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piqsystems3-my.sharepoint.com/personal/prashanthkumar_runja_epiqglobal_com/Documents/Desktop/EPIQ/Projects/SQLBackups/"/>
    </mc:Choice>
  </mc:AlternateContent>
  <xr:revisionPtr revIDLastSave="6" documentId="11_CF8057B0DF08FADF537A80A701B9EEFAE904FE17" xr6:coauthVersionLast="47" xr6:coauthVersionMax="47" xr10:uidLastSave="{AEC80902-24C8-464D-9C79-ED1011D5FE95}"/>
  <bookViews>
    <workbookView xWindow="-120" yWindow="-120" windowWidth="20730" windowHeight="11160" xr2:uid="{00000000-000D-0000-FFFF-FFFF00000000}"/>
  </bookViews>
  <sheets>
    <sheet name="Backup Details" sheetId="1" r:id="rId1"/>
    <sheet name="BackupDetailsPivotTable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<sst xmlns="http://schemas.openxmlformats.org/spreadsheetml/2006/main" count="82584" uniqueCount="13206">
  <si>
    <t>Datacenter</t>
  </si>
  <si>
    <t>SqlInstance</t>
  </si>
  <si>
    <t>DatabaseName</t>
  </si>
  <si>
    <t>State</t>
  </si>
  <si>
    <t>RecoveryModel</t>
  </si>
  <si>
    <t>LastFull</t>
  </si>
  <si>
    <t>TimeSince LastFull_inDays</t>
  </si>
  <si>
    <t>FullBackupSize</t>
  </si>
  <si>
    <t>LastT-Log</t>
  </si>
  <si>
    <t>TimeSince LastT-Log_inMins</t>
  </si>
  <si>
    <t>T-LogBackupSize</t>
  </si>
  <si>
    <t>LastUpdated</t>
  </si>
  <si>
    <t>AUDC</t>
  </si>
  <si>
    <t>AUS-C-ALLSQL-01.WORDWAVE.COM.AU</t>
  </si>
  <si>
    <t>DBASupport</t>
  </si>
  <si>
    <t>ONLINE</t>
  </si>
  <si>
    <t>SIMPLE</t>
  </si>
  <si>
    <t/>
  </si>
  <si>
    <t>iToms_CCC</t>
  </si>
  <si>
    <t>FULL</t>
  </si>
  <si>
    <t>lansweeperdb</t>
  </si>
  <si>
    <t>SQLAdmin</t>
  </si>
  <si>
    <t>AUS-C-DMZSQL-01</t>
  </si>
  <si>
    <t>AUS%5FRealtime</t>
  </si>
  <si>
    <t>AUS%5FREATIME_DELETE</t>
  </si>
  <si>
    <t>Australia%20RealtimeDELETE</t>
  </si>
  <si>
    <t>master_old</t>
  </si>
  <si>
    <t>OfficeStatus</t>
  </si>
  <si>
    <t>openfire</t>
  </si>
  <si>
    <t>REALTIME%5FAUS</t>
  </si>
  <si>
    <t>ReportServer</t>
  </si>
  <si>
    <t>ReportServerTempDB</t>
  </si>
  <si>
    <t>SG%20HK%20Realtime</t>
  </si>
  <si>
    <t>AUS-D-ALLSQL-60.WORDWAVE.COM.AU</t>
  </si>
  <si>
    <t>iTOMSAUS</t>
  </si>
  <si>
    <t>MacTEST</t>
  </si>
  <si>
    <t>NT_Audio</t>
  </si>
  <si>
    <t>NTPortal</t>
  </si>
  <si>
    <t>toms</t>
  </si>
  <si>
    <t>tomsACT</t>
  </si>
  <si>
    <t>tomsACT1</t>
  </si>
  <si>
    <t>TOMSDB</t>
  </si>
  <si>
    <t>P076TOMSQL01.wordwave.com.au\TOMS</t>
  </si>
  <si>
    <t>Bdc_Service_DB_49f76f3f09674dce9900278a1381bb80</t>
  </si>
  <si>
    <t>Bdc_Service_DB_8a9c3cc9e628430ebe8a244fb353812e</t>
  </si>
  <si>
    <t>DTIGlobal</t>
  </si>
  <si>
    <t>FTPS-ServU</t>
  </si>
  <si>
    <t>Serv-u</t>
  </si>
  <si>
    <t>AZUR</t>
  </si>
  <si>
    <t>D061EBSSQLB01.amer.epiqcorp.com\EBS</t>
  </si>
  <si>
    <t>CaseManagement</t>
  </si>
  <si>
    <t>DebtorMatrixReporting</t>
  </si>
  <si>
    <t>DebtorMatrixGlobal</t>
  </si>
  <si>
    <t>DebtorMatrix</t>
  </si>
  <si>
    <t>HealthCheck</t>
  </si>
  <si>
    <t>DocumentDelivery</t>
  </si>
  <si>
    <t>CasePower</t>
  </si>
  <si>
    <t>F061EBSSQLB01.amer.epiqcorp.com\EBS</t>
  </si>
  <si>
    <t>IT-D-WACOURT-SQ.wordwave.com.au</t>
  </si>
  <si>
    <t>tomsCCC</t>
  </si>
  <si>
    <t>SSISDB</t>
  </si>
  <si>
    <t>S061EBSSQLB01.amer.epiqcorp.com\EBS</t>
  </si>
  <si>
    <t>courtDataExchange</t>
  </si>
  <si>
    <t>DQS</t>
  </si>
  <si>
    <t>D061ESRSQLS01.amer.EPIQCORP.COM\EPIQDIRECTORY</t>
  </si>
  <si>
    <t>ServiceRequest</t>
  </si>
  <si>
    <t>D061TFSSQLS01.amer.epiqcorp.com</t>
  </si>
  <si>
    <t>CA_Master</t>
  </si>
  <si>
    <t>master</t>
  </si>
  <si>
    <t>model</t>
  </si>
  <si>
    <t>msdb</t>
  </si>
  <si>
    <t>Tfs_Configuration</t>
  </si>
  <si>
    <t>Tfs_Corporate</t>
  </si>
  <si>
    <t>Tfs_DefaultCollection</t>
  </si>
  <si>
    <t>Tfs_EBS</t>
  </si>
  <si>
    <t>Tfs_ECA</t>
  </si>
  <si>
    <t>Tfs_EDS</t>
  </si>
  <si>
    <t>Tfs_EpiqProjectCollection</t>
  </si>
  <si>
    <t>Tfs_ETS</t>
  </si>
  <si>
    <t>Tfs_Testing</t>
  </si>
  <si>
    <t>Tfs_Warehouse</t>
  </si>
  <si>
    <t>HKDC</t>
  </si>
  <si>
    <t>P062EDXSQLS02.apcust.local\EDMX</t>
  </si>
  <si>
    <t>ConfigurationDatabase</t>
  </si>
  <si>
    <t>dmxwpcsla7_5</t>
  </si>
  <si>
    <t>eDMX_Admin</t>
  </si>
  <si>
    <t>eDMX_Admin_HK</t>
  </si>
  <si>
    <t>EpiqStreamline</t>
  </si>
  <si>
    <t>PulseEDMX</t>
  </si>
  <si>
    <t>ReplTest</t>
  </si>
  <si>
    <t>ServiceRequestReplication</t>
  </si>
  <si>
    <t>SwarmProd01</t>
  </si>
  <si>
    <t>SwarmUI7_5</t>
  </si>
  <si>
    <t>P062ESCAPPS01.apcust.local\STATCOLLECTOR</t>
  </si>
  <si>
    <t>CaseResource</t>
  </si>
  <si>
    <t>EpiqMetrics</t>
  </si>
  <si>
    <t>CaseAudit_P098765</t>
  </si>
  <si>
    <t>CaseAudit_P1234444</t>
  </si>
  <si>
    <t>CaseAudit_P-1089772</t>
  </si>
  <si>
    <t>CaseAudit_P-1089904</t>
  </si>
  <si>
    <t>CaseAudit_P-1089942</t>
  </si>
  <si>
    <t>CaseAudit_P-1035673</t>
  </si>
  <si>
    <t>CaseAudit_P-1086860</t>
  </si>
  <si>
    <t>CaseAudit_P-1087629</t>
  </si>
  <si>
    <t>CaseAudit_P-1079158</t>
  </si>
  <si>
    <t>CaseAudit_P-1030543</t>
  </si>
  <si>
    <t>CaseAudit_P-1089806</t>
  </si>
  <si>
    <t>CaseAudit_P-1088404</t>
  </si>
  <si>
    <t>CaseAudit_P-1088483</t>
  </si>
  <si>
    <t>CaseAudit_P-1088506</t>
  </si>
  <si>
    <t>CaseAudit_P-1088541</t>
  </si>
  <si>
    <t>CaseAudit_P-1088603</t>
  </si>
  <si>
    <t>CaseAudit_P-1088682</t>
  </si>
  <si>
    <t>CaseAudit_P-1088721</t>
  </si>
  <si>
    <t>CaseAudit_P-1088798</t>
  </si>
  <si>
    <t>CaseAudit_P-1088790</t>
  </si>
  <si>
    <t>CaseAudit_P-1090250</t>
  </si>
  <si>
    <t>CaseAudit_P-1090254</t>
  </si>
  <si>
    <t>CaseAudit_P-1090249</t>
  </si>
  <si>
    <t>CaseAudit_P-1090255</t>
  </si>
  <si>
    <t>CaseAudit_P-1090252</t>
  </si>
  <si>
    <t>CaseAudit_P-1089506</t>
  </si>
  <si>
    <t>CaseAudit_P-1089550</t>
  </si>
  <si>
    <t>CaseAudit_P-1089693</t>
  </si>
  <si>
    <t>CaseAudit_P-1089781</t>
  </si>
  <si>
    <t>CaseAudit_P-1089820</t>
  </si>
  <si>
    <t>CaseAudit_P-1089834</t>
  </si>
  <si>
    <t>CaseAudit_P-1090126</t>
  </si>
  <si>
    <t>CaseAudit_P-1088799</t>
  </si>
  <si>
    <t>CaseAudit_P-1088800</t>
  </si>
  <si>
    <t>CaseAudit_P-1088797</t>
  </si>
  <si>
    <t>CaseAudit_P-1088812</t>
  </si>
  <si>
    <t>CaseAudit_P-1088815</t>
  </si>
  <si>
    <t>CaseAudit_P-1088866</t>
  </si>
  <si>
    <t>CaseAudit_P-1088944</t>
  </si>
  <si>
    <t>CaseAudit_P-1089149</t>
  </si>
  <si>
    <t>CaseAudit_P-1089158</t>
  </si>
  <si>
    <t>CaseAudit_P-1089182</t>
  </si>
  <si>
    <t>CaseAudit_P-1089161</t>
  </si>
  <si>
    <t>CaseAudit_P-1089201</t>
  </si>
  <si>
    <t>CaseAudit_P-1089208</t>
  </si>
  <si>
    <t>CaseAudit_P-1089246</t>
  </si>
  <si>
    <t>CaseAudit_P-1089169</t>
  </si>
  <si>
    <t>CaseAudit_P-1089249</t>
  </si>
  <si>
    <t>CaseAudit_P-1089192</t>
  </si>
  <si>
    <t>CaseAudit_P-1089301</t>
  </si>
  <si>
    <t>CaseAudit_P-1089168</t>
  </si>
  <si>
    <t>CaseAudit_P-1089303</t>
  </si>
  <si>
    <t>CaseAudit_P-1089305</t>
  </si>
  <si>
    <t>CaseAudit_P-1089306</t>
  </si>
  <si>
    <t>CaseAudit_P-1089341</t>
  </si>
  <si>
    <t>CaseAudit_P-1089340</t>
  </si>
  <si>
    <t>CaseAudit_P-1089342</t>
  </si>
  <si>
    <t>CaseAudit_P-1089343</t>
  </si>
  <si>
    <t>CaseAudit_P-1089338</t>
  </si>
  <si>
    <t>CaseAudit_P-1089339</t>
  </si>
  <si>
    <t>CaseAudit_P-1089446</t>
  </si>
  <si>
    <t>CaseAudit_P-1089500</t>
  </si>
  <si>
    <t>CaseAudit_P-1089504</t>
  </si>
  <si>
    <t>CaseAudit_P-1090251</t>
  </si>
  <si>
    <t>P062ICTXSQLS01.apcust.local</t>
  </si>
  <si>
    <t>CitrixProvisioning</t>
  </si>
  <si>
    <t>P062IRDPSQL01.apcust.local\IRISRDP</t>
  </si>
  <si>
    <t>IrisRDPTool</t>
  </si>
  <si>
    <t>EpiqRDP062</t>
  </si>
  <si>
    <t>ERDP_APAC</t>
  </si>
  <si>
    <t>P062RL1JSQL00.apcust.local\EDDS</t>
  </si>
  <si>
    <t>AppSupportSandBox</t>
  </si>
  <si>
    <t>DSE_WS</t>
  </si>
  <si>
    <t>DTIWork</t>
  </si>
  <si>
    <t>DTIWork1</t>
  </si>
  <si>
    <t>EDDS</t>
  </si>
  <si>
    <t>INV4603843</t>
  </si>
  <si>
    <t>EDDSResource</t>
  </si>
  <si>
    <t>EDDSMetrics</t>
  </si>
  <si>
    <t>EDDSPerformance</t>
  </si>
  <si>
    <t>EDDSArchiving</t>
  </si>
  <si>
    <t>EDDSLogging</t>
  </si>
  <si>
    <t>SecretStore</t>
  </si>
  <si>
    <t>Invariant</t>
  </si>
  <si>
    <t>INV8543102</t>
  </si>
  <si>
    <t>INV8522663</t>
  </si>
  <si>
    <t>INV8008715</t>
  </si>
  <si>
    <t>INV7926218</t>
  </si>
  <si>
    <t>INV7740944</t>
  </si>
  <si>
    <t>INV7622015</t>
  </si>
  <si>
    <t>INV7596587</t>
  </si>
  <si>
    <t>INV6760034</t>
  </si>
  <si>
    <t>INV6642676</t>
  </si>
  <si>
    <t>INV6497525</t>
  </si>
  <si>
    <t>INV6495015</t>
  </si>
  <si>
    <t>INV5945226</t>
  </si>
  <si>
    <t>INV5944604</t>
  </si>
  <si>
    <t>INV5502396</t>
  </si>
  <si>
    <t>INV5763686</t>
  </si>
  <si>
    <t>INV4930610</t>
  </si>
  <si>
    <t>INV4930670</t>
  </si>
  <si>
    <t>INV4947553</t>
  </si>
  <si>
    <t>INV4631892</t>
  </si>
  <si>
    <t>P062RL1JSQL01.apcust.local\DIS01</t>
  </si>
  <si>
    <t>EDDS5145649</t>
  </si>
  <si>
    <t>EDDS7008046</t>
  </si>
  <si>
    <t>EDDS7008167</t>
  </si>
  <si>
    <t>EDDS7037666</t>
  </si>
  <si>
    <t>EDDS5216519</t>
  </si>
  <si>
    <t>EDDS5145676</t>
  </si>
  <si>
    <t>EDDS7158466</t>
  </si>
  <si>
    <t>EDDS5219955</t>
  </si>
  <si>
    <t>EDDS7158457</t>
  </si>
  <si>
    <t>EDDS5219943</t>
  </si>
  <si>
    <t>EDDS7038231</t>
  </si>
  <si>
    <t>EDDS5219904</t>
  </si>
  <si>
    <t>EDDS7158562</t>
  </si>
  <si>
    <t>EDDS5219986</t>
  </si>
  <si>
    <t>EDDS5220344</t>
  </si>
  <si>
    <t>EDDS7285811</t>
  </si>
  <si>
    <t>EDDS5228497</t>
  </si>
  <si>
    <t>EDDS7296792</t>
  </si>
  <si>
    <t>EDDS5270191</t>
  </si>
  <si>
    <t>EDDS7296851</t>
  </si>
  <si>
    <t>EDDS5270548</t>
  </si>
  <si>
    <t>EDDS5270658</t>
  </si>
  <si>
    <t>EDDS5270660</t>
  </si>
  <si>
    <t>EDDS7342387</t>
  </si>
  <si>
    <t>EDDS5270737</t>
  </si>
  <si>
    <t>EDDS7342588</t>
  </si>
  <si>
    <t>EDDS5299220</t>
  </si>
  <si>
    <t>EDDS7358247</t>
  </si>
  <si>
    <t>EDDS5329009</t>
  </si>
  <si>
    <t>EDDS7358343</t>
  </si>
  <si>
    <t>EDDS5329035</t>
  </si>
  <si>
    <t>EDDS7359071</t>
  </si>
  <si>
    <t>EDDS7342102</t>
  </si>
  <si>
    <t>EDDS7342385</t>
  </si>
  <si>
    <t>EDDS5329036</t>
  </si>
  <si>
    <t>EDDS7360194</t>
  </si>
  <si>
    <t>EDDS5408306</t>
  </si>
  <si>
    <t>EDDS7386407</t>
  </si>
  <si>
    <t>EDDS5408312</t>
  </si>
  <si>
    <t>EDDS5486364</t>
  </si>
  <si>
    <t>EDDS7403204</t>
  </si>
  <si>
    <t>AD-00002_Testing</t>
  </si>
  <si>
    <t>EDDS5769733</t>
  </si>
  <si>
    <t>EDDS1016056</t>
  </si>
  <si>
    <t>EDDS1259917</t>
  </si>
  <si>
    <t>EDDS7497691</t>
  </si>
  <si>
    <t>EDDS5879445</t>
  </si>
  <si>
    <t>EDDS5769664</t>
  </si>
  <si>
    <t>EDDS1014823</t>
  </si>
  <si>
    <t>EDDS7497581</t>
  </si>
  <si>
    <t>EDDS5769649</t>
  </si>
  <si>
    <t>EDDS7495212</t>
  </si>
  <si>
    <t>EDDS5769645</t>
  </si>
  <si>
    <t>EDDS7495194</t>
  </si>
  <si>
    <t>EDDS5763686</t>
  </si>
  <si>
    <t>EDDS7495183</t>
  </si>
  <si>
    <t>EDDS5502396</t>
  </si>
  <si>
    <t>EDDS7489545</t>
  </si>
  <si>
    <t>EDDS7489279</t>
  </si>
  <si>
    <t>EDDS7006658</t>
  </si>
  <si>
    <t>EDDS5128765</t>
  </si>
  <si>
    <t>EDDS7006306</t>
  </si>
  <si>
    <t>EDDS4954894</t>
  </si>
  <si>
    <t>EDDS7007059</t>
  </si>
  <si>
    <t>EDDS5140911</t>
  </si>
  <si>
    <t>EDDS7008017</t>
  </si>
  <si>
    <t>EDDS5142118</t>
  </si>
  <si>
    <t>EDDS7008019</t>
  </si>
  <si>
    <t>EDDS5142363</t>
  </si>
  <si>
    <t>EDDS7008030</t>
  </si>
  <si>
    <t>EDDS5143245</t>
  </si>
  <si>
    <t>EDDS7006301</t>
  </si>
  <si>
    <t>EDDS4950618</t>
  </si>
  <si>
    <t>EDDS6972405</t>
  </si>
  <si>
    <t>EDDS4948013</t>
  </si>
  <si>
    <t>EDDS6972401</t>
  </si>
  <si>
    <t>EDDS4947957</t>
  </si>
  <si>
    <t>EDDS6889644</t>
  </si>
  <si>
    <t>EDDS4947833</t>
  </si>
  <si>
    <t>EDDS4947553</t>
  </si>
  <si>
    <t>EDDS6972399</t>
  </si>
  <si>
    <t>EDDS4946818</t>
  </si>
  <si>
    <t>EDDS6972092</t>
  </si>
  <si>
    <t>EDDS4943921</t>
  </si>
  <si>
    <t>EDDS6960217</t>
  </si>
  <si>
    <t>EDDS4943743</t>
  </si>
  <si>
    <t>EDDS6958077</t>
  </si>
  <si>
    <t>EDDS6908710</t>
  </si>
  <si>
    <t>EDDS4943676</t>
  </si>
  <si>
    <t>EDDS6957934</t>
  </si>
  <si>
    <t>EDDS4943260</t>
  </si>
  <si>
    <t>EDDS6909107</t>
  </si>
  <si>
    <t>EDDS4943243</t>
  </si>
  <si>
    <t>EDDS6908756</t>
  </si>
  <si>
    <t>EDDS4935685</t>
  </si>
  <si>
    <t>EDDS6892742</t>
  </si>
  <si>
    <t>EDDS4935644</t>
  </si>
  <si>
    <t>EDDS6889765</t>
  </si>
  <si>
    <t>EDDS4935642</t>
  </si>
  <si>
    <t>EDDS4933477</t>
  </si>
  <si>
    <t>EDDS6889645</t>
  </si>
  <si>
    <t>EDDS4933221</t>
  </si>
  <si>
    <t>EDDS4931372</t>
  </si>
  <si>
    <t>EDDS6889580</t>
  </si>
  <si>
    <t>EDDS4930670</t>
  </si>
  <si>
    <t>EDDS6889045</t>
  </si>
  <si>
    <t>EDDS4930610</t>
  </si>
  <si>
    <t>EDDS6889016</t>
  </si>
  <si>
    <t>EDDS4929902</t>
  </si>
  <si>
    <t>EDDS6888990</t>
  </si>
  <si>
    <t>EDDS6824748</t>
  </si>
  <si>
    <t>EDDS4915039</t>
  </si>
  <si>
    <t>EDDS6824750</t>
  </si>
  <si>
    <t>EDDS4929890</t>
  </si>
  <si>
    <t>EDDS6539903</t>
  </si>
  <si>
    <t>EDDS4631892</t>
  </si>
  <si>
    <t>RELHK_CIT0023_EDDS1936180</t>
  </si>
  <si>
    <t>EDDS6539029</t>
  </si>
  <si>
    <t>EDDS4631212</t>
  </si>
  <si>
    <t>NexlpStorybookTemplate</t>
  </si>
  <si>
    <t>EDDS3255084</t>
  </si>
  <si>
    <t>EDDS6494023</t>
  </si>
  <si>
    <t>EDDS6538741</t>
  </si>
  <si>
    <t>EDDS4631189</t>
  </si>
  <si>
    <t>NexlpAdmin</t>
  </si>
  <si>
    <t>EDDS6538096</t>
  </si>
  <si>
    <t>EDDS4631182</t>
  </si>
  <si>
    <t>NexLP_Synthetic_Monitoring</t>
  </si>
  <si>
    <t>EDDS6497525</t>
  </si>
  <si>
    <t>NexLP_CHG0077141_new2</t>
  </si>
  <si>
    <t>EDDS4623751</t>
  </si>
  <si>
    <t>EDDS6497185</t>
  </si>
  <si>
    <t>NexLP_CHG0077141_New</t>
  </si>
  <si>
    <t>EDDS4594905</t>
  </si>
  <si>
    <t>NexLP_CHG0077141</t>
  </si>
  <si>
    <t>EDDS4504978</t>
  </si>
  <si>
    <t>NexLP_CHG0065524</t>
  </si>
  <si>
    <t>EDDS3252754</t>
  </si>
  <si>
    <t>EDDS6493785</t>
  </si>
  <si>
    <t>HKREL_JH0042_EDDS4044770</t>
  </si>
  <si>
    <t>EDDS2987122</t>
  </si>
  <si>
    <t>EDDS6370510</t>
  </si>
  <si>
    <t>HKREL_JH0032_ECA_EDDS3561255</t>
  </si>
  <si>
    <t>EDDS2965469</t>
  </si>
  <si>
    <t>EDDS6369109</t>
  </si>
  <si>
    <t>EDDS8557792</t>
  </si>
  <si>
    <t>EDDS2764615</t>
  </si>
  <si>
    <t>EDDS6368434</t>
  </si>
  <si>
    <t>HKREL_JH0021_EDDS3493766</t>
  </si>
  <si>
    <t>EDDS2715738</t>
  </si>
  <si>
    <t>EDDS6368207</t>
  </si>
  <si>
    <t>HKREL_JH0015_EDDS3179259</t>
  </si>
  <si>
    <t>EDDS2577387</t>
  </si>
  <si>
    <t>EDDS6367982</t>
  </si>
  <si>
    <t>EDDS2479419</t>
  </si>
  <si>
    <t>EDDS6349325</t>
  </si>
  <si>
    <t>EDDS2438428</t>
  </si>
  <si>
    <t>EDDS6317417</t>
  </si>
  <si>
    <t>EDDS2214537</t>
  </si>
  <si>
    <t>EDDS6315837</t>
  </si>
  <si>
    <t>EDDS8544765</t>
  </si>
  <si>
    <t>EDDS2173835</t>
  </si>
  <si>
    <t>EDDS6315833</t>
  </si>
  <si>
    <t>EDDS8544763</t>
  </si>
  <si>
    <t>EDDS2140808</t>
  </si>
  <si>
    <t>EDDS6315825</t>
  </si>
  <si>
    <t>EDDS8543102</t>
  </si>
  <si>
    <t>EDDS2127733</t>
  </si>
  <si>
    <t>EDDS8523070</t>
  </si>
  <si>
    <t>EDDS6315070</t>
  </si>
  <si>
    <t>EDDS8165223</t>
  </si>
  <si>
    <t>EDDS1944215</t>
  </si>
  <si>
    <t>EDDS6314819</t>
  </si>
  <si>
    <t>EDDS1906114</t>
  </si>
  <si>
    <t>EDDS6314460</t>
  </si>
  <si>
    <t>EDDS1503778</t>
  </si>
  <si>
    <t>EDDS7917169</t>
  </si>
  <si>
    <t>EDDS7916872</t>
  </si>
  <si>
    <t>EDDS6314406</t>
  </si>
  <si>
    <t>EDDS1896672</t>
  </si>
  <si>
    <t>EDDS7913645</t>
  </si>
  <si>
    <t>EDDS5945226</t>
  </si>
  <si>
    <t>EDDS1893319</t>
  </si>
  <si>
    <t>EDDS7874681</t>
  </si>
  <si>
    <t>EDDS5945048</t>
  </si>
  <si>
    <t>EDDS1890069</t>
  </si>
  <si>
    <t>EDDS7859653</t>
  </si>
  <si>
    <t>EDDS5944604</t>
  </si>
  <si>
    <t>EDDS1889994</t>
  </si>
  <si>
    <t>EDDS7681861</t>
  </si>
  <si>
    <t>EDDS5944580</t>
  </si>
  <si>
    <t>EDDS1889773</t>
  </si>
  <si>
    <t>EDDS7649752</t>
  </si>
  <si>
    <t>EDDS5885487</t>
  </si>
  <si>
    <t>EDDS1889263</t>
  </si>
  <si>
    <t>EDDS7622015</t>
  </si>
  <si>
    <t>EDDS5880150</t>
  </si>
  <si>
    <t>EDDS1507221</t>
  </si>
  <si>
    <t>EDDS7497773</t>
  </si>
  <si>
    <t>EDDS5879910</t>
  </si>
  <si>
    <t>EDDS6824733</t>
  </si>
  <si>
    <t>EDDS4865968</t>
  </si>
  <si>
    <t>EDDS6760034</t>
  </si>
  <si>
    <t>EDDS4864574</t>
  </si>
  <si>
    <t>EDDS6674431</t>
  </si>
  <si>
    <t>EDDS4856874</t>
  </si>
  <si>
    <t>EDDS4850936</t>
  </si>
  <si>
    <t>EDDS4851492</t>
  </si>
  <si>
    <t>Synthetic Monitoring_NexLp</t>
  </si>
  <si>
    <t>EDDS6674039</t>
  </si>
  <si>
    <t>RELHK_TEST_Sample_EDDS1972853</t>
  </si>
  <si>
    <t>EDDS6642676</t>
  </si>
  <si>
    <t>RELHK_CN_EH0001_EDDS2229240_2</t>
  </si>
  <si>
    <t>EDDS6632194</t>
  </si>
  <si>
    <t>EDDS6605247</t>
  </si>
  <si>
    <t>EDDS4652340</t>
  </si>
  <si>
    <t>HKREL_CIT0024_EDDS2214802_2</t>
  </si>
  <si>
    <t>EDDS4659636</t>
  </si>
  <si>
    <t>P062RL1JSQL02.apcust.local\DIS02</t>
  </si>
  <si>
    <t>EDDS8519844</t>
  </si>
  <si>
    <t>EDDS8520073</t>
  </si>
  <si>
    <t>EDDS8520099</t>
  </si>
  <si>
    <t>ARC</t>
  </si>
  <si>
    <t>EDDS8520116</t>
  </si>
  <si>
    <t>EDDS8521335</t>
  </si>
  <si>
    <t>EDDS8522517</t>
  </si>
  <si>
    <t>EDDS7919468</t>
  </si>
  <si>
    <t>EDDS7919483</t>
  </si>
  <si>
    <t>EDDS7919583</t>
  </si>
  <si>
    <t>EDDS7919608</t>
  </si>
  <si>
    <t>EDDS7919850</t>
  </si>
  <si>
    <t>EDDS7926218</t>
  </si>
  <si>
    <t>EDDS7938711</t>
  </si>
  <si>
    <t>EDDS7938929</t>
  </si>
  <si>
    <t>EDDS7938954</t>
  </si>
  <si>
    <t>EDDS7938963</t>
  </si>
  <si>
    <t>EDDS7999412</t>
  </si>
  <si>
    <t>EDDS8008715</t>
  </si>
  <si>
    <t>EDDS8054027</t>
  </si>
  <si>
    <t>EDDS8054031</t>
  </si>
  <si>
    <t>EDDS8054041</t>
  </si>
  <si>
    <t>EDDS8054073</t>
  </si>
  <si>
    <t>EDDS8054812</t>
  </si>
  <si>
    <t>EDDS8054816</t>
  </si>
  <si>
    <t>EDDS8055010</t>
  </si>
  <si>
    <t>EDDS8164725</t>
  </si>
  <si>
    <t>EDDS8165203</t>
  </si>
  <si>
    <t>EDDS8165234</t>
  </si>
  <si>
    <t>EDDS8165529</t>
  </si>
  <si>
    <t>EDDS8165986</t>
  </si>
  <si>
    <t>EDDS8518683</t>
  </si>
  <si>
    <t>EDDS8519580</t>
  </si>
  <si>
    <t>EDDS8519655</t>
  </si>
  <si>
    <t>EDDS8519657</t>
  </si>
  <si>
    <t>EDDS8522656</t>
  </si>
  <si>
    <t>EDDS8522663</t>
  </si>
  <si>
    <t>EDDS8523047</t>
  </si>
  <si>
    <t>EDDS1017496</t>
  </si>
  <si>
    <t>EDDS8524405</t>
  </si>
  <si>
    <t>EDDS8542986</t>
  </si>
  <si>
    <t>EDDS2142986</t>
  </si>
  <si>
    <t>EDDS8544811</t>
  </si>
  <si>
    <t>EDDS2174819</t>
  </si>
  <si>
    <t>EDDS2284576</t>
  </si>
  <si>
    <t>EDDS8544855</t>
  </si>
  <si>
    <t>EDDS2961982</t>
  </si>
  <si>
    <t>EDDS8553280</t>
  </si>
  <si>
    <t>EDDS3563255</t>
  </si>
  <si>
    <t>EDDS8555422</t>
  </si>
  <si>
    <t>EDDS3768540</t>
  </si>
  <si>
    <t>EDDS8555423</t>
  </si>
  <si>
    <t>EDDS8555426</t>
  </si>
  <si>
    <t>EDDS4500818</t>
  </si>
  <si>
    <t>EDDS8555427</t>
  </si>
  <si>
    <t>EDDS4594704</t>
  </si>
  <si>
    <t>EDDS8555434</t>
  </si>
  <si>
    <t>EDDS4603843</t>
  </si>
  <si>
    <t>EDDS3867606</t>
  </si>
  <si>
    <t>EDDS4603980</t>
  </si>
  <si>
    <t>EDDS8555439</t>
  </si>
  <si>
    <t>EDDS4607510</t>
  </si>
  <si>
    <t>EDDS4632078</t>
  </si>
  <si>
    <t>EDDS4650963</t>
  </si>
  <si>
    <t>EDDS4865299</t>
  </si>
  <si>
    <t>EDDS5218607</t>
  </si>
  <si>
    <t>EDDS6354607</t>
  </si>
  <si>
    <t>EDDS7358707</t>
  </si>
  <si>
    <t>EDDS7313775</t>
  </si>
  <si>
    <t>EDDS7035809</t>
  </si>
  <si>
    <t>EDDS6495015</t>
  </si>
  <si>
    <t>EDDS6379396</t>
  </si>
  <si>
    <t>EDDS6379397</t>
  </si>
  <si>
    <t>EDDS7914349</t>
  </si>
  <si>
    <t>EDDS7916875</t>
  </si>
  <si>
    <t>EDDS7917204</t>
  </si>
  <si>
    <t>EDDS7917454</t>
  </si>
  <si>
    <t>EDDS7917468</t>
  </si>
  <si>
    <t>EDDS7917657</t>
  </si>
  <si>
    <t>EDDS7917597</t>
  </si>
  <si>
    <t>EDDS7873268</t>
  </si>
  <si>
    <t>EDDS7859844</t>
  </si>
  <si>
    <t>EDDS7859723</t>
  </si>
  <si>
    <t>EDDS7835762</t>
  </si>
  <si>
    <t>EDDS7859715</t>
  </si>
  <si>
    <t>EDDS7835746</t>
  </si>
  <si>
    <t>EDDS7835740</t>
  </si>
  <si>
    <t>EDDS7835729</t>
  </si>
  <si>
    <t>EDDS7741037</t>
  </si>
  <si>
    <t>EDDS7681835</t>
  </si>
  <si>
    <t>EDDS7681831</t>
  </si>
  <si>
    <t>EDDS7633203</t>
  </si>
  <si>
    <t>EDDS7622166</t>
  </si>
  <si>
    <t>EDDS7588641</t>
  </si>
  <si>
    <t>EDDS7596587</t>
  </si>
  <si>
    <t>EDDS7612039</t>
  </si>
  <si>
    <t>EDDS7611768</t>
  </si>
  <si>
    <t>EDDS7500686</t>
  </si>
  <si>
    <t>EDDS7489455</t>
  </si>
  <si>
    <t>P062RSASQLA01.apcust.local\ADAPTIVEAUTH</t>
  </si>
  <si>
    <t>RSA_TROJAN_AA</t>
  </si>
  <si>
    <t>RSA_CORE_AA</t>
  </si>
  <si>
    <t>RSA_CM_AA</t>
  </si>
  <si>
    <t>RSA_BO_AA</t>
  </si>
  <si>
    <t>P062SQLMGMT01.apcust.local\SQLADMIN</t>
  </si>
  <si>
    <t>SQLInventory</t>
  </si>
  <si>
    <t>DataCollector</t>
  </si>
  <si>
    <t>P062STSSQLS01.apcust.local\SERVICES</t>
  </si>
  <si>
    <t>EpiqStorageService</t>
  </si>
  <si>
    <t>P062UTLSQLS01.apcust.local\UTIL01</t>
  </si>
  <si>
    <t>Octopus</t>
  </si>
  <si>
    <t>LFDC</t>
  </si>
  <si>
    <t>P078APPSQLS01.EUCUST.LOCAL\APPS01</t>
  </si>
  <si>
    <t>P078APPSQLS01.EUCUST.LOCAL\NUIX</t>
  </si>
  <si>
    <t>Billing</t>
  </si>
  <si>
    <t>caseinfo</t>
  </si>
  <si>
    <t>Dse_WS</t>
  </si>
  <si>
    <t>Eventinfo</t>
  </si>
  <si>
    <t>SMC</t>
  </si>
  <si>
    <t>EvidenceManager</t>
  </si>
  <si>
    <t>AD00001</t>
  </si>
  <si>
    <t>AD00002</t>
  </si>
  <si>
    <t>Production</t>
  </si>
  <si>
    <t>SQLADMIN</t>
  </si>
  <si>
    <t>AD00003</t>
  </si>
  <si>
    <t>AD00004</t>
  </si>
  <si>
    <t>AD00005</t>
  </si>
  <si>
    <t>AD00006</t>
  </si>
  <si>
    <t>CaseAudit_OE</t>
  </si>
  <si>
    <t>AD41742</t>
  </si>
  <si>
    <t>CaseAudit_P-1025675</t>
  </si>
  <si>
    <t>VisualShot</t>
  </si>
  <si>
    <t>AD41971</t>
  </si>
  <si>
    <t>AD42069</t>
  </si>
  <si>
    <t>AD42084</t>
  </si>
  <si>
    <t>AD42104</t>
  </si>
  <si>
    <t>AD42129</t>
  </si>
  <si>
    <t>CaseAudit_P-1025674</t>
  </si>
  <si>
    <t>AD42314</t>
  </si>
  <si>
    <t>AD42238</t>
  </si>
  <si>
    <t>AD46951</t>
  </si>
  <si>
    <t>AD46953</t>
  </si>
  <si>
    <t>AD46956</t>
  </si>
  <si>
    <t>CaseAudit_P0000003</t>
  </si>
  <si>
    <t>CaseAudit_P1035861</t>
  </si>
  <si>
    <t>CaseAudit_P-1045386</t>
  </si>
  <si>
    <t>AD48190</t>
  </si>
  <si>
    <t>CaseAudit_P-1035671</t>
  </si>
  <si>
    <t>AD48633</t>
  </si>
  <si>
    <t>CaseAudit_P-0000003</t>
  </si>
  <si>
    <t>AD49413</t>
  </si>
  <si>
    <t>CaseAudit_P-1037198</t>
  </si>
  <si>
    <t>CaseAudit_P-1035861</t>
  </si>
  <si>
    <t>CaseAudit_P1037198</t>
  </si>
  <si>
    <t>AD49779</t>
  </si>
  <si>
    <t>AD50582</t>
  </si>
  <si>
    <t>CaseAudit_P-1038164</t>
  </si>
  <si>
    <t>CaseAudit_P-1038164_Review</t>
  </si>
  <si>
    <t>AD52590</t>
  </si>
  <si>
    <t>CaseAudit_P-1037199</t>
  </si>
  <si>
    <t>CaseAudit_P-0000001</t>
  </si>
  <si>
    <t>AD91969</t>
  </si>
  <si>
    <t>CaseAudit_P-1040828</t>
  </si>
  <si>
    <t>CaseAudit_P1040828</t>
  </si>
  <si>
    <t>CaseAudit_P-0000004</t>
  </si>
  <si>
    <t>CaseAudit_P-0000005</t>
  </si>
  <si>
    <t>CaseAudit_P-0000033</t>
  </si>
  <si>
    <t>CaseAudit_P-0000000</t>
  </si>
  <si>
    <t>AD58043</t>
  </si>
  <si>
    <t>AD58056</t>
  </si>
  <si>
    <t>CaseAudit_P-1042572</t>
  </si>
  <si>
    <t>CaseAudit_P1042572</t>
  </si>
  <si>
    <t>CaseAudit_P_000003</t>
  </si>
  <si>
    <t>CaseAudit_P_0000003</t>
  </si>
  <si>
    <t>CaseAudit_P-1086408</t>
  </si>
  <si>
    <t>CaseAudit_P-1043247</t>
  </si>
  <si>
    <t>CaseAudit_P1043247</t>
  </si>
  <si>
    <t>AD60376</t>
  </si>
  <si>
    <t>CaseAudit_P-1044383</t>
  </si>
  <si>
    <t>AD95494</t>
  </si>
  <si>
    <t>CaseAudit_P-1044490</t>
  </si>
  <si>
    <t>CaseAudit_P1044490</t>
  </si>
  <si>
    <t>AD61711</t>
  </si>
  <si>
    <t>CaseAudit_P1034715</t>
  </si>
  <si>
    <t>CaseAudit_1034715</t>
  </si>
  <si>
    <t>CaseAudit_P-1034715</t>
  </si>
  <si>
    <t>AD84013</t>
  </si>
  <si>
    <t>CaseAudit_P1045386</t>
  </si>
  <si>
    <t>AD62907</t>
  </si>
  <si>
    <t>CaseAudit_P-1046094</t>
  </si>
  <si>
    <t>AD63577</t>
  </si>
  <si>
    <t>CaseAudit_P1046555</t>
  </si>
  <si>
    <t>AD64160</t>
  </si>
  <si>
    <t>CaseAudit_P1063053</t>
  </si>
  <si>
    <t>CaseAudit_P1046094</t>
  </si>
  <si>
    <t>AD76798</t>
  </si>
  <si>
    <t>CaseAudit_P-1077439</t>
  </si>
  <si>
    <t>CaseAudit_P-1063053</t>
  </si>
  <si>
    <t>CaseAudit_P-1046555</t>
  </si>
  <si>
    <t>AD81662</t>
  </si>
  <si>
    <t>AD81696</t>
  </si>
  <si>
    <t>AD81000</t>
  </si>
  <si>
    <t>AD81704</t>
  </si>
  <si>
    <t>CaseAudit_P-1078119</t>
  </si>
  <si>
    <t>AD81797</t>
  </si>
  <si>
    <t>CaseAudit_P-1078169</t>
  </si>
  <si>
    <t>CaseAudit_P-1078604</t>
  </si>
  <si>
    <t>AD95706</t>
  </si>
  <si>
    <t>CaseAudit_P-1088570</t>
  </si>
  <si>
    <t>AD000000</t>
  </si>
  <si>
    <t>AD96686</t>
  </si>
  <si>
    <t>AD000003</t>
  </si>
  <si>
    <t>AD111111</t>
  </si>
  <si>
    <t>AD111113</t>
  </si>
  <si>
    <t>AD96981</t>
  </si>
  <si>
    <t>CaseAudit_P-1088996</t>
  </si>
  <si>
    <t>P078RL2SSQL00.EUCUST.LOCAL\EDDS</t>
  </si>
  <si>
    <t>DBASupport_Migrated</t>
  </si>
  <si>
    <t>INV1045138</t>
  </si>
  <si>
    <t>INV2665908</t>
  </si>
  <si>
    <t>INV2666016</t>
  </si>
  <si>
    <t>INV2672095</t>
  </si>
  <si>
    <t>INV2744490</t>
  </si>
  <si>
    <t>INV2745576</t>
  </si>
  <si>
    <t>INV2789484</t>
  </si>
  <si>
    <t>INV2804206</t>
  </si>
  <si>
    <t>INV2848855</t>
  </si>
  <si>
    <t>INV2972045</t>
  </si>
  <si>
    <t>INV3201651</t>
  </si>
  <si>
    <t>P078RL2SSQL01.EUCUST.LOCAL\DIST01</t>
  </si>
  <si>
    <t>EDDS1015024</t>
  </si>
  <si>
    <t>EDDS2667666</t>
  </si>
  <si>
    <t>EDDS1025676</t>
  </si>
  <si>
    <t>EDDS1043678</t>
  </si>
  <si>
    <t>EDDS2657733</t>
  </si>
  <si>
    <t>EDDS2972045</t>
  </si>
  <si>
    <t>EDDS1025675</t>
  </si>
  <si>
    <t>EDDS2722894</t>
  </si>
  <si>
    <t>EDDS1043679</t>
  </si>
  <si>
    <t>EDDS2647825</t>
  </si>
  <si>
    <t>EDDS2732648</t>
  </si>
  <si>
    <t>EDDS2648130</t>
  </si>
  <si>
    <t>EDDS2648131</t>
  </si>
  <si>
    <t>EDDS2527036</t>
  </si>
  <si>
    <t>EDDS2647824</t>
  </si>
  <si>
    <t>EDDS2962158</t>
  </si>
  <si>
    <t>EDDS2630376</t>
  </si>
  <si>
    <t>EDDS1426756</t>
  </si>
  <si>
    <t>EDDS2657734</t>
  </si>
  <si>
    <t>EDDS2744490</t>
  </si>
  <si>
    <t>EDDS2583030</t>
  </si>
  <si>
    <t>EDDS2646917</t>
  </si>
  <si>
    <t>EDDS1043346</t>
  </si>
  <si>
    <t>EDDS1023325</t>
  </si>
  <si>
    <t>EDDS1466028</t>
  </si>
  <si>
    <t>EDDS2647833</t>
  </si>
  <si>
    <t>EDDS2646919</t>
  </si>
  <si>
    <t>EDDS2583029</t>
  </si>
  <si>
    <t>EDDS1426752</t>
  </si>
  <si>
    <t>EDDS2745576</t>
  </si>
  <si>
    <t>EDDS1017687</t>
  </si>
  <si>
    <t>EDDS2666485</t>
  </si>
  <si>
    <t>EDDS1026980</t>
  </si>
  <si>
    <t>EDDS1466427</t>
  </si>
  <si>
    <t>EDDS2666432</t>
  </si>
  <si>
    <t>EDDS2647965</t>
  </si>
  <si>
    <t>EDDS2630375</t>
  </si>
  <si>
    <t>EDDS2629657</t>
  </si>
  <si>
    <t>EDDS2666016</t>
  </si>
  <si>
    <t>EDDS2665899</t>
  </si>
  <si>
    <t>EDDS1045138</t>
  </si>
  <si>
    <t>EDDS1130377</t>
  </si>
  <si>
    <t>EDDS2646878</t>
  </si>
  <si>
    <t>EDDS2646877</t>
  </si>
  <si>
    <t>EDDS2667645</t>
  </si>
  <si>
    <t>EDDS1043345</t>
  </si>
  <si>
    <t>EDDS1438311</t>
  </si>
  <si>
    <t>EDDS1025412</t>
  </si>
  <si>
    <t>EDDS2528731</t>
  </si>
  <si>
    <t>EDDS2578936</t>
  </si>
  <si>
    <t>EDDS1023292</t>
  </si>
  <si>
    <t>EDDS2647028</t>
  </si>
  <si>
    <t>EDDS1427763</t>
  </si>
  <si>
    <t>EDDS2672095</t>
  </si>
  <si>
    <t>EDDS2715690</t>
  </si>
  <si>
    <t>EDDS1017056</t>
  </si>
  <si>
    <t>EDDS1045131</t>
  </si>
  <si>
    <t>EDDS2665908</t>
  </si>
  <si>
    <t>EDDS2665906</t>
  </si>
  <si>
    <t>EDDS2665509</t>
  </si>
  <si>
    <t>EDDS2676423</t>
  </si>
  <si>
    <t>EDDS2694116</t>
  </si>
  <si>
    <t>EDDS2715691</t>
  </si>
  <si>
    <t>EDDS2748522</t>
  </si>
  <si>
    <t>EDDS2752834</t>
  </si>
  <si>
    <t>EDDS2709078</t>
  </si>
  <si>
    <t>DBASupportMigrated</t>
  </si>
  <si>
    <t>EDDS2721043</t>
  </si>
  <si>
    <t>EDDS2752836</t>
  </si>
  <si>
    <t>EDDS2784698</t>
  </si>
  <si>
    <t>EDDS2789484</t>
  </si>
  <si>
    <t>EDDS3306415</t>
  </si>
  <si>
    <t>EDDS2790685</t>
  </si>
  <si>
    <t>EDDS2792813</t>
  </si>
  <si>
    <t>EDDS2792832</t>
  </si>
  <si>
    <t>EDDS2792836</t>
  </si>
  <si>
    <t>EDDS2804206</t>
  </si>
  <si>
    <t>EDDS2816674</t>
  </si>
  <si>
    <t>EDDS2848855</t>
  </si>
  <si>
    <t>EDDS2848995</t>
  </si>
  <si>
    <t>EDDS2851384</t>
  </si>
  <si>
    <t>EDDS2863656</t>
  </si>
  <si>
    <t>EDDS2863669</t>
  </si>
  <si>
    <t>EDDS2865855</t>
  </si>
  <si>
    <t>EDDS2865856</t>
  </si>
  <si>
    <t>EDDS2884192</t>
  </si>
  <si>
    <t>EDDS3013670</t>
  </si>
  <si>
    <t>EDDS2962163</t>
  </si>
  <si>
    <t>EDDS3013691</t>
  </si>
  <si>
    <t>EDDS3201651</t>
  </si>
  <si>
    <t>EDDS3226473</t>
  </si>
  <si>
    <t>EDDS3320282</t>
  </si>
  <si>
    <t>EDDS2647959</t>
  </si>
  <si>
    <t>P078SQLMGMT02.EUCUST.LOCAL\SQLADMIN</t>
  </si>
  <si>
    <t>DBASupport_old</t>
  </si>
  <si>
    <t>SentryOne</t>
  </si>
  <si>
    <t>LVDC</t>
  </si>
  <si>
    <t>HKG-I-RBI-01.apac.epiqcorp.com</t>
  </si>
  <si>
    <t>DBMAINT</t>
  </si>
  <si>
    <t>RBI</t>
  </si>
  <si>
    <t>P054ACRSQLU01.uscust.local\AACER01</t>
  </si>
  <si>
    <t>Doug</t>
  </si>
  <si>
    <t>AACER_EditableJobs</t>
  </si>
  <si>
    <t>AacerApi</t>
  </si>
  <si>
    <t>ACSTracking</t>
  </si>
  <si>
    <t>AKB</t>
  </si>
  <si>
    <t>CaseLocator</t>
  </si>
  <si>
    <t>DCB</t>
  </si>
  <si>
    <t>DeepaCA</t>
  </si>
  <si>
    <t>GUB</t>
  </si>
  <si>
    <t>IANB</t>
  </si>
  <si>
    <t>LoanReview</t>
  </si>
  <si>
    <t>LoanReviewTransfer</t>
  </si>
  <si>
    <t>MTB</t>
  </si>
  <si>
    <t>MySearches</t>
  </si>
  <si>
    <t>NDB</t>
  </si>
  <si>
    <t>OpenSQLCounts</t>
  </si>
  <si>
    <t>PetitionStats</t>
  </si>
  <si>
    <t>SDB</t>
  </si>
  <si>
    <t>SQLTrace</t>
  </si>
  <si>
    <t>Subscriber2_1</t>
  </si>
  <si>
    <t>Subscriber2_2</t>
  </si>
  <si>
    <t>VIB</t>
  </si>
  <si>
    <t>VTB</t>
  </si>
  <si>
    <t>WYB</t>
  </si>
  <si>
    <t>NHB</t>
  </si>
  <si>
    <t>NMB</t>
  </si>
  <si>
    <t>RIB</t>
  </si>
  <si>
    <t>IASB</t>
  </si>
  <si>
    <t>LAMB</t>
  </si>
  <si>
    <t>HIB</t>
  </si>
  <si>
    <t>MEB</t>
  </si>
  <si>
    <t>OKEB</t>
  </si>
  <si>
    <t>OKNB</t>
  </si>
  <si>
    <t>ProductionQATeam</t>
  </si>
  <si>
    <t>WVNB</t>
  </si>
  <si>
    <t>WVSB</t>
  </si>
  <si>
    <t>NYEB</t>
  </si>
  <si>
    <t>LAWB</t>
  </si>
  <si>
    <t>MOWB</t>
  </si>
  <si>
    <t>PAWB</t>
  </si>
  <si>
    <t>MNB</t>
  </si>
  <si>
    <t>AREB</t>
  </si>
  <si>
    <t>SCB</t>
  </si>
  <si>
    <t>CASB</t>
  </si>
  <si>
    <t>GASB</t>
  </si>
  <si>
    <t>GAMB</t>
  </si>
  <si>
    <t>ORB</t>
  </si>
  <si>
    <t>KSB</t>
  </si>
  <si>
    <t>NYNB</t>
  </si>
  <si>
    <t>TXEB</t>
  </si>
  <si>
    <t>NYSB</t>
  </si>
  <si>
    <t>PAEB</t>
  </si>
  <si>
    <t>NCMB</t>
  </si>
  <si>
    <t>MIWB</t>
  </si>
  <si>
    <t>KYWB</t>
  </si>
  <si>
    <t>ALMB</t>
  </si>
  <si>
    <t>NYWB</t>
  </si>
  <si>
    <t>KYEB</t>
  </si>
  <si>
    <t>ALSB</t>
  </si>
  <si>
    <t>MSSB</t>
  </si>
  <si>
    <t>VAWB</t>
  </si>
  <si>
    <t>CTB</t>
  </si>
  <si>
    <t>MSNB</t>
  </si>
  <si>
    <t>DEB</t>
  </si>
  <si>
    <t>OKWB</t>
  </si>
  <si>
    <t>ARWB</t>
  </si>
  <si>
    <t>PRB</t>
  </si>
  <si>
    <t>ILCB</t>
  </si>
  <si>
    <t>ILSB</t>
  </si>
  <si>
    <t>WAEB</t>
  </si>
  <si>
    <t>IDB</t>
  </si>
  <si>
    <t>WIWB</t>
  </si>
  <si>
    <t>FLNB</t>
  </si>
  <si>
    <t>AACERUtilities</t>
  </si>
  <si>
    <t>ALNB</t>
  </si>
  <si>
    <t>CACB</t>
  </si>
  <si>
    <t>FLMB</t>
  </si>
  <si>
    <t>Backups</t>
  </si>
  <si>
    <t>Subscriber1_1</t>
  </si>
  <si>
    <t>Analytics_Test</t>
  </si>
  <si>
    <t>AZB</t>
  </si>
  <si>
    <t>CAEB</t>
  </si>
  <si>
    <t>CANB</t>
  </si>
  <si>
    <t>COB</t>
  </si>
  <si>
    <t>FLSB</t>
  </si>
  <si>
    <t>ILNB</t>
  </si>
  <si>
    <t>INNB</t>
  </si>
  <si>
    <t>INSB</t>
  </si>
  <si>
    <t>MAB</t>
  </si>
  <si>
    <t>MDB</t>
  </si>
  <si>
    <t>MIEB</t>
  </si>
  <si>
    <t>MOEB</t>
  </si>
  <si>
    <t>NCWB</t>
  </si>
  <si>
    <t>NVB</t>
  </si>
  <si>
    <t>OHNB</t>
  </si>
  <si>
    <t>SCRA</t>
  </si>
  <si>
    <t>OHSB</t>
  </si>
  <si>
    <t>PAMB</t>
  </si>
  <si>
    <t>Subscriber1_2</t>
  </si>
  <si>
    <t>TNEB</t>
  </si>
  <si>
    <t>TNMB</t>
  </si>
  <si>
    <t>TNWB</t>
  </si>
  <si>
    <t>TXNB</t>
  </si>
  <si>
    <t>TXSB</t>
  </si>
  <si>
    <t>TXWB</t>
  </si>
  <si>
    <t>UTB</t>
  </si>
  <si>
    <t>VAEB</t>
  </si>
  <si>
    <t>WAWB</t>
  </si>
  <si>
    <t>WIEB</t>
  </si>
  <si>
    <t>subscriber</t>
  </si>
  <si>
    <t>AACER_Reporting</t>
  </si>
  <si>
    <t>APLData</t>
  </si>
  <si>
    <t>Notification</t>
  </si>
  <si>
    <t>ASR</t>
  </si>
  <si>
    <t>ASAP</t>
  </si>
  <si>
    <t>CRT_Document_Metrics</t>
  </si>
  <si>
    <t>NEB</t>
  </si>
  <si>
    <t>LAEB</t>
  </si>
  <si>
    <t>NJB</t>
  </si>
  <si>
    <t>NCEB</t>
  </si>
  <si>
    <t>GANB</t>
  </si>
  <si>
    <t>CaseLocator_new</t>
  </si>
  <si>
    <t>CRT_AcquisitionType</t>
  </si>
  <si>
    <t>Deepa</t>
  </si>
  <si>
    <t>Analytics</t>
  </si>
  <si>
    <t>PowerBIReports</t>
  </si>
  <si>
    <t>ASAP_ARCHIVE</t>
  </si>
  <si>
    <t>AFR-Eus-StructuredForms</t>
  </si>
  <si>
    <t>Courts_ConsolidatedData</t>
  </si>
  <si>
    <t>P054ACRSQLU03.uscust.local\AACER03</t>
  </si>
  <si>
    <t>P054CTXSQLS02.uscust.local</t>
  </si>
  <si>
    <t>P054ECASQLS09.amer.EPIQCORP.COM</t>
  </si>
  <si>
    <t>ca_CaseTemplate</t>
  </si>
  <si>
    <t>RESTORING</t>
  </si>
  <si>
    <t>P054ESCAPPS01.uscust.local\STATCOLLECTOR</t>
  </si>
  <si>
    <t>CaseAudit_P-1084162</t>
  </si>
  <si>
    <t>CaseAudit_P-1001721</t>
  </si>
  <si>
    <t>CaseAudit_P-1080245</t>
  </si>
  <si>
    <t>CaseAudit_P-1087272</t>
  </si>
  <si>
    <t>CaseAudit_P-1078657</t>
  </si>
  <si>
    <t>CaseAudit_P-1090360</t>
  </si>
  <si>
    <t>CaseAudit_P-1078704</t>
  </si>
  <si>
    <t>CaseAudit_P-1043989</t>
  </si>
  <si>
    <t>CaseAudit_P-1084204</t>
  </si>
  <si>
    <t>CaseAudit_P-1080268</t>
  </si>
  <si>
    <t>CaseAudit_P-1078701</t>
  </si>
  <si>
    <t>CaseAudit_P-1087299</t>
  </si>
  <si>
    <t>CaseAudit_P-1043947</t>
  </si>
  <si>
    <t>CaseAudit_P-991080926</t>
  </si>
  <si>
    <t>CaseAudit_P-1023203</t>
  </si>
  <si>
    <t>CaseAudit_P-1084198</t>
  </si>
  <si>
    <t>CaseAudit_P-1080258</t>
  </si>
  <si>
    <t>CaseAudit_P-1016409</t>
  </si>
  <si>
    <t>CaseAudit_P-991080925</t>
  </si>
  <si>
    <t>CaseAudit_P-1043946</t>
  </si>
  <si>
    <t>CaseAudit_P-1080254</t>
  </si>
  <si>
    <t>CaseAudit_P-1078666</t>
  </si>
  <si>
    <t>CaseAudit_P-1087277</t>
  </si>
  <si>
    <t>CaseAudit_P-1043835</t>
  </si>
  <si>
    <t>CaseAudit_P-1084174</t>
  </si>
  <si>
    <t>CaseAudit_P-1013570</t>
  </si>
  <si>
    <t>CaseAudit_P-1087377</t>
  </si>
  <si>
    <t>CaseAudit_P-1084224</t>
  </si>
  <si>
    <t>CaseAudit_P-1080281</t>
  </si>
  <si>
    <t>CaseAudit_P-1078756</t>
  </si>
  <si>
    <t>CaseAudit_P-1044177</t>
  </si>
  <si>
    <t>CaseAudit_P-1084218</t>
  </si>
  <si>
    <t>CaseAudit_P-1080277</t>
  </si>
  <si>
    <t>CaseAudit_P-1078716</t>
  </si>
  <si>
    <t>CaseAudit_P-1044131</t>
  </si>
  <si>
    <t>CaseAudit_P-1024563</t>
  </si>
  <si>
    <t>CaseAudit_P-1084211</t>
  </si>
  <si>
    <t>CaseAudit_P-1087334</t>
  </si>
  <si>
    <t>CaseAudit_P-1023312</t>
  </si>
  <si>
    <t>CaseAudit_WHR0001</t>
  </si>
  <si>
    <t>CaseAudit_P-1080274</t>
  </si>
  <si>
    <t>CaseAudit_P-1078705</t>
  </si>
  <si>
    <t>CaseAudit_P-1044126</t>
  </si>
  <si>
    <t>CaseAudit_P-1024024</t>
  </si>
  <si>
    <t>CaseAudit_P-1087367</t>
  </si>
  <si>
    <t>CaseAudit_P-1084279</t>
  </si>
  <si>
    <t>CaseAudit_P-1024666</t>
  </si>
  <si>
    <t>CaseAudit_P-1087378</t>
  </si>
  <si>
    <t>CaseAudit_P-1087392</t>
  </si>
  <si>
    <t>CaseAudit_P-1044374</t>
  </si>
  <si>
    <t>CaseAudit_P-1078771</t>
  </si>
  <si>
    <t>CaseAudit_P-1080284</t>
  </si>
  <si>
    <t>CaseAudit_P-1024770</t>
  </si>
  <si>
    <t>CaseAudit_P-1087407</t>
  </si>
  <si>
    <t>CaseAudit_P-1078801</t>
  </si>
  <si>
    <t>CaseAudit_P-1084355</t>
  </si>
  <si>
    <t>CaseAudit_P-1044454</t>
  </si>
  <si>
    <t>CaseAudit_P-1078786</t>
  </si>
  <si>
    <t>CaseAudit_P-1025094</t>
  </si>
  <si>
    <t>CaseAudit_P-1080299</t>
  </si>
  <si>
    <t>CaseAudit_P-1084317</t>
  </si>
  <si>
    <t>CaseAudit_P-1044448</t>
  </si>
  <si>
    <t>CaseAudit_P-1080302</t>
  </si>
  <si>
    <t>CaseAudit_P-1026141</t>
  </si>
  <si>
    <t>CaseAudit_P-1087422</t>
  </si>
  <si>
    <t>CaseAudit_P-1084451</t>
  </si>
  <si>
    <t>CaseAudit_P-1080316</t>
  </si>
  <si>
    <t>CaseAudit_P-1044524</t>
  </si>
  <si>
    <t>CaseAudit_P-1026152</t>
  </si>
  <si>
    <t>CaseAudit_P-1078826</t>
  </si>
  <si>
    <t>CaseAudit_P-1080322</t>
  </si>
  <si>
    <t>CaseAudit_P-1084473</t>
  </si>
  <si>
    <t>CaseAudit_P-1026293</t>
  </si>
  <si>
    <t>CaseAudit_P-1044529</t>
  </si>
  <si>
    <t>CaseAudit_P-1087424</t>
  </si>
  <si>
    <t>CaseAudit_P-1087428</t>
  </si>
  <si>
    <t>CaseAudit_P-1078857</t>
  </si>
  <si>
    <t>CaseAudit_P-1026609</t>
  </si>
  <si>
    <t>CaseAudit_P-1044559</t>
  </si>
  <si>
    <t>CaseAudit_P-1078849</t>
  </si>
  <si>
    <t>CaseAudit_P-1044572</t>
  </si>
  <si>
    <t>CaseAudit_P-1026853</t>
  </si>
  <si>
    <t>CaseAudit_P-1078868</t>
  </si>
  <si>
    <t>CaseAudit_P-1087433</t>
  </si>
  <si>
    <t>CaseAudit_P-1080337</t>
  </si>
  <si>
    <t>CaseAudit_P-1080331</t>
  </si>
  <si>
    <t>CaseAudit_P-1084485</t>
  </si>
  <si>
    <t>CaseAudit_P-1078870</t>
  </si>
  <si>
    <t>CaseAudit_P-1026915</t>
  </si>
  <si>
    <t>CaseAudit_P-1084589</t>
  </si>
  <si>
    <t>CaseAudit_P-1026953</t>
  </si>
  <si>
    <t>CaseAudit_P-1044710</t>
  </si>
  <si>
    <t>CaseAudit_P-1087445</t>
  </si>
  <si>
    <t>CaseAudit_P-1080339</t>
  </si>
  <si>
    <t>CaseAudit_P-1084607</t>
  </si>
  <si>
    <t>CaseAudit_P-1044797</t>
  </si>
  <si>
    <t>CaseAudit_P-1078914</t>
  </si>
  <si>
    <t>CaseAudit_P-1080347</t>
  </si>
  <si>
    <t>CaseAudit_P-1078893</t>
  </si>
  <si>
    <t>CaseAudit_P-1044777</t>
  </si>
  <si>
    <t>CaseAudit_P-1080346</t>
  </si>
  <si>
    <t>CaseAudit_P-1087454</t>
  </si>
  <si>
    <t>CaseAudit_P-1084646</t>
  </si>
  <si>
    <t>CaseAudit_P-1026983</t>
  </si>
  <si>
    <t>CaseAudit_P-1087465</t>
  </si>
  <si>
    <t>CaseAudit_P-1027014</t>
  </si>
  <si>
    <t>CaseAudit_P-1084649</t>
  </si>
  <si>
    <t>CaseAudit_P-1044881</t>
  </si>
  <si>
    <t>CaseAudit_P-1078948</t>
  </si>
  <si>
    <t>CaseAudit_P-1080350</t>
  </si>
  <si>
    <t>CaseAudit_P-1087475</t>
  </si>
  <si>
    <t>CaseAudit_P-1084677</t>
  </si>
  <si>
    <t>CaseAudit_P-1044916</t>
  </si>
  <si>
    <t>CaseAudit_P-1027055</t>
  </si>
  <si>
    <t>CaseAudit_P-1080356</t>
  </si>
  <si>
    <t>CaseAudit_P-1027028</t>
  </si>
  <si>
    <t>CaseAudit_P-1078961</t>
  </si>
  <si>
    <t>CaseAudit_P-1087478</t>
  </si>
  <si>
    <t>CaseAudit_P-1044956</t>
  </si>
  <si>
    <t>CaseAudit_P-1084689</t>
  </si>
  <si>
    <t>CaseAudit_P-1079011</t>
  </si>
  <si>
    <t>CaseAudit_P-1027218</t>
  </si>
  <si>
    <t>CaseAudit_P-1080377</t>
  </si>
  <si>
    <t>CaseAudit_P-1044963</t>
  </si>
  <si>
    <t>CaseAudit_P-1084761</t>
  </si>
  <si>
    <t>CaseAudit_P-1087490</t>
  </si>
  <si>
    <t>CaseAudit_P-1079014</t>
  </si>
  <si>
    <t>CaseAudit_P-1027258</t>
  </si>
  <si>
    <t>CaseAudit_P-1080384</t>
  </si>
  <si>
    <t>CaseAudit_P-1044973</t>
  </si>
  <si>
    <t>CaseAudit_P-1079033</t>
  </si>
  <si>
    <t>CaseAudit_P-1027631</t>
  </si>
  <si>
    <t>CaseAudit_P-1084859</t>
  </si>
  <si>
    <t>CaseAudit_P-1087541</t>
  </si>
  <si>
    <t>CaseAudit_P-1080396</t>
  </si>
  <si>
    <t>CaseAudit_P-1045058</t>
  </si>
  <si>
    <t>CaseAudit_P-1027381</t>
  </si>
  <si>
    <t>CaseAudit_P-1084765</t>
  </si>
  <si>
    <t>CaseAudit_P-1087491</t>
  </si>
  <si>
    <t>CaseAudit_P-1079015</t>
  </si>
  <si>
    <t>CaseAudit_P-1045074</t>
  </si>
  <si>
    <t>CaseAudit_P-1080423</t>
  </si>
  <si>
    <t>CaseAudit_P-1084869</t>
  </si>
  <si>
    <t>CaseAudit_P-1079037</t>
  </si>
  <si>
    <t>CaseAudit_P-1087560</t>
  </si>
  <si>
    <t>CaseAudit_P-1027816</t>
  </si>
  <si>
    <t>CaseAudit_P-1045079</t>
  </si>
  <si>
    <t>CaseAudit_P-1080430</t>
  </si>
  <si>
    <t>CaseAudit_P-1084876</t>
  </si>
  <si>
    <t>CaseAudit_P-1027820</t>
  </si>
  <si>
    <t>CaseAudit_P-1079063</t>
  </si>
  <si>
    <t>CaseAudit_P-1087567</t>
  </si>
  <si>
    <t>CaseAudit_P-1027874</t>
  </si>
  <si>
    <t>CaseAudit_P-1079118</t>
  </si>
  <si>
    <t>CaseAudit_P-1084958</t>
  </si>
  <si>
    <t>CaseAudit_P-1045117</t>
  </si>
  <si>
    <t>CaseAudit_P-1080432</t>
  </si>
  <si>
    <t>CaseAudit_P-1080434</t>
  </si>
  <si>
    <t>CaseAudit_P-1028419</t>
  </si>
  <si>
    <t>CaseAudit_P-1087581</t>
  </si>
  <si>
    <t>CaseAudit_P-1045204</t>
  </si>
  <si>
    <t>CaseAudit_P-1079167</t>
  </si>
  <si>
    <t>CaseAudit_P-1084976</t>
  </si>
  <si>
    <t>CaseAudit_P-1087711</t>
  </si>
  <si>
    <t>CaseAudit_P-1045241</t>
  </si>
  <si>
    <t>CaseAudit_P-1028563</t>
  </si>
  <si>
    <t>CaseAudit_P-1080450</t>
  </si>
  <si>
    <t>CaseAudit_P-1079178</t>
  </si>
  <si>
    <t>CaseAudit_P-1084988</t>
  </si>
  <si>
    <t>CaseAudit_P-1087777</t>
  </si>
  <si>
    <t>CaseAudit_P-1045246</t>
  </si>
  <si>
    <t>CaseAudit_P-1080452</t>
  </si>
  <si>
    <t>CaseAudit_P-1028587</t>
  </si>
  <si>
    <t>CaseAudit_P-1045279</t>
  </si>
  <si>
    <t>CaseAudit_P-1079179</t>
  </si>
  <si>
    <t>CaseAudit_P-1085003</t>
  </si>
  <si>
    <t>CaseAudit_P-1087832</t>
  </si>
  <si>
    <t>CaseAudit_P-1028598</t>
  </si>
  <si>
    <t>CaseAudit_P-1080455</t>
  </si>
  <si>
    <t>CaseAudit_P-1079201</t>
  </si>
  <si>
    <t>CaseAudit_P-1045318</t>
  </si>
  <si>
    <t>CaseAudit_P-1085051</t>
  </si>
  <si>
    <t>CaseAudit_P-1087835</t>
  </si>
  <si>
    <t>CaseAudit_P-1028621</t>
  </si>
  <si>
    <t>CaseAudit_P-1080461</t>
  </si>
  <si>
    <t>CaseAudit_P-1045377</t>
  </si>
  <si>
    <t>CaseAudit_P-1085071</t>
  </si>
  <si>
    <t>CaseAudit_P-1079232</t>
  </si>
  <si>
    <t>CaseAudit_P-1079254</t>
  </si>
  <si>
    <t>CaseAudit_P-1028644</t>
  </si>
  <si>
    <t>CaseAudit_P-1087871</t>
  </si>
  <si>
    <t>CaseAudit_P-1080462</t>
  </si>
  <si>
    <t>CaseAudit_P-1085093</t>
  </si>
  <si>
    <t>CaseAudit_P-1028708</t>
  </si>
  <si>
    <t>CaseAudit_P-1080464</t>
  </si>
  <si>
    <t>CaseAudit_P-1087906</t>
  </si>
  <si>
    <t>CaseAudit_P-1045383</t>
  </si>
  <si>
    <t>CaseAudit_P-1079255</t>
  </si>
  <si>
    <t>CaseAudit_P-1045509</t>
  </si>
  <si>
    <t>CaseAudit_P-1028746</t>
  </si>
  <si>
    <t>CaseAudit_P-1085109</t>
  </si>
  <si>
    <t>CaseAudit_P-1087910</t>
  </si>
  <si>
    <t>CaseAudit_P-1080490</t>
  </si>
  <si>
    <t>CaseAudit_P-1079262</t>
  </si>
  <si>
    <t>CaseAudit_P-1045519</t>
  </si>
  <si>
    <t>CaseAudit_P-1028946</t>
  </si>
  <si>
    <t>CaseAudit_P-1080492</t>
  </si>
  <si>
    <t>CaseAudit_P-1079267</t>
  </si>
  <si>
    <t>CaseAudit_P-1087918</t>
  </si>
  <si>
    <t>CaseAudit_P-1045534</t>
  </si>
  <si>
    <t>CaseAudit_P-1085181</t>
  </si>
  <si>
    <t>CaseAudit_P-1085194</t>
  </si>
  <si>
    <t>CaseAudit_P-1028960-DB0207</t>
  </si>
  <si>
    <t>CaseAudit_P-1085226</t>
  </si>
  <si>
    <t>CaseAudit_P-1080516</t>
  </si>
  <si>
    <t>CaseAudit_P-1079304</t>
  </si>
  <si>
    <t>CaseAudit_P-1045711</t>
  </si>
  <si>
    <t>CaseAudit_P-1030723</t>
  </si>
  <si>
    <t>CaseAudit_P-1087935</t>
  </si>
  <si>
    <t>CaseAudit_P-1030373</t>
  </si>
  <si>
    <t>CaseAudit_P-1080513</t>
  </si>
  <si>
    <t>CaseAudit_P-1079299</t>
  </si>
  <si>
    <t>CaseAudit_P-1045545</t>
  </si>
  <si>
    <t>CaseAudit_P-1087919</t>
  </si>
  <si>
    <t>CaseAudit_P-1085229</t>
  </si>
  <si>
    <t>CaseAudit_P-1080522</t>
  </si>
  <si>
    <t>CaseAudit_P-1079311</t>
  </si>
  <si>
    <t>CaseAudit_P-1045712</t>
  </si>
  <si>
    <t>CaseAudit_P-1030731</t>
  </si>
  <si>
    <t>CaseAudit_P-1087943</t>
  </si>
  <si>
    <t>CaseAudit_P-1087984</t>
  </si>
  <si>
    <t>CaseAudit_P-1045877</t>
  </si>
  <si>
    <t>CaseAudit_P-1032355</t>
  </si>
  <si>
    <t>CaseAudit_P-1079330</t>
  </si>
  <si>
    <t>CaseAudit_P-1080529</t>
  </si>
  <si>
    <t>CaseAudit_P-1085277</t>
  </si>
  <si>
    <t>CaseAudit_P-1030738</t>
  </si>
  <si>
    <t>CaseAudit_P-1085233</t>
  </si>
  <si>
    <t>CaseAudit_P-1080523</t>
  </si>
  <si>
    <t>CaseAudit_P-1045808</t>
  </si>
  <si>
    <t>CaseAudit_P-1079322</t>
  </si>
  <si>
    <t>CaseAudit_P-1079334</t>
  </si>
  <si>
    <t>CaseAudit_P-1080537</t>
  </si>
  <si>
    <t>CaseAudit_P-1085279</t>
  </si>
  <si>
    <t>CaseAudit_P-1046021</t>
  </si>
  <si>
    <t>CaseAudit_P-1033066</t>
  </si>
  <si>
    <t>CaseAudit_P-1088016</t>
  </si>
  <si>
    <t>CaseAudit_P-1088012</t>
  </si>
  <si>
    <t>CaseAudit_P-1080559</t>
  </si>
  <si>
    <t>CaseAudit_P-1033346</t>
  </si>
  <si>
    <t>CaseAudit_P-1046054</t>
  </si>
  <si>
    <t>CaseAudit_P-1085280</t>
  </si>
  <si>
    <t>CaseAudit_P-1079341</t>
  </si>
  <si>
    <t>CaseAudit_P-1088026</t>
  </si>
  <si>
    <t>CaseAudit_P-1079343</t>
  </si>
  <si>
    <t>CaseAudit_P-1085290</t>
  </si>
  <si>
    <t>CaseAudit_P-1080560</t>
  </si>
  <si>
    <t>CaseAudit_P-1033945</t>
  </si>
  <si>
    <t>CaseAudit_P-1046242</t>
  </si>
  <si>
    <t>CaseAudit_P-1079358</t>
  </si>
  <si>
    <t>CaseAudit_P-1034043</t>
  </si>
  <si>
    <t>CaseAudit_P-1088034</t>
  </si>
  <si>
    <t>CaseAudit_P-1085299</t>
  </si>
  <si>
    <t>CaseAudit_P-1080577</t>
  </si>
  <si>
    <t>CaseAudit_P-1046257</t>
  </si>
  <si>
    <t>CaseAudit_P-1034253</t>
  </si>
  <si>
    <t>CaseAudit_P-1046385</t>
  </si>
  <si>
    <t>CaseAudit_P-1088123</t>
  </si>
  <si>
    <t>CaseAudit_P-1079379</t>
  </si>
  <si>
    <t>CaseAudit_P-1085306</t>
  </si>
  <si>
    <t>CaseAudit_P-1080592</t>
  </si>
  <si>
    <t>CaseAudit_P-1034774</t>
  </si>
  <si>
    <t>CaseAudit_P-1046443</t>
  </si>
  <si>
    <t>CaseAudit_P-1046484</t>
  </si>
  <si>
    <t>CaseAudit_P-1088170</t>
  </si>
  <si>
    <t>CaseAudit_P-1079381</t>
  </si>
  <si>
    <t>CaseAudit_P-1080619</t>
  </si>
  <si>
    <t>CaseAudit_P-1085342</t>
  </si>
  <si>
    <t>CaseAudit_P-1079390</t>
  </si>
  <si>
    <t>CaseAudit_P-1034786</t>
  </si>
  <si>
    <t>CaseAudit_P-1088243</t>
  </si>
  <si>
    <t>CaseAudit_P-1080642</t>
  </si>
  <si>
    <t>CaseAudit_P-1085354</t>
  </si>
  <si>
    <t>CaseAudit_P-1034855</t>
  </si>
  <si>
    <t>CaseAudit_P-1085384</t>
  </si>
  <si>
    <t>CaseAudit_P-1080657</t>
  </si>
  <si>
    <t>CaseAudit_P-1046577</t>
  </si>
  <si>
    <t>CaseAudit_P-1079394</t>
  </si>
  <si>
    <t>CaseAudit_P-1088306</t>
  </si>
  <si>
    <t>CaseAudit_P-1046574</t>
  </si>
  <si>
    <t>CaseAudit_P-1034832</t>
  </si>
  <si>
    <t>CaseAudit_P-1034955</t>
  </si>
  <si>
    <t>CaseAudit_P-1085463</t>
  </si>
  <si>
    <t>CaseAudit_P-1079422</t>
  </si>
  <si>
    <t>CaseAudit_P-1088328</t>
  </si>
  <si>
    <t>CaseAudit_P-1080678</t>
  </si>
  <si>
    <t>CaseAudit_P-1079433</t>
  </si>
  <si>
    <t>CaseAudit_P-1046588</t>
  </si>
  <si>
    <t>CaseAudit_P-1079440</t>
  </si>
  <si>
    <t>CaseAudit_P-1080685</t>
  </si>
  <si>
    <t>CaseAudit_P-1035208</t>
  </si>
  <si>
    <t>CaseAudit_P-1088422</t>
  </si>
  <si>
    <t>CaseAudit_P-1085483</t>
  </si>
  <si>
    <t>CaseAudit_P-1035002</t>
  </si>
  <si>
    <t>CaseAudit_P-1080682</t>
  </si>
  <si>
    <t>CaseAudit_P-1088353</t>
  </si>
  <si>
    <t>CaseAudit_P-1046646</t>
  </si>
  <si>
    <t>CaseAudit_P-1079441</t>
  </si>
  <si>
    <t>CaseAudit_P-1035268</t>
  </si>
  <si>
    <t>CaseAudit_P-1046736</t>
  </si>
  <si>
    <t>CaseAudit_P-1085552</t>
  </si>
  <si>
    <t>CaseAudit_P-1079445</t>
  </si>
  <si>
    <t>CaseAudit_P-1088500</t>
  </si>
  <si>
    <t>CaseAudit_P-1085615</t>
  </si>
  <si>
    <t>CaseAudit_P-1080722</t>
  </si>
  <si>
    <t>CaseAudit_P-1046757</t>
  </si>
  <si>
    <t>CaseAudit_P-1035578</t>
  </si>
  <si>
    <t>CaseAudit_P-1046778</t>
  </si>
  <si>
    <t>CaseAudit_P-1080735</t>
  </si>
  <si>
    <t>CaseAudit_P-1088516</t>
  </si>
  <si>
    <t>CaseAudit_P-1085631</t>
  </si>
  <si>
    <t>CaseAudit_P-1080759</t>
  </si>
  <si>
    <t>CaseAudit_P-1046854</t>
  </si>
  <si>
    <t>CaseAudit_P-1088542</t>
  </si>
  <si>
    <t>CaseAudit_P-1079482</t>
  </si>
  <si>
    <t>CaseAudit_P-1036318</t>
  </si>
  <si>
    <t>CaseAudit_P-1080746</t>
  </si>
  <si>
    <t>CaseAudit_P-1046838</t>
  </si>
  <si>
    <t>CaseAudit_P-1079479</t>
  </si>
  <si>
    <t>CaseAudit_P-1085662</t>
  </si>
  <si>
    <t>CaseAudit_P-1036754</t>
  </si>
  <si>
    <t>CaseAudit_P-1085745</t>
  </si>
  <si>
    <t>CaseAudit_P-1079502</t>
  </si>
  <si>
    <t>CaseAudit_P-1088562</t>
  </si>
  <si>
    <t>CaseAudit_P-1085698</t>
  </si>
  <si>
    <t>CaseAudit_P-1088554</t>
  </si>
  <si>
    <t>CaseAudit_P-1036592</t>
  </si>
  <si>
    <t>CaseAudit_P-1079499</t>
  </si>
  <si>
    <t>CaseAudit_P-1046897</t>
  </si>
  <si>
    <t>CaseAudit_P-1080763</t>
  </si>
  <si>
    <t>CaseAudit_P-1080775</t>
  </si>
  <si>
    <t>CaseAudit_P-1046898</t>
  </si>
  <si>
    <t>CaseAudit_P-1036856</t>
  </si>
  <si>
    <t>CaseAudit_P-1085788</t>
  </si>
  <si>
    <t>CaseAudit_P-1079503</t>
  </si>
  <si>
    <t>CaseAudit_P-1088572</t>
  </si>
  <si>
    <t>CaseAudit_P-1046919</t>
  </si>
  <si>
    <t>CaseAudit_P-1036986</t>
  </si>
  <si>
    <t>CaseAudit_P-1080776</t>
  </si>
  <si>
    <t>CaseAudit_P-1079524</t>
  </si>
  <si>
    <t>CaseAudit_P-1085839</t>
  </si>
  <si>
    <t>CaseAudit_P-1080784</t>
  </si>
  <si>
    <t>CaseAudit_P-1046973</t>
  </si>
  <si>
    <t>CaseAudit_P-1088579</t>
  </si>
  <si>
    <t>CaseAudit_P-1046981</t>
  </si>
  <si>
    <t>CaseAudit_P-1088595</t>
  </si>
  <si>
    <t>CaseAudit_P-1037072</t>
  </si>
  <si>
    <t>CaseAudit_P-1079528</t>
  </si>
  <si>
    <t>CaseAudit_P-1085877</t>
  </si>
  <si>
    <t>CaseAudit_P-1085984</t>
  </si>
  <si>
    <t>CaseAudit_P-1079535</t>
  </si>
  <si>
    <t>CaseAudit_P-1037105</t>
  </si>
  <si>
    <t>CaseAudit_P-1080787</t>
  </si>
  <si>
    <t>CaseAudit_P-1080137</t>
  </si>
  <si>
    <t>CaseAudit_P-1078410</t>
  </si>
  <si>
    <t>CaseAudit_P-1089782</t>
  </si>
  <si>
    <t>CaseAudit_P-1087074</t>
  </si>
  <si>
    <t>CaseAudit_P-1080138</t>
  </si>
  <si>
    <t>CaseAudit_P-1043099</t>
  </si>
  <si>
    <t>CaseAudit_P-1084009</t>
  </si>
  <si>
    <t>CaseAudit_P-1078415</t>
  </si>
  <si>
    <t>CaseAudit_P-1080158</t>
  </si>
  <si>
    <t>CaseAudit_P-1043168</t>
  </si>
  <si>
    <t>CaseAudit_P-1089897</t>
  </si>
  <si>
    <t>CaseAudit_P-1084054</t>
  </si>
  <si>
    <t>CaseAudit_P-1078421</t>
  </si>
  <si>
    <t>CaseAudit_P-1087136</t>
  </si>
  <si>
    <t>CaseAudit_P-1043147</t>
  </si>
  <si>
    <t>CaseAudit_P-1089842</t>
  </si>
  <si>
    <t>CaseAudit_P-1084034</t>
  </si>
  <si>
    <t>CaseAudit_P-1078419</t>
  </si>
  <si>
    <t>CaseAudit_P-1087106</t>
  </si>
  <si>
    <t>CaseAudit_P-1078487</t>
  </si>
  <si>
    <t>CaseAudit_P-1043280</t>
  </si>
  <si>
    <t>CaseAudit_P-1080172</t>
  </si>
  <si>
    <t>CaseAudit_P-1078437</t>
  </si>
  <si>
    <t>CaseAudit_P-1089935</t>
  </si>
  <si>
    <t>CaseAudit_IE0050B-VLSITX</t>
  </si>
  <si>
    <t>CaseAudit_P-1087189</t>
  </si>
  <si>
    <t>CaseAudit_P-1084064</t>
  </si>
  <si>
    <t>CaseAudit_P-1087158</t>
  </si>
  <si>
    <t>CaseAudit_IE0050A-VLSIDelawareAction</t>
  </si>
  <si>
    <t>CaseAudit_P-1043273</t>
  </si>
  <si>
    <t>CaseAudit_P-1080164</t>
  </si>
  <si>
    <t>CaseAudit_P-1089905</t>
  </si>
  <si>
    <t>CaseAudit_P-1084055</t>
  </si>
  <si>
    <t>CaseAudit_P-1078434</t>
  </si>
  <si>
    <t>CaseAudit_EPQ0001</t>
  </si>
  <si>
    <t>CaseAudit_P-1080159</t>
  </si>
  <si>
    <t>CaseAudit_P-1043231</t>
  </si>
  <si>
    <t>CaseAudit_P-1089668</t>
  </si>
  <si>
    <t>CaseAudit_P-1080129</t>
  </si>
  <si>
    <t>CaseAudit_P-1043064</t>
  </si>
  <si>
    <t>CaseAudit_P-1083970</t>
  </si>
  <si>
    <t>CaseAudit_P-1087064</t>
  </si>
  <si>
    <t>CaseAudit_P-1087053</t>
  </si>
  <si>
    <t>CaseAudit_P-1083947</t>
  </si>
  <si>
    <t>CaseAudit_P-1043040</t>
  </si>
  <si>
    <t>CaseAudit_P-1078406</t>
  </si>
  <si>
    <t>CaseAudit_P-1080118</t>
  </si>
  <si>
    <t>CaseAudit_P-1089662</t>
  </si>
  <si>
    <t>CaseAudit_P-1078365</t>
  </si>
  <si>
    <t>CaseAudit_P-1042978</t>
  </si>
  <si>
    <t>CaseAudit_P-1080104</t>
  </si>
  <si>
    <t>CaseAudit_P-1087050</t>
  </si>
  <si>
    <t>CaseAudit_P-1083878</t>
  </si>
  <si>
    <t>CaseAudit_P-1078340</t>
  </si>
  <si>
    <t>CaseAudit_P-1042972</t>
  </si>
  <si>
    <t>CaseAudit_P-1089624</t>
  </si>
  <si>
    <t>CaseAudit_P-1086960</t>
  </si>
  <si>
    <t>CaseAudit_P-1080055</t>
  </si>
  <si>
    <t>CaseAudit_P-1083773</t>
  </si>
  <si>
    <t>CaseAudit_P-1078236</t>
  </si>
  <si>
    <t>CaseAudit_P-1042960</t>
  </si>
  <si>
    <t>CaseAudit_P-1089539</t>
  </si>
  <si>
    <t>CaseAudit_P-1080078</t>
  </si>
  <si>
    <t>CaseAudit_P-1083821</t>
  </si>
  <si>
    <t>CaseAudit_P-1042965</t>
  </si>
  <si>
    <t>CaseAudit_P-1086981</t>
  </si>
  <si>
    <t>CaseAudit_P-1089593</t>
  </si>
  <si>
    <t>CaseAudit_P-1078299</t>
  </si>
  <si>
    <t>CaseAudit_P-1080086</t>
  </si>
  <si>
    <t>CaseAudit_P-1087025</t>
  </si>
  <si>
    <t>CaseAudit_P-1083825</t>
  </si>
  <si>
    <t>CaseAudit_P-1084156</t>
  </si>
  <si>
    <t>CaseAudit_P-0008025</t>
  </si>
  <si>
    <t>CaseAudit_P-1080242</t>
  </si>
  <si>
    <t>CaseAudit_P-1087246</t>
  </si>
  <si>
    <t>CaseAudit_P-0001595</t>
  </si>
  <si>
    <t>CaseAudit_P-1080232</t>
  </si>
  <si>
    <t>CaseAudit_P-1090151</t>
  </si>
  <si>
    <t>CaseAudit_P-1078618</t>
  </si>
  <si>
    <t>CaseAudit_P-1043695</t>
  </si>
  <si>
    <t>CaseAudit_P-1090114</t>
  </si>
  <si>
    <t>CaseAudit_P-1087227</t>
  </si>
  <si>
    <t>CaseAudit_P-1080220</t>
  </si>
  <si>
    <t>CaseAudit_P-1084128</t>
  </si>
  <si>
    <t>CaseAudit_P-1043588</t>
  </si>
  <si>
    <t>CaseAudit_P-0000003_EQD</t>
  </si>
  <si>
    <t>CaseAudit_P-1078595</t>
  </si>
  <si>
    <t>CaseAudit_P-1043622</t>
  </si>
  <si>
    <t>CaseAudit_P-1084153</t>
  </si>
  <si>
    <t>CaseAudit_P-1080201</t>
  </si>
  <si>
    <t>CaseAudit_P-1090111</t>
  </si>
  <si>
    <t>CaseAudit_P-1087220</t>
  </si>
  <si>
    <t>CaseAudit_P-0000003_EMS</t>
  </si>
  <si>
    <t>CaseAudit_P-1078570</t>
  </si>
  <si>
    <t>CaseAudit_P-1080197</t>
  </si>
  <si>
    <t>CaseAudit_P-1078507</t>
  </si>
  <si>
    <t>CaseAudit_P-1084122</t>
  </si>
  <si>
    <t>CaseAudit_P-1043426</t>
  </si>
  <si>
    <t>CaseAudit_P-1080190</t>
  </si>
  <si>
    <t>CaseAudit_P-1084076</t>
  </si>
  <si>
    <t>CaseAudit_P-1089992</t>
  </si>
  <si>
    <t>CaseAudit_P-1087215</t>
  </si>
  <si>
    <t>CaseAudit_P-1043281</t>
  </si>
  <si>
    <t>CaseAudit_P-000000101</t>
  </si>
  <si>
    <t>CaseAudit_P-1078503</t>
  </si>
  <si>
    <t>CaseAudit_P-1084089</t>
  </si>
  <si>
    <t>CaseAudit_P-1090070</t>
  </si>
  <si>
    <t>CaseAudit_P-1043404</t>
  </si>
  <si>
    <t>CaseAudit_P-1087216</t>
  </si>
  <si>
    <t>CaseAudit_P-1087256</t>
  </si>
  <si>
    <t>CaseAudit_P-1090343</t>
  </si>
  <si>
    <t>CaseAudit_P-1078626</t>
  </si>
  <si>
    <t>CaseAudit_P-1043748</t>
  </si>
  <si>
    <t>CaseAudit_P-1063019</t>
  </si>
  <si>
    <t>CaseAudit_P-1086066</t>
  </si>
  <si>
    <t>CaseAudit_P-1088608</t>
  </si>
  <si>
    <t>CaseAudit_P-1037283</t>
  </si>
  <si>
    <t>CaseAudit_P-1079547</t>
  </si>
  <si>
    <t>CaseAudit_P-1080792</t>
  </si>
  <si>
    <t>CaseAudit_P-1047012</t>
  </si>
  <si>
    <t>CaseAudit_P-1088607</t>
  </si>
  <si>
    <t>CaseAudit_P-1037172</t>
  </si>
  <si>
    <t>CaseAudit_P-1079551</t>
  </si>
  <si>
    <t>CaseAudit_P-1063068</t>
  </si>
  <si>
    <t>CaseAudit_P-1086104</t>
  </si>
  <si>
    <t>CaseAudit_P-1080838</t>
  </si>
  <si>
    <t>CaseAudit_P-1079581</t>
  </si>
  <si>
    <t>CaseAudit_P-1063081</t>
  </si>
  <si>
    <t>CaseAudit_P-1088614</t>
  </si>
  <si>
    <t>CaseAudit_P-1037348</t>
  </si>
  <si>
    <t>CaseAudit_P-1088620</t>
  </si>
  <si>
    <t>CaseAudit_P-1080873</t>
  </si>
  <si>
    <t>CaseAudit_P-1086116</t>
  </si>
  <si>
    <t>CaseAudit_P-1037672</t>
  </si>
  <si>
    <t>CaseAudit_P-1080872</t>
  </si>
  <si>
    <t>CaseAudit_P-1037815</t>
  </si>
  <si>
    <t>CaseAudit_P-1079610</t>
  </si>
  <si>
    <t>CaseAudit_P-1063116</t>
  </si>
  <si>
    <t>CaseAudit_P-1086162</t>
  </si>
  <si>
    <t>CaseAudit_P-1080886</t>
  </si>
  <si>
    <t>CaseAudit_P-1088687</t>
  </si>
  <si>
    <t>CaseAudit_P-1079627</t>
  </si>
  <si>
    <t>CaseAudit_P-1076333</t>
  </si>
  <si>
    <t>CaseAudit_P-1086123</t>
  </si>
  <si>
    <t>CaseAudit_P-1088657</t>
  </si>
  <si>
    <t>CaseAudit_P-1080881</t>
  </si>
  <si>
    <t>CaseAudit_P-1038092</t>
  </si>
  <si>
    <t>CaseAudit_P-1079611</t>
  </si>
  <si>
    <t>CaseAudit_P-1071225</t>
  </si>
  <si>
    <t>CaseAudit_P-1086172</t>
  </si>
  <si>
    <t>CaseAudit_P-1038119</t>
  </si>
  <si>
    <t>CaseAudit_P-1038993</t>
  </si>
  <si>
    <t>CaseAudit_P-1080888</t>
  </si>
  <si>
    <t>CaseAudit_P-1079638</t>
  </si>
  <si>
    <t>CaseAudit_P-1088694</t>
  </si>
  <si>
    <t>CaseAudit_P-1077118</t>
  </si>
  <si>
    <t>CaseAudit_P-1039447</t>
  </si>
  <si>
    <t>CaseAudit_P-1088789</t>
  </si>
  <si>
    <t>CaseAudit_P-1086196</t>
  </si>
  <si>
    <t>CaseAudit_P-1086175</t>
  </si>
  <si>
    <t>CaseAudit_P-1077139</t>
  </si>
  <si>
    <t>CaseAudit_P-1079652</t>
  </si>
  <si>
    <t>CaseAudit_P-1080899</t>
  </si>
  <si>
    <t>CaseAudit_P-1088810</t>
  </si>
  <si>
    <t>CaseAudit_P-1080902</t>
  </si>
  <si>
    <t>CaseAudit_P-1077180</t>
  </si>
  <si>
    <t>CaseAudit_P-1079653</t>
  </si>
  <si>
    <t>CaseAudit_P-1039540</t>
  </si>
  <si>
    <t>CaseAudit_P-1086213</t>
  </si>
  <si>
    <t>CaseAudit_P-1077333</t>
  </si>
  <si>
    <t>CaseAudit_P-1039616</t>
  </si>
  <si>
    <t>CaseAudit_P-1080903</t>
  </si>
  <si>
    <t>CaseAudit_P-1079655</t>
  </si>
  <si>
    <t>CaseAudit_P-1079657</t>
  </si>
  <si>
    <t>CaseAudit_P-1080905</t>
  </si>
  <si>
    <t>CaseAudit_P-1039617</t>
  </si>
  <si>
    <t>CaseAudit_P-1077339</t>
  </si>
  <si>
    <t>CaseAudit_P-1088911</t>
  </si>
  <si>
    <t>CaseAudit_P-1088837</t>
  </si>
  <si>
    <t>CaseAudit_P-1086236</t>
  </si>
  <si>
    <t>CaseAudit_P-1079668</t>
  </si>
  <si>
    <t>CaseAudit_P-1080907</t>
  </si>
  <si>
    <t>CaseAudit_P-1039667</t>
  </si>
  <si>
    <t>CaseAudit_P-1086242</t>
  </si>
  <si>
    <t>CaseAudit_P-1077362</t>
  </si>
  <si>
    <t>CaseAudit_P-1088951</t>
  </si>
  <si>
    <t>CaseAudit_P-1039733</t>
  </si>
  <si>
    <t>CaseAudit_P-1077387</t>
  </si>
  <si>
    <t>CaseAudit_P-1086320</t>
  </si>
  <si>
    <t>CaseAudit_P-1079673</t>
  </si>
  <si>
    <t>CaseAudit_P-1080914</t>
  </si>
  <si>
    <t>CaseAudit_P-1077448</t>
  </si>
  <si>
    <t>CaseAudit_P-1088963</t>
  </si>
  <si>
    <t>CaseAudit_P-1039768</t>
  </si>
  <si>
    <t>CaseAudit_P-1079675</t>
  </si>
  <si>
    <t>CaseAudit_P-1086369</t>
  </si>
  <si>
    <t>CaseAudit_P-1040021</t>
  </si>
  <si>
    <t>CaseAudit_P-1089046</t>
  </si>
  <si>
    <t>CaseAudit_P-1077477</t>
  </si>
  <si>
    <t>CaseAudit_P-1086373</t>
  </si>
  <si>
    <t>CaseAudit_P-1080933</t>
  </si>
  <si>
    <t>CaseAudit_P-1080925</t>
  </si>
  <si>
    <t>CaseAudit_P-1079685</t>
  </si>
  <si>
    <t>CaseAudit_P-1040046</t>
  </si>
  <si>
    <t>CaseAudit_P-1077528</t>
  </si>
  <si>
    <t>CaseAudit_P-1089063</t>
  </si>
  <si>
    <t>CaseAudit_P-1040041</t>
  </si>
  <si>
    <t>CaseAudit_P-1079708</t>
  </si>
  <si>
    <t>CaseAudit_P-1079698</t>
  </si>
  <si>
    <t>CaseAudit_P-1077491</t>
  </si>
  <si>
    <t>CaseAudit_P-1089053</t>
  </si>
  <si>
    <t>CaseAudit_P-1086376</t>
  </si>
  <si>
    <t>CaseAudit_P-1080950</t>
  </si>
  <si>
    <t>CaseAudit_P-1040121</t>
  </si>
  <si>
    <t>CaseAudit_P-1077573</t>
  </si>
  <si>
    <t>CaseAudit_P-1080956</t>
  </si>
  <si>
    <t>CaseAudit_P-1086422</t>
  </si>
  <si>
    <t>CaseAudit_P-1080968</t>
  </si>
  <si>
    <t>CaseAudit_P-1086425</t>
  </si>
  <si>
    <t>CaseAudit_P-1040275</t>
  </si>
  <si>
    <t>CaseAudit_P-1089065</t>
  </si>
  <si>
    <t>CaseAudit_P-1079727</t>
  </si>
  <si>
    <t>CaseAudit_P-1080978</t>
  </si>
  <si>
    <t>CaseAudit_P-1079728</t>
  </si>
  <si>
    <t>CaseAudit_P-1077584</t>
  </si>
  <si>
    <t>CaseAudit_P-1089076</t>
  </si>
  <si>
    <t>CaseAudit_P-1040346</t>
  </si>
  <si>
    <t>CaseAudit_P-1086452</t>
  </si>
  <si>
    <t>CaseAudit_P-1077648</t>
  </si>
  <si>
    <t>CaseAudit_P-1089088</t>
  </si>
  <si>
    <t>CaseAudit_P-1040397</t>
  </si>
  <si>
    <t>CaseAudit_P-1079742</t>
  </si>
  <si>
    <t>CaseAudit_P-1080979</t>
  </si>
  <si>
    <t>CaseAudit_P-1086485</t>
  </si>
  <si>
    <t>CaseAudit_P-1077657</t>
  </si>
  <si>
    <t>CaseAudit_P-1040846</t>
  </si>
  <si>
    <t>CaseAudit_P-1089106</t>
  </si>
  <si>
    <t>CaseAudit_P-1079775</t>
  </si>
  <si>
    <t>CaseAudit_P-1079783</t>
  </si>
  <si>
    <t>CaseAudit_P-1040849</t>
  </si>
  <si>
    <t>CaseAudit_P-1083226</t>
  </si>
  <si>
    <t>CaseAudit_P-1089111</t>
  </si>
  <si>
    <t>CaseAudit_P-1077669</t>
  </si>
  <si>
    <t>CaseAudit_P-1086566</t>
  </si>
  <si>
    <t>CaseAudit_P-1083220</t>
  </si>
  <si>
    <t>CaseAudit_P-1086491</t>
  </si>
  <si>
    <t>CaseAudit_P-1077663</t>
  </si>
  <si>
    <t>CaseAudit_P-1083234</t>
  </si>
  <si>
    <t>CaseAudit_P-1089132</t>
  </si>
  <si>
    <t>CaseAudit_P-1077711</t>
  </si>
  <si>
    <t>CaseAudit_P-1086595</t>
  </si>
  <si>
    <t>CaseAudit_P-1079787</t>
  </si>
  <si>
    <t>CaseAudit_P-1040898</t>
  </si>
  <si>
    <t>CaseAudit_P-1041111</t>
  </si>
  <si>
    <t>CaseAudit_P-1079818</t>
  </si>
  <si>
    <t>CaseAudit_P-1086633</t>
  </si>
  <si>
    <t>CaseAudit_P-1077760</t>
  </si>
  <si>
    <t>CaseAudit_P-1089134</t>
  </si>
  <si>
    <t>CaseAudit_P-1079798</t>
  </si>
  <si>
    <t>CaseAudit_P-1041027</t>
  </si>
  <si>
    <t>CaseAudit_P-1083245</t>
  </si>
  <si>
    <t>CaseAudit_P-1077764</t>
  </si>
  <si>
    <t>CaseAudit_P-1083249</t>
  </si>
  <si>
    <t>CaseAudit_P-1089141</t>
  </si>
  <si>
    <t>CaseAudit_P-1086645</t>
  </si>
  <si>
    <t>CaseAudit_P-1041229</t>
  </si>
  <si>
    <t>CaseAudit_P-1079833</t>
  </si>
  <si>
    <t>CaseAudit_P-1089145</t>
  </si>
  <si>
    <t>CaseAudit_P-1086658</t>
  </si>
  <si>
    <t>CaseAudit_P-1041244</t>
  </si>
  <si>
    <t>CaseAudit_P-1083280</t>
  </si>
  <si>
    <t>CaseAudit_P-1077796</t>
  </si>
  <si>
    <t>CaseAudit_P-1077803</t>
  </si>
  <si>
    <t>CaseAudit_P-1083289</t>
  </si>
  <si>
    <t>CaseAudit_P-1079837</t>
  </si>
  <si>
    <t>CaseAudit_P-1077830</t>
  </si>
  <si>
    <t>CaseAudit_P-1041342</t>
  </si>
  <si>
    <t>CaseAudit_P-1086665</t>
  </si>
  <si>
    <t>CaseAudit_P-1089166</t>
  </si>
  <si>
    <t>CaseAudit_P-1079847</t>
  </si>
  <si>
    <t>CaseAudit_P-1077865</t>
  </si>
  <si>
    <t>CaseAudit_P-1083299</t>
  </si>
  <si>
    <t>CaseAudit_P-1041573</t>
  </si>
  <si>
    <t>CaseAudit_P-1086672</t>
  </si>
  <si>
    <t>CaseAudit_P-1079853</t>
  </si>
  <si>
    <t>CaseAudit_P-1089181</t>
  </si>
  <si>
    <t>CaseAudit_P-1083298</t>
  </si>
  <si>
    <t>CaseAudit_P-1041499</t>
  </si>
  <si>
    <t>CaseAudit_P-1086699</t>
  </si>
  <si>
    <t>CaseAudit_P-1079882</t>
  </si>
  <si>
    <t>CaseAudit_P-1089260</t>
  </si>
  <si>
    <t>CaseAudit_P-1077889</t>
  </si>
  <si>
    <t>CaseAudit_P-1086689</t>
  </si>
  <si>
    <t>CaseAudit_P-1079859</t>
  </si>
  <si>
    <t>CaseAudit_P-1089252</t>
  </si>
  <si>
    <t>CaseAudit_P-1077876</t>
  </si>
  <si>
    <t>CaseAudit_P-1041699</t>
  </si>
  <si>
    <t>CaseAudit_P-1083300</t>
  </si>
  <si>
    <t>CaseAudit_P-1079897</t>
  </si>
  <si>
    <t>CaseAudit_P-1083323</t>
  </si>
  <si>
    <t>CaseAudit_P-1041701</t>
  </si>
  <si>
    <t>CaseAudit_P-1086704</t>
  </si>
  <si>
    <t>CaseAudit_P-1077909</t>
  </si>
  <si>
    <t>CaseAudit_P-1089309</t>
  </si>
  <si>
    <t>CaseAudit_P-1041849</t>
  </si>
  <si>
    <t>CaseAudit_P-1083335</t>
  </si>
  <si>
    <t>CaseAudit_P-1079898</t>
  </si>
  <si>
    <t>CaseAudit_P-1077922</t>
  </si>
  <si>
    <t>CaseAudit_P-1086705</t>
  </si>
  <si>
    <t>CaseAudit_P-1089344</t>
  </si>
  <si>
    <t>CaseAudit_P-1041857</t>
  </si>
  <si>
    <t>CaseAudit_P-1079918</t>
  </si>
  <si>
    <t>CaseAudit_P-1077932</t>
  </si>
  <si>
    <t>CaseAudit_P-1083345</t>
  </si>
  <si>
    <t>CaseAudit_P-1083391</t>
  </si>
  <si>
    <t>CaseAudit_P-1086734</t>
  </si>
  <si>
    <t>CaseAudit_P-1041885</t>
  </si>
  <si>
    <t>CaseAudit_P-1089346</t>
  </si>
  <si>
    <t>CaseAudit_P-1042167</t>
  </si>
  <si>
    <t>CaseAudit_P-1086754</t>
  </si>
  <si>
    <t>CaseAudit_P-1079920</t>
  </si>
  <si>
    <t>CaseAudit_P-1077985</t>
  </si>
  <si>
    <t>CaseAudit_P-1086762</t>
  </si>
  <si>
    <t>CaseAudit_P-1089426</t>
  </si>
  <si>
    <t>CaseAudit_P-1078012</t>
  </si>
  <si>
    <t>CaseAudit_P-1079959</t>
  </si>
  <si>
    <t>CaseAudit_P-1083418</t>
  </si>
  <si>
    <t>CaseAudit_P-1042195</t>
  </si>
  <si>
    <t>CaseAudit_P-1077987</t>
  </si>
  <si>
    <t>CaseAudit_P-1089422</t>
  </si>
  <si>
    <t>CaseAudit_P-1083407</t>
  </si>
  <si>
    <t>CaseAudit_P-1079930</t>
  </si>
  <si>
    <t>CaseAudit_P-1079960</t>
  </si>
  <si>
    <t>CaseAudit_P-1078024</t>
  </si>
  <si>
    <t>CaseAudit_P-1042291</t>
  </si>
  <si>
    <t>CaseAudit_P-1086774</t>
  </si>
  <si>
    <t>CaseAudit_P-1042209</t>
  </si>
  <si>
    <t>CaseAudit_P-1089461</t>
  </si>
  <si>
    <t>CaseAudit_P-1083429</t>
  </si>
  <si>
    <t>CaseAudit_P-1042365</t>
  </si>
  <si>
    <t>CaseAudit_P-1086815</t>
  </si>
  <si>
    <t>CaseAudit_P-1083438</t>
  </si>
  <si>
    <t>CaseAudit_P-1089470</t>
  </si>
  <si>
    <t>CaseAudit_P-1079993</t>
  </si>
  <si>
    <t>CaseAudit_P-1078026</t>
  </si>
  <si>
    <t>CaseAudit_P-1078029</t>
  </si>
  <si>
    <t>CaseAudit_P-1042528</t>
  </si>
  <si>
    <t>CaseAudit_P-1079999</t>
  </si>
  <si>
    <t>CaseAudit_P-1089476</t>
  </si>
  <si>
    <t>CaseAudit_P-1086845</t>
  </si>
  <si>
    <t>CaseAudit_P-1083513</t>
  </si>
  <si>
    <t>CaseAudit_P-1089483</t>
  </si>
  <si>
    <t>CaseAudit_P-1086866</t>
  </si>
  <si>
    <t>CaseAudit_P-1083564</t>
  </si>
  <si>
    <t>CaseAudit_P-1042530</t>
  </si>
  <si>
    <t>CaseAudit_P-1078057</t>
  </si>
  <si>
    <t>CaseAudit_P-1080003</t>
  </si>
  <si>
    <t>CaseAudit_P-1078100</t>
  </si>
  <si>
    <t>CaseAudit_P-1080032</t>
  </si>
  <si>
    <t>CaseAudit_P-1083735</t>
  </si>
  <si>
    <t>CaseAudit_P-1086893</t>
  </si>
  <si>
    <t>CaseAudit_P-1042801</t>
  </si>
  <si>
    <t>CaseAudit_P-1083667</t>
  </si>
  <si>
    <t>CaseAudit_P-1080028</t>
  </si>
  <si>
    <t>CaseAudit_P-1086868</t>
  </si>
  <si>
    <t>CaseAudit_P-1042619</t>
  </si>
  <si>
    <t>CaseAudit_P-1078077</t>
  </si>
  <si>
    <t>CaseAudit_P-1086910</t>
  </si>
  <si>
    <t>CaseAudit_P-1078135</t>
  </si>
  <si>
    <t>CaseAudit_P-1080034</t>
  </si>
  <si>
    <t>CaseAudit_P-1089517</t>
  </si>
  <si>
    <t>CaseAudit_P-1089503</t>
  </si>
  <si>
    <t>CaseAudit_P-1089505</t>
  </si>
  <si>
    <t>CaseAudit_P-1042825</t>
  </si>
  <si>
    <t>CaseAudit_P-1083755</t>
  </si>
  <si>
    <t>CaseAudit_P-1078146</t>
  </si>
  <si>
    <t>CaseAudit_P-1042871</t>
  </si>
  <si>
    <t>CaseAudit_P-1086931</t>
  </si>
  <si>
    <t>CaseAudit_P-1080054</t>
  </si>
  <si>
    <t>CaseAudit_P-1042884</t>
  </si>
  <si>
    <t>CaseAudit_P-1078149</t>
  </si>
  <si>
    <t>CaseAudit_P-1083760</t>
  </si>
  <si>
    <t>CaseAudit_P-1089521</t>
  </si>
  <si>
    <t>P054NLPSQLS01.uscust.local</t>
  </si>
  <si>
    <t>AD-97617_VNE0017</t>
  </si>
  <si>
    <t>NexLP_ATD_-_Beefprices20_8039028</t>
  </si>
  <si>
    <t>AD-94836_BLT0062</t>
  </si>
  <si>
    <t>RELB_HG0020_EDDS8466995</t>
  </si>
  <si>
    <t>RELB_DVA0014_EDDS14073359_20190611</t>
  </si>
  <si>
    <t>RELB_DVA0014_EDDS14073359</t>
  </si>
  <si>
    <t>RELB_KD0109_EDDS5093864</t>
  </si>
  <si>
    <t>NYCLAW_Local_3621_-_2018-036198_1233239</t>
  </si>
  <si>
    <t>RELA_P-1034435_CDU0001 - Babcock and Wilcox Matter - CDL</t>
  </si>
  <si>
    <t>NEXLP1000112</t>
  </si>
  <si>
    <t>RELA_CBO0004_EDDS5055376_New</t>
  </si>
  <si>
    <t>NEXLP1000117</t>
  </si>
  <si>
    <t>NEXLP1000062</t>
  </si>
  <si>
    <t>NexLP_TS0485_Test4</t>
  </si>
  <si>
    <t>NexLP_TS0485_Test3</t>
  </si>
  <si>
    <t>NexLP_PRR0058_Test</t>
  </si>
  <si>
    <t>NexLP_OLKS07973_Conservation_Law_Foundation_SOL0047_ECA_18006626</t>
  </si>
  <si>
    <t>NexLP_Store_622_Fire_(DMHD00277)_18304897</t>
  </si>
  <si>
    <t>NexLP_NYCLAW_Dorce,_McConnell,_et_al._-_2019-020040_2741353</t>
  </si>
  <si>
    <t>NexLP_JUUL_Labs_Inc_People_v_-_ECA_Workspace_1428070_1</t>
  </si>
  <si>
    <t>NexLP_Covid-19_Comptroller_RFI_-_2020-021684_1219565</t>
  </si>
  <si>
    <t>NexLP_AD-57259_IE0189_V1</t>
  </si>
  <si>
    <t>NexLP_047216.0000030_Beaumont_IT_Investigation_17548710</t>
  </si>
  <si>
    <t>Case_999999_testcase2_NexLP</t>
  </si>
  <si>
    <t>AD-86974_TS0485</t>
  </si>
  <si>
    <t>AD-84933_STS0005A</t>
  </si>
  <si>
    <t>AD-83742_TS0485</t>
  </si>
  <si>
    <t>NexLP_VNE0015_AT1</t>
  </si>
  <si>
    <t>AD-82276_MN5077</t>
  </si>
  <si>
    <t>AD-79931_IE0211</t>
  </si>
  <si>
    <t>AD-97298_US_JH0320</t>
  </si>
  <si>
    <t>AD-60884_PSD0007_11</t>
  </si>
  <si>
    <t>AD-58393_WAC0019</t>
  </si>
  <si>
    <t>AD-60287_DB0089</t>
  </si>
  <si>
    <t>AD-55282_IE0125A</t>
  </si>
  <si>
    <t>AD-56657_DB0089</t>
  </si>
  <si>
    <t>AD-54896_WD0027</t>
  </si>
  <si>
    <t>AD-54418_ANG0389</t>
  </si>
  <si>
    <t>7287_Nexlp_matter_18081104</t>
  </si>
  <si>
    <t>P054SQLCI6101.USCUST.LOCAL\AACER01</t>
  </si>
  <si>
    <t>LVDC-EMS</t>
  </si>
  <si>
    <t>ARQCSQL01.RLTVARC.local\EDDS</t>
  </si>
  <si>
    <t>EDDS51552705</t>
  </si>
  <si>
    <t>EDDS1070651</t>
  </si>
  <si>
    <t>ARQCSQL02.RLTVARC.LOCAL\REL01</t>
  </si>
  <si>
    <t>EDDS57389708</t>
  </si>
  <si>
    <t>EDDS43226471</t>
  </si>
  <si>
    <t>EDDS55506112</t>
  </si>
  <si>
    <t>EDDS1346641</t>
  </si>
  <si>
    <t>EDDS54276584</t>
  </si>
  <si>
    <t>EDDS1432584</t>
  </si>
  <si>
    <t>EDDS43729764</t>
  </si>
  <si>
    <t>EDDS1346679</t>
  </si>
  <si>
    <t>EDDS57269448</t>
  </si>
  <si>
    <t>EDDS1347962</t>
  </si>
  <si>
    <t>EDDS55507847</t>
  </si>
  <si>
    <t>EDDS44103022</t>
  </si>
  <si>
    <t>EDDS57274172</t>
  </si>
  <si>
    <t>EDDS55507033</t>
  </si>
  <si>
    <t>EDDS54277280</t>
  </si>
  <si>
    <t>EDDS1434112</t>
  </si>
  <si>
    <t>EDDS57390223</t>
  </si>
  <si>
    <t>EDDS57274176</t>
  </si>
  <si>
    <t>EDDS1348003</t>
  </si>
  <si>
    <t>EDDS1434115</t>
  </si>
  <si>
    <t>EDDS55508911</t>
  </si>
  <si>
    <t>EDDS44293829</t>
  </si>
  <si>
    <t>EDDS54277941</t>
  </si>
  <si>
    <t>EDDS1434114</t>
  </si>
  <si>
    <t>EDDS57390765</t>
  </si>
  <si>
    <t>EDDS1348214</t>
  </si>
  <si>
    <t>EDDS44868836</t>
  </si>
  <si>
    <t>EDDS54278018</t>
  </si>
  <si>
    <t>EDDS57390832</t>
  </si>
  <si>
    <t>EDDS1434129</t>
  </si>
  <si>
    <t>EDDS57274180</t>
  </si>
  <si>
    <t>EDDS54278624</t>
  </si>
  <si>
    <t>EDDS55509119</t>
  </si>
  <si>
    <t>EDDS54278865</t>
  </si>
  <si>
    <t>EDDS57274240</t>
  </si>
  <si>
    <t>EDDS1434159</t>
  </si>
  <si>
    <t>EDDS55808485</t>
  </si>
  <si>
    <t>EDDS1348461</t>
  </si>
  <si>
    <t>EDDS45442730</t>
  </si>
  <si>
    <t>EDDS57391261</t>
  </si>
  <si>
    <t>EDDS57391022</t>
  </si>
  <si>
    <t>EDDS1348378</t>
  </si>
  <si>
    <t>EDDS45281968</t>
  </si>
  <si>
    <t>EDDS56048270</t>
  </si>
  <si>
    <t>EDDS1434162</t>
  </si>
  <si>
    <t>EDDS47902055</t>
  </si>
  <si>
    <t>EDDS54280760</t>
  </si>
  <si>
    <t>EDDS1350742</t>
  </si>
  <si>
    <t>EDDS57278640</t>
  </si>
  <si>
    <t>EDDS48685551</t>
  </si>
  <si>
    <t>EDDS54282390</t>
  </si>
  <si>
    <t>EDDS1017232</t>
  </si>
  <si>
    <t>EDDS57396135</t>
  </si>
  <si>
    <t>EDDS1434201</t>
  </si>
  <si>
    <t>EDDS56086175</t>
  </si>
  <si>
    <t>EDDS1353232</t>
  </si>
  <si>
    <t>EDDS_0821_DONOTDELETE</t>
  </si>
  <si>
    <t>EDDS57283112</t>
  </si>
  <si>
    <t>EDDS1434191</t>
  </si>
  <si>
    <t>EDDS57394137</t>
  </si>
  <si>
    <t>EDDS47903130</t>
  </si>
  <si>
    <t>EDDS1350747</t>
  </si>
  <si>
    <t>EDDS54280766</t>
  </si>
  <si>
    <t>EDDS57391270</t>
  </si>
  <si>
    <t>EDDS57283088</t>
  </si>
  <si>
    <t>EDDS1434165</t>
  </si>
  <si>
    <t>EDDS56065011</t>
  </si>
  <si>
    <t>EDDS57410106</t>
  </si>
  <si>
    <t>EDDS57345218</t>
  </si>
  <si>
    <t>EDDS1096192</t>
  </si>
  <si>
    <t>EDDS57020638</t>
  </si>
  <si>
    <t>EDDS1369491</t>
  </si>
  <si>
    <t>EDDS54296805</t>
  </si>
  <si>
    <t>EDDS53889179</t>
  </si>
  <si>
    <t>EDDS1439236</t>
  </si>
  <si>
    <t>EDDS54292830</t>
  </si>
  <si>
    <t>EDDS1438151</t>
  </si>
  <si>
    <t>EDDS53885383</t>
  </si>
  <si>
    <t>EDDS10371174</t>
  </si>
  <si>
    <t>EDDS1069232</t>
  </si>
  <si>
    <t>EDDS57345199</t>
  </si>
  <si>
    <t>EDDS1366911</t>
  </si>
  <si>
    <t>EDDS57019891</t>
  </si>
  <si>
    <t>EDDS57410086</t>
  </si>
  <si>
    <t>EDDS1019935</t>
  </si>
  <si>
    <t>EDDS53881772</t>
  </si>
  <si>
    <t>EDDS1438150</t>
  </si>
  <si>
    <t>EDDS57345163</t>
  </si>
  <si>
    <t>EDDS54288804</t>
  </si>
  <si>
    <t>EDDS1363668</t>
  </si>
  <si>
    <t>EDDS57399315</t>
  </si>
  <si>
    <t>EDDS57019742</t>
  </si>
  <si>
    <t>EDDS57007759</t>
  </si>
  <si>
    <t>EDDS1361723</t>
  </si>
  <si>
    <t>EDDS51669473</t>
  </si>
  <si>
    <t>EDDS57008125</t>
  </si>
  <si>
    <t>EDDS57345144</t>
  </si>
  <si>
    <t>EDDS1363385</t>
  </si>
  <si>
    <t>EDDS1019934</t>
  </si>
  <si>
    <t>EDDS1437373</t>
  </si>
  <si>
    <t>EDDS54288788</t>
  </si>
  <si>
    <t>EDDS57398688</t>
  </si>
  <si>
    <t>EDDS54288740</t>
  </si>
  <si>
    <t>EDDS1437234</t>
  </si>
  <si>
    <t>EDDS57398046</t>
  </si>
  <si>
    <t>EDDS51308220</t>
  </si>
  <si>
    <t>EDDS1017762</t>
  </si>
  <si>
    <t>EDDS57344493</t>
  </si>
  <si>
    <t>EDDS1358983</t>
  </si>
  <si>
    <t>EDDS1017755</t>
  </si>
  <si>
    <t>EDDS57320981</t>
  </si>
  <si>
    <t>EDDS54288595</t>
  </si>
  <si>
    <t>EDDS50620900</t>
  </si>
  <si>
    <t>EDDS56995002</t>
  </si>
  <si>
    <t>EDDS1437232</t>
  </si>
  <si>
    <t>EDDS1017758</t>
  </si>
  <si>
    <t>EDDS1358960</t>
  </si>
  <si>
    <t>EDDS57396254</t>
  </si>
  <si>
    <t>EDDS50621950</t>
  </si>
  <si>
    <t>EDDS54288664</t>
  </si>
  <si>
    <t>EDDS57343643</t>
  </si>
  <si>
    <t>EDDS57007506</t>
  </si>
  <si>
    <t>EDDS1437233</t>
  </si>
  <si>
    <t>EDDS1017759</t>
  </si>
  <si>
    <t>EDDS56933091</t>
  </si>
  <si>
    <t>EDDS54288133</t>
  </si>
  <si>
    <t>EDDS57300443</t>
  </si>
  <si>
    <t>EDDS1435522</t>
  </si>
  <si>
    <t>EDDS49099716</t>
  </si>
  <si>
    <t>EDDS1358954</t>
  </si>
  <si>
    <t>EDDS57396233</t>
  </si>
  <si>
    <t>EDDS1435521</t>
  </si>
  <si>
    <t>EDDS1017338</t>
  </si>
  <si>
    <t>EDDS1358689</t>
  </si>
  <si>
    <t>EDDS57396143</t>
  </si>
  <si>
    <t>EDDS57283119</t>
  </si>
  <si>
    <t>EDDS1358685</t>
  </si>
  <si>
    <t>EDDS54283809</t>
  </si>
  <si>
    <t>EDDS56609417</t>
  </si>
  <si>
    <t>EDDS49098094</t>
  </si>
  <si>
    <t>EDDS57388043</t>
  </si>
  <si>
    <t>EDDS34229566</t>
  </si>
  <si>
    <t>EDDS55500185</t>
  </si>
  <si>
    <t>EDDS1432545</t>
  </si>
  <si>
    <t>EDDS1334183</t>
  </si>
  <si>
    <t>EDDS57267998</t>
  </si>
  <si>
    <t>EDDS54275747</t>
  </si>
  <si>
    <t>EDDS57268282</t>
  </si>
  <si>
    <t>EDDS1432549</t>
  </si>
  <si>
    <t>EDDS37458422</t>
  </si>
  <si>
    <t>EDDS1334188</t>
  </si>
  <si>
    <t>EDDS57388855</t>
  </si>
  <si>
    <t>EDDS55501940</t>
  </si>
  <si>
    <t>EDDS57388730</t>
  </si>
  <si>
    <t>EDDS34430069</t>
  </si>
  <si>
    <t>EDDS54276246</t>
  </si>
  <si>
    <t>EDDS1432553</t>
  </si>
  <si>
    <t>EDDS1337349</t>
  </si>
  <si>
    <t>EDDS55504563</t>
  </si>
  <si>
    <t>EDDS57268612</t>
  </si>
  <si>
    <t>EDDS41021704</t>
  </si>
  <si>
    <t>EDDS1346591</t>
  </si>
  <si>
    <t>EDDS1432577</t>
  </si>
  <si>
    <t>EDDS54276447</t>
  </si>
  <si>
    <t>EDDS55506052</t>
  </si>
  <si>
    <t>EDDS57389704</t>
  </si>
  <si>
    <t>EDDS54276293</t>
  </si>
  <si>
    <t>EDDS57268624</t>
  </si>
  <si>
    <t>EDDS34101187</t>
  </si>
  <si>
    <t>EDDS57260961</t>
  </si>
  <si>
    <t>EDDS1334163</t>
  </si>
  <si>
    <t>EDDS57387656</t>
  </si>
  <si>
    <t>EDDS1432519</t>
  </si>
  <si>
    <t>EDDS54271860</t>
  </si>
  <si>
    <t>EDDS55499662</t>
  </si>
  <si>
    <t>EDDS57387327</t>
  </si>
  <si>
    <t>EDDS1334139</t>
  </si>
  <si>
    <t>EDDS1432518</t>
  </si>
  <si>
    <t>EDDS55499777</t>
  </si>
  <si>
    <t>EDDS34162762</t>
  </si>
  <si>
    <t>EDDS1432544</t>
  </si>
  <si>
    <t>EDDS1334171</t>
  </si>
  <si>
    <t>EDDS57261040</t>
  </si>
  <si>
    <t>EDDS54275671</t>
  </si>
  <si>
    <t>EDDS33719139</t>
  </si>
  <si>
    <t>EDDS57260465</t>
  </si>
  <si>
    <t>EDDS54266253</t>
  </si>
  <si>
    <t>EDDS57386776</t>
  </si>
  <si>
    <t>EDDS1432517</t>
  </si>
  <si>
    <t>EDDS1334138</t>
  </si>
  <si>
    <t>EDDS55499548</t>
  </si>
  <si>
    <t>EDDS57258001</t>
  </si>
  <si>
    <t>EDDS54258506</t>
  </si>
  <si>
    <t>EDDS32406633</t>
  </si>
  <si>
    <t>EDDS1431520</t>
  </si>
  <si>
    <t>EDDS1334097</t>
  </si>
  <si>
    <t>EDDS54203113</t>
  </si>
  <si>
    <t>EDDS55498107</t>
  </si>
  <si>
    <t>EDDS57386309</t>
  </si>
  <si>
    <t>EDDS54138995</t>
  </si>
  <si>
    <t>EDDS2363141</t>
  </si>
  <si>
    <t>EDDS57383846</t>
  </si>
  <si>
    <t>EDDS57213038</t>
  </si>
  <si>
    <t>EDDS1328655</t>
  </si>
  <si>
    <t>EDDS1431376</t>
  </si>
  <si>
    <t>EDDS55326985</t>
  </si>
  <si>
    <t>EDDS1325508</t>
  </si>
  <si>
    <t>EDDS57206615</t>
  </si>
  <si>
    <t>EDDS1431422</t>
  </si>
  <si>
    <t>EDDS54139408</t>
  </si>
  <si>
    <t>EDDS57215528</t>
  </si>
  <si>
    <t>EDDS57384115</t>
  </si>
  <si>
    <t>EDDS2409199</t>
  </si>
  <si>
    <t>EDDS57384665</t>
  </si>
  <si>
    <t>EDDS57236685</t>
  </si>
  <si>
    <t>EDDS55460168</t>
  </si>
  <si>
    <t>EDDS1331886</t>
  </si>
  <si>
    <t>EDDS55330585</t>
  </si>
  <si>
    <t>EDDS1328708</t>
  </si>
  <si>
    <t>EDDS2427291</t>
  </si>
  <si>
    <t>EDDS1431437</t>
  </si>
  <si>
    <t>EDDS54146150</t>
  </si>
  <si>
    <t>EDDS1431451</t>
  </si>
  <si>
    <t>EDDS25303863</t>
  </si>
  <si>
    <t>EDDS54156080</t>
  </si>
  <si>
    <t>EDDS1332208</t>
  </si>
  <si>
    <t>EDDS57240041</t>
  </si>
  <si>
    <t>EDDS57384739</t>
  </si>
  <si>
    <t>EDDS55460700</t>
  </si>
  <si>
    <t>EDDS25330227</t>
  </si>
  <si>
    <t>EDDS1431453</t>
  </si>
  <si>
    <t>EDDS1332209</t>
  </si>
  <si>
    <t>EDDS54170322</t>
  </si>
  <si>
    <t>EDDS57247860</t>
  </si>
  <si>
    <t>EDDS57385000</t>
  </si>
  <si>
    <t>EDDS1431485</t>
  </si>
  <si>
    <t>EDDS55494691</t>
  </si>
  <si>
    <t>EDDS55494873</t>
  </si>
  <si>
    <t>EDDS57385838</t>
  </si>
  <si>
    <t>EDDS27271726</t>
  </si>
  <si>
    <t>EDDS1332211</t>
  </si>
  <si>
    <t>EDDS57251986</t>
  </si>
  <si>
    <t>EDDS1431486</t>
  </si>
  <si>
    <t>EDDS54170473</t>
  </si>
  <si>
    <t>EDDS26304798</t>
  </si>
  <si>
    <t>EDDS1332210</t>
  </si>
  <si>
    <t>EDDS1431491</t>
  </si>
  <si>
    <t>EDDS57252243</t>
  </si>
  <si>
    <t>EDDS1333642</t>
  </si>
  <si>
    <t>EDDS54173546</t>
  </si>
  <si>
    <t>EDDS55496804</t>
  </si>
  <si>
    <t>EDDS29920396</t>
  </si>
  <si>
    <t>EDDS57385980</t>
  </si>
  <si>
    <t>EDDS1431495</t>
  </si>
  <si>
    <t>EDDS55497334</t>
  </si>
  <si>
    <t>EDDS54187844</t>
  </si>
  <si>
    <t>EDDS3202245</t>
  </si>
  <si>
    <t>EDDS57257989</t>
  </si>
  <si>
    <t>EDDS1334096</t>
  </si>
  <si>
    <t>EDDS57351721</t>
  </si>
  <si>
    <t>EDDS54380213</t>
  </si>
  <si>
    <t>EDDS53925606</t>
  </si>
  <si>
    <t>EDDS57034600</t>
  </si>
  <si>
    <t>EDDS57417958</t>
  </si>
  <si>
    <t>EDDS57350877</t>
  </si>
  <si>
    <t>EDDS1398871</t>
  </si>
  <si>
    <t>EDDS54356042</t>
  </si>
  <si>
    <t>EDDS12603997</t>
  </si>
  <si>
    <t>EDDS1442926</t>
  </si>
  <si>
    <t>EDDS57033657</t>
  </si>
  <si>
    <t>EDDS1263112</t>
  </si>
  <si>
    <t>EDDS54356182</t>
  </si>
  <si>
    <t>EDDS57351240</t>
  </si>
  <si>
    <t>EDDS1444559</t>
  </si>
  <si>
    <t>EDDS1399966</t>
  </si>
  <si>
    <t>EDDS1268546</t>
  </si>
  <si>
    <t>EDDS1399981</t>
  </si>
  <si>
    <t>EDDS57418204</t>
  </si>
  <si>
    <t>EDDS53925610</t>
  </si>
  <si>
    <t>EDDS57035176</t>
  </si>
  <si>
    <t>EDDS12732906</t>
  </si>
  <si>
    <t>EDDS1400125</t>
  </si>
  <si>
    <t>EDDS57036580</t>
  </si>
  <si>
    <t>EDDS53927919</t>
  </si>
  <si>
    <t>EDDS6418185</t>
  </si>
  <si>
    <t>EDDS57351326</t>
  </si>
  <si>
    <t>EDDS54363488</t>
  </si>
  <si>
    <t>EDDS1444637</t>
  </si>
  <si>
    <t>EDDS53929069</t>
  </si>
  <si>
    <t>EDDS57351460</t>
  </si>
  <si>
    <t>EDDS1445130</t>
  </si>
  <si>
    <t>EDDS54380044</t>
  </si>
  <si>
    <t>EDDS1445376</t>
  </si>
  <si>
    <t>EDDS57036617</t>
  </si>
  <si>
    <t>EDDS1288937</t>
  </si>
  <si>
    <t>EDDS8196918</t>
  </si>
  <si>
    <t>EDDS1400555</t>
  </si>
  <si>
    <t>EDDS1103782</t>
  </si>
  <si>
    <t>EDDS57410174</t>
  </si>
  <si>
    <t>EDDS57345384</t>
  </si>
  <si>
    <t>EDDS1440243</t>
  </si>
  <si>
    <t>EDDS1382499</t>
  </si>
  <si>
    <t>EDDS53896147</t>
  </si>
  <si>
    <t>EDDS57024145</t>
  </si>
  <si>
    <t>EDDS1374638</t>
  </si>
  <si>
    <t>EDDS53892749</t>
  </si>
  <si>
    <t>EDDS54323886</t>
  </si>
  <si>
    <t>EDDS1440232</t>
  </si>
  <si>
    <t>EDDS57345365</t>
  </si>
  <si>
    <t>EDDS57410152</t>
  </si>
  <si>
    <t>EDDS57022294</t>
  </si>
  <si>
    <t>EDDS1097126</t>
  </si>
  <si>
    <t>EDDS53890632</t>
  </si>
  <si>
    <t>EDDS13726819</t>
  </si>
  <si>
    <t>EDDS1439277</t>
  </si>
  <si>
    <t>EDDS54298809</t>
  </si>
  <si>
    <t>EDDS54327778</t>
  </si>
  <si>
    <t>EDDS1140913</t>
  </si>
  <si>
    <t>EDDS57024197</t>
  </si>
  <si>
    <t>EDDS1383457</t>
  </si>
  <si>
    <t>EDDS57410515</t>
  </si>
  <si>
    <t>EDDS1441079</t>
  </si>
  <si>
    <t>EDDS57345390</t>
  </si>
  <si>
    <t>EDDS53896653</t>
  </si>
  <si>
    <t>EDDS11600299</t>
  </si>
  <si>
    <t>EDDS57026542</t>
  </si>
  <si>
    <t>EDDS1442019</t>
  </si>
  <si>
    <t>EDDS1384615</t>
  </si>
  <si>
    <t>EDDS54337998</t>
  </si>
  <si>
    <t>EDDS57410828</t>
  </si>
  <si>
    <t>EDDS1167059</t>
  </si>
  <si>
    <t>EDDS57348457</t>
  </si>
  <si>
    <t>EDDS54338013</t>
  </si>
  <si>
    <t>EDDS53919065</t>
  </si>
  <si>
    <t>EDDS53919920</t>
  </si>
  <si>
    <t>EDDS57028099</t>
  </si>
  <si>
    <t>EDDS1240252</t>
  </si>
  <si>
    <t>EDDS1442708</t>
  </si>
  <si>
    <t>EDDS57412873</t>
  </si>
  <si>
    <t>EDDS57350005</t>
  </si>
  <si>
    <t>EDDS54350639</t>
  </si>
  <si>
    <t>EDDS57030728</t>
  </si>
  <si>
    <t>EDDS1392931</t>
  </si>
  <si>
    <t>EDDS1442718</t>
  </si>
  <si>
    <t>EDDS1253450</t>
  </si>
  <si>
    <t>EDDS53921810</t>
  </si>
  <si>
    <t>EDDS54355889</t>
  </si>
  <si>
    <t>EDDS1392944</t>
  </si>
  <si>
    <t>EDDS57350182</t>
  </si>
  <si>
    <t>EDDS1442893</t>
  </si>
  <si>
    <t>EDDS1257552</t>
  </si>
  <si>
    <t>EDDS53921870</t>
  </si>
  <si>
    <t>EDDS57416288</t>
  </si>
  <si>
    <t>EDDS12218867</t>
  </si>
  <si>
    <t>EDDS53919869</t>
  </si>
  <si>
    <t>EDDS57026689</t>
  </si>
  <si>
    <t>EDDS1392681</t>
  </si>
  <si>
    <t>EDDS1392682</t>
  </si>
  <si>
    <t>EDDS1442716</t>
  </si>
  <si>
    <t>EDDS54342370</t>
  </si>
  <si>
    <t>EDDS57411391</t>
  </si>
  <si>
    <t>EDDS57348972</t>
  </si>
  <si>
    <t>EDDS53919426</t>
  </si>
  <si>
    <t>EDDS57410925</t>
  </si>
  <si>
    <t>EDDS54340157</t>
  </si>
  <si>
    <t>EDDS1198108</t>
  </si>
  <si>
    <t>EDDS57348901</t>
  </si>
  <si>
    <t>EDDS1392655</t>
  </si>
  <si>
    <t>EDDS1442030</t>
  </si>
  <si>
    <t>EDDS57026649</t>
  </si>
  <si>
    <t>EDDS1317234</t>
  </si>
  <si>
    <t>EDDS57165141</t>
  </si>
  <si>
    <t>EDDS54085784</t>
  </si>
  <si>
    <t>EDDS55137153</t>
  </si>
  <si>
    <t>EDDS16172445</t>
  </si>
  <si>
    <t>EDDS1425099</t>
  </si>
  <si>
    <t>EDDS1475342</t>
  </si>
  <si>
    <t>EDDS54082295</t>
  </si>
  <si>
    <t>EDDS54086939</t>
  </si>
  <si>
    <t>EDDS16539122</t>
  </si>
  <si>
    <t>EDDS1317235</t>
  </si>
  <si>
    <t>EDDS57383676</t>
  </si>
  <si>
    <t>EDDS1425127</t>
  </si>
  <si>
    <t>EDDS57383529</t>
  </si>
  <si>
    <t>EDDS55163830</t>
  </si>
  <si>
    <t>EDDS57184704</t>
  </si>
  <si>
    <t>EDDS1319388</t>
  </si>
  <si>
    <t>EDDS1425141</t>
  </si>
  <si>
    <t>EDDS17322229</t>
  </si>
  <si>
    <t>EDDS54092347</t>
  </si>
  <si>
    <t>EDDS55184206</t>
  </si>
  <si>
    <t>EDDS1427517</t>
  </si>
  <si>
    <t>EDDS57192292</t>
  </si>
  <si>
    <t>EDDS57383716</t>
  </si>
  <si>
    <t>EDDS1325485</t>
  </si>
  <si>
    <t>EDDS57383822</t>
  </si>
  <si>
    <t>EDDS1431347</t>
  </si>
  <si>
    <t>EDDS55282859</t>
  </si>
  <si>
    <t>EDDS18201069</t>
  </si>
  <si>
    <t>EDDS54136753</t>
  </si>
  <si>
    <t>EDDS57383177</t>
  </si>
  <si>
    <t>EDDS1317194</t>
  </si>
  <si>
    <t>EDDS57158723</t>
  </si>
  <si>
    <t>EDDS55133754</t>
  </si>
  <si>
    <t>EDDS1474432</t>
  </si>
  <si>
    <t>EDDS54080663</t>
  </si>
  <si>
    <t>EDDS1425092</t>
  </si>
  <si>
    <t>EDDS55129857</t>
  </si>
  <si>
    <t>EDDS1317193</t>
  </si>
  <si>
    <t>EDDS57158384</t>
  </si>
  <si>
    <t>EDDS57381202</t>
  </si>
  <si>
    <t>EDDS1422790</t>
  </si>
  <si>
    <t>EDDS1315264</t>
  </si>
  <si>
    <t>EDDS57158108</t>
  </si>
  <si>
    <t>EDDS1474417</t>
  </si>
  <si>
    <t>EDDS54079810</t>
  </si>
  <si>
    <t>EDDS1472701</t>
  </si>
  <si>
    <t>EDDS1314734</t>
  </si>
  <si>
    <t>EDDS57380580</t>
  </si>
  <si>
    <t>EDDS1422621</t>
  </si>
  <si>
    <t>EDDS1314730</t>
  </si>
  <si>
    <t>EDDS55071450</t>
  </si>
  <si>
    <t>EDDS54078849</t>
  </si>
  <si>
    <t>EDDS1315184</t>
  </si>
  <si>
    <t>EDDS57147492</t>
  </si>
  <si>
    <t>EDDS55119616</t>
  </si>
  <si>
    <t>EDDS54078853</t>
  </si>
  <si>
    <t>EDDS1422718</t>
  </si>
  <si>
    <t>EDDS1473504</t>
  </si>
  <si>
    <t>EDDS57380824</t>
  </si>
  <si>
    <t>EDDS55129770</t>
  </si>
  <si>
    <t>EDDS1471628</t>
  </si>
  <si>
    <t>EDDS1313987</t>
  </si>
  <si>
    <t>EDDS57108895</t>
  </si>
  <si>
    <t>EDDS1419310</t>
  </si>
  <si>
    <t>EDDS54026137</t>
  </si>
  <si>
    <t>EDDS57109691</t>
  </si>
  <si>
    <t>EDDS54035904</t>
  </si>
  <si>
    <t>EDDS1313988</t>
  </si>
  <si>
    <t>EDDS1419440</t>
  </si>
  <si>
    <t>EDDS57377435</t>
  </si>
  <si>
    <t>EDDS54832138</t>
  </si>
  <si>
    <t>EDDS54059569</t>
  </si>
  <si>
    <t>EDDS1419455</t>
  </si>
  <si>
    <t>EDDS1313989</t>
  </si>
  <si>
    <t>EDDS54895824</t>
  </si>
  <si>
    <t>EDDS57377454</t>
  </si>
  <si>
    <t>EDDS1471629</t>
  </si>
  <si>
    <t>EDDS57127124</t>
  </si>
  <si>
    <t>EDDS1471829</t>
  </si>
  <si>
    <t>EDDS1314006</t>
  </si>
  <si>
    <t>EDDS1419469</t>
  </si>
  <si>
    <t>EDDS54062112</t>
  </si>
  <si>
    <t>EDDS57378407</t>
  </si>
  <si>
    <t>EDDS54923810</t>
  </si>
  <si>
    <t>EDDS57379180</t>
  </si>
  <si>
    <t>EDDS57127561</t>
  </si>
  <si>
    <t>EDDS1472021</t>
  </si>
  <si>
    <t>EDDS54063230</t>
  </si>
  <si>
    <t>EDDS54932883</t>
  </si>
  <si>
    <t>EDDS1419491</t>
  </si>
  <si>
    <t>EDDS1314007</t>
  </si>
  <si>
    <t>EDDS57127151</t>
  </si>
  <si>
    <t>EDDS1471941</t>
  </si>
  <si>
    <t>EDDS1419715</t>
  </si>
  <si>
    <t>EDDS54952592</t>
  </si>
  <si>
    <t>EDDS1314008</t>
  </si>
  <si>
    <t>EDDS1472381</t>
  </si>
  <si>
    <t>EDDS57127604</t>
  </si>
  <si>
    <t>EDDS54065963</t>
  </si>
  <si>
    <t>EDDS57379295</t>
  </si>
  <si>
    <t>EDDS54967477</t>
  </si>
  <si>
    <t>EDDS1419733</t>
  </si>
  <si>
    <t>EDDS54067256</t>
  </si>
  <si>
    <t>EDDS1314336</t>
  </si>
  <si>
    <t>EDDS1472458</t>
  </si>
  <si>
    <t>EDDS1314343</t>
  </si>
  <si>
    <t>EDDS57128373</t>
  </si>
  <si>
    <t>EDDS57380034</t>
  </si>
  <si>
    <t>EDDS1314727</t>
  </si>
  <si>
    <t>EDDS57144329</t>
  </si>
  <si>
    <t>EDDS1422556</t>
  </si>
  <si>
    <t>EDDS57380350</t>
  </si>
  <si>
    <t>EDDS1472557</t>
  </si>
  <si>
    <t>EDDS55012242</t>
  </si>
  <si>
    <t>EDDS1419748</t>
  </si>
  <si>
    <t>EDDS54075514</t>
  </si>
  <si>
    <t>EDDS57380428</t>
  </si>
  <si>
    <t>EDDS1472609</t>
  </si>
  <si>
    <t>EDDS1422584</t>
  </si>
  <si>
    <t>EDDS57145338</t>
  </si>
  <si>
    <t>EDDS55025665</t>
  </si>
  <si>
    <t>EDDS54078833</t>
  </si>
  <si>
    <t>EDDS1294213</t>
  </si>
  <si>
    <t>EDDS53990147</t>
  </si>
  <si>
    <t>EDDS57368583</t>
  </si>
  <si>
    <t>EDDS1452971</t>
  </si>
  <si>
    <t>EDDS54394490</t>
  </si>
  <si>
    <t>EDDS1294212</t>
  </si>
  <si>
    <t>EDDS53990000</t>
  </si>
  <si>
    <t>EDDS54392276</t>
  </si>
  <si>
    <t>EDDS57065459</t>
  </si>
  <si>
    <t>EDDS1452880</t>
  </si>
  <si>
    <t>EDDS57368567</t>
  </si>
  <si>
    <t>EDDS1410276</t>
  </si>
  <si>
    <t>EDDS1294214</t>
  </si>
  <si>
    <t>EDDS57076169</t>
  </si>
  <si>
    <t>EDDS1413897</t>
  </si>
  <si>
    <t>EDDS57368795</t>
  </si>
  <si>
    <t>EDDS57076422</t>
  </si>
  <si>
    <t>EDDS1416212</t>
  </si>
  <si>
    <t>EDDS54394545</t>
  </si>
  <si>
    <t>EDDS1452988</t>
  </si>
  <si>
    <t>EDDS53990513</t>
  </si>
  <si>
    <t>EDDS1294215</t>
  </si>
  <si>
    <t>EDDS1452990</t>
  </si>
  <si>
    <t>EDDS53990612</t>
  </si>
  <si>
    <t>EDDS54394546</t>
  </si>
  <si>
    <t>EDDS1416213</t>
  </si>
  <si>
    <t>EDDS57084091</t>
  </si>
  <si>
    <t>EDDS57369162</t>
  </si>
  <si>
    <t>EDDS1294216</t>
  </si>
  <si>
    <t>EDDS57369362</t>
  </si>
  <si>
    <t>EDDS57084103</t>
  </si>
  <si>
    <t>EDDS1453014</t>
  </si>
  <si>
    <t>EDDS54396870</t>
  </si>
  <si>
    <t>EDDS53992611</t>
  </si>
  <si>
    <t>EDDS1416215</t>
  </si>
  <si>
    <t>EDDS54397236</t>
  </si>
  <si>
    <t>EDDS57369511</t>
  </si>
  <si>
    <t>EDDS57084134</t>
  </si>
  <si>
    <t>EDDS1294218</t>
  </si>
  <si>
    <t>EDDS1294217</t>
  </si>
  <si>
    <t>EDDS1453590</t>
  </si>
  <si>
    <t>EDDS1416217</t>
  </si>
  <si>
    <t>EDDS53996004</t>
  </si>
  <si>
    <t>EDDS1453591</t>
  </si>
  <si>
    <t>EDDS54517325</t>
  </si>
  <si>
    <t>EDDS1416219</t>
  </si>
  <si>
    <t>EDDS53996635</t>
  </si>
  <si>
    <t>EDDS57369602</t>
  </si>
  <si>
    <t>EDDS1295730</t>
  </si>
  <si>
    <t>EDDS57087136</t>
  </si>
  <si>
    <t>EDDS1453592</t>
  </si>
  <si>
    <t>EDDS1416449</t>
  </si>
  <si>
    <t>EDDS54000007</t>
  </si>
  <si>
    <t>EDDS1296667</t>
  </si>
  <si>
    <t>EDDS54531379</t>
  </si>
  <si>
    <t>EDDS1453643</t>
  </si>
  <si>
    <t>EDDS1417482</t>
  </si>
  <si>
    <t>EDDS57370857</t>
  </si>
  <si>
    <t>EDDS57088924</t>
  </si>
  <si>
    <t>EDDS57091696</t>
  </si>
  <si>
    <t>EDDS57370949</t>
  </si>
  <si>
    <t>EDDS54000781</t>
  </si>
  <si>
    <t>EDDS1301523</t>
  </si>
  <si>
    <t>EDDS1417484</t>
  </si>
  <si>
    <t>EDDS1453658</t>
  </si>
  <si>
    <t>EDDS1299677</t>
  </si>
  <si>
    <t>EDDS54531785</t>
  </si>
  <si>
    <t>EDDS54000085</t>
  </si>
  <si>
    <t>EDDS1417487</t>
  </si>
  <si>
    <t>EDDS1453717</t>
  </si>
  <si>
    <t>EDDS54003034</t>
  </si>
  <si>
    <t>EDDS1301922</t>
  </si>
  <si>
    <t>EDDS57371386</t>
  </si>
  <si>
    <t>EDDS57096682</t>
  </si>
  <si>
    <t>EDDS54534302</t>
  </si>
  <si>
    <t>EDDS54589316</t>
  </si>
  <si>
    <t>EDDS54007642</t>
  </si>
  <si>
    <t>EDDS1301957</t>
  </si>
  <si>
    <t>EDDS57373041</t>
  </si>
  <si>
    <t>EDDS1453869</t>
  </si>
  <si>
    <t>EDDS1417488</t>
  </si>
  <si>
    <t>EDDS57097903</t>
  </si>
  <si>
    <t>EDDS54593015</t>
  </si>
  <si>
    <t>EDDS1417655</t>
  </si>
  <si>
    <t>EDDS1303460</t>
  </si>
  <si>
    <t>EDDS57099147</t>
  </si>
  <si>
    <t>EDDS1454174</t>
  </si>
  <si>
    <t>EDDS57373740</t>
  </si>
  <si>
    <t>EDDS54007775</t>
  </si>
  <si>
    <t>EDDS1304048</t>
  </si>
  <si>
    <t>EDDS1417665</t>
  </si>
  <si>
    <t>EDDS54649314</t>
  </si>
  <si>
    <t>EDDS57373927</t>
  </si>
  <si>
    <t>EDDS1454225</t>
  </si>
  <si>
    <t>EDDS57099503</t>
  </si>
  <si>
    <t>EDDS54008865</t>
  </si>
  <si>
    <t>EDDS54010806</t>
  </si>
  <si>
    <t>EDDS57375093</t>
  </si>
  <si>
    <t>EDDS1454303</t>
  </si>
  <si>
    <t>EDDS54653476</t>
  </si>
  <si>
    <t>EDDS57100291</t>
  </si>
  <si>
    <t>EDDS1417708</t>
  </si>
  <si>
    <t>EDDS1304736</t>
  </si>
  <si>
    <t>EDDS57104058</t>
  </si>
  <si>
    <t>EDDS54012577</t>
  </si>
  <si>
    <t>EDDS1419281</t>
  </si>
  <si>
    <t>EDDS1310622</t>
  </si>
  <si>
    <t>EDDS57376813</t>
  </si>
  <si>
    <t>EDDS54821665</t>
  </si>
  <si>
    <t>EDDS1419277</t>
  </si>
  <si>
    <t>EDDS54756976</t>
  </si>
  <si>
    <t>EDDS1309638</t>
  </si>
  <si>
    <t>EDDS1464894</t>
  </si>
  <si>
    <t>EDDS1419283</t>
  </si>
  <si>
    <t>EDDS1311455</t>
  </si>
  <si>
    <t>EDDS54828090</t>
  </si>
  <si>
    <t>EDDS1467338</t>
  </si>
  <si>
    <t>EDDS57376814</t>
  </si>
  <si>
    <t>EDDS1466775</t>
  </si>
  <si>
    <t>EDDS54012846</t>
  </si>
  <si>
    <t>EDDS57105855</t>
  </si>
  <si>
    <t>EDDS1313322</t>
  </si>
  <si>
    <t>EDDS1419292</t>
  </si>
  <si>
    <t>EDDS54023155</t>
  </si>
  <si>
    <t>EDDS57106028</t>
  </si>
  <si>
    <t>EDDS57377391</t>
  </si>
  <si>
    <t>EDDS54828408</t>
  </si>
  <si>
    <t>EDDS1467920</t>
  </si>
  <si>
    <t>EDDS57361323</t>
  </si>
  <si>
    <t>EDDS1407475</t>
  </si>
  <si>
    <t>EDDS57053646</t>
  </si>
  <si>
    <t>EDDS53964843</t>
  </si>
  <si>
    <t>EDDS54390438</t>
  </si>
  <si>
    <t>EDDS1294208</t>
  </si>
  <si>
    <t>EDDS1452502</t>
  </si>
  <si>
    <t>EDDS54390703</t>
  </si>
  <si>
    <t>EDDS1407492</t>
  </si>
  <si>
    <t>EDDS53979801</t>
  </si>
  <si>
    <t>EDDS1452518</t>
  </si>
  <si>
    <t>EDDS1294209</t>
  </si>
  <si>
    <t>EDDS57362510</t>
  </si>
  <si>
    <t>EDDS1407477</t>
  </si>
  <si>
    <t>EDDS57053694</t>
  </si>
  <si>
    <t>EDDS1452879</t>
  </si>
  <si>
    <t>EDDS1408819</t>
  </si>
  <si>
    <t>EDDS1294211</t>
  </si>
  <si>
    <t>EDDS57368527</t>
  </si>
  <si>
    <t>EDDS57064027</t>
  </si>
  <si>
    <t>EDDS54392079</t>
  </si>
  <si>
    <t>EDDS53989611</t>
  </si>
  <si>
    <t>EDDS53980290</t>
  </si>
  <si>
    <t>EDDS57365073</t>
  </si>
  <si>
    <t>EDDS57063522</t>
  </si>
  <si>
    <t>EDDS54391012</t>
  </si>
  <si>
    <t>EDDS1294210</t>
  </si>
  <si>
    <t>EDDS1452577</t>
  </si>
  <si>
    <t>EDDS1408125</t>
  </si>
  <si>
    <t>EDDS1294206</t>
  </si>
  <si>
    <t>EDDS54383881</t>
  </si>
  <si>
    <t>EDDS57053424</t>
  </si>
  <si>
    <t>EDDS1406988</t>
  </si>
  <si>
    <t>EDDS1452483</t>
  </si>
  <si>
    <t>EDDS1294207</t>
  </si>
  <si>
    <t>EDDS9858127</t>
  </si>
  <si>
    <t>EDDS53957742</t>
  </si>
  <si>
    <t>EDDS9757182</t>
  </si>
  <si>
    <t>EDDS53957651</t>
  </si>
  <si>
    <t>EDDS57358944</t>
  </si>
  <si>
    <t>EDDS1452191</t>
  </si>
  <si>
    <t>EDDS1451227</t>
  </si>
  <si>
    <t>EDDS57355966</t>
  </si>
  <si>
    <t>EDDS54383879</t>
  </si>
  <si>
    <t>EDDS1405783</t>
  </si>
  <si>
    <t>EDDS1294204</t>
  </si>
  <si>
    <t>EDDS57046821</t>
  </si>
  <si>
    <t>EDDS53938308</t>
  </si>
  <si>
    <t>EDDS1405757</t>
  </si>
  <si>
    <t>EDDS57042070</t>
  </si>
  <si>
    <t>EDDS9221731</t>
  </si>
  <si>
    <t>EDDS54383729</t>
  </si>
  <si>
    <t>EDDS1294202</t>
  </si>
  <si>
    <t>EDDS53935048</t>
  </si>
  <si>
    <t>EDDS1445822</t>
  </si>
  <si>
    <t>EDDS57355868</t>
  </si>
  <si>
    <t>EDDS57045869</t>
  </si>
  <si>
    <t>EDDS1294203</t>
  </si>
  <si>
    <t>EDDS1447145</t>
  </si>
  <si>
    <t>EDDS57355958</t>
  </si>
  <si>
    <t>EDDS53945724</t>
  </si>
  <si>
    <t>EDDS1405777</t>
  </si>
  <si>
    <t>EDDS54383743</t>
  </si>
  <si>
    <t>EDDS9579361</t>
  </si>
  <si>
    <t>EDDS57352036</t>
  </si>
  <si>
    <t>EDDS53929996</t>
  </si>
  <si>
    <t>EDDS54380323</t>
  </si>
  <si>
    <t>EDDS1294199</t>
  </si>
  <si>
    <t>EDDS1401039</t>
  </si>
  <si>
    <t>EDDS57037227</t>
  </si>
  <si>
    <t>EDDS1445506</t>
  </si>
  <si>
    <t>EDDS8957179</t>
  </si>
  <si>
    <t>EDDS54381041</t>
  </si>
  <si>
    <t>EDDS1294200</t>
  </si>
  <si>
    <t>EDDS53930120</t>
  </si>
  <si>
    <t>EDDS1401040</t>
  </si>
  <si>
    <t>EDDS57353236</t>
  </si>
  <si>
    <t>EDDS54383178</t>
  </si>
  <si>
    <t>EDDS9170296</t>
  </si>
  <si>
    <t>EDDS1445569</t>
  </si>
  <si>
    <t>EDDS57039632</t>
  </si>
  <si>
    <t>EDDS1401078</t>
  </si>
  <si>
    <t>EDDS1294201</t>
  </si>
  <si>
    <t>EDDS1445505</t>
  </si>
  <si>
    <t>EDDS8755424</t>
  </si>
  <si>
    <t>EDDS57037226</t>
  </si>
  <si>
    <t>EDDS1292773</t>
  </si>
  <si>
    <t>EDDS1401037</t>
  </si>
  <si>
    <t>EDDS53929424</t>
  </si>
  <si>
    <t>ARQCSQL03.RLTVARC.LOCAL\INVARIANT</t>
  </si>
  <si>
    <t>INV57378407</t>
  </si>
  <si>
    <t>INV1427517</t>
  </si>
  <si>
    <t>INV57087136</t>
  </si>
  <si>
    <t>INV1337349</t>
  </si>
  <si>
    <t>INV54007775</t>
  </si>
  <si>
    <t>INV1346679</t>
  </si>
  <si>
    <t>INV57379295</t>
  </si>
  <si>
    <t>INV54534302</t>
  </si>
  <si>
    <t>INV1431376</t>
  </si>
  <si>
    <t>INV54008865</t>
  </si>
  <si>
    <t>INV1467920</t>
  </si>
  <si>
    <t>INV1345045</t>
  </si>
  <si>
    <t>INV57088924</t>
  </si>
  <si>
    <t>INV54531785</t>
  </si>
  <si>
    <t>INV57379180</t>
  </si>
  <si>
    <t>INV1431347</t>
  </si>
  <si>
    <t>INV1466775</t>
  </si>
  <si>
    <t>INV54593015</t>
  </si>
  <si>
    <t>INV57381202</t>
  </si>
  <si>
    <t>INV54012846</t>
  </si>
  <si>
    <t>INV1347962</t>
  </si>
  <si>
    <t>INV1471629</t>
  </si>
  <si>
    <t>INV57097903</t>
  </si>
  <si>
    <t>INV1471628</t>
  </si>
  <si>
    <t>INV57096682</t>
  </si>
  <si>
    <t>INV54012577</t>
  </si>
  <si>
    <t>INV54589316</t>
  </si>
  <si>
    <t>INV1431422</t>
  </si>
  <si>
    <t>INV1471829</t>
  </si>
  <si>
    <t>INV54023155</t>
  </si>
  <si>
    <t>INV57099147</t>
  </si>
  <si>
    <t>INV1348214</t>
  </si>
  <si>
    <t>INV1431437</t>
  </si>
  <si>
    <t>INV1348378</t>
  </si>
  <si>
    <t>INV54649314</t>
  </si>
  <si>
    <t>INV57383529</t>
  </si>
  <si>
    <t>INV1431451</t>
  </si>
  <si>
    <t>INV54026137</t>
  </si>
  <si>
    <t>INV57099503</t>
  </si>
  <si>
    <t>INV57383846</t>
  </si>
  <si>
    <t>INV1431453</t>
  </si>
  <si>
    <t>INV54756976</t>
  </si>
  <si>
    <t>INV1348461</t>
  </si>
  <si>
    <t>INV1471941</t>
  </si>
  <si>
    <t>INV54063230</t>
  </si>
  <si>
    <t>INV1472458</t>
  </si>
  <si>
    <t>INV57384739</t>
  </si>
  <si>
    <t>INV54828408</t>
  </si>
  <si>
    <t>INV1431486</t>
  </si>
  <si>
    <t>INV54062112</t>
  </si>
  <si>
    <t>INV57108895</t>
  </si>
  <si>
    <t>INV1431491</t>
  </si>
  <si>
    <t>INV57127124</t>
  </si>
  <si>
    <t>INV1353232</t>
  </si>
  <si>
    <t>INV1017067</t>
  </si>
  <si>
    <t>INV57385000</t>
  </si>
  <si>
    <t>INV54832138</t>
  </si>
  <si>
    <t>INV1472701</t>
  </si>
  <si>
    <t>INV54828090</t>
  </si>
  <si>
    <t>INV1350742</t>
  </si>
  <si>
    <t>INV1431485</t>
  </si>
  <si>
    <t>INV1350747</t>
  </si>
  <si>
    <t>INV1472381</t>
  </si>
  <si>
    <t>INV54035904</t>
  </si>
  <si>
    <t>INV1472021</t>
  </si>
  <si>
    <t>INV57384665</t>
  </si>
  <si>
    <t>INV57105855</t>
  </si>
  <si>
    <t>INV57236685</t>
  </si>
  <si>
    <t>INV25330227</t>
  </si>
  <si>
    <t>INV1434129</t>
  </si>
  <si>
    <t>INV1103109</t>
  </si>
  <si>
    <t>INV55282859</t>
  </si>
  <si>
    <t>INV1392681</t>
  </si>
  <si>
    <t>INV54146150</t>
  </si>
  <si>
    <t>INV1434115</t>
  </si>
  <si>
    <t>INV57215528</t>
  </si>
  <si>
    <t>INV54138995</t>
  </si>
  <si>
    <t>INV1101804</t>
  </si>
  <si>
    <t>INV57391022</t>
  </si>
  <si>
    <t>INV25303863</t>
  </si>
  <si>
    <t>INV1434114</t>
  </si>
  <si>
    <t>INV2427291</t>
  </si>
  <si>
    <t>INV57213038</t>
  </si>
  <si>
    <t>INV1392655</t>
  </si>
  <si>
    <t>INV55163830</t>
  </si>
  <si>
    <t>INV57390832</t>
  </si>
  <si>
    <t>INV57390765</t>
  </si>
  <si>
    <t>INV1434112</t>
  </si>
  <si>
    <t>INV2409199</t>
  </si>
  <si>
    <t>INV54136753</t>
  </si>
  <si>
    <t>INV1070651</t>
  </si>
  <si>
    <t>INV1384615</t>
  </si>
  <si>
    <t>INV55163555</t>
  </si>
  <si>
    <t>INV57206615</t>
  </si>
  <si>
    <t>INV1383457</t>
  </si>
  <si>
    <t>INV55133754</t>
  </si>
  <si>
    <t>INV54092347</t>
  </si>
  <si>
    <t>INV1069589</t>
  </si>
  <si>
    <t>INV1432584</t>
  </si>
  <si>
    <t>INV2363141</t>
  </si>
  <si>
    <t>INV57390223</t>
  </si>
  <si>
    <t>INV1382499</t>
  </si>
  <si>
    <t>INV1064293</t>
  </si>
  <si>
    <t>INV57184704</t>
  </si>
  <si>
    <t>INV54086939</t>
  </si>
  <si>
    <t>INV55129857</t>
  </si>
  <si>
    <t>INV1960959</t>
  </si>
  <si>
    <t>INV1432577</t>
  </si>
  <si>
    <t>INV1374638</t>
  </si>
  <si>
    <t>INV57389708</t>
  </si>
  <si>
    <t>INV10371174</t>
  </si>
  <si>
    <t>INV57165141</t>
  </si>
  <si>
    <t>INV54085784</t>
  </si>
  <si>
    <t>INV55129770</t>
  </si>
  <si>
    <t>INV57389704</t>
  </si>
  <si>
    <t>INV13726819</t>
  </si>
  <si>
    <t>INV54080663</t>
  </si>
  <si>
    <t>INV1036245</t>
  </si>
  <si>
    <t>INV17322229</t>
  </si>
  <si>
    <t>INV1432553</t>
  </si>
  <si>
    <t>INV57158723</t>
  </si>
  <si>
    <t>INV1366911</t>
  </si>
  <si>
    <t>INV1432549</t>
  </si>
  <si>
    <t>INV55119616</t>
  </si>
  <si>
    <t>INV1025504</t>
  </si>
  <si>
    <t>INV16172445</t>
  </si>
  <si>
    <t>INV57158384</t>
  </si>
  <si>
    <t>INV55071450</t>
  </si>
  <si>
    <t>INV1475891</t>
  </si>
  <si>
    <t>INV1432545</t>
  </si>
  <si>
    <t>INV1024163</t>
  </si>
  <si>
    <t>INV54079810</t>
  </si>
  <si>
    <t>INV57388730</t>
  </si>
  <si>
    <t>INV1363385</t>
  </si>
  <si>
    <t>INV1023497</t>
  </si>
  <si>
    <t>INV1432544</t>
  </si>
  <si>
    <t>INV54078853</t>
  </si>
  <si>
    <t>INV57388043</t>
  </si>
  <si>
    <t>INV1361723</t>
  </si>
  <si>
    <t>INV55025665</t>
  </si>
  <si>
    <t>INV1475342</t>
  </si>
  <si>
    <t>INV57158108</t>
  </si>
  <si>
    <t>INV1358983</t>
  </si>
  <si>
    <t>INV1474432</t>
  </si>
  <si>
    <t>INV57145338</t>
  </si>
  <si>
    <t>INV55012242</t>
  </si>
  <si>
    <t>INV1023471</t>
  </si>
  <si>
    <t>INV57387656</t>
  </si>
  <si>
    <t>INV1432519</t>
  </si>
  <si>
    <t>INV54078849</t>
  </si>
  <si>
    <t>INV1020220</t>
  </si>
  <si>
    <t>INV1473505</t>
  </si>
  <si>
    <t>INV54952592</t>
  </si>
  <si>
    <t>INV1432518</t>
  </si>
  <si>
    <t>INV54078833</t>
  </si>
  <si>
    <t>INV1358960</t>
  </si>
  <si>
    <t>INV57387327</t>
  </si>
  <si>
    <t>INV57144329</t>
  </si>
  <si>
    <t>INV1019511</t>
  </si>
  <si>
    <t>INV1432517</t>
  </si>
  <si>
    <t>INV54075514</t>
  </si>
  <si>
    <t>INV1358954</t>
  </si>
  <si>
    <t>INV1473504</t>
  </si>
  <si>
    <t>INV57386309</t>
  </si>
  <si>
    <t>INV57127604</t>
  </si>
  <si>
    <t>INV54923810</t>
  </si>
  <si>
    <t>INV1358689</t>
  </si>
  <si>
    <t>INV1018947</t>
  </si>
  <si>
    <t>INV54067256</t>
  </si>
  <si>
    <t>INV1431520</t>
  </si>
  <si>
    <t>INV1431495</t>
  </si>
  <si>
    <t>INV54065963</t>
  </si>
  <si>
    <t>INV1358685</t>
  </si>
  <si>
    <t>INV1473121</t>
  </si>
  <si>
    <t>INV57385980</t>
  </si>
  <si>
    <t>INV1018846</t>
  </si>
  <si>
    <t>INV54895824</t>
  </si>
  <si>
    <t>INV57127151</t>
  </si>
  <si>
    <t>INV55499662</t>
  </si>
  <si>
    <t>INV34162762</t>
  </si>
  <si>
    <t>INV1134969</t>
  </si>
  <si>
    <t>INV1400555</t>
  </si>
  <si>
    <t>INV54266253</t>
  </si>
  <si>
    <t>INV57261040</t>
  </si>
  <si>
    <t>INV57399315</t>
  </si>
  <si>
    <t>INV57398688</t>
  </si>
  <si>
    <t>INV1400125</t>
  </si>
  <si>
    <t>INV55499548</t>
  </si>
  <si>
    <t>INV1131293</t>
  </si>
  <si>
    <t>INV57260961</t>
  </si>
  <si>
    <t>INV34101187</t>
  </si>
  <si>
    <t>INV1435522</t>
  </si>
  <si>
    <t>INV1435521</t>
  </si>
  <si>
    <t>INV54258506</t>
  </si>
  <si>
    <t>INV55498107</t>
  </si>
  <si>
    <t>INV1399981</t>
  </si>
  <si>
    <t>INV32406633</t>
  </si>
  <si>
    <t>INV57257989</t>
  </si>
  <si>
    <t>INV1131209</t>
  </si>
  <si>
    <t>INV57398046</t>
  </si>
  <si>
    <t>INV54203113</t>
  </si>
  <si>
    <t>INV1434201</t>
  </si>
  <si>
    <t>INV57251986</t>
  </si>
  <si>
    <t>INV1131177</t>
  </si>
  <si>
    <t>INV1107201</t>
  </si>
  <si>
    <t>INV1398871</t>
  </si>
  <si>
    <t>INV57247860</t>
  </si>
  <si>
    <t>INV3202245</t>
  </si>
  <si>
    <t>INV1399966</t>
  </si>
  <si>
    <t>INV54187844</t>
  </si>
  <si>
    <t>INV1434191</t>
  </si>
  <si>
    <t>INV55494691</t>
  </si>
  <si>
    <t>INV57396254</t>
  </si>
  <si>
    <t>INV54173546</t>
  </si>
  <si>
    <t>INV55460700</t>
  </si>
  <si>
    <t>INV1434165</t>
  </si>
  <si>
    <t>INV29920396</t>
  </si>
  <si>
    <t>INV57396233</t>
  </si>
  <si>
    <t>INV1103915</t>
  </si>
  <si>
    <t>INV1392944</t>
  </si>
  <si>
    <t>INV27271726</t>
  </si>
  <si>
    <t>INV57246050</t>
  </si>
  <si>
    <t>INV1434162</t>
  </si>
  <si>
    <t>INV1103656</t>
  </si>
  <si>
    <t>INV1392931</t>
  </si>
  <si>
    <t>INV57396143</t>
  </si>
  <si>
    <t>INV54170473</t>
  </si>
  <si>
    <t>INV55460168</t>
  </si>
  <si>
    <t>INV1103188</t>
  </si>
  <si>
    <t>INV1392682</t>
  </si>
  <si>
    <t>INV57396135</t>
  </si>
  <si>
    <t>INV55330585</t>
  </si>
  <si>
    <t>INV54170322</t>
  </si>
  <si>
    <t>INV57240041</t>
  </si>
  <si>
    <t>INV26304798</t>
  </si>
  <si>
    <t>INV1434159</t>
  </si>
  <si>
    <t>INV37458422</t>
  </si>
  <si>
    <t>INV1401039</t>
  </si>
  <si>
    <t>INV34430069</t>
  </si>
  <si>
    <t>INV1139174</t>
  </si>
  <si>
    <t>INV57410106</t>
  </si>
  <si>
    <t>INV1437233</t>
  </si>
  <si>
    <t>INV57267998</t>
  </si>
  <si>
    <t>INV1401037</t>
  </si>
  <si>
    <t>INV54271860</t>
  </si>
  <si>
    <t>INV1138994</t>
  </si>
  <si>
    <t>INV1437232</t>
  </si>
  <si>
    <t>INV55499777</t>
  </si>
  <si>
    <t>INV54275671</t>
  </si>
  <si>
    <t>INV55500185</t>
  </si>
  <si>
    <t>INV1140780</t>
  </si>
  <si>
    <t>INV57410515</t>
  </si>
  <si>
    <t>INV1437234</t>
  </si>
  <si>
    <t>INV1401040</t>
  </si>
  <si>
    <t>INV57268282</t>
  </si>
  <si>
    <t>INV54275747</t>
  </si>
  <si>
    <t>INV43226471</t>
  </si>
  <si>
    <t>INV55501940</t>
  </si>
  <si>
    <t>INV1145297</t>
  </si>
  <si>
    <t>INV57268612</t>
  </si>
  <si>
    <t>INV1437373</t>
  </si>
  <si>
    <t>INV57416288</t>
  </si>
  <si>
    <t>INV1401078</t>
  </si>
  <si>
    <t>INV57274176</t>
  </si>
  <si>
    <t>INV57420075</t>
  </si>
  <si>
    <t>INV1162127</t>
  </si>
  <si>
    <t>INV45442730</t>
  </si>
  <si>
    <t>INV54276584</t>
  </si>
  <si>
    <t>INV55506112</t>
  </si>
  <si>
    <t>INV1405783</t>
  </si>
  <si>
    <t>INV1438151</t>
  </si>
  <si>
    <t>INV57274172</t>
  </si>
  <si>
    <t>INV1151011</t>
  </si>
  <si>
    <t>INV45281968</t>
  </si>
  <si>
    <t>INV54276447</t>
  </si>
  <si>
    <t>INV57418204</t>
  </si>
  <si>
    <t>INV44293829</t>
  </si>
  <si>
    <t>INV54276293</t>
  </si>
  <si>
    <t>INV57268624</t>
  </si>
  <si>
    <t>INV44868836</t>
  </si>
  <si>
    <t>INV1438150</t>
  </si>
  <si>
    <t>INV1405777</t>
  </si>
  <si>
    <t>INV55506052</t>
  </si>
  <si>
    <t>INV1150354</t>
  </si>
  <si>
    <t>INV54276246</t>
  </si>
  <si>
    <t>INV55504563</t>
  </si>
  <si>
    <t>INV1146669</t>
  </si>
  <si>
    <t>INV57417958</t>
  </si>
  <si>
    <t>INV1405757</t>
  </si>
  <si>
    <t>INV1437504</t>
  </si>
  <si>
    <t>INV1422584</t>
  </si>
  <si>
    <t>INV1453590</t>
  </si>
  <si>
    <t>INV57053694</t>
  </si>
  <si>
    <t>INV1331886</t>
  </si>
  <si>
    <t>INV53989611</t>
  </si>
  <si>
    <t>INV1332208</t>
  </si>
  <si>
    <t>INV53990612</t>
  </si>
  <si>
    <t>INV1422621</t>
  </si>
  <si>
    <t>INV54390703</t>
  </si>
  <si>
    <t>INV57373740</t>
  </si>
  <si>
    <t>INV1453591</t>
  </si>
  <si>
    <t>INV57063522</t>
  </si>
  <si>
    <t>INV57076422</t>
  </si>
  <si>
    <t>INV1453717</t>
  </si>
  <si>
    <t>INV57376347</t>
  </si>
  <si>
    <t>INV1332210</t>
  </si>
  <si>
    <t>INV53992611</t>
  </si>
  <si>
    <t>INV1422790</t>
  </si>
  <si>
    <t>INV54394545</t>
  </si>
  <si>
    <t>INV1332209</t>
  </si>
  <si>
    <t>INV57065459</t>
  </si>
  <si>
    <t>INV57373927</t>
  </si>
  <si>
    <t>INV54391012</t>
  </si>
  <si>
    <t>INV1422718</t>
  </si>
  <si>
    <t>INV1453658</t>
  </si>
  <si>
    <t>INV1328708</t>
  </si>
  <si>
    <t>INV57371386</t>
  </si>
  <si>
    <t>INV53957742</t>
  </si>
  <si>
    <t>INV54390438</t>
  </si>
  <si>
    <t>INV57053424</t>
  </si>
  <si>
    <t>INV1422556</t>
  </si>
  <si>
    <t>INV1453014</t>
  </si>
  <si>
    <t>INV57370857</t>
  </si>
  <si>
    <t>INV1328655</t>
  </si>
  <si>
    <t>INV54383879</t>
  </si>
  <si>
    <t>INV53957651</t>
  </si>
  <si>
    <t>INV1452990</t>
  </si>
  <si>
    <t>INV1419748</t>
  </si>
  <si>
    <t>INV53938308</t>
  </si>
  <si>
    <t>INV1325485</t>
  </si>
  <si>
    <t>INV54383729</t>
  </si>
  <si>
    <t>INV57045869</t>
  </si>
  <si>
    <t>INV1419733</t>
  </si>
  <si>
    <t>INV1452988</t>
  </si>
  <si>
    <t>INV1325508</t>
  </si>
  <si>
    <t>INV53945724</t>
  </si>
  <si>
    <t>INV57369511</t>
  </si>
  <si>
    <t>INV57046821</t>
  </si>
  <si>
    <t>INV54383743</t>
  </si>
  <si>
    <t>INV54517325</t>
  </si>
  <si>
    <t>INV1333652</t>
  </si>
  <si>
    <t>INV57377391</t>
  </si>
  <si>
    <t>INV57084134</t>
  </si>
  <si>
    <t>INV1425141</t>
  </si>
  <si>
    <t>INV54003034</t>
  </si>
  <si>
    <t>INV1425127</t>
  </si>
  <si>
    <t>INV54000781</t>
  </si>
  <si>
    <t>INV57084103</t>
  </si>
  <si>
    <t>INV1454300</t>
  </si>
  <si>
    <t>INV54397236</t>
  </si>
  <si>
    <t>INV1333643</t>
  </si>
  <si>
    <t>INV57376814</t>
  </si>
  <si>
    <t>INV1425099</t>
  </si>
  <si>
    <t>INV54000085</t>
  </si>
  <si>
    <t>INV1454225</t>
  </si>
  <si>
    <t>INV1333642</t>
  </si>
  <si>
    <t>INV54396870</t>
  </si>
  <si>
    <t>INV1454174</t>
  </si>
  <si>
    <t>INV54394546</t>
  </si>
  <si>
    <t>INV1425092</t>
  </si>
  <si>
    <t>INV54000007</t>
  </si>
  <si>
    <t>INV1332211</t>
  </si>
  <si>
    <t>INV57376813</t>
  </si>
  <si>
    <t>INV57084091</t>
  </si>
  <si>
    <t>INV1454303</t>
  </si>
  <si>
    <t>INV51308220</t>
  </si>
  <si>
    <t>INV1413897</t>
  </si>
  <si>
    <t>INV1257552</t>
  </si>
  <si>
    <t>INV56933091</t>
  </si>
  <si>
    <t>INV1442716</t>
  </si>
  <si>
    <t>INV57283119</t>
  </si>
  <si>
    <t>INV57427377</t>
  </si>
  <si>
    <t>INV1410276</t>
  </si>
  <si>
    <t>INV57283112</t>
  </si>
  <si>
    <t>INV56609417</t>
  </si>
  <si>
    <t>INV57427366</t>
  </si>
  <si>
    <t>INV1251174</t>
  </si>
  <si>
    <t>INV54280766</t>
  </si>
  <si>
    <t>INV50621950</t>
  </si>
  <si>
    <t>INV1442030</t>
  </si>
  <si>
    <t>INV56086175</t>
  </si>
  <si>
    <t>INV1408819</t>
  </si>
  <si>
    <t>INV50620900</t>
  </si>
  <si>
    <t>INV1240252</t>
  </si>
  <si>
    <t>INV54280760</t>
  </si>
  <si>
    <t>INV1442019</t>
  </si>
  <si>
    <t>INV57283088</t>
  </si>
  <si>
    <t>INV1198108</t>
  </si>
  <si>
    <t>INV57425394</t>
  </si>
  <si>
    <t>INV1408125</t>
  </si>
  <si>
    <t>INV54278865</t>
  </si>
  <si>
    <t>INV1441079</t>
  </si>
  <si>
    <t>INV49541161</t>
  </si>
  <si>
    <t>INV56065011</t>
  </si>
  <si>
    <t>INV1167059</t>
  </si>
  <si>
    <t>INV1440243</t>
  </si>
  <si>
    <t>INV57278640</t>
  </si>
  <si>
    <t>INV57422662</t>
  </si>
  <si>
    <t>INV1407492</t>
  </si>
  <si>
    <t>INV54278624</t>
  </si>
  <si>
    <t>INV55509119</t>
  </si>
  <si>
    <t>INV1162281</t>
  </si>
  <si>
    <t>INV1440232</t>
  </si>
  <si>
    <t>INV1407477</t>
  </si>
  <si>
    <t>INV57422645</t>
  </si>
  <si>
    <t>INV57274240</t>
  </si>
  <si>
    <t>INV1163551</t>
  </si>
  <si>
    <t>INV48685551</t>
  </si>
  <si>
    <t>INV1439277</t>
  </si>
  <si>
    <t>INV57421341</t>
  </si>
  <si>
    <t>INV57274180</t>
  </si>
  <si>
    <t>INV1407475</t>
  </si>
  <si>
    <t>INV47903130</t>
  </si>
  <si>
    <t>INV54277941</t>
  </si>
  <si>
    <t>INV55508911</t>
  </si>
  <si>
    <t>INV1439236</t>
  </si>
  <si>
    <t>INV55507847</t>
  </si>
  <si>
    <t>INV1406988</t>
  </si>
  <si>
    <t>INV47902055</t>
  </si>
  <si>
    <t>INV54277280</t>
  </si>
  <si>
    <t>INV1162151</t>
  </si>
  <si>
    <t>INV54282390</t>
  </si>
  <si>
    <t>INV57300443</t>
  </si>
  <si>
    <t>INV57007506</t>
  </si>
  <si>
    <t>INV1416212</t>
  </si>
  <si>
    <t>INV57433147</t>
  </si>
  <si>
    <t>INV53881772</t>
  </si>
  <si>
    <t>INV54283809</t>
  </si>
  <si>
    <t>INV1268546</t>
  </si>
  <si>
    <t>INV1442718</t>
  </si>
  <si>
    <t>INV57007759</t>
  </si>
  <si>
    <t>INV53885383</t>
  </si>
  <si>
    <t>INV1416213</t>
  </si>
  <si>
    <t>INV54288664</t>
  </si>
  <si>
    <t>INV1416217</t>
  </si>
  <si>
    <t>INV1442926</t>
  </si>
  <si>
    <t>INV57441703</t>
  </si>
  <si>
    <t>INV57343643</t>
  </si>
  <si>
    <t>INV1299677</t>
  </si>
  <si>
    <t>INV53889179</t>
  </si>
  <si>
    <t>INV57008125</t>
  </si>
  <si>
    <t>INV12732906</t>
  </si>
  <si>
    <t>INV57433731</t>
  </si>
  <si>
    <t>INV1442893</t>
  </si>
  <si>
    <t>INV57320981</t>
  </si>
  <si>
    <t>INV54288133</t>
  </si>
  <si>
    <t>INV1416215</t>
  </si>
  <si>
    <t>INV1445376</t>
  </si>
  <si>
    <t>INV53919065</t>
  </si>
  <si>
    <t>INV57345199</t>
  </si>
  <si>
    <t>INV54298809</t>
  </si>
  <si>
    <t>INV1417482</t>
  </si>
  <si>
    <t>INV8755424</t>
  </si>
  <si>
    <t>INV1310622</t>
  </si>
  <si>
    <t>INV57024145</t>
  </si>
  <si>
    <t>INV53896653</t>
  </si>
  <si>
    <t>INV1445130</t>
  </si>
  <si>
    <t>INV1416449</t>
  </si>
  <si>
    <t>INV1309638</t>
  </si>
  <si>
    <t>INV53896147</t>
  </si>
  <si>
    <t>INV1301957</t>
  </si>
  <si>
    <t>INV1416219</t>
  </si>
  <si>
    <t>INV8196918</t>
  </si>
  <si>
    <t>INV54296805</t>
  </si>
  <si>
    <t>INV57345163</t>
  </si>
  <si>
    <t>INV57020638</t>
  </si>
  <si>
    <t>INV1444637</t>
  </si>
  <si>
    <t>INV1444559</t>
  </si>
  <si>
    <t>INV57019891</t>
  </si>
  <si>
    <t>INV54288740</t>
  </si>
  <si>
    <t>INV6418185</t>
  </si>
  <si>
    <t>INV53890632</t>
  </si>
  <si>
    <t>INV57344493</t>
  </si>
  <si>
    <t>INV1301523</t>
  </si>
  <si>
    <t>INV1314727</t>
  </si>
  <si>
    <t>INV54350639</t>
  </si>
  <si>
    <t>INV1452191</t>
  </si>
  <si>
    <t>INV57035176</t>
  </si>
  <si>
    <t>SbGatewayDatabase</t>
  </si>
  <si>
    <t>INV53925962</t>
  </si>
  <si>
    <t>INV57351460</t>
  </si>
  <si>
    <t>INV1419290</t>
  </si>
  <si>
    <t>INV57353236</t>
  </si>
  <si>
    <t>INV53927919</t>
  </si>
  <si>
    <t>INV57036580</t>
  </si>
  <si>
    <t>INV1419292</t>
  </si>
  <si>
    <t>INV54355889</t>
  </si>
  <si>
    <t>INV1452483</t>
  </si>
  <si>
    <t>INV1314730</t>
  </si>
  <si>
    <t>SbManagementDB</t>
  </si>
  <si>
    <t>INV53929069</t>
  </si>
  <si>
    <t>INV54356042</t>
  </si>
  <si>
    <t>INV1419310</t>
  </si>
  <si>
    <t>SBMessageContainer01</t>
  </si>
  <si>
    <t>INV57036617</t>
  </si>
  <si>
    <t>INV1314734</t>
  </si>
  <si>
    <t>INV1315184</t>
  </si>
  <si>
    <t>INV1452518</t>
  </si>
  <si>
    <t>INV57361323</t>
  </si>
  <si>
    <t>INV53929424</t>
  </si>
  <si>
    <t>SBMessageContainer02</t>
  </si>
  <si>
    <t>INV57037226</t>
  </si>
  <si>
    <t>INV1419440</t>
  </si>
  <si>
    <t>INV54356182</t>
  </si>
  <si>
    <t>INV1452577</t>
  </si>
  <si>
    <t>INV54380213</t>
  </si>
  <si>
    <t>INV1419455</t>
  </si>
  <si>
    <t>INV1452502</t>
  </si>
  <si>
    <t>INV57362510</t>
  </si>
  <si>
    <t>INV1317193</t>
  </si>
  <si>
    <t>INV1419469</t>
  </si>
  <si>
    <t>INV1452879</t>
  </si>
  <si>
    <t>INV54380323</t>
  </si>
  <si>
    <t>INV57365073</t>
  </si>
  <si>
    <t>INV53929996</t>
  </si>
  <si>
    <t>INV57037227</t>
  </si>
  <si>
    <t>SBMessageContainer03</t>
  </si>
  <si>
    <t>INV1317194</t>
  </si>
  <si>
    <t>INV1452880</t>
  </si>
  <si>
    <t>INV1419491</t>
  </si>
  <si>
    <t>INV57368583</t>
  </si>
  <si>
    <t>INV57039632</t>
  </si>
  <si>
    <t>INV1317234</t>
  </si>
  <si>
    <t>INV53930120</t>
  </si>
  <si>
    <t>INV53935048</t>
  </si>
  <si>
    <t>INV54383178</t>
  </si>
  <si>
    <t>INV1317235</t>
  </si>
  <si>
    <t>INV57042070</t>
  </si>
  <si>
    <t>INV57368795</t>
  </si>
  <si>
    <t>INV1452971</t>
  </si>
  <si>
    <t>INV1419715</t>
  </si>
  <si>
    <t>INV53925606</t>
  </si>
  <si>
    <t>INV57350877</t>
  </si>
  <si>
    <t>INV54340157</t>
  </si>
  <si>
    <t>INV1451216</t>
  </si>
  <si>
    <t>INV1419277</t>
  </si>
  <si>
    <t>INV1314008</t>
  </si>
  <si>
    <t>INV1451227</t>
  </si>
  <si>
    <t>INV57034600</t>
  </si>
  <si>
    <t>INV54342370</t>
  </si>
  <si>
    <t>INV1314343</t>
  </si>
  <si>
    <t>INV53925610</t>
  </si>
  <si>
    <t>INV1419283</t>
  </si>
  <si>
    <t>INV57351326</t>
  </si>
  <si>
    <t>INV1314007</t>
  </si>
  <si>
    <t>INV1417708</t>
  </si>
  <si>
    <t>INV9858127</t>
  </si>
  <si>
    <t>INV57033657</t>
  </si>
  <si>
    <t>INV57348972</t>
  </si>
  <si>
    <t>INV53921870</t>
  </si>
  <si>
    <t>INV1447145</t>
  </si>
  <si>
    <t>INV1445569</t>
  </si>
  <si>
    <t>INV53921810</t>
  </si>
  <si>
    <t>INV1314006</t>
  </si>
  <si>
    <t>INV9757182</t>
  </si>
  <si>
    <t>INV1417665</t>
  </si>
  <si>
    <t>INV54338013</t>
  </si>
  <si>
    <t>INV57028099</t>
  </si>
  <si>
    <t>INV54337998</t>
  </si>
  <si>
    <t>INV57348901</t>
  </si>
  <si>
    <t>INV57026689</t>
  </si>
  <si>
    <t>INV53919920</t>
  </si>
  <si>
    <t>INV9579361</t>
  </si>
  <si>
    <t>INV1445556</t>
  </si>
  <si>
    <t>INV1313989</t>
  </si>
  <si>
    <t>INV1417655</t>
  </si>
  <si>
    <t>INV53919869</t>
  </si>
  <si>
    <t>INV9221731</t>
  </si>
  <si>
    <t>INV1417488</t>
  </si>
  <si>
    <t>INV1313987</t>
  </si>
  <si>
    <t>INV57348457</t>
  </si>
  <si>
    <t>INV57026649</t>
  </si>
  <si>
    <t>INV54327778</t>
  </si>
  <si>
    <t>INV1313985</t>
  </si>
  <si>
    <t>INV57026542</t>
  </si>
  <si>
    <t>INV1417487</t>
  </si>
  <si>
    <t>INV54323886</t>
  </si>
  <si>
    <t>INV57345365</t>
  </si>
  <si>
    <t>INV1445506</t>
  </si>
  <si>
    <t>INV9170296</t>
  </si>
  <si>
    <t>INV53919426</t>
  </si>
  <si>
    <t>INV1445505</t>
  </si>
  <si>
    <t>INV1417484</t>
  </si>
  <si>
    <t>INV57345218</t>
  </si>
  <si>
    <t>INV1313322</t>
  </si>
  <si>
    <t>INV54308972</t>
  </si>
  <si>
    <t>INV57024197</t>
  </si>
  <si>
    <t>ARQCSQL04.RLTVARC.LOCAL\REL02</t>
  </si>
  <si>
    <t>EDDS54384864</t>
  </si>
  <si>
    <t>EDDS54384910</t>
  </si>
  <si>
    <t>DM12RLTVSQL01.DM12.LOCAL</t>
  </si>
  <si>
    <t>EDDS2952300</t>
  </si>
  <si>
    <t>EDDS4398505</t>
  </si>
  <si>
    <t>EDDS4140758</t>
  </si>
  <si>
    <t>EDDS4398641</t>
  </si>
  <si>
    <t>EDDS4140786</t>
  </si>
  <si>
    <t>EDDS2954733</t>
  </si>
  <si>
    <t>EDDS3829510</t>
  </si>
  <si>
    <t>EDDS4148654</t>
  </si>
  <si>
    <t>EDDS4400467</t>
  </si>
  <si>
    <t>EDDS4398457</t>
  </si>
  <si>
    <t>EDDS4139862</t>
  </si>
  <si>
    <t>EDDS2949344</t>
  </si>
  <si>
    <t>EDDS4397898</t>
  </si>
  <si>
    <t>EDDS4139648</t>
  </si>
  <si>
    <t>EDDS2942978</t>
  </si>
  <si>
    <t>EDDS4137640</t>
  </si>
  <si>
    <t>EDDS4388993</t>
  </si>
  <si>
    <t>test132</t>
  </si>
  <si>
    <t>EDDS2938677</t>
  </si>
  <si>
    <t>EDDS4148920</t>
  </si>
  <si>
    <t>EDDS3829898</t>
  </si>
  <si>
    <t>EDDS1017176</t>
  </si>
  <si>
    <t>EDDS4400502</t>
  </si>
  <si>
    <t>EDDS3871079</t>
  </si>
  <si>
    <t>EDDS1020075</t>
  </si>
  <si>
    <t>EDDS4149036</t>
  </si>
  <si>
    <t>EDDS4400627</t>
  </si>
  <si>
    <t>EDDS3872432</t>
  </si>
  <si>
    <t>EDDS1046931</t>
  </si>
  <si>
    <t>EDDS4149067</t>
  </si>
  <si>
    <t>EDDS4400684</t>
  </si>
  <si>
    <t>EDDS2929106</t>
  </si>
  <si>
    <t>EDDS4129178</t>
  </si>
  <si>
    <t>RLTVMonitoring</t>
  </si>
  <si>
    <t>EDDS2932161</t>
  </si>
  <si>
    <t>EDDS4135819</t>
  </si>
  <si>
    <t>EDDS4388976</t>
  </si>
  <si>
    <t>EDDS2924910</t>
  </si>
  <si>
    <t>EDDS4387648</t>
  </si>
  <si>
    <t>EDDS4386865</t>
  </si>
  <si>
    <t>EDDS4129128</t>
  </si>
  <si>
    <t>EDDS4386680</t>
  </si>
  <si>
    <t>EDDS2923357</t>
  </si>
  <si>
    <t>EDDS4125216</t>
  </si>
  <si>
    <t>EDDS2923243</t>
  </si>
  <si>
    <t>EDDS4124695</t>
  </si>
  <si>
    <t>EDDS2922966</t>
  </si>
  <si>
    <t>EDDS4386526</t>
  </si>
  <si>
    <t>EDDS4122643</t>
  </si>
  <si>
    <t>EDDS4318079</t>
  </si>
  <si>
    <t>EDDS4313238</t>
  </si>
  <si>
    <t>EDDS4508207</t>
  </si>
  <si>
    <t>EDDS4117746</t>
  </si>
  <si>
    <t>EDDS4315702</t>
  </si>
  <si>
    <t>EDDS2850670</t>
  </si>
  <si>
    <t>EDDS2866330</t>
  </si>
  <si>
    <t>EDDS4316496</t>
  </si>
  <si>
    <t>EDDS4510097</t>
  </si>
  <si>
    <t>EDDS4118216</t>
  </si>
  <si>
    <t>EDDS4118669</t>
  </si>
  <si>
    <t>EDDS4519627</t>
  </si>
  <si>
    <t>EDDS2880065</t>
  </si>
  <si>
    <t>EDDS4118934</t>
  </si>
  <si>
    <t>EDDS4317034</t>
  </si>
  <si>
    <t>EDDS4522277</t>
  </si>
  <si>
    <t>EDDS2880226</t>
  </si>
  <si>
    <t>EDDS4317432</t>
  </si>
  <si>
    <t>EDDS2921107</t>
  </si>
  <si>
    <t>EDDS4318050</t>
  </si>
  <si>
    <t>EDDS4120623</t>
  </si>
  <si>
    <t>EDDS2880313</t>
  </si>
  <si>
    <t>EDDS4120595</t>
  </si>
  <si>
    <t>EDDS4111351</t>
  </si>
  <si>
    <t>EDDS4459626</t>
  </si>
  <si>
    <t>EDDS4117622</t>
  </si>
  <si>
    <t>EDDS4472891</t>
  </si>
  <si>
    <t>EDDS4312954</t>
  </si>
  <si>
    <t>EDDS2841898</t>
  </si>
  <si>
    <t>EDDS2843202</t>
  </si>
  <si>
    <t>EDDS4313017</t>
  </si>
  <si>
    <t>EDDS4117721</t>
  </si>
  <si>
    <t>EDDS4507486</t>
  </si>
  <si>
    <t>EDDS2843233</t>
  </si>
  <si>
    <t>EDDS4456544</t>
  </si>
  <si>
    <t>EDDS2840860</t>
  </si>
  <si>
    <t>EDDS4273981</t>
  </si>
  <si>
    <t>EDDS4452823</t>
  </si>
  <si>
    <t>EDDS4111330</t>
  </si>
  <si>
    <t>EDDS2841652</t>
  </si>
  <si>
    <t>EDDS4312689</t>
  </si>
  <si>
    <t>EDDS4110800</t>
  </si>
  <si>
    <t>EDDS2834901</t>
  </si>
  <si>
    <t>EDDS4255115</t>
  </si>
  <si>
    <t>EDDS4451344</t>
  </si>
  <si>
    <t>EDDS4109842</t>
  </si>
  <si>
    <t>EDDS4445258</t>
  </si>
  <si>
    <t>EDDS4224306</t>
  </si>
  <si>
    <t>EDDS3935198</t>
  </si>
  <si>
    <t>EDDS4233391</t>
  </si>
  <si>
    <t>EDDS4445476</t>
  </si>
  <si>
    <t>EDDS2531211</t>
  </si>
  <si>
    <t>EDDS3935670</t>
  </si>
  <si>
    <t>EDDS4239590</t>
  </si>
  <si>
    <t>EDDS3935852</t>
  </si>
  <si>
    <t>EDDS2594808</t>
  </si>
  <si>
    <t>EDDS4446680</t>
  </si>
  <si>
    <t>EDDS2608479</t>
  </si>
  <si>
    <t>EDDS4240147</t>
  </si>
  <si>
    <t>EDDS3936324</t>
  </si>
  <si>
    <t>EDDS4450459</t>
  </si>
  <si>
    <t>EDDS4241005</t>
  </si>
  <si>
    <t>EDDS3986565</t>
  </si>
  <si>
    <t>EDDS2729442</t>
  </si>
  <si>
    <t>EDDS4450885</t>
  </si>
  <si>
    <t>EDDS2759878</t>
  </si>
  <si>
    <t>EDDS4254882</t>
  </si>
  <si>
    <t>EDDS4108396</t>
  </si>
  <si>
    <t>EDDS2776352</t>
  </si>
  <si>
    <t>EDDS2374653</t>
  </si>
  <si>
    <t>EDDS4443278</t>
  </si>
  <si>
    <t>EDDS4202399</t>
  </si>
  <si>
    <t>EDDS4444430</t>
  </si>
  <si>
    <t>EDDS3927000</t>
  </si>
  <si>
    <t>EDDS2405216</t>
  </si>
  <si>
    <t>EDDS3930954</t>
  </si>
  <si>
    <t>EDDS4445116</t>
  </si>
  <si>
    <t>EDDS2512846</t>
  </si>
  <si>
    <t>EDDS4202417</t>
  </si>
  <si>
    <t>EDDS2373771</t>
  </si>
  <si>
    <t>EDDS3922577</t>
  </si>
  <si>
    <t>EDDS4201367</t>
  </si>
  <si>
    <t>EDDS4442577</t>
  </si>
  <si>
    <t>EDDS3915399</t>
  </si>
  <si>
    <t>EDDS4199885</t>
  </si>
  <si>
    <t>EDDS2326477</t>
  </si>
  <si>
    <t>EDDS2325984</t>
  </si>
  <si>
    <t>EDDS3914975</t>
  </si>
  <si>
    <t>EDDS4194218</t>
  </si>
  <si>
    <t>EDDS4438440</t>
  </si>
  <si>
    <t>EDDS4169693</t>
  </si>
  <si>
    <t>EDDS4421692</t>
  </si>
  <si>
    <t>EDDS2260817</t>
  </si>
  <si>
    <t>EDDS3912327</t>
  </si>
  <si>
    <t>EDDS4433156</t>
  </si>
  <si>
    <t>EDDS4169972</t>
  </si>
  <si>
    <t>EDDS3913346</t>
  </si>
  <si>
    <t>EDDS2273915</t>
  </si>
  <si>
    <t>EDDS4435461</t>
  </si>
  <si>
    <t>EDDS4173478</t>
  </si>
  <si>
    <t>EDDS2282553</t>
  </si>
  <si>
    <t>EDDS3913634</t>
  </si>
  <si>
    <t>EDDS4437222</t>
  </si>
  <si>
    <t>EDDS4173683</t>
  </si>
  <si>
    <t>EDDS3914557</t>
  </si>
  <si>
    <t>EDDS2303955</t>
  </si>
  <si>
    <t>EDDS4175027</t>
  </si>
  <si>
    <t>EDDS4437606</t>
  </si>
  <si>
    <t>EDDS3914867</t>
  </si>
  <si>
    <t>EDDS2313028</t>
  </si>
  <si>
    <t>EDDS2320418</t>
  </si>
  <si>
    <t>EDDS4179195</t>
  </si>
  <si>
    <t>EDDS3914894</t>
  </si>
  <si>
    <t>EDDS4438193</t>
  </si>
  <si>
    <t>EDDS3880743</t>
  </si>
  <si>
    <t>EDDS4411450</t>
  </si>
  <si>
    <t>EDDS4155218</t>
  </si>
  <si>
    <t>EDDS1329847</t>
  </si>
  <si>
    <t>EDDS3880889</t>
  </si>
  <si>
    <t>EDDS4411780</t>
  </si>
  <si>
    <t>EDDS1713379</t>
  </si>
  <si>
    <t>EDDS4157740</t>
  </si>
  <si>
    <t>EDDS4411810</t>
  </si>
  <si>
    <t>EDDS3883175</t>
  </si>
  <si>
    <t>EDDS1828349</t>
  </si>
  <si>
    <t>EDDS4157923</t>
  </si>
  <si>
    <t>EDDS4412393</t>
  </si>
  <si>
    <t>EDDS3895238</t>
  </si>
  <si>
    <t>EDDS1868213</t>
  </si>
  <si>
    <t>EDDS4158588</t>
  </si>
  <si>
    <t>EDDS3895241</t>
  </si>
  <si>
    <t>EDDS1870479</t>
  </si>
  <si>
    <t>EDDS4412400</t>
  </si>
  <si>
    <t>EDDS4161834</t>
  </si>
  <si>
    <t>EDDS1875705</t>
  </si>
  <si>
    <t>EDDS4412486</t>
  </si>
  <si>
    <t>EDDS3896914</t>
  </si>
  <si>
    <t>EDDS4412804</t>
  </si>
  <si>
    <t>EDDS2054742</t>
  </si>
  <si>
    <t>EDDS3907405</t>
  </si>
  <si>
    <t>EDDS4162701</t>
  </si>
  <si>
    <t>EDDS4164259</t>
  </si>
  <si>
    <t>EDDS3908382</t>
  </si>
  <si>
    <t>EDDS2244980</t>
  </si>
  <si>
    <t>EDDS4165055</t>
  </si>
  <si>
    <t>EDDS4412814</t>
  </si>
  <si>
    <t>EDDS3909802</t>
  </si>
  <si>
    <t>EDDS2252429</t>
  </si>
  <si>
    <t>EDDS3910736</t>
  </si>
  <si>
    <t>EDDS4166501</t>
  </si>
  <si>
    <t>EDDS4413714</t>
  </si>
  <si>
    <t>EDDS4169113</t>
  </si>
  <si>
    <t>EDDS2253378</t>
  </si>
  <si>
    <t>EDDS4421082</t>
  </si>
  <si>
    <t>EDDS4421377</t>
  </si>
  <si>
    <t>EDDS3910803</t>
  </si>
  <si>
    <t>EDDS2254738</t>
  </si>
  <si>
    <t>EDDS4169405</t>
  </si>
  <si>
    <t>EDDS3911140</t>
  </si>
  <si>
    <t>EDDS2254740</t>
  </si>
  <si>
    <t>EDDS4153836</t>
  </si>
  <si>
    <t>EDDS3877952</t>
  </si>
  <si>
    <t>EDDS4407062</t>
  </si>
  <si>
    <t>EDDS1118144</t>
  </si>
  <si>
    <t>EDDS3879015</t>
  </si>
  <si>
    <t>EDDS4407479</t>
  </si>
  <si>
    <t>EDDS1142306</t>
  </si>
  <si>
    <t>EDDS1284257</t>
  </si>
  <si>
    <t>EDDS4154180</t>
  </si>
  <si>
    <t>EDDS3880372</t>
  </si>
  <si>
    <t>EDDS4153879</t>
  </si>
  <si>
    <t>EDDS4407590</t>
  </si>
  <si>
    <t>EDDS1266189</t>
  </si>
  <si>
    <t>EDDS3876500</t>
  </si>
  <si>
    <t>EDDS4153684</t>
  </si>
  <si>
    <t>EDDS4406307</t>
  </si>
  <si>
    <t>EDDS1112700</t>
  </si>
  <si>
    <t>EDDS4153438</t>
  </si>
  <si>
    <t>EDDS4151817</t>
  </si>
  <si>
    <t>EDDS1079252</t>
  </si>
  <si>
    <t>EDDS3875129</t>
  </si>
  <si>
    <t>EDDS4406213</t>
  </si>
  <si>
    <t>EDDS1097213</t>
  </si>
  <si>
    <t>EDDS3876208</t>
  </si>
  <si>
    <t>EDDS4149852</t>
  </si>
  <si>
    <t>EDDS4401779</t>
  </si>
  <si>
    <t>EDDS1077751</t>
  </si>
  <si>
    <t>EDDS3875052</t>
  </si>
  <si>
    <t>EDDS4149862</t>
  </si>
  <si>
    <t>EDDS4402184</t>
  </si>
  <si>
    <t>EDDS1048050</t>
  </si>
  <si>
    <t>EDDS3872489</t>
  </si>
  <si>
    <t>DM12RLTVSQL02.DM12.LOCAL</t>
  </si>
  <si>
    <t>IrisRelativityServices</t>
  </si>
  <si>
    <t>EDDSQoS</t>
  </si>
  <si>
    <t>DM12RLTVSQL03.DM12.local</t>
  </si>
  <si>
    <t>EDDS1726975</t>
  </si>
  <si>
    <t>EDDS1393189</t>
  </si>
  <si>
    <t>EDDS1319398</t>
  </si>
  <si>
    <t>EDDS4314018</t>
  </si>
  <si>
    <t>EDDS4235179</t>
  </si>
  <si>
    <t>EDDS4153209</t>
  </si>
  <si>
    <t>EDDS4148401</t>
  </si>
  <si>
    <t>EDDS2882486</t>
  </si>
  <si>
    <t>EDDS2841896</t>
  </si>
  <si>
    <t>EDDS2748697</t>
  </si>
  <si>
    <t>EDDS2545008</t>
  </si>
  <si>
    <t>EDDS2374054</t>
  </si>
  <si>
    <t>EDDS2211936</t>
  </si>
  <si>
    <t>EDDS1881188</t>
  </si>
  <si>
    <t>EDDS4452968</t>
  </si>
  <si>
    <t>EDDS4438190</t>
  </si>
  <si>
    <t>EDDS4433859</t>
  </si>
  <si>
    <t>EDDS4421415</t>
  </si>
  <si>
    <t>EDDS4419360</t>
  </si>
  <si>
    <t>EDDS4461535</t>
  </si>
  <si>
    <t>DM20RLTVINVSQL1.DM20.LOCAL</t>
  </si>
  <si>
    <t>DM20RLTVSQL01.DM20.LOCAL</t>
  </si>
  <si>
    <t>EDDS5108083</t>
  </si>
  <si>
    <t>EDDS5436963</t>
  </si>
  <si>
    <t>EDDS3416954</t>
  </si>
  <si>
    <t>EDDS4777225</t>
  </si>
  <si>
    <t>EDDS5226716</t>
  </si>
  <si>
    <t>EDDS5641206</t>
  </si>
  <si>
    <t>EDDS4770313</t>
  </si>
  <si>
    <t>EDDS3256813</t>
  </si>
  <si>
    <t>EDDS5640924</t>
  </si>
  <si>
    <t>EDDS5220698</t>
  </si>
  <si>
    <t>EDDS4765629</t>
  </si>
  <si>
    <t>EDDS3057592</t>
  </si>
  <si>
    <t>EDDS5435723</t>
  </si>
  <si>
    <t>EDDS5106532</t>
  </si>
  <si>
    <t>EDDS4781444</t>
  </si>
  <si>
    <t>EDDS5108898</t>
  </si>
  <si>
    <t>EDDS5437939</t>
  </si>
  <si>
    <t>EDDS5230545</t>
  </si>
  <si>
    <t>EDDS5111426</t>
  </si>
  <si>
    <t>EDDS3490021</t>
  </si>
  <si>
    <t>EDDS5644484</t>
  </si>
  <si>
    <t>EDDS1019452</t>
  </si>
  <si>
    <t>EDDS5438609</t>
  </si>
  <si>
    <t>EDDS5114965</t>
  </si>
  <si>
    <t>EDDS5644584</t>
  </si>
  <si>
    <t>EDDS4812604</t>
  </si>
  <si>
    <t>EDDS5438188</t>
  </si>
  <si>
    <t>EDDS3501943</t>
  </si>
  <si>
    <t>EDDS5231291</t>
  </si>
  <si>
    <t>EDDS5219568</t>
  </si>
  <si>
    <t>EDDS5606492</t>
  </si>
  <si>
    <t>EDDS5103902</t>
  </si>
  <si>
    <t>EDDS4761009</t>
  </si>
  <si>
    <t>EDDS2903236</t>
  </si>
  <si>
    <t>EDDS5434075</t>
  </si>
  <si>
    <t>EDDS5216709</t>
  </si>
  <si>
    <t>EDDS2830334</t>
  </si>
  <si>
    <t>EDDS5428791</t>
  </si>
  <si>
    <t>EDDS5513981</t>
  </si>
  <si>
    <t>EDDS5103170</t>
  </si>
  <si>
    <t>EDDS5215415</t>
  </si>
  <si>
    <t>EDDS4743820</t>
  </si>
  <si>
    <t>EDDS5103066</t>
  </si>
  <si>
    <t>EDDS5508107</t>
  </si>
  <si>
    <t>EDDS5401846</t>
  </si>
  <si>
    <t>EDDS2828007</t>
  </si>
  <si>
    <t>EDDS4736203</t>
  </si>
  <si>
    <t>EDDS2823680</t>
  </si>
  <si>
    <t>EDDS5099568</t>
  </si>
  <si>
    <t>EDDS5212922</t>
  </si>
  <si>
    <t>EDDS4712810</t>
  </si>
  <si>
    <t>EDDS5507763</t>
  </si>
  <si>
    <t>EDDS5401825</t>
  </si>
  <si>
    <t>EDDS5212608</t>
  </si>
  <si>
    <t>EDDS2800146</t>
  </si>
  <si>
    <t>EDDS5099431</t>
  </si>
  <si>
    <t>EDDS5504237</t>
  </si>
  <si>
    <t>EDDS5094841</t>
  </si>
  <si>
    <t>EDDS5182050</t>
  </si>
  <si>
    <t>EDDS4590316</t>
  </si>
  <si>
    <t>EDDS5094742</t>
  </si>
  <si>
    <t>EDDS5497784</t>
  </si>
  <si>
    <t>EDDS2087808</t>
  </si>
  <si>
    <t>EDDS5331763</t>
  </si>
  <si>
    <t>EDDS5180790</t>
  </si>
  <si>
    <t>EDDS4586306</t>
  </si>
  <si>
    <t>EDDS2087237</t>
  </si>
  <si>
    <t>EDDS5306191</t>
  </si>
  <si>
    <t>EDDS5497580</t>
  </si>
  <si>
    <t>EDDS5092410</t>
  </si>
  <si>
    <t>EDDS2081446</t>
  </si>
  <si>
    <t>EDDS4547246</t>
  </si>
  <si>
    <t>EDDS5177201</t>
  </si>
  <si>
    <t>EDDS4544186</t>
  </si>
  <si>
    <t>EDDS5176396</t>
  </si>
  <si>
    <t>EDDS5494448</t>
  </si>
  <si>
    <t>EDDS5091457</t>
  </si>
  <si>
    <t>EDDS5301579</t>
  </si>
  <si>
    <t>EDDS5293945</t>
  </si>
  <si>
    <t>EDDS5088342</t>
  </si>
  <si>
    <t>EDDS2076690</t>
  </si>
  <si>
    <t>EDDS2071278</t>
  </si>
  <si>
    <t>EDDS5176241</t>
  </si>
  <si>
    <t>EDDS5494173</t>
  </si>
  <si>
    <t>EDDS4529280</t>
  </si>
  <si>
    <t>EDDS5499881</t>
  </si>
  <si>
    <t>EDDS2090536</t>
  </si>
  <si>
    <t>EDDS5333017</t>
  </si>
  <si>
    <t>EDDS5182429</t>
  </si>
  <si>
    <t>EDDS4594181</t>
  </si>
  <si>
    <t>EDDS2097674</t>
  </si>
  <si>
    <t>EDDS5095696</t>
  </si>
  <si>
    <t>EDDS5183370</t>
  </si>
  <si>
    <t>EDDS2101519</t>
  </si>
  <si>
    <t>EDDS5095712</t>
  </si>
  <si>
    <t>EDDS5333571</t>
  </si>
  <si>
    <t>EDDS5500724</t>
  </si>
  <si>
    <t>EDDS4602758</t>
  </si>
  <si>
    <t>EDDS5401746</t>
  </si>
  <si>
    <t>EDDS4680149</t>
  </si>
  <si>
    <t>EDDS2543061</t>
  </si>
  <si>
    <t>EDDS5098481</t>
  </si>
  <si>
    <t>EDDS5188874</t>
  </si>
  <si>
    <t>EDDS4666198</t>
  </si>
  <si>
    <t>EDDS5503109</t>
  </si>
  <si>
    <t>EDDS5098479</t>
  </si>
  <si>
    <t>EDDS2111590</t>
  </si>
  <si>
    <t>EDDS5382144</t>
  </si>
  <si>
    <t>EDDS4603935</t>
  </si>
  <si>
    <t>EDDS5342032</t>
  </si>
  <si>
    <t>EDDS5502295</t>
  </si>
  <si>
    <t>EDDS5184491</t>
  </si>
  <si>
    <t>EDDS3673659</t>
  </si>
  <si>
    <t>EDDS5124795</t>
  </si>
  <si>
    <t>EDDS5645932</t>
  </si>
  <si>
    <t>EDDS1023688</t>
  </si>
  <si>
    <t>EDDS5234815</t>
  </si>
  <si>
    <t>EDDS5441752</t>
  </si>
  <si>
    <t>EDDS4877719</t>
  </si>
  <si>
    <t>EDDS1036749</t>
  </si>
  <si>
    <t>EDDS5124811</t>
  </si>
  <si>
    <t>EDDS3716962</t>
  </si>
  <si>
    <t>EDDS5443054</t>
  </si>
  <si>
    <t>EDDS5235097</t>
  </si>
  <si>
    <t>EDDS4899205</t>
  </si>
  <si>
    <t>EDDS1046888</t>
  </si>
  <si>
    <t>EDDS4852342</t>
  </si>
  <si>
    <t>EDDS3634687</t>
  </si>
  <si>
    <t>EDDS5440709</t>
  </si>
  <si>
    <t>EDDS5232725</t>
  </si>
  <si>
    <t>EDDS5644757</t>
  </si>
  <si>
    <t>EDDS5124519</t>
  </si>
  <si>
    <t>EDDS1021691</t>
  </si>
  <si>
    <t>EDDS4848974</t>
  </si>
  <si>
    <t>EDDS5232701</t>
  </si>
  <si>
    <t>EDDS3579575</t>
  </si>
  <si>
    <t>EDDS5440470</t>
  </si>
  <si>
    <t>EDDS1019656</t>
  </si>
  <si>
    <t>EDDS5124127</t>
  </si>
  <si>
    <t>EDDS5644662</t>
  </si>
  <si>
    <t>EDDS5232041</t>
  </si>
  <si>
    <t>EDDS3502520</t>
  </si>
  <si>
    <t>EDDS4846733</t>
  </si>
  <si>
    <t>EDDS4983899</t>
  </si>
  <si>
    <t>EDDS5129787</t>
  </si>
  <si>
    <t>EDDS3719740</t>
  </si>
  <si>
    <t>EDDS1115885</t>
  </si>
  <si>
    <t>EDDS5443591</t>
  </si>
  <si>
    <t>EDDS5236281</t>
  </si>
  <si>
    <t>EDDS3717944</t>
  </si>
  <si>
    <t>EDDS5125289</t>
  </si>
  <si>
    <t>EDDS4905930</t>
  </si>
  <si>
    <t>EDDS5238068</t>
  </si>
  <si>
    <t>EDDS5449846</t>
  </si>
  <si>
    <t>EDDS1161584</t>
  </si>
  <si>
    <t>EDDS4986606</t>
  </si>
  <si>
    <t>EDDS1290575</t>
  </si>
  <si>
    <t>EDDS3721319</t>
  </si>
  <si>
    <t>EDDS5135345</t>
  </si>
  <si>
    <t>EDDS5468835</t>
  </si>
  <si>
    <t>EDDS5077326</t>
  </si>
  <si>
    <t>EDDS4397543</t>
  </si>
  <si>
    <t>EDDS5173578_old</t>
  </si>
  <si>
    <t>EDDS2061476</t>
  </si>
  <si>
    <t>EDDS5278124</t>
  </si>
  <si>
    <t>EDDS5082439</t>
  </si>
  <si>
    <t>EDDS4413876</t>
  </si>
  <si>
    <t>EDDS5469238</t>
  </si>
  <si>
    <t>EDDS2062756</t>
  </si>
  <si>
    <t>EDDS5174501</t>
  </si>
  <si>
    <t>EDDS4427739</t>
  </si>
  <si>
    <t>EDDS5082783</t>
  </si>
  <si>
    <t>EDDS5283917</t>
  </si>
  <si>
    <t>EDDS4511812</t>
  </si>
  <si>
    <t>EDDS5086116</t>
  </si>
  <si>
    <t>EDDS5292390</t>
  </si>
  <si>
    <t>EDDS5174958</t>
  </si>
  <si>
    <t>EDDS5472710</t>
  </si>
  <si>
    <t>EDDS2064215</t>
  </si>
  <si>
    <t>EDDS5174815</t>
  </si>
  <si>
    <t>EDDS4433502</t>
  </si>
  <si>
    <t>EDDS5287551</t>
  </si>
  <si>
    <t>EDDS5082925</t>
  </si>
  <si>
    <t>EDDS5472186</t>
  </si>
  <si>
    <t>EDDS2063444</t>
  </si>
  <si>
    <t>EDDS1909480</t>
  </si>
  <si>
    <t>EDDS5044046</t>
  </si>
  <si>
    <t>EDDS5463188</t>
  </si>
  <si>
    <t>EDDS4338585</t>
  </si>
  <si>
    <t>EDDS4338049</t>
  </si>
  <si>
    <t>EDDS5163809</t>
  </si>
  <si>
    <t>EDDS5259879</t>
  </si>
  <si>
    <t>EDDS1927816</t>
  </si>
  <si>
    <t>EDDS5064475</t>
  </si>
  <si>
    <t>EDDS5266500</t>
  </si>
  <si>
    <t>EDDS5167010</t>
  </si>
  <si>
    <t>EDDS5463642</t>
  </si>
  <si>
    <t>EDDS4348011</t>
  </si>
  <si>
    <t>EDDS5167273</t>
  </si>
  <si>
    <t>EDDS5268121</t>
  </si>
  <si>
    <t>EDDS1927838</t>
  </si>
  <si>
    <t>EDDS5073914</t>
  </si>
  <si>
    <t>EDDS4348936</t>
  </si>
  <si>
    <t>EDDS5273149</t>
  </si>
  <si>
    <t>EDDS5172465</t>
  </si>
  <si>
    <t>EDDS5465338</t>
  </si>
  <si>
    <t>EDDS5172861</t>
  </si>
  <si>
    <t>EDDS1995169</t>
  </si>
  <si>
    <t>EDDS5274031</t>
  </si>
  <si>
    <t>EDDS1927839</t>
  </si>
  <si>
    <t>EDDS5077009</t>
  </si>
  <si>
    <t>EDDS5468157</t>
  </si>
  <si>
    <t>EDDS4359684</t>
  </si>
  <si>
    <t>EDDS5153310</t>
  </si>
  <si>
    <t>EDDS5458928</t>
  </si>
  <si>
    <t>EDDS5006061</t>
  </si>
  <si>
    <t>EDDS5241275</t>
  </si>
  <si>
    <t>EDDS1769133</t>
  </si>
  <si>
    <t>EDDS3814318</t>
  </si>
  <si>
    <t>EDDS5154898</t>
  </si>
  <si>
    <t>EDDS5009128</t>
  </si>
  <si>
    <t>EDDS5246920</t>
  </si>
  <si>
    <t>EDDS5459401</t>
  </si>
  <si>
    <t>EDDS3836364</t>
  </si>
  <si>
    <t>EDDS1770870</t>
  </si>
  <si>
    <t>EDDS5009370</t>
  </si>
  <si>
    <t>EDDS5246985</t>
  </si>
  <si>
    <t>EDDS5022744</t>
  </si>
  <si>
    <t>EDDS5247568</t>
  </si>
  <si>
    <t>EDDS3921871</t>
  </si>
  <si>
    <t>EDDS5157035</t>
  </si>
  <si>
    <t>EDDS3877528</t>
  </si>
  <si>
    <t>EDDS5459404</t>
  </si>
  <si>
    <t>EDDS5155452</t>
  </si>
  <si>
    <t>EDDS1774087</t>
  </si>
  <si>
    <t>EDDS1788974</t>
  </si>
  <si>
    <t>EDDS5459690</t>
  </si>
  <si>
    <t>EDDS5024680</t>
  </si>
  <si>
    <t>EDDS5249098</t>
  </si>
  <si>
    <t>EDDS5157990</t>
  </si>
  <si>
    <t>EDDS4200909</t>
  </si>
  <si>
    <t>EDDS1812891</t>
  </si>
  <si>
    <t>EDDS5460450</t>
  </si>
  <si>
    <t>EDDS5029637</t>
  </si>
  <si>
    <t>EDDS1817845</t>
  </si>
  <si>
    <t>EDDS5160213</t>
  </si>
  <si>
    <t>EDDS4255270</t>
  </si>
  <si>
    <t>EDDS5251291</t>
  </si>
  <si>
    <t>EDDS5461611</t>
  </si>
  <si>
    <t>EDDS5160836</t>
  </si>
  <si>
    <t>EDDS5252437</t>
  </si>
  <si>
    <t>EDDS1828679</t>
  </si>
  <si>
    <t>EDDS4267647</t>
  </si>
  <si>
    <t>EDDS5040684</t>
  </si>
  <si>
    <t>EDDS5460481</t>
  </si>
  <si>
    <t>EDDS5163670</t>
  </si>
  <si>
    <t>EDDS5462329</t>
  </si>
  <si>
    <t>EDDS5043099</t>
  </si>
  <si>
    <t>EDDS5041679</t>
  </si>
  <si>
    <t>EDDS1838498</t>
  </si>
  <si>
    <t>EDDS4322275</t>
  </si>
  <si>
    <t>EDDS5253928</t>
  </si>
  <si>
    <t>EDDS4337562</t>
  </si>
  <si>
    <t>EDDS1852214</t>
  </si>
  <si>
    <t>EDDS5163768</t>
  </si>
  <si>
    <t>EDDS5256211</t>
  </si>
  <si>
    <t>EDDS1885435</t>
  </si>
  <si>
    <t>EDDS5043394</t>
  </si>
  <si>
    <t>EDDS5462334</t>
  </si>
  <si>
    <t>EDDS5239868</t>
  </si>
  <si>
    <t>RltvMonitoring</t>
  </si>
  <si>
    <t>EDDS3771570</t>
  </si>
  <si>
    <t>EDDS1324085</t>
  </si>
  <si>
    <t>EDDS3777619</t>
  </si>
  <si>
    <t>EDDS5149485</t>
  </si>
  <si>
    <t>EDDS4994580</t>
  </si>
  <si>
    <t>EDDS5457709</t>
  </si>
  <si>
    <t>EDDS3813497</t>
  </si>
  <si>
    <t>EDDS1766657</t>
  </si>
  <si>
    <t>EDDS5458089</t>
  </si>
  <si>
    <t>EDDS5152869</t>
  </si>
  <si>
    <t>EDDS5005342</t>
  </si>
  <si>
    <t>EDDS1329488</t>
  </si>
  <si>
    <t>EDDS5240858</t>
  </si>
  <si>
    <t>RS</t>
  </si>
  <si>
    <t>EDDS5239665</t>
  </si>
  <si>
    <t>EDDS3761129</t>
  </si>
  <si>
    <t>EDDS5143895</t>
  </si>
  <si>
    <t>PDBResource</t>
  </si>
  <si>
    <t>EDDS5456022</t>
  </si>
  <si>
    <t>EDDS1301777</t>
  </si>
  <si>
    <t>EDDS5147369</t>
  </si>
  <si>
    <t>EDDS4992381</t>
  </si>
  <si>
    <t>EDDS1291693</t>
  </si>
  <si>
    <t>EDDS5239103</t>
  </si>
  <si>
    <t>EDDS1294408</t>
  </si>
  <si>
    <t>EDDS4992113</t>
  </si>
  <si>
    <t>EDDS5455375</t>
  </si>
  <si>
    <t>EDDS3747911</t>
  </si>
  <si>
    <t>EDDS1290688</t>
  </si>
  <si>
    <t>EDDS4990198</t>
  </si>
  <si>
    <t>EDDS3726576</t>
  </si>
  <si>
    <t>EDDS5137396</t>
  </si>
  <si>
    <t>EDDS5138085</t>
  </si>
  <si>
    <t>EDDS4990720</t>
  </si>
  <si>
    <t>EDDS3747899</t>
  </si>
  <si>
    <t>EDDS5453012</t>
  </si>
  <si>
    <t>EDDS5238450</t>
  </si>
  <si>
    <t>EDDS5451156</t>
  </si>
  <si>
    <t>EDDS5238407</t>
  </si>
  <si>
    <t>DM20RLTVSQL02.DM20.LOCAL</t>
  </si>
  <si>
    <t>EDDS5231963</t>
  </si>
  <si>
    <t>EDDS5231970</t>
  </si>
  <si>
    <t>EDDS5241523</t>
  </si>
  <si>
    <t>EDDS5435369</t>
  </si>
  <si>
    <t>EDDS5260496</t>
  </si>
  <si>
    <t>EDDS2835433</t>
  </si>
  <si>
    <t>EDDS2833270</t>
  </si>
  <si>
    <t>EDDS5647788</t>
  </si>
  <si>
    <t>EDDS2606960</t>
  </si>
  <si>
    <t>EDDS2535163</t>
  </si>
  <si>
    <t>EDDS5636926</t>
  </si>
  <si>
    <t>EDDS2530372</t>
  </si>
  <si>
    <t>EDDS5627536</t>
  </si>
  <si>
    <t>EDDS5627171</t>
  </si>
  <si>
    <t>EDDS2093461</t>
  </si>
  <si>
    <t>EDDS2133453</t>
  </si>
  <si>
    <t>EDDS5590187</t>
  </si>
  <si>
    <t>EDDS5496611</t>
  </si>
  <si>
    <t>EDDS4426116</t>
  </si>
  <si>
    <t>EDDS3728746</t>
  </si>
  <si>
    <t>EDDS3629937</t>
  </si>
  <si>
    <t>EDDS3419998</t>
  </si>
  <si>
    <t>EDDS4481083</t>
  </si>
  <si>
    <t>EDDS4597618</t>
  </si>
  <si>
    <t>EDDS4462075</t>
  </si>
  <si>
    <t>EDDS4429230</t>
  </si>
  <si>
    <t>EDDS5229132</t>
  </si>
  <si>
    <t>EDDS5185633</t>
  </si>
  <si>
    <t>EDDS5157500</t>
  </si>
  <si>
    <t>EDDS5170846</t>
  </si>
  <si>
    <t>EDDS5180086</t>
  </si>
  <si>
    <t>EDDS5171277</t>
  </si>
  <si>
    <t>EDDS5171064</t>
  </si>
  <si>
    <t>EDDS5029841</t>
  </si>
  <si>
    <t>EDDS5032100</t>
  </si>
  <si>
    <t>EDDS5027742</t>
  </si>
  <si>
    <t>EDDS5021924</t>
  </si>
  <si>
    <t>EDDS4990270</t>
  </si>
  <si>
    <t>EDDS4994020</t>
  </si>
  <si>
    <t>EDDS5012508</t>
  </si>
  <si>
    <t>EDDS5013484</t>
  </si>
  <si>
    <t>EDDS5042025</t>
  </si>
  <si>
    <t>EDDS5084416</t>
  </si>
  <si>
    <t>EDDS5084867</t>
  </si>
  <si>
    <t>EDDS5085893</t>
  </si>
  <si>
    <t>EDDS5153058</t>
  </si>
  <si>
    <t>EDDS5115583</t>
  </si>
  <si>
    <t>EDDS5099886</t>
  </si>
  <si>
    <t>EDDS5108630</t>
  </si>
  <si>
    <t>DM20RLTVSQL03.DM20.LOCAL</t>
  </si>
  <si>
    <t>DM22RELTSTSQL01.DM22.local</t>
  </si>
  <si>
    <t>INV1473342</t>
  </si>
  <si>
    <t>INV1473587</t>
  </si>
  <si>
    <t>INV1473618</t>
  </si>
  <si>
    <t>INV1474219</t>
  </si>
  <si>
    <t>INV1050406</t>
  </si>
  <si>
    <t>INV1309473</t>
  </si>
  <si>
    <t>INV1309510</t>
  </si>
  <si>
    <t>INV1319804</t>
  </si>
  <si>
    <t>EDDS1862915</t>
  </si>
  <si>
    <t>EDDS1474219</t>
  </si>
  <si>
    <t>EDDS1473618</t>
  </si>
  <si>
    <t>EDDS1473587</t>
  </si>
  <si>
    <t>EDDS1473477</t>
  </si>
  <si>
    <t>EDDS1040025</t>
  </si>
  <si>
    <t>EDDS1039968</t>
  </si>
  <si>
    <t>EDDS1050406</t>
  </si>
  <si>
    <t>EDDS1260029</t>
  </si>
  <si>
    <t>EDDS1016901</t>
  </si>
  <si>
    <t>EDDS1016886</t>
  </si>
  <si>
    <t>EDDS1319804</t>
  </si>
  <si>
    <t>EDDS1473338</t>
  </si>
  <si>
    <t>EDDS1309510</t>
  </si>
  <si>
    <t>EDDS1309473</t>
  </si>
  <si>
    <t>EDDS1473339</t>
  </si>
  <si>
    <t>EDDS1473342</t>
  </si>
  <si>
    <t>DM22RELTSTSQL02.DM22.local</t>
  </si>
  <si>
    <t>INV1040025</t>
  </si>
  <si>
    <t>INV1039968</t>
  </si>
  <si>
    <t>P054BSRELSQL01.DM61.LOCAL</t>
  </si>
  <si>
    <t>RTT</t>
  </si>
  <si>
    <t>DTIWORK</t>
  </si>
  <si>
    <t>P054BSRELSQL02.DM61.LOCAL</t>
  </si>
  <si>
    <t>P054CLINVSQL01.dm85.local</t>
  </si>
  <si>
    <t>ReportServer$RLSQL02</t>
  </si>
  <si>
    <t>ReportServer$RLSQL02TempDB</t>
  </si>
  <si>
    <t>SQLAdminoo</t>
  </si>
  <si>
    <t>P054CLRELSQL01.dm85.local</t>
  </si>
  <si>
    <t>EDDS8723903</t>
  </si>
  <si>
    <t>ReportServer$RLSQL01</t>
  </si>
  <si>
    <t>Recovery0634</t>
  </si>
  <si>
    <t>ReportServer$RLSQL01TempDB</t>
  </si>
  <si>
    <t>EDDS8723925</t>
  </si>
  <si>
    <t>EDDS8740317</t>
  </si>
  <si>
    <t>EDDSArchiving_old</t>
  </si>
  <si>
    <t>EDDS1023715</t>
  </si>
  <si>
    <t>EDDS1023774</t>
  </si>
  <si>
    <t>EDDS1023864</t>
  </si>
  <si>
    <t>EDDS1023927</t>
  </si>
  <si>
    <t>EDDS1023982</t>
  </si>
  <si>
    <t>EDDS1024075</t>
  </si>
  <si>
    <t>EDDS1024143</t>
  </si>
  <si>
    <t>EDDS1419140</t>
  </si>
  <si>
    <t>EDDS1445879</t>
  </si>
  <si>
    <t>EDDS1445889</t>
  </si>
  <si>
    <t>EDDS1447558</t>
  </si>
  <si>
    <t>EDDS1447899</t>
  </si>
  <si>
    <t>EDDS1451857</t>
  </si>
  <si>
    <t>EDDS1453441</t>
  </si>
  <si>
    <t>EDDS1504065</t>
  </si>
  <si>
    <t>EDDS1504367</t>
  </si>
  <si>
    <t>EDDS7871918</t>
  </si>
  <si>
    <t>EDDS8617125</t>
  </si>
  <si>
    <t>EDDS8531015</t>
  </si>
  <si>
    <t>EDDS7436464</t>
  </si>
  <si>
    <t>EDDS7436415</t>
  </si>
  <si>
    <t>EDDS8617604</t>
  </si>
  <si>
    <t>EDDS8617406</t>
  </si>
  <si>
    <t>EDDS8647384</t>
  </si>
  <si>
    <t>EDDS8706713</t>
  </si>
  <si>
    <t>EDDS8715085</t>
  </si>
  <si>
    <t>EDDS8715945</t>
  </si>
  <si>
    <t>EDDS8712555</t>
  </si>
  <si>
    <t>EDDS8708904</t>
  </si>
  <si>
    <t>EDDS8712395</t>
  </si>
  <si>
    <t>EDDS8723427</t>
  </si>
  <si>
    <t>EDDS8716153</t>
  </si>
  <si>
    <t>EDDS1514957</t>
  </si>
  <si>
    <t>EDDS1530614</t>
  </si>
  <si>
    <t>EDDS1534859</t>
  </si>
  <si>
    <t>EDDS1598429</t>
  </si>
  <si>
    <t>EDDS1598444</t>
  </si>
  <si>
    <t>EDDS1602471</t>
  </si>
  <si>
    <t>EDDS1595586</t>
  </si>
  <si>
    <t>EDDS1596980</t>
  </si>
  <si>
    <t>EDDS1597844</t>
  </si>
  <si>
    <t>EDDS1603004</t>
  </si>
  <si>
    <t>EDDS1604401</t>
  </si>
  <si>
    <t>EDDS1651118</t>
  </si>
  <si>
    <t>EDDS2280395</t>
  </si>
  <si>
    <t>EDDS2400858</t>
  </si>
  <si>
    <t>EDDS3698277</t>
  </si>
  <si>
    <t>EDDS3933089</t>
  </si>
  <si>
    <t>EDDS4184399</t>
  </si>
  <si>
    <t>EDDS4353602</t>
  </si>
  <si>
    <t>EDDS4399814</t>
  </si>
  <si>
    <t>EDDS4404763</t>
  </si>
  <si>
    <t>EDDS4411930</t>
  </si>
  <si>
    <t>EDDS4413550</t>
  </si>
  <si>
    <t>EDDS4416241</t>
  </si>
  <si>
    <t>EDDS4419554</t>
  </si>
  <si>
    <t>EDDS4419599</t>
  </si>
  <si>
    <t>EDDS4419656</t>
  </si>
  <si>
    <t>EDDS4420572</t>
  </si>
  <si>
    <t>EDDS4421392</t>
  </si>
  <si>
    <t>EDDS4421394</t>
  </si>
  <si>
    <t>EDDS4422261</t>
  </si>
  <si>
    <t>EDDS7391566</t>
  </si>
  <si>
    <t>EDDS7393019</t>
  </si>
  <si>
    <t>EDDS7393106</t>
  </si>
  <si>
    <t>EDDS7393871</t>
  </si>
  <si>
    <t>EDDS7393890</t>
  </si>
  <si>
    <t>EDDS7395761</t>
  </si>
  <si>
    <t>EDDS7395857</t>
  </si>
  <si>
    <t>EDDS7396224</t>
  </si>
  <si>
    <t>EDDS7396236</t>
  </si>
  <si>
    <t>EDDS7396811</t>
  </si>
  <si>
    <t>EDDS7394174</t>
  </si>
  <si>
    <t>EDDS7395503</t>
  </si>
  <si>
    <t>EDDS7398419</t>
  </si>
  <si>
    <t>EDDS7400756</t>
  </si>
  <si>
    <t>EDDS7400857</t>
  </si>
  <si>
    <t>EDDS7400901</t>
  </si>
  <si>
    <t>P054D01LAWSQL01.IDSP.LOCAL</t>
  </si>
  <si>
    <t>9454.M020.G001.S001</t>
  </si>
  <si>
    <t>OLKS11851.M006.G001.S001</t>
  </si>
  <si>
    <t>8432.M069.G001.S001</t>
  </si>
  <si>
    <t>OLKS07565.M009.G001.S001</t>
  </si>
  <si>
    <t>7018.T002.G001.S001</t>
  </si>
  <si>
    <t>7229.M001.G001.S001</t>
  </si>
  <si>
    <t>1247.M006.G001.S001</t>
  </si>
  <si>
    <t>7679.M024 G001.S001</t>
  </si>
  <si>
    <t>5584.M066.G001.S001</t>
  </si>
  <si>
    <t>6864.M001.G001.S001</t>
  </si>
  <si>
    <t>7063.M219.G001.S001</t>
  </si>
  <si>
    <t>7063.M143.G001.S001</t>
  </si>
  <si>
    <t>10746.M001.G001.S001</t>
  </si>
  <si>
    <t>OLKS00006.M2003.G001.S002</t>
  </si>
  <si>
    <t>8822.M016 G001.S001</t>
  </si>
  <si>
    <t>6965.T001.G001.S001</t>
  </si>
  <si>
    <t>8559.M011.G001.S001</t>
  </si>
  <si>
    <t>5761.M346.G001.S001</t>
  </si>
  <si>
    <t>9225.M032.G001.S001</t>
  </si>
  <si>
    <t>6883.T003.G001.S001</t>
  </si>
  <si>
    <t>6989.M003.G001.S001</t>
  </si>
  <si>
    <t>7487.M355.G001.S001</t>
  </si>
  <si>
    <t>9357.M005.G001.S001</t>
  </si>
  <si>
    <t>9646.M005.G001.S001</t>
  </si>
  <si>
    <t>8184.M090.G001.S001</t>
  </si>
  <si>
    <t>0006.M222 G001.S001_T1</t>
  </si>
  <si>
    <t>6923.M012.G001.S001</t>
  </si>
  <si>
    <t>8621.T008.G001.S001</t>
  </si>
  <si>
    <t>8163.M032.G001.S001</t>
  </si>
  <si>
    <t>7646.M023.G001.S001</t>
  </si>
  <si>
    <t>9326.M013 G001.S001</t>
  </si>
  <si>
    <t>OLKS00006_M2003_G001_S001</t>
  </si>
  <si>
    <t>10082.M003.G001.S001</t>
  </si>
  <si>
    <t>8128.M005.G001.S001</t>
  </si>
  <si>
    <t>OLKS09382.M012.G001</t>
  </si>
  <si>
    <t>OLKS09801.T001</t>
  </si>
  <si>
    <t>6549.M042.G001.S001</t>
  </si>
  <si>
    <t>10876.M017.G001.S001</t>
  </si>
  <si>
    <t>DAI</t>
  </si>
  <si>
    <t>3171.M983.G001.S001</t>
  </si>
  <si>
    <t>OLKS07664.M057.G001.S001</t>
  </si>
  <si>
    <t>8261.T020.G002.S001</t>
  </si>
  <si>
    <t>7487.M015.G001.S001</t>
  </si>
  <si>
    <t>OLKS08012.M084</t>
  </si>
  <si>
    <t>OLKS07607.M057.G001.S001</t>
  </si>
  <si>
    <t>6113.M026.G001.S001</t>
  </si>
  <si>
    <t>9161.M058 G001.S001</t>
  </si>
  <si>
    <t>8931.M001.G001.S001</t>
  </si>
  <si>
    <t>9357.M020.G001.S001</t>
  </si>
  <si>
    <t>00006.M1297.G001.S002</t>
  </si>
  <si>
    <t>5761.M485.G001.S001</t>
  </si>
  <si>
    <t>OLKS07569.M002.G001.S001</t>
  </si>
  <si>
    <t>8552.M038.G001.S001</t>
  </si>
  <si>
    <t>9706.T001 G001.S001</t>
  </si>
  <si>
    <t>OLKS10725.T041</t>
  </si>
  <si>
    <t>6929.M103.G001.S001</t>
  </si>
  <si>
    <t>9240.M002.G001.S001</t>
  </si>
  <si>
    <t>7469.M001.G001.S001</t>
  </si>
  <si>
    <t>9574.T007 G001.S001</t>
  </si>
  <si>
    <t>0006.M222.G101.S002</t>
  </si>
  <si>
    <t>7679.M026.G001.S001</t>
  </si>
  <si>
    <t>6788.T014.G001.S001</t>
  </si>
  <si>
    <t>11518.M004 G001.S006</t>
  </si>
  <si>
    <t>DMNL00303_M047</t>
  </si>
  <si>
    <t>8552.M038.G001.S004</t>
  </si>
  <si>
    <t>11248.M004.G001.S001</t>
  </si>
  <si>
    <t>6612.M057.G001.S001</t>
  </si>
  <si>
    <t>OLKS10496.T005.G001.S001</t>
  </si>
  <si>
    <t>OLKS07646.M025.G001.S001</t>
  </si>
  <si>
    <t>8253.M016.G001.S001</t>
  </si>
  <si>
    <t>8069.M061.G001.S001</t>
  </si>
  <si>
    <t>8367.M016 G001.S001</t>
  </si>
  <si>
    <t>7485.M040.G001.S001</t>
  </si>
  <si>
    <t>6055.M138.G001.S001</t>
  </si>
  <si>
    <t>10876.M010 G001 S001</t>
  </si>
  <si>
    <t>7539.T003.G001.S001</t>
  </si>
  <si>
    <t>8429.M001.G001.S001</t>
  </si>
  <si>
    <t>8312.M001 G001.S002</t>
  </si>
  <si>
    <t>75414_000064</t>
  </si>
  <si>
    <t>8773.M010.G001.S001</t>
  </si>
  <si>
    <t>OLKS09382.M008</t>
  </si>
  <si>
    <t>8432.M071 G001.S001</t>
  </si>
  <si>
    <t>OLKS07497.T004</t>
  </si>
  <si>
    <t>7569.M004.G001.S001</t>
  </si>
  <si>
    <t>6687.T019.G001.S013</t>
  </si>
  <si>
    <t>4694.T054.Test</t>
  </si>
  <si>
    <t>6005.M004.G001.S001</t>
  </si>
  <si>
    <t>10461.M032.G001.S001</t>
  </si>
  <si>
    <t>6900.T482.G001.S001</t>
  </si>
  <si>
    <t>09622.M001 G001.S001</t>
  </si>
  <si>
    <t>12074.T008 G001 S001</t>
  </si>
  <si>
    <t>8624.M072.G001.S001</t>
  </si>
  <si>
    <t>0002.RSTEST6.final</t>
  </si>
  <si>
    <t>7487.M0106.G001.S001</t>
  </si>
  <si>
    <t>OLKS00001.M227.G001.S001</t>
  </si>
  <si>
    <t>7596.M022.G001.S001</t>
  </si>
  <si>
    <t>10873.M110.G001</t>
  </si>
  <si>
    <t>8851.M012.G001.S001</t>
  </si>
  <si>
    <t>6789.M028.G001.S001</t>
  </si>
  <si>
    <t>8237.M024.G001.S001</t>
  </si>
  <si>
    <t>7732.M002.G001.S001</t>
  </si>
  <si>
    <t>7767.M024 G001.S001</t>
  </si>
  <si>
    <t>8174.M021.G001.S001</t>
  </si>
  <si>
    <t>9060.T014.G001.S001</t>
  </si>
  <si>
    <t>7572.M018.G001.S001</t>
  </si>
  <si>
    <t>T131</t>
  </si>
  <si>
    <t>9934.M005 G001.S001</t>
  </si>
  <si>
    <t>6929.M116.G001.S001</t>
  </si>
  <si>
    <t>3562.M1930 G001.S001</t>
  </si>
  <si>
    <t>12047.T009 G001.S001</t>
  </si>
  <si>
    <t>8933.M004.G001.S007</t>
  </si>
  <si>
    <t>1398.T097.G001.S001</t>
  </si>
  <si>
    <t>6754.T033.G001.S001</t>
  </si>
  <si>
    <t>7487.M323.G001.S001</t>
  </si>
  <si>
    <t>OLKS03171.M1126</t>
  </si>
  <si>
    <t>8957.T001 G001.S004</t>
  </si>
  <si>
    <t>6923.M001.G001.S001</t>
  </si>
  <si>
    <t>OLKS12661.T002 G001.S001</t>
  </si>
  <si>
    <t>8425.M029.G001.S001</t>
  </si>
  <si>
    <t>10571.M004 G001.S01</t>
  </si>
  <si>
    <t>8071.M009.G001.S001</t>
  </si>
  <si>
    <t>6900.T483.G001.S001</t>
  </si>
  <si>
    <t>6788.M020.G001.S001</t>
  </si>
  <si>
    <t>8069.M022.G001.S001</t>
  </si>
  <si>
    <t>9565.M004.G001.S001</t>
  </si>
  <si>
    <t>0247.M007 G001 S001</t>
  </si>
  <si>
    <t>00006.M1320 G001.S001</t>
  </si>
  <si>
    <t>OLKS07063.M189.G001.S001</t>
  </si>
  <si>
    <t>5761.M500.G001.S001</t>
  </si>
  <si>
    <t>8873.M026.G001.S001</t>
  </si>
  <si>
    <t>7487.M165 G001.S001</t>
  </si>
  <si>
    <t>11284.T045 G001 S001_use</t>
  </si>
  <si>
    <t>0006.M222.G060.S053_New</t>
  </si>
  <si>
    <t>5761.M441 G001.S001_Use</t>
  </si>
  <si>
    <t>10019.M002.G001.S001</t>
  </si>
  <si>
    <t>8346.M025.G001.S001</t>
  </si>
  <si>
    <t>OLKS09382.M008.G001</t>
  </si>
  <si>
    <t>8621.M017.G001.S001_New</t>
  </si>
  <si>
    <t>OLKS06856.T030.G001.S001</t>
  </si>
  <si>
    <t>8533.M018.G001.S001</t>
  </si>
  <si>
    <t>00251_M667_G001_S001</t>
  </si>
  <si>
    <t>5533.M124.G001.S001</t>
  </si>
  <si>
    <t>8529.M015.G001.S001</t>
  </si>
  <si>
    <t>10974.M005 G001.S001</t>
  </si>
  <si>
    <t>8319.M048.G001.S001</t>
  </si>
  <si>
    <t>6416.M006 G001.S001</t>
  </si>
  <si>
    <t>11962.M033.G001.S001</t>
  </si>
  <si>
    <t>OLKS07040.T021.G001.S001</t>
  </si>
  <si>
    <t>LAW_Commands</t>
  </si>
  <si>
    <t>9179.M008.G001.S001</t>
  </si>
  <si>
    <t>000006.G100.S001</t>
  </si>
  <si>
    <t>7063.M014 G001.S001</t>
  </si>
  <si>
    <t>OLKS00007.M247 G003.S001</t>
  </si>
  <si>
    <t>7487.M407 G001.S001</t>
  </si>
  <si>
    <t>0006.DM14TEST.G001.S001</t>
  </si>
  <si>
    <t>6170.M086.G001.S001</t>
  </si>
  <si>
    <t>6407.M025.G001.S001</t>
  </si>
  <si>
    <t>9150.T003.G001.S002</t>
  </si>
  <si>
    <t>0006.M222.G999.S025</t>
  </si>
  <si>
    <t>DMTC01222.M110.G001.S001</t>
  </si>
  <si>
    <t>5287.M020 G001.S001</t>
  </si>
  <si>
    <t>9226.T005 G001.S001</t>
  </si>
  <si>
    <t>7423.T003.G001.S001</t>
  </si>
  <si>
    <t>6900.T229 G001.S001</t>
  </si>
  <si>
    <t>OLKS12059.M008.G004.S001</t>
  </si>
  <si>
    <t>7526.M012.G001.S001</t>
  </si>
  <si>
    <t>OLKS08475.M005.G001.S001</t>
  </si>
  <si>
    <t>9070.M021.G001.S001</t>
  </si>
  <si>
    <t>0006.M1247.G001.S001</t>
  </si>
  <si>
    <t>9123.M002.G001.S001</t>
  </si>
  <si>
    <t>8012.M022 G001.S001</t>
  </si>
  <si>
    <t>OLKS06646.E001.G001.S001</t>
  </si>
  <si>
    <t>9761.M005 G001.S001_Use</t>
  </si>
  <si>
    <t>6835.M010.G001.S001</t>
  </si>
  <si>
    <t>3562.M1894.G001.S001</t>
  </si>
  <si>
    <t>BRENDA_TIMEZONE_TEST</t>
  </si>
  <si>
    <t>9172.M005.G001.S001</t>
  </si>
  <si>
    <t>OLKS09120.M003.G001.S001</t>
  </si>
  <si>
    <t>7063.M082.G001.S001</t>
  </si>
  <si>
    <t>OLKS07484.M011 G001.S001</t>
  </si>
  <si>
    <t>8076.M057 G001.S001</t>
  </si>
  <si>
    <t>6919.M010.G001.S001</t>
  </si>
  <si>
    <t>8875.M065 G001.S001</t>
  </si>
  <si>
    <t>6789.M060.G001.S001</t>
  </si>
  <si>
    <t>7063.M112.G001.S001</t>
  </si>
  <si>
    <t>4694.T054.TEST3</t>
  </si>
  <si>
    <t>6923.M118.G001.S001</t>
  </si>
  <si>
    <t>5584.M064.G001.S001</t>
  </si>
  <si>
    <t>3171.M1080.G001.S003</t>
  </si>
  <si>
    <t>6899.T006.G001.S001</t>
  </si>
  <si>
    <t>3171.M1073.G001.S001</t>
  </si>
  <si>
    <t>8261.M034.G001.S001</t>
  </si>
  <si>
    <t>6754.T036.G001.S001</t>
  </si>
  <si>
    <t>OLKS08828.M014.G001.S001</t>
  </si>
  <si>
    <t>OLKS11409.M011 G001.S001</t>
  </si>
  <si>
    <t>7984.M001.G001.S001</t>
  </si>
  <si>
    <t>1234.S001</t>
  </si>
  <si>
    <t>8941.M015 G001.S001</t>
  </si>
  <si>
    <t>7639.M003.G001.S001</t>
  </si>
  <si>
    <t>8669.M009.G001.S001</t>
  </si>
  <si>
    <t>11518.M004 G001.S003</t>
  </si>
  <si>
    <t>7063.M238.G001.S001</t>
  </si>
  <si>
    <t>OLKS06915.T042.G001.S001</t>
  </si>
  <si>
    <t>7487.M013.G001.S001</t>
  </si>
  <si>
    <t>3171.M986 G001.S001_Use</t>
  </si>
  <si>
    <t>10725.M004.G001.S001</t>
  </si>
  <si>
    <t>OLKS07672.M004.G001.S001</t>
  </si>
  <si>
    <t>8463.M110.G001.S001</t>
  </si>
  <si>
    <t>10860.T096 G001 S001</t>
  </si>
  <si>
    <t>6940.M004.G001.S001</t>
  </si>
  <si>
    <t>8047.T007 G001.S001</t>
  </si>
  <si>
    <t>11454.T031.G001.S001</t>
  </si>
  <si>
    <t>10376.M008.G001.S001</t>
  </si>
  <si>
    <t>8418.M011.G001.S001</t>
  </si>
  <si>
    <t>DMNL00251.M635_G002_Soo1</t>
  </si>
  <si>
    <t>nist_Test</t>
  </si>
  <si>
    <t>7474.M003.G001.S001</t>
  </si>
  <si>
    <t>12735.M005 G001S001</t>
  </si>
  <si>
    <t>6563.M020.G001.S001</t>
  </si>
  <si>
    <t>11835.M002 G001 S001</t>
  </si>
  <si>
    <t>6817.M031.G001.S001</t>
  </si>
  <si>
    <t>OLKS10928.T001_TEST</t>
  </si>
  <si>
    <t>OLKS07063.M138.G001.S001</t>
  </si>
  <si>
    <t>8014.M004 G001.S001</t>
  </si>
  <si>
    <t>11140.M018 G001.S001</t>
  </si>
  <si>
    <t>OLKS08276.M049.G001.S001</t>
  </si>
  <si>
    <t>3562.M1891.G001.S001</t>
  </si>
  <si>
    <t>OLKS03562.M2061.G001.S001</t>
  </si>
  <si>
    <t>9580.M001.G001.S001</t>
  </si>
  <si>
    <t>8122.M012.G001.S001</t>
  </si>
  <si>
    <t>8668.M016.G001.S001</t>
  </si>
  <si>
    <t>10087.M005.G001.S001</t>
  </si>
  <si>
    <t>8261.M220 G001.S001</t>
  </si>
  <si>
    <t>6929.M045.G001.S001_NEW</t>
  </si>
  <si>
    <t>0027.M178.G001.S001</t>
  </si>
  <si>
    <t>4694_T057_Test</t>
  </si>
  <si>
    <t>8295.M020 G001.S001</t>
  </si>
  <si>
    <t>8367.M001.G001.S001</t>
  </si>
  <si>
    <t>OLKS08092.T006.G001.S001</t>
  </si>
  <si>
    <t>OLKS12038.E001 G001.S002</t>
  </si>
  <si>
    <t>8567.M004.G001.S001</t>
  </si>
  <si>
    <t>11522.T075 G001 S001</t>
  </si>
  <si>
    <t>3171.M1054.G001.S001</t>
  </si>
  <si>
    <t>7526.M006 G001.S001</t>
  </si>
  <si>
    <t>8578.T006.G001.S001</t>
  </si>
  <si>
    <t>8661.M001 G001.S001</t>
  </si>
  <si>
    <t>8771.M002.G001.S001</t>
  </si>
  <si>
    <t>9231.M017.G001 S001</t>
  </si>
  <si>
    <t>8393.T293</t>
  </si>
  <si>
    <t>6900.T354.G001.S001</t>
  </si>
  <si>
    <t>11529.M054 G001 S001</t>
  </si>
  <si>
    <t>OLKS00027.M020.G001.S001</t>
  </si>
  <si>
    <t>9003.M001.G001.S001</t>
  </si>
  <si>
    <t>00018.M001.G026.S001</t>
  </si>
  <si>
    <t>7915.T131 G001.S001</t>
  </si>
  <si>
    <t>3562.M1937.G001.S001</t>
  </si>
  <si>
    <t>11078.M008.G001.S001</t>
  </si>
  <si>
    <t>6788.M013.G001.S001</t>
  </si>
  <si>
    <t>12059.T088 G001 S001</t>
  </si>
  <si>
    <t>6157.M144 G001 S001</t>
  </si>
  <si>
    <t>7488.T019.G001.S001</t>
  </si>
  <si>
    <t>OLKS08812.M021 G001.S001</t>
  </si>
  <si>
    <t>7063.M042.G001.S001</t>
  </si>
  <si>
    <t>8201.M027.G001.S009</t>
  </si>
  <si>
    <t>8140.M015 G001.S001</t>
  </si>
  <si>
    <t>6957.M116.G001.S001</t>
  </si>
  <si>
    <t>8959.M013 G001.S001</t>
  </si>
  <si>
    <t>6789.M008 G001 S001</t>
  </si>
  <si>
    <t>OLKS07487.M018.G001.S001</t>
  </si>
  <si>
    <t>8587.M008.G001.S001</t>
  </si>
  <si>
    <t>8933.M003.G001.S001</t>
  </si>
  <si>
    <t>OLKS09584.M002.G001.S001</t>
  </si>
  <si>
    <t>7063.M008.G001.S001</t>
  </si>
  <si>
    <t>8261.M112 G001.S001</t>
  </si>
  <si>
    <t>6244.M022,G001.S001</t>
  </si>
  <si>
    <t>6405.M030.G001.S001</t>
  </si>
  <si>
    <t>8261.M075 G001.S001</t>
  </si>
  <si>
    <t>6900.T199.G001.S001</t>
  </si>
  <si>
    <t>9150.T003.G001.S001</t>
  </si>
  <si>
    <t>8265.M089.G001.S001</t>
  </si>
  <si>
    <t>7487.M293.G001.S001</t>
  </si>
  <si>
    <t>8293.M003.G001.S001</t>
  </si>
  <si>
    <t>5927.M100.G001.S001</t>
  </si>
  <si>
    <t>7607.M110 G001.S001</t>
  </si>
  <si>
    <t>8152.M005.G001.S001</t>
  </si>
  <si>
    <t>8804.M004.G001.S001</t>
  </si>
  <si>
    <t>6817.M025.G001.S001</t>
  </si>
  <si>
    <t>6899.T080.G001.S001</t>
  </si>
  <si>
    <t>9805.M003 G001.S001</t>
  </si>
  <si>
    <t>6401.M012.G001.S001</t>
  </si>
  <si>
    <t>3562.M1967 G001.S001</t>
  </si>
  <si>
    <t>OLKS06997.M030.G001.S001</t>
  </si>
  <si>
    <t>00007.M290.G001.S001</t>
  </si>
  <si>
    <t>8991.M019 G001.S001_Use</t>
  </si>
  <si>
    <t>OLKS07040.T011.G001</t>
  </si>
  <si>
    <t>75414_000064_EMAIL_DEDUPLICATION</t>
  </si>
  <si>
    <t>0006.M323.G001.S001</t>
  </si>
  <si>
    <t>6929.M062.G001.S001</t>
  </si>
  <si>
    <t>7452.M002.G001.S001</t>
  </si>
  <si>
    <t>6970.M009.G001.S001</t>
  </si>
  <si>
    <t>3171.M1080.G001.S002_New</t>
  </si>
  <si>
    <t>OLKS00024.M099.G001.S001</t>
  </si>
  <si>
    <t>OLKS09382.M013.G001</t>
  </si>
  <si>
    <t>12059.M010.G010</t>
  </si>
  <si>
    <t>3562.M1864.G001.S001</t>
  </si>
  <si>
    <t>7063.M081.G001.S001</t>
  </si>
  <si>
    <t>OLKS06936.M008.G001.S001</t>
  </si>
  <si>
    <t>3562.M1816.G001.S001</t>
  </si>
  <si>
    <t>6923.M160 G001.S001</t>
  </si>
  <si>
    <t>8851.M015.G001.S001</t>
  </si>
  <si>
    <t>7063.M036.G001.S001</t>
  </si>
  <si>
    <t>8645.M008.G001.S001</t>
  </si>
  <si>
    <t>OLKS06849.M010.G001.S001</t>
  </si>
  <si>
    <t>6549.M043 G001.S001</t>
  </si>
  <si>
    <t>OLKS00027.M196.G001.S002</t>
  </si>
  <si>
    <t>OLKS07403.M001.G001</t>
  </si>
  <si>
    <t>6900.M316.G001.S001</t>
  </si>
  <si>
    <t>11773.M001 G001 S001</t>
  </si>
  <si>
    <t>11409.M012.G001.S001</t>
  </si>
  <si>
    <t>DMNL00251.M653</t>
  </si>
  <si>
    <t>7229.M002.G001.S001</t>
  </si>
  <si>
    <t>0006.M998_test.G001.S006</t>
  </si>
  <si>
    <t>12059.M051.001</t>
  </si>
  <si>
    <t>8570.M041.G001.S001</t>
  </si>
  <si>
    <t>7487.M173.G001.S001</t>
  </si>
  <si>
    <t>4742.M221.G001.S001</t>
  </si>
  <si>
    <t>8552.M030 G001.S001</t>
  </si>
  <si>
    <t>8503.T014.G001.S001</t>
  </si>
  <si>
    <t>LKS09289.M013 G001.S001</t>
  </si>
  <si>
    <t>8933.M002 G001.S001</t>
  </si>
  <si>
    <t>0006.M222.G060.S061</t>
  </si>
  <si>
    <t>OLKS07572.M001.G001.S001</t>
  </si>
  <si>
    <t>5761.M487.G001.S001</t>
  </si>
  <si>
    <t>8769.T010</t>
  </si>
  <si>
    <t>8393.M180.G001.S001</t>
  </si>
  <si>
    <t>6687.T023.G001.S001</t>
  </si>
  <si>
    <t>1273.T017.G001</t>
  </si>
  <si>
    <t>8503.M013 G001.S001</t>
  </si>
  <si>
    <t>8346.M034.G001.S001</t>
  </si>
  <si>
    <t>7090.M020.G001.S001</t>
  </si>
  <si>
    <t>00006.M2003 G001.S026</t>
  </si>
  <si>
    <t>OLKS08261.M058.G001.S001</t>
  </si>
  <si>
    <t>9564.M006 G001.S001</t>
  </si>
  <si>
    <t>MSG_Issue_test</t>
  </si>
  <si>
    <t>8011.T103.G001.S001</t>
  </si>
  <si>
    <t>7657.M010.G001.S001</t>
  </si>
  <si>
    <t>9356.M009 G001.S001</t>
  </si>
  <si>
    <t>9431.M004 G001.S001</t>
  </si>
  <si>
    <t>8503.M030.G001.S001</t>
  </si>
  <si>
    <t>6678.M003 G001 S001</t>
  </si>
  <si>
    <t>7755.M008.G001.S001</t>
  </si>
  <si>
    <t>11346.M024 G001.S001</t>
  </si>
  <si>
    <t>7642.M023.G001.S001</t>
  </si>
  <si>
    <t>6257.M030.G001.S001</t>
  </si>
  <si>
    <t>12005.M012.G001.S001</t>
  </si>
  <si>
    <t>11213.T015 G001 S001</t>
  </si>
  <si>
    <t>6563.M008.G001.S001</t>
  </si>
  <si>
    <t>5761.M564 G001 S001</t>
  </si>
  <si>
    <t>9373.M009 G001.S001</t>
  </si>
  <si>
    <t>7451.M029.G001.S001_New</t>
  </si>
  <si>
    <t>OLKS05387.M042.G001.S001</t>
  </si>
  <si>
    <t>6926.M006 G001.S001_use</t>
  </si>
  <si>
    <t>12059.M008 G001 S001</t>
  </si>
  <si>
    <t>OLKS08265.M099.G001.S001</t>
  </si>
  <si>
    <t>12059.M006.G005</t>
  </si>
  <si>
    <t>7679.M016 G001.S001</t>
  </si>
  <si>
    <t>OLKS06591.M008.G001.S001</t>
  </si>
  <si>
    <t>5643.M017.G001.S001</t>
  </si>
  <si>
    <t>TEST PCNA IMAGES to Redact</t>
  </si>
  <si>
    <t>6965.T005.G001.S001</t>
  </si>
  <si>
    <t>6899.T002.G001.S001</t>
  </si>
  <si>
    <t>7461.M006 G001.S001</t>
  </si>
  <si>
    <t>OLKS11708_Doculex_S007_90157699</t>
  </si>
  <si>
    <t>7617.T011.G001.S001</t>
  </si>
  <si>
    <t>9225.T070 G001.S001</t>
  </si>
  <si>
    <t>OLKS07631.T024.G001.S001</t>
  </si>
  <si>
    <t>7063.M032.G001.S001</t>
  </si>
  <si>
    <t>8320.M041.G001.S001</t>
  </si>
  <si>
    <t>3562.M2008.G001.S001</t>
  </si>
  <si>
    <t>7430.M010.G001.S001_New</t>
  </si>
  <si>
    <t>7487.M053.G001.S001</t>
  </si>
  <si>
    <t>7746.M002.G001.S002</t>
  </si>
  <si>
    <t>8522.T004.G001.S001</t>
  </si>
  <si>
    <t>7442.M001.G001.S002_SPDF</t>
  </si>
  <si>
    <t>8011.M062 G001.S007</t>
  </si>
  <si>
    <t>8375.M064.G001.S001</t>
  </si>
  <si>
    <t>7487.M383.G001.S001</t>
  </si>
  <si>
    <t>0006.M222.G998.S022</t>
  </si>
  <si>
    <t>8635.M001.G001.S001</t>
  </si>
  <si>
    <t>8771.M004.G001.S001</t>
  </si>
  <si>
    <t>3562.M1883.G001.S001</t>
  </si>
  <si>
    <t>3562.M1889 G001.S001</t>
  </si>
  <si>
    <t>OLKS06923.M034.G001.S001</t>
  </si>
  <si>
    <t>0056.T012.G001.S001</t>
  </si>
  <si>
    <t>OLKS09356.M035.G001.S001</t>
  </si>
  <si>
    <t>8011.M095.G001.S001</t>
  </si>
  <si>
    <t>8140.M022.G001.S001</t>
  </si>
  <si>
    <t>7576.M030.G001.S001</t>
  </si>
  <si>
    <t>DMNL00251.M626</t>
  </si>
  <si>
    <t>9956.M004.G001.S001</t>
  </si>
  <si>
    <t>OLKS08261.T205 G001.S001</t>
  </si>
  <si>
    <t>7064.T009.G001.S001</t>
  </si>
  <si>
    <t>OLKS09646.M027.G001.S001</t>
  </si>
  <si>
    <t>9121.M006.G001.S001</t>
  </si>
  <si>
    <t>OLKS08261.M146.G001.S002</t>
  </si>
  <si>
    <t>9376.M002 G001.S001</t>
  </si>
  <si>
    <t>04962.T020.G001.S002</t>
  </si>
  <si>
    <t>8015.T008.G001.S003</t>
  </si>
  <si>
    <t>TEST.S001</t>
  </si>
  <si>
    <t>OLKS07596.M019.G001.S001_Use</t>
  </si>
  <si>
    <t>OLKS07487.M222.G001.S001</t>
  </si>
  <si>
    <t>3562.T2072.G001.S001</t>
  </si>
  <si>
    <t>3171.M1123.G001.S001</t>
  </si>
  <si>
    <t>8346.M048 G001.S001</t>
  </si>
  <si>
    <t>OLKS09312.M071.G001.S001</t>
  </si>
  <si>
    <t>6932.M002 G003.S001</t>
  </si>
  <si>
    <t>OLKS08624.M094.G001.S001</t>
  </si>
  <si>
    <t>6772.M009.G001.S001</t>
  </si>
  <si>
    <t>6960.M031.G001.S001_NEW1</t>
  </si>
  <si>
    <t>11361.M001</t>
  </si>
  <si>
    <t>8012.M102.G001.S001</t>
  </si>
  <si>
    <t>DUPE TEST</t>
  </si>
  <si>
    <t>OLKS08265.M003.G001.S001</t>
  </si>
  <si>
    <t>6960.M082 G001.S001</t>
  </si>
  <si>
    <t>6410.M021.G001.S001</t>
  </si>
  <si>
    <t>00251.G001.S001.Temp</t>
  </si>
  <si>
    <t>8778.M077 G001.S001</t>
  </si>
  <si>
    <t>6410.M005 G001.S001_NEW</t>
  </si>
  <si>
    <t>9056.M037.G001.S001</t>
  </si>
  <si>
    <t>10524.M001 G001.S001</t>
  </si>
  <si>
    <t>6899.T041 G001.S00</t>
  </si>
  <si>
    <t>7016.M002.G001.S001</t>
  </si>
  <si>
    <t>08319.M080_G001.S001</t>
  </si>
  <si>
    <t>OLKS08012.M030.G001.S001</t>
  </si>
  <si>
    <t>OLKS07487.M206.G001</t>
  </si>
  <si>
    <t>OLKS06900.T415.G001.S001</t>
  </si>
  <si>
    <t>OLKS08012.M121.G001.S001</t>
  </si>
  <si>
    <t>OLKS07063.M161.G001.S001</t>
  </si>
  <si>
    <t>4491.M354.G001.S001</t>
  </si>
  <si>
    <t>11120.T001.G001.S001</t>
  </si>
  <si>
    <t>7672.M003.G001.S001</t>
  </si>
  <si>
    <t>OLKS06622.M005.G001.S001</t>
  </si>
  <si>
    <t>8933.T009 G001.S001</t>
  </si>
  <si>
    <t>8544.M057 G001.S001</t>
  </si>
  <si>
    <t>10030.M045 G001.S001</t>
  </si>
  <si>
    <t>OLKS03562.T2057.G001.S001</t>
  </si>
  <si>
    <t>6523.M022 G001.S003</t>
  </si>
  <si>
    <t>DMGH00002_Tanja_</t>
  </si>
  <si>
    <t>0006.Machine Load Test.Trial H</t>
  </si>
  <si>
    <t>7063.M021.G001.S001</t>
  </si>
  <si>
    <t>3171.M969.G001.S001</t>
  </si>
  <si>
    <t>8822.M023.G001.S001</t>
  </si>
  <si>
    <t>OLKS09289.M013 G001.S001</t>
  </si>
  <si>
    <t>0006.M222.G998.S028</t>
  </si>
  <si>
    <t>00007.M291.G001.S001</t>
  </si>
  <si>
    <t>OLKS07539.T016.G001.S001</t>
  </si>
  <si>
    <t>OLKS00006.M333.G001.S001</t>
  </si>
  <si>
    <t>9060.M001 G001 S001</t>
  </si>
  <si>
    <t>7734.T003 G001.S001</t>
  </si>
  <si>
    <t>7714.M014.G001.S001</t>
  </si>
  <si>
    <t>7646.M007.G001.S001</t>
  </si>
  <si>
    <t>12711.T027 G001.S001</t>
  </si>
  <si>
    <t>7605.M010.G001.S001</t>
  </si>
  <si>
    <t>6721.M009.G001.S001</t>
  </si>
  <si>
    <t>OLKS08896.M003.G001.S001</t>
  </si>
  <si>
    <t>7487.M426 G001.S002</t>
  </si>
  <si>
    <t>00024.M001.G001.S001_Processing</t>
  </si>
  <si>
    <t>6869.M056 G001.S001</t>
  </si>
  <si>
    <t>8492.M094 G001.S001</t>
  </si>
  <si>
    <t>8918.M018.G001.S001</t>
  </si>
  <si>
    <t>7016.M001.G001.S001_USE</t>
  </si>
  <si>
    <t>5761.M602 G001.S001</t>
  </si>
  <si>
    <t>1398.M150.G001.S001</t>
  </si>
  <si>
    <t>TEST00001</t>
  </si>
  <si>
    <t>8342.M126.G001.S001</t>
  </si>
  <si>
    <t>OLKS06960.M026.G001.S001</t>
  </si>
  <si>
    <t>5761.M378 G001.S001</t>
  </si>
  <si>
    <t>6523.M022 G001.S002</t>
  </si>
  <si>
    <t>OLKS03158.M066.G001.S001</t>
  </si>
  <si>
    <t>8881.M003 G001.S001</t>
  </si>
  <si>
    <t>8239.M006.G001.S003</t>
  </si>
  <si>
    <t>8276.M040.G001.S001</t>
  </si>
  <si>
    <t>8773.M005 G001.S001</t>
  </si>
  <si>
    <t>8417.M001.G001.S001</t>
  </si>
  <si>
    <t>7026.T003 G001.S006</t>
  </si>
  <si>
    <t>OLKS07678.M002.G001.S001</t>
  </si>
  <si>
    <t>5761.M580.G001.S001</t>
  </si>
  <si>
    <t>7605.M009.G001.S001</t>
  </si>
  <si>
    <t>7401.M006.G001.S001</t>
  </si>
  <si>
    <t>3562.M2037.G001.S001</t>
  </si>
  <si>
    <t>20210126 CS Imaging</t>
  </si>
  <si>
    <t>7634.M004.G001.S001</t>
  </si>
  <si>
    <t>00251.M590.G001.S001</t>
  </si>
  <si>
    <t>6591.M002 G001.S001</t>
  </si>
  <si>
    <t>7487.M228.G001.S001</t>
  </si>
  <si>
    <t>7487.M238 G001.S001</t>
  </si>
  <si>
    <t>8936.M003.G001.S001</t>
  </si>
  <si>
    <t>OLKS00007.M518 G001.S001</t>
  </si>
  <si>
    <t>5761.M604.G001.S001_NEW</t>
  </si>
  <si>
    <t>9144.M008.G001.S001</t>
  </si>
  <si>
    <t>OLKS05761.M492.G001.S001</t>
  </si>
  <si>
    <t>7026.T003 G001.S009</t>
  </si>
  <si>
    <t>8430.M036 G001.S001</t>
  </si>
  <si>
    <t>8011.M080 G001.S001</t>
  </si>
  <si>
    <t>6201.M021.G001.S001</t>
  </si>
  <si>
    <t>7487.M308.G001.S001</t>
  </si>
  <si>
    <t>OLKS06582.M015.G001.S001</t>
  </si>
  <si>
    <t>3562.T1991.G001.S001_NEW</t>
  </si>
  <si>
    <t>7063.M237.G001.S001</t>
  </si>
  <si>
    <t>9179.M022.G001.S001</t>
  </si>
  <si>
    <t>OLKS03173.M1059.G001.S001</t>
  </si>
  <si>
    <t>8995.M002.G001.S001</t>
  </si>
  <si>
    <t>OLKS07664.M063.G001.S001</t>
  </si>
  <si>
    <t>6929.M120.G001.S001</t>
  </si>
  <si>
    <t>9209.M001.G001.S001</t>
  </si>
  <si>
    <t>10725.T084.G001.S001</t>
  </si>
  <si>
    <t>3562.M1820.G001.S001</t>
  </si>
  <si>
    <t>9266.M024 G001.S001</t>
  </si>
  <si>
    <t>8533.M012 G001.S001</t>
  </si>
  <si>
    <t>11410.T001 G001.S001</t>
  </si>
  <si>
    <t>12962.T011 G001.S001_New1</t>
  </si>
  <si>
    <t>5761.M518.G001.S001</t>
  </si>
  <si>
    <t>3171.T754.G001.S001</t>
  </si>
  <si>
    <t>10272.M006 G001.S001_Use</t>
  </si>
  <si>
    <t>9904.M008.G001.S001</t>
  </si>
  <si>
    <t>8367.M014.G001.S001</t>
  </si>
  <si>
    <t>3562.M1876.G001.S001</t>
  </si>
  <si>
    <t>8851.M060.G001.S001</t>
  </si>
  <si>
    <t>11856.M018.G001.S001</t>
  </si>
  <si>
    <t>8266.T011_text</t>
  </si>
  <si>
    <t>OLKS00006.M333 G001.S007</t>
  </si>
  <si>
    <t>OLKS08261.T362.G001.S001</t>
  </si>
  <si>
    <t>8248.M014.G001.S001</t>
  </si>
  <si>
    <t>6244.M021.G001.S001</t>
  </si>
  <si>
    <t>8869.M046.G001.S001</t>
  </si>
  <si>
    <t>8587.M003.G001.S001</t>
  </si>
  <si>
    <t>DMHD00056.T022.G001.S001</t>
  </si>
  <si>
    <t>10421.M022.G001.S001</t>
  </si>
  <si>
    <t>OLKS07029.T004.G001.S001</t>
  </si>
  <si>
    <t>13175.M001.G001.S001</t>
  </si>
  <si>
    <t>3461.M565.G001.S001</t>
  </si>
  <si>
    <t>9060.M022 G001 S001</t>
  </si>
  <si>
    <t>10421.M080 G001 S001</t>
  </si>
  <si>
    <t>5761.M539.G001.S001</t>
  </si>
  <si>
    <t>B_TEST_M104</t>
  </si>
  <si>
    <t>0007.M247.G001.S001</t>
  </si>
  <si>
    <t>6754.M039.G001.S001</t>
  </si>
  <si>
    <t>11808.M018 G001.S001</t>
  </si>
  <si>
    <t>3562.M1845.G001.S001</t>
  </si>
  <si>
    <t>12487.T037.G001.S001</t>
  </si>
  <si>
    <t>10033.M002 G001 S001</t>
  </si>
  <si>
    <t>7664.M084.G001.S001</t>
  </si>
  <si>
    <t>11502.M004 G001.S001</t>
  </si>
  <si>
    <t>8158.M011.G001.S001</t>
  </si>
  <si>
    <t>8320.M055.G00.S001</t>
  </si>
  <si>
    <t>8261.M129.G001.S001</t>
  </si>
  <si>
    <t>8503.M037.G001.S001</t>
  </si>
  <si>
    <t>3562.M1850.G001.S001</t>
  </si>
  <si>
    <t>7487.M005.G001.S001</t>
  </si>
  <si>
    <t>6923.M041.G001.S001</t>
  </si>
  <si>
    <t>0006.Machine Load Test.Trial L_USE</t>
  </si>
  <si>
    <t>OLKS09058.T013 G001.S001</t>
  </si>
  <si>
    <t>8163.M031.G001.S001</t>
  </si>
  <si>
    <t>3562.M1900.G001.S001</t>
  </si>
  <si>
    <t>8140.T001.G001.S001</t>
  </si>
  <si>
    <t>8279.T003.G001.S001</t>
  </si>
  <si>
    <t>6055.M120.G001.S001</t>
  </si>
  <si>
    <t>9150.T003.G001.S001_New</t>
  </si>
  <si>
    <t>6170.M089.G001.S001</t>
  </si>
  <si>
    <t>6817.M032.G001.S001</t>
  </si>
  <si>
    <t>7063.M034.G001.S001</t>
  </si>
  <si>
    <t>8276.M089.G001.S001</t>
  </si>
  <si>
    <t>8279.T001,G001.S001</t>
  </si>
  <si>
    <t>7090.M018.G001.S001</t>
  </si>
  <si>
    <t>10524.T008.G001.S001</t>
  </si>
  <si>
    <t>8092.T047.G001.S002_EST</t>
  </si>
  <si>
    <t>00006.M222.G060.S007_NEW</t>
  </si>
  <si>
    <t>OLKS07451.M030.G001.S001</t>
  </si>
  <si>
    <t>6407.M012.G001.S002</t>
  </si>
  <si>
    <t>OLKS08069.M030.G001.S001</t>
  </si>
  <si>
    <t>3171.M979.G001.S001</t>
  </si>
  <si>
    <t>8760.M001.G001.S001</t>
  </si>
  <si>
    <t>9266.M010 G001.S001</t>
  </si>
  <si>
    <t>09578.T348 G001 S001</t>
  </si>
  <si>
    <t>OLKS00007.M383.G001.S001</t>
  </si>
  <si>
    <t>OLKS08300.M007.G001.S001</t>
  </si>
  <si>
    <t>OLKS09209.M002.G001.S001</t>
  </si>
  <si>
    <t>OLKS07710.M012.G001.S001</t>
  </si>
  <si>
    <t>DMTC01222.M109.G001.S001</t>
  </si>
  <si>
    <t>9336.M001 G001 S001</t>
  </si>
  <si>
    <t>7646.M020.G001.S001</t>
  </si>
  <si>
    <t>Test_Excel</t>
  </si>
  <si>
    <t>8828.M004.G001.S001</t>
  </si>
  <si>
    <t>9058.M007.G001.S001</t>
  </si>
  <si>
    <t>6687.T019.G001.S012</t>
  </si>
  <si>
    <t>9653.M078.G001.S001</t>
  </si>
  <si>
    <t>OLKS07633.T005</t>
  </si>
  <si>
    <t>OLKS05625.M167.G001.S001</t>
  </si>
  <si>
    <t>7063.M192.G001.S001</t>
  </si>
  <si>
    <t>3562.M2064 G001.S001</t>
  </si>
  <si>
    <t>WR-3210792_NEW</t>
  </si>
  <si>
    <t>OLKS05625.M187.G001.S002</t>
  </si>
  <si>
    <t>6932.M002 G002.S001</t>
  </si>
  <si>
    <t>10739.T001</t>
  </si>
  <si>
    <t>6055.M141.G001..S001</t>
  </si>
  <si>
    <t>OLKS07973.T026 G001</t>
  </si>
  <si>
    <t>7693.M005.G001.S001</t>
  </si>
  <si>
    <t>7059.M001.G001.S001</t>
  </si>
  <si>
    <t>5828.M019.G001.S001</t>
  </si>
  <si>
    <t>6929.M014 G001.S001</t>
  </si>
  <si>
    <t>8559.M009.G001.S001</t>
  </si>
  <si>
    <t>7138.T001.G001.S001</t>
  </si>
  <si>
    <t>5761.M438.G001.S001</t>
  </si>
  <si>
    <t>9003.M001 G001.S001_Use</t>
  </si>
  <si>
    <t>3171.M947 G001.S001</t>
  </si>
  <si>
    <t>5568.E001.G001.S001</t>
  </si>
  <si>
    <t>6960.T030.G001.S001</t>
  </si>
  <si>
    <t>9643.M002.G001.S001</t>
  </si>
  <si>
    <t>8624.M044.G001.S001</t>
  </si>
  <si>
    <t>TSTEST0002</t>
  </si>
  <si>
    <t>10337.M134.G001.S001</t>
  </si>
  <si>
    <t>7422.M004.G001.S001</t>
  </si>
  <si>
    <t>6947.M001.G001.S001</t>
  </si>
  <si>
    <t>8815.T005.G001.S001</t>
  </si>
  <si>
    <t>7063.M182.G001.S001</t>
  </si>
  <si>
    <t>8651.M013 G001.S001</t>
  </si>
  <si>
    <t>7487.M196.G001.S001</t>
  </si>
  <si>
    <t>9382.M014.G001.S001</t>
  </si>
  <si>
    <t>8367.M022 G001.S001</t>
  </si>
  <si>
    <t>IRISPRODCommon</t>
  </si>
  <si>
    <t>OLKS05903.M192.G001.S001</t>
  </si>
  <si>
    <t>8011.T047.G001.S001</t>
  </si>
  <si>
    <t>OLKS00007.M247 G010.S001</t>
  </si>
  <si>
    <t>00006.M2003 G001.S012</t>
  </si>
  <si>
    <t>OLKS07037.M006.G001.S001</t>
  </si>
  <si>
    <t>OLKS10873.M125.G001</t>
  </si>
  <si>
    <t>12487.T039 G001 S001</t>
  </si>
  <si>
    <t>10421.M071 G001.S001</t>
  </si>
  <si>
    <t>OLKS06817.M017.G001.S001</t>
  </si>
  <si>
    <t>8071.M066.G001.S001</t>
  </si>
  <si>
    <t>10876.M013.G001.S001</t>
  </si>
  <si>
    <t>8281.T001.G001.S001</t>
  </si>
  <si>
    <t>0006.M222.G999.S023</t>
  </si>
  <si>
    <t>3562.M1980 G001.S001</t>
  </si>
  <si>
    <t>8140.T022.G001.S001</t>
  </si>
  <si>
    <t>8552.M038.G001.S005</t>
  </si>
  <si>
    <t>6761.M007.G001.S001</t>
  </si>
  <si>
    <t>8416.M003.G001.S001</t>
  </si>
  <si>
    <t>5761.M567.G001.S001_NEW</t>
  </si>
  <si>
    <t>0006.M1321.G001.S001</t>
  </si>
  <si>
    <t>12059.M007 G005 S001</t>
  </si>
  <si>
    <t>10729.M001 G001.S001</t>
  </si>
  <si>
    <t>8261.M093.G001.S001</t>
  </si>
  <si>
    <t>7558.M008.G001.S001</t>
  </si>
  <si>
    <t>9838.T002 G001.S001</t>
  </si>
  <si>
    <t>8778.M081.G001.S001</t>
  </si>
  <si>
    <t>Test001.T0001.G001.S003</t>
  </si>
  <si>
    <t>OLKS07572.M034.G001.S001</t>
  </si>
  <si>
    <t>11839.T005 G001 S001</t>
  </si>
  <si>
    <t>7430.M015.G001.S001</t>
  </si>
  <si>
    <t>8261.M055.G001.S001</t>
  </si>
  <si>
    <t>8012.M132.G001.S001</t>
  </si>
  <si>
    <t>7108.M001.G001.S001</t>
  </si>
  <si>
    <t>OLKS00006.M333_.G001.S001</t>
  </si>
  <si>
    <t>8293.M006.G001.S002</t>
  </si>
  <si>
    <t>11463.M001 G002.S002</t>
  </si>
  <si>
    <t>7605.T004.G001.S001</t>
  </si>
  <si>
    <t>8201.M027.G001.S010</t>
  </si>
  <si>
    <t>12449.T011.G001.S001</t>
  </si>
  <si>
    <t>11574.M032.G001.S001</t>
  </si>
  <si>
    <t>7063.M214.G001.S001</t>
  </si>
  <si>
    <t>OLKS06789.M003.G001.S001</t>
  </si>
  <si>
    <t>8822.M017.G001.S001</t>
  </si>
  <si>
    <t>4614.M476.G001.S001</t>
  </si>
  <si>
    <t>6687.T019.G001.S002</t>
  </si>
  <si>
    <t>7474.M011.G001.S001</t>
  </si>
  <si>
    <t>5858.M002.G001.S001</t>
  </si>
  <si>
    <t>OLKS09225.M118.G001.S001</t>
  </si>
  <si>
    <t>6900.T013.G001.S001</t>
  </si>
  <si>
    <t>7063.M226.G001.S001</t>
  </si>
  <si>
    <t>7012.T009.G001.S001</t>
  </si>
  <si>
    <t>10031.M006.G001.S001</t>
  </si>
  <si>
    <t>7063.M018.G001.S001</t>
  </si>
  <si>
    <t>8237.M034 G001.S001</t>
  </si>
  <si>
    <t>7664.M034.G001.S001</t>
  </si>
  <si>
    <t>OLKS07661.M003.G001.S001</t>
  </si>
  <si>
    <t>56065.00.0001_11.19_Imaging</t>
  </si>
  <si>
    <t>0001.M237.G001.S001</t>
  </si>
  <si>
    <t>7063.M127.G001.S001</t>
  </si>
  <si>
    <t>7408.M005.G001.S001</t>
  </si>
  <si>
    <t>TEST_PDFSORT</t>
  </si>
  <si>
    <t>OLKS08945.M003</t>
  </si>
  <si>
    <t>6170.M068.G001.S001</t>
  </si>
  <si>
    <t>6162.T002.G001.S001</t>
  </si>
  <si>
    <t>0007.M502 G001.S001</t>
  </si>
  <si>
    <t>8933.M002 G001.S002</t>
  </si>
  <si>
    <t>DM01_Test3</t>
  </si>
  <si>
    <t>7430.M031 G002.S001</t>
  </si>
  <si>
    <t>9628.M001.G002.S001</t>
  </si>
  <si>
    <t>8015.T006.G001.S003</t>
  </si>
  <si>
    <t>8012.M117.G001.S001</t>
  </si>
  <si>
    <t>7647.M010 G001.S001</t>
  </si>
  <si>
    <t>6902.T033.G001.S001</t>
  </si>
  <si>
    <t>OLKS08778.M109 G001.S001</t>
  </si>
  <si>
    <t>8249.M001 G001.S001</t>
  </si>
  <si>
    <t>00006.M222 Test01</t>
  </si>
  <si>
    <t>8225.M009 G001.S001_Use</t>
  </si>
  <si>
    <t>OLKS07764.M001.G001.S001</t>
  </si>
  <si>
    <t>OLKS07634.M001.G001.S001</t>
  </si>
  <si>
    <t>OLKS11086.M005.G001.S001</t>
  </si>
  <si>
    <t>OLKS08070.T006.G001.S001</t>
  </si>
  <si>
    <t>08002.M007.G001.S001</t>
  </si>
  <si>
    <t>8506.M015 G001.S001</t>
  </si>
  <si>
    <t>6761.M005 G001 S001_Use</t>
  </si>
  <si>
    <t>OLKS06754.M027.G001.S001</t>
  </si>
  <si>
    <t>MBOX TEST</t>
  </si>
  <si>
    <t>8011.M041.G001.S005</t>
  </si>
  <si>
    <t>8329.M003 G001.S001</t>
  </si>
  <si>
    <t>7447.M010 G001.S001</t>
  </si>
  <si>
    <t>9058.T035.G001.S001</t>
  </si>
  <si>
    <t>5761.M358 G001.S001</t>
  </si>
  <si>
    <t>8802.M003.G001.S001</t>
  </si>
  <si>
    <t>DM01_Test_2</t>
  </si>
  <si>
    <t>6699.M008.G001.S001</t>
  </si>
  <si>
    <t>7451.M050.G001.S001</t>
  </si>
  <si>
    <t>10672.M002.G001.S001</t>
  </si>
  <si>
    <t>8614.M020.G001.S001</t>
  </si>
  <si>
    <t>DMSE06976.T002</t>
  </si>
  <si>
    <t>7067.M006.G001.S001</t>
  </si>
  <si>
    <t>8355.M004 G001.S001</t>
  </si>
  <si>
    <t>8778.M037.G001 S001</t>
  </si>
  <si>
    <t>8237.M010 G001.S001</t>
  </si>
  <si>
    <t>6873.T014 G001.S001</t>
  </si>
  <si>
    <t>8325.T053.G001.S001</t>
  </si>
  <si>
    <t>0006.M005.G003.S001</t>
  </si>
  <si>
    <t>8247.M062 G001.S001</t>
  </si>
  <si>
    <t>8651.M018. G001.S001</t>
  </si>
  <si>
    <t>OLKS06944.M003.G001.S001</t>
  </si>
  <si>
    <t>6410.M043.G001.S001</t>
  </si>
  <si>
    <t>0002.RSTEST2</t>
  </si>
  <si>
    <t>7063.M119.G001.S001</t>
  </si>
  <si>
    <t>9215.T001.G001.S001</t>
  </si>
  <si>
    <t>9956.M003 G001 S001</t>
  </si>
  <si>
    <t>10973.T001 G001.S001</t>
  </si>
  <si>
    <t>00027.M207.G001.S001.2</t>
  </si>
  <si>
    <t>OLKS08261.M211.G001</t>
  </si>
  <si>
    <t>8201.M027.G001.S017</t>
  </si>
  <si>
    <t>12243.T008 G001 S001</t>
  </si>
  <si>
    <t>9489.M001 G001.S001</t>
  </si>
  <si>
    <t>6407.M021.G001.S001</t>
  </si>
  <si>
    <t>OLKS09215.M001</t>
  </si>
  <si>
    <t>00006.M2003.G001.S018</t>
  </si>
  <si>
    <t>9642.M009.G001.S001</t>
  </si>
  <si>
    <t>8011.M044.G001.S001</t>
  </si>
  <si>
    <t>10GB Timed test 1</t>
  </si>
  <si>
    <t>5903.M295.G001.S001</t>
  </si>
  <si>
    <t>9957.M002.G001.S001</t>
  </si>
  <si>
    <t>OLKS08012.M019</t>
  </si>
  <si>
    <t>8265.M001.G001.S001</t>
  </si>
  <si>
    <t>3562.M2093 G001.S001</t>
  </si>
  <si>
    <t>T123_TEST009</t>
  </si>
  <si>
    <t>12027.M005 G001 S001</t>
  </si>
  <si>
    <t>9055.M005 G001.S001_NEW</t>
  </si>
  <si>
    <t>12055.M032 G001.S001</t>
  </si>
  <si>
    <t>8357.M004.G001.S001</t>
  </si>
  <si>
    <t>OLKS11196.M007.G002 &amp; G002</t>
  </si>
  <si>
    <t>11343.T002.G001</t>
  </si>
  <si>
    <t>0026_TEST_1</t>
  </si>
  <si>
    <t>0001.M225.G001.S001</t>
  </si>
  <si>
    <t>Medium_Imaging_TEST</t>
  </si>
  <si>
    <t>NVenkat</t>
  </si>
  <si>
    <t>6789.M049.G001.S001</t>
  </si>
  <si>
    <t>7589.M001.G001.S001</t>
  </si>
  <si>
    <t>5927.M125.G001.S001</t>
  </si>
  <si>
    <t>6201.M013.G001.S001_NEW</t>
  </si>
  <si>
    <t>9836.M002.G001.S001</t>
  </si>
  <si>
    <t>OLKS03171.M1093.G001.S001</t>
  </si>
  <si>
    <t>8012.M036 G001.S001</t>
  </si>
  <si>
    <t>6674.T007.G001.S001</t>
  </si>
  <si>
    <t>OLKS07802.T013</t>
  </si>
  <si>
    <t>9647.M008 G001.S001</t>
  </si>
  <si>
    <t>8184.M057.G001.S001</t>
  </si>
  <si>
    <t>7487.M071 G001.S001</t>
  </si>
  <si>
    <t>0006.M222.G999.S217</t>
  </si>
  <si>
    <t>8325.T036 G001.S001</t>
  </si>
  <si>
    <t>OLKS07710.M044.G001.S001</t>
  </si>
  <si>
    <t>OLKS07521.M022.G001.S001</t>
  </si>
  <si>
    <t>10461.T018 G001</t>
  </si>
  <si>
    <t>7714.M009.G001.S001</t>
  </si>
  <si>
    <t>8552.T023.G001.S001</t>
  </si>
  <si>
    <t>Placheolder</t>
  </si>
  <si>
    <t>9266.M015.G001.S001</t>
  </si>
  <si>
    <t>8393.M201 G001.S001</t>
  </si>
  <si>
    <t>0006.M222.G999.S040</t>
  </si>
  <si>
    <t>OLKS09266.M013</t>
  </si>
  <si>
    <t>6960.M028.G001.S001</t>
  </si>
  <si>
    <t>0006.M222.G061.S023</t>
  </si>
  <si>
    <t>7422.M001.G001.S001_New</t>
  </si>
  <si>
    <t>DMNL00303.M034</t>
  </si>
  <si>
    <t>6974.M033.G001.S001</t>
  </si>
  <si>
    <t>6917.T006.G001.S001</t>
  </si>
  <si>
    <t>8011.M047.G001.S001</t>
  </si>
  <si>
    <t>OLKS08140.M011.G001.S001</t>
  </si>
  <si>
    <t>5533.M121.G001.S001</t>
  </si>
  <si>
    <t>8418.M014 G001.S001</t>
  </si>
  <si>
    <t>OLKS07684.T002.G001.S001</t>
  </si>
  <si>
    <t>11496.M003 G001 S001_Use</t>
  </si>
  <si>
    <t>0006.M998_test.G001.S011</t>
  </si>
  <si>
    <t>6464.M010.G001.S001</t>
  </si>
  <si>
    <t>OLKS08266.M027.G001</t>
  </si>
  <si>
    <t>OLKS10569.T060.G001</t>
  </si>
  <si>
    <t>SandBox</t>
  </si>
  <si>
    <t>00018.M001.G027.S001</t>
  </si>
  <si>
    <t>11374.M003.G001.S001</t>
  </si>
  <si>
    <t>9152.T005 G001.S001</t>
  </si>
  <si>
    <t>8802.M002.G001.S001</t>
  </si>
  <si>
    <t>7080.M008.G001.S001</t>
  </si>
  <si>
    <t>10973.T005.G001.S001</t>
  </si>
  <si>
    <t>8012.M072.G001.S001</t>
  </si>
  <si>
    <t>0006.M323.G002.S001</t>
  </si>
  <si>
    <t>10030.M012 G001.S001</t>
  </si>
  <si>
    <t>10823.M001 G001 S001</t>
  </si>
  <si>
    <t>7042.M008.G001.S001</t>
  </si>
  <si>
    <t>8261.M240.G001.S001</t>
  </si>
  <si>
    <t>10493.T005.G001.S001</t>
  </si>
  <si>
    <t>8910.T010 G001.S003</t>
  </si>
  <si>
    <t>6817.M009.G001.S001</t>
  </si>
  <si>
    <t>8486.M041 G001.S001</t>
  </si>
  <si>
    <t>3562.M2144.G001.S001</t>
  </si>
  <si>
    <t>8012.M070.G001.S001</t>
  </si>
  <si>
    <t>7410.M022.G001.S001</t>
  </si>
  <si>
    <t>9161.M024.G001.S001</t>
  </si>
  <si>
    <t>8011.M044.G002.S006</t>
  </si>
  <si>
    <t>8011.M041 G004.S003</t>
  </si>
  <si>
    <t>11454.M029 G001 S001</t>
  </si>
  <si>
    <t>OLKS11708_Doculex_S008_90157700</t>
  </si>
  <si>
    <t>7063.M095.G001.S001</t>
  </si>
  <si>
    <t>OLKS0030.WR-2007212.G001.S001</t>
  </si>
  <si>
    <t>8012.M069.G001.S001</t>
  </si>
  <si>
    <t>11249.M002 G001.S001</t>
  </si>
  <si>
    <t>OLKS03562.T2057.G001.S002</t>
  </si>
  <si>
    <t>7596.M002.G001.S001</t>
  </si>
  <si>
    <t>8071.M028.G001.S001</t>
  </si>
  <si>
    <t>OLKS08443.M001.G001.S001</t>
  </si>
  <si>
    <t>OLKS08393.M229.G00.S001</t>
  </si>
  <si>
    <t>OLKS07551.T026.G001.S001</t>
  </si>
  <si>
    <t>6912.M006 G001.S001</t>
  </si>
  <si>
    <t>6563.M005.G001.S001</t>
  </si>
  <si>
    <t>7521.T013.G001.S001</t>
  </si>
  <si>
    <t>OLKS07775.M002.G001.S001</t>
  </si>
  <si>
    <t>7398.T006.G001.S001</t>
  </si>
  <si>
    <t>8071.M059 G001.S001</t>
  </si>
  <si>
    <t>4411.M014.test</t>
  </si>
  <si>
    <t>8011.M062.G001.S010</t>
  </si>
  <si>
    <t>7572.M037 G001.S001</t>
  </si>
  <si>
    <t>10725.M018.G001.S001</t>
  </si>
  <si>
    <t>OLKS08778.M082.G001.S001</t>
  </si>
  <si>
    <t>8621.M019.G001.S001</t>
  </si>
  <si>
    <t>OLKS08011.T080.G001.S001</t>
  </si>
  <si>
    <t>3562.M1907.G001.S001</t>
  </si>
  <si>
    <t>8261.M274.G001.S001</t>
  </si>
  <si>
    <t>10873.M079.G001.S001</t>
  </si>
  <si>
    <t>OLKS00007.M516 G001.S001</t>
  </si>
  <si>
    <t>8559.M013.G001.S001</t>
  </si>
  <si>
    <t>0006.M222.G060.S054</t>
  </si>
  <si>
    <t>10672.M012 G001.S001</t>
  </si>
  <si>
    <t>5858.M033.G001.S001</t>
  </si>
  <si>
    <t>3171.M993.G001.S001</t>
  </si>
  <si>
    <t>7487.M237.G001.S001</t>
  </si>
  <si>
    <t>0006.M222.G500.S002</t>
  </si>
  <si>
    <t>OLKS05927.T056.G001.S001</t>
  </si>
  <si>
    <t>5761.T478 G001.S)01_Use</t>
  </si>
  <si>
    <t>9056.M021.G001.S001</t>
  </si>
  <si>
    <t>8533.M022 G001.S001</t>
  </si>
  <si>
    <t>9431.M007.G001 S001</t>
  </si>
  <si>
    <t>8012.M089.G001.S001</t>
  </si>
  <si>
    <t>12059.M008 G001 S002</t>
  </si>
  <si>
    <t>6923.M071.G001.S001</t>
  </si>
  <si>
    <t>5927.M075.G001.S001</t>
  </si>
  <si>
    <t>3171.M961.G001.S001</t>
  </si>
  <si>
    <t>OLKS08230.M026.G001.S001</t>
  </si>
  <si>
    <t>3171.M972.G001.S001</t>
  </si>
  <si>
    <t>OLKS12059.M010.G007</t>
  </si>
  <si>
    <t>1307.M001.G001.S001</t>
  </si>
  <si>
    <t>6407.M023.G001.S001</t>
  </si>
  <si>
    <t>5761.M433 G001.S001</t>
  </si>
  <si>
    <t>OLKS06957.M055.G001.S001</t>
  </si>
  <si>
    <t>OLKS09761.M001.G001.S001</t>
  </si>
  <si>
    <t>10973.T006 G001.S001</t>
  </si>
  <si>
    <t>BAE Delete Test</t>
  </si>
  <si>
    <t>5761.M436.G001.S001</t>
  </si>
  <si>
    <t>9761.M004.G001 S001</t>
  </si>
  <si>
    <t>12148.T001 G001 S001</t>
  </si>
  <si>
    <t>8851.M005.G001.S001_NEW</t>
  </si>
  <si>
    <t>7026.T003 G001.S005</t>
  </si>
  <si>
    <t>11350.M001 G001.S001</t>
  </si>
  <si>
    <t>OLKS05625.M162.G001.S001</t>
  </si>
  <si>
    <t>PST Test</t>
  </si>
  <si>
    <t>10860.T086.G001.S001</t>
  </si>
  <si>
    <t>00018.M001.G015.S001</t>
  </si>
  <si>
    <t>5903.M306 G001.S001</t>
  </si>
  <si>
    <t>6863.T018.Split 3.S001</t>
  </si>
  <si>
    <t>10946.T001.G001.S001</t>
  </si>
  <si>
    <t>6869.M002.G001.S001</t>
  </si>
  <si>
    <t>10030.M015 G001 S001</t>
  </si>
  <si>
    <t>8320.M058 G001.S001</t>
  </si>
  <si>
    <t>6964.M002.G001.S001</t>
  </si>
  <si>
    <t>OLKS09339.M012 G001.S001</t>
  </si>
  <si>
    <t>8367.M020.G001.S001.1</t>
  </si>
  <si>
    <t>7710.M060.G001.S001</t>
  </si>
  <si>
    <t>11121.T008 G001.S001</t>
  </si>
  <si>
    <t>3562.M2127.G001.S001</t>
  </si>
  <si>
    <t>7063.M087.G001.S001</t>
  </si>
  <si>
    <t>OLKS08012.M051.G001.S001</t>
  </si>
  <si>
    <t>7607.M060.G001.S001</t>
  </si>
  <si>
    <t>6936.M002.G001.S001</t>
  </si>
  <si>
    <t>OLKS08552.M019 G001</t>
  </si>
  <si>
    <t>OLKS08778.M035.G001.S001</t>
  </si>
  <si>
    <t>CS_1.24.2023 (Imaging Attempt)_S001</t>
  </si>
  <si>
    <t>9578.T044 G001 S001</t>
  </si>
  <si>
    <t>9801.T002.G001 S001</t>
  </si>
  <si>
    <t>8570.M033 G001.S001</t>
  </si>
  <si>
    <t>3562.M2069 G001.S001</t>
  </si>
  <si>
    <t>8012.M095.G001.S001</t>
  </si>
  <si>
    <t>3562.M1847.G001.S001</t>
  </si>
  <si>
    <t>OLKS00024.M038.G001.S001</t>
  </si>
  <si>
    <t>9467.M002.G001.S001</t>
  </si>
  <si>
    <t>6923.M064.M001.G001</t>
  </si>
  <si>
    <t>8015.T006.G001.S007</t>
  </si>
  <si>
    <t>75414_000074</t>
  </si>
  <si>
    <t>8152.M021.G001.S001</t>
  </si>
  <si>
    <t>8544.M066.G001.S001</t>
  </si>
  <si>
    <t>OLKS08624.M050.G001.S001</t>
  </si>
  <si>
    <t>8668.M022.G001.S001</t>
  </si>
  <si>
    <t>6900.T338.G001.S001</t>
  </si>
  <si>
    <t>8261.T364.G001.S001</t>
  </si>
  <si>
    <t>8190.M017.G002.S001</t>
  </si>
  <si>
    <t>8544.M078.G001.S001</t>
  </si>
  <si>
    <t>8071.M021 G001.S001</t>
  </si>
  <si>
    <t>6789.M011.G001.S001</t>
  </si>
  <si>
    <t>12711.M118 G001.S001</t>
  </si>
  <si>
    <t>7063.M269.G001.S001</t>
  </si>
  <si>
    <t>8873.T006.G001.S001</t>
  </si>
  <si>
    <t>6835.M001 G003.S001</t>
  </si>
  <si>
    <t>OLKS07607.M032.G001.S001</t>
  </si>
  <si>
    <t>OLKS05761.M615.G001.S001</t>
  </si>
  <si>
    <t>10059.M003 G001.S001</t>
  </si>
  <si>
    <t>10672.M001.G001.S001</t>
  </si>
  <si>
    <t>7063.T017.G001.S001</t>
  </si>
  <si>
    <t>7401.M005.G001.S001</t>
  </si>
  <si>
    <t>8201.M002.G001.S004</t>
  </si>
  <si>
    <t>6850.T002.G001.S001</t>
  </si>
  <si>
    <t>7063.T027.G001.S001</t>
  </si>
  <si>
    <t>6919.M003 G001 S001</t>
  </si>
  <si>
    <t>8265.M023.G001.S001</t>
  </si>
  <si>
    <t>0006.M222.G999.S024</t>
  </si>
  <si>
    <t>10569.T103 G001 S001</t>
  </si>
  <si>
    <t>3562.T2059 G001.S001</t>
  </si>
  <si>
    <t>6808.T011.G001.S001</t>
  </si>
  <si>
    <t>6708.T010.G001.S001</t>
  </si>
  <si>
    <t>8012.M065 G001.S001</t>
  </si>
  <si>
    <t>8071.M029.G001.S001</t>
  </si>
  <si>
    <t>Sort Test</t>
  </si>
  <si>
    <t>6929.M097.G001.S001</t>
  </si>
  <si>
    <t>6151.T070.G001.S001</t>
  </si>
  <si>
    <t>OLKS06772.T012</t>
  </si>
  <si>
    <t>9794.M006 G001 S001</t>
  </si>
  <si>
    <t>7487.M109.G001.S001</t>
  </si>
  <si>
    <t>12044.M006 G001 S001</t>
  </si>
  <si>
    <t>0006.M323 G001.S001_new</t>
  </si>
  <si>
    <t>T123_TEST008</t>
  </si>
  <si>
    <t>0006.M001</t>
  </si>
  <si>
    <t>10265.M013 G001.S001</t>
  </si>
  <si>
    <t>8265.M078.G001.S001</t>
  </si>
  <si>
    <t>9121.M011.G001.S001</t>
  </si>
  <si>
    <t>11962.M017 G001 S001</t>
  </si>
  <si>
    <t>3171.M1065.G001.S001</t>
  </si>
  <si>
    <t>6863.T018.Split 2.S001_USE</t>
  </si>
  <si>
    <t>8668.M019.G001.S001</t>
  </si>
  <si>
    <t>9118.M005.G001.S001</t>
  </si>
  <si>
    <t>9159.M015.G001.S001</t>
  </si>
  <si>
    <t>7060.T011.G001.S001</t>
  </si>
  <si>
    <t>9055.M002.G001.S001</t>
  </si>
  <si>
    <t>0006.M222.G999.S241_Test</t>
  </si>
  <si>
    <t>12059.M007 G003 S004</t>
  </si>
  <si>
    <t>7067.M017 G001.S001</t>
  </si>
  <si>
    <t>9324.T242 G001 S001</t>
  </si>
  <si>
    <t>OLKS03171.M1113.G001.S001</t>
  </si>
  <si>
    <t>8421.M001 G001.S001</t>
  </si>
  <si>
    <t>OLKS00006.M333.G001.S006</t>
  </si>
  <si>
    <t>PDFTEST2</t>
  </si>
  <si>
    <t>7063.T015.G001.S001</t>
  </si>
  <si>
    <t>8293.M001.G001.S001</t>
  </si>
  <si>
    <t>7633.M017.G001.S001</t>
  </si>
  <si>
    <t>8875.M043.G001.S001</t>
  </si>
  <si>
    <t>11522.T029 G001 S001</t>
  </si>
  <si>
    <t>7557.M015.G001.S001</t>
  </si>
  <si>
    <t>9324.T262.G001.S001</t>
  </si>
  <si>
    <t>OLKS03171.T774.G001.S002</t>
  </si>
  <si>
    <t>7063.M131.G001.S001</t>
  </si>
  <si>
    <t>OLKS06899.T024.G001.S001</t>
  </si>
  <si>
    <t>12680.M003.G001.S001</t>
  </si>
  <si>
    <t>3171.M1082.G001.S001</t>
  </si>
  <si>
    <t>8011.M011.G001.S006</t>
  </si>
  <si>
    <t>8624.M004.G001.S001</t>
  </si>
  <si>
    <t>8869.M043.G001.S001</t>
  </si>
  <si>
    <t>8595.T001 G001.S001</t>
  </si>
  <si>
    <t>OLKS07328.T026.G001.S001</t>
  </si>
  <si>
    <t>11003.M014.G001.S001</t>
  </si>
  <si>
    <t>9179.M021.G001.S001</t>
  </si>
  <si>
    <t>OLKS09646.M027.G001.S003</t>
  </si>
  <si>
    <t>TEST.Brenda.S001</t>
  </si>
  <si>
    <t>OLKS07539.T011.G001.S001</t>
  </si>
  <si>
    <t>8919.M004.G001.S001</t>
  </si>
  <si>
    <t>TEST.G001.S001</t>
  </si>
  <si>
    <t>OLKS03562.M2150.G001.S001</t>
  </si>
  <si>
    <t>6826.M002.G001.S001</t>
  </si>
  <si>
    <t>Rick</t>
  </si>
  <si>
    <t>10049.M019 G001.S001</t>
  </si>
  <si>
    <t>12074.M005 G001 S001</t>
  </si>
  <si>
    <t>7063.M235.G001.S001</t>
  </si>
  <si>
    <t>8941.M018 G001.S001</t>
  </si>
  <si>
    <t>00001.TEMP_TEST.G001.S003</t>
  </si>
  <si>
    <t>8973_M002_G001_S001</t>
  </si>
  <si>
    <t>7959.M003.G001.S001</t>
  </si>
  <si>
    <t>9225.M020.G001.S001</t>
  </si>
  <si>
    <t>0006.M222 TEST1.S002</t>
  </si>
  <si>
    <t>8342.T021.G001.S001</t>
  </si>
  <si>
    <t>875.M033.G001.S001</t>
  </si>
  <si>
    <t>8589.M027.G001.S001</t>
  </si>
  <si>
    <t>6917.T004.G001.S001</t>
  </si>
  <si>
    <t>9266.M046.G001.S001</t>
  </si>
  <si>
    <t>OLKS07679.M019.G001.S001</t>
  </si>
  <si>
    <t>6938.M022 G001.S001</t>
  </si>
  <si>
    <t>0006.M222.G060.S052</t>
  </si>
  <si>
    <t>7063.M093.G001.S001</t>
  </si>
  <si>
    <t>9482.M015 G001.S001</t>
  </si>
  <si>
    <t>8261.M114.G001.S001</t>
  </si>
  <si>
    <t>7629.M001.G001.S001</t>
  </si>
  <si>
    <t>8092.T011.G001.S001</t>
  </si>
  <si>
    <t>7485.M038 G001.S001</t>
  </si>
  <si>
    <t>75414_000064_loanfiles</t>
  </si>
  <si>
    <t>8267.M009 G001.S002</t>
  </si>
  <si>
    <t>9065.M004.G001.S001</t>
  </si>
  <si>
    <t>7063.M245.G001.S001</t>
  </si>
  <si>
    <t>8959.M002.G001.S001</t>
  </si>
  <si>
    <t>6944.T001 G001.S001</t>
  </si>
  <si>
    <t>0251.test1</t>
  </si>
  <si>
    <t>6772.M015.G001.S001</t>
  </si>
  <si>
    <t>7497.M019.G001.S001</t>
  </si>
  <si>
    <t>6170.M080.G001.S001</t>
  </si>
  <si>
    <t>OLKS07734.T001.G001.S001</t>
  </si>
  <si>
    <t>4652.M141.G001.S001</t>
  </si>
  <si>
    <t>8237.M025 G001.S001</t>
  </si>
  <si>
    <t>9179.M045.G001.S001</t>
  </si>
  <si>
    <t>OLKS06646.M014.G001.S001</t>
  </si>
  <si>
    <t>0006.M396.G042.S001</t>
  </si>
  <si>
    <t>8325.T051 G001.S001</t>
  </si>
  <si>
    <t>6416.M008 G001.S001</t>
  </si>
  <si>
    <t>OLKS06923.M087.G001.S001</t>
  </si>
  <si>
    <t>9573.M032 G001.S001</t>
  </si>
  <si>
    <t>00006.M222.G998.S028</t>
  </si>
  <si>
    <t>OLKS08225.T087.G001.S001</t>
  </si>
  <si>
    <t>7063.M053.G001.S001</t>
  </si>
  <si>
    <t>8265.M077 G001.S001</t>
  </si>
  <si>
    <t>3562.T2068 G001.S001</t>
  </si>
  <si>
    <t>OLKS07487.M245.G001.S001</t>
  </si>
  <si>
    <t>7058.M002.G001.S001</t>
  </si>
  <si>
    <t>OLKS07596.M014.G001.S001</t>
  </si>
  <si>
    <t>6929.M191 G001.S001</t>
  </si>
  <si>
    <t>5287.M017.G001.S001</t>
  </si>
  <si>
    <t>8536.T002 G001.S007</t>
  </si>
  <si>
    <t>7949.T006.G001.S001</t>
  </si>
  <si>
    <t>7085.T001.G001.S001</t>
  </si>
  <si>
    <t>OLKS06900.T164.G001.S001</t>
  </si>
  <si>
    <t>8432.M048 G001.S001</t>
  </si>
  <si>
    <t>6405.T041.G001.S001</t>
  </si>
  <si>
    <t>11463.M001 G001.S002</t>
  </si>
  <si>
    <t>DMTC01222.M110</t>
  </si>
  <si>
    <t>5761.M525.G001.S001</t>
  </si>
  <si>
    <t>11988.M005.G001.S001</t>
  </si>
  <si>
    <t>10019.M001.G001.S001</t>
  </si>
  <si>
    <t>0006.M222.G998.S026</t>
  </si>
  <si>
    <t>11935.T010 G001S001</t>
  </si>
  <si>
    <t>9118.M012 G001.S001</t>
  </si>
  <si>
    <t>3562.M1819.G001.S001</t>
  </si>
  <si>
    <t>8503.M008.G001.S001</t>
  </si>
  <si>
    <t>OLKS06896.T061.G001.S001</t>
  </si>
  <si>
    <t>OLKS08936.M005 G001 S001</t>
  </si>
  <si>
    <t>8919.M002.G001.S001</t>
  </si>
  <si>
    <t>OLKS07605.T001.G001.S001</t>
  </si>
  <si>
    <t>8624.M042.G001.S001</t>
  </si>
  <si>
    <t>9109.M004.G001.S001</t>
  </si>
  <si>
    <t>7631.M022.G001.S001</t>
  </si>
  <si>
    <t>42214_Test2</t>
  </si>
  <si>
    <t>8778.M050 G001.S001</t>
  </si>
  <si>
    <t>7631.M007.G001.S001</t>
  </si>
  <si>
    <t>9092.M001.G001.S001</t>
  </si>
  <si>
    <t>6900.T209.G001.S001</t>
  </si>
  <si>
    <t>OLKS08056.T006</t>
  </si>
  <si>
    <t>9286.M003.G001.S001</t>
  </si>
  <si>
    <t>7631.M001.S001.S001</t>
  </si>
  <si>
    <t>8375.M018.G001.S001</t>
  </si>
  <si>
    <t>11602.M001.G001.S001</t>
  </si>
  <si>
    <t>3171.M1079.G001.S001</t>
  </si>
  <si>
    <t>8778.M108.G001.S001</t>
  </si>
  <si>
    <t>8312.M001 G001.S001</t>
  </si>
  <si>
    <t>8261.M263.G001.S001</t>
  </si>
  <si>
    <t>6997.M007.G001.S001</t>
  </si>
  <si>
    <t>6899.T075.G001.S001</t>
  </si>
  <si>
    <t>OLKS08393.M100.G001.S001</t>
  </si>
  <si>
    <t>OLKS07664.M033.G001.S001</t>
  </si>
  <si>
    <t>8651.T019 G001.S001</t>
  </si>
  <si>
    <t>OLKS07978.M001.G001.S001</t>
  </si>
  <si>
    <t>10829.T146_Test</t>
  </si>
  <si>
    <t>7063.M069.G001.S001</t>
  </si>
  <si>
    <t>DMNL00251.M657 G001.1</t>
  </si>
  <si>
    <t>OLKS08276_M090_G001_S001</t>
  </si>
  <si>
    <t>5287.M019.G001.S001</t>
  </si>
  <si>
    <t>9070.M015.G001.S001</t>
  </si>
  <si>
    <t>OLKS11387.M006.G001.S001</t>
  </si>
  <si>
    <t>6960.M002.G001.S001</t>
  </si>
  <si>
    <t>10087.M001 G001.S001</t>
  </si>
  <si>
    <t>9830.M003.G001.S001</t>
  </si>
  <si>
    <t>6929.M107.G001.S001</t>
  </si>
  <si>
    <t>8261.M155 G001.S001</t>
  </si>
  <si>
    <t>OLKS07487.M340.G001.G001</t>
  </si>
  <si>
    <t>8624.M098 G001.S001</t>
  </si>
  <si>
    <t>8501.M001.G001.S001</t>
  </si>
  <si>
    <t>6899.T016.G001.S001</t>
  </si>
  <si>
    <t>Test09876</t>
  </si>
  <si>
    <t>10672.M013.G001.S001</t>
  </si>
  <si>
    <t>4789.M011.G001.S001</t>
  </si>
  <si>
    <t>8918.M017.G001.S001</t>
  </si>
  <si>
    <t>6929.M139.G001.S001</t>
  </si>
  <si>
    <t>5903.M182.G001.S001</t>
  </si>
  <si>
    <t>11942.T014 G001 S001</t>
  </si>
  <si>
    <t>12059.M010 G005 S005</t>
  </si>
  <si>
    <t>6923.M013.G001.S001</t>
  </si>
  <si>
    <t>8614.M007.G001.S001</t>
  </si>
  <si>
    <t>7401.M003.G001.S001</t>
  </si>
  <si>
    <t>OLKS08468.M016.G001.S001</t>
  </si>
  <si>
    <t>6477.M038.G001.S001</t>
  </si>
  <si>
    <t>8325.T044.G001.S001</t>
  </si>
  <si>
    <t>12059.M010 G001.OCR</t>
  </si>
  <si>
    <t>10569.T057.G001.S001</t>
  </si>
  <si>
    <t>9056.M021.G002.S001</t>
  </si>
  <si>
    <t>DMOD07344.T002</t>
  </si>
  <si>
    <t>OLKS11126.M001.G001.S001</t>
  </si>
  <si>
    <t>9519.M019.G001.S001</t>
  </si>
  <si>
    <t>WR-3258029.G001 S001</t>
  </si>
  <si>
    <t>OLKS06022.M011.G001.S001</t>
  </si>
  <si>
    <t>7714.M059.G001.S001</t>
  </si>
  <si>
    <t>0006.M222.G999.S00002</t>
  </si>
  <si>
    <t>8358.M026.G001.S001</t>
  </si>
  <si>
    <t>OLKS06900.T164.G001.S002</t>
  </si>
  <si>
    <t>batch-test</t>
  </si>
  <si>
    <t>OLKS07646.M002.G001.S001</t>
  </si>
  <si>
    <t>OLKS09196.M006.G001.S001</t>
  </si>
  <si>
    <t>8506.T006.G001.S001</t>
  </si>
  <si>
    <t>8325.T006 G001.S002</t>
  </si>
  <si>
    <t>8261.M254.G001.S001</t>
  </si>
  <si>
    <t>7063.M145.G001.S001</t>
  </si>
  <si>
    <t>6157.M154.G001.S001</t>
  </si>
  <si>
    <t>10873.M084 G001 S001</t>
  </si>
  <si>
    <t>8624.M067.G001.S001</t>
  </si>
  <si>
    <t>3562.M1906.G001.S001</t>
  </si>
  <si>
    <t>10973.T004 G001 S001</t>
  </si>
  <si>
    <t>OLKS07008.M004.G001</t>
  </si>
  <si>
    <t>7058.M003.G001.S001</t>
  </si>
  <si>
    <t>OLKS08142.M015.G001.S001</t>
  </si>
  <si>
    <t>7521.M029.G001.S001</t>
  </si>
  <si>
    <t>7566_M022_G001_S001</t>
  </si>
  <si>
    <t>DMNL00251.M665</t>
  </si>
  <si>
    <t>7607.M112.G001.S001</t>
  </si>
  <si>
    <t>9578.T086.G001.S001</t>
  </si>
  <si>
    <t>7063.M133.G001.S001</t>
  </si>
  <si>
    <t>9109.M002.G001.S001</t>
  </si>
  <si>
    <t>8621.M004.G001.S001</t>
  </si>
  <si>
    <t>B_TEST_M100</t>
  </si>
  <si>
    <t>7022.M003.G001.S001</t>
  </si>
  <si>
    <t>OLKS09278.T004.G001.S001</t>
  </si>
  <si>
    <t>IrisToolsCentral</t>
  </si>
  <si>
    <t>11516.T001 G001.S001</t>
  </si>
  <si>
    <t>3171.M1068.G001.S001</t>
  </si>
  <si>
    <t>3171.M953.G001.S001</t>
  </si>
  <si>
    <t>OLKS09356.M079 G001 S001</t>
  </si>
  <si>
    <t>6978.M012 G001.S001</t>
  </si>
  <si>
    <t>6923.M149.G001.S001</t>
  </si>
  <si>
    <t>Test_for_Loadfile</t>
  </si>
  <si>
    <t>0006.M242_Test</t>
  </si>
  <si>
    <t>6170.M091.G001.S001</t>
  </si>
  <si>
    <t>3562.T1991.G001.S001</t>
  </si>
  <si>
    <t>9056.M008 G001.S001</t>
  </si>
  <si>
    <t>7139.M007.G001.S001</t>
  </si>
  <si>
    <t>8947.M002.G001.S001</t>
  </si>
  <si>
    <t>8959.M015.G001.S001</t>
  </si>
  <si>
    <t>OLKS07489.M004.G001.S001</t>
  </si>
  <si>
    <t>6646.M022.G001.S001</t>
  </si>
  <si>
    <t>8819.M002.G001.S001</t>
  </si>
  <si>
    <t>6712.M011.G001.S001</t>
  </si>
  <si>
    <t>8012.E002.G001.S001</t>
  </si>
  <si>
    <t>6929.M053.G001.S002</t>
  </si>
  <si>
    <t>11099.M009 G001.S001</t>
  </si>
  <si>
    <t>12059.M006.G004</t>
  </si>
  <si>
    <t>6157.M114.G001.S001</t>
  </si>
  <si>
    <t>6055.M127.G001.S001</t>
  </si>
  <si>
    <t>8375.M006.G001.S001</t>
  </si>
  <si>
    <t>OLKS07473.M005.G001.S001</t>
  </si>
  <si>
    <t>7485.M036..G001.S001</t>
  </si>
  <si>
    <t>OLKS12059.M008.G009.S001</t>
  </si>
  <si>
    <t>11329.T005 G001 S001</t>
  </si>
  <si>
    <t>12059.M007 G003.S003</t>
  </si>
  <si>
    <t>8425.M025.G001.S001</t>
  </si>
  <si>
    <t>8261.M204.G001.S001</t>
  </si>
  <si>
    <t>OLKS08261.M146.G001.S003</t>
  </si>
  <si>
    <t>7572.M011 G001.S001</t>
  </si>
  <si>
    <t>8011.M071.G001.S001</t>
  </si>
  <si>
    <t>7735.M001.G001.S001</t>
  </si>
  <si>
    <t>8071.M034.G001.S001</t>
  </si>
  <si>
    <t>9379.M032 G001 S001</t>
  </si>
  <si>
    <t>11856.M004 G001.S001</t>
  </si>
  <si>
    <t>OLKS07042.M007.G001.S001</t>
  </si>
  <si>
    <t>11085.M001.G001.S001</t>
  </si>
  <si>
    <t>B_TEST_M103</t>
  </si>
  <si>
    <t>7026.T003 G001.S010</t>
  </si>
  <si>
    <t>5761.M534.G001.S001</t>
  </si>
  <si>
    <t>8253.M006.G001.S001</t>
  </si>
  <si>
    <t>OLKS11648.M008 G001_Temp</t>
  </si>
  <si>
    <t>11257.M015.G001.S001</t>
  </si>
  <si>
    <t>7409.T001.G001.S001</t>
  </si>
  <si>
    <t>9591.T005 G001.S001</t>
  </si>
  <si>
    <t>11472.M001 G001.S001</t>
  </si>
  <si>
    <t>0014.M187.LDD TESTING.G001.S001</t>
  </si>
  <si>
    <t>8425.M014.G001.S001</t>
  </si>
  <si>
    <t>OLKS00026.M023.G001.S001</t>
  </si>
  <si>
    <t>3562.M1921 G001.S001</t>
  </si>
  <si>
    <t>7042.M004.G001.S001</t>
  </si>
  <si>
    <t>10873.T102.G001.S001</t>
  </si>
  <si>
    <t>5903.M316.G001.S001</t>
  </si>
  <si>
    <t>8486.M038.G001.S001</t>
  </si>
  <si>
    <t>10876.M019 G001 S001</t>
  </si>
  <si>
    <t>6244.M027.G001.S001</t>
  </si>
  <si>
    <t>8552.T022.G001.S001_Fix</t>
  </si>
  <si>
    <t>7566.T008.G001.S001</t>
  </si>
  <si>
    <t>S11196.M005 G001.S001</t>
  </si>
  <si>
    <t>OLKS00007.M247.G007.S001</t>
  </si>
  <si>
    <t>12711.M020.G001.S001</t>
  </si>
  <si>
    <t>T004_TEST</t>
  </si>
  <si>
    <t>8084.M004.G001.S001</t>
  </si>
  <si>
    <t>07973.T031 G001S001</t>
  </si>
  <si>
    <t>6966.M001.G001.S001</t>
  </si>
  <si>
    <t>7092.T004.G001.S001</t>
  </si>
  <si>
    <t>6808.T019.G001.S001</t>
  </si>
  <si>
    <t>8850.M003.G001.S001</t>
  </si>
  <si>
    <t>6524.M006.G001.S001</t>
  </si>
  <si>
    <t>7090.M012.G001.S001</t>
  </si>
  <si>
    <t>8011.M024.G001.S001</t>
  </si>
  <si>
    <t>11025.M033.G001.S001</t>
  </si>
  <si>
    <t>8011.M062.G001.S004</t>
  </si>
  <si>
    <t>7572.M022 G001.S001</t>
  </si>
  <si>
    <t>9357.M009 G001.S001</t>
  </si>
  <si>
    <t>6789.M053.G001.S001</t>
  </si>
  <si>
    <t>7664.M089.G00.S001</t>
  </si>
  <si>
    <t>6754.T027.G001.S001</t>
  </si>
  <si>
    <t>10940.M001.G001.S001</t>
  </si>
  <si>
    <t>0006.M222.G998.S029</t>
  </si>
  <si>
    <t>6986.M006 G001.S001</t>
  </si>
  <si>
    <t>OLKS08957.T005 G001.S002 EST</t>
  </si>
  <si>
    <t>9357.T034.G001.S001</t>
  </si>
  <si>
    <t>5761.T271.G001.S001</t>
  </si>
  <si>
    <t>8822.M001.G001.S001</t>
  </si>
  <si>
    <t>10876.M007.G001.S001</t>
  </si>
  <si>
    <t>0002.M423.G001.S007_TEST</t>
  </si>
  <si>
    <t>6929.M121.G001.S001</t>
  </si>
  <si>
    <t>OLKS08261.M146.G001.S001</t>
  </si>
  <si>
    <t>8778.M075 G001.S001</t>
  </si>
  <si>
    <t>7487.M282.G001.S001</t>
  </si>
  <si>
    <t>OLKS0030.WR-2007227.G001.S001</t>
  </si>
  <si>
    <t>10881.M007 G001 S001</t>
  </si>
  <si>
    <t>7063.E002.G001.S001</t>
  </si>
  <si>
    <t>S006_90157698_R</t>
  </si>
  <si>
    <t>11018.M004.G001.S001</t>
  </si>
  <si>
    <t>OLKS00026.M023.G002.S001</t>
  </si>
  <si>
    <t>OLKS08045.M001.G001.S001</t>
  </si>
  <si>
    <t>7664.M066.G001.S001</t>
  </si>
  <si>
    <t>OLKS07714.M004.G001.S001</t>
  </si>
  <si>
    <t>8382.M021 G001.S001</t>
  </si>
  <si>
    <t>9172.M001 G001.S001</t>
  </si>
  <si>
    <t>OLKS05625.M187.G001.S001</t>
  </si>
  <si>
    <t>6873.T017.G001.S001</t>
  </si>
  <si>
    <t>7487.M305 G001.S001</t>
  </si>
  <si>
    <t>6405.T042.G001.S001</t>
  </si>
  <si>
    <t>6923.M130.G001.S001</t>
  </si>
  <si>
    <t>6849.M055 G001.S001</t>
  </si>
  <si>
    <t>3562.M1924.G001.S001</t>
  </si>
  <si>
    <t>OLKS0030.WR-2007210.G001.S001</t>
  </si>
  <si>
    <t>OLKS07693.T001.G001.S001</t>
  </si>
  <si>
    <t>8851.M009.G001.S001</t>
  </si>
  <si>
    <t>OLKS08851.M029.G001.S001</t>
  </si>
  <si>
    <t>8933.M004 G001.S019</t>
  </si>
  <si>
    <t>5927.M092.G001.S001</t>
  </si>
  <si>
    <t>5761.M561.G001.S001</t>
  </si>
  <si>
    <t>8012.M098.G001.S001</t>
  </si>
  <si>
    <t>OLKS08383.T002</t>
  </si>
  <si>
    <t>11592.M001.G001.S001</t>
  </si>
  <si>
    <t>9058.M001.G001.S001</t>
  </si>
  <si>
    <t>8070.M021.G001.S001</t>
  </si>
  <si>
    <t>5761.M427.G001.S001</t>
  </si>
  <si>
    <t>10898.M003 G001.S001</t>
  </si>
  <si>
    <t>0001.M223.G001.S004</t>
  </si>
  <si>
    <t>9796.T020.G001.S001</t>
  </si>
  <si>
    <t>6938.T009.G001.S001_NEW</t>
  </si>
  <si>
    <t>8190.M019.G001.S001</t>
  </si>
  <si>
    <t>OLKS08261.M118</t>
  </si>
  <si>
    <t>OLKS08980.M029 G001</t>
  </si>
  <si>
    <t>8015.T005.G001.S004</t>
  </si>
  <si>
    <t>3171.M1078.G001.S001</t>
  </si>
  <si>
    <t>OLKS06022.M010.G001.S001</t>
  </si>
  <si>
    <t>8433.M010.G001.S001</t>
  </si>
  <si>
    <t>OLKS12079.T001.G001.S001</t>
  </si>
  <si>
    <t>8777.M006.G001.S001</t>
  </si>
  <si>
    <t>OLKS06549.M041 G001.S001</t>
  </si>
  <si>
    <t>8968.T003 G001.S001</t>
  </si>
  <si>
    <t>7558.M007.G001.S001</t>
  </si>
  <si>
    <t>5927.M069.G001.S001</t>
  </si>
  <si>
    <t>7487.M212.G001.S001</t>
  </si>
  <si>
    <t>8011.M041.G002.S004</t>
  </si>
  <si>
    <t>4671.M008.G001.test</t>
  </si>
  <si>
    <t>11343.T002.G001.S001</t>
  </si>
  <si>
    <t>6563.M010.G001.S001</t>
  </si>
  <si>
    <t>7063.M249.G001.S001</t>
  </si>
  <si>
    <t>10524.T015.G001.S001</t>
  </si>
  <si>
    <t>5828.M023.G001.S001</t>
  </si>
  <si>
    <t>12059.M007 G003.S001</t>
  </si>
  <si>
    <t>7487.M236.G001.S001</t>
  </si>
  <si>
    <t>OLKS08142.M009.G001.S001</t>
  </si>
  <si>
    <t>9794.M010.G001.S001</t>
  </si>
  <si>
    <t>OLKS07521.M015.G001.S001</t>
  </si>
  <si>
    <t>3562.M1945.G001.S001</t>
  </si>
  <si>
    <t>2311.T004.G001.S001</t>
  </si>
  <si>
    <t>5533.M129.G001.S001</t>
  </si>
  <si>
    <t>DMHD00157.M018.G001.S001</t>
  </si>
  <si>
    <t>OLKS00027.M016.G001.S001_3</t>
  </si>
  <si>
    <t>9305.M002 G001.S001</t>
  </si>
  <si>
    <t>9155.M019 G001.S001</t>
  </si>
  <si>
    <t>5584.M069.G001.S001</t>
  </si>
  <si>
    <t>8393.M344 G001.S001</t>
  </si>
  <si>
    <t>8325.T045 G001.S001</t>
  </si>
  <si>
    <t>0002.RS.TEST1</t>
  </si>
  <si>
    <t>8325.T049.G001.S001</t>
  </si>
  <si>
    <t>8918.M016 G001.S001</t>
  </si>
  <si>
    <t>6923.M008.G001.S001</t>
  </si>
  <si>
    <t>8815.M006.G001.S001</t>
  </si>
  <si>
    <t>8261.M214.G001.S001</t>
  </si>
  <si>
    <t>8858.M002.G001.S001</t>
  </si>
  <si>
    <t>8668.M007.G001.S001</t>
  </si>
  <si>
    <t>6944.T002.G001.S001</t>
  </si>
  <si>
    <t>6929.M052.G001.S001</t>
  </si>
  <si>
    <t>8828.M007 G001.S001</t>
  </si>
  <si>
    <t>9037.M003.G001.S001</t>
  </si>
  <si>
    <t>3562.T2066.G001.S001</t>
  </si>
  <si>
    <t>OLKS08624.M085 G001.S001</t>
  </si>
  <si>
    <t>8086.M033 G001.S001</t>
  </si>
  <si>
    <t>6900.T480 G001.S001</t>
  </si>
  <si>
    <t>8201.M027.G001.S014_ERROR</t>
  </si>
  <si>
    <t>6612.M054 G001.S001</t>
  </si>
  <si>
    <t>6817.M024.G001.S001</t>
  </si>
  <si>
    <t>Tester_Case_New</t>
  </si>
  <si>
    <t>6835.M001 G003.S002</t>
  </si>
  <si>
    <t>3171.M952.G001.S001</t>
  </si>
  <si>
    <t>7487.M009.G001.S001</t>
  </si>
  <si>
    <t>0006.M001.G001.S001</t>
  </si>
  <si>
    <t>5299.M043 G001.S001</t>
  </si>
  <si>
    <t>9454.M016 G001.S001</t>
  </si>
  <si>
    <t>11939.T012.G001.S001</t>
  </si>
  <si>
    <t>8384.M003 G001.S001</t>
  </si>
  <si>
    <t>6960.T011.G001.S001</t>
  </si>
  <si>
    <t>B_TEST_0002</t>
  </si>
  <si>
    <t>OLKS12059.M019 G001 S001</t>
  </si>
  <si>
    <t>7499.T001.G001.S001</t>
  </si>
  <si>
    <t>10472.M011.G001.S001</t>
  </si>
  <si>
    <t>3562.M2130 G001.S001</t>
  </si>
  <si>
    <t>8875.M064.G001.S001</t>
  </si>
  <si>
    <t>4097.M001.G001.S001</t>
  </si>
  <si>
    <t>0001_TEST_6</t>
  </si>
  <si>
    <t>9179.M019.G001.S001</t>
  </si>
  <si>
    <t>08261.M431 G001 S001</t>
  </si>
  <si>
    <t>9266.M012.G001.S001</t>
  </si>
  <si>
    <t>9225.M054.G001.S001</t>
  </si>
  <si>
    <t>8071.M010.G001.S001</t>
  </si>
  <si>
    <t>OLKS06386.M010.G001.S001</t>
  </si>
  <si>
    <t>9266.M027.G001.S001</t>
  </si>
  <si>
    <t>7487.M001.G001.S001</t>
  </si>
  <si>
    <t>5761.M447.G001.S001</t>
  </si>
  <si>
    <t>6996.M017.G001.S001</t>
  </si>
  <si>
    <t>9578.T154 G001.S001</t>
  </si>
  <si>
    <t>9761.E001.G001.S001</t>
  </si>
  <si>
    <t>5444.T041.G001.S001</t>
  </si>
  <si>
    <t>12824.T014 G001.S001</t>
  </si>
  <si>
    <t>6151.T068.G001.S001</t>
  </si>
  <si>
    <t>6919.M016.G001.S001</t>
  </si>
  <si>
    <t>OLKS11010.M002 G001.S001</t>
  </si>
  <si>
    <t>8237.M029.G001.S001</t>
  </si>
  <si>
    <t>9056.M035.G001.S001</t>
  </si>
  <si>
    <t>3171.M975.G001.S001</t>
  </si>
  <si>
    <t>7485.T036 G001.S001</t>
  </si>
  <si>
    <t>0026.M006 G001.S001</t>
  </si>
  <si>
    <t>10999.T001 G001 S001</t>
  </si>
  <si>
    <t>OLKS08201.M027 G001.S019</t>
  </si>
  <si>
    <t>8624.M068 G001.S001</t>
  </si>
  <si>
    <t>11090.M013 G001.S001</t>
  </si>
  <si>
    <t>11446.M002 G001 S001</t>
  </si>
  <si>
    <t>8817.M011.G001.S001</t>
  </si>
  <si>
    <t>8651.M004.G001.S001</t>
  </si>
  <si>
    <t>6788.M032.G001.S001</t>
  </si>
  <si>
    <t>9716.M006.G001.S001</t>
  </si>
  <si>
    <t>3562.M1961.G001.S001</t>
  </si>
  <si>
    <t>6938.M018.G001.S001</t>
  </si>
  <si>
    <t>OLKS07067.M003.G001.S001</t>
  </si>
  <si>
    <t>3562.T2051 G001.S001</t>
  </si>
  <si>
    <t>10006.M008.G001.S001</t>
  </si>
  <si>
    <t>7524.M030.G001.S001</t>
  </si>
  <si>
    <t>12451.M012 G001 S001_Use</t>
  </si>
  <si>
    <t>11574.M013.G001.S001</t>
  </si>
  <si>
    <t>9565.M013.G001.S001</t>
  </si>
  <si>
    <t>6055.M110.G001.S001</t>
  </si>
  <si>
    <t>7001.T004.G001.S001</t>
  </si>
  <si>
    <t>12074.T010 G001 S001</t>
  </si>
  <si>
    <t>6410.M012.G001.S001</t>
  </si>
  <si>
    <t>7762.M006.G001.S001</t>
  </si>
  <si>
    <t>Test ED for PST</t>
  </si>
  <si>
    <t>10001.M012.TEMP</t>
  </si>
  <si>
    <t>6201.M012.G001.S001</t>
  </si>
  <si>
    <t>9830.M003 G001.S001</t>
  </si>
  <si>
    <t>7063.T116.G001.S001</t>
  </si>
  <si>
    <t>11637.T002 G001 S001</t>
  </si>
  <si>
    <t>9144.M003.G001.S001</t>
  </si>
  <si>
    <t>12689.T003 G001 S003</t>
  </si>
  <si>
    <t>9060.T020 G001 S001</t>
  </si>
  <si>
    <t>8265.M017 G001.S001</t>
  </si>
  <si>
    <t>10697.M002 G001.S001</t>
  </si>
  <si>
    <t>6929.M070.G001.S001</t>
  </si>
  <si>
    <t>8261.M354.G001.S001</t>
  </si>
  <si>
    <t>8492.M078.G001.S001</t>
  </si>
  <si>
    <t>8500.M004.G001.S001</t>
  </si>
  <si>
    <t>8011.M073 G001.S001</t>
  </si>
  <si>
    <t>6929.T042.G001.S001</t>
  </si>
  <si>
    <t>8910.T010 G001.S002</t>
  </si>
  <si>
    <t>10860.T076 G001 S001</t>
  </si>
  <si>
    <t>6856.M014.G001.S001</t>
  </si>
  <si>
    <t>8651.M022.G001.S001</t>
  </si>
  <si>
    <t>6957.M025.G001.S001</t>
  </si>
  <si>
    <t>Pooja_Test</t>
  </si>
  <si>
    <t>7045.M001.G001.S001</t>
  </si>
  <si>
    <t>6929.M190.G001.S001</t>
  </si>
  <si>
    <t>10828.M003</t>
  </si>
  <si>
    <t>8342.M091.G001.S001</t>
  </si>
  <si>
    <t>0006.M222.G999.S033</t>
  </si>
  <si>
    <t>OLKS08445.M013.G001.S001</t>
  </si>
  <si>
    <t>11284.T053 G001 S001</t>
  </si>
  <si>
    <t>OLKS0006.M222.G988.S001</t>
  </si>
  <si>
    <t>6932.M002.G007.S001</t>
  </si>
  <si>
    <t>08506.T006 G001.S001</t>
  </si>
  <si>
    <t>8237.M031.G001.S001</t>
  </si>
  <si>
    <t>0006_TEST_NEW</t>
  </si>
  <si>
    <t>8649.M004.G001.S001</t>
  </si>
  <si>
    <t>8012.M147.G001.S001</t>
  </si>
  <si>
    <t>8253.M029 G001.S001</t>
  </si>
  <si>
    <t>8375.M092 G001.S001</t>
  </si>
  <si>
    <t>OLKS12044.M007 G001 S001</t>
  </si>
  <si>
    <t>6201.M042.G001.S001</t>
  </si>
  <si>
    <t>9060.T026 G001 S001</t>
  </si>
  <si>
    <t>8522.T006.G001.S001</t>
  </si>
  <si>
    <t>6477.M036.G001.S001</t>
  </si>
  <si>
    <t>7965.T135 G001 S001</t>
  </si>
  <si>
    <t>OLKS08325.T057.G001.S001</t>
  </si>
  <si>
    <t>8896.M014.G001.S001</t>
  </si>
  <si>
    <t>12140.M001 G001 S001</t>
  </si>
  <si>
    <t>OLKS09056.M009.G001.S001</t>
  </si>
  <si>
    <t>3920.M089.G001.S001</t>
  </si>
  <si>
    <t>8276.M065.G001.S001</t>
  </si>
  <si>
    <t>OLKS00006.M222.TEST3.S001</t>
  </si>
  <si>
    <t>7401.M001.G001.S001</t>
  </si>
  <si>
    <t>OLKS07607.M080</t>
  </si>
  <si>
    <t>9389.M004 G001.S001</t>
  </si>
  <si>
    <t>6849.M041.G001.S001</t>
  </si>
  <si>
    <t>6410.M029.G001.S001</t>
  </si>
  <si>
    <t>7487.T062_PDF</t>
  </si>
  <si>
    <t>10325.M001.G001.S001</t>
  </si>
  <si>
    <t>7063.M104.G001.S001</t>
  </si>
  <si>
    <t>3171.M1080.G001.S005</t>
  </si>
  <si>
    <t>3562.M1934.G001.S001</t>
  </si>
  <si>
    <t>7948.M002.G001.S001</t>
  </si>
  <si>
    <t>9044.M014.G001.S002</t>
  </si>
  <si>
    <t>7948.M001.G001.S001</t>
  </si>
  <si>
    <t>OLKS00007.M002.G001.S001</t>
  </si>
  <si>
    <t>OLKS00007</t>
  </si>
  <si>
    <t>8011.M041.G003.S001_NEW</t>
  </si>
  <si>
    <t>6902.T028.G001.S001</t>
  </si>
  <si>
    <t>10721.M001.G001.S001</t>
  </si>
  <si>
    <t>9700.M009.G001.S001</t>
  </si>
  <si>
    <t>7712.M001.G001.S001</t>
  </si>
  <si>
    <t>8237.M006.G001.S001</t>
  </si>
  <si>
    <t>6591.M004.G001.S001</t>
  </si>
  <si>
    <t>8778.M049 G001.S001</t>
  </si>
  <si>
    <t>8769.M009.G001.S001</t>
  </si>
  <si>
    <t>0014.EML TEST.1</t>
  </si>
  <si>
    <t>10567.M009.G001.S001</t>
  </si>
  <si>
    <t>8011.M085.G001.S001</t>
  </si>
  <si>
    <t>6112.T001 G001.S001</t>
  </si>
  <si>
    <t>6900.T021 G001.S001</t>
  </si>
  <si>
    <t>6869.M031.G001.S001</t>
  </si>
  <si>
    <t>5568.M010 G001.S001</t>
  </si>
  <si>
    <t>OLKS09076.M006.G001.S001</t>
  </si>
  <si>
    <t>8159.M031.G001.S001</t>
  </si>
  <si>
    <t>8261.M018.G001.S001</t>
  </si>
  <si>
    <t>Test Droy2</t>
  </si>
  <si>
    <t>8261.M155 G001.S002</t>
  </si>
  <si>
    <t>8552.M014.G001.S001</t>
  </si>
  <si>
    <t>3171.M1097.G001.S001</t>
  </si>
  <si>
    <t>OLKS0000006.M222</t>
  </si>
  <si>
    <t>4742.M215.G001.S001</t>
  </si>
  <si>
    <t>3171.M1099.G001.S001</t>
  </si>
  <si>
    <t>8589.M026.G001.S001</t>
  </si>
  <si>
    <t>6929.M056.G001.S001</t>
  </si>
  <si>
    <t>6788.M019.G001.S001</t>
  </si>
  <si>
    <t>5761.M494.G001.S001</t>
  </si>
  <si>
    <t>OLKS09042.M003.G001.S001</t>
  </si>
  <si>
    <t>OLKS08261.M120</t>
  </si>
  <si>
    <t>8265.M043.G001.S001</t>
  </si>
  <si>
    <t>9622.M001.G001.S001</t>
  </si>
  <si>
    <t>OLKS08261.M211.G001.S001</t>
  </si>
  <si>
    <t>8433.M019.G001.S001</t>
  </si>
  <si>
    <t>9225.M061 G001.S001</t>
  </si>
  <si>
    <t>OLKS07497.M040.G001.S001</t>
  </si>
  <si>
    <t>OLKS08130.T003.G001.S001</t>
  </si>
  <si>
    <t>8543.M003.G001.S001</t>
  </si>
  <si>
    <t>8261.M243.G001.S001</t>
  </si>
  <si>
    <t>8875.M042.G001.S001</t>
  </si>
  <si>
    <t>10703.T002.G001.S001</t>
  </si>
  <si>
    <t>6201.M014.G001.S001</t>
  </si>
  <si>
    <t>OLKS06919.M006.G001.S001</t>
  </si>
  <si>
    <t>DMHD00038.T004.G001.S001</t>
  </si>
  <si>
    <t>5625.M171.G001.S001</t>
  </si>
  <si>
    <t>6477.M031.G001.S001</t>
  </si>
  <si>
    <t>OLKS07775.M008.G001.S001</t>
  </si>
  <si>
    <t>8503.M016.G001.S001</t>
  </si>
  <si>
    <t>7631.M019 G001.S001</t>
  </si>
  <si>
    <t>10526.M011.G001.S001</t>
  </si>
  <si>
    <t>0006.M002.G001 S001</t>
  </si>
  <si>
    <t>OLKS06902.T016.G001.S001</t>
  </si>
  <si>
    <t>12487.T031.G001.S001</t>
  </si>
  <si>
    <t>10006.M002 G001 S001</t>
  </si>
  <si>
    <t>7915.T091.G001.S001</t>
  </si>
  <si>
    <t>11284.T047 G001 S001</t>
  </si>
  <si>
    <t>12585.T005 G001 S001</t>
  </si>
  <si>
    <t>8276.M094.G001.S001</t>
  </si>
  <si>
    <t>6900.M091.G001.S001</t>
  </si>
  <si>
    <t>6902.T024.G001.S001</t>
  </si>
  <si>
    <t>3158.M059.G001.S001</t>
  </si>
  <si>
    <t>11365.M007 G001.S001</t>
  </si>
  <si>
    <t>7714.M005.G001.S001</t>
  </si>
  <si>
    <t>9716.M004 G001.S001</t>
  </si>
  <si>
    <t>OLKS00024.M101 G001.S001</t>
  </si>
  <si>
    <t>8936.T006 G001 S001</t>
  </si>
  <si>
    <t>10725.M041</t>
  </si>
  <si>
    <t>8760.M001 G001.S001</t>
  </si>
  <si>
    <t>HARDTEST_BW</t>
  </si>
  <si>
    <t>8778.M057.G001.S001</t>
  </si>
  <si>
    <t>3171.M1080,G001.S002</t>
  </si>
  <si>
    <t>10766.M012 G001.S001</t>
  </si>
  <si>
    <t>OLKS09176.M009.G001.S001</t>
  </si>
  <si>
    <t>OLKS00024.T004.G001.S001</t>
  </si>
  <si>
    <t>7567.M001.G001.S001</t>
  </si>
  <si>
    <t>6807.M001.G001.S001</t>
  </si>
  <si>
    <t>5761.M513.G001.S001</t>
  </si>
  <si>
    <t>7029.M002.G001.S001</t>
  </si>
  <si>
    <t>9984.M006.G001.S001</t>
  </si>
  <si>
    <t>8375.M043.G001.S001</t>
  </si>
  <si>
    <t>8533.T014 G001.S001</t>
  </si>
  <si>
    <t>7997.M030 G001.S001</t>
  </si>
  <si>
    <t>6929.T089.G001.S001</t>
  </si>
  <si>
    <t>8012.M123.G001.S001</t>
  </si>
  <si>
    <t>6157.M119.G001.S001_NEW</t>
  </si>
  <si>
    <t>3171.M1008.G001.S001</t>
  </si>
  <si>
    <t>8152.M014 G001.S001</t>
  </si>
  <si>
    <t>Excel_Protected_Test</t>
  </si>
  <si>
    <t>0006.M222 G001.S001_T2</t>
  </si>
  <si>
    <t>8011.M011.G001.S015</t>
  </si>
  <si>
    <t>9356.M067 G001.S001</t>
  </si>
  <si>
    <t>8392.M003 G001.S001</t>
  </si>
  <si>
    <t>4742.T359.G001.S001</t>
  </si>
  <si>
    <t>8071.M083.G001.S001</t>
  </si>
  <si>
    <t>8747.T001 G001.S001</t>
  </si>
  <si>
    <t>6900.T029 G001.S001</t>
  </si>
  <si>
    <t>OLKS05903.M261.G001.S001</t>
  </si>
  <si>
    <t>8293.M006.G001.S001</t>
  </si>
  <si>
    <t>7566.M009.G001.S001</t>
  </si>
  <si>
    <t>3562.M1911 G001.S001</t>
  </si>
  <si>
    <t>6397.M002.G001.S001</t>
  </si>
  <si>
    <t>10392.M001 G001 S001</t>
  </si>
  <si>
    <t>0004.PXTTEST.G001.S001</t>
  </si>
  <si>
    <t>OLKS05927.M065.G001</t>
  </si>
  <si>
    <t>0006.M333.G003.S002</t>
  </si>
  <si>
    <t>8851.M055 G001.S001</t>
  </si>
  <si>
    <t>11362.T008 G001 S001</t>
  </si>
  <si>
    <t>8069.M028.G001.S001</t>
  </si>
  <si>
    <t>8918.M015 G001.S001</t>
  </si>
  <si>
    <t>7063.M070.G001.S001</t>
  </si>
  <si>
    <t>6849.M060.G001.S001.1</t>
  </si>
  <si>
    <t>9904.M007.G001.S001</t>
  </si>
  <si>
    <t>11003.T019 G001 S001</t>
  </si>
  <si>
    <t>9023.M006.G001.S001</t>
  </si>
  <si>
    <t>7595.T016.G001.S001</t>
  </si>
  <si>
    <t>4652.M135.G001.S001</t>
  </si>
  <si>
    <t>9324.T188.G001.S001</t>
  </si>
  <si>
    <t>6815.T012.G001.S001</t>
  </si>
  <si>
    <t>00232.T014 G001 S001</t>
  </si>
  <si>
    <t>9011.M004.G001.S001</t>
  </si>
  <si>
    <t>8261.M115.G001.S001_NEW</t>
  </si>
  <si>
    <t>6863.T018.G001.S001</t>
  </si>
  <si>
    <t>6477.M025.G001.S001</t>
  </si>
  <si>
    <t>6869.M047.G001.S001</t>
  </si>
  <si>
    <t>7767.M017.G001.S001</t>
  </si>
  <si>
    <t>10272.M006 G001.S001</t>
  </si>
  <si>
    <t>8816.T007 G001.S001</t>
  </si>
  <si>
    <t>7664.M021.G001.S001</t>
  </si>
  <si>
    <t>7029.M008.G001.S001</t>
  </si>
  <si>
    <t>3171.M996.G001.S001</t>
  </si>
  <si>
    <t>6055.M141.G001.S001</t>
  </si>
  <si>
    <t>1482.T095.G001.S001</t>
  </si>
  <si>
    <t>OLKS00027.M017 G001.S001</t>
  </si>
  <si>
    <t>8011.M041.G003.S004</t>
  </si>
  <si>
    <t>00007.M247.G009.S001</t>
  </si>
  <si>
    <t>8536.T002 G001.S006</t>
  </si>
  <si>
    <t>7487.M155.G001.S001</t>
  </si>
  <si>
    <t>OLKS11165.M021 G001 S001</t>
  </si>
  <si>
    <t>8015.T008.G001.S002</t>
  </si>
  <si>
    <t>7643.M009.G001.S001</t>
  </si>
  <si>
    <t>DMHD00056.T025.G001.S001</t>
  </si>
  <si>
    <t>9266.M031 G001.S001</t>
  </si>
  <si>
    <t>9796.M034.G001.S001</t>
  </si>
  <si>
    <t>10020.M001.G001.S001</t>
  </si>
  <si>
    <t>8320.T014.G001.S001</t>
  </si>
  <si>
    <t>8261.M408.G001.S001</t>
  </si>
  <si>
    <t>8011.M041.G002.S003</t>
  </si>
  <si>
    <t>6687.T027.G001.S001</t>
  </si>
  <si>
    <t>8076.M047.G001.S001_NEW</t>
  </si>
  <si>
    <t>3171.M986 G001.S001</t>
  </si>
  <si>
    <t>4491.M401 G001.S001</t>
  </si>
  <si>
    <t>20210408 CS Imaging</t>
  </si>
  <si>
    <t>5761.M394.G001.S001</t>
  </si>
  <si>
    <t>6170.M088.G001.S001</t>
  </si>
  <si>
    <t>8256.M014.G001.S001</t>
  </si>
  <si>
    <t>5761.M531.G001.S001</t>
  </si>
  <si>
    <t>6729.M005.G001.S001</t>
  </si>
  <si>
    <t>6055.M119.G001.S001</t>
  </si>
  <si>
    <t>3171.M968.G001.S001</t>
  </si>
  <si>
    <t>8041.M001.G001.S001</t>
  </si>
  <si>
    <t>8015.T005.G001.S002</t>
  </si>
  <si>
    <t>6892.T004.G001.S001</t>
  </si>
  <si>
    <t>OLKS06863.T015.G001.S001</t>
  </si>
  <si>
    <t>7487.M088.G001.S001</t>
  </si>
  <si>
    <t>6929.M084.G001.S002_GMT</t>
  </si>
  <si>
    <t>10674.T036 G001.S001</t>
  </si>
  <si>
    <t>8277.M011.G001.S001</t>
  </si>
  <si>
    <t>9128.M014 G001.S001</t>
  </si>
  <si>
    <t>6754.M017.G001.S001</t>
  </si>
  <si>
    <t>5761.M462.G001.S001</t>
  </si>
  <si>
    <t>9339.M005 G001.S001</t>
  </si>
  <si>
    <t>OLKS06923.M059.G001.S001</t>
  </si>
  <si>
    <t>5927.M095.G001.S001</t>
  </si>
  <si>
    <t>7607.M063.G001.S001</t>
  </si>
  <si>
    <t>8266.M017 G001 S002</t>
  </si>
  <si>
    <t>7633.M016.G001.S001</t>
  </si>
  <si>
    <t>OLKS00026_Tanya</t>
  </si>
  <si>
    <t>7551.M030.G001.S001</t>
  </si>
  <si>
    <t>OLKS10668.M003.G001.S001</t>
  </si>
  <si>
    <t>7451.M045.G001.S001</t>
  </si>
  <si>
    <t>OLKS08261.T324 G001.S001</t>
  </si>
  <si>
    <t>8265.M025.G001.S001</t>
  </si>
  <si>
    <t>OLKS07679.M014.G001</t>
  </si>
  <si>
    <t>8247.T030.G001.S001</t>
  </si>
  <si>
    <t>3171.M991 G001.S001</t>
  </si>
  <si>
    <t>OLKS06815.T015.G001</t>
  </si>
  <si>
    <t>6901.M059.G001.S001</t>
  </si>
  <si>
    <t>9571.M001 G001.S001</t>
  </si>
  <si>
    <t>8012.M085.G001.S001</t>
  </si>
  <si>
    <t>8011.M011.G001.S010</t>
  </si>
  <si>
    <t>7754.T001.G001.S001</t>
  </si>
  <si>
    <t>0006.M222.G999.S0010</t>
  </si>
  <si>
    <t>OLKS12059.M010.G013</t>
  </si>
  <si>
    <t>7484.M008.G001.S001</t>
  </si>
  <si>
    <t>0006.M1315.G001.S001</t>
  </si>
  <si>
    <t>6856.T043 G001.S001</t>
  </si>
  <si>
    <t>3461.T685.G001.S001_TEST</t>
  </si>
  <si>
    <t>8071.M065.G001.S002</t>
  </si>
  <si>
    <t>OLKS06055.M125.G001</t>
  </si>
  <si>
    <t>1516.M041.G001.S001</t>
  </si>
  <si>
    <t>OLKS12449.T007</t>
  </si>
  <si>
    <t>6923.M088.G001.S001</t>
  </si>
  <si>
    <t>11529.M001 G001.S001</t>
  </si>
  <si>
    <t>7664.M026.G001.S001</t>
  </si>
  <si>
    <t>3562.M1821.G001.S001</t>
  </si>
  <si>
    <t>3562.M1922.G001.S001</t>
  </si>
  <si>
    <t>DMMF01286.T084.G001.S001</t>
  </si>
  <si>
    <t>10155.T006.G001.S001</t>
  </si>
  <si>
    <t>OLKS08012.M136.S001</t>
  </si>
  <si>
    <t>7679.M014.G001.S001</t>
  </si>
  <si>
    <t>6996.M004 G001.S001_Use</t>
  </si>
  <si>
    <t>7572.M032.G001.S001</t>
  </si>
  <si>
    <t>06873.M016 G001 S001</t>
  </si>
  <si>
    <t>42214_Test</t>
  </si>
  <si>
    <t>8358.M016.G001.S002</t>
  </si>
  <si>
    <t>8184.T023.G001.S001</t>
  </si>
  <si>
    <t>12059.M010 G010 S001</t>
  </si>
  <si>
    <t>OLKS07447.M009.G001.S001</t>
  </si>
  <si>
    <t>8492.T013</t>
  </si>
  <si>
    <t>8661.M001.G001.S001</t>
  </si>
  <si>
    <t>9161.M016.G001.S001</t>
  </si>
  <si>
    <t>OLKS07008.M004.G001.S001</t>
  </si>
  <si>
    <t>OLKS11114.T001.G001.S001</t>
  </si>
  <si>
    <t>9573.M015.G001.S001</t>
  </si>
  <si>
    <t>6960.T036.G001.S001</t>
  </si>
  <si>
    <t>OLKS08261.T017</t>
  </si>
  <si>
    <t>8276.M063.G001.S001</t>
  </si>
  <si>
    <t>8957.T001 G001.S003</t>
  </si>
  <si>
    <t>9449.M006.G001.S001</t>
  </si>
  <si>
    <t>6772.M014.G001.S001</t>
  </si>
  <si>
    <t>OLKS0561.M460.G001.S001</t>
  </si>
  <si>
    <t>OLKS07487.M102.G001.S001</t>
  </si>
  <si>
    <t>10876.M005 G001 S001</t>
  </si>
  <si>
    <t>7710.M032.G001.S001</t>
  </si>
  <si>
    <t>8552.M038.G001.S002</t>
  </si>
  <si>
    <t>7040.T020.G001.S001</t>
  </si>
  <si>
    <t>12372.M01.S001</t>
  </si>
  <si>
    <t>7137.T003.G001.S001</t>
  </si>
  <si>
    <t>6957.M119.G001.S001</t>
  </si>
  <si>
    <t>8392.M002 G001.S005</t>
  </si>
  <si>
    <t>6923.M042.G001.S001</t>
  </si>
  <si>
    <t>6410.M017.G001</t>
  </si>
  <si>
    <t>00303.M020.G001 S001_Use</t>
  </si>
  <si>
    <t>OLKS07526.M001.G001.S001</t>
  </si>
  <si>
    <t>OLKS08092.T008.Box03</t>
  </si>
  <si>
    <t>8873.T005.G001.S001</t>
  </si>
  <si>
    <t>11409.M002.G001.S001</t>
  </si>
  <si>
    <t>12638.T017.G001.S001</t>
  </si>
  <si>
    <t>8393.M189.G001.S001</t>
  </si>
  <si>
    <t>10860.T080.G001.S001</t>
  </si>
  <si>
    <t>OLKS00024.M113</t>
  </si>
  <si>
    <t>8875.M031 G001.S001</t>
  </si>
  <si>
    <t>6939.M051.G001.S001</t>
  </si>
  <si>
    <t>0006.M222.TEST1.S001</t>
  </si>
  <si>
    <t>5761.M441 G001.S001</t>
  </si>
  <si>
    <t>8486.M011.G001.S001</t>
  </si>
  <si>
    <t>9312.M061.G001.S001</t>
  </si>
  <si>
    <t>8375.M011.G001.S001</t>
  </si>
  <si>
    <t>8265.M042.G001.S001</t>
  </si>
  <si>
    <t>8261.T341.G001.S001</t>
  </si>
  <si>
    <t>0006.M222.G999.225</t>
  </si>
  <si>
    <t>8011.M043.G001.S001</t>
  </si>
  <si>
    <t>7487.M386 G001.S001</t>
  </si>
  <si>
    <t>8069.M023.G001.S001</t>
  </si>
  <si>
    <t>8012.M003.G001.S005</t>
  </si>
  <si>
    <t>OLKS08276,M057.G001.S001</t>
  </si>
  <si>
    <t>OLKS10585.T001.G001.S001</t>
  </si>
  <si>
    <t>8069.M024.G001.S001</t>
  </si>
  <si>
    <t>9682.M002 G001.S001</t>
  </si>
  <si>
    <t>OLKS10670.E001.G001.S001</t>
  </si>
  <si>
    <t>6856.M015.G001.S001</t>
  </si>
  <si>
    <t>8265.M093.G001.S001</t>
  </si>
  <si>
    <t>0006.G1000</t>
  </si>
  <si>
    <t>8163.M014 G001.S001</t>
  </si>
  <si>
    <t>8261.M144.G001.S001</t>
  </si>
  <si>
    <t>6917.M002.G001.S001</t>
  </si>
  <si>
    <t>LAW SORT TEST</t>
  </si>
  <si>
    <t>8184.M091.G001.S001</t>
  </si>
  <si>
    <t>7063.T105.G001.S001</t>
  </si>
  <si>
    <t>OLKS11574.M033 G001 S001</t>
  </si>
  <si>
    <t>3171.M1075.G001.S001</t>
  </si>
  <si>
    <t>8253.M005 G001.S001</t>
  </si>
  <si>
    <t>9382.M011.G001.S001</t>
  </si>
  <si>
    <t>9240.M004.G001.S001</t>
  </si>
  <si>
    <t>6055.T124.G001.S001</t>
  </si>
  <si>
    <t>6923.M028.G001.S001</t>
  </si>
  <si>
    <t>7764.M004.G001.S001</t>
  </si>
  <si>
    <t>B_TEST_0002_2</t>
  </si>
  <si>
    <t>8501.M004 G001.S001</t>
  </si>
  <si>
    <t>8261.M205.G001.S001</t>
  </si>
  <si>
    <t>8921.M001.G001.S001</t>
  </si>
  <si>
    <t>8012.M023 G001.S001</t>
  </si>
  <si>
    <t>7063.T133.G001.S001</t>
  </si>
  <si>
    <t>8933.M004.G001.S004</t>
  </si>
  <si>
    <t>8011.T112.G001.S001</t>
  </si>
  <si>
    <t>8265.M014.G001.S001</t>
  </si>
  <si>
    <t>9999.M012.G001.S001</t>
  </si>
  <si>
    <t>6929.M109.G001.S001</t>
  </si>
  <si>
    <t>OLKS00006.M999.MajorTest</t>
  </si>
  <si>
    <t>8357.M003.G001.S001</t>
  </si>
  <si>
    <t>7497.M027.G001.S001</t>
  </si>
  <si>
    <t>4652.M116.G001.S001</t>
  </si>
  <si>
    <t>DMGH00261.T002 G001 S001_use</t>
  </si>
  <si>
    <t>9223.M002.G001.S001</t>
  </si>
  <si>
    <t>4652.M156 G001.S001</t>
  </si>
  <si>
    <t>3562.M2058 G001.S001</t>
  </si>
  <si>
    <t>10421.M088.G001.S001</t>
  </si>
  <si>
    <t>7664.M052 G001.S001</t>
  </si>
  <si>
    <t>8816.T001.G001.S001</t>
  </si>
  <si>
    <t>8933.M016.G001.S001</t>
  </si>
  <si>
    <t>9999.M011 G001.S001</t>
  </si>
  <si>
    <t>8490.M004.G001.S002</t>
  </si>
  <si>
    <t>8392.M002 G001.S019</t>
  </si>
  <si>
    <t>OLKS08070.M001.G001.S001</t>
  </si>
  <si>
    <t>8266.M030 G001.S001</t>
  </si>
  <si>
    <t>0027.M240 G001 S001</t>
  </si>
  <si>
    <t>4652.M133.G001.S001</t>
  </si>
  <si>
    <t>3562.M2014 G001.S001</t>
  </si>
  <si>
    <t>6923.M058.G001.S001</t>
  </si>
  <si>
    <t>12824.T020 G001 S001</t>
  </si>
  <si>
    <t>6756.M015.G001.S001</t>
  </si>
  <si>
    <t>8393.M102.G001.S001</t>
  </si>
  <si>
    <t>OLKS07558.M006.G001.S001</t>
  </si>
  <si>
    <t>6970.M010.G001.S001</t>
  </si>
  <si>
    <t>7530.T002 G001.S002</t>
  </si>
  <si>
    <t>8533.M010 G001.S001</t>
  </si>
  <si>
    <t>8393.M225.G001.S001</t>
  </si>
  <si>
    <t>8011.M041.G003.S001</t>
  </si>
  <si>
    <t>6900.T004.G001.S001</t>
  </si>
  <si>
    <t>9379.M015 G001 S001</t>
  </si>
  <si>
    <t>7664.M074 G001.S001</t>
  </si>
  <si>
    <t>11606.M042.G001.S001</t>
  </si>
  <si>
    <t>8433.M002.G001.S003</t>
  </si>
  <si>
    <t>OLKS05761.M467.G001.S001</t>
  </si>
  <si>
    <t>8261.M207.G001.S001</t>
  </si>
  <si>
    <t>9956.T003 G001.S001</t>
  </si>
  <si>
    <t>OLKS08011.T075.G001.S001</t>
  </si>
  <si>
    <t>6938.M021 G001 S001</t>
  </si>
  <si>
    <t>0006.Machine Load Test.Trial G</t>
  </si>
  <si>
    <t>3171.M1008.G001.S002</t>
  </si>
  <si>
    <t>OLKS07085.M008.G001.S001</t>
  </si>
  <si>
    <t>9904.M005.G001.S001</t>
  </si>
  <si>
    <t>6917.T004.G001.S002</t>
  </si>
  <si>
    <t>7063.M154.G001.S001</t>
  </si>
  <si>
    <t>7714.M015.G001.S001</t>
  </si>
  <si>
    <t>OLKS07678.M007.G001.S001_use</t>
  </si>
  <si>
    <t>5533.M125.G001.S001</t>
  </si>
  <si>
    <t>10030.M049 G001 S001</t>
  </si>
  <si>
    <t>6957.T010.G001.S001</t>
  </si>
  <si>
    <t>7063.M118.G001.S001</t>
  </si>
  <si>
    <t>8038.M006.G001.S001</t>
  </si>
  <si>
    <t>7063.M052.G001.S001</t>
  </si>
  <si>
    <t>9121.M017.G001.S001</t>
  </si>
  <si>
    <t>6622.M007.G001.S001</t>
  </si>
  <si>
    <t>11140.M020 G001 S001</t>
  </si>
  <si>
    <t>5761.M342 G001.S001</t>
  </si>
  <si>
    <t>4491.M357 G001.S001</t>
  </si>
  <si>
    <t>7487.M116.G001.S001</t>
  </si>
  <si>
    <t>6687.T019.G001.S004</t>
  </si>
  <si>
    <t>9454.M015 G001.S001</t>
  </si>
  <si>
    <t>8417.M002.G001.S001</t>
  </si>
  <si>
    <t>11522.M021.G001.S001</t>
  </si>
  <si>
    <t>7430.M012.G001.S001</t>
  </si>
  <si>
    <t>0006.M001_S002</t>
  </si>
  <si>
    <t>8230.M011 G001.S001</t>
  </si>
  <si>
    <t>7487.M408 G001.S001</t>
  </si>
  <si>
    <t>8011.M041.G003.S005</t>
  </si>
  <si>
    <t>6491.T006.G001.S001</t>
  </si>
  <si>
    <t>6728.T003.G001.S002</t>
  </si>
  <si>
    <t>8529.M030.G001.S001</t>
  </si>
  <si>
    <t>7063.M271.G001.S001</t>
  </si>
  <si>
    <t>5390_MSG_TEST</t>
  </si>
  <si>
    <t>7485.M028.G001.S001</t>
  </si>
  <si>
    <t>CHRY0000576582</t>
  </si>
  <si>
    <t>OLKS08071.M076 G001.S001</t>
  </si>
  <si>
    <t>6929.M050.G001.S001</t>
  </si>
  <si>
    <t>OLKS05092.M308.G001.S001</t>
  </si>
  <si>
    <t>OLKS08651.T005 G001.S001</t>
  </si>
  <si>
    <t>9060.T025.G001.S001</t>
  </si>
  <si>
    <t>8651.M006 G01.S001</t>
  </si>
  <si>
    <t>6856.M059.G001.S001</t>
  </si>
  <si>
    <t>9339.M018.G001.S001</t>
  </si>
  <si>
    <t>10793.M001.G001.S001</t>
  </si>
  <si>
    <t>SET_3</t>
  </si>
  <si>
    <t>9575.M009.G001.S001</t>
  </si>
  <si>
    <t>OLKS06231.M049.G001.S001</t>
  </si>
  <si>
    <t>OLKS09056.M012 G001.S002</t>
  </si>
  <si>
    <t>8230.M023.G001.S001</t>
  </si>
  <si>
    <t>PDF TEST</t>
  </si>
  <si>
    <t>7714.M033.G001.S001</t>
  </si>
  <si>
    <t>5179.T029.G001.S001</t>
  </si>
  <si>
    <t>3562.M1981.G001.S001</t>
  </si>
  <si>
    <t>9225.M044.G001.S001</t>
  </si>
  <si>
    <t>OLKS07596.M003.G001.S001</t>
  </si>
  <si>
    <t>6919.M009.G001.S001</t>
  </si>
  <si>
    <t>7557.M004.G001.S002</t>
  </si>
  <si>
    <t>0006.M222.G001.S001_NEW</t>
  </si>
  <si>
    <t>7063.M195.G001.S001</t>
  </si>
  <si>
    <t>7607.M052.G001.S001</t>
  </si>
  <si>
    <t>OLKS06919.M017.G001.S001</t>
  </si>
  <si>
    <t>6788.M045.G001.S001</t>
  </si>
  <si>
    <t>DMNL00145.T002</t>
  </si>
  <si>
    <t>OLKS06990.T046.G001.S001</t>
  </si>
  <si>
    <t>8012.M047.G001.S001</t>
  </si>
  <si>
    <t>10472.T017 G001.S001</t>
  </si>
  <si>
    <t>6923.M106 G001.S001</t>
  </si>
  <si>
    <t>6699.M012 G001 S001</t>
  </si>
  <si>
    <t>8265.M103 G001.S001</t>
  </si>
  <si>
    <t>12074.T004.G001.S001_NEW</t>
  </si>
  <si>
    <t>7487.M393.G001.S001</t>
  </si>
  <si>
    <t>8828.M016.G001.S001</t>
  </si>
  <si>
    <t>5761.M475 G001.S001</t>
  </si>
  <si>
    <t>OLKS07491.M024.MID00004875</t>
  </si>
  <si>
    <t>OLKS07497.M009.G001.S001</t>
  </si>
  <si>
    <t>OLKS07463.M001.G001.S001</t>
  </si>
  <si>
    <t>OLKS07261.M008.G001.S001</t>
  </si>
  <si>
    <t>5927.M064.G001.S001</t>
  </si>
  <si>
    <t>OLKS08069.M023.G001.S001_USE</t>
  </si>
  <si>
    <t>9704.M004.G001.S001</t>
  </si>
  <si>
    <t>7713.M004.G001.S001</t>
  </si>
  <si>
    <t>8011.M044.G001.S003</t>
  </si>
  <si>
    <t>6410.M034.G001.S001</t>
  </si>
  <si>
    <t>OLKS07764.M006.G001.S001</t>
  </si>
  <si>
    <t>3158.M072.G001.S001</t>
  </si>
  <si>
    <t>8071.M021 G001.S001_Use</t>
  </si>
  <si>
    <t>OLKS12558.T016 G001</t>
  </si>
  <si>
    <t>7660.M002.G001.S001</t>
  </si>
  <si>
    <t>7949.T008.G001.S001</t>
  </si>
  <si>
    <t>8769.M008.G001.S001</t>
  </si>
  <si>
    <t>6201.M028.G001.S001</t>
  </si>
  <si>
    <t>6825.M002.G001.S001</t>
  </si>
  <si>
    <t>8392.M002 G001.S002</t>
  </si>
  <si>
    <t>8869.M033 G001.S001</t>
  </si>
  <si>
    <t>OLKS08012.M037.G001.S001</t>
  </si>
  <si>
    <t>8908.M001 G001.S001</t>
  </si>
  <si>
    <t>6960.M066.G001.S001</t>
  </si>
  <si>
    <t>7596.M024.G001.S001</t>
  </si>
  <si>
    <t>0007.M275.G001.S001</t>
  </si>
  <si>
    <t>6912.M008.G001.S001</t>
  </si>
  <si>
    <t>20170816_B</t>
  </si>
  <si>
    <t>8468.M014 G001.S001</t>
  </si>
  <si>
    <t>9904.M012 G001.S001</t>
  </si>
  <si>
    <t>6591.M009.G001.S001</t>
  </si>
  <si>
    <t>OLKS11307.M035.G001</t>
  </si>
  <si>
    <t>7664.M076.G001.S001</t>
  </si>
  <si>
    <t>9161.M053.G001.S001</t>
  </si>
  <si>
    <t>9999.M020 G001 S001</t>
  </si>
  <si>
    <t>8393.M289</t>
  </si>
  <si>
    <t>10963.T005.G001.S001</t>
  </si>
  <si>
    <t>OLKS09757.M002.G001.S001</t>
  </si>
  <si>
    <t>8628.M005.G001.S001</t>
  </si>
  <si>
    <t>OLKS06957.M106.G001.S001</t>
  </si>
  <si>
    <t>OLKS07451.M061.G001.S001</t>
  </si>
  <si>
    <t>OLKS12382.T003 G001</t>
  </si>
  <si>
    <t>12711.T022 G001.S001</t>
  </si>
  <si>
    <t>6940.M010.G001.S001</t>
  </si>
  <si>
    <t>3889.M020.G001.S001</t>
  </si>
  <si>
    <t>11502.M005 G001.S001</t>
  </si>
  <si>
    <t>0006.M222.G999.S240_1</t>
  </si>
  <si>
    <t>8471.M002 G001.S001</t>
  </si>
  <si>
    <t>6788.M006.G001.S001</t>
  </si>
  <si>
    <t>7487.M415.G001.S001</t>
  </si>
  <si>
    <t>OLKS06947.M002.G001.S001</t>
  </si>
  <si>
    <t>8011.M046.G001.S001</t>
  </si>
  <si>
    <t>OLKS07452.M003.G001</t>
  </si>
  <si>
    <t>8267.M002 G001.S001</t>
  </si>
  <si>
    <t>3562.M1940.G001.S001</t>
  </si>
  <si>
    <t>9161.M057.G001.S001</t>
  </si>
  <si>
    <t>8156.M012.G001.S001</t>
  </si>
  <si>
    <t>8069.M039.G001.S001</t>
  </si>
  <si>
    <t>11086.M003.G001.S001</t>
  </si>
  <si>
    <t>DMMF01498.M073</t>
  </si>
  <si>
    <t>OLKS12476.M003</t>
  </si>
  <si>
    <t>9462.M004 G001.S001</t>
  </si>
  <si>
    <t>8433.M002.G001.S002</t>
  </si>
  <si>
    <t>3171.M1074.G001.S001</t>
  </si>
  <si>
    <t>5761.M501.G001.S001</t>
  </si>
  <si>
    <t>OLKS10822.M001.G001.S001</t>
  </si>
  <si>
    <t>5903.M263.G001.S001</t>
  </si>
  <si>
    <t>8201.M027.G001.S015</t>
  </si>
  <si>
    <t>00006.M2003 G001.S007</t>
  </si>
  <si>
    <t>OLKS08633.M016.G001.S001</t>
  </si>
  <si>
    <t>6788.M035.G001.S001</t>
  </si>
  <si>
    <t>7763.M001.G001.S001</t>
  </si>
  <si>
    <t>7040.T007.G001.S001</t>
  </si>
  <si>
    <t>3158.M068.G001.S001</t>
  </si>
  <si>
    <t>OLKS08933.T008.G001.S001</t>
  </si>
  <si>
    <t>OLKS06929.M176.G001.S001</t>
  </si>
  <si>
    <t>OLKS08492.M053.G001.S001</t>
  </si>
  <si>
    <t>DMNL00251.M635</t>
  </si>
  <si>
    <t>9405.M001.G001.S001</t>
  </si>
  <si>
    <t>6574.M007.G001.S003</t>
  </si>
  <si>
    <t>7080.M003 G001.S001</t>
  </si>
  <si>
    <t>7710.M036 G001.S001</t>
  </si>
  <si>
    <t>OLKS09326.M018.G001.S001</t>
  </si>
  <si>
    <t>5161.M010.test</t>
  </si>
  <si>
    <t>7064.T026.G001.S001</t>
  </si>
  <si>
    <t>OLKS00027.M021.G001.S001</t>
  </si>
  <si>
    <t>12446.T005 G001.S001</t>
  </si>
  <si>
    <t>OLKS6869.M054.G001.S001</t>
  </si>
  <si>
    <t>7063.M115.G001.S001</t>
  </si>
  <si>
    <t>EDA_Management</t>
  </si>
  <si>
    <t>9356.M078 G001.S001</t>
  </si>
  <si>
    <t>7313.M002.G001.S001</t>
  </si>
  <si>
    <t>0006.M222.G500.S001</t>
  </si>
  <si>
    <t>OLKS07664.M027.G001.S001</t>
  </si>
  <si>
    <t>OLKS08261.M146.G001.S004</t>
  </si>
  <si>
    <t>OLKS08342.M076 G001.S001</t>
  </si>
  <si>
    <t>8071.M055.G001 S001_use</t>
  </si>
  <si>
    <t>5761.T489 G001.S001</t>
  </si>
  <si>
    <t>6055.M113.G001.S001</t>
  </si>
  <si>
    <t>8393.M250 G001 S001</t>
  </si>
  <si>
    <t>10929.M007.G001.S001</t>
  </si>
  <si>
    <t>8626.M007.G001.S001</t>
  </si>
  <si>
    <t>8071.M062.G001.S001</t>
  </si>
  <si>
    <t>OLKS08011.M045.G001.S001</t>
  </si>
  <si>
    <t>7026.T003 G001.S002</t>
  </si>
  <si>
    <t>8261.T181.G001.S001</t>
  </si>
  <si>
    <t>7067.M012.G001.S001</t>
  </si>
  <si>
    <t>7420.M001.G001.S001</t>
  </si>
  <si>
    <t>6612.M058.G001.S001</t>
  </si>
  <si>
    <t>8070.M025.G001.S001</t>
  </si>
  <si>
    <t>08261.T334 G001.S001</t>
  </si>
  <si>
    <t>OLKS07474.M035.G001.S001</t>
  </si>
  <si>
    <t>8261.M203.G001.S001</t>
  </si>
  <si>
    <t>8261.M256 G001.S001</t>
  </si>
  <si>
    <t>6932.M024 G001.S001</t>
  </si>
  <si>
    <t>8011.M044.G002.S001</t>
  </si>
  <si>
    <t>9999.M010.G001.S001</t>
  </si>
  <si>
    <t>OLKS00024.M100 G001.S001</t>
  </si>
  <si>
    <t>3562.M1892.G001.S001</t>
  </si>
  <si>
    <t>8543.M001.G001.S001</t>
  </si>
  <si>
    <t>11529.M006 G001.S001</t>
  </si>
  <si>
    <t>9179.M027 G001 S001</t>
  </si>
  <si>
    <t>3562.M1884.G001.S001</t>
  </si>
  <si>
    <t>OLKS03171.M1085 G001.S001</t>
  </si>
  <si>
    <t>0006.M222.G989.S001</t>
  </si>
  <si>
    <t>5638.TXT tiff test</t>
  </si>
  <si>
    <t>8265.M170.G001.S001</t>
  </si>
  <si>
    <t>8070.M013.G001.S001</t>
  </si>
  <si>
    <t>8933.M016.G001.S003</t>
  </si>
  <si>
    <t>9266.M016.G001 S001</t>
  </si>
  <si>
    <t>6892.T003.G001.S001</t>
  </si>
  <si>
    <t>OLKS09333.M010 G001.S001</t>
  </si>
  <si>
    <t>6789.M026.G001.S001</t>
  </si>
  <si>
    <t>3562.M1829.G001.S001</t>
  </si>
  <si>
    <t>8265.T042.G001.S001</t>
  </si>
  <si>
    <t>00251.M681_G001_S001</t>
  </si>
  <si>
    <t>OLKS08278.M003.G001.S001</t>
  </si>
  <si>
    <t>8011.M011.G001.S004</t>
  </si>
  <si>
    <t>8261.M005.G001.S001</t>
  </si>
  <si>
    <t>6744.T001.G001.S001</t>
  </si>
  <si>
    <t>12046.T038 G001 S001</t>
  </si>
  <si>
    <t>10461.M054 G001 S001</t>
  </si>
  <si>
    <t>9225.M072 G001.S002</t>
  </si>
  <si>
    <t>8261.M146.G001.S005</t>
  </si>
  <si>
    <t>6923.M128.G001.S001</t>
  </si>
  <si>
    <t>7664.M032 G001.S001</t>
  </si>
  <si>
    <t>8336.M019.G001.S001</t>
  </si>
  <si>
    <t>8628.M008 G001.S001</t>
  </si>
  <si>
    <t>10082.M004 G001 S001</t>
  </si>
  <si>
    <t>7539.T008.G001.S002</t>
  </si>
  <si>
    <t>OLKS10973.M015.G001.S001</t>
  </si>
  <si>
    <t>9694.M001.G001.S001</t>
  </si>
  <si>
    <t>10873.M099.G001.S001</t>
  </si>
  <si>
    <t>OLKS12487.T046</t>
  </si>
  <si>
    <t>7063.M113.G001.S001</t>
  </si>
  <si>
    <t>8012.M145 G001 S001</t>
  </si>
  <si>
    <t>8594.M033.G001 S001</t>
  </si>
  <si>
    <t>8261.T063.G001.S001</t>
  </si>
  <si>
    <t>9055.M013</t>
  </si>
  <si>
    <t>6923.M035 G001.S001</t>
  </si>
  <si>
    <t>5761.M408 G001.S001</t>
  </si>
  <si>
    <t>7487.M074.G001.S001</t>
  </si>
  <si>
    <t>DMHD</t>
  </si>
  <si>
    <t>3562.M2151.G001.S001</t>
  </si>
  <si>
    <t>7487.M016.G001.S001</t>
  </si>
  <si>
    <t>6055.M134.G001.S001</t>
  </si>
  <si>
    <t>7710.M010.G001.S001</t>
  </si>
  <si>
    <t>6170.M090.G001.S001</t>
  </si>
  <si>
    <t>test.image.easy.color</t>
  </si>
  <si>
    <t>7430.M024.G001 S001</t>
  </si>
  <si>
    <t>OLKS07487.M131.G001.S001</t>
  </si>
  <si>
    <t>8012.M079.G001.S001</t>
  </si>
  <si>
    <t>11849.M005 G001.S001_NEW</t>
  </si>
  <si>
    <t>8818.T003</t>
  </si>
  <si>
    <t>9161.M047</t>
  </si>
  <si>
    <t>7063.M181.G001.S001</t>
  </si>
  <si>
    <t>3562.M2034.G001.S001</t>
  </si>
  <si>
    <t>5899.TEST.G001.S002</t>
  </si>
  <si>
    <t>OLKS06869.M014.G001.S001</t>
  </si>
  <si>
    <t>6938.T006.G001.S001</t>
  </si>
  <si>
    <t>6901.T029.G001.S001</t>
  </si>
  <si>
    <t>3562.M1902.G001.S001</t>
  </si>
  <si>
    <t>OLKS10725.M020.G001.S001</t>
  </si>
  <si>
    <t>OLKS08152.M024 G001.S001</t>
  </si>
  <si>
    <t>7430.M028 G001.S001</t>
  </si>
  <si>
    <t>7489.M006.G001.S001</t>
  </si>
  <si>
    <t>OLKS07557.M008.G001.S001</t>
  </si>
  <si>
    <t>5826.M017.G001.S001</t>
  </si>
  <si>
    <t>8851.M007 G001.S001</t>
  </si>
  <si>
    <t>7607.M057.G001.S002</t>
  </si>
  <si>
    <t>9225.M068.G001.S001</t>
  </si>
  <si>
    <t>8188.M004.G001.S001</t>
  </si>
  <si>
    <t>11025.M038.G001.S001</t>
  </si>
  <si>
    <t>9225.T053.G001.S001</t>
  </si>
  <si>
    <t>3171.M1108.G001.S001</t>
  </si>
  <si>
    <t>OLKS08140.T005.G001.S001</t>
  </si>
  <si>
    <t>7090.M019.G001.S001</t>
  </si>
  <si>
    <t>6523.M023.G001.S001</t>
  </si>
  <si>
    <t>6917.T008.G001.S001</t>
  </si>
  <si>
    <t>8261.M262 G001.S001</t>
  </si>
  <si>
    <t>7607.M049.G001.S001</t>
  </si>
  <si>
    <t>8838.M001 G001 S001</t>
  </si>
  <si>
    <t>6055.M124.G001.S001</t>
  </si>
  <si>
    <t>0001.MSGTEST.G001.S001</t>
  </si>
  <si>
    <t>6687.T019.G001.S006</t>
  </si>
  <si>
    <t>8486.M009 G001.S001</t>
  </si>
  <si>
    <t>8011.M041.G001.S003</t>
  </si>
  <si>
    <t>6549.M021.G001.S001</t>
  </si>
  <si>
    <t>9326.M024.G001.S001</t>
  </si>
  <si>
    <t>9967.M002 G001.S001</t>
  </si>
  <si>
    <t>OLKS08158.M003</t>
  </si>
  <si>
    <t>9578.T064.G001.S001_Updated</t>
  </si>
  <si>
    <t>9172.M003.G001.S001</t>
  </si>
  <si>
    <t>9317.M001.G001.S001</t>
  </si>
  <si>
    <t>OLKS07487.M049.G001.S001</t>
  </si>
  <si>
    <t>9565.M009.G001.S001</t>
  </si>
  <si>
    <t>OLKS08152.M027 G001.S001</t>
  </si>
  <si>
    <t>0006.M222.G060.S051</t>
  </si>
  <si>
    <t>7694.T009.G001.S001</t>
  </si>
  <si>
    <t>7998.M001.G001.S001</t>
  </si>
  <si>
    <t>08261.M415 G001.S001</t>
  </si>
  <si>
    <t>6929.M166 G001.S001</t>
  </si>
  <si>
    <t>4491.M355 G001.S001</t>
  </si>
  <si>
    <t>8958.M011 G001.S001</t>
  </si>
  <si>
    <t>9181.M003.G001.S001</t>
  </si>
  <si>
    <t>OLKS12552.T003 G001.S001</t>
  </si>
  <si>
    <t>8152.M007 G001.S001</t>
  </si>
  <si>
    <t>8614.M004.G001.S001</t>
  </si>
  <si>
    <t>7521.M032.G001.S001</t>
  </si>
  <si>
    <t>OLKS10725.M044 G001.S001</t>
  </si>
  <si>
    <t>OLKS06899.T96.G001.S001</t>
  </si>
  <si>
    <t>OLKS08058.M002</t>
  </si>
  <si>
    <t>OLKS07596.M034.G001.S001</t>
  </si>
  <si>
    <t>7219.M006 G001.S001</t>
  </si>
  <si>
    <t>8064.M001.G001.S001</t>
  </si>
  <si>
    <t>6789.M043.G001.S001</t>
  </si>
  <si>
    <t>8959.M001.G001.S001</t>
  </si>
  <si>
    <t>10425.T004 G001 S001</t>
  </si>
  <si>
    <t>8533.M024.G001.S001</t>
  </si>
  <si>
    <t>11781.T001 G001 S001</t>
  </si>
  <si>
    <t>7526.M007.G001.S001</t>
  </si>
  <si>
    <t>OLKS06549.M036.G001.S001</t>
  </si>
  <si>
    <t>6929.M068.G001.S001</t>
  </si>
  <si>
    <t>8325.M020.G001.S001</t>
  </si>
  <si>
    <t>1790.M023.G001.S001</t>
  </si>
  <si>
    <t>7694.M003.G001.S001</t>
  </si>
  <si>
    <t>6549.M043.G003.S003</t>
  </si>
  <si>
    <t>Tiff Test</t>
  </si>
  <si>
    <t>8543.M005.G001.S001</t>
  </si>
  <si>
    <t>9578.T074.G001.S001</t>
  </si>
  <si>
    <t>10572.M004.G001.S001</t>
  </si>
  <si>
    <t>OLKS07487.M374.G001.S001</t>
  </si>
  <si>
    <t>8076.M047.G001.S001</t>
  </si>
  <si>
    <t>OLKS08773.M014.G001.S001</t>
  </si>
  <si>
    <t>OLKS08941.M004.G001.S001</t>
  </si>
  <si>
    <t>6817.M029.G001.S001</t>
  </si>
  <si>
    <t>6405.M021.G001.S001</t>
  </si>
  <si>
    <t>7572.M008.G001.S001</t>
  </si>
  <si>
    <t>8325.T027.G001.S001</t>
  </si>
  <si>
    <t>7012.T004.G001.S001</t>
  </si>
  <si>
    <t>6687.T017.G001.S001</t>
  </si>
  <si>
    <t>6523.M036.G001.S001</t>
  </si>
  <si>
    <t>7063.M212.G001.S001</t>
  </si>
  <si>
    <t>8325.T042.G001.S001</t>
  </si>
  <si>
    <t>OLKS07521.M008.G001.S001</t>
  </si>
  <si>
    <t>6574.M006.G001.S001</t>
  </si>
  <si>
    <t>8287.M151.G001.S002</t>
  </si>
  <si>
    <t>10974.M002.G001.S001</t>
  </si>
  <si>
    <t>7710.M062 G001.S001</t>
  </si>
  <si>
    <t>OLKS10030.M038.G001.S001</t>
  </si>
  <si>
    <t>7063.M176.G001.S001</t>
  </si>
  <si>
    <t>10461.M049 G001.S001</t>
  </si>
  <si>
    <t>6789.M015.G001.S001</t>
  </si>
  <si>
    <t>OLKS12059.M008.G008.S001</t>
  </si>
  <si>
    <t>7063.M101.G001.S001</t>
  </si>
  <si>
    <t>8253.M028.G001.S001</t>
  </si>
  <si>
    <t>OLKS08483.M001.G001.S001</t>
  </si>
  <si>
    <t>8628.M002.G001.S001_NEW</t>
  </si>
  <si>
    <t>9452.M001.G001.S001</t>
  </si>
  <si>
    <t>8265.M035.G001.S001</t>
  </si>
  <si>
    <t>8857.M002.G001.S001</t>
  </si>
  <si>
    <t>8918.M007.G001.S001</t>
  </si>
  <si>
    <t>OLKS08092.T006</t>
  </si>
  <si>
    <t>8184.T036 G001.S001</t>
  </si>
  <si>
    <t>7487.M147 G001.S001</t>
  </si>
  <si>
    <t>3461.T922.G001.S001</t>
  </si>
  <si>
    <t>00024.M001.G002.S001_Processing</t>
  </si>
  <si>
    <t>3562.M1901 G001.S001</t>
  </si>
  <si>
    <t>OLKS05092.M320.G001.S001</t>
  </si>
  <si>
    <t>7063.M126.G001.S001</t>
  </si>
  <si>
    <t>9441.M020 G001.S001</t>
  </si>
  <si>
    <t>OLKS08778.M026.G001.S001</t>
  </si>
  <si>
    <t>7040.T018.G001.S001</t>
  </si>
  <si>
    <t>OLKS03562.T2053.G001.S002</t>
  </si>
  <si>
    <t>OLKS08276.M085.G001.S001</t>
  </si>
  <si>
    <t>OLKS11418.T003 G001.S001</t>
  </si>
  <si>
    <t>11808.T021.G001.S001</t>
  </si>
  <si>
    <t>8122.M022.G001.S001</t>
  </si>
  <si>
    <t>3562.M1960.G001.S001</t>
  </si>
  <si>
    <t>OLKS12310.M003.G001</t>
  </si>
  <si>
    <t>6729.M002.G001.S001</t>
  </si>
  <si>
    <t>11978.M003.G001.S001</t>
  </si>
  <si>
    <t>OLKS08012.M063.G001.S001</t>
  </si>
  <si>
    <t>5444.M072 G001.S001</t>
  </si>
  <si>
    <t>3171.M1008.G001.S001_new</t>
  </si>
  <si>
    <t>8011.M041 G004.S002</t>
  </si>
  <si>
    <t>6789.M020.G001.S001</t>
  </si>
  <si>
    <t>3562.M1991.G001.S001</t>
  </si>
  <si>
    <t>6929.M188.G001.S001</t>
  </si>
  <si>
    <t>2955.M003.G001.S001</t>
  </si>
  <si>
    <t>0006.M222.G999.S241_1</t>
  </si>
  <si>
    <t>8261.M417 G001.S001</t>
  </si>
  <si>
    <t>9373.M004 G001.S001</t>
  </si>
  <si>
    <t>5625.M165 G001.S001</t>
  </si>
  <si>
    <t>4700.M001.G001.S001_TEST</t>
  </si>
  <si>
    <t>OLKS00006.M222 TEST2_S004</t>
  </si>
  <si>
    <t>6923.M103.G001.S001</t>
  </si>
  <si>
    <t>OLKS09343.M016.G001.S001</t>
  </si>
  <si>
    <t>DMFR01038.T337 G001</t>
  </si>
  <si>
    <t>7451.M043.G001.S001</t>
  </si>
  <si>
    <t>9278.T009 G001.S001</t>
  </si>
  <si>
    <t>11518.T003.G001.S001</t>
  </si>
  <si>
    <t>8261.M186 G001.S001</t>
  </si>
  <si>
    <t>7487.M187.G001.S001</t>
  </si>
  <si>
    <t>9578.T060.G001.S001</t>
  </si>
  <si>
    <t>9653.T024 G001 S001</t>
  </si>
  <si>
    <t>10725.M050 G001.S001</t>
  </si>
  <si>
    <t>8933.M004.G001.S009</t>
  </si>
  <si>
    <t>TEST_02262018</t>
  </si>
  <si>
    <t>8071.M066 G002.S011</t>
  </si>
  <si>
    <t>7063.M211.G001.S001</t>
  </si>
  <si>
    <t>QBTest2</t>
  </si>
  <si>
    <t>6929.M085.G001.S001</t>
  </si>
  <si>
    <t>DMHD00142.T005 G001.S002</t>
  </si>
  <si>
    <t>8933.M016.G001.S005</t>
  </si>
  <si>
    <t>6889.M001.G001.S001</t>
  </si>
  <si>
    <t>OLKS07524.M033.G001.S001</t>
  </si>
  <si>
    <t>8011.M041.G001.S002</t>
  </si>
  <si>
    <t>9086.T003 G001.S001</t>
  </si>
  <si>
    <t>6691.M029.G001.S001</t>
  </si>
  <si>
    <t>OLKS08233.M010 G001.S001</t>
  </si>
  <si>
    <t>11099.T015 G001.S001</t>
  </si>
  <si>
    <t>8577.M010.G001.S001</t>
  </si>
  <si>
    <t>6612.M060.G001.S001</t>
  </si>
  <si>
    <t>10569.T086 G001.S001</t>
  </si>
  <si>
    <t>8237.M013 G001.S001</t>
  </si>
  <si>
    <t>00006.M222 G500.S001</t>
  </si>
  <si>
    <t>OLKS00024.M112.G001.S001</t>
  </si>
  <si>
    <t>OLKS06929.M049.G001.S001</t>
  </si>
  <si>
    <t>10567.M007 G001.S001</t>
  </si>
  <si>
    <t>8815.M025.G001.S001</t>
  </si>
  <si>
    <t>6591.M006.G001.S001</t>
  </si>
  <si>
    <t>OLKS08777.M003.G001.S001</t>
  </si>
  <si>
    <t>7487.M424.G001.S001</t>
  </si>
  <si>
    <t>6761.M010.G001.S001</t>
  </si>
  <si>
    <t>6850.M001 G001.S001</t>
  </si>
  <si>
    <t>8433.M022.G001.S001</t>
  </si>
  <si>
    <t>8188.T003.G001.S001</t>
  </si>
  <si>
    <t>OLKS07487.M193</t>
  </si>
  <si>
    <t>7063.M009.G001.S001</t>
  </si>
  <si>
    <t>9215.T002 G001.S001</t>
  </si>
  <si>
    <t>11078.M001 G001.S001</t>
  </si>
  <si>
    <t>OLKS09211.T002 G001</t>
  </si>
  <si>
    <t>7063.M005.G001.S001</t>
  </si>
  <si>
    <t>7462.T041.G001.S001</t>
  </si>
  <si>
    <t>8320.M020 G001.S002</t>
  </si>
  <si>
    <t>9289.M012.G001.S001</t>
  </si>
  <si>
    <t>10569.T056 G001 S001</t>
  </si>
  <si>
    <t>8552.M015.G001.S001</t>
  </si>
  <si>
    <t>8071.M044 G001.S001</t>
  </si>
  <si>
    <t>OLKS05927.T058.G001.S001.USE</t>
  </si>
  <si>
    <t>6923.M065.G001.S001</t>
  </si>
  <si>
    <t>OLKS08261.M245.G001.S002</t>
  </si>
  <si>
    <t>9187.M005.G001.S001</t>
  </si>
  <si>
    <t>OLKS06789.M062 G001</t>
  </si>
  <si>
    <t>1210.M009.G001.S001</t>
  </si>
  <si>
    <t>8668.M007.G001.S001_2</t>
  </si>
  <si>
    <t>00056.T017 G001.S001</t>
  </si>
  <si>
    <t>7727.T021.G001.S001</t>
  </si>
  <si>
    <t>OLKS08336.M025.G001</t>
  </si>
  <si>
    <t>8445.M012.G001.S001</t>
  </si>
  <si>
    <t>12800.T006 G001 S002</t>
  </si>
  <si>
    <t>00006.M222 G999.S237</t>
  </si>
  <si>
    <t>10421.M073.G001.S001</t>
  </si>
  <si>
    <t>7063.M225.G001.S001</t>
  </si>
  <si>
    <t>10793.M007.G001.S001</t>
  </si>
  <si>
    <t>OLKS09225.T073.G001.S001</t>
  </si>
  <si>
    <t>6117.M028.G001.S001</t>
  </si>
  <si>
    <t>8492.M080.G001.S001</t>
  </si>
  <si>
    <t>7487.M294.G001.S001</t>
  </si>
  <si>
    <t>8193.M007.G001.S001</t>
  </si>
  <si>
    <t>9187.T009.G001.S001</t>
  </si>
  <si>
    <t>7012.T005.G001.S001</t>
  </si>
  <si>
    <t>9376.M003.G001.S001</t>
  </si>
  <si>
    <t>6932.M030.G001.S001</t>
  </si>
  <si>
    <t>OLKS07767.M010.G001.S001</t>
  </si>
  <si>
    <t>0006.Machine Load Test.Trial A</t>
  </si>
  <si>
    <t>OLKS08778.M051.G001.S001</t>
  </si>
  <si>
    <t>3171.M992.G001.S001</t>
  </si>
  <si>
    <t>7063.M092.G001.S001</t>
  </si>
  <si>
    <t>4962.T020.G001.S001</t>
  </si>
  <si>
    <t>6957.M067.G001.S001</t>
  </si>
  <si>
    <t>2121_Test.M002.G001.S001</t>
  </si>
  <si>
    <t>12188.T006 G001.S001</t>
  </si>
  <si>
    <t>8778.M116.G001.S001</t>
  </si>
  <si>
    <t>6863.M019.G001.S001</t>
  </si>
  <si>
    <t>3562.M2006.G001.S001</t>
  </si>
  <si>
    <t>7506.M005.G001.S001</t>
  </si>
  <si>
    <t>7497.M039.G001.S001</t>
  </si>
  <si>
    <t>6923.M055G001.S001</t>
  </si>
  <si>
    <t>9801.M003 G001 S001</t>
  </si>
  <si>
    <t>7063.M230.G001.S001</t>
  </si>
  <si>
    <t>8609.M006.G001.S001</t>
  </si>
  <si>
    <t>OLKS08140.M006.G001.S001</t>
  </si>
  <si>
    <t>OLKS09373.T007 G001.S001</t>
  </si>
  <si>
    <t>7617.T006.G001.S001</t>
  </si>
  <si>
    <t>8237.M016 G001.S001</t>
  </si>
  <si>
    <t>8071.M064 G001.S001</t>
  </si>
  <si>
    <t>65366_DM19_TEST</t>
  </si>
  <si>
    <t>9339.M026 G001 S001</t>
  </si>
  <si>
    <t>OLKS06386.M013.G001.S001</t>
  </si>
  <si>
    <t>8265.M057.G001.S001</t>
  </si>
  <si>
    <t>8011.M066.G001.S003</t>
  </si>
  <si>
    <t>5828.M021.G001.S001_NEW</t>
  </si>
  <si>
    <t>8261.M087.G001.S001</t>
  </si>
  <si>
    <t>00142.T004.G001.S001</t>
  </si>
  <si>
    <t>10711.M016.G001.S001</t>
  </si>
  <si>
    <t>5761.M465.G001.S001</t>
  </si>
  <si>
    <t>OLKS09838.M009 G001 S001</t>
  </si>
  <si>
    <t>8163.M025.G001.S001</t>
  </si>
  <si>
    <t>6974.M039.G001.S001</t>
  </si>
  <si>
    <t>OLKS07495.M002.G001.S001</t>
  </si>
  <si>
    <t>6055.M111.G001.S001</t>
  </si>
  <si>
    <t>4742.M210.G001.S001</t>
  </si>
  <si>
    <t>OLKS04962.T019.G001</t>
  </si>
  <si>
    <t>6779.M003.G001.S001</t>
  </si>
  <si>
    <t>OLKS00030.WR-2007107.G001.S001</t>
  </si>
  <si>
    <t>OLKS06902.T027.G001.S001</t>
  </si>
  <si>
    <t>6477.M035.G001.S001</t>
  </si>
  <si>
    <t>8012.E001.G001.S001</t>
  </si>
  <si>
    <t>7487.M256.G001.S001</t>
  </si>
  <si>
    <t>7521.M035 G001.S001</t>
  </si>
  <si>
    <t>3171.M954.G001.S001</t>
  </si>
  <si>
    <t>7684.T003.G001.S001</t>
  </si>
  <si>
    <t>7533.M001.G002.S001</t>
  </si>
  <si>
    <t>OLKS08570.M031.G001</t>
  </si>
  <si>
    <t>10725.M038.G001.S001</t>
  </si>
  <si>
    <t>7634.M002.G001.S001</t>
  </si>
  <si>
    <t>OLKS10421.T035 G001.S001</t>
  </si>
  <si>
    <t>DMGH00002.M017.G001</t>
  </si>
  <si>
    <t>9628.M001.G001.S001</t>
  </si>
  <si>
    <t>12005.m013</t>
  </si>
  <si>
    <t>8261.M156.G001.S001</t>
  </si>
  <si>
    <t>6712.M002.G001.S001</t>
  </si>
  <si>
    <t>8122.M016 G001.S001</t>
  </si>
  <si>
    <t>8284.M001.G001.S001</t>
  </si>
  <si>
    <t>OLKS00006.M2003.G001.S003</t>
  </si>
  <si>
    <t>9720.M003.G001.S001</t>
  </si>
  <si>
    <t>10908.M001 G001.S001</t>
  </si>
  <si>
    <t>7022.M001.G001.S001</t>
  </si>
  <si>
    <t>3562.M2147.G001.S001</t>
  </si>
  <si>
    <t>8536.T002.G001.S001</t>
  </si>
  <si>
    <t>6779.M004.G001.S001</t>
  </si>
  <si>
    <t>8201.M027.G001.S006</t>
  </si>
  <si>
    <t>7487.M330.G001.S001</t>
  </si>
  <si>
    <t>6523.M022.G001.S005</t>
  </si>
  <si>
    <t>DMGH00002_Tanja2</t>
  </si>
  <si>
    <t>6789.M018.G001.S001</t>
  </si>
  <si>
    <t>OLKS08233.M009 G001 S001</t>
  </si>
  <si>
    <t>8819.M012.G001.S001</t>
  </si>
  <si>
    <t>7410.M008.G001.S001</t>
  </si>
  <si>
    <t>8014.M007.G001.S001</t>
  </si>
  <si>
    <t>8425.M033 G001.S001</t>
  </si>
  <si>
    <t>7487.M440 G001.S001</t>
  </si>
  <si>
    <t>8261.M094.G001.S001</t>
  </si>
  <si>
    <t>8817.M005.G001.S001_Fix</t>
  </si>
  <si>
    <t>6523.M022 G001.S001</t>
  </si>
  <si>
    <t>7412.T008.G001.S001</t>
  </si>
  <si>
    <t>6970.M008.G001.S001</t>
  </si>
  <si>
    <t>11472.T007 G001 S001</t>
  </si>
  <si>
    <t>DMNL00251_M647_G001_S001</t>
  </si>
  <si>
    <t>OLKS07584.M004.G001.S001</t>
  </si>
  <si>
    <t>7487.M356 G001.S001</t>
  </si>
  <si>
    <t>6330.M040.G001.S001</t>
  </si>
  <si>
    <t>11695.T020 G001 S001</t>
  </si>
  <si>
    <t>9225.M115.G001.S001</t>
  </si>
  <si>
    <t>9225.M072 G001.S001</t>
  </si>
  <si>
    <t>8012.M045.G001.S001_NEW</t>
  </si>
  <si>
    <t>OLKS08237.M036 G001.S001</t>
  </si>
  <si>
    <t>8536.T002.G001.S003</t>
  </si>
  <si>
    <t>OLKS08069.M023.G001.S001_Final</t>
  </si>
  <si>
    <t>6410.M036.G001.S001</t>
  </si>
  <si>
    <t>4491.M373.G001 S001</t>
  </si>
  <si>
    <t>5761.M532.G001.S001</t>
  </si>
  <si>
    <t>4652.M104.G001.S001</t>
  </si>
  <si>
    <t>3171.M948.G001.S001</t>
  </si>
  <si>
    <t>OLKS09965.T005 G001.S001</t>
  </si>
  <si>
    <t>T123_T007</t>
  </si>
  <si>
    <t>9243.M004.G001.S001</t>
  </si>
  <si>
    <t>7063.M167.G001.S001</t>
  </si>
  <si>
    <t>8342.M126.G001.S001_New</t>
  </si>
  <si>
    <t>OLKS06075.M142.G001.S001</t>
  </si>
  <si>
    <t>7714.M050.G001.S001</t>
  </si>
  <si>
    <t>8287.M149.G001.S002</t>
  </si>
  <si>
    <t>OLKS07563.T00.G001.S001</t>
  </si>
  <si>
    <t>8816.M005 G001 S001</t>
  </si>
  <si>
    <t>7536.M003 G001.S001</t>
  </si>
  <si>
    <t>7536.M006.G001.S001</t>
  </si>
  <si>
    <t>OLKS12451.M009</t>
  </si>
  <si>
    <t>8432.M022.G001.S001</t>
  </si>
  <si>
    <t>6822.M021.G001.S001</t>
  </si>
  <si>
    <t>7843.M001.G001.S001</t>
  </si>
  <si>
    <t>7673.M002.G001.S001</t>
  </si>
  <si>
    <t>9286.M001 G001.S001</t>
  </si>
  <si>
    <t>6772.M003 G001.S001</t>
  </si>
  <si>
    <t>6789.M025.G001.S001</t>
  </si>
  <si>
    <t>12562.M001.G001.S001</t>
  </si>
  <si>
    <t>OLKS08131.M021.G001.S001</t>
  </si>
  <si>
    <t>5533.M109.G001.S001</t>
  </si>
  <si>
    <t>7063.M109.G001.S001</t>
  </si>
  <si>
    <t>OLKS05927.M077.G001.S001</t>
  </si>
  <si>
    <t>00006.T11172019.G001.S001</t>
  </si>
  <si>
    <t>8599.M012.G001.S001_New</t>
  </si>
  <si>
    <t>OLKS03461.M569.G001.S001</t>
  </si>
  <si>
    <t>8492.M046 G001.S001</t>
  </si>
  <si>
    <t>8875.M020 G001.S001</t>
  </si>
  <si>
    <t>OLKS08624.M065.G001.S001</t>
  </si>
  <si>
    <t>8778.M054.G001.S001</t>
  </si>
  <si>
    <t>8621.M008.G001.S001</t>
  </si>
  <si>
    <t>9454.M013 G001.S001</t>
  </si>
  <si>
    <t>8367.M004.G001.S001</t>
  </si>
  <si>
    <t>12810.M003 G001.S002</t>
  </si>
  <si>
    <t>07063.M223.G001.S001</t>
  </si>
  <si>
    <t>8247.M065.G001.S001</t>
  </si>
  <si>
    <t>7487.M422.G001.S001</t>
  </si>
  <si>
    <t>7767.M020.G001.S001</t>
  </si>
  <si>
    <t>8613.M001 G001.S001</t>
  </si>
  <si>
    <t>11835.M003 G001 S001</t>
  </si>
  <si>
    <t>LAW5_Management</t>
  </si>
  <si>
    <t>6900.T044.G001.S001</t>
  </si>
  <si>
    <t>9373.M008.G001.S001</t>
  </si>
  <si>
    <t>9493.M003 G001.S001</t>
  </si>
  <si>
    <t>OLKS09688.M011.G001.S001</t>
  </si>
  <si>
    <t>OLKS10974.M011.G001.S001</t>
  </si>
  <si>
    <t>00006.M333.G002</t>
  </si>
  <si>
    <t>08184.T075 G001.S001</t>
  </si>
  <si>
    <t>9266.M026.G001.S001</t>
  </si>
  <si>
    <t>0014. LDD TESTING.G004.S001</t>
  </si>
  <si>
    <t>8433.M002.G001.S001</t>
  </si>
  <si>
    <t>OLKS00006.M2003.G001.S001</t>
  </si>
  <si>
    <t>6849.M030.G001.S001</t>
  </si>
  <si>
    <t>7487.M248 G001.S001</t>
  </si>
  <si>
    <t>OLKS00026.M023.G005.S001</t>
  </si>
  <si>
    <t>6477.M028.G001.S001</t>
  </si>
  <si>
    <t>6788.T008.G001.S001</t>
  </si>
  <si>
    <t>OLKS11708_Doculex_S012_90157697</t>
  </si>
  <si>
    <t>6563.M014 G001.S001</t>
  </si>
  <si>
    <t>4652.M115.G001.S001</t>
  </si>
  <si>
    <t>OLKS12711.T038 G001.S001</t>
  </si>
  <si>
    <t>OLKS07063.M128.G001.S001</t>
  </si>
  <si>
    <t>7053.M002.G001.S001</t>
  </si>
  <si>
    <t>6974.M010.G001.S001</t>
  </si>
  <si>
    <t>8261.M241.G001.S001</t>
  </si>
  <si>
    <t>7536.M009.G001.S001</t>
  </si>
  <si>
    <t>OLKS07565.M002.G001.S001</t>
  </si>
  <si>
    <t>9055.M005 G001.S001</t>
  </si>
  <si>
    <t>6869.M037.G001.S001</t>
  </si>
  <si>
    <t>8960.M002.G001.S001</t>
  </si>
  <si>
    <t>8011.M062 G001.S005</t>
  </si>
  <si>
    <t>6478.M011.G001.S001</t>
  </si>
  <si>
    <t>0006.Machine Load Test.Trial K</t>
  </si>
  <si>
    <t>12623.M001 G001 S001</t>
  </si>
  <si>
    <t>6929.M037.G001.S001</t>
  </si>
  <si>
    <t>12074.T007 G001 S001</t>
  </si>
  <si>
    <t>6410.M019.G001.S001</t>
  </si>
  <si>
    <t>OLKS09578.T011.G001.S004</t>
  </si>
  <si>
    <t>9670.M001.G001.S001</t>
  </si>
  <si>
    <t>Test____LAW</t>
  </si>
  <si>
    <t>9573.M017.G001.S001</t>
  </si>
  <si>
    <t>8626.M011.G001.S001</t>
  </si>
  <si>
    <t>OLKS08230.M032.G001.S001</t>
  </si>
  <si>
    <t>OLKS08076.M034.G001.S001</t>
  </si>
  <si>
    <t>9796.M030 G001 S001</t>
  </si>
  <si>
    <t>8174.M003.G001.S001</t>
  </si>
  <si>
    <t>8778.M012 G001.S001</t>
  </si>
  <si>
    <t>3461.T934.G001.S001</t>
  </si>
  <si>
    <t>8293.M005.G001.S001</t>
  </si>
  <si>
    <t>7558.M002.G001.S001</t>
  </si>
  <si>
    <t>G002_NEW</t>
  </si>
  <si>
    <t>OLKS08225.T087.G001.S002</t>
  </si>
  <si>
    <t>8816.M004 G001.S001</t>
  </si>
  <si>
    <t>8011.M060.G001.S001</t>
  </si>
  <si>
    <t>00006.M222.TEST2.S001</t>
  </si>
  <si>
    <t>8580.T006.G001.S001</t>
  </si>
  <si>
    <t>8778.M048.G001.S001</t>
  </si>
  <si>
    <t>7039.M013.G001.S001</t>
  </si>
  <si>
    <t>9787.T004.G001.S001</t>
  </si>
  <si>
    <t>7487.M019.G001.S001</t>
  </si>
  <si>
    <t>OLKS08933.M004.G001.S015</t>
  </si>
  <si>
    <t>OLKS06728.M004.G001.S001</t>
  </si>
  <si>
    <t>8614.M010.G001.S001</t>
  </si>
  <si>
    <t>OLKS08393.M424.G001.S001</t>
  </si>
  <si>
    <t>DMGH00002_1</t>
  </si>
  <si>
    <t>6923.M024.G001.S001</t>
  </si>
  <si>
    <t>OLKS08237.M014.G001.S001</t>
  </si>
  <si>
    <t>8011.M013.G001.S001</t>
  </si>
  <si>
    <t>8261.M151 G001.S001</t>
  </si>
  <si>
    <t>NSF_Test2</t>
  </si>
  <si>
    <t>8392.M002.G001.S007</t>
  </si>
  <si>
    <t>5761.M437 G001.S001_use</t>
  </si>
  <si>
    <t>11472.M001 G001.S001_1</t>
  </si>
  <si>
    <t>7596.M016.G001.S001</t>
  </si>
  <si>
    <t>OLKS00024_T023</t>
  </si>
  <si>
    <t>OLKS08185.M006.G001.S001</t>
  </si>
  <si>
    <t>8367.M015.G001.S001</t>
  </si>
  <si>
    <t>7393.M006.G001.S001</t>
  </si>
  <si>
    <t>6863.T007.G001.S001</t>
  </si>
  <si>
    <t>12044.M010 G001.S001</t>
  </si>
  <si>
    <t>7524.M009.G001.S001</t>
  </si>
  <si>
    <t>4694.T054.Test2</t>
  </si>
  <si>
    <t>8011.M011.G001.S012</t>
  </si>
  <si>
    <t>10265.M002 G001.S001</t>
  </si>
  <si>
    <t>OLKS08430.T001.G001.S001</t>
  </si>
  <si>
    <t>OLKS08253.M014.G001.S001</t>
  </si>
  <si>
    <t>0006.M222.G999.S029</t>
  </si>
  <si>
    <t>DMMF07633.M009.G001.S001</t>
  </si>
  <si>
    <t>XLS TEST</t>
  </si>
  <si>
    <t>8084.M003.G001.S001</t>
  </si>
  <si>
    <t>6957.M073.G001.S001</t>
  </si>
  <si>
    <t>9163.M001.G001.S001</t>
  </si>
  <si>
    <t>10421.M064 G001.S001</t>
  </si>
  <si>
    <t>5927.M038.G001.S001</t>
  </si>
  <si>
    <t>OLKS07012.T002.G001.S001</t>
  </si>
  <si>
    <t>4694.T054.TEST4</t>
  </si>
  <si>
    <t>9056.M015.G001.S001</t>
  </si>
  <si>
    <t>11978.T002 G001 S001</t>
  </si>
  <si>
    <t>8092.T003.G001.S001</t>
  </si>
  <si>
    <t>OLKS06900.E049 G001.S001</t>
  </si>
  <si>
    <t>8071.M057.G001.S001</t>
  </si>
  <si>
    <t>8201.M025.G001.S011</t>
  </si>
  <si>
    <t>0006.M222.G061.S014</t>
  </si>
  <si>
    <t>8012.M066.G001.S001</t>
  </si>
  <si>
    <t>7063.M073.G001.S001</t>
  </si>
  <si>
    <t>8012.M135 G001.S001</t>
  </si>
  <si>
    <t>8069.M055 G001.S001</t>
  </si>
  <si>
    <t>10876.M018.G001.S001</t>
  </si>
  <si>
    <t>8552.M041 G001.S001</t>
  </si>
  <si>
    <t>8669.M008 G001.S001</t>
  </si>
  <si>
    <t>8261.T187</t>
  </si>
  <si>
    <t>8152.M020.G001.S001</t>
  </si>
  <si>
    <t>4652.M111.G001.S001</t>
  </si>
  <si>
    <t>3562.M1982.G001.S001</t>
  </si>
  <si>
    <t>9137.M009.G001.S001</t>
  </si>
  <si>
    <t>7037.M010.G001.S001</t>
  </si>
  <si>
    <t>8429.T002</t>
  </si>
  <si>
    <t>OLKS07521.M028.G001.S001</t>
  </si>
  <si>
    <t>7497.M028.G001.S001</t>
  </si>
  <si>
    <t>6789.M009 G001 S001</t>
  </si>
  <si>
    <t>OLKS08011.M012.G001.S001</t>
  </si>
  <si>
    <t>10421.M079 G001 S001</t>
  </si>
  <si>
    <t>7664.M079.G001.S001</t>
  </si>
  <si>
    <t>8587.M010.G001.S001</t>
  </si>
  <si>
    <t>7558.M005.G001.S001</t>
  </si>
  <si>
    <t>7664.M009.G001.S001</t>
  </si>
  <si>
    <t>6957.M096 G001.S001</t>
  </si>
  <si>
    <t>8012.M091.G001.S001</t>
  </si>
  <si>
    <t>7767.M022.G001.S001</t>
  </si>
  <si>
    <t>9037.T001.G001.S001</t>
  </si>
  <si>
    <t>8320.M049.G001.S001</t>
  </si>
  <si>
    <t>6826.M001.G001.S001</t>
  </si>
  <si>
    <t>8190.M005.G001.S001</t>
  </si>
  <si>
    <t>00006.M2003.G001.S010</t>
  </si>
  <si>
    <t>7451.M026 G001.S001</t>
  </si>
  <si>
    <t>10876.M012 G001.S001</t>
  </si>
  <si>
    <t>7607.M042.G001.S001</t>
  </si>
  <si>
    <t>BRENDA_EST_TEST</t>
  </si>
  <si>
    <t>8276.M037.G001S001</t>
  </si>
  <si>
    <t>7487.M188 G001.S001</t>
  </si>
  <si>
    <t>OLKS11518.T005.G001.S001</t>
  </si>
  <si>
    <t>OLKS05761.M553.G001</t>
  </si>
  <si>
    <t>7487.M382.G001.S001</t>
  </si>
  <si>
    <t>DMGH00002_Tanja</t>
  </si>
  <si>
    <t>8156.M024.G001.S001</t>
  </si>
  <si>
    <t>8552.M038.G001.S003</t>
  </si>
  <si>
    <t>8011.M044.G002.S004</t>
  </si>
  <si>
    <t>OLKS00006.M396.G138.S001</t>
  </si>
  <si>
    <t>8552.M038.G001.S007</t>
  </si>
  <si>
    <t>8529.M022.G001.S001</t>
  </si>
  <si>
    <t>8609.M014.G001.S001</t>
  </si>
  <si>
    <t>6808.T014.G001.S001</t>
  </si>
  <si>
    <t>8375.M056 G001.S001</t>
  </si>
  <si>
    <t>6789.M058.G001.S001</t>
  </si>
  <si>
    <t>7551.M002.G001.S001</t>
  </si>
  <si>
    <t>11827.M001 G001 S001</t>
  </si>
  <si>
    <t>8276.M053.G001.S001</t>
  </si>
  <si>
    <t>00006.M222 G999.S014</t>
  </si>
  <si>
    <t>0597.M006 G001.S001</t>
  </si>
  <si>
    <t>8393.M111 G001.S001</t>
  </si>
  <si>
    <t>9796.T037.G001.S001</t>
  </si>
  <si>
    <t>9060.T023 G001 S001</t>
  </si>
  <si>
    <t>8201.M027.G001.S018</t>
  </si>
  <si>
    <t>6678.M004.G001.S001</t>
  </si>
  <si>
    <t>6960.T035.G001.S001</t>
  </si>
  <si>
    <t>5761.M476.G001.S001</t>
  </si>
  <si>
    <t>8591.M003.G001.S001</t>
  </si>
  <si>
    <t>OLKS07021.M010.G001.S001</t>
  </si>
  <si>
    <t>9578.T053 G001.S001</t>
  </si>
  <si>
    <t>7063.E002.G001.S001_New</t>
  </si>
  <si>
    <t>8011.M041.G001.S004</t>
  </si>
  <si>
    <t>6957.M079 G001.S001</t>
  </si>
  <si>
    <t>9178.M026 G001.S001</t>
  </si>
  <si>
    <t>0027.M108.G001.S001</t>
  </si>
  <si>
    <t>3562.M1914.G001.S001</t>
  </si>
  <si>
    <t>9341.M009.G001.S001</t>
  </si>
  <si>
    <t>6863.T018.Split 1.S001</t>
  </si>
  <si>
    <t>6478.M012 G001.S001</t>
  </si>
  <si>
    <t>8645.M027.G001.S001</t>
  </si>
  <si>
    <t>3171.M1047.G001 S001</t>
  </si>
  <si>
    <t>3562.M2123.G001.S001</t>
  </si>
  <si>
    <t>10793.M010 G001.S001</t>
  </si>
  <si>
    <t>8819.M003.G001.S001</t>
  </si>
  <si>
    <t>8011.M044.G001.S005</t>
  </si>
  <si>
    <t>7487.M169.G001.S001</t>
  </si>
  <si>
    <t>OLKS11708_Doculex_S009_90157701</t>
  </si>
  <si>
    <t>OLKS09796.M079.G001.S001</t>
  </si>
  <si>
    <t>DMOD06022.T036.G001.S001</t>
  </si>
  <si>
    <t>9317.M023.G001.S001</t>
  </si>
  <si>
    <t>8375.M032.G001.S001</t>
  </si>
  <si>
    <t>6622.M010.G001.S001</t>
  </si>
  <si>
    <t>OLKS12059.M010.G002</t>
  </si>
  <si>
    <t>Test_OPT</t>
  </si>
  <si>
    <t>OLKS06996.M019 G001S001</t>
  </si>
  <si>
    <t>8052.M040 G001.S001</t>
  </si>
  <si>
    <t>OLKS08140.T014.G001.S001</t>
  </si>
  <si>
    <t>8933.M004 G001.S017</t>
  </si>
  <si>
    <t>8237.M036 G001.S001</t>
  </si>
  <si>
    <t>6835.M001 G003.S002_Use</t>
  </si>
  <si>
    <t>9357.T030.G001.S001</t>
  </si>
  <si>
    <t>3171.M987.G001.S001</t>
  </si>
  <si>
    <t>5761.M466 G001 S001</t>
  </si>
  <si>
    <t>7064.T012.G001.S001</t>
  </si>
  <si>
    <t>8071.T016.G001.S001</t>
  </si>
  <si>
    <t>OLKS12079.T003.G001.S002</t>
  </si>
  <si>
    <t>7487.M209 G001.S001</t>
  </si>
  <si>
    <t>8460.M009 G001.S001</t>
  </si>
  <si>
    <t>6928.M003.G001.S001</t>
  </si>
  <si>
    <t>3171.M971.G001.S001</t>
  </si>
  <si>
    <t>10649.M002 G001.S001</t>
  </si>
  <si>
    <t>13010.T002.G001.S001</t>
  </si>
  <si>
    <t>OLKS00024.M100.G001.S001_USE2</t>
  </si>
  <si>
    <t>8933.M004.G001.S014</t>
  </si>
  <si>
    <t>7767.M005.G001.S001</t>
  </si>
  <si>
    <t>OLKS09524.T021.G001.S001</t>
  </si>
  <si>
    <t>8266.M025.G001.S001</t>
  </si>
  <si>
    <t>9055.M046 G001.S001</t>
  </si>
  <si>
    <t>OLKS08918.M012.G001.S001_2</t>
  </si>
  <si>
    <t>8297.T001.G001.S001</t>
  </si>
  <si>
    <t>8307.M002 G001.S001</t>
  </si>
  <si>
    <t>8071.M043.G001.S001</t>
  </si>
  <si>
    <t>OLKS06574.M007.G001.S001</t>
  </si>
  <si>
    <t>7063.M178.G001.S001</t>
  </si>
  <si>
    <t>00018.M001.G025.S001</t>
  </si>
  <si>
    <t>7430.M019.G001.S001</t>
  </si>
  <si>
    <t>0002.M168.G001.S001_TEST</t>
  </si>
  <si>
    <t>8375.M012.G001.S001</t>
  </si>
  <si>
    <t>8516.M005.G001.S001</t>
  </si>
  <si>
    <t>7063.M159.G001.S001</t>
  </si>
  <si>
    <t>8012.M099.G001.S001</t>
  </si>
  <si>
    <t>8261.T087 G001.S001</t>
  </si>
  <si>
    <t>6923.M002.G001.S001</t>
  </si>
  <si>
    <t>7678.M003.G001.S001</t>
  </si>
  <si>
    <t>8393.M172 G001.S001</t>
  </si>
  <si>
    <t>11808.T014 G001 S001</t>
  </si>
  <si>
    <t>10674.E001 G001 S001</t>
  </si>
  <si>
    <t>0006.M222.G996.S001</t>
  </si>
  <si>
    <t>3461.T919.G001.S001</t>
  </si>
  <si>
    <t>7063.M199.G001.S001</t>
  </si>
  <si>
    <t>7063.M090.G001.S001</t>
  </si>
  <si>
    <t>6151.M078.G001.S001</t>
  </si>
  <si>
    <t>12711.T019.G00.S001</t>
  </si>
  <si>
    <t>OLKS08633.M014 G001.S001</t>
  </si>
  <si>
    <t>9389.M002.G001.S001</t>
  </si>
  <si>
    <t>OLKS07642.M021.G001.S001</t>
  </si>
  <si>
    <t>10524.T009.G001.S001</t>
  </si>
  <si>
    <t>9214.M004 G001 S001</t>
  </si>
  <si>
    <t>OLKS08012.M064.G001</t>
  </si>
  <si>
    <t>OLKS08828.M022.S001</t>
  </si>
  <si>
    <t>0006.M222.G999.S214</t>
  </si>
  <si>
    <t>OLKS07557.M018.G001</t>
  </si>
  <si>
    <t>9449.M008.G001.S001</t>
  </si>
  <si>
    <t>OLKS09640.T006.G001.S001</t>
  </si>
  <si>
    <t>0001_TEST_1</t>
  </si>
  <si>
    <t>0006.M222.G999.S030</t>
  </si>
  <si>
    <t>9358.M004.G001.S001</t>
  </si>
  <si>
    <t>8012.M003.G001.S001</t>
  </si>
  <si>
    <t>6929.M182 G001.S001</t>
  </si>
  <si>
    <t>6646.M020.G001.S001</t>
  </si>
  <si>
    <t>8261.M026.G001.S001</t>
  </si>
  <si>
    <t>T001_Excel_5000limit</t>
  </si>
  <si>
    <t>8190.M001.G001.S001</t>
  </si>
  <si>
    <t>7485.M036.G001.S001</t>
  </si>
  <si>
    <t>00007.M266.G001.S001</t>
  </si>
  <si>
    <t>OLKS07770.M002.G001.S001</t>
  </si>
  <si>
    <t>10660.M002 G001.S001</t>
  </si>
  <si>
    <t>6195.M005</t>
  </si>
  <si>
    <t>0006.M1738.G001.S001</t>
  </si>
  <si>
    <t>6557.M174.G001.S001</t>
  </si>
  <si>
    <t>10762.T056 G001 S001</t>
  </si>
  <si>
    <t>10030.M033 G001.S002</t>
  </si>
  <si>
    <t>00018.M001.G020.S001</t>
  </si>
  <si>
    <t>8817.M005.G001.S001_NEW</t>
  </si>
  <si>
    <t>6464.M012.G001.S001</t>
  </si>
  <si>
    <t>3171.M1062.G001.S001</t>
  </si>
  <si>
    <t>OLKS07063.M201.G001.S001</t>
  </si>
  <si>
    <t>8432.T011.G001.S001</t>
  </si>
  <si>
    <t>10876.M004 G001.S001</t>
  </si>
  <si>
    <t>7479.M001.G001.S001</t>
  </si>
  <si>
    <t>7487.M145 G001.S001</t>
  </si>
  <si>
    <t>8184.T037 G001.S002</t>
  </si>
  <si>
    <t>7746.M002.G001.S001</t>
  </si>
  <si>
    <t>11326.T008.G001.S001</t>
  </si>
  <si>
    <t>6919.M012.G001.S001</t>
  </si>
  <si>
    <t>PDFTEST_LF</t>
  </si>
  <si>
    <t>6410.M038 G001.S001</t>
  </si>
  <si>
    <t>09379.M051.G001.S001</t>
  </si>
  <si>
    <t>6410.M005 G001.S001</t>
  </si>
  <si>
    <t>OLKS08012.M023 G001.S001</t>
  </si>
  <si>
    <t>OLKS09796.M039</t>
  </si>
  <si>
    <t>8828.M010.G001.S001</t>
  </si>
  <si>
    <t>7734.T005.G001.S001</t>
  </si>
  <si>
    <t>0006.M1270.G001.S001</t>
  </si>
  <si>
    <t>8342.M080.G001.S001</t>
  </si>
  <si>
    <t>OLKS10568.M001.G001.S001</t>
  </si>
  <si>
    <t>OLKS07664.M048.G001.S001</t>
  </si>
  <si>
    <t>9343.M003 G001.S001</t>
  </si>
  <si>
    <t>8261.T355.G001.S001</t>
  </si>
  <si>
    <t>11527.M009 G001 S001</t>
  </si>
  <si>
    <t>7026.T003 G001.S004</t>
  </si>
  <si>
    <t>11522.T088 G001.S001</t>
  </si>
  <si>
    <t>10337.M136.G001.S001</t>
  </si>
  <si>
    <t>12487.T045.G001.S001</t>
  </si>
  <si>
    <t>8941.M017.G001.S001</t>
  </si>
  <si>
    <t>6929.M140.G001.S001</t>
  </si>
  <si>
    <t>8261.T338.G001.S001</t>
  </si>
  <si>
    <t>6678.M006.G001.S001</t>
  </si>
  <si>
    <t>8325.T044 G001.S002</t>
  </si>
  <si>
    <t>G002_TEST_CASE</t>
  </si>
  <si>
    <t>8047.T008.G001.S001</t>
  </si>
  <si>
    <t>3562.M1899 G001.S001</t>
  </si>
  <si>
    <t>OLKS06729.M008.G001.S001</t>
  </si>
  <si>
    <t>8011.M041.G002.S006</t>
  </si>
  <si>
    <t>8633.M003.G001.S001</t>
  </si>
  <si>
    <t>8375.M087 G001.S001</t>
  </si>
  <si>
    <t>8261.M253.G001.S001</t>
  </si>
  <si>
    <t>OLKS06856.M031.G001.S001</t>
  </si>
  <si>
    <t>3562.T2006.G001.S001</t>
  </si>
  <si>
    <t>DMMF01501.M007</t>
  </si>
  <si>
    <t>6957.M099.G001.S001</t>
  </si>
  <si>
    <t>3562.M1857.G01.S001</t>
  </si>
  <si>
    <t>OLKS09341.M002</t>
  </si>
  <si>
    <t>4652.M125.G001.S001</t>
  </si>
  <si>
    <t>09647.M012 G001.S001</t>
  </si>
  <si>
    <t>7678.M010.G001.S001</t>
  </si>
  <si>
    <t>9128.M009.G001.S003</t>
  </si>
  <si>
    <t>7485.M047.G001.S001</t>
  </si>
  <si>
    <t>6687.T027.G001.S002</t>
  </si>
  <si>
    <t>7487.M146 G001.S001</t>
  </si>
  <si>
    <t>9357.T078 G001 S001</t>
  </si>
  <si>
    <t>OLKS05927.T062.G001.S001</t>
  </si>
  <si>
    <t>3171.M988.G001.S001</t>
  </si>
  <si>
    <t>OLKS09367.M002.G001.S001</t>
  </si>
  <si>
    <t>6900.M053.G001.S001</t>
  </si>
  <si>
    <t>8011.M068 G001.S001</t>
  </si>
  <si>
    <t>OLKS06863.T017</t>
  </si>
  <si>
    <t>3171.M1095.G001.S001</t>
  </si>
  <si>
    <t>8261.M229.G001.S001</t>
  </si>
  <si>
    <t>8272.M002 G001.S001</t>
  </si>
  <si>
    <t>11610.M002 G001.S001</t>
  </si>
  <si>
    <t>OLKS07063.M140.G001.S001</t>
  </si>
  <si>
    <t>9653.T019.G001.S001</t>
  </si>
  <si>
    <t>12638.T022 G001 S001</t>
  </si>
  <si>
    <t>9213.M001.G001.S001</t>
  </si>
  <si>
    <t>9087.M044 G001 S001</t>
  </si>
  <si>
    <t>OLKS07040.T011.G001.S002</t>
  </si>
  <si>
    <t>8201.M002.G001.S001</t>
  </si>
  <si>
    <t>8071.M066 G002.S003</t>
  </si>
  <si>
    <t>6900.T325 G001.S001</t>
  </si>
  <si>
    <t>OLKS07451.M027.G001.S001</t>
  </si>
  <si>
    <t>8201.M027.G001.S002</t>
  </si>
  <si>
    <t>00006.M333.G001.S003</t>
  </si>
  <si>
    <t>6873.T010.G001.S001</t>
  </si>
  <si>
    <t>7965.M024.G001.S001</t>
  </si>
  <si>
    <t>8184.M092.G001.S001</t>
  </si>
  <si>
    <t>8030.M027.G001.S001</t>
  </si>
  <si>
    <t>8047.M002.G001.S001</t>
  </si>
  <si>
    <t>9578.T068.G001.S001</t>
  </si>
  <si>
    <t>6754.T038.G001.S001</t>
  </si>
  <si>
    <t>10523.M001 G001.S001</t>
  </si>
  <si>
    <t>0002.RSTEST3</t>
  </si>
  <si>
    <t>8433.M009 G001.S001</t>
  </si>
  <si>
    <t>9373.M002.G001.S001_1</t>
  </si>
  <si>
    <t>7487.M245.G500</t>
  </si>
  <si>
    <t>7034.M003.G001.S001</t>
  </si>
  <si>
    <t>8011.M062.G001.S009</t>
  </si>
  <si>
    <t>6899.T005.G001.S001</t>
  </si>
  <si>
    <t>6960.M009.G001.S001</t>
  </si>
  <si>
    <t>OLKS07761.M004.G01</t>
  </si>
  <si>
    <t>6929.M025.G001.S001</t>
  </si>
  <si>
    <t>6772.M001 G001.S001</t>
  </si>
  <si>
    <t>9647.M005 G001.S001</t>
  </si>
  <si>
    <t>7521.M034 G001.S001</t>
  </si>
  <si>
    <t>8968.T002 G001 S001</t>
  </si>
  <si>
    <t>0022.test02.G001.S001</t>
  </si>
  <si>
    <t>6922.M004.G001.S001</t>
  </si>
  <si>
    <t>00251.M590.G001.S002</t>
  </si>
  <si>
    <t>11213.T011 G001 S001</t>
  </si>
  <si>
    <t>7408.M020.G001.S001</t>
  </si>
  <si>
    <t>10030.M010.G001.S001</t>
  </si>
  <si>
    <t>7063.M089.G001.S001</t>
  </si>
  <si>
    <t>8941.M009 G001.S001</t>
  </si>
  <si>
    <t>12283.M002.G001.S001</t>
  </si>
  <si>
    <t>11529.M176 G001.S001</t>
  </si>
  <si>
    <t>8828.M019.G001.S001</t>
  </si>
  <si>
    <t>5858.M006.G001.S001</t>
  </si>
  <si>
    <t>5533.M127.G001.S001</t>
  </si>
  <si>
    <t>SET_5</t>
  </si>
  <si>
    <t>1038.T339 G001.S001</t>
  </si>
  <si>
    <t>9060.T007.G001.S001</t>
  </si>
  <si>
    <t>6201.M055.G001.S001</t>
  </si>
  <si>
    <t>11648.M004 G001 S001</t>
  </si>
  <si>
    <t>6849.M020.G001.S001</t>
  </si>
  <si>
    <t>7430.M011.G001.S001</t>
  </si>
  <si>
    <t>7063.M162.G001.S001</t>
  </si>
  <si>
    <t>8261.M074.G001.S002</t>
  </si>
  <si>
    <t>8382.M002.G001.S001</t>
  </si>
  <si>
    <t>OLKS06330.M042.G001.S001</t>
  </si>
  <si>
    <t>8869.M031 G001.S001</t>
  </si>
  <si>
    <t>9326.M008 G001.S001</t>
  </si>
  <si>
    <t>8777.M001.G001.S001</t>
  </si>
  <si>
    <t>12824.T016 G001 S001</t>
  </si>
  <si>
    <t>OLKS00030.WR-2007072.G001.S001</t>
  </si>
  <si>
    <t>8633.M020 G001.S001</t>
  </si>
  <si>
    <t>13079.M001 G001 S001</t>
  </si>
  <si>
    <t>0006.M1297.G001.S001</t>
  </si>
  <si>
    <t>6646.M024.G001.S001</t>
  </si>
  <si>
    <t>OLKS08261.M331</t>
  </si>
  <si>
    <t>9289.M028 G001.S001</t>
  </si>
  <si>
    <t>8261.M115.G001.S001</t>
  </si>
  <si>
    <t>6612.M037.G001.S001</t>
  </si>
  <si>
    <t>8020.M004.G001.S001_USE</t>
  </si>
  <si>
    <t>WR-3223035.G002.S002</t>
  </si>
  <si>
    <t>3562.M1828.G001.S001</t>
  </si>
  <si>
    <t>5761.M571.G001.S001</t>
  </si>
  <si>
    <t>9578.T010 G001.S002</t>
  </si>
  <si>
    <t>5169.T022 G001.S002</t>
  </si>
  <si>
    <t>OLKS04491.M0374.G001.S001</t>
  </si>
  <si>
    <t>OLKS10472.T008.G001.S001</t>
  </si>
  <si>
    <t>7497.M022.G001.S001</t>
  </si>
  <si>
    <t>OLKS08342.M012.G001.S001</t>
  </si>
  <si>
    <t>OLKS06869.M015.G001.S001</t>
  </si>
  <si>
    <t>8071.M105 G001.S001</t>
  </si>
  <si>
    <t>7063.M203.G001.S001</t>
  </si>
  <si>
    <t>3562.M1950.G001.S001</t>
  </si>
  <si>
    <t>12012.T005 G001 S001</t>
  </si>
  <si>
    <t>00027.M278 G001.S001</t>
  </si>
  <si>
    <t>DMTC01222.M110 G001</t>
  </si>
  <si>
    <t>10421.M042 G001.S001</t>
  </si>
  <si>
    <t>3562.M1994 G001.S001</t>
  </si>
  <si>
    <t>8524.M001.G001 S001</t>
  </si>
  <si>
    <t>8570.M036 G001.S001</t>
  </si>
  <si>
    <t>6960.M023.G001.S001</t>
  </si>
  <si>
    <t>8492.M069.G001.S001</t>
  </si>
  <si>
    <t>OLKS11502.M001.G001.S001</t>
  </si>
  <si>
    <t>4749.CalendarTest.G001.S001</t>
  </si>
  <si>
    <t>6856.M008.G001.S001</t>
  </si>
  <si>
    <t>8506.M001 G001 S001</t>
  </si>
  <si>
    <t>8265.M030.G001.S001</t>
  </si>
  <si>
    <t>8122.M006.G001.S001</t>
  </si>
  <si>
    <t>6923.M148.G001.S001</t>
  </si>
  <si>
    <t>7596.M032.G001.S001</t>
  </si>
  <si>
    <t>9915.M013.G001.S001</t>
  </si>
  <si>
    <t>12623.M002.G001.S001</t>
  </si>
  <si>
    <t>8012.M083.G001.S001</t>
  </si>
  <si>
    <t>12160.M008</t>
  </si>
  <si>
    <t>8500.M006.G001.S001</t>
  </si>
  <si>
    <t>7063.M105.G001.S001</t>
  </si>
  <si>
    <t>6231.M043.G001.S001</t>
  </si>
  <si>
    <t>7664.M013.G001.S001</t>
  </si>
  <si>
    <t>9167.M001.G001.S001</t>
  </si>
  <si>
    <t>8918.M013.G001.S001</t>
  </si>
  <si>
    <t>7412.T011.G001.S001</t>
  </si>
  <si>
    <t>8012.M109.G001.S001</t>
  </si>
  <si>
    <t>7487.M066.G001.S001</t>
  </si>
  <si>
    <t>0006.M222.G999.S220</t>
  </si>
  <si>
    <t>8261.M027.G001.S001</t>
  </si>
  <si>
    <t>7596.M028.G001.S001</t>
  </si>
  <si>
    <t>6957.M034.G001.S001</t>
  </si>
  <si>
    <t>8261.M011 G001.S001</t>
  </si>
  <si>
    <t>9796.M094 G001.S001</t>
  </si>
  <si>
    <t>TEST123</t>
  </si>
  <si>
    <t>8253.M025.G001.S001</t>
  </si>
  <si>
    <t>11496.M001.G001.S001</t>
  </si>
  <si>
    <t>8011.M041.G001.S007</t>
  </si>
  <si>
    <t>OLKS08012.M121 G001.S001</t>
  </si>
  <si>
    <t>OLKS08045.M002.G001.S001</t>
  </si>
  <si>
    <t>0006.M1302.G001.S001</t>
  </si>
  <si>
    <t>7714.M060.G001.S001</t>
  </si>
  <si>
    <t>12059.M006.G003</t>
  </si>
  <si>
    <t>9187.M028 G001 S001</t>
  </si>
  <si>
    <t>8959.M024.G001.S001</t>
  </si>
  <si>
    <t>8342.M039.G001.S001</t>
  </si>
  <si>
    <t>8614.M028.G001.S001</t>
  </si>
  <si>
    <t>8432.T036.G001.S001</t>
  </si>
  <si>
    <t>12059.T087 G001.S001</t>
  </si>
  <si>
    <t>8237.M034.G001.S001_New</t>
  </si>
  <si>
    <t>11284.T044 G001.S001</t>
  </si>
  <si>
    <t>8177.M014.G001.S001</t>
  </si>
  <si>
    <t>6055.M122.G001.S001</t>
  </si>
  <si>
    <t>OLKS07642.M060.G001.S001</t>
  </si>
  <si>
    <t>7572.M048.G001.S001</t>
  </si>
  <si>
    <t>8869.M037 G001.S001</t>
  </si>
  <si>
    <t>7774.M039.G001.S001</t>
  </si>
  <si>
    <t>5761.M501.G001.S003</t>
  </si>
  <si>
    <t>6231.M058.G001.S001</t>
  </si>
  <si>
    <t>6835.M001 G003.S003</t>
  </si>
  <si>
    <t>11249.M008.G001.S001</t>
  </si>
  <si>
    <t>9965.M001 G001.S002</t>
  </si>
  <si>
    <t>7063.M071.G001.S001</t>
  </si>
  <si>
    <t>7030.M002.G001.S001</t>
  </si>
  <si>
    <t>8392.M002 G001.S009</t>
  </si>
  <si>
    <t>OPT_Test</t>
  </si>
  <si>
    <t>12067.T013 G001 S001</t>
  </si>
  <si>
    <t>8594.M015 G001.S001</t>
  </si>
  <si>
    <t>12487.T004 G001S001</t>
  </si>
  <si>
    <t>8261.M171.G001.S001</t>
  </si>
  <si>
    <t>9647.T023 G001.S001</t>
  </si>
  <si>
    <t>8933.M004.G001.S002</t>
  </si>
  <si>
    <t>5761.M520.G001.S001</t>
  </si>
  <si>
    <t>6055.M154.G001.S001</t>
  </si>
  <si>
    <t>12711.M044 G001 S001</t>
  </si>
  <si>
    <t>8559.M015.G001.S001</t>
  </si>
  <si>
    <t>6957.M102.G001.S001</t>
  </si>
  <si>
    <t>7596.M019.G001.S001</t>
  </si>
  <si>
    <t>9801.M001.G001.S001</t>
  </si>
  <si>
    <t>7029.T024.G001.S001</t>
  </si>
  <si>
    <t>LAW_Case_Test</t>
  </si>
  <si>
    <t>6922.M003.G001.S001</t>
  </si>
  <si>
    <t>0002.test</t>
  </si>
  <si>
    <t>7714.M062.G001.S001</t>
  </si>
  <si>
    <t>9211.T001.G001.S001</t>
  </si>
  <si>
    <t>7063.M150.G001.S001</t>
  </si>
  <si>
    <t>9431.M005.G001.S001</t>
  </si>
  <si>
    <t>8445.M023.G001.S001</t>
  </si>
  <si>
    <t>3562.M1878.G001.S001</t>
  </si>
  <si>
    <t>8651.M003 G001.S001</t>
  </si>
  <si>
    <t>10494.T002 G001.S001</t>
  </si>
  <si>
    <t>8596.M003.G001.S001</t>
  </si>
  <si>
    <t>OLKS08012.M029.G001.S001</t>
  </si>
  <si>
    <t>7462.M025.G001.S001</t>
  </si>
  <si>
    <t>6932.M015.G001.S001</t>
  </si>
  <si>
    <t>00025.M001.G001.S001</t>
  </si>
  <si>
    <t>9178.M027 G001.S001</t>
  </si>
  <si>
    <t>OLKS08261.M153.G001.S001</t>
  </si>
  <si>
    <t>8533.M008.G001.S001</t>
  </si>
  <si>
    <t>7596.M023.G001.S001</t>
  </si>
  <si>
    <t>OLKS09070.M013.G001.S001</t>
  </si>
  <si>
    <t>OLKS07672.M004.G002.S001</t>
  </si>
  <si>
    <t>3562.M1985.G001.S001</t>
  </si>
  <si>
    <t>8071.M066.G002.S001</t>
  </si>
  <si>
    <t>9431.M003.G001.S001</t>
  </si>
  <si>
    <t>7631.M011.G001.S001_NEW</t>
  </si>
  <si>
    <t>9056.M039.G001.S001</t>
  </si>
  <si>
    <t>8393.M285.G001.S001</t>
  </si>
  <si>
    <t>0006.M323 G001.S001_Test 3</t>
  </si>
  <si>
    <t>6869.M004 G001.S001</t>
  </si>
  <si>
    <t>9312.M001.G001.S001</t>
  </si>
  <si>
    <t>7679.M011 G001.S001</t>
  </si>
  <si>
    <t>8261.M096.G001.S001</t>
  </si>
  <si>
    <t>9156.T024.G001.S001</t>
  </si>
  <si>
    <t>8276.M086.G001.S001</t>
  </si>
  <si>
    <t>OLKS07631.M005.G001.S001</t>
  </si>
  <si>
    <t>OLKS09955.T092.G001.S001</t>
  </si>
  <si>
    <t>11254.M004 G001 S001</t>
  </si>
  <si>
    <t>8669.M003.G001.S001</t>
  </si>
  <si>
    <t>3171.M1006.G001.S001</t>
  </si>
  <si>
    <t>9578.T071.G001.S001</t>
  </si>
  <si>
    <t>6563.M009 G001.S001</t>
  </si>
  <si>
    <t>6477.M032.G001.S001</t>
  </si>
  <si>
    <t>9087.M050 G001.S001</t>
  </si>
  <si>
    <t>4652.M136 G001.S001</t>
  </si>
  <si>
    <t>Chip.0001.S001</t>
  </si>
  <si>
    <t>OLKS09239.M001.G001.S001</t>
  </si>
  <si>
    <t>6622.M006.G001.S001</t>
  </si>
  <si>
    <t>OLKS07487.M401.G001.S001</t>
  </si>
  <si>
    <t>9492.M009 G001 S001</t>
  </si>
  <si>
    <t>OLKS05761.M457</t>
  </si>
  <si>
    <t>6410.M007 G001.S001</t>
  </si>
  <si>
    <t>6923.M096.G001.S001</t>
  </si>
  <si>
    <t>8011.M062.G001.S005_New</t>
  </si>
  <si>
    <t>5761.M437 G001.S001</t>
  </si>
  <si>
    <t>OLKS05761.M440.G001.S001</t>
  </si>
  <si>
    <t>OLKS07014.T003.G001.S001</t>
  </si>
  <si>
    <t>7487.M313.G001.S001</t>
  </si>
  <si>
    <t>9573.M031 G001.S001</t>
  </si>
  <si>
    <t>0006.M222.G999.S222</t>
  </si>
  <si>
    <t>DMHD00153.M002</t>
  </si>
  <si>
    <t>7487.M171.G001.S001</t>
  </si>
  <si>
    <t>7572.M026.G001.S001</t>
  </si>
  <si>
    <t>5761.M611.G001.S001</t>
  </si>
  <si>
    <t>8536.T002 G001.S009</t>
  </si>
  <si>
    <t>6201.M026.G001.S001</t>
  </si>
  <si>
    <t>OLKS11363.T010 G001.S001</t>
  </si>
  <si>
    <t>7430.M032 G001.S001</t>
  </si>
  <si>
    <t>6674.T006.G001.S001</t>
  </si>
  <si>
    <t>6932.M018.G001.S001</t>
  </si>
  <si>
    <t>0006.TRAINING TRIAL.G001.S001</t>
  </si>
  <si>
    <t>6591.M011.G001.S001</t>
  </si>
  <si>
    <t>0007.M242.Easy</t>
  </si>
  <si>
    <t>10030.M017 G001 S001</t>
  </si>
  <si>
    <t>6960.M031.G001.S001_New</t>
  </si>
  <si>
    <t>3171.M1056.G001.S001</t>
  </si>
  <si>
    <t>75414_000064_EMAIL</t>
  </si>
  <si>
    <t>4652.M139 G001.S001</t>
  </si>
  <si>
    <t>6817.M006.G001.S001</t>
  </si>
  <si>
    <t>9109.M013.G001.S001</t>
  </si>
  <si>
    <t>9076.M005.G001.S001</t>
  </si>
  <si>
    <t>OLKS12059.T053</t>
  </si>
  <si>
    <t>9573.M030.G001.S001</t>
  </si>
  <si>
    <t>9482.M013.G001.S001</t>
  </si>
  <si>
    <t>Render Test Case</t>
  </si>
  <si>
    <t>7063.M259.G001.S001</t>
  </si>
  <si>
    <t>7524.M036.G001.S001</t>
  </si>
  <si>
    <t>3562.T2064.G001.S001</t>
  </si>
  <si>
    <t>9312.M002.G001.S001</t>
  </si>
  <si>
    <t>8011.M041.G002.S002</t>
  </si>
  <si>
    <t>8624.M023.G001.S001</t>
  </si>
  <si>
    <t>TEST_B_2</t>
  </si>
  <si>
    <t>7487.M091.G001.S001</t>
  </si>
  <si>
    <t>6856.M033.G001.S001</t>
  </si>
  <si>
    <t>5346.T017.G001.S001</t>
  </si>
  <si>
    <t>8869.M040.G001.S001</t>
  </si>
  <si>
    <t>8261.M397.G001.S001</t>
  </si>
  <si>
    <t>7519.T001.G001.S001</t>
  </si>
  <si>
    <t>7037.M001.G001.S001</t>
  </si>
  <si>
    <t>8552.M038.G001.S009</t>
  </si>
  <si>
    <t>5761.M451.G001.S001</t>
  </si>
  <si>
    <t>8265.M064.G001.S001</t>
  </si>
  <si>
    <t>8425.M031.G001.S001</t>
  </si>
  <si>
    <t>M665_G001_S002</t>
  </si>
  <si>
    <t>8261.M245.G001.S003</t>
  </si>
  <si>
    <t>8382.M020.G001.S001</t>
  </si>
  <si>
    <t>8933.M004.G001.S006</t>
  </si>
  <si>
    <t>OLKS00024.T007.G001.S001</t>
  </si>
  <si>
    <t>8261.M051.G001.S001</t>
  </si>
  <si>
    <t>5414.M001.ED_TEST</t>
  </si>
  <si>
    <t>6170.M073.G001.S001</t>
  </si>
  <si>
    <t>9578.T069.G001.S001</t>
  </si>
  <si>
    <t>9070.M017.G001.S001</t>
  </si>
  <si>
    <t>OLKS00006.M222 TEST1.S001_001</t>
  </si>
  <si>
    <t>9519.T009 G001.S001</t>
  </si>
  <si>
    <t>7063.T010.G001.S001</t>
  </si>
  <si>
    <t>DMGH00002.M019_Tanja</t>
  </si>
  <si>
    <t>OLKS07451.M060.G001.S001</t>
  </si>
  <si>
    <t>OLKS08012.M064.G001.S001</t>
  </si>
  <si>
    <t>7029.T023.G001.S001</t>
  </si>
  <si>
    <t>8011.M090.G001.S001</t>
  </si>
  <si>
    <t>8011.M026.G001.S001</t>
  </si>
  <si>
    <t>8253.M018.G001.S001</t>
  </si>
  <si>
    <t>OLKS06410.M013</t>
  </si>
  <si>
    <t>8851.M057.G001.S001</t>
  </si>
  <si>
    <t>12487.T012 G001 S001</t>
  </si>
  <si>
    <t>00006.M1299.G001.S001</t>
  </si>
  <si>
    <t>8201.M027.G001.S007</t>
  </si>
  <si>
    <t>1418.M007.G001.S001</t>
  </si>
  <si>
    <t>7678.T003.G001.S001</t>
  </si>
  <si>
    <t>8392.M002 G001.S016</t>
  </si>
  <si>
    <t>6923.M108.G001.S001</t>
  </si>
  <si>
    <t>6994.M001.G001.S001</t>
  </si>
  <si>
    <t>9578.T010.G001.S001</t>
  </si>
  <si>
    <t>6923.M018.G001.S001</t>
  </si>
  <si>
    <t>9339.M008.G001.S001</t>
  </si>
  <si>
    <t>0006.Machine Load Test.Trial F</t>
  </si>
  <si>
    <t>0006.M222.G998.S024</t>
  </si>
  <si>
    <t>11431.T013 G001</t>
  </si>
  <si>
    <t>7063.M260.G001.S001</t>
  </si>
  <si>
    <t>OLKS00024.M098.G001.S001</t>
  </si>
  <si>
    <t>6923.M016.G001.S001</t>
  </si>
  <si>
    <t>Test_Watermark_G003_S003</t>
  </si>
  <si>
    <t>6591.M007.G001.S001</t>
  </si>
  <si>
    <t>OLKS07279.M004.G001.S001</t>
  </si>
  <si>
    <t>OLKS08092.T008.Box04</t>
  </si>
  <si>
    <t>8011.M062.G001.S003</t>
  </si>
  <si>
    <t>8066.M001.G002.S002_EST</t>
  </si>
  <si>
    <t>5761.M458.G001.S001</t>
  </si>
  <si>
    <t>9847.T020 G001.S001</t>
  </si>
  <si>
    <t>10627.T002 G001.S001</t>
  </si>
  <si>
    <t>7497.M048.G001.S001</t>
  </si>
  <si>
    <t>8261.M219.G001.S001</t>
  </si>
  <si>
    <t>8276.M069.G001.S001</t>
  </si>
  <si>
    <t>9260.M011.G001.S001</t>
  </si>
  <si>
    <t>6902.T006.G001.S001</t>
  </si>
  <si>
    <t>OLKS10472.M014.G001.S001</t>
  </si>
  <si>
    <t>12721.T011.G001.S001</t>
  </si>
  <si>
    <t>0006.Machine Load Test.Trial B</t>
  </si>
  <si>
    <t>10648.M001.G001.S001</t>
  </si>
  <si>
    <t>10030.M003 G001.S001</t>
  </si>
  <si>
    <t>7029.M006.G001.S001</t>
  </si>
  <si>
    <t>8011.M041.G004.S001</t>
  </si>
  <si>
    <t>3171.M982.G001.S001</t>
  </si>
  <si>
    <t>3889.M018.G001.S001</t>
  </si>
  <si>
    <t>8261.M169.G001.S001</t>
  </si>
  <si>
    <t>5625.M158.G001.S001</t>
  </si>
  <si>
    <t>8530.M005 G001.S001</t>
  </si>
  <si>
    <t>9984.M007 G001.S001</t>
  </si>
  <si>
    <t>9179.M020.G001.S001</t>
  </si>
  <si>
    <t>8253.M011.G001.S001</t>
  </si>
  <si>
    <t>6919.M013.G001.S001</t>
  </si>
  <si>
    <t>8247.M067 G001.S001</t>
  </si>
  <si>
    <t>6902.T034.G001.S001</t>
  </si>
  <si>
    <t>11387.M002.G001.S001</t>
  </si>
  <si>
    <t>7058.M004.G001.S001</t>
  </si>
  <si>
    <t>6772.M006.G001.S001</t>
  </si>
  <si>
    <t>6789.M059.G001.S001</t>
  </si>
  <si>
    <t>0006.Machine Load Test.Trial C</t>
  </si>
  <si>
    <t>OLKS07664.M075.G001.S001</t>
  </si>
  <si>
    <t>OLKS07584.M006.G001.S001</t>
  </si>
  <si>
    <t>6055.M118.G001.S001</t>
  </si>
  <si>
    <t>9573.E001.G001.S001</t>
  </si>
  <si>
    <t>a</t>
  </si>
  <si>
    <t>3562.M1964 G001.S001</t>
  </si>
  <si>
    <t>8128.M008.G001.S001</t>
  </si>
  <si>
    <t>Test_Searcha</t>
  </si>
  <si>
    <t>6989.M003.G001.S002</t>
  </si>
  <si>
    <t>10725.M071 G001 S001</t>
  </si>
  <si>
    <t>6730.T038.G001.S002</t>
  </si>
  <si>
    <t>5128.M001.RobTest</t>
  </si>
  <si>
    <t>7629.M002.G001.S001</t>
  </si>
  <si>
    <t>9356.M013 G001.S001</t>
  </si>
  <si>
    <t>OLKS00024.M097 G001.S001</t>
  </si>
  <si>
    <t>8007.M002.G001.S001</t>
  </si>
  <si>
    <t>8869.M039.G001.S001</t>
  </si>
  <si>
    <t>6957.M111.G001.S001</t>
  </si>
  <si>
    <t>6687.T019.G001.S007</t>
  </si>
  <si>
    <t>6646.M030 G001.S001</t>
  </si>
  <si>
    <t>6960.M013.G001.S001</t>
  </si>
  <si>
    <t>OLKS08760.M004.G001.S001</t>
  </si>
  <si>
    <t>8201.M027.G001.S013</t>
  </si>
  <si>
    <t>12046.T036.G001.S001</t>
  </si>
  <si>
    <t>8297.T011 G001.S001</t>
  </si>
  <si>
    <t>8589.M021 G001.S001</t>
  </si>
  <si>
    <t>8669.M006.G001.S001</t>
  </si>
  <si>
    <t>7063.M157.G001.S001</t>
  </si>
  <si>
    <t>5761.M401.G001.S001</t>
  </si>
  <si>
    <t>7487.M195.G001.S001</t>
  </si>
  <si>
    <t>7965.E003 G001.S001</t>
  </si>
  <si>
    <t>8011.M070.G001.S001</t>
  </si>
  <si>
    <t>0006.M222.G060.S053</t>
  </si>
  <si>
    <t>7671.T018.G001.S001</t>
  </si>
  <si>
    <t>12591.T035 G001 S001</t>
  </si>
  <si>
    <t>11839.T009 G001 S001</t>
  </si>
  <si>
    <t>8265.M007 G001.S001</t>
  </si>
  <si>
    <t>9266.M018.G001.S001</t>
  </si>
  <si>
    <t>8610.T003.G001.S001</t>
  </si>
  <si>
    <t>9573.M014.G001.S001</t>
  </si>
  <si>
    <t>10725.T080 G001 S001</t>
  </si>
  <si>
    <t>9646.M015.G001.S001</t>
  </si>
  <si>
    <t>8253.M034 G001.S001</t>
  </si>
  <si>
    <t>0999.T062.G001.S001</t>
  </si>
  <si>
    <t>8303.M003.G001.S001</t>
  </si>
  <si>
    <t>10702.T007 G001 S001</t>
  </si>
  <si>
    <t>7063.M098.G001.S001</t>
  </si>
  <si>
    <t>7059.M001.G001.S002</t>
  </si>
  <si>
    <t>8247.M064.G001.S001</t>
  </si>
  <si>
    <t>0006.M998_test.G001.S003</t>
  </si>
  <si>
    <t>8011.M011.G001.S003</t>
  </si>
  <si>
    <t>9027.M010.G001.S001</t>
  </si>
  <si>
    <t>OLKS08261.M245.G001.S001</t>
  </si>
  <si>
    <t>TEST_001</t>
  </si>
  <si>
    <t>6957.T012.G001.S001</t>
  </si>
  <si>
    <t>10974.M001.G001.S001</t>
  </si>
  <si>
    <t>0026.M005 G001.S001</t>
  </si>
  <si>
    <t>8336.M026 G001.S001</t>
  </si>
  <si>
    <t>OLKS12059.M008G008.S002</t>
  </si>
  <si>
    <t>8201.M027.G001.S012</t>
  </si>
  <si>
    <t>7767.M006.G001.S001</t>
  </si>
  <si>
    <t>8071.M067.G001.S001</t>
  </si>
  <si>
    <t>OLKS08131.M021.G001.S001_NEW</t>
  </si>
  <si>
    <t>4742.M220.G001.S001</t>
  </si>
  <si>
    <t>6900.M029.G001.S001</t>
  </si>
  <si>
    <t>6170.M072.G001.S001</t>
  </si>
  <si>
    <t>OLKS07664.M069.G001.S001</t>
  </si>
  <si>
    <t>8071.M032.G001.S001</t>
  </si>
  <si>
    <t>6405.M030.G001.S002</t>
  </si>
  <si>
    <t>OLKS07060.M025.G001.S001</t>
  </si>
  <si>
    <t>8552.M038.G001.S001_NEW</t>
  </si>
  <si>
    <t>OLKS10030.M042</t>
  </si>
  <si>
    <t>7063.M055.G001.S001</t>
  </si>
  <si>
    <t>OLKS05761.M429.G001.S001</t>
  </si>
  <si>
    <t>6923.M151.G001.S001</t>
  </si>
  <si>
    <t>13107.M002 G001.S001</t>
  </si>
  <si>
    <t>5594.T021.G001.S001</t>
  </si>
  <si>
    <t>7664.M012.G001.S001</t>
  </si>
  <si>
    <t>11648.M002.G001.S001</t>
  </si>
  <si>
    <t>8261.M120.G001.S002</t>
  </si>
  <si>
    <t>Sample.Test</t>
  </si>
  <si>
    <t>OLKS00024.M095 G001.S001</t>
  </si>
  <si>
    <t>7487.M035.G001.S001</t>
  </si>
  <si>
    <t>7021.M011.G001.S001</t>
  </si>
  <si>
    <t>3562.M1839.G001.S002</t>
  </si>
  <si>
    <t>8011.M067.G001.S001</t>
  </si>
  <si>
    <t>8293.M002.G001.S001</t>
  </si>
  <si>
    <t>8968.M011.G001.S001</t>
  </si>
  <si>
    <t>7090.M004 G001.S001</t>
  </si>
  <si>
    <t>DM2_Test</t>
  </si>
  <si>
    <t>OLKS07040.T022.G001.S001</t>
  </si>
  <si>
    <t>09578.T347 G001 S001</t>
  </si>
  <si>
    <t>7714.M048.G001.S001</t>
  </si>
  <si>
    <t>7452.T004.G001.S001</t>
  </si>
  <si>
    <t>9716.M002 G001.S001</t>
  </si>
  <si>
    <t>11025.M045 G001.S001</t>
  </si>
  <si>
    <t>0006.M222.G998.S025</t>
  </si>
  <si>
    <t>OLKS08071.T117.G001.S001</t>
  </si>
  <si>
    <t>8247.M052.G001.S001</t>
  </si>
  <si>
    <t>00165.M036 G001.S001</t>
  </si>
  <si>
    <t>DMGH00002.M017 G002</t>
  </si>
  <si>
    <t>6817.M034.G001.S001</t>
  </si>
  <si>
    <t>8430.M026.G001.S001</t>
  </si>
  <si>
    <t>6674.T005.G001.S001</t>
  </si>
  <si>
    <t>4491.M406 G001.S001</t>
  </si>
  <si>
    <t>Doculex_90157694</t>
  </si>
  <si>
    <t>8665.M001.G001.S001</t>
  </si>
  <si>
    <t>8624.M047 G001.S001</t>
  </si>
  <si>
    <t>OLKS06244.M024 G001.S001</t>
  </si>
  <si>
    <t>0014.XNODETEST.Control</t>
  </si>
  <si>
    <t>8201.M027.G001.S014</t>
  </si>
  <si>
    <t>00251.G003.S003</t>
  </si>
  <si>
    <t>6591.M014.G001.S001</t>
  </si>
  <si>
    <t>8015.T008.G001.S006_New</t>
  </si>
  <si>
    <t>OLKS07947.M005.G001.S001</t>
  </si>
  <si>
    <t>7710.M038.G001.S001</t>
  </si>
  <si>
    <t>3171.M957.G001.S001</t>
  </si>
  <si>
    <t>9675.M001 G001.S001</t>
  </si>
  <si>
    <t>6201.M017.G001.S001</t>
  </si>
  <si>
    <t>8261.M348.G001.S001</t>
  </si>
  <si>
    <t>DMHD00037.T002.G001.S001</t>
  </si>
  <si>
    <t>00006.M2003 G001.S008</t>
  </si>
  <si>
    <t>OLKS07714.M025.G001.S001</t>
  </si>
  <si>
    <t>8012.M096.G001.S001</t>
  </si>
  <si>
    <t>3171.M966.G001.S001</t>
  </si>
  <si>
    <t>OLKS07576.M023</t>
  </si>
  <si>
    <t>6789.M002.G001.S001</t>
  </si>
  <si>
    <t>9356.M004 .G001.S001</t>
  </si>
  <si>
    <t>6563.M030.G001.S001</t>
  </si>
  <si>
    <t>OLKS05761.M455.G001.S001</t>
  </si>
  <si>
    <t>7633.M028 G001.S001</t>
  </si>
  <si>
    <t>6201.M060.G001.S001</t>
  </si>
  <si>
    <t>6121.M009.G001.S001</t>
  </si>
  <si>
    <t>7679.M036.G001.S001</t>
  </si>
  <si>
    <t>OLKS12059.M014.G001.S001</t>
  </si>
  <si>
    <t>5761.M616.G001.S001</t>
  </si>
  <si>
    <t>5761.M450.G001.S001</t>
  </si>
  <si>
    <t>7063.M141.G001.S001</t>
  </si>
  <si>
    <t>6900.T404.G001.S001</t>
  </si>
  <si>
    <t>10005.M002.G001.S001</t>
  </si>
  <si>
    <t>8075.M001.G001.S001</t>
  </si>
  <si>
    <t>6478.M017.G001.S001</t>
  </si>
  <si>
    <t>OLKS00006.M222.G999.S225</t>
  </si>
  <si>
    <t>4652.M112.G001.S001</t>
  </si>
  <si>
    <t>4652.M108.G001.S001</t>
  </si>
  <si>
    <t>11431.M001.G001.S001</t>
  </si>
  <si>
    <t>0006.M222.G001.S004</t>
  </si>
  <si>
    <t>0001.M001.Test</t>
  </si>
  <si>
    <t>OLKS06929.M040.G001.S001</t>
  </si>
  <si>
    <t>OLKS00006.M222.G999.S228</t>
  </si>
  <si>
    <t>6834.T002.G001.S001</t>
  </si>
  <si>
    <t>9161.M047.G001.S001</t>
  </si>
  <si>
    <t>OLKS06900.M694.G001.S001</t>
  </si>
  <si>
    <t>6929.M044.G001.S001</t>
  </si>
  <si>
    <t>12059.M010 G011 S001</t>
  </si>
  <si>
    <t>6518.T003.G001.S001</t>
  </si>
  <si>
    <t>7063.T114.G001.S001</t>
  </si>
  <si>
    <t>9646.M004.G001.S001</t>
  </si>
  <si>
    <t>11168.T007.G001.S001</t>
  </si>
  <si>
    <t>OLKS00006.M2003 G001.S006</t>
  </si>
  <si>
    <t>6816.M003.G001.S001</t>
  </si>
  <si>
    <t>6883.T005.G001.S001</t>
  </si>
  <si>
    <t>8589.M054.G001.S001</t>
  </si>
  <si>
    <t>OLKS09796.M023.G001.S001</t>
  </si>
  <si>
    <t>7487.M227.G001.S001</t>
  </si>
  <si>
    <t>OLKS08626.M008.G001.S001</t>
  </si>
  <si>
    <t>8778.M061</t>
  </si>
  <si>
    <t>B_TEST_M101</t>
  </si>
  <si>
    <t>OLKS07063.M233.G002.S001</t>
  </si>
  <si>
    <t>3171.M997.G001.S001</t>
  </si>
  <si>
    <t>OLKS08778.M046.G001.S001</t>
  </si>
  <si>
    <t>OLKS09761.M002.G001.S001</t>
  </si>
  <si>
    <t>6997.M038.G001.S001</t>
  </si>
  <si>
    <t>8486.M005.G001.S001</t>
  </si>
  <si>
    <t>7497.M007.G001.S001</t>
  </si>
  <si>
    <t>7530.T002.G001.S001</t>
  </si>
  <si>
    <t>OLKS08261.M152.G001.S001</t>
  </si>
  <si>
    <t>9276.M006.G001.S001</t>
  </si>
  <si>
    <t>OLKS03562.T2076.G001.S001</t>
  </si>
  <si>
    <t>11496.M003 G001 S001</t>
  </si>
  <si>
    <t>12059.M008.G006.S006</t>
  </si>
  <si>
    <t>12074.T014 G001 S001</t>
  </si>
  <si>
    <t>8012.M150.G001.S001</t>
  </si>
  <si>
    <t>8128.M002 G001.S001</t>
  </si>
  <si>
    <t>OLKS08297.T009</t>
  </si>
  <si>
    <t>DJ TEST</t>
  </si>
  <si>
    <t>OLKS07413.M004.G001.S001</t>
  </si>
  <si>
    <t>8086.M023 G001.S001</t>
  </si>
  <si>
    <t>S001</t>
  </si>
  <si>
    <t>4097.T050 G001.S001</t>
  </si>
  <si>
    <t>10472.M001 G001.S001</t>
  </si>
  <si>
    <t>8230.M013 G001.S001</t>
  </si>
  <si>
    <t>7596.M033.G001.S001</t>
  </si>
  <si>
    <t>7063.M188.G001.S001</t>
  </si>
  <si>
    <t>7012.M005.G001.S001</t>
  </si>
  <si>
    <t>5108.M152 G001.S001</t>
  </si>
  <si>
    <t>OLKS07652.T003.G001.S001</t>
  </si>
  <si>
    <t>B_Test_M102</t>
  </si>
  <si>
    <t>7485.M006.G001.S001</t>
  </si>
  <si>
    <t>8319.M014.G001.S001</t>
  </si>
  <si>
    <t>8038.M006.G001.S001_NEW</t>
  </si>
  <si>
    <t>8522.M002 G001.S001</t>
  </si>
  <si>
    <t>8125.M005.G001.S001</t>
  </si>
  <si>
    <t>7451.M059.G001.S001</t>
  </si>
  <si>
    <t>8392.M002.G001.S022</t>
  </si>
  <si>
    <t>11257.M016 G001 S001</t>
  </si>
  <si>
    <t>10648.M002 G001 S001</t>
  </si>
  <si>
    <t>7473.M004.G001.S001</t>
  </si>
  <si>
    <t>OLKS11839.T002.G001</t>
  </si>
  <si>
    <t>8503.M026 G001.S001</t>
  </si>
  <si>
    <t>acse</t>
  </si>
  <si>
    <t>7714.M008.G001.S001</t>
  </si>
  <si>
    <t>0006.M245.G002.S002</t>
  </si>
  <si>
    <t>9356.M082.G001.S001</t>
  </si>
  <si>
    <t>DMMF01498.M073.G001.S001</t>
  </si>
  <si>
    <t>10421.T033.G001.S001</t>
  </si>
  <si>
    <t>10567.M002.G001.S00</t>
  </si>
  <si>
    <t>0014.LDD TESTING.G001.S001</t>
  </si>
  <si>
    <t>OLKS08342.M053.G001.S001</t>
  </si>
  <si>
    <t>7031.T004 G001.S001</t>
  </si>
  <si>
    <t>7487.M172.G001.S001</t>
  </si>
  <si>
    <t>11121.T009 G001 S001</t>
  </si>
  <si>
    <t>7021.M007.G001.S001</t>
  </si>
  <si>
    <t>00026.M012.G001.S003</t>
  </si>
  <si>
    <t>OLKS00026.M023.G003.S001</t>
  </si>
  <si>
    <t>7523.M002 G001.S001_NEW</t>
  </si>
  <si>
    <t>9653.T018 G001 S001</t>
  </si>
  <si>
    <t>8261.M350 G001.S001</t>
  </si>
  <si>
    <t>3171.T779.G001.S001</t>
  </si>
  <si>
    <t>9178.M017.G001.S001</t>
  </si>
  <si>
    <t>5858.M021.G001.S001</t>
  </si>
  <si>
    <t>7487.M145 G001.S001_use</t>
  </si>
  <si>
    <t>8261.M074.G001.S001</t>
  </si>
  <si>
    <t>8510.M001.G001.S001</t>
  </si>
  <si>
    <t>11393.M001.G001.S001</t>
  </si>
  <si>
    <t>7487.M325.G001.S001</t>
  </si>
  <si>
    <t>8960.M007.G001.S001</t>
  </si>
  <si>
    <t>3171.M1120.G001.S001</t>
  </si>
  <si>
    <t>6863.M013 G001.S001</t>
  </si>
  <si>
    <t>11644.M006 G001 S001</t>
  </si>
  <si>
    <t>8011.M041.G001.S001_NEW</t>
  </si>
  <si>
    <t>0014.XNODETEST.Test</t>
  </si>
  <si>
    <t>9309.M005.G001.S001</t>
  </si>
  <si>
    <t>6902.M001G001.S001</t>
  </si>
  <si>
    <t>6789.M061.G001.S001_New</t>
  </si>
  <si>
    <t>OLKS11454.M068 G001.S001</t>
  </si>
  <si>
    <t>7497.M016.G001.S001</t>
  </si>
  <si>
    <t>OLKS00006.M2003.G001.S014</t>
  </si>
  <si>
    <t>OLKS03171.M1105.G001.S001</t>
  </si>
  <si>
    <t>9578.T184.G001.S001</t>
  </si>
  <si>
    <t>8773.M011 G001.S001</t>
  </si>
  <si>
    <t>5761.T467</t>
  </si>
  <si>
    <t>7466.T123.G001.S001</t>
  </si>
  <si>
    <t>OLKS06929.M099.G001.S001</t>
  </si>
  <si>
    <t>10288.M005.G001.S001</t>
  </si>
  <si>
    <t>7487.M250.G001.S001</t>
  </si>
  <si>
    <t>OLKS07734.T002.G001.S001</t>
  </si>
  <si>
    <t>9118.M002.G001.S001</t>
  </si>
  <si>
    <t>3158.M072.G001.S002</t>
  </si>
  <si>
    <t>8225.M009 G001.S001</t>
  </si>
  <si>
    <t>10421.T044 G001.S001</t>
  </si>
  <si>
    <t>8596.M001.G001.S001</t>
  </si>
  <si>
    <t>7279.M003.G001.S001</t>
  </si>
  <si>
    <t>9326.M009 G001.S001</t>
  </si>
  <si>
    <t>3461.E002.G001.S001.TEST</t>
  </si>
  <si>
    <t>6929.M114.G001.S001</t>
  </si>
  <si>
    <t>9796.T039.G001.S001</t>
  </si>
  <si>
    <t>6957.T021.G001.S001</t>
  </si>
  <si>
    <t>8261.T349 G001 S001</t>
  </si>
  <si>
    <t>8325.M024.G001.S001</t>
  </si>
  <si>
    <t>4652.M128.G001.S001</t>
  </si>
  <si>
    <t>0007.M290.G001.S001</t>
  </si>
  <si>
    <t>09324.T272 G001 S001</t>
  </si>
  <si>
    <t>12092.T020.G001.S001</t>
  </si>
  <si>
    <t>9769.M003 G001.S001</t>
  </si>
  <si>
    <t>7679.M022 G001.S001</t>
  </si>
  <si>
    <t>8342.M011 G001.S001</t>
  </si>
  <si>
    <t>OLKS09796.M074.G001</t>
  </si>
  <si>
    <t>11606.T045 G001</t>
  </si>
  <si>
    <t>OLKS06997.M031.G001.S001</t>
  </si>
  <si>
    <t>6257.M019.G001.S001</t>
  </si>
  <si>
    <t>4755.M280.Test.G001.S001</t>
  </si>
  <si>
    <t>8325.T006 G001.S001</t>
  </si>
  <si>
    <t>OLKS00024.M046 G001.S001</t>
  </si>
  <si>
    <t>10881.M001 G001.S001</t>
  </si>
  <si>
    <t>0001.M223.G001.S001</t>
  </si>
  <si>
    <t>6646.M023 G001.S001</t>
  </si>
  <si>
    <t>7539.T001.G001.S001</t>
  </si>
  <si>
    <t>Droy_Test</t>
  </si>
  <si>
    <t>12547.T003 G001 S001</t>
  </si>
  <si>
    <t>TEST_PDF_BookMark</t>
  </si>
  <si>
    <t>6900.T022 G001.S001</t>
  </si>
  <si>
    <t>8293.M007.G001.S001</t>
  </si>
  <si>
    <t>9591.T004 G001 S001</t>
  </si>
  <si>
    <t>00006.M2003 G001.S020</t>
  </si>
  <si>
    <t>OLKS09904.T003.G001.S001</t>
  </si>
  <si>
    <t>8201.M011.G001.S001</t>
  </si>
  <si>
    <t>3171.M949.G001.S001</t>
  </si>
  <si>
    <t>7664.M025.G001.S001</t>
  </si>
  <si>
    <t>7519.M002.G001.S001</t>
  </si>
  <si>
    <t>00006.M222.G999.S231</t>
  </si>
  <si>
    <t>EDRMTest 2</t>
  </si>
  <si>
    <t>DMHD00142.T002.G001.S001</t>
  </si>
  <si>
    <t>8851.M014.G001.S001</t>
  </si>
  <si>
    <t>8306.M007 G001.S001</t>
  </si>
  <si>
    <t>9640.T001.G002.S001</t>
  </si>
  <si>
    <t>6591.M003.G001.S001</t>
  </si>
  <si>
    <t>OLKS10287.M004.G001.S001</t>
  </si>
  <si>
    <t>OLKS08797.T005</t>
  </si>
  <si>
    <t>8621.M014 G001.S001</t>
  </si>
  <si>
    <t>9634.T003.G001.S001</t>
  </si>
  <si>
    <t>8570.M025.G001.S001</t>
  </si>
  <si>
    <t>OLKS06974.M041.G001</t>
  </si>
  <si>
    <t>8673.M003 G001.S001</t>
  </si>
  <si>
    <t>7710.M052.G001.S001</t>
  </si>
  <si>
    <t>OLKS08358.T003.G001.S001</t>
  </si>
  <si>
    <t>OLKS07487.M426.G001.S001</t>
  </si>
  <si>
    <t>8367.M002.G001.S001</t>
  </si>
  <si>
    <t>6960.M012.G001.S001</t>
  </si>
  <si>
    <t>8014.M006.G001.S001</t>
  </si>
  <si>
    <t>8570.M038 G001.S001</t>
  </si>
  <si>
    <t>8237.M030.G001.S001</t>
  </si>
  <si>
    <t>11383.M002.G001.S001</t>
  </si>
  <si>
    <t>8336.M021.G001.S001</t>
  </si>
  <si>
    <t>10927.M002 G001.S001</t>
  </si>
  <si>
    <t>8014.M002.G001.S001</t>
  </si>
  <si>
    <t>6900.T480 G001.S001_NEW</t>
  </si>
  <si>
    <t>OLKS07451.M058.G001.S001</t>
  </si>
  <si>
    <t>G001_T_T006</t>
  </si>
  <si>
    <t>7487.M104.G001.S001</t>
  </si>
  <si>
    <t>8012.M149 G001.S001</t>
  </si>
  <si>
    <t>OLKS09326.M016.G001.S001</t>
  </si>
  <si>
    <t>06929.M157 G001.S001</t>
  </si>
  <si>
    <t>8392.M002.G001.S014</t>
  </si>
  <si>
    <t>8011.M089 G002.S001_PST</t>
  </si>
  <si>
    <t>6170.M084 G001.S001</t>
  </si>
  <si>
    <t>NSF Test</t>
  </si>
  <si>
    <t>5568.M011.G001.S001</t>
  </si>
  <si>
    <t>8012.M062.G001.S001</t>
  </si>
  <si>
    <t>5927.M058.G001.S001</t>
  </si>
  <si>
    <t>8522.M006.G001.S001</t>
  </si>
  <si>
    <t>3562.M2140 G001.S001</t>
  </si>
  <si>
    <t>8011.T077.G001.S001</t>
  </si>
  <si>
    <t>6772.M012.G001.S001</t>
  </si>
  <si>
    <t>7565.M008.G001.S001</t>
  </si>
  <si>
    <t>6966.M002.G001.S001</t>
  </si>
  <si>
    <t>8261.M413 G001.S001</t>
  </si>
  <si>
    <t>12059.M010 G009</t>
  </si>
  <si>
    <t>T099_Test</t>
  </si>
  <si>
    <t>12012.T003 G001S001</t>
  </si>
  <si>
    <t>OLKS07499.M006.G001.S001</t>
  </si>
  <si>
    <t>4652.M124.G001.S001</t>
  </si>
  <si>
    <t>4742.T358.G001.S001</t>
  </si>
  <si>
    <t>12232.T008 G001.S001</t>
  </si>
  <si>
    <t>OLKS03562.M2012.G001.S001</t>
  </si>
  <si>
    <t>5533.M123.G001.S001</t>
  </si>
  <si>
    <t>7063.M065.G001.S001</t>
  </si>
  <si>
    <t>9647.M003.G001.S001</t>
  </si>
  <si>
    <t>OLKS12163.T025 G001</t>
  </si>
  <si>
    <t>00026.M012.G001.S002</t>
  </si>
  <si>
    <t>7633.M028.G001.S001</t>
  </si>
  <si>
    <t>8261.M117 G001.S001</t>
  </si>
  <si>
    <t>7401.M012.G001.S001</t>
  </si>
  <si>
    <t>OLKS07526.M004.G001.S001</t>
  </si>
  <si>
    <t>3562.M1951.G001.S001</t>
  </si>
  <si>
    <t>6022.M007 G001.S001</t>
  </si>
  <si>
    <t>OLKS06888.M004.G001.S001</t>
  </si>
  <si>
    <t>6687.T019.G001.S009</t>
  </si>
  <si>
    <t>8393.M103.G001.S001</t>
  </si>
  <si>
    <t>8261.M168.G001.S001</t>
  </si>
  <si>
    <t>6808.T015.G001.S001</t>
  </si>
  <si>
    <t>6788.T026.G001.S001</t>
  </si>
  <si>
    <t>7487.M254.G001.S001</t>
  </si>
  <si>
    <t>00006.M2003 G001.S025</t>
  </si>
  <si>
    <t>5584.M073.G001.S001</t>
  </si>
  <si>
    <t>OLKS12291.T003</t>
  </si>
  <si>
    <t>7755.M007.G001.S001</t>
  </si>
  <si>
    <t>9155.M014.G001.S001</t>
  </si>
  <si>
    <t>6416.T012 G001.S001</t>
  </si>
  <si>
    <t>8933.M016.G001.S002</t>
  </si>
  <si>
    <t>OLKS07063.M233.G001.S001</t>
  </si>
  <si>
    <t>7539.T008.G001.S002_USE</t>
  </si>
  <si>
    <t>3562.M1912.G001.S001</t>
  </si>
  <si>
    <t>OLKS11522.T047.G001.S001</t>
  </si>
  <si>
    <t>3461.M556.G001.S001</t>
  </si>
  <si>
    <t>12561.M031.G001.S001</t>
  </si>
  <si>
    <t>7420.M002.G001.S001</t>
  </si>
  <si>
    <t>7633.M026.G001.S001</t>
  </si>
  <si>
    <t>8261.M167.G001.S001_USE</t>
  </si>
  <si>
    <t>3562.M1885.G001.S001</t>
  </si>
  <si>
    <t>8816.M014 G001 S0001</t>
  </si>
  <si>
    <t>6055.M117.G001.S001</t>
  </si>
  <si>
    <t>7774.M045 G001.S001</t>
  </si>
  <si>
    <t>TEST12092021</t>
  </si>
  <si>
    <t>8589.M013 G001.S001</t>
  </si>
  <si>
    <t>8092.T047.G001.S001_CST</t>
  </si>
  <si>
    <t>OLKS07499.T005.G001.S001</t>
  </si>
  <si>
    <t>7774.M046.G001.S001</t>
  </si>
  <si>
    <t>5516.M001_testload</t>
  </si>
  <si>
    <t>DM01_Test</t>
  </si>
  <si>
    <t>6938.M019.G001.S001</t>
  </si>
  <si>
    <t>6919.M007.G001.S001</t>
  </si>
  <si>
    <t>12163.M003 G001 S001</t>
  </si>
  <si>
    <t>OLKS09070.M011.G001.S001</t>
  </si>
  <si>
    <t>OLKS08933.T008_NEW</t>
  </si>
  <si>
    <t>7063.T104.G001.S001</t>
  </si>
  <si>
    <t>9115.M024.G001.S001</t>
  </si>
  <si>
    <t>8261.M228 G001.S001</t>
  </si>
  <si>
    <t>11090.M006 G001.S001</t>
  </si>
  <si>
    <t>8011.M041.G001.S001</t>
  </si>
  <si>
    <t>OLKS08076.M046.G001.S001</t>
  </si>
  <si>
    <t>7430.M006.G001.S001</t>
  </si>
  <si>
    <t>7059.M005.G001.S001</t>
  </si>
  <si>
    <t>9115.M017.G001.S001</t>
  </si>
  <si>
    <t>8923.T013.G001.S001</t>
  </si>
  <si>
    <t>OLKS09293.M001.G001.S001</t>
  </si>
  <si>
    <t>9056.M034.G001.S001</t>
  </si>
  <si>
    <t>7059.M002.G001.S001</t>
  </si>
  <si>
    <t>8012.M041.G001.S001</t>
  </si>
  <si>
    <t>8239.T004 G001.S001</t>
  </si>
  <si>
    <t>8293.M006.G001.S003</t>
  </si>
  <si>
    <t>8552.M026.G001.S001</t>
  </si>
  <si>
    <t>8624.M083 G001.S001</t>
  </si>
  <si>
    <t>OLKS00027.M018.G001.S001</t>
  </si>
  <si>
    <t>12689.T003 G001 S004</t>
  </si>
  <si>
    <t>7430.M002 G001.S001</t>
  </si>
  <si>
    <t>8486.M015 G001.S001</t>
  </si>
  <si>
    <t>9152.T005.G001.S001</t>
  </si>
  <si>
    <t>10702.M021.G001.S001</t>
  </si>
  <si>
    <t>8201.M008 G001.S001</t>
  </si>
  <si>
    <t>3562.M1927 G001.S001</t>
  </si>
  <si>
    <t>8500.M016 G001.S001</t>
  </si>
  <si>
    <t>6401.M009 G001.S001</t>
  </si>
  <si>
    <t>8392.M003 G001.S002</t>
  </si>
  <si>
    <t>9317.M018.G001.S001</t>
  </si>
  <si>
    <t>8291.M012.G001.S001</t>
  </si>
  <si>
    <t>6970.M001.G001.S001</t>
  </si>
  <si>
    <t>6788.T009.G001.S001</t>
  </si>
  <si>
    <t>7536.M004.G999.S240</t>
  </si>
  <si>
    <t>6416.M005.G001.S001</t>
  </si>
  <si>
    <t>6055.M149.G001.S001</t>
  </si>
  <si>
    <t>8011.M011.G001.S014</t>
  </si>
  <si>
    <t>8320.M022.G001.S001</t>
  </si>
  <si>
    <t>8979.M014.G001.S001</t>
  </si>
  <si>
    <t>8769.M012.G001.S001</t>
  </si>
  <si>
    <t>8486.M045.G001.S001</t>
  </si>
  <si>
    <t>6932.M002.G004.S002</t>
  </si>
  <si>
    <t>6477.M024.G001.S001</t>
  </si>
  <si>
    <t>7987.M002.G001.S001</t>
  </si>
  <si>
    <t>7487.M261 G001.S001</t>
  </si>
  <si>
    <t>6257.M013 G001 S001</t>
  </si>
  <si>
    <t>8624.M088 G001.S001</t>
  </si>
  <si>
    <t>OLKS08817.M014 G001.S001</t>
  </si>
  <si>
    <t>6231.M052.G001.S001</t>
  </si>
  <si>
    <t>6817.M001.G001.S001</t>
  </si>
  <si>
    <t>8012.M013.G001.S001</t>
  </si>
  <si>
    <t>12711.T011 G001.S001</t>
  </si>
  <si>
    <t>8012.M003.G001.S004</t>
  </si>
  <si>
    <t>test1</t>
  </si>
  <si>
    <t>9058.T009.G001.S001</t>
  </si>
  <si>
    <t>8292.M002 G001.S001</t>
  </si>
  <si>
    <t>6895.M001.G001.S001</t>
  </si>
  <si>
    <t>8382.M023 G001.S001</t>
  </si>
  <si>
    <t>6789.M016.G001.S001</t>
  </si>
  <si>
    <t>OLKS09128.M009.G001.S001</t>
  </si>
  <si>
    <t>08503.M012.G001.S001</t>
  </si>
  <si>
    <t>9161.M043.G001.S001</t>
  </si>
  <si>
    <t>OLKS07430.M005.G001.S001</t>
  </si>
  <si>
    <t>10265.M006.G001.S001</t>
  </si>
  <si>
    <t>12012.T003.G001.S003</t>
  </si>
  <si>
    <t>8071.M004.G001.S001_New</t>
  </si>
  <si>
    <t>3562.M2075 G001.S001</t>
  </si>
  <si>
    <t>7039.M021.G001.S001</t>
  </si>
  <si>
    <t>6964.M001.G001.S001</t>
  </si>
  <si>
    <t>OLKS08342.M031.G001.S001</t>
  </si>
  <si>
    <t>12160.M005.G001.S001</t>
  </si>
  <si>
    <t>7485.M011.G001.S001_NEW</t>
  </si>
  <si>
    <t>8261.T046.G001.S001</t>
  </si>
  <si>
    <t>8392.M002.G001.S006</t>
  </si>
  <si>
    <t>8011.T072.G002.S001</t>
  </si>
  <si>
    <t>0006.Machine Load Test.Trial E</t>
  </si>
  <si>
    <t>8668.M015.G001.S001</t>
  </si>
  <si>
    <t>6957.M063.G001.S001</t>
  </si>
  <si>
    <t>8261.T325 G001.S001</t>
  </si>
  <si>
    <t>5444.M061.G001.S001</t>
  </si>
  <si>
    <t>7063.M151.G001.S001</t>
  </si>
  <si>
    <t>6822.T025 G001.S001</t>
  </si>
  <si>
    <t>7497.M003.G001.S001</t>
  </si>
  <si>
    <t>8515.T005.G001.S001</t>
  </si>
  <si>
    <t>6754.M033.G001.S001</t>
  </si>
  <si>
    <t>OLKS09278.T003.G001.S001</t>
  </si>
  <si>
    <t>6075.M146.G001.S001</t>
  </si>
  <si>
    <t>0027.M098.G001.S001</t>
  </si>
  <si>
    <t>10461.M006 G001 S001</t>
  </si>
  <si>
    <t>10567.M006 G001 S001</t>
  </si>
  <si>
    <t>7767.M021.G001.S001</t>
  </si>
  <si>
    <t>9379.T009 G001 S001</t>
  </si>
  <si>
    <t>8253.M036 G001.S001</t>
  </si>
  <si>
    <t>7075.M003.G001.S001</t>
  </si>
  <si>
    <t>BENJAM_TEST</t>
  </si>
  <si>
    <t>8505.T003.G001.S001</t>
  </si>
  <si>
    <t>12516.T002 G00.S001</t>
  </si>
  <si>
    <t>0006.M222.G999.S021</t>
  </si>
  <si>
    <t>9373.M010 G001.S001</t>
  </si>
  <si>
    <t>OLKS07974.M004.G001.S001</t>
  </si>
  <si>
    <t>7557.M003 G001 S001</t>
  </si>
  <si>
    <t>8211.M010.G001.S001</t>
  </si>
  <si>
    <t>8357.M005 G001.S001</t>
  </si>
  <si>
    <t>8064.M004.G001.S001</t>
  </si>
  <si>
    <t>8071.M066.G001.S002</t>
  </si>
  <si>
    <t>12201.M001 G001.S001</t>
  </si>
  <si>
    <t>0006.G999.S1000</t>
  </si>
  <si>
    <t>8261.M349 G001.S001</t>
  </si>
  <si>
    <t>7520.M002.G001.S001</t>
  </si>
  <si>
    <t>9290.M006.G001.S001</t>
  </si>
  <si>
    <t>10283.T012 G001 S001</t>
  </si>
  <si>
    <t>8261.M148.G001.S001</t>
  </si>
  <si>
    <t>OLKS06851.M002.G001.S001</t>
  </si>
  <si>
    <t>8320.M033.G001.S001</t>
  </si>
  <si>
    <t>6915.T087 G001.S001</t>
  </si>
  <si>
    <t>11529.M097 G001.S001</t>
  </si>
  <si>
    <t>12059.m009</t>
  </si>
  <si>
    <t>8430.M004.G001.S001</t>
  </si>
  <si>
    <t>OLKS09286.M005.G001.S001</t>
  </si>
  <si>
    <t>9128.M012 G01.S001</t>
  </si>
  <si>
    <t>7424.M008.G001.S001</t>
  </si>
  <si>
    <t>1007.T012.G001.S001</t>
  </si>
  <si>
    <t>9675.M003 G001 S001</t>
  </si>
  <si>
    <t>11865.M048 G001 S001</t>
  </si>
  <si>
    <t>6151.M076.G001.S001</t>
  </si>
  <si>
    <t>7430.M007.G001.S001</t>
  </si>
  <si>
    <t>06693.M005.G001.S001</t>
  </si>
  <si>
    <t>6960.T015.G001.S001</t>
  </si>
  <si>
    <t>7462.M066 G001.S001</t>
  </si>
  <si>
    <t>8071.M066 G002.S007</t>
  </si>
  <si>
    <t>OLKS07801.M008.G001.S001</t>
  </si>
  <si>
    <t>7487.M094.G001.S001</t>
  </si>
  <si>
    <t>3171.M1124.G001.S001</t>
  </si>
  <si>
    <t>6900.T228.G001.S001</t>
  </si>
  <si>
    <t>6405.M029.G001.S001</t>
  </si>
  <si>
    <t>9324.T217.G001.S002</t>
  </si>
  <si>
    <t>8261.M097.G001.S001</t>
  </si>
  <si>
    <t>7487.M021.G001.S001</t>
  </si>
  <si>
    <t>OLKS08624.M050.G001.S001.001</t>
  </si>
  <si>
    <t>8342.M005 G001.S001</t>
  </si>
  <si>
    <t>6699.T013.G001.S001</t>
  </si>
  <si>
    <t>9070.M020 G001.S001</t>
  </si>
  <si>
    <t>3171.M951.G001.S001</t>
  </si>
  <si>
    <t>7646.M003.G001.S001</t>
  </si>
  <si>
    <t>7524.M034.G001.S001</t>
  </si>
  <si>
    <t>7497.M004.G001.S001</t>
  </si>
  <si>
    <t>9178.M024 G001.S001</t>
  </si>
  <si>
    <t>0999.T055.G001.S001</t>
  </si>
  <si>
    <t>8261.M286.G001.S001</t>
  </si>
  <si>
    <t>6849.M060.G001.S001</t>
  </si>
  <si>
    <t>6849.M011.G001.S001</t>
  </si>
  <si>
    <t>6055.M116.G001.S001</t>
  </si>
  <si>
    <t>8573.T003.G001.S001_NEW</t>
  </si>
  <si>
    <t>7008.T007.G001.S001</t>
  </si>
  <si>
    <t>BRENDA_TEST</t>
  </si>
  <si>
    <t>8375.M064.G001.S001_use</t>
  </si>
  <si>
    <t>7621.M003.G001.S001</t>
  </si>
  <si>
    <t>12059.M010.G002</t>
  </si>
  <si>
    <t>5761.M552.G001.S001</t>
  </si>
  <si>
    <t>7063.M029.G001.S001</t>
  </si>
  <si>
    <t>Brenda.Test.Easy.BW</t>
  </si>
  <si>
    <t>8140.M009.G001.S001</t>
  </si>
  <si>
    <t>8002.M011 G001.S001</t>
  </si>
  <si>
    <t>6712.M006.G001.S001</t>
  </si>
  <si>
    <t>3562.M2004 G001.S001</t>
  </si>
  <si>
    <t>7487.M240.G001.S001</t>
  </si>
  <si>
    <t>8552.M033 G001.S001</t>
  </si>
  <si>
    <t>OLKS08589.M016 G001.S001</t>
  </si>
  <si>
    <t>7430.M017.G001.S001</t>
  </si>
  <si>
    <t>9161.M049.G001.S001</t>
  </si>
  <si>
    <t>8122.M011 G001.S001</t>
  </si>
  <si>
    <t>8492.T064.G001.S001</t>
  </si>
  <si>
    <t>OLKS06022.M013</t>
  </si>
  <si>
    <t>3562.T2038 G001.S001</t>
  </si>
  <si>
    <t>7605.T008.G001.S001</t>
  </si>
  <si>
    <t>8367.M010 G001.S001</t>
  </si>
  <si>
    <t>00027.M222 G008 S001</t>
  </si>
  <si>
    <t>9003.M006.G001.S001</t>
  </si>
  <si>
    <t>12059.M006.G001.S001</t>
  </si>
  <si>
    <t>9076.M007.G001.S001</t>
  </si>
  <si>
    <t>8428.M003.G001.S001</t>
  </si>
  <si>
    <t>OLKS05761.M453</t>
  </si>
  <si>
    <t>6929.M098.G001.S001</t>
  </si>
  <si>
    <t>11636.T002 G001.S001_Use</t>
  </si>
  <si>
    <t>8504.T013.G001.S001</t>
  </si>
  <si>
    <t>6817.M004.G001.S001</t>
  </si>
  <si>
    <t>OLKS10472.M009 G001.S001</t>
  </si>
  <si>
    <t>6788.M033 G001.S001</t>
  </si>
  <si>
    <t>0002.M435 G001.S001</t>
  </si>
  <si>
    <t>6996.M004 G001.S001</t>
  </si>
  <si>
    <t>10672.M010 G001 S002</t>
  </si>
  <si>
    <t>6932.M002 G004.S001</t>
  </si>
  <si>
    <t>8342.M023.G001.S001</t>
  </si>
  <si>
    <t>8049.M001.G001.S001</t>
  </si>
  <si>
    <t>9152.T007.G001.S001</t>
  </si>
  <si>
    <t>7487.M011.G001.S001</t>
  </si>
  <si>
    <t>OLKS07646.M015.G001.S001</t>
  </si>
  <si>
    <t>8012.M053 G001.S001</t>
  </si>
  <si>
    <t>6789.M065.G001.S001</t>
  </si>
  <si>
    <t>5761.M452.G001.S001</t>
  </si>
  <si>
    <t>9673.M006 G001.S001</t>
  </si>
  <si>
    <t>OLKS09578.T011.G001.S002</t>
  </si>
  <si>
    <t>10030.M054 G001 S001</t>
  </si>
  <si>
    <t>10004.M003.G001.S001</t>
  </si>
  <si>
    <t>8816.M013.G001.S001</t>
  </si>
  <si>
    <t>8276.M051.G001.S001</t>
  </si>
  <si>
    <t>6055.M146.G001.S001</t>
  </si>
  <si>
    <t>7647.T018.G001.S001</t>
  </si>
  <si>
    <t>OLKS08012.M067.G001.S001</t>
  </si>
  <si>
    <t>OLKS07037.M003.G001.S001</t>
  </si>
  <si>
    <t>8322.M001.G001.S001</t>
  </si>
  <si>
    <t>0004.FAMILYTESTING.G001.S001</t>
  </si>
  <si>
    <t>OLKS09243.M002 G001.S001</t>
  </si>
  <si>
    <t>7664.M014.G001.S001</t>
  </si>
  <si>
    <t>234_M002_G001_S001</t>
  </si>
  <si>
    <t>OLKS03562.M2089</t>
  </si>
  <si>
    <t>6863.T018 Split 1.S001</t>
  </si>
  <si>
    <t>0007.203.G001.S001</t>
  </si>
  <si>
    <t>8276.M044.G001.S001</t>
  </si>
  <si>
    <t>8651.M010.G001.S001</t>
  </si>
  <si>
    <t>7430.M030.G001.S001</t>
  </si>
  <si>
    <t>0006.M222.G999.S221</t>
  </si>
  <si>
    <t>7576.M006.G001.S002</t>
  </si>
  <si>
    <t>OLKS07607.M080.G001.S001</t>
  </si>
  <si>
    <t>12814.T008 G001.S001</t>
  </si>
  <si>
    <t>10873.M073.G001.S001</t>
  </si>
  <si>
    <t>9209.M003 G001.S001</t>
  </si>
  <si>
    <t>6708.M007.G001.S001</t>
  </si>
  <si>
    <t>3171.M1040.G001.S001</t>
  </si>
  <si>
    <t>6201.M039.G001.S001</t>
  </si>
  <si>
    <t>8393.M315.G001.S001</t>
  </si>
  <si>
    <t>8211.M008.G001.S001</t>
  </si>
  <si>
    <t>8933.M003.G001.S001_New</t>
  </si>
  <si>
    <t>5065.M004.G001.TEST</t>
  </si>
  <si>
    <t>OLKS00006.M1246.G001.S001</t>
  </si>
  <si>
    <t>OLKS07451.M065.G001.S001</t>
  </si>
  <si>
    <t>8392.M002 G001.S015</t>
  </si>
  <si>
    <t>9194.M001.G001.S001</t>
  </si>
  <si>
    <t>9155.M011 G001.S001</t>
  </si>
  <si>
    <t>7474.M014.G001.S001</t>
  </si>
  <si>
    <t>OLKS08092.T008.Box06</t>
  </si>
  <si>
    <t>7487.M157.G001.S001</t>
  </si>
  <si>
    <t>12074.M008.G001.S001</t>
  </si>
  <si>
    <t>OLKS09640_T005</t>
  </si>
  <si>
    <t>Law65Test001</t>
  </si>
  <si>
    <t>11688.M002 G001.S001</t>
  </si>
  <si>
    <t>8982.M004 G001.S001</t>
  </si>
  <si>
    <t>6932.M002 G001.S001</t>
  </si>
  <si>
    <t>6789.M006.G001.S001</t>
  </si>
  <si>
    <t>DMMF01498.M073.G001</t>
  </si>
  <si>
    <t>10881.M003 G001.S001</t>
  </si>
  <si>
    <t>OLKS12523.M018.G001.S001</t>
  </si>
  <si>
    <t>7063.M163.G001.S001</t>
  </si>
  <si>
    <t>0006.M222.G060.S057</t>
  </si>
  <si>
    <t>8336.M017.G001.S001</t>
  </si>
  <si>
    <t>8668.M014.G001.S001</t>
  </si>
  <si>
    <t>Brenda.Test.Easy.Color</t>
  </si>
  <si>
    <t>OLKS05625.M208.G001.S001</t>
  </si>
  <si>
    <t>9796.T028.G001.S001</t>
  </si>
  <si>
    <t>7487.M053.G001.S002</t>
  </si>
  <si>
    <t>7090.M002.G001.S001</t>
  </si>
  <si>
    <t>0006.M001.G001.S998</t>
  </si>
  <si>
    <t>8469.T001.G001.S001</t>
  </si>
  <si>
    <t>8070.M003 G001.S001</t>
  </si>
  <si>
    <t>11403.M002.G001.S001</t>
  </si>
  <si>
    <t>9227.M002.G001.S002</t>
  </si>
  <si>
    <t>OLKS08589.M043.G001.S001</t>
  </si>
  <si>
    <t>7487.M082.G001.S001</t>
  </si>
  <si>
    <t>6899.T050 G001.S001</t>
  </si>
  <si>
    <t>11257.M072 G001 S001</t>
  </si>
  <si>
    <t>6923.M017.G001.S001</t>
  </si>
  <si>
    <t>00024.M102.G001.S001</t>
  </si>
  <si>
    <t>OLKS06923.M026.G001.S001</t>
  </si>
  <si>
    <t>3171.M1017.G001.S001</t>
  </si>
  <si>
    <t>12711.T026 G001 S001</t>
  </si>
  <si>
    <t>6929.M124.G001.S001</t>
  </si>
  <si>
    <t>9324.T198 G001 S001</t>
  </si>
  <si>
    <t>9128.M006.G001.S001</t>
  </si>
  <si>
    <t>0006.MACHINE LOAD TEST.TRIAL A_GOOD</t>
  </si>
  <si>
    <t>9225.M032 G001.S001</t>
  </si>
  <si>
    <t>DMGH00261.T002 G001 S001</t>
  </si>
  <si>
    <t>8261.M211 G001 S001</t>
  </si>
  <si>
    <t>10421.M036.G001.S001</t>
  </si>
  <si>
    <t>9838.M020 G001.S001</t>
  </si>
  <si>
    <t>8012.M143.G001.S001</t>
  </si>
  <si>
    <t>6699.M011.G001.S001</t>
  </si>
  <si>
    <t>9358.M003 G001.S001</t>
  </si>
  <si>
    <t>7949.T007 G001.S001</t>
  </si>
  <si>
    <t>12810.M001 G001.S001</t>
  </si>
  <si>
    <t>6754.M016.G001.S001</t>
  </si>
  <si>
    <t>8011.M062.G001.S008</t>
  </si>
  <si>
    <t>6923.M089 G001.S001</t>
  </si>
  <si>
    <t>8432.M048 G001.S001_Use</t>
  </si>
  <si>
    <t>8265.M046.G001.S001</t>
  </si>
  <si>
    <t>6932.T014.G001.S001</t>
  </si>
  <si>
    <t>7063.M096.G001.S001</t>
  </si>
  <si>
    <t>9675.M002 G001.S001</t>
  </si>
  <si>
    <t>8201.M027.G001.S001</t>
  </si>
  <si>
    <t>8358.M016.G001.S001</t>
  </si>
  <si>
    <t>11182.M001 G001.S001</t>
  </si>
  <si>
    <t>8012.M134.G001.S001</t>
  </si>
  <si>
    <t>8570.M044 G001.S001</t>
  </si>
  <si>
    <t>10860.T092.G001.S001</t>
  </si>
  <si>
    <t>6929.M146 G001.S001</t>
  </si>
  <si>
    <t>OLKS00007.M247 G003.S002</t>
  </si>
  <si>
    <t>OLKS08128.M006.G001.S001</t>
  </si>
  <si>
    <t>07973.T029.G001.S001</t>
  </si>
  <si>
    <t>0006.NEW BOX TEST.FINAL TEST</t>
  </si>
  <si>
    <t>12715.M002 G001 S001</t>
  </si>
  <si>
    <t>OLKS09225.M057.G001</t>
  </si>
  <si>
    <t>2411.T020_Test</t>
  </si>
  <si>
    <t>8802.M001.G001.S002</t>
  </si>
  <si>
    <t>9452.M002.G001.S001</t>
  </si>
  <si>
    <t>8261.M019.G001.S001</t>
  </si>
  <si>
    <t>9044.M013.G001.S001</t>
  </si>
  <si>
    <t>OLKS06986.M004.G001.S001</t>
  </si>
  <si>
    <t>Watermartk_test</t>
  </si>
  <si>
    <t>6000.M006.G001.S001</t>
  </si>
  <si>
    <t>OLKS07643.M005.G001.S001</t>
  </si>
  <si>
    <t>7633.M015.G001.S001</t>
  </si>
  <si>
    <t>8261.M208.G001.S001</t>
  </si>
  <si>
    <t>9527.T001.G001.S001</t>
  </si>
  <si>
    <t>MSG_file_Test</t>
  </si>
  <si>
    <t>PDFTest</t>
  </si>
  <si>
    <t>9838.M001 G001.S001</t>
  </si>
  <si>
    <t>7096.M006 G001.S001</t>
  </si>
  <si>
    <t>8056.M009 G001.S00</t>
  </si>
  <si>
    <t>3461.T685.G001.S001.TEST</t>
  </si>
  <si>
    <t>9115.M001.G001.S001</t>
  </si>
  <si>
    <t>OLKS07474.M008.G001.S001</t>
  </si>
  <si>
    <t>0006.M222.G060.S058</t>
  </si>
  <si>
    <t>7521.M024.G001.S001</t>
  </si>
  <si>
    <t>7412.M001.G001.S001</t>
  </si>
  <si>
    <t>OLKS06900.T167.G001S001</t>
  </si>
  <si>
    <t>5761.M413.G001.S001</t>
  </si>
  <si>
    <t>OLKS09565.M020.G001.S001</t>
  </si>
  <si>
    <t>OLKS06997.M017.G001.S001</t>
  </si>
  <si>
    <t>0251.M626</t>
  </si>
  <si>
    <t>testo</t>
  </si>
  <si>
    <t>OLKS_DM01-DM37_Test</t>
  </si>
  <si>
    <t>7714.M010.G001.S001</t>
  </si>
  <si>
    <t>8230.T023.G001.S001</t>
  </si>
  <si>
    <t>OLKS08433.T015.G001.S001</t>
  </si>
  <si>
    <t>6730.T002.G001.S001</t>
  </si>
  <si>
    <t>8609.M001.G001.S001</t>
  </si>
  <si>
    <t>7522.M001.G001.S001</t>
  </si>
  <si>
    <t>8392.M002 G001.S001</t>
  </si>
  <si>
    <t>6807.M001.G001.S002</t>
  </si>
  <si>
    <t>OLKS08972.T002.G001.S001</t>
  </si>
  <si>
    <t>srtestcase</t>
  </si>
  <si>
    <t>8433.M035.G001.S001_NEW</t>
  </si>
  <si>
    <t>DMPC00999.T058.G001.S001</t>
  </si>
  <si>
    <t>0006.M222.G999.S224</t>
  </si>
  <si>
    <t>6563.M007.G001.S002</t>
  </si>
  <si>
    <t>OLKS08995.M003.G001.S001</t>
  </si>
  <si>
    <t>7557.M004.G001.S001</t>
  </si>
  <si>
    <t>OLKS07633.M024.G001.S001</t>
  </si>
  <si>
    <t>7487.M055.G001.S001</t>
  </si>
  <si>
    <t>Testing</t>
  </si>
  <si>
    <t>9796.T040.G001.S001</t>
  </si>
  <si>
    <t>8336.M023 G001.S001</t>
  </si>
  <si>
    <t>7714.M054.G001.S001</t>
  </si>
  <si>
    <t>8432.M029.G001.S001</t>
  </si>
  <si>
    <t>8342.M082.G001.S001</t>
  </si>
  <si>
    <t>9225.M061.G001.S001_NEW</t>
  </si>
  <si>
    <t>OLKS05761.M504.G001.S001</t>
  </si>
  <si>
    <t>0006.M222.G999.S031</t>
  </si>
  <si>
    <t>8253.M038.G001.S001</t>
  </si>
  <si>
    <t>OLKS07557.M001.G001.S001</t>
  </si>
  <si>
    <t>DMOD05769.T007.G001.S001</t>
  </si>
  <si>
    <t>7039.M064.G001</t>
  </si>
  <si>
    <t>9847.T017.G001.S001</t>
  </si>
  <si>
    <t>6201.M039.G01.S001</t>
  </si>
  <si>
    <t>6957.M110 G001.S001</t>
  </si>
  <si>
    <t>8492.M039.G001.S001</t>
  </si>
  <si>
    <t>7408.M022 G001.S001</t>
  </si>
  <si>
    <t>6974.M035.G001.S001</t>
  </si>
  <si>
    <t>6923.M027.G001.S001</t>
  </si>
  <si>
    <t>8372.M002.G001.S001</t>
  </si>
  <si>
    <t>OLKS07759.T001.G001.S001</t>
  </si>
  <si>
    <t>5761.M341.G001.S001</t>
  </si>
  <si>
    <t>8815.M003 G001.S001</t>
  </si>
  <si>
    <t>5625.M169.G001.S001</t>
  </si>
  <si>
    <t>7774.M035.G001.S001</t>
  </si>
  <si>
    <t>9534.M002.G001.S001</t>
  </si>
  <si>
    <t>7487.M122 G001.S001</t>
  </si>
  <si>
    <t>3171.M1121.G001.S001</t>
  </si>
  <si>
    <t>OLKS07410.M087.G001.S001</t>
  </si>
  <si>
    <t>6914.M001.G001.S001</t>
  </si>
  <si>
    <t>OLKS07489.M002.G001.S001_NEW</t>
  </si>
  <si>
    <t>10725.M031 G001.S001</t>
  </si>
  <si>
    <t>3171.M1101.G001.S001</t>
  </si>
  <si>
    <t>8773.M015.G001.S001</t>
  </si>
  <si>
    <t>8552.M040.G001.S002</t>
  </si>
  <si>
    <t>9317.M016.G001.S001</t>
  </si>
  <si>
    <t>5927.M066 G001.S001</t>
  </si>
  <si>
    <t>8261.T313 G001.S001</t>
  </si>
  <si>
    <t>8039.T002 G001.S001</t>
  </si>
  <si>
    <t>7664.M035.G001.S001</t>
  </si>
  <si>
    <t>8152.M017.G001.S001</t>
  </si>
  <si>
    <t>10005.M006.G001.S001</t>
  </si>
  <si>
    <t>6835.M001.G002.S002</t>
  </si>
  <si>
    <t>8261.T072.G001.S001</t>
  </si>
  <si>
    <t>8506.M001 G002 S001</t>
  </si>
  <si>
    <t>8319.M087 G001.S001</t>
  </si>
  <si>
    <t>6170.M060.G001.S001</t>
  </si>
  <si>
    <t>09578.T158 G001.S001</t>
  </si>
  <si>
    <t>5927.T057.G001.S001</t>
  </si>
  <si>
    <t>7090.M016.G001.S001</t>
  </si>
  <si>
    <t>DMHD00049.T012.G001.S001</t>
  </si>
  <si>
    <t>9357.T003 G001.S001</t>
  </si>
  <si>
    <t>8851.M021 G001.S001</t>
  </si>
  <si>
    <t>8382.M018 G001.S001</t>
  </si>
  <si>
    <t>OLKS09062.T042.G001.S002</t>
  </si>
  <si>
    <t>OLKS00006.M2003.G001.S015</t>
  </si>
  <si>
    <t>7631.M025 G001.S001</t>
  </si>
  <si>
    <t>5761.M557.G001.S001</t>
  </si>
  <si>
    <t>7524.M031.G001.S001</t>
  </si>
  <si>
    <t>7678.M008.G001.S001</t>
  </si>
  <si>
    <t>10421.T040 G001 S001</t>
  </si>
  <si>
    <t>8991.M019 G001.S001</t>
  </si>
  <si>
    <t>6863.M013 G001.S003</t>
  </si>
  <si>
    <t>6699.M014.G001.S001</t>
  </si>
  <si>
    <t>9178.M023.G001.S001</t>
  </si>
  <si>
    <t>7521.M010.G001.S001</t>
  </si>
  <si>
    <t>6582.T022.G001.S001</t>
  </si>
  <si>
    <t>11213.T012 G001.S001</t>
  </si>
  <si>
    <t>3171.M1109.G001.S001</t>
  </si>
  <si>
    <t>6699.M010.G001.S001</t>
  </si>
  <si>
    <t>6921.T027.G001.S002_PST</t>
  </si>
  <si>
    <t>OLKS08942.M011 G001.S001</t>
  </si>
  <si>
    <t>11649.M003.G001.S001</t>
  </si>
  <si>
    <t>OLKS06900.T064.G001.S001</t>
  </si>
  <si>
    <t>0006.M222.G999.S039</t>
  </si>
  <si>
    <t>9055.M032.G001.S001</t>
  </si>
  <si>
    <t>6957.T0430.G001.S001</t>
  </si>
  <si>
    <t>8393.M304.G001.S001</t>
  </si>
  <si>
    <t>11522.M043 G001 S001</t>
  </si>
  <si>
    <t>7451.M052 G001.S001_Use</t>
  </si>
  <si>
    <t>8430.M015.G001.S001</t>
  </si>
  <si>
    <t>8358.M042.G001.S001</t>
  </si>
  <si>
    <t>9356.M026 G001.S001</t>
  </si>
  <si>
    <t>11795.M003.G001.S001</t>
  </si>
  <si>
    <t>7642.M020.G001.S001</t>
  </si>
  <si>
    <t>7755.M005.G001.S001</t>
  </si>
  <si>
    <t>9266.M040 G001.S001</t>
  </si>
  <si>
    <t>8460.M008.G001.S001</t>
  </si>
  <si>
    <t>7063.M013.G001.S001</t>
  </si>
  <si>
    <t>7075.T002.G001.S001</t>
  </si>
  <si>
    <t>12868.M001.G001.S001</t>
  </si>
  <si>
    <t>10876.M008 G001.S001</t>
  </si>
  <si>
    <t>7060.M003.G001.S001</t>
  </si>
  <si>
    <t>OLKS09838.M021.G001.S001</t>
  </si>
  <si>
    <t>12261.T008 G001 S001</t>
  </si>
  <si>
    <t>3015.T001.G001.S001</t>
  </si>
  <si>
    <t>8980.T027.G001.S001</t>
  </si>
  <si>
    <t>6914.M002.G001.S001</t>
  </si>
  <si>
    <t>00001_M220_G001_S006_USE</t>
  </si>
  <si>
    <t>6957 Testing</t>
  </si>
  <si>
    <t>10920.M001.G001 S001</t>
  </si>
  <si>
    <t>11529.M010 G001.S001</t>
  </si>
  <si>
    <t>6022.M005.G001.S001</t>
  </si>
  <si>
    <t>5761.M619.G001.S001</t>
  </si>
  <si>
    <t>0006.M222.G060.S060</t>
  </si>
  <si>
    <t>7974.M006 G001.S001</t>
  </si>
  <si>
    <t>8393.M221.G001.S001</t>
  </si>
  <si>
    <t>11527.M011.G001.S001</t>
  </si>
  <si>
    <t>6464.M008.G001.S001</t>
  </si>
  <si>
    <t>0001_TEST_4</t>
  </si>
  <si>
    <t>OLS0000006.G1111</t>
  </si>
  <si>
    <t>0006.M323 G001.S001_ Test Case</t>
  </si>
  <si>
    <t>6900.M377.G001.S001</t>
  </si>
  <si>
    <t>6789.M004 G001.S001</t>
  </si>
  <si>
    <t>8816.M009_NEW</t>
  </si>
  <si>
    <t>8817.M002.G001.S001</t>
  </si>
  <si>
    <t>8184.T037 G001.S001</t>
  </si>
  <si>
    <t>3562.M1987.G001.S001</t>
  </si>
  <si>
    <t>8261.M293.G001.S001</t>
  </si>
  <si>
    <t>9336.M002 G001.S001</t>
  </si>
  <si>
    <t>5771.M005.G001.S001</t>
  </si>
  <si>
    <t>7762.M003.G001.S001</t>
  </si>
  <si>
    <t>OLKS07063.M099.G001.S001</t>
  </si>
  <si>
    <t>8869.M029.G001.S001</t>
  </si>
  <si>
    <t>OLKS07063.M047.G002.S001</t>
  </si>
  <si>
    <t>8503.M011.G001.S001</t>
  </si>
  <si>
    <t>Abbas</t>
  </si>
  <si>
    <t>0002.RSTEST4</t>
  </si>
  <si>
    <t>7063.M216.G001.S001</t>
  </si>
  <si>
    <t>7764.M008.G001.S001</t>
  </si>
  <si>
    <t>OLKS10729.M003.G001.S001</t>
  </si>
  <si>
    <t>7487.M298.G001.S001</t>
  </si>
  <si>
    <t>6900.M524.G001.S001</t>
  </si>
  <si>
    <t>OLKS10515.T059.G001</t>
  </si>
  <si>
    <t>OLKS06957.M117.G001.S001</t>
  </si>
  <si>
    <t>NEWBOXTEST.G001.S001</t>
  </si>
  <si>
    <t>8012.M049.G001.S001</t>
  </si>
  <si>
    <t>9904.M006.G001.S001</t>
  </si>
  <si>
    <t>OLKS07631.M017.G001.S001</t>
  </si>
  <si>
    <t>7596.M013 G001.S001</t>
  </si>
  <si>
    <t>6923.M056.G001.S001</t>
  </si>
  <si>
    <t>1419.T007.G001.S001</t>
  </si>
  <si>
    <t>8012.M111 G001.S001</t>
  </si>
  <si>
    <t>OLKS00007.M523 G001.S001</t>
  </si>
  <si>
    <t>OLKS07607.M036.G001.S001</t>
  </si>
  <si>
    <t>8320.M009.G001.S001</t>
  </si>
  <si>
    <t>DMNL00251.M655</t>
  </si>
  <si>
    <t>3562.T2005.G001.S001</t>
  </si>
  <si>
    <t>OLKS07710.M006.G001.S001</t>
  </si>
  <si>
    <t>8295.M015.G001.S001</t>
  </si>
  <si>
    <t>EDRMTest 4</t>
  </si>
  <si>
    <t>11584.T005 G001 S001</t>
  </si>
  <si>
    <t>3562.T2023.G001.S001</t>
  </si>
  <si>
    <t>DMNL00251.M680</t>
  </si>
  <si>
    <t>4491.M410.G001.S001</t>
  </si>
  <si>
    <t>6923.M062.G001.S001</t>
  </si>
  <si>
    <t>8342.T034.G001.S001</t>
  </si>
  <si>
    <t>0056.T023 G001.S001</t>
  </si>
  <si>
    <t>8499.M041 G001.S001_use</t>
  </si>
  <si>
    <t>7487.M050 G001.S001</t>
  </si>
  <si>
    <t>OLKS06826.M002.G001.S001</t>
  </si>
  <si>
    <t>9115.M014.G001.S001</t>
  </si>
  <si>
    <t>10974.M009 G001 S001</t>
  </si>
  <si>
    <t>Tester_Case</t>
  </si>
  <si>
    <t>8418.T002.G001.S001</t>
  </si>
  <si>
    <t>7782.M004.G001.S001</t>
  </si>
  <si>
    <t>OLKS00007.M247.G004.S001</t>
  </si>
  <si>
    <t>6055.M137.G001.S001</t>
  </si>
  <si>
    <t>OLKS08261.M237.G001.S001</t>
  </si>
  <si>
    <t>9155.M016 G001 S001</t>
  </si>
  <si>
    <t>7063.M003.G001.S001</t>
  </si>
  <si>
    <t>OLKS06870.T044.G001.S002</t>
  </si>
  <si>
    <t>0002.M133.G012.NYTEST</t>
  </si>
  <si>
    <t>OLKS07539.T014.G001.S001</t>
  </si>
  <si>
    <t>3562.M1925.G001.S001</t>
  </si>
  <si>
    <t>8486.M006.G001.S001</t>
  </si>
  <si>
    <t>0006.M222.G999.S028</t>
  </si>
  <si>
    <t>7040.T015.G001.S001</t>
  </si>
  <si>
    <t>6815.T016.G001.S001</t>
  </si>
  <si>
    <t>8758.M001.G001.S001</t>
  </si>
  <si>
    <t>5761.M527.G001.S001</t>
  </si>
  <si>
    <t>CHRY0000576582_V2</t>
  </si>
  <si>
    <t>6730.T002.G001.S002</t>
  </si>
  <si>
    <t>6957.M023.G001.S001</t>
  </si>
  <si>
    <t>3562.T2062 G001.S001</t>
  </si>
  <si>
    <t>8456.T036.G001.S001</t>
  </si>
  <si>
    <t>9243.M001.G001.S001</t>
  </si>
  <si>
    <t>8544.M048.G001.S001</t>
  </si>
  <si>
    <t>11078.M011.G001.S001</t>
  </si>
  <si>
    <t>8342.M096.G001.S001</t>
  </si>
  <si>
    <t>Test Case - Droy 1</t>
  </si>
  <si>
    <t>12538.M001.G002</t>
  </si>
  <si>
    <t>6873.M005.G001.S001</t>
  </si>
  <si>
    <t>11168.T003 G001.S001</t>
  </si>
  <si>
    <t>DMOD7813.T027.G001.S001</t>
  </si>
  <si>
    <t>11095.M004.G001.S001</t>
  </si>
  <si>
    <t>9211.M003.G001.S001</t>
  </si>
  <si>
    <t>OLKS06900.T218.G001.S001</t>
  </si>
  <si>
    <t>3562.M1996.G001.S001</t>
  </si>
  <si>
    <t>8011.M062 G001.S002</t>
  </si>
  <si>
    <t>6789.M048.G001.S001</t>
  </si>
  <si>
    <t>9060.M015.G001.S001</t>
  </si>
  <si>
    <t>DJ_NSF Test</t>
  </si>
  <si>
    <t>12336.T001 G001 S001_N</t>
  </si>
  <si>
    <t>8941.M003 G002.S001_Use</t>
  </si>
  <si>
    <t>0006.M222 G001.S001_T03</t>
  </si>
  <si>
    <t>8492.M041.G001.S001</t>
  </si>
  <si>
    <t>11213.T016 G001 S001</t>
  </si>
  <si>
    <t>8076.T019.G001.S001</t>
  </si>
  <si>
    <t>11026.T002 G001 S001</t>
  </si>
  <si>
    <t>OLKS08393.M193.G001.S001</t>
  </si>
  <si>
    <t>9324.T282.G001.S001</t>
  </si>
  <si>
    <t>10873.M108.G001.S001</t>
  </si>
  <si>
    <t>OLKS06754.M028.G001.S001</t>
  </si>
  <si>
    <t>7678.M009 G001.S001</t>
  </si>
  <si>
    <t>8325.T006 G001.S004</t>
  </si>
  <si>
    <t>OLKS07481.M005.G001.S001</t>
  </si>
  <si>
    <t>8261.M122.G001.S002</t>
  </si>
  <si>
    <t>10929.M004.G001.S001</t>
  </si>
  <si>
    <t>9647.T009.G001.S001</t>
  </si>
  <si>
    <t>10491.M002.G001.S001</t>
  </si>
  <si>
    <t>6965.T009.G001.S001</t>
  </si>
  <si>
    <t>8633.M001 G002.S001</t>
  </si>
  <si>
    <t>7487.M084.G001.S001</t>
  </si>
  <si>
    <t>7487.T151.G001.S001</t>
  </si>
  <si>
    <t>Temp Case</t>
  </si>
  <si>
    <t>9060.T030 G001 S001</t>
  </si>
  <si>
    <t>5899.TESTDATA.G001.S001</t>
  </si>
  <si>
    <t>8011.M041.G003.S003</t>
  </si>
  <si>
    <t>3562.M1874.G001.S001</t>
  </si>
  <si>
    <t>8382.M024 G001.S001</t>
  </si>
  <si>
    <t>10860.T097 G001 S001</t>
  </si>
  <si>
    <t>OLKS00007.M265.G001.S001</t>
  </si>
  <si>
    <t>9646.M013 G001 S001</t>
  </si>
  <si>
    <t>9056.M018 G001.S001</t>
  </si>
  <si>
    <t>RL-TEST</t>
  </si>
  <si>
    <t>11518.M004 G001.S001</t>
  </si>
  <si>
    <t>6929.M033.G001.S001</t>
  </si>
  <si>
    <t>6687.T019.G001.S005</t>
  </si>
  <si>
    <t>3171.M1082.G001.S002</t>
  </si>
  <si>
    <t>10902.M003.G001.S001</t>
  </si>
  <si>
    <t>6201.M041 G001.S001</t>
  </si>
  <si>
    <t>6856.T005 G001.S001</t>
  </si>
  <si>
    <t>6899.T001.G001.S001</t>
  </si>
  <si>
    <t>5858.M011 G001.S001</t>
  </si>
  <si>
    <t>6416.T009.G001.S001</t>
  </si>
  <si>
    <t>8319.M051.G001.S001</t>
  </si>
  <si>
    <t>7026.T003 G001.S007</t>
  </si>
  <si>
    <t>9535.M007.G001.S001</t>
  </si>
  <si>
    <t>5169.T030.G001.S001</t>
  </si>
  <si>
    <t>5517.TEST.G001.S001</t>
  </si>
  <si>
    <t>0006.M222.G001.S001</t>
  </si>
  <si>
    <t>8933.M016.G001.S004</t>
  </si>
  <si>
    <t>8071.M066 G002.S004</t>
  </si>
  <si>
    <t>10006.M016 G001.S001</t>
  </si>
  <si>
    <t>OLKS00006.M333.G001.S004</t>
  </si>
  <si>
    <t>5761.M542.G001.S001</t>
  </si>
  <si>
    <t>OLKS08320.M030</t>
  </si>
  <si>
    <t>OLKS07770.M001.G001.S001</t>
  </si>
  <si>
    <t>OLKS09722.T001.G001.S001</t>
  </si>
  <si>
    <t>IMGDB</t>
  </si>
  <si>
    <t>10030.M054 G001 S002</t>
  </si>
  <si>
    <t>6788.M029.G001.S001</t>
  </si>
  <si>
    <t>8533.T013.G001.S001</t>
  </si>
  <si>
    <t>9243.M001.G001.S003</t>
  </si>
  <si>
    <t>OLKS08991.M027 G001.S001</t>
  </si>
  <si>
    <t>6958.M003.G001.S001</t>
  </si>
  <si>
    <t>6856.T017.G001.S001</t>
  </si>
  <si>
    <t>OLKS09720.M005</t>
  </si>
  <si>
    <t>7063.M063.G001.S001</t>
  </si>
  <si>
    <t>5761.M529.G001.S001</t>
  </si>
  <si>
    <t>OLKS08485.T004.G001.S002</t>
  </si>
  <si>
    <t>8071.M066 G002.S008</t>
  </si>
  <si>
    <t>8320.M052.G001.S001</t>
  </si>
  <si>
    <t>8795.T015 G001.S001</t>
  </si>
  <si>
    <t>8500.M010.G001.S001</t>
  </si>
  <si>
    <t>9161.M022 G001.S001</t>
  </si>
  <si>
    <t>OLKS08315.M004.G001.S001</t>
  </si>
  <si>
    <t>5761.M600.G001.S001</t>
  </si>
  <si>
    <t>00026.M012.G001.Searchable PDFs</t>
  </si>
  <si>
    <t>7521.T016.G001.S001</t>
  </si>
  <si>
    <t>6708.T009.G001.S001</t>
  </si>
  <si>
    <t>11284.T035 G001</t>
  </si>
  <si>
    <t>0007.M247.G011.S001</t>
  </si>
  <si>
    <t>3461.M560.G001.S001</t>
  </si>
  <si>
    <t>4652.M127.G001.S001</t>
  </si>
  <si>
    <t>OLKS06929.M089</t>
  </si>
  <si>
    <t>7408.M021 G001.S001</t>
  </si>
  <si>
    <t>8522.T007 G001.S001</t>
  </si>
  <si>
    <t>11387.M001.G001.S001</t>
  </si>
  <si>
    <t>7063.M011.G001.S001</t>
  </si>
  <si>
    <t>7137.T008.G001.S001</t>
  </si>
  <si>
    <t>1273.T017</t>
  </si>
  <si>
    <t>8392.M003.G001.S001</t>
  </si>
  <si>
    <t>12059.M010.G006.OCR</t>
  </si>
  <si>
    <t>8131.M015.G001.S001</t>
  </si>
  <si>
    <t>8174.M012.G001.S001</t>
  </si>
  <si>
    <t>3562.M1943.G001.S001</t>
  </si>
  <si>
    <t>8076.M004.G001.S001</t>
  </si>
  <si>
    <t>OLKS06869.M025.G001.S001</t>
  </si>
  <si>
    <t>9578.T028 G001.S001</t>
  </si>
  <si>
    <t>8012.M126.G001.S001</t>
  </si>
  <si>
    <t>6923.M159.G001.S001</t>
  </si>
  <si>
    <t>Test1234</t>
  </si>
  <si>
    <t>8501.T001.G001.S001</t>
  </si>
  <si>
    <t>6754.M015.G001.S001</t>
  </si>
  <si>
    <t>8011.M011.G001.S008</t>
  </si>
  <si>
    <t>10325.M037 G001.S001</t>
  </si>
  <si>
    <t>OLKS.Test.20151119</t>
  </si>
  <si>
    <t>5375.T112.G001.S01</t>
  </si>
  <si>
    <t>9023.M016 G001.S001</t>
  </si>
  <si>
    <t>8918.M015 G001.S004</t>
  </si>
  <si>
    <t>0006.M222.G001.T05</t>
  </si>
  <si>
    <t>DWG.Test.Lance</t>
  </si>
  <si>
    <t>6923.M102.G001.S001</t>
  </si>
  <si>
    <t>8432.M051 G001.S001</t>
  </si>
  <si>
    <t>DMHD00142.T006 G001 S001_good</t>
  </si>
  <si>
    <t>LKS11257.M001 G001</t>
  </si>
  <si>
    <t>8320.M043 G001.S001</t>
  </si>
  <si>
    <t>10421.M052 G001</t>
  </si>
  <si>
    <t>07661.M003.G001.S001</t>
  </si>
  <si>
    <t>8184.T042 G001.S001</t>
  </si>
  <si>
    <t>8174.M033.G001.S001</t>
  </si>
  <si>
    <t>6055.M145.G001.S001</t>
  </si>
  <si>
    <t>12360.T002.G001</t>
  </si>
  <si>
    <t>8486.M021.G001.S001</t>
  </si>
  <si>
    <t>OLKS08092.T008.Box07</t>
  </si>
  <si>
    <t>test_fileschange</t>
  </si>
  <si>
    <t>6923.M030.G001.S001</t>
  </si>
  <si>
    <t>OLKS00006.M1299.G002.S001</t>
  </si>
  <si>
    <t>9373.M017 G001.S001</t>
  </si>
  <si>
    <t>Test_Burke</t>
  </si>
  <si>
    <t>6873.T013 G001.S001</t>
  </si>
  <si>
    <t>7063.M062 G001.S001</t>
  </si>
  <si>
    <t>0002.M435.G001.S001</t>
  </si>
  <si>
    <t>7551.M021.G001.S001</t>
  </si>
  <si>
    <t>OLKS08320.M03.G001.S001</t>
  </si>
  <si>
    <t>OLKS08254.M002.G001.S001</t>
  </si>
  <si>
    <t>00006.M323 G001.S001_new</t>
  </si>
  <si>
    <t>6022.M001.G001.S001</t>
  </si>
  <si>
    <t>7430.M020.G001.S001</t>
  </si>
  <si>
    <t>8069.M062.G001.S001</t>
  </si>
  <si>
    <t>OLKS07398.T005</t>
  </si>
  <si>
    <t>OLKS07915.T110</t>
  </si>
  <si>
    <t>8140.M013 G001.S001</t>
  </si>
  <si>
    <t>OLKS12657.T002</t>
  </si>
  <si>
    <t>9647.M007 G001 S001</t>
  </si>
  <si>
    <t>8261.M035.G001.S001</t>
  </si>
  <si>
    <t>0155.M036.G001.S001</t>
  </si>
  <si>
    <t>8276.M038.G001.S001</t>
  </si>
  <si>
    <t>6563.M004.G001.S001</t>
  </si>
  <si>
    <t>10472.M006.G001.S001</t>
  </si>
  <si>
    <t>8342.M019.G001.S001</t>
  </si>
  <si>
    <t>5927.M118.G001.S001</t>
  </si>
  <si>
    <t>Venkat_G001_S001</t>
  </si>
  <si>
    <t>3171.M1045.G001.S001</t>
  </si>
  <si>
    <t>7430.M003.G001.S001</t>
  </si>
  <si>
    <t>10860.T095.G001.S001</t>
  </si>
  <si>
    <t>9382.M010 G001.S001</t>
  </si>
  <si>
    <t>0001.M223.G001.S003</t>
  </si>
  <si>
    <t>8261.M130.G001.S001</t>
  </si>
  <si>
    <t>10421.M011 G001.S001</t>
  </si>
  <si>
    <t>3562.1933.G001.S001</t>
  </si>
  <si>
    <t>G008</t>
  </si>
  <si>
    <t>11321.T012.G001.S001</t>
  </si>
  <si>
    <t>9647.T005 G001 S001</t>
  </si>
  <si>
    <t>Index Test</t>
  </si>
  <si>
    <t>3171.M963.G001.S001</t>
  </si>
  <si>
    <t>8918.M015 G001.S003</t>
  </si>
  <si>
    <t>8392.M002 G001.S020</t>
  </si>
  <si>
    <t>8065.T008.G001.S001</t>
  </si>
  <si>
    <t>8320.M054.G001.S001</t>
  </si>
  <si>
    <t>OLKS06900.T062.G001.S001</t>
  </si>
  <si>
    <t>6957.M058.G001.S001</t>
  </si>
  <si>
    <t>5761.M442 G001.S001</t>
  </si>
  <si>
    <t>6410.M024 G001.S001</t>
  </si>
  <si>
    <t>Test DM7 Case</t>
  </si>
  <si>
    <t>8071.M038.G001.S001</t>
  </si>
  <si>
    <t>7063.T018.G001.S001</t>
  </si>
  <si>
    <t>6401.M010.G001.S001</t>
  </si>
  <si>
    <t>7633.M013.G001.S001</t>
  </si>
  <si>
    <t>OLKS08076.M050.G001.S001</t>
  </si>
  <si>
    <t>OLKS06856.M032.G001.S001</t>
  </si>
  <si>
    <t>12298.T013 G001 S001</t>
  </si>
  <si>
    <t>OLKS09720</t>
  </si>
  <si>
    <t>8201.M025 G001.S004</t>
  </si>
  <si>
    <t>OLKS08261.T207 G001.S001</t>
  </si>
  <si>
    <t>6817.M038.G001.S001</t>
  </si>
  <si>
    <t>8778.M030 G001.S001</t>
  </si>
  <si>
    <t>OLKS08277.M010</t>
  </si>
  <si>
    <t>8468.M010.G001.S001</t>
  </si>
  <si>
    <t>8267.M006 G001.S001</t>
  </si>
  <si>
    <t>7524.M039.G001.S001</t>
  </si>
  <si>
    <t>8276.M083.G001.S001</t>
  </si>
  <si>
    <t>8076.M054 G001.S001</t>
  </si>
  <si>
    <t>OLKS11463.M001 G003.S001</t>
  </si>
  <si>
    <t>12059.M007 G005.S002</t>
  </si>
  <si>
    <t>ATGA00018.M001.G032.S001</t>
  </si>
  <si>
    <t>5947.T040.G001.S001</t>
  </si>
  <si>
    <t>OLKS08011.M041 G002.S001</t>
  </si>
  <si>
    <t>7714.M012.G001.S001</t>
  </si>
  <si>
    <t>8070.M002.G001.S001</t>
  </si>
  <si>
    <t>6835.M001.G001.S005</t>
  </si>
  <si>
    <t>12382.T012 G001.S001</t>
  </si>
  <si>
    <t>6687.T019.G001.S011</t>
  </si>
  <si>
    <t>9215.M003 G001.S001</t>
  </si>
  <si>
    <t>OLKS09064.M001 G001.S001</t>
  </si>
  <si>
    <t>0006.M222.G999.S032</t>
  </si>
  <si>
    <t>8536.T002.G001.S005</t>
  </si>
  <si>
    <t>B_TEST_G003_S001</t>
  </si>
  <si>
    <t>7959.M005.G001.S001</t>
  </si>
  <si>
    <t>8265.M034.G001.S001</t>
  </si>
  <si>
    <t>9356.M043.G001.S001</t>
  </si>
  <si>
    <t>OLKS08811.T005.G001.S002</t>
  </si>
  <si>
    <t>OLKS08432.M045.G001.S001</t>
  </si>
  <si>
    <t>OLKS00006.M2003.G001.S004</t>
  </si>
  <si>
    <t>8076.M051.G001.S001</t>
  </si>
  <si>
    <t>8875.M040 G001 S001</t>
  </si>
  <si>
    <t>OLKS06929.M006.G001.S001</t>
  </si>
  <si>
    <t>8261.M351 G001.S001</t>
  </si>
  <si>
    <t>7949.T005 G001.S001</t>
  </si>
  <si>
    <t>OLKS08342.M020.G001.S001</t>
  </si>
  <si>
    <t>OLKS07090.M008</t>
  </si>
  <si>
    <t>8557.M010.G001</t>
  </si>
  <si>
    <t>OLKS04652.M148.G001.S001</t>
  </si>
  <si>
    <t>8342.M016 G001.S001</t>
  </si>
  <si>
    <t>13042.M002.G001.S001</t>
  </si>
  <si>
    <t>8503.M015.G001.S001</t>
  </si>
  <si>
    <t>8817.M009 G001.S001</t>
  </si>
  <si>
    <t>7101.M007.G001.S001</t>
  </si>
  <si>
    <t>9357.M019 G001.S001</t>
  </si>
  <si>
    <t>0007.M357.G001.S001</t>
  </si>
  <si>
    <t>10030.M007.G001.S001</t>
  </si>
  <si>
    <t>8261.M182.G001.S001</t>
  </si>
  <si>
    <t>6899.T048 G001.S001</t>
  </si>
  <si>
    <t>8276.M059.G001.S001</t>
  </si>
  <si>
    <t>5761.M543.G001.S001</t>
  </si>
  <si>
    <t>6957.M091.G001.S001</t>
  </si>
  <si>
    <t>3171.M1060.G001.S001</t>
  </si>
  <si>
    <t>8265.M050.G001.S001</t>
  </si>
  <si>
    <t>8392.M002.G001.S023</t>
  </si>
  <si>
    <t>6851.M001.G001.S001</t>
  </si>
  <si>
    <t>OLKS11362.M023.G001</t>
  </si>
  <si>
    <t>Attach_Test</t>
  </si>
  <si>
    <t>7751.M016 G001.S001</t>
  </si>
  <si>
    <t>8633.M001.G002.S003</t>
  </si>
  <si>
    <t>6817.M020.G001.S001</t>
  </si>
  <si>
    <t>12183.M002.G001.S001</t>
  </si>
  <si>
    <t>OLKS12364.M001.G001.S001</t>
  </si>
  <si>
    <t>WR_3210792001</t>
  </si>
  <si>
    <t>8242.M001.G001.S001</t>
  </si>
  <si>
    <t>00026.M012.G001.S001</t>
  </si>
  <si>
    <t>8367.M008.G001.S001</t>
  </si>
  <si>
    <t>11743.T005 G001 S001</t>
  </si>
  <si>
    <t>8633.M001 G001.S001</t>
  </si>
  <si>
    <t>6817.M026.G001.S001</t>
  </si>
  <si>
    <t>OLKS12059.M008.G003</t>
  </si>
  <si>
    <t>7644.M004.G001.S001</t>
  </si>
  <si>
    <t>q</t>
  </si>
  <si>
    <t>12382.M001 G001.S001</t>
  </si>
  <si>
    <t>8822.M007.G001.S001</t>
  </si>
  <si>
    <t>12711.T022 G001.S001_NEW</t>
  </si>
  <si>
    <t>OLKS12451.M007.G001.S001</t>
  </si>
  <si>
    <t>8015.T006.G001.S001</t>
  </si>
  <si>
    <t>12340.M002.G001.S001_N</t>
  </si>
  <si>
    <t>8628.M003.G001.S001</t>
  </si>
  <si>
    <t>OLKS12059.M010 G008</t>
  </si>
  <si>
    <t>00024.M001.G001.S002_Processing</t>
  </si>
  <si>
    <t>10844.M008 G001.S001</t>
  </si>
  <si>
    <t>OLKS11518.T004.G001.S001</t>
  </si>
  <si>
    <t>4742.T375.G001.S001</t>
  </si>
  <si>
    <t>8651.M021 G001.S001</t>
  </si>
  <si>
    <t>8261.T067.G001.S001</t>
  </si>
  <si>
    <t>5761.M490.G001.S001</t>
  </si>
  <si>
    <t>8544.M046.G001.S001</t>
  </si>
  <si>
    <t>8266.T018.G001.S001</t>
  </si>
  <si>
    <t>1038.T156.G001.S001</t>
  </si>
  <si>
    <t>8960.M007.G001.S001_NEW</t>
  </si>
  <si>
    <t>WR-3223035.G001.S001</t>
  </si>
  <si>
    <t>9317.M005 G001.S001</t>
  </si>
  <si>
    <t>OLKS08425.M011.G001.S001</t>
  </si>
  <si>
    <t>7026.T003 G001.S008</t>
  </si>
  <si>
    <t>6869.M021.G001.S001</t>
  </si>
  <si>
    <t>OLKS08651.M016 G001.S001</t>
  </si>
  <si>
    <t>1007.T010.G001.S001</t>
  </si>
  <si>
    <t>5761.M353.G001.S001</t>
  </si>
  <si>
    <t>10004.M001 G001.S001</t>
  </si>
  <si>
    <t>OLKS13042.T006.G001.S001</t>
  </si>
  <si>
    <t>0006.M222.G999.S036</t>
  </si>
  <si>
    <t>OLKS07487.M406.G001.S001</t>
  </si>
  <si>
    <t>8915.T001 G001.S001</t>
  </si>
  <si>
    <t>OLKS00006.G999.S00001</t>
  </si>
  <si>
    <t>6856.M035.G001.S001</t>
  </si>
  <si>
    <t>7442.M001.G001.S001</t>
  </si>
  <si>
    <t>8342.M084 G001.S001</t>
  </si>
  <si>
    <t>9030.M001 G001.S001</t>
  </si>
  <si>
    <t>8012.M042.G001.S001</t>
  </si>
  <si>
    <t>6748.test01.G001.S001</t>
  </si>
  <si>
    <t>5761,M398.G001.S001_NEW</t>
  </si>
  <si>
    <t>OLKS09646.M027.G001.S005</t>
  </si>
  <si>
    <t>OLKS00026.M019.G004.S001</t>
  </si>
  <si>
    <t>OLKS08261.M167.G001.S001_NEW</t>
  </si>
  <si>
    <t>9357.T007 G001.S001</t>
  </si>
  <si>
    <t>6808.T012.G001.S001</t>
  </si>
  <si>
    <t>OLKS05625.M171.G001.S002</t>
  </si>
  <si>
    <t>OLKS10674.T016.G001</t>
  </si>
  <si>
    <t>8011.M025.G001.S001</t>
  </si>
  <si>
    <t>8442.T001.G001.S001</t>
  </si>
  <si>
    <t>00027.M207.G001.S001.1</t>
  </si>
  <si>
    <t>7485.M024 G001.S001</t>
  </si>
  <si>
    <t>6932.M002.G005.S001</t>
  </si>
  <si>
    <t>0006.M222.G003.S001_NEW</t>
  </si>
  <si>
    <t>7782.M001.G001.S002</t>
  </si>
  <si>
    <t>7526.M003.G001.S001</t>
  </si>
  <si>
    <t>7430.M031 G005.S001</t>
  </si>
  <si>
    <t>0006.M222.G999.S022</t>
  </si>
  <si>
    <t>OLKS08341_M020_G001</t>
  </si>
  <si>
    <t>OLKS00007.M247 G002.S001</t>
  </si>
  <si>
    <t>7487.M300 G001.S001</t>
  </si>
  <si>
    <t>0006.Post Migration.G001.S001</t>
  </si>
  <si>
    <t>OLKS06900.T065.G001.S001</t>
  </si>
  <si>
    <t>9213.M005.G001.S001</t>
  </si>
  <si>
    <t>1007.T004 G001</t>
  </si>
  <si>
    <t>10730.M004 G001.S001</t>
  </si>
  <si>
    <t>7076.M023.G001.S001</t>
  </si>
  <si>
    <t>OLKS10876.M001.G001.S001</t>
  </si>
  <si>
    <t>OLKS12657.M003.G001.S001</t>
  </si>
  <si>
    <t>7487.M031.G001.S001</t>
  </si>
  <si>
    <t>6170.M092.G001.S001</t>
  </si>
  <si>
    <t>6754.M006.G001.S002</t>
  </si>
  <si>
    <t>0001.M001.G101.S101</t>
  </si>
  <si>
    <t>OLKS08076.M050.G001.S001_USE</t>
  </si>
  <si>
    <t>12932.T002.G001.S001</t>
  </si>
  <si>
    <t>11541.M009.G001.S001</t>
  </si>
  <si>
    <t>6914.M003 G001.S001</t>
  </si>
  <si>
    <t>8533.M030.G001.S001</t>
  </si>
  <si>
    <t>5761.M403.G001.S001</t>
  </si>
  <si>
    <t>6808.T016.G001.S001</t>
  </si>
  <si>
    <t>8392.M002 G001.S004</t>
  </si>
  <si>
    <t>8596.M004.G00.S001_TEST</t>
  </si>
  <si>
    <t>8003.M008.G001.S001</t>
  </si>
  <si>
    <t>8194.T028.G001.S001</t>
  </si>
  <si>
    <t>OLKS09128.M009.G001</t>
  </si>
  <si>
    <t>00303.M020.G001 S001</t>
  </si>
  <si>
    <t>8261.M356.G001.S001</t>
  </si>
  <si>
    <t>OLKS05858.M029.G001.S001</t>
  </si>
  <si>
    <t>9023.M020.G001.S001</t>
  </si>
  <si>
    <t>8184.M110.G001.S001</t>
  </si>
  <si>
    <t>8261.M221.G001.S001</t>
  </si>
  <si>
    <t>9060.T008 G001 S001</t>
  </si>
  <si>
    <t>8959.M026.G001.S001</t>
  </si>
  <si>
    <t>8828.M017.G001.S001</t>
  </si>
  <si>
    <t>7690.T018.G001.S001</t>
  </si>
  <si>
    <t>8559.M020.G001.S001</t>
  </si>
  <si>
    <t>3171.M956.G001.S001</t>
  </si>
  <si>
    <t>8035.M003.G001.S001</t>
  </si>
  <si>
    <t>5761.M430.G001.S001</t>
  </si>
  <si>
    <t>7462.M257</t>
  </si>
  <si>
    <t>8190.M007.G001.S001</t>
  </si>
  <si>
    <t>9431.M009.G001.S001</t>
  </si>
  <si>
    <t>OLKS09640.T001.S001</t>
  </si>
  <si>
    <t>7489.M009.G001.S001</t>
  </si>
  <si>
    <t>0027.M102.G001.S001</t>
  </si>
  <si>
    <t>8011.M011.G001.S013</t>
  </si>
  <si>
    <t>6612.M039.G001.S001</t>
  </si>
  <si>
    <t>OLKS08261.T326.G001.S001</t>
  </si>
  <si>
    <t>6055.M140.G001.S001</t>
  </si>
  <si>
    <t>7526.M008.G001.S001</t>
  </si>
  <si>
    <t>9565.T001.G001.S001</t>
  </si>
  <si>
    <t>8822.M012.G001.S001</t>
  </si>
  <si>
    <t>8778.M030.G001 S001_</t>
  </si>
  <si>
    <t>8769.M002 G001.S001</t>
  </si>
  <si>
    <t>0006.M245.G003.S003</t>
  </si>
  <si>
    <t>OLKS07040.T024.G001.S001</t>
  </si>
  <si>
    <t>9965.T003.G001.S002</t>
  </si>
  <si>
    <t>DMTC01403.M001 G001 S001</t>
  </si>
  <si>
    <t>9128.M005 G001.S001</t>
  </si>
  <si>
    <t>7664.M068.G001.S001</t>
  </si>
  <si>
    <t>0006.Machine Load Test.Trial I</t>
  </si>
  <si>
    <t>8570.M001 G001.S001</t>
  </si>
  <si>
    <t>8211.M006.G001.S001</t>
  </si>
  <si>
    <t>7040.T006.G001.S001</t>
  </si>
  <si>
    <t>11431.T011 G001 S002</t>
  </si>
  <si>
    <t>0006.M998_test.G001.S010</t>
  </si>
  <si>
    <t>6499.T002.G001,S001</t>
  </si>
  <si>
    <t>6416.M010.G001.S001</t>
  </si>
  <si>
    <t>OLKS07973.T027 G001</t>
  </si>
  <si>
    <t>10421.T084.G001.S001</t>
  </si>
  <si>
    <t>OLKS10421.M081.G001.S001</t>
  </si>
  <si>
    <t>8811.T006.G001.S001</t>
  </si>
  <si>
    <t>8011.M044.G001.S007</t>
  </si>
  <si>
    <t>OLKS03562.T2057.G001.S002_USE</t>
  </si>
  <si>
    <t>8230.M030.G001.S001</t>
  </si>
  <si>
    <t>OLKS08060.M002.G001.S001</t>
  </si>
  <si>
    <t>8552.M028.G001.S001</t>
  </si>
  <si>
    <t>0145.T002.G001.S001</t>
  </si>
  <si>
    <t>9054.T001.G001.S001</t>
  </si>
  <si>
    <t>11259.E001 G001 S001</t>
  </si>
  <si>
    <t>0234.M001.G001</t>
  </si>
  <si>
    <t>11518.M004 G001.S005</t>
  </si>
  <si>
    <t>OLKS12038.E001 G001.S001</t>
  </si>
  <si>
    <t>NSF Test1</t>
  </si>
  <si>
    <t>6789.M041.G001.S001</t>
  </si>
  <si>
    <t>6646.M026.G001.S001</t>
  </si>
  <si>
    <t>LAW_SEARCH_TEST_G001_S001</t>
  </si>
  <si>
    <t>8011.M011.G001.S002</t>
  </si>
  <si>
    <t>7959.M004.G001.S001</t>
  </si>
  <si>
    <t>8261.M213.G001.S001</t>
  </si>
  <si>
    <t>8069.M020.G001.S001</t>
  </si>
  <si>
    <t>8071.M064 G001.S001_FIX</t>
  </si>
  <si>
    <t>8201.M025.G001.S001</t>
  </si>
  <si>
    <t>7261.M007.G001.S001</t>
  </si>
  <si>
    <t>7497.M040.G001.S001</t>
  </si>
  <si>
    <t>6201.M057.G001.S001</t>
  </si>
  <si>
    <t>10725.M030.G001.S001</t>
  </si>
  <si>
    <t>7053.T004.G001.S001</t>
  </si>
  <si>
    <t>6849.M039.G001.S001_NEW</t>
  </si>
  <si>
    <t>10567.M015.G001.S001</t>
  </si>
  <si>
    <t>OLKS08261.M409.G001.S001</t>
  </si>
  <si>
    <t>11454.T036 G001 S001</t>
  </si>
  <si>
    <t>6863.T011.G001.S001</t>
  </si>
  <si>
    <t>12638.T014 G001</t>
  </si>
  <si>
    <t>8651.T001 G001.S001</t>
  </si>
  <si>
    <t>8247.M023.G001.S001</t>
  </si>
  <si>
    <t>5761.M398.G001.S001</t>
  </si>
  <si>
    <t>0006.M396.G201.S002</t>
  </si>
  <si>
    <t>OLKS06900.T475 G001 S001</t>
  </si>
  <si>
    <t>8261.M321 G001.S001</t>
  </si>
  <si>
    <t>7487.M138.G001.S001</t>
  </si>
  <si>
    <t>OLKS11708.T001.S004_90157695</t>
  </si>
  <si>
    <t>8230.M025.G001.S001</t>
  </si>
  <si>
    <t>0006.M222.G998.S027</t>
  </si>
  <si>
    <t>OLKS09324.T248.G001.S001</t>
  </si>
  <si>
    <t>OLKS07487.M128.G001.S001</t>
  </si>
  <si>
    <t>8261.M292 G001.S001</t>
  </si>
  <si>
    <t>6923.M015.G001.S001</t>
  </si>
  <si>
    <t>6410.M041 G001.S001_Use</t>
  </si>
  <si>
    <t>8778.M036.G001.S001</t>
  </si>
  <si>
    <t>12537.M001 G001 S001</t>
  </si>
  <si>
    <t>7526.M011.G001.S001</t>
  </si>
  <si>
    <t>3562.M1935.G001.S001</t>
  </si>
  <si>
    <t>9527.T002.G001.S001</t>
  </si>
  <si>
    <t>10166.M002 G001.S001</t>
  </si>
  <si>
    <t>7063.M060 G001.S001</t>
  </si>
  <si>
    <t>OLKS07487.M047.G001.S001</t>
  </si>
  <si>
    <t>5903.M318 G001.S001</t>
  </si>
  <si>
    <t>3562.M1824.G001.S001</t>
  </si>
  <si>
    <t>00251.G002.S002</t>
  </si>
  <si>
    <t>OLKS06900.M1071.MSGIMGFIX</t>
  </si>
  <si>
    <t>3562.M1882.G001.S001_NEW</t>
  </si>
  <si>
    <t>OLKS1245_M013_G001_S001</t>
  </si>
  <si>
    <t>8857.M004.G001.S001</t>
  </si>
  <si>
    <t>OLKS10031.M007 G001.S001</t>
  </si>
  <si>
    <t>OLKS07689.M004.G001.S001</t>
  </si>
  <si>
    <t>OLKS06929.M053.G001.S001</t>
  </si>
  <si>
    <t>8070.T004 G001.S001</t>
  </si>
  <si>
    <t>AltNSF Test 1</t>
  </si>
  <si>
    <t>08764.T007.G001</t>
  </si>
  <si>
    <t>5270.Test</t>
  </si>
  <si>
    <t>11440.T006 G001 S001</t>
  </si>
  <si>
    <t>OLKS08828.M018 G001.S001</t>
  </si>
  <si>
    <t>12073.M001 G001.S001</t>
  </si>
  <si>
    <t>8261.T316.G001.S001</t>
  </si>
  <si>
    <t>8319.M088.G001.S002</t>
  </si>
  <si>
    <t>8503.M006.G001.S001</t>
  </si>
  <si>
    <t>5761.M524.G001.S001</t>
  </si>
  <si>
    <t>8276.M023.G001.S001</t>
  </si>
  <si>
    <t>9653.T020 G001 S001</t>
  </si>
  <si>
    <t>4652.M110.G001.S001</t>
  </si>
  <si>
    <t>7037.M015.G001.S001</t>
  </si>
  <si>
    <t>8869.M066.G001.S001</t>
  </si>
  <si>
    <t>7063.M001 G001.S001</t>
  </si>
  <si>
    <t>OLKS09849.M002 G001.S001</t>
  </si>
  <si>
    <t>6964.M003.G001.S001</t>
  </si>
  <si>
    <t>6869.M001.G001.S001</t>
  </si>
  <si>
    <t>8362.M008_PDF</t>
  </si>
  <si>
    <t>6912.T023.G001.S001</t>
  </si>
  <si>
    <t>10860.T089 G001 S001</t>
  </si>
  <si>
    <t>OLKS08432.M036 G001.S001</t>
  </si>
  <si>
    <t>6923.M155.G001.S001</t>
  </si>
  <si>
    <t>0001.M228.G001.S002</t>
  </si>
  <si>
    <t>8193.T001 G001.S001</t>
  </si>
  <si>
    <t>6929.M084.G001.S001_EST</t>
  </si>
  <si>
    <t>6899.T039.G001.S001</t>
  </si>
  <si>
    <t>12313.M003 G001.S001</t>
  </si>
  <si>
    <t>S00006.M2003 G001.S026</t>
  </si>
  <si>
    <t>OLKS07021.M005.G001.S001</t>
  </si>
  <si>
    <t>8923.M001 G001.S001</t>
  </si>
  <si>
    <t>7487.M175.G001.S001</t>
  </si>
  <si>
    <t>3171.M989.G001.S001</t>
  </si>
  <si>
    <t>8552.M038.G001.S006</t>
  </si>
  <si>
    <t>10006.T007 G001 S001</t>
  </si>
  <si>
    <t>8536.T002 G001.S010</t>
  </si>
  <si>
    <t>6849.M004.G001.S001</t>
  </si>
  <si>
    <t>OLKS05927.T058.G001.S001</t>
  </si>
  <si>
    <t>7596.M011.G001.S001</t>
  </si>
  <si>
    <t>8651.M001.G001.S001</t>
  </si>
  <si>
    <t>7639.M006.G001.S001</t>
  </si>
  <si>
    <t>8256.T002.G001.S001</t>
  </si>
  <si>
    <t>10821.T005.G001.S001</t>
  </si>
  <si>
    <t>6869.M011.G001.S001</t>
  </si>
  <si>
    <t>3562.M1953 G001.S001</t>
  </si>
  <si>
    <t>11182.M005 G001.S001</t>
  </si>
  <si>
    <t>OLKS12451.M007.New3</t>
  </si>
  <si>
    <t>6151.T069 G001.S001</t>
  </si>
  <si>
    <t>6929.M045.G001.S001</t>
  </si>
  <si>
    <t>6921.T007.G001.S001</t>
  </si>
  <si>
    <t>OLKS09194.M015.G001.S001</t>
  </si>
  <si>
    <t>8011.M039.G001.S001</t>
  </si>
  <si>
    <t>OLKS08822.M033.G001.S001</t>
  </si>
  <si>
    <t>8159.M015 G001.S001_Use</t>
  </si>
  <si>
    <t>8266.M017 G001 S001</t>
  </si>
  <si>
    <t>3171.M1084.G001.S001</t>
  </si>
  <si>
    <t>3171.M1034.G001.S001</t>
  </si>
  <si>
    <t>8367.M005.G001.S001</t>
  </si>
  <si>
    <t>OLKS00024.T005.G001.S001</t>
  </si>
  <si>
    <t>9027.M012 G001.S001</t>
  </si>
  <si>
    <t>OLKS08430.T002.G001.S001</t>
  </si>
  <si>
    <t>00006.M1295.G001.S001</t>
  </si>
  <si>
    <t>8601.M004.G001.S001</t>
  </si>
  <si>
    <t>DMTC01464.T001.G001.S001</t>
  </si>
  <si>
    <t>9956.M007.G001.S001</t>
  </si>
  <si>
    <t>7566.T007.G001.S001</t>
  </si>
  <si>
    <t>11827.T001 G001 S001</t>
  </si>
  <si>
    <t>7090.M009.G001.S001</t>
  </si>
  <si>
    <t>4652.M164.G001.S001</t>
  </si>
  <si>
    <t>9016.M014 G001.S001</t>
  </si>
  <si>
    <t>8559.M001.G001.S001</t>
  </si>
  <si>
    <t>8012.M113.G001.S001</t>
  </si>
  <si>
    <t>9554.M001.G001.S001</t>
  </si>
  <si>
    <t>7063.M135.G001.S001</t>
  </si>
  <si>
    <t>8851.M005.G001.S001</t>
  </si>
  <si>
    <t>7714.M011.G001.S001</t>
  </si>
  <si>
    <t>OLKS06788.M046.G001.S001</t>
  </si>
  <si>
    <t>7063.M041.G002.S001</t>
  </si>
  <si>
    <t>6808.T018.G001.S001</t>
  </si>
  <si>
    <t>9704.M002.G001.S001</t>
  </si>
  <si>
    <t>7639.M005 G001.S001</t>
  </si>
  <si>
    <t>8201.M034.G001.S001</t>
  </si>
  <si>
    <t>6151.M077.G001.S001</t>
  </si>
  <si>
    <t>10876.M003.G001.S001</t>
  </si>
  <si>
    <t>8589.M005 G001.S001</t>
  </si>
  <si>
    <t>M665_G001_S001</t>
  </si>
  <si>
    <t>6870.T093 G001 S001</t>
  </si>
  <si>
    <t>5761.M489.G001.S001</t>
  </si>
  <si>
    <t>NYNY Test timed 2</t>
  </si>
  <si>
    <t>3562.M2073.G001.S001</t>
  </si>
  <si>
    <t>7451.M057.G001.S001</t>
  </si>
  <si>
    <t>OLKS08011.T115.G001.S001_Central</t>
  </si>
  <si>
    <t>07063.M049.G001.S001</t>
  </si>
  <si>
    <t>7063.M007 G001.S001</t>
  </si>
  <si>
    <t>7607.M110.G001.S001</t>
  </si>
  <si>
    <t>7063.M179.G001.S001</t>
  </si>
  <si>
    <t>7607.M114.G001.S001</t>
  </si>
  <si>
    <t>11257.T014 G001 S001</t>
  </si>
  <si>
    <t>4663.T006 G001 S001</t>
  </si>
  <si>
    <t>00007.M267.G001.S001</t>
  </si>
  <si>
    <t>1437.M121.G001.S001</t>
  </si>
  <si>
    <t>6900.T476.G001.S001</t>
  </si>
  <si>
    <t>OLKS12451.M007.NEW</t>
  </si>
  <si>
    <t>8918.M015 G001.S002</t>
  </si>
  <si>
    <t>9782.M001.G001.S001</t>
  </si>
  <si>
    <t>7947.M003.G001.S001</t>
  </si>
  <si>
    <t>9373.M016 G001.S001</t>
  </si>
  <si>
    <t>8596.M007.G001.S001</t>
  </si>
  <si>
    <t>8122.M003.G001</t>
  </si>
  <si>
    <t>6929.M186.G001.S001</t>
  </si>
  <si>
    <t>7487.M190.G001.S001</t>
  </si>
  <si>
    <t>00001.DM7TEST.G001.S001</t>
  </si>
  <si>
    <t>6929.M180.G001.S001</t>
  </si>
  <si>
    <t>8350.M019 G001.S001</t>
  </si>
  <si>
    <t>OLKS07762.M001.G001.S001</t>
  </si>
  <si>
    <t>TESTPDF_001</t>
  </si>
  <si>
    <t>7063.M002.G001.S001</t>
  </si>
  <si>
    <t>3158.M060.G001.S001</t>
  </si>
  <si>
    <t>8570.M028.G001.S001</t>
  </si>
  <si>
    <t>OLKS08156.M015</t>
  </si>
  <si>
    <t>OLKS07572.M028.G001.S001</t>
  </si>
  <si>
    <t>8851.M010.G001.S001</t>
  </si>
  <si>
    <t>9482.M020.G001.S001</t>
  </si>
  <si>
    <t>6401.M015.G001.S001</t>
  </si>
  <si>
    <t>9965.T003.G001.S001</t>
  </si>
  <si>
    <t>00001.M220.G001.S008</t>
  </si>
  <si>
    <t>12059.M007 G004.S001</t>
  </si>
  <si>
    <t>6923.M025.G001.S001</t>
  </si>
  <si>
    <t>OLKS00007.M247.G006.S001</t>
  </si>
  <si>
    <t>6563.M007.G001.S001</t>
  </si>
  <si>
    <t>6170.M062.G001.S001</t>
  </si>
  <si>
    <t>8237.M015 G001.S001</t>
  </si>
  <si>
    <t>OLKS07410.M089 G001.S001</t>
  </si>
  <si>
    <t>0079.M006.G001.S001_TEST</t>
  </si>
  <si>
    <t>ONE NOTE TEST</t>
  </si>
  <si>
    <t>8261.T269.G001.S001</t>
  </si>
  <si>
    <t>9573.M019.G001.S001</t>
  </si>
  <si>
    <t>DMOD05609.T025.G001.S001</t>
  </si>
  <si>
    <t>7487.M317.G001.S001</t>
  </si>
  <si>
    <t>6817.M019.G001.S001</t>
  </si>
  <si>
    <t>test001</t>
  </si>
  <si>
    <t>OLKS08261.M018 G001.S001_NEW</t>
  </si>
  <si>
    <t>OLKS08261.M018 G001.S001</t>
  </si>
  <si>
    <t>7596.M005.G001.S001</t>
  </si>
  <si>
    <t>9266.M005.G001.S001</t>
  </si>
  <si>
    <t>7063.M067.G001.S001</t>
  </si>
  <si>
    <t>10421.M048.G001.S001</t>
  </si>
  <si>
    <t>11643.M001 G001 S001</t>
  </si>
  <si>
    <t>01038.T334 G001.S001</t>
  </si>
  <si>
    <t>T004TEST</t>
  </si>
  <si>
    <t>7487.M274.G001.S001</t>
  </si>
  <si>
    <t>6788.M003.G001.S001</t>
  </si>
  <si>
    <t>10302.M001 G001.S001</t>
  </si>
  <si>
    <t>7040.T008 G001.S001</t>
  </si>
  <si>
    <t>12711.T032.G001.S001</t>
  </si>
  <si>
    <t>OLKS09324.T196.G001.S001</t>
  </si>
  <si>
    <t>OLKS07487.M072.G001.S001</t>
  </si>
  <si>
    <t>0006.M222.G999.S00004</t>
  </si>
  <si>
    <t>7063.M144.G001.S001</t>
  </si>
  <si>
    <t>10746.M004 G001 S001</t>
  </si>
  <si>
    <t>6929.M083.G001.S001</t>
  </si>
  <si>
    <t>7063.M265.G001.S001</t>
  </si>
  <si>
    <t>OLKS00024.M100.G001.S001</t>
  </si>
  <si>
    <t>9578.T070.G001.S001</t>
  </si>
  <si>
    <t>05903.M342 G001 S001</t>
  </si>
  <si>
    <t>7679.M036.G001.S001_NEW</t>
  </si>
  <si>
    <t>8295.M013.G001.S001</t>
  </si>
  <si>
    <t>10583.M005 G001 S001</t>
  </si>
  <si>
    <t>7764.M005.G001.S001</t>
  </si>
  <si>
    <t>6869.M019 G001 S001</t>
  </si>
  <si>
    <t>8570.M016 G001.S001</t>
  </si>
  <si>
    <t>6712.M010.G001.S001</t>
  </si>
  <si>
    <t>0006.M998_test.G001.S008</t>
  </si>
  <si>
    <t>10968.T007 G001.S001</t>
  </si>
  <si>
    <t>DJ_LAWTest1</t>
  </si>
  <si>
    <t>9146.M012 G001.S001</t>
  </si>
  <si>
    <t>OLKS08303.M005.G001.S001</t>
  </si>
  <si>
    <t>OLKS05858.M004.G001.S001</t>
  </si>
  <si>
    <t>8851.M006 G001 S001</t>
  </si>
  <si>
    <t>6808.T017.G001.S001</t>
  </si>
  <si>
    <t>7714.M023.G001.S001</t>
  </si>
  <si>
    <t>OLKS12552.T004.G001</t>
  </si>
  <si>
    <t>OLKS12451.M007 G001 S002</t>
  </si>
  <si>
    <t>3562.T1908.G001.S001</t>
  </si>
  <si>
    <t>10860.T056.G001.S001</t>
  </si>
  <si>
    <t>8011.T079.G001.S001</t>
  </si>
  <si>
    <t>10483.M001.G001.S001</t>
  </si>
  <si>
    <t>8544.M065.G001.S001</t>
  </si>
  <si>
    <t>8265.M058.G001 S001</t>
  </si>
  <si>
    <t>7487.M233.G001.S001</t>
  </si>
  <si>
    <t>00209.T003 G001.S001</t>
  </si>
  <si>
    <t>8337.M001.G001.S001</t>
  </si>
  <si>
    <t>9289.M033.G001 S001</t>
  </si>
  <si>
    <t>8215.T012 G001.S001</t>
  </si>
  <si>
    <t>6919.M004.G001.S001</t>
  </si>
  <si>
    <t>6957.M120.G001.S001</t>
  </si>
  <si>
    <t>6923.M005.G001.S001</t>
  </si>
  <si>
    <t>5761.M517.G001.S001</t>
  </si>
  <si>
    <t>8070.T005 G001.S001</t>
  </si>
  <si>
    <t>10325.M003.G001.S001</t>
  </si>
  <si>
    <t>8464.M003 G001.S001</t>
  </si>
  <si>
    <t>9058.T047.G001.S001</t>
  </si>
  <si>
    <t>8815.M026.G001.S001</t>
  </si>
  <si>
    <t>3461.M559.G001.S001</t>
  </si>
  <si>
    <t>6835.M010 G001.S001</t>
  </si>
  <si>
    <t>8941.M003.G001.S001</t>
  </si>
  <si>
    <t>8823.M004.G001.S001</t>
  </si>
  <si>
    <t>6788.T027.G001.S001</t>
  </si>
  <si>
    <t>OLKS00006.M2003.G001.S017</t>
  </si>
  <si>
    <t>8393.T244 G001 S001</t>
  </si>
  <si>
    <t>5643.M015.G001.S001</t>
  </si>
  <si>
    <t>6170.M087.G001.S001</t>
  </si>
  <si>
    <t>8015.T008.G001.S005_New</t>
  </si>
  <si>
    <t>OLKS08375.M009.G001.S001</t>
  </si>
  <si>
    <t>9578.T178.G001.S001</t>
  </si>
  <si>
    <t>8393.M218 G001.S001</t>
  </si>
  <si>
    <t>6923.T008.G001.S001</t>
  </si>
  <si>
    <t>3562.M1908.G001.S001</t>
  </si>
  <si>
    <t>OLKS08828.T021</t>
  </si>
  <si>
    <t>8557.M020.G001.S001</t>
  </si>
  <si>
    <t>8425.M009.G001.S001</t>
  </si>
  <si>
    <t>9752.M004 G001 S001</t>
  </si>
  <si>
    <t>OLKS08265.M026.G001.S001</t>
  </si>
  <si>
    <t>12012.T005 G001 S002</t>
  </si>
  <si>
    <t>12035.M002.G001.S001</t>
  </si>
  <si>
    <t>5947.M037.G001.S001</t>
  </si>
  <si>
    <t>6849.M003.G001.S001</t>
  </si>
  <si>
    <t>7643 Tester</t>
  </si>
  <si>
    <t>8261.M176 G001.S001</t>
  </si>
  <si>
    <t>8030.M021.G001.S001</t>
  </si>
  <si>
    <t>OLKS09493.M008.G001.S001</t>
  </si>
  <si>
    <t>DMHD00179.T002 G001</t>
  </si>
  <si>
    <t>OLKS09700.T037.G001.S001</t>
  </si>
  <si>
    <t>8959.M018 G001 S001</t>
  </si>
  <si>
    <t>TESTDMNL</t>
  </si>
  <si>
    <t>7521.T017 G001.S001</t>
  </si>
  <si>
    <t>6957.M080 G001.S001</t>
  </si>
  <si>
    <t>6231.M037 G001.S001</t>
  </si>
  <si>
    <t>7487.M163.G001.S001</t>
  </si>
  <si>
    <t>OLKS06929.M075.G001.S001</t>
  </si>
  <si>
    <t>8071.M067.G001.S001_FIX</t>
  </si>
  <si>
    <t>7643.M005.G001.S001_New</t>
  </si>
  <si>
    <t>7487.M222.G500.S004</t>
  </si>
  <si>
    <t>8109.T007.G001.S001</t>
  </si>
  <si>
    <t>11165.M004.G001.S001</t>
  </si>
  <si>
    <t>8815.M014.G001.S001</t>
  </si>
  <si>
    <t>7473.M003 G001.S001</t>
  </si>
  <si>
    <t>7521.T023 G001.S001</t>
  </si>
  <si>
    <t>3171.M1059.G001.S002</t>
  </si>
  <si>
    <t>8610.M002 G001 S001</t>
  </si>
  <si>
    <t>8544.M064 G001.S001</t>
  </si>
  <si>
    <t>7487.M197.G001.S001</t>
  </si>
  <si>
    <t>5903.M305.G001.S001</t>
  </si>
  <si>
    <t>6170.M093.G001.S001</t>
  </si>
  <si>
    <t>8393.M317.G001.S001</t>
  </si>
  <si>
    <t>00018.M001.G028.S001</t>
  </si>
  <si>
    <t>8267.M032 G001.S001</t>
  </si>
  <si>
    <t>8503.T059.G001.S001</t>
  </si>
  <si>
    <t>06687.T056.G001</t>
  </si>
  <si>
    <t>Tester</t>
  </si>
  <si>
    <t>DMHD00147.T018 G001 S001</t>
  </si>
  <si>
    <t>7607.M023.G001.S001</t>
  </si>
  <si>
    <t>6869.M018.G001.S001</t>
  </si>
  <si>
    <t>8557.M006 G001.S001</t>
  </si>
  <si>
    <t>7607.M069.G001.S001</t>
  </si>
  <si>
    <t>8933.T009.G001.S002_New</t>
  </si>
  <si>
    <t>7572.M023.G001.S001</t>
  </si>
  <si>
    <t>8933.M004 G001.S021</t>
  </si>
  <si>
    <t>6900.T321 G001.S001</t>
  </si>
  <si>
    <t>6900.T220.G001.S001</t>
  </si>
  <si>
    <t>12382.T002 G001</t>
  </si>
  <si>
    <t>OLKS04822_Test</t>
  </si>
  <si>
    <t>6170.M063.G001.S001</t>
  </si>
  <si>
    <t>8011.M041.G003.S002</t>
  </si>
  <si>
    <t>7487.M063.G001.S001</t>
  </si>
  <si>
    <t>OLKS07487.M036.G001.S001</t>
  </si>
  <si>
    <t>8350.T025.G001.S001</t>
  </si>
  <si>
    <t>8140.M025.G001.S001</t>
  </si>
  <si>
    <t>8261.M088.G001.S001_New</t>
  </si>
  <si>
    <t>6869.M031.G001.S001_New</t>
  </si>
  <si>
    <t>1454.T006.G001.S001</t>
  </si>
  <si>
    <t>7487.M437.G001.S001</t>
  </si>
  <si>
    <t>3461.M557.G001.S001</t>
  </si>
  <si>
    <t>10421.M067 G001.S001</t>
  </si>
  <si>
    <t>6856.M029.G001.S001</t>
  </si>
  <si>
    <t>10567.M003.G001.S001</t>
  </si>
  <si>
    <t>5561.M014.G001.S001</t>
  </si>
  <si>
    <t>9176.M013.G001.S001</t>
  </si>
  <si>
    <t>OLKS06996.M014.G001.S001</t>
  </si>
  <si>
    <t>7558.M004.G001.S001</t>
  </si>
  <si>
    <t>8163.M018.G001.S001</t>
  </si>
  <si>
    <t>OLKS07965.T115</t>
  </si>
  <si>
    <t>7714.M068.G001.S001</t>
  </si>
  <si>
    <t>8261.M264.G001.S001</t>
  </si>
  <si>
    <t>0014.M049.G001.S001_TEST</t>
  </si>
  <si>
    <t>6922.M001.G001.S001</t>
  </si>
  <si>
    <t>12814.T007 G001.S001</t>
  </si>
  <si>
    <t>OLKS11708_Doculex_S006_90157698</t>
  </si>
  <si>
    <t>6900.T486.G001.S001</t>
  </si>
  <si>
    <t>7646.M013.G001.S001</t>
  </si>
  <si>
    <t>DJTEST1</t>
  </si>
  <si>
    <t>20210624 Imaging</t>
  </si>
  <si>
    <t>OLKS06929.M089.G001.S001</t>
  </si>
  <si>
    <t>OLKS06869.M008.G001.S001</t>
  </si>
  <si>
    <t>9176.M005.G001.S001</t>
  </si>
  <si>
    <t>Droy Test 3</t>
  </si>
  <si>
    <t>7063.M184.G001.S001</t>
  </si>
  <si>
    <t>9011.M006.G001.S001</t>
  </si>
  <si>
    <t>7063.M127 G001.S001</t>
  </si>
  <si>
    <t>12528.T008 G001 S001</t>
  </si>
  <si>
    <t>5761.T478.G001.S001</t>
  </si>
  <si>
    <t>12727.T006.G001.S001</t>
  </si>
  <si>
    <t>8261.M154.G001.S001</t>
  </si>
  <si>
    <t>10876.M016 G001.S001</t>
  </si>
  <si>
    <t>1446.M002 G001 S001</t>
  </si>
  <si>
    <t>OLKS00024.T002.G001.S001</t>
  </si>
  <si>
    <t>3171.M1000 G001.S001</t>
  </si>
  <si>
    <t>0006.G999.S032_New</t>
  </si>
  <si>
    <t>DMHD00142.T005 G001.S001</t>
  </si>
  <si>
    <t>11606.M002 G001.S001</t>
  </si>
  <si>
    <t>OLKS11149.T001 G001.S001</t>
  </si>
  <si>
    <t>8267.M039.G001.S001</t>
  </si>
  <si>
    <t>8201.M014.G001.S001</t>
  </si>
  <si>
    <t>8012.M003.G001.S003</t>
  </si>
  <si>
    <t>11501.M001 G001.S001</t>
  </si>
  <si>
    <t>12160.M004 G001 S001</t>
  </si>
  <si>
    <t>3562.T2052 G001.S001</t>
  </si>
  <si>
    <t>7949.M002.G001.S001</t>
  </si>
  <si>
    <t>8266.T009_text</t>
  </si>
  <si>
    <t>7539.T008.G001.S001</t>
  </si>
  <si>
    <t>7579.M001 G001.S001</t>
  </si>
  <si>
    <t>8325.T059.G001.S001</t>
  </si>
  <si>
    <t>5761.M509.G001.S001</t>
  </si>
  <si>
    <t>10729.M002.G001.S001</t>
  </si>
  <si>
    <t>5761.M483 G001.S001</t>
  </si>
  <si>
    <t>12546.M004 G001.S001</t>
  </si>
  <si>
    <t>00001.M223,G001.S004</t>
  </si>
  <si>
    <t>OLKS07487.M137.G001.S001</t>
  </si>
  <si>
    <t>10829.T146 G001.S002</t>
  </si>
  <si>
    <t>8392.M007.G001.S001</t>
  </si>
  <si>
    <t>6902.T037.G001.S001</t>
  </si>
  <si>
    <t>6622.M008.G001.S001</t>
  </si>
  <si>
    <t>0876.M015.G001.S001</t>
  </si>
  <si>
    <t>9643.T011.G001.S001</t>
  </si>
  <si>
    <t>11856.M030 G001.S001</t>
  </si>
  <si>
    <t>8230.M014.G001.S001</t>
  </si>
  <si>
    <t>13178.M001.G001.S001</t>
  </si>
  <si>
    <t>OLKS08261.T176.G001.S001</t>
  </si>
  <si>
    <t>8570.M051.G001.S001</t>
  </si>
  <si>
    <t>9376.M004.G001.S001</t>
  </si>
  <si>
    <t>8797.M001 G001.S002</t>
  </si>
  <si>
    <t>6557.T081.G001.S001</t>
  </si>
  <si>
    <t>OLKS05108.M154.G001.S001</t>
  </si>
  <si>
    <t>10873.M069 G001.S001</t>
  </si>
  <si>
    <t>7063.M217.G001.S001</t>
  </si>
  <si>
    <t>6902.M056.G001</t>
  </si>
  <si>
    <t>6957.M121 G001.S001</t>
  </si>
  <si>
    <t>8076.M027.G001.S001</t>
  </si>
  <si>
    <t>OLKS09211.M008.G001.S001</t>
  </si>
  <si>
    <t>0167.T005.G001.S001</t>
  </si>
  <si>
    <t>3461.M552.G001.S001</t>
  </si>
  <si>
    <t>12451.M007 G001 S001</t>
  </si>
  <si>
    <t>3171.M1002.G001.S001</t>
  </si>
  <si>
    <t>OLKS12451.M007.G001.S001.NEW</t>
  </si>
  <si>
    <t>6922.M002.G001.S001</t>
  </si>
  <si>
    <t>13100.T010 G001.S001</t>
  </si>
  <si>
    <t>OLKS11939.M007.G001.S001</t>
  </si>
  <si>
    <t>4474.M003.TEST</t>
  </si>
  <si>
    <t>9703.M001.G001.S001</t>
  </si>
  <si>
    <t>7484.T002.G001.S001</t>
  </si>
  <si>
    <t>9115.M007.G001.S001</t>
  </si>
  <si>
    <t>7063.M050.G001.S001</t>
  </si>
  <si>
    <t>10005.M004.G001.S001</t>
  </si>
  <si>
    <t>3171.M1063.G001.S001</t>
  </si>
  <si>
    <t>OLKS06957.M015.G001</t>
  </si>
  <si>
    <t>8432.M029.G001.S001_NEW</t>
  </si>
  <si>
    <t>6789.M050.G001.S001</t>
  </si>
  <si>
    <t>7664.M029.G001.S001</t>
  </si>
  <si>
    <t>6957.M114.G001.S001</t>
  </si>
  <si>
    <t>9539.M003 G001 S001</t>
  </si>
  <si>
    <t>6754.T032.G001.S001</t>
  </si>
  <si>
    <t>12465.T034 G001 S001</t>
  </si>
  <si>
    <t>6464.M006.G001.S001</t>
  </si>
  <si>
    <t>13138.M006 G001 S001</t>
  </si>
  <si>
    <t>12059.M010.G010.S001.OCR</t>
  </si>
  <si>
    <t>6478.M016.G001.S001</t>
  </si>
  <si>
    <t>8862.M003 G001.S001</t>
  </si>
  <si>
    <t>10005.M006.G001.S001_New</t>
  </si>
  <si>
    <t>5761.T334 G001.S001</t>
  </si>
  <si>
    <t>OLKS07551.T031.G001.S001</t>
  </si>
  <si>
    <t>OLKS08818.T011.S001</t>
  </si>
  <si>
    <t>OLKS06859.M045.G001.S001_USE</t>
  </si>
  <si>
    <t>OLKS00006</t>
  </si>
  <si>
    <t>8933.M004.G001.S005</t>
  </si>
  <si>
    <t>OLKS00001_M220_G001_S005</t>
  </si>
  <si>
    <t>8185.M007 G001.S001</t>
  </si>
  <si>
    <t>6712.M005.G001.S001</t>
  </si>
  <si>
    <t>9211.M007.G001.S001</t>
  </si>
  <si>
    <t>6245.M007.G001.S001</t>
  </si>
  <si>
    <t>OLKS0006.M001.G001.S001</t>
  </si>
  <si>
    <t>8568.M001.G002.S001</t>
  </si>
  <si>
    <t>9691.M001.G001.S001</t>
  </si>
  <si>
    <t>OLKS07633.M011.G001.S00</t>
  </si>
  <si>
    <t>3171.M1008.G001.S003</t>
  </si>
  <si>
    <t>8559.M017.G001.S001</t>
  </si>
  <si>
    <t>9161.M044.G001.S001</t>
  </si>
  <si>
    <t>6957.M008.G001.S001</t>
  </si>
  <si>
    <t>8589.M025.G001.S001</t>
  </si>
  <si>
    <t>9312.M067.G001.S001</t>
  </si>
  <si>
    <t>8778.M047.G001.S001</t>
  </si>
  <si>
    <t>10702.M023 G001 S001</t>
  </si>
  <si>
    <t>12355.T002.G001.S001</t>
  </si>
  <si>
    <t>8869.M001.G001.S001</t>
  </si>
  <si>
    <t>8086.M032.G001.S001</t>
  </si>
  <si>
    <t>7631.M020.G001.S001</t>
  </si>
  <si>
    <t>9356.M066.G001.S001</t>
  </si>
  <si>
    <t>12012.T003 G001 S001</t>
  </si>
  <si>
    <t>8578.T026.G001.S001</t>
  </si>
  <si>
    <t>8233.M006.G001.S001</t>
  </si>
  <si>
    <t>7557.M004.G001.S003</t>
  </si>
  <si>
    <t>6789.M013.G001.S001</t>
  </si>
  <si>
    <t>10288.M008 G001 S001</t>
  </si>
  <si>
    <t>7497.M005.G001.S001</t>
  </si>
  <si>
    <t>9357.M017 G001.S001</t>
  </si>
  <si>
    <t>8466.M002 G001.S001</t>
  </si>
  <si>
    <t>9565.M026.G001.S001</t>
  </si>
  <si>
    <t>8011.M062.G001.S006</t>
  </si>
  <si>
    <t>8869.M020.G001.S001</t>
  </si>
  <si>
    <t>OLKS07684.T005.G001.S001</t>
  </si>
  <si>
    <t>8071.M089.G001.S001</t>
  </si>
  <si>
    <t>5927.T058.G001.S001_Use</t>
  </si>
  <si>
    <t>8630.M002.G001.S001</t>
  </si>
  <si>
    <t>7377.M001.G001.S001</t>
  </si>
  <si>
    <t>11529.M002 G001.S002</t>
  </si>
  <si>
    <t>8350.T025 G001.S001</t>
  </si>
  <si>
    <t>9999.M017 G001.S001</t>
  </si>
  <si>
    <t>7596.M028</t>
  </si>
  <si>
    <t>OLKS08261.M167.G001.S001</t>
  </si>
  <si>
    <t>0027.M001.G001.S001</t>
  </si>
  <si>
    <t>6563.M031.G001.S001</t>
  </si>
  <si>
    <t>DMHD00142.T006 G001 S001_Use</t>
  </si>
  <si>
    <t>6817.M008.G001.S001</t>
  </si>
  <si>
    <t>7036.M002.G001.S001</t>
  </si>
  <si>
    <t>OLKS07551.M028.G001</t>
  </si>
  <si>
    <t>11988.M004.G001.S001</t>
  </si>
  <si>
    <t>5761.M446 G001.S001</t>
  </si>
  <si>
    <t>7393.M002.G001.S001</t>
  </si>
  <si>
    <t>7539.T009.G001.S001</t>
  </si>
  <si>
    <t>5947.M038.G001.S001</t>
  </si>
  <si>
    <t>5761.M530 G001.S001</t>
  </si>
  <si>
    <t>0002.M405.G001.S004</t>
  </si>
  <si>
    <t>7551.M032.G001.S001</t>
  </si>
  <si>
    <t>9373.M020.G001.S001</t>
  </si>
  <si>
    <t>OLKS12451.M013_G001_S001_MK</t>
  </si>
  <si>
    <t>6960.T033.G001.S001</t>
  </si>
  <si>
    <t>7049.M001.G001.S001</t>
  </si>
  <si>
    <t>OLKS10421.T065</t>
  </si>
  <si>
    <t>OLKS08429.T001.G001.S001</t>
  </si>
  <si>
    <t>8012.M157.G001.S001</t>
  </si>
  <si>
    <t>8204.M008.G001.S001</t>
  </si>
  <si>
    <t>8011.M011.G001.S005</t>
  </si>
  <si>
    <t>5761.M369.G001.S001</t>
  </si>
  <si>
    <t>07646.M014.G001.S001</t>
  </si>
  <si>
    <t>8770.M006 G001.S001</t>
  </si>
  <si>
    <t>11140.T005.G001.S001</t>
  </si>
  <si>
    <t>9913.M001.G001.S001</t>
  </si>
  <si>
    <t>9578.T171 G001.S001</t>
  </si>
  <si>
    <t>4652.M109.G001.S001</t>
  </si>
  <si>
    <t>OLKS07943.M001.G001.S001</t>
  </si>
  <si>
    <t>9835.M002.G001.S001</t>
  </si>
  <si>
    <t>OLKS07596.M030.G001.S001</t>
  </si>
  <si>
    <t>8869.M036 G001.S001</t>
  </si>
  <si>
    <t>6646.M033.G001.S001</t>
  </si>
  <si>
    <t>8000.M006.G001.S001</t>
  </si>
  <si>
    <t>3562.E034.G001.S001</t>
  </si>
  <si>
    <t>8201.M026.G001.S001</t>
  </si>
  <si>
    <t>6549.M043.G002.S001</t>
  </si>
  <si>
    <t>7063.M107.G001.S001</t>
  </si>
  <si>
    <t>OLKS06582.M019.G001.S001</t>
  </si>
  <si>
    <t>OLKS07539.T013.G001.S001</t>
  </si>
  <si>
    <t>8012.M086.G001.S001</t>
  </si>
  <si>
    <t>8071.M013.G001.S001</t>
  </si>
  <si>
    <t>OLKS06923.M077.G001.S001</t>
  </si>
  <si>
    <t>11472.M002.G001.S001</t>
  </si>
  <si>
    <t>8358.M034 G001 S001</t>
  </si>
  <si>
    <t>9578.T048 G001.S001</t>
  </si>
  <si>
    <t>3562.M1867.G001.S001</t>
  </si>
  <si>
    <t>OLKS08216</t>
  </si>
  <si>
    <t>8815.M021.G001.S001</t>
  </si>
  <si>
    <t>8918.M015 G001.S002_Use</t>
  </si>
  <si>
    <t>SAC-Testing</t>
  </si>
  <si>
    <t>9634.M012 G001.S001</t>
  </si>
  <si>
    <t>0006.M222.G061.S013</t>
  </si>
  <si>
    <t>07596.M019.G001.S001</t>
  </si>
  <si>
    <t>8237.M033 G001.S001</t>
  </si>
  <si>
    <t>8012.M014.G001.S001</t>
  </si>
  <si>
    <t>5625.M153.G001.S001</t>
  </si>
  <si>
    <t>OLKS07012.T008.G001.S001</t>
  </si>
  <si>
    <t>10459.T003.G001.S001</t>
  </si>
  <si>
    <t>OLKS05761.M405.G001.S001</t>
  </si>
  <si>
    <t>8320.M048 G001.S001</t>
  </si>
  <si>
    <t>3562.M1856.G001.S001</t>
  </si>
  <si>
    <t>8626.M013.G001.S001</t>
  </si>
  <si>
    <t>OLKS05858.M003.G001.S001</t>
  </si>
  <si>
    <t>OLKS09044.M012 G001.S001</t>
  </si>
  <si>
    <t>7430.M016.G001.S001</t>
  </si>
  <si>
    <t>8589.M047.G001.S001</t>
  </si>
  <si>
    <t>OLKS08261.M082.G001.S001</t>
  </si>
  <si>
    <t>9339.M020 G001.S001</t>
  </si>
  <si>
    <t>8012.M056 G001.S001</t>
  </si>
  <si>
    <t>8128.M009.G001.S001</t>
  </si>
  <si>
    <t>8418.M019.G001 S001</t>
  </si>
  <si>
    <t>5903.M321 G001.S001</t>
  </si>
  <si>
    <t>OLKS10421.M078.G001.S001</t>
  </si>
  <si>
    <t>0006.M222.G061.S15</t>
  </si>
  <si>
    <t>9571.M002.G001.S001</t>
  </si>
  <si>
    <t>8839.M001.G001.S001</t>
  </si>
  <si>
    <t>6957.M040.G001.S001</t>
  </si>
  <si>
    <t>8620.M001.G001.S001</t>
  </si>
  <si>
    <t>5761.M516.G001.S001</t>
  </si>
  <si>
    <t>OLKS08261.M160 G001.S001</t>
  </si>
  <si>
    <t>8815.M017.G001.S001</t>
  </si>
  <si>
    <t>8071.M061.G001.S001</t>
  </si>
  <si>
    <t>8253.M022.G001.S001</t>
  </si>
  <si>
    <t>OLKS07485.M036.G001.S001</t>
  </si>
  <si>
    <t>11294.T001 G001.S001</t>
  </si>
  <si>
    <t>7469.M001.G001.S001_NEW</t>
  </si>
  <si>
    <t>8201.M025.G001.S007</t>
  </si>
  <si>
    <t>6974.M038.G001.S001</t>
  </si>
  <si>
    <t>8069.M023 G001.S001</t>
  </si>
  <si>
    <t>6863.T018.Split 1.S001_NEW</t>
  </si>
  <si>
    <t>OLKS03171.M1051.G001.S001</t>
  </si>
  <si>
    <t>7487.M276 G001.S001</t>
  </si>
  <si>
    <t>8011.M062.G001.S011</t>
  </si>
  <si>
    <t>8414.M011.G001.S001</t>
  </si>
  <si>
    <t>8247.M075 G001 S001</t>
  </si>
  <si>
    <t>4694.T055.Test1</t>
  </si>
  <si>
    <t>SAC Test</t>
  </si>
  <si>
    <t>8342.T009.G001.S001</t>
  </si>
  <si>
    <t>OLKS07767.M014.G001.S001</t>
  </si>
  <si>
    <t>7063.T050.G001.S001</t>
  </si>
  <si>
    <t>6582.M009 G001.S001</t>
  </si>
  <si>
    <t>8869.M035 G001.S001</t>
  </si>
  <si>
    <t>6923.M047.G001.S001</t>
  </si>
  <si>
    <t>OLKS09305.M004 G001.S001</t>
  </si>
  <si>
    <t>OLKS06849.M027.G001.S001</t>
  </si>
  <si>
    <t>6055.M144.G001.S001</t>
  </si>
  <si>
    <t>5478.T023.G001.S001</t>
  </si>
  <si>
    <t>6938.T010.G001.S001</t>
  </si>
  <si>
    <t>OLKS08875.M060.G001</t>
  </si>
  <si>
    <t>6919.M002.G001.S001</t>
  </si>
  <si>
    <t>11606.T039 G001 S001</t>
  </si>
  <si>
    <t>8261.M196.G001.S001</t>
  </si>
  <si>
    <t>OLKS09389.M008.G001.S001</t>
  </si>
  <si>
    <t>11795.M001 G001.S001</t>
  </si>
  <si>
    <t>8490.M001.G001.S001</t>
  </si>
  <si>
    <t>5927.M077.G001.S001</t>
  </si>
  <si>
    <t>6712.M009.G001.S001</t>
  </si>
  <si>
    <t>OLKS07965.M022 G001.S001</t>
  </si>
  <si>
    <t>6612.M049.G001.S001</t>
  </si>
  <si>
    <t>8261.M065.G001.S001</t>
  </si>
  <si>
    <t>11529.M015.G001.S001</t>
  </si>
  <si>
    <t>7631.M011.G001.S001</t>
  </si>
  <si>
    <t>12163.M001 G001 S001</t>
  </si>
  <si>
    <t>11606.T037 G001 S001</t>
  </si>
  <si>
    <t>3920.M086.G001.S001</t>
  </si>
  <si>
    <t>8589.M023 G001 S001</t>
  </si>
  <si>
    <t>3562.M2028.G001.S001</t>
  </si>
  <si>
    <t>7077.M007.G001.S001</t>
  </si>
  <si>
    <t>3562.T2074.G001.S001</t>
  </si>
  <si>
    <t>OLKS08633.M001.G002.S002</t>
  </si>
  <si>
    <t>8190.M001.G001.S001_USE</t>
  </si>
  <si>
    <t>3562.M1897 G001.S001</t>
  </si>
  <si>
    <t>9161.M070.G001.S001</t>
  </si>
  <si>
    <t>9646.M008.G001.S001</t>
  </si>
  <si>
    <t>7487.M390.G001.S001</t>
  </si>
  <si>
    <t>0001_TEST_2</t>
  </si>
  <si>
    <t>8624.M067 G001.S001</t>
  </si>
  <si>
    <t>8448.M017 G001.S001</t>
  </si>
  <si>
    <t>8069.M033.G001.S001</t>
  </si>
  <si>
    <t>0649.M004.G001.S001</t>
  </si>
  <si>
    <t>8819.M007.G001.S001</t>
  </si>
  <si>
    <t>5761.M563.G001.S001</t>
  </si>
  <si>
    <t>9194.M009.G001.S001</t>
  </si>
  <si>
    <t>5927.M078.G001.S001</t>
  </si>
  <si>
    <t>3562.M1968.G001.S001</t>
  </si>
  <si>
    <t>OLKS10421.M072 G001.S001</t>
  </si>
  <si>
    <t>OLKS08085.M004.G001.S001</t>
  </si>
  <si>
    <t>8358.M033 G001.S001</t>
  </si>
  <si>
    <t>7451.M031.G001.S001</t>
  </si>
  <si>
    <t>5761.M414.G001.S001</t>
  </si>
  <si>
    <t>6869.M035 G001.S001</t>
  </si>
  <si>
    <t>OLKS12465.T021</t>
  </si>
  <si>
    <t>7664.M065.G001.S001</t>
  </si>
  <si>
    <t>TEMPLATETEST</t>
  </si>
  <si>
    <t>17gb PST Test</t>
  </si>
  <si>
    <t>0006.M222 G999.S230</t>
  </si>
  <si>
    <t>8428.M004 G001.S001</t>
  </si>
  <si>
    <t>OLKS09965.T005 G001</t>
  </si>
  <si>
    <t>7059.T007.G001.S001</t>
  </si>
  <si>
    <t>7063.M197.G001.S001</t>
  </si>
  <si>
    <t>8536.T002 G001.S004</t>
  </si>
  <si>
    <t>SET_2</t>
  </si>
  <si>
    <t>12487.T044 G001.S001</t>
  </si>
  <si>
    <t>8933.M004.G001.S001</t>
  </si>
  <si>
    <t>6477.M034.G001.S001</t>
  </si>
  <si>
    <t>12606.T003.G001.S001</t>
  </si>
  <si>
    <t>3171.M960.G001.S001</t>
  </si>
  <si>
    <t>6407.M017 G001.S002</t>
  </si>
  <si>
    <t>6958.M005.G001.S001_NEW</t>
  </si>
  <si>
    <t>OLKS07664.M058</t>
  </si>
  <si>
    <t>3171.M1066.G001.S001</t>
  </si>
  <si>
    <t>9642.M007.G001.S001</t>
  </si>
  <si>
    <t>OLKS03171.M1070.G001.S001</t>
  </si>
  <si>
    <t>6929.T066.G001.S001</t>
  </si>
  <si>
    <t>8265.M031.G001.S001</t>
  </si>
  <si>
    <t>7775.M004.G001.S001</t>
  </si>
  <si>
    <t>6915.T023.G001.S001</t>
  </si>
  <si>
    <t>OLKS09492.M008.G001.S001</t>
  </si>
  <si>
    <t>11003.T018 G001 S001</t>
  </si>
  <si>
    <t>OLKS08265.M106.G001</t>
  </si>
  <si>
    <t>8857.M003.G001.S001</t>
  </si>
  <si>
    <t>9317.M026 G001 S001</t>
  </si>
  <si>
    <t>9161.T042.G001.S001</t>
  </si>
  <si>
    <t>6549.M022 G001.S001</t>
  </si>
  <si>
    <t>10968.M001 G001.S001</t>
  </si>
  <si>
    <t>7562.M005.G001.S001</t>
  </si>
  <si>
    <t>7497.M026.G001.S001</t>
  </si>
  <si>
    <t>8071.T091.G001.S001</t>
  </si>
  <si>
    <t>6591.M005.G001.S001</t>
  </si>
  <si>
    <t>8499.M041 G001.S001</t>
  </si>
  <si>
    <t>10421.T067 G001</t>
  </si>
  <si>
    <t>OLKS10100.T024.G001.S001</t>
  </si>
  <si>
    <t>8011.M066.G001.S001</t>
  </si>
  <si>
    <t>OLKS07607.M027.G001.S001</t>
  </si>
  <si>
    <t>9115.M008.G001.S001</t>
  </si>
  <si>
    <t>6974.M013.G001.S001</t>
  </si>
  <si>
    <t>8012.M068.G001.S001</t>
  </si>
  <si>
    <t>6721.M011.G001.S001</t>
  </si>
  <si>
    <t>OLKS0422_Test</t>
  </si>
  <si>
    <t>7487.M060.G001.S001</t>
  </si>
  <si>
    <t>8749.M002 G001.S001</t>
  </si>
  <si>
    <t>7576.M006.G001.S001</t>
  </si>
  <si>
    <t>8012.M011.G001.S001</t>
  </si>
  <si>
    <t>OLKS06900.M867</t>
  </si>
  <si>
    <t>6923.M152.G001.S001</t>
  </si>
  <si>
    <t>12689.T003 G001 S001</t>
  </si>
  <si>
    <t>8544.M046 G001.S003</t>
  </si>
  <si>
    <t>5543_Amnettest</t>
  </si>
  <si>
    <t>7520.T002.G001.S001</t>
  </si>
  <si>
    <t>8076.M046.G001.S001</t>
  </si>
  <si>
    <t>9225.M075.G001.S001</t>
  </si>
  <si>
    <t>6835.M001.G001.S003</t>
  </si>
  <si>
    <t>8492.M013 G001.S001</t>
  </si>
  <si>
    <t>11496.M002 G001.S001</t>
  </si>
  <si>
    <t>8375.M098 G001 S001</t>
  </si>
  <si>
    <t>7678.M004.G001 S001</t>
  </si>
  <si>
    <t>7664.M038.G001.S001</t>
  </si>
  <si>
    <t>DMNL00251.M673</t>
  </si>
  <si>
    <t>8261.T226 G001.S001</t>
  </si>
  <si>
    <t>5533.M118.G001.S001</t>
  </si>
  <si>
    <t>5761.M598.G001.S001</t>
  </si>
  <si>
    <t>10946.M001 G001.S001</t>
  </si>
  <si>
    <t>OLKS10873.T007 G001</t>
  </si>
  <si>
    <t>9835.M010 G001.S001</t>
  </si>
  <si>
    <t>NY TEST</t>
  </si>
  <si>
    <t>OLKS07487.M427.G001.S001</t>
  </si>
  <si>
    <t>7063.M111 G001.S001</t>
  </si>
  <si>
    <t>8624.M031 G001.S001</t>
  </si>
  <si>
    <t>7714.M021.G001.S001</t>
  </si>
  <si>
    <t>8276.M094.G001.S002</t>
  </si>
  <si>
    <t>8174.M018.G001.S001</t>
  </si>
  <si>
    <t>8651.T017.G001.S001</t>
  </si>
  <si>
    <t>OLKS00026</t>
  </si>
  <si>
    <t>5761.M463.G001.S001</t>
  </si>
  <si>
    <t>0006.M222 G999.S019</t>
  </si>
  <si>
    <t>OLKS08131.M013.G001.S001</t>
  </si>
  <si>
    <t>7487.M178 G001.S001</t>
  </si>
  <si>
    <t>6929.M111.G001.S001</t>
  </si>
  <si>
    <t>5533.M119.G001.S001</t>
  </si>
  <si>
    <t>8552.M038.G001.S008</t>
  </si>
  <si>
    <t>8822.M032 G001.S001</t>
  </si>
  <si>
    <t>8614.M001 G001.S001</t>
  </si>
  <si>
    <t>OLKS08069.M031.G001.S001</t>
  </si>
  <si>
    <t>OLKS08261.M412 G001.S001</t>
  </si>
  <si>
    <t>BRENDA_TEST_EST</t>
  </si>
  <si>
    <t>11045.M002_G001.S001</t>
  </si>
  <si>
    <t>12689.T003 G001 S002</t>
  </si>
  <si>
    <t>9382.M015 G001 S001</t>
  </si>
  <si>
    <t>OLKS09027.M002.G001.S001</t>
  </si>
  <si>
    <t>7566.T007.G001.S001_NEW</t>
  </si>
  <si>
    <t>8500.M002 G001.S001</t>
  </si>
  <si>
    <t>7487.M210.G001.S001</t>
  </si>
  <si>
    <t>8941.M003 G002.S002</t>
  </si>
  <si>
    <t>0027.M103.G001.S001</t>
  </si>
  <si>
    <t>11605.T002 G001 S001</t>
  </si>
  <si>
    <t>9176.M003 G001.S001</t>
  </si>
  <si>
    <t>9464.T006.G001.S001</t>
  </si>
  <si>
    <t>0006.M998_test.G001.S004</t>
  </si>
  <si>
    <t>7487.M266.G001.S001</t>
  </si>
  <si>
    <t>10325.M017 G001 S001</t>
  </si>
  <si>
    <t>7487.M051.G001.S001</t>
  </si>
  <si>
    <t>11165.T003 G001.S001</t>
  </si>
  <si>
    <t>7664.M067.G001.S001</t>
  </si>
  <si>
    <t>6957.M112 G001.S001</t>
  </si>
  <si>
    <t>OLKS07943.T002.G001.S001</t>
  </si>
  <si>
    <t>OLKS12160.M008</t>
  </si>
  <si>
    <t>OLKS07524.M020.G001.S001</t>
  </si>
  <si>
    <t>6957.M022.G001.S001</t>
  </si>
  <si>
    <t>9211.M002 G001.S001</t>
  </si>
  <si>
    <t>OLKS08011.T115.G001.S003_Pacific</t>
  </si>
  <si>
    <t>8828.T010.G001.S001</t>
  </si>
  <si>
    <t>OLKS08851.M001.G001.S001</t>
  </si>
  <si>
    <t>OLKS08828.M025.G001.S001</t>
  </si>
  <si>
    <t>OLKS07470.M001.G001.S001</t>
  </si>
  <si>
    <t>006.M1991.G001.S001</t>
  </si>
  <si>
    <t>OLKS09305.M004.G001.S001</t>
  </si>
  <si>
    <t>5761.M596.G001.S001</t>
  </si>
  <si>
    <t>OLKS00007.M247.G008.S001</t>
  </si>
  <si>
    <t>OLKS00027.M196 G001.S003</t>
  </si>
  <si>
    <t>7955.M002.G001.S001</t>
  </si>
  <si>
    <t>LAW5_BatchControl</t>
  </si>
  <si>
    <t>8276.M034 G001.S001</t>
  </si>
  <si>
    <t>6789.M005.G001.S001</t>
  </si>
  <si>
    <t>8261.M013.G001.S001</t>
  </si>
  <si>
    <t>Brenda.Test.Medium.BW</t>
  </si>
  <si>
    <t>11159.T002 G001.S001</t>
  </si>
  <si>
    <t>8764.T007.G001</t>
  </si>
  <si>
    <t>0006.M222.G001.T4</t>
  </si>
  <si>
    <t>9324.T281 G001 S001</t>
  </si>
  <si>
    <t>5761.M386.G001.S001</t>
  </si>
  <si>
    <t>OLKS06929.T080.G001.S001</t>
  </si>
  <si>
    <t>8084.M001.G001.S001</t>
  </si>
  <si>
    <t>7596.M008 G001.S001</t>
  </si>
  <si>
    <t>5903.M324 G001 S001</t>
  </si>
  <si>
    <t>8131.M020 G001.S001</t>
  </si>
  <si>
    <t>8261.M223.G001.S001</t>
  </si>
  <si>
    <t>9266.M021G001.S001</t>
  </si>
  <si>
    <t>7063.M103.G001.S001</t>
  </si>
  <si>
    <t>10647.T002 G001.S001</t>
  </si>
  <si>
    <t>7710.M011.G001.S001</t>
  </si>
  <si>
    <t>6929.M106.G001.S001</t>
  </si>
  <si>
    <t>7551.M031.G001.S001</t>
  </si>
  <si>
    <t>OLKS12059.M010.G003</t>
  </si>
  <si>
    <t>7735.T003.G001.S001</t>
  </si>
  <si>
    <t>3562.M1969.G001.S001</t>
  </si>
  <si>
    <t>DMMF01452.M013.G001.S001</t>
  </si>
  <si>
    <t>PST_Test</t>
  </si>
  <si>
    <t>0001_TEST_3</t>
  </si>
  <si>
    <t>OLKS12697.M003</t>
  </si>
  <si>
    <t>8430.M023 G001.S001</t>
  </si>
  <si>
    <t>7487.M177.G001.S001</t>
  </si>
  <si>
    <t>OLKS07612.T001.G001.S001</t>
  </si>
  <si>
    <t>8765.M001.G001.S001</t>
  </si>
  <si>
    <t>9317.M025.G001.S001</t>
  </si>
  <si>
    <t>6201.M034.G001.S001</t>
  </si>
  <si>
    <t>7326.M004.G001.S001</t>
  </si>
  <si>
    <t>8862.M005.G001.S001</t>
  </si>
  <si>
    <t>FileList_Test</t>
  </si>
  <si>
    <t>8297.T003.G001.S001</t>
  </si>
  <si>
    <t>PST Test Case</t>
  </si>
  <si>
    <t>6914.M004.G001.S001</t>
  </si>
  <si>
    <t>6591.M010.G001.S001</t>
  </si>
  <si>
    <t>7093.M005.G001.S001</t>
  </si>
  <si>
    <t>OLKS07487.M191.G001.S001</t>
  </si>
  <si>
    <t>7487.M312.G001.S001</t>
  </si>
  <si>
    <t>7497.M012 G001.S001</t>
  </si>
  <si>
    <t>8128.M004 G001.S001</t>
  </si>
  <si>
    <t>9136.M004 G001.S001</t>
  </si>
  <si>
    <t>12689.M001 G001.S001</t>
  </si>
  <si>
    <t>8822.M053.G001.S001</t>
  </si>
  <si>
    <t>8594.M003.G001.S001</t>
  </si>
  <si>
    <t>OLKS05761.M550 G001.S001</t>
  </si>
  <si>
    <t>8500.M008.G001.S001</t>
  </si>
  <si>
    <t>9651.M004.G001.S001</t>
  </si>
  <si>
    <t>8968.M006.G001.S001</t>
  </si>
  <si>
    <t>11121.T005 G001 S001</t>
  </si>
  <si>
    <t>7063.M206.G001.S001_NEW</t>
  </si>
  <si>
    <t>6157.M123.G001.S001</t>
  </si>
  <si>
    <t>7710.M009.G001.S001</t>
  </si>
  <si>
    <t>0006.M222.G999.S228</t>
  </si>
  <si>
    <t>8071.M093 G001.S002</t>
  </si>
  <si>
    <t>10421.M042.G001.S001</t>
  </si>
  <si>
    <t>9956.M002 G001 S001</t>
  </si>
  <si>
    <t>8788.M003.G001.S001</t>
  </si>
  <si>
    <t>3171.M1061.G001.S001</t>
  </si>
  <si>
    <t>8320.M051.G001.S001</t>
  </si>
  <si>
    <t>Test09382</t>
  </si>
  <si>
    <t>7430.M022 G001.S001</t>
  </si>
  <si>
    <t>9118.M003.G001.S001</t>
  </si>
  <si>
    <t>8529.M025.G001.S001</t>
  </si>
  <si>
    <t>11086.M001 G001.S001</t>
  </si>
  <si>
    <t>5761.M537.G001.S001</t>
  </si>
  <si>
    <t>6929.M130.G001.S001</t>
  </si>
  <si>
    <t>13028.T003 G001 S001</t>
  </si>
  <si>
    <t>8468.M015.G001.S001.1</t>
  </si>
  <si>
    <t>9056.M014.G001.S001</t>
  </si>
  <si>
    <t>9847.T019.G001.S001</t>
  </si>
  <si>
    <t>8011.M041.G004.S005</t>
  </si>
  <si>
    <t>1447.M003_Text</t>
  </si>
  <si>
    <t>8778.M120.G001.S001</t>
  </si>
  <si>
    <t>OLKS09373.M011.G001 S001</t>
  </si>
  <si>
    <t>9333.M013.G001.S001</t>
  </si>
  <si>
    <t>8910.T008.G001.S001_New</t>
  </si>
  <si>
    <t>3171.M1098.G001.S001</t>
  </si>
  <si>
    <t>OLKS00024.M110.G001.S001</t>
  </si>
  <si>
    <t>8621.M013 G001.S003_Split2</t>
  </si>
  <si>
    <t>9168.M006.G001.S001</t>
  </si>
  <si>
    <t>OLKS0876.T003.G001.S001</t>
  </si>
  <si>
    <t>8071.M065.G001.S001</t>
  </si>
  <si>
    <t>9640.T008.G001.S001</t>
  </si>
  <si>
    <t>7487.M326 G001.S001</t>
  </si>
  <si>
    <t>3562.M2012.G001.S001</t>
  </si>
  <si>
    <t>7473.M007.G001.S001_NEW</t>
  </si>
  <si>
    <t>7577.M005.G001.S001</t>
  </si>
  <si>
    <t>OLKS05903.M203.G001.S001</t>
  </si>
  <si>
    <t>OLKS11680.T024 G001</t>
  </si>
  <si>
    <t>10881.M004 G001 S001</t>
  </si>
  <si>
    <t>8012.M024.G001.S001</t>
  </si>
  <si>
    <t>OLKS08237.M012.G001.S001</t>
  </si>
  <si>
    <t>7063.M142.G001.S001</t>
  </si>
  <si>
    <t>9128.M009.G001 S002</t>
  </si>
  <si>
    <t>11527.M010 G001 S001</t>
  </si>
  <si>
    <t>7021.M004.G001.S001_NEW</t>
  </si>
  <si>
    <t>OLKS08485.T004.G001.S001</t>
  </si>
  <si>
    <t>OLKS07679.M015.G001.S001</t>
  </si>
  <si>
    <t>12074.T006 G001 S001</t>
  </si>
  <si>
    <t>7063.M206.G001.S001</t>
  </si>
  <si>
    <t>9115.M021.G001.S001</t>
  </si>
  <si>
    <t>11003.M005.G001.S001</t>
  </si>
  <si>
    <t>OLKS00006.M2003.G001.S016</t>
  </si>
  <si>
    <t>7063.M110 G001.S001</t>
  </si>
  <si>
    <t>8320.M060.G001.S001</t>
  </si>
  <si>
    <t>OLKS08242.M006.G001.S001</t>
  </si>
  <si>
    <t>OLKS03171.T774.G001.S001</t>
  </si>
  <si>
    <t>OLKS08261.M141.G001</t>
  </si>
  <si>
    <t>OLKS07521.T017.G001.S001_USE</t>
  </si>
  <si>
    <t>7595.M021.G001.S001</t>
  </si>
  <si>
    <t>3171.M959.G001.S001</t>
  </si>
  <si>
    <t>8012.M114 G001.S001</t>
  </si>
  <si>
    <t>OLKS09062.T042.G001.S001</t>
  </si>
  <si>
    <t>8778.M110.G001.S001</t>
  </si>
  <si>
    <t>6996.M019.G001.S001</t>
  </si>
  <si>
    <t>9653.M078.G001.S002</t>
  </si>
  <si>
    <t>8297.M022.G001.S001</t>
  </si>
  <si>
    <t>00007.M300.G001.S001</t>
  </si>
  <si>
    <t>8276.M086.G001.S001_New</t>
  </si>
  <si>
    <t>OLKS07523.M001.G001.S001</t>
  </si>
  <si>
    <t>11245.T006.G001.S001</t>
  </si>
  <si>
    <t>8069.M060 G001.S001</t>
  </si>
  <si>
    <t>6728.T003.G001.S003</t>
  </si>
  <si>
    <t>8764.M006.G001.S001</t>
  </si>
  <si>
    <t>8570.M018 G001.S001</t>
  </si>
  <si>
    <t>11801.T006 G001 S001</t>
  </si>
  <si>
    <t>11025.T009.G001.S001</t>
  </si>
  <si>
    <t>9356.T119 G001.S001</t>
  </si>
  <si>
    <t>00018.M001.G029.S001</t>
  </si>
  <si>
    <t>OLKS07487.M206</t>
  </si>
  <si>
    <t>8266.M034.G001.S001_New</t>
  </si>
  <si>
    <t>0006.M222.G999.S038</t>
  </si>
  <si>
    <t>7063.M061 G001.S001</t>
  </si>
  <si>
    <t>9367.M001 G001 S001</t>
  </si>
  <si>
    <t>9794.M022 G00.S001</t>
  </si>
  <si>
    <t>8035.M001.G001.S001</t>
  </si>
  <si>
    <t>OLKS08092.T008.Box05</t>
  </si>
  <si>
    <t>7430.M031.G004.S001</t>
  </si>
  <si>
    <t>5594.M029.G001.S001</t>
  </si>
  <si>
    <t>9796.M063 G001.S001</t>
  </si>
  <si>
    <t>3171.M962.G001.S001</t>
  </si>
  <si>
    <t>9074.M001 M001.S001</t>
  </si>
  <si>
    <t>8777.M009.G001.S001</t>
  </si>
  <si>
    <t>00006.M333.G001.S004</t>
  </si>
  <si>
    <t>7566.T013.G001 S001</t>
  </si>
  <si>
    <t>OLKS07684.M004.G001.S001</t>
  </si>
  <si>
    <t>OLKS12059.M006 G008</t>
  </si>
  <si>
    <t>8751.M004.G001.S001</t>
  </si>
  <si>
    <t>5903.M314.G001.S001</t>
  </si>
  <si>
    <t>8174.M031.G001.S001</t>
  </si>
  <si>
    <t>4742.M214.G001.S001</t>
  </si>
  <si>
    <t>3562.M1854.G001.S001</t>
  </si>
  <si>
    <t>OLKS06960.T016.G001.S001</t>
  </si>
  <si>
    <t>9357.M007.G001.S001</t>
  </si>
  <si>
    <t>6856.M025.G001.S001</t>
  </si>
  <si>
    <t>7487.M396.G001.S001</t>
  </si>
  <si>
    <t>0006.M111_Test</t>
  </si>
  <si>
    <t>0001.T001.G001.S001</t>
  </si>
  <si>
    <t>6923.M158.G001.S001</t>
  </si>
  <si>
    <t>OLKS06923.M060.G001.S001</t>
  </si>
  <si>
    <t>6687.T017.G001.S003</t>
  </si>
  <si>
    <t>OLKS07519.M001.G001.S001</t>
  </si>
  <si>
    <t>6899.T106.G001.S001</t>
  </si>
  <si>
    <t>6929.M143.G001.S001</t>
  </si>
  <si>
    <t>7031.T002.G001.S001</t>
  </si>
  <si>
    <t>8349.M005 G001.S001</t>
  </si>
  <si>
    <t>6788.M024.G001.S001</t>
  </si>
  <si>
    <t>3562.M2138 G001.S001</t>
  </si>
  <si>
    <t>OLKS08342.M041.G001.S001</t>
  </si>
  <si>
    <t>9211.M006.G001.S001_New</t>
  </si>
  <si>
    <t>11574.M034 G001 S001</t>
  </si>
  <si>
    <t>00027.M207.G00. S001</t>
  </si>
  <si>
    <t>6405.M031.G001.S001</t>
  </si>
  <si>
    <t>8002.M004.G001.S001</t>
  </si>
  <si>
    <t>OLKS07487.M259.G001.S001</t>
  </si>
  <si>
    <t>0006.M998_test.G001.S001</t>
  </si>
  <si>
    <t>6805.T105.G001.S001</t>
  </si>
  <si>
    <t>OLKS05761.M464.G001.S001</t>
  </si>
  <si>
    <t>OLKS06938.M020.G001.S001</t>
  </si>
  <si>
    <t>OLKS09640_T004 USE</t>
  </si>
  <si>
    <t>8382.M025 G001 S001</t>
  </si>
  <si>
    <t>8818.T007.G001.S001</t>
  </si>
  <si>
    <t>8533.T008.G001.S001</t>
  </si>
  <si>
    <t>7487.M400.G001.S001</t>
  </si>
  <si>
    <t>8320.M047 G001.S001</t>
  </si>
  <si>
    <t>8071.T020 G001.S001</t>
  </si>
  <si>
    <t>OLKS09981.T019.G001.S001</t>
  </si>
  <si>
    <t>12059.M007 G003 S004_NEW</t>
  </si>
  <si>
    <t>006.m001</t>
  </si>
  <si>
    <t>0006.M998_test.G001.S007</t>
  </si>
  <si>
    <t>6151.T071.G001.S001</t>
  </si>
  <si>
    <t>6900.T050.G001.S001</t>
  </si>
  <si>
    <t>9016.M009.G001.S001</t>
  </si>
  <si>
    <t>7710.M007.G001.S001</t>
  </si>
  <si>
    <t>8297.T005.G001.S001</t>
  </si>
  <si>
    <t>8086.M037 G001.S001</t>
  </si>
  <si>
    <t>OLKS05761.M405.G001</t>
  </si>
  <si>
    <t>8323.M009.G001.S001</t>
  </si>
  <si>
    <t>8392.M006.G001.S001</t>
  </si>
  <si>
    <t>3562.M1911 G001.S001_Use</t>
  </si>
  <si>
    <t>3562.M1917.G001.S001</t>
  </si>
  <si>
    <t>3562.T2077.G001.S001</t>
  </si>
  <si>
    <t>8011.M093.G001.S001</t>
  </si>
  <si>
    <t>7767.M026.G001.S001</t>
  </si>
  <si>
    <t>6788.M023.G001.S001</t>
  </si>
  <si>
    <t>3562.M1928 G001.S001</t>
  </si>
  <si>
    <t>8237.M028 G001.S001</t>
  </si>
  <si>
    <t>6877.M001.G001.S001</t>
  </si>
  <si>
    <t>00006.M323.G001.S001</t>
  </si>
  <si>
    <t>8307.M003.G001.S002</t>
  </si>
  <si>
    <t>11529.M016 G001.S001</t>
  </si>
  <si>
    <t>OLKS07664.M028</t>
  </si>
  <si>
    <t>8071.M074 G001.S001</t>
  </si>
  <si>
    <t>7710.M005.G001.S001</t>
  </si>
  <si>
    <t>7063.M075 G001.S001</t>
  </si>
  <si>
    <t>00006.M1991.G001.S003</t>
  </si>
  <si>
    <t>00027.M099.G001.S001</t>
  </si>
  <si>
    <t>6849.M037 G001.S001</t>
  </si>
  <si>
    <t>OLKS08393.M196.G001.S001</t>
  </si>
  <si>
    <t>6772.M017.G001.S001</t>
  </si>
  <si>
    <t>8357.M002.G001.S001</t>
  </si>
  <si>
    <t>10006.T010 G001 S001</t>
  </si>
  <si>
    <t>9115.M018 G001.S001</t>
  </si>
  <si>
    <t>7664.M092.G001.S001</t>
  </si>
  <si>
    <t>8797.M003.G001.S001</t>
  </si>
  <si>
    <t>6822.T005.G001.S001</t>
  </si>
  <si>
    <t>7487.M046.G001.S001</t>
  </si>
  <si>
    <t>6835.M013.G001.S001</t>
  </si>
  <si>
    <t>7526.M002.G001.S001</t>
  </si>
  <si>
    <t>OLKS07497.M030.G001.S001</t>
  </si>
  <si>
    <t>8869.M044.G001.S001</t>
  </si>
  <si>
    <t>5631.M029 G001.S001</t>
  </si>
  <si>
    <t>8071.M025.G001 S001</t>
  </si>
  <si>
    <t>8076.M039 G001.S001</t>
  </si>
  <si>
    <t>OLKS07558.M003.G001.S001</t>
  </si>
  <si>
    <t>8265.M044.G001.S001</t>
  </si>
  <si>
    <t>T121.G001.S001</t>
  </si>
  <si>
    <t>8501.M003.G001.S001</t>
  </si>
  <si>
    <t>8261.M197.G001.S001</t>
  </si>
  <si>
    <t>10725.M013.G001.S001</t>
  </si>
  <si>
    <t>B_TEST_G003_S003</t>
  </si>
  <si>
    <t>9571.M004.G001.S001</t>
  </si>
  <si>
    <t>5761.M575.G001.S001</t>
  </si>
  <si>
    <t>7063.T137.G001.S001</t>
  </si>
  <si>
    <t>9044.M014 G001.S001</t>
  </si>
  <si>
    <t>OLKS12638.T015.G001</t>
  </si>
  <si>
    <t>9449.M010 G001.S001</t>
  </si>
  <si>
    <t>3562.T2078.G001.S001</t>
  </si>
  <si>
    <t>8432.T034.G001.S001</t>
  </si>
  <si>
    <t>00006.M222 TEST2_S001</t>
  </si>
  <si>
    <t>6923.M110 G001.S001</t>
  </si>
  <si>
    <t>7487.M331.G001.S001</t>
  </si>
  <si>
    <t>9460.M002.G001.S001</t>
  </si>
  <si>
    <t>5761.M588.G001.S001</t>
  </si>
  <si>
    <t>TEST_HTML</t>
  </si>
  <si>
    <t>8492.M090.G001.S001</t>
  </si>
  <si>
    <t>11739.M004 G001 S001</t>
  </si>
  <si>
    <t>OLKS07130.M001.G001</t>
  </si>
  <si>
    <t>8778.M016.G001.S001</t>
  </si>
  <si>
    <t>OLKS0024.M088.TEST</t>
  </si>
  <si>
    <t>OLKS06929.M159.G001.S001</t>
  </si>
  <si>
    <t>8624.M095.G001.S001</t>
  </si>
  <si>
    <t>DMSE07049.M002.G001.S001</t>
  </si>
  <si>
    <t>0006.M479.G001.S001_TEST</t>
  </si>
  <si>
    <t>Test</t>
  </si>
  <si>
    <t>9379.T014.G001.S001</t>
  </si>
  <si>
    <t>7393.M001.G001.S001</t>
  </si>
  <si>
    <t>8941.M003 G002.S001</t>
  </si>
  <si>
    <t>10999.M001.G001.S001</t>
  </si>
  <si>
    <t>6899.T028.G001.S001</t>
  </si>
  <si>
    <t>8875.M053.G001.S001</t>
  </si>
  <si>
    <t>9179.M005.G001.S001</t>
  </si>
  <si>
    <t>OLKS08959.M027.G001.S001</t>
  </si>
  <si>
    <t>7572.M019.G001.S001</t>
  </si>
  <si>
    <t>OLKS06870.T044.G001.S001</t>
  </si>
  <si>
    <t>00006.M1991.G001.S002</t>
  </si>
  <si>
    <t>10160.M001 G001 S001</t>
  </si>
  <si>
    <t>5761.M416.G001.S001</t>
  </si>
  <si>
    <t>12711.T046.G001.S001</t>
  </si>
  <si>
    <t>8256.M007.G001.S001_New</t>
  </si>
  <si>
    <t>3562.M2112 G001.S001</t>
  </si>
  <si>
    <t>OLKS00024.M108.G001.S001</t>
  </si>
  <si>
    <t>10569.T075 G001.S001</t>
  </si>
  <si>
    <t>OLKS06923.M129.G001.S001</t>
  </si>
  <si>
    <t>8812.M009.G001.S001</t>
  </si>
  <si>
    <t>7487.M144.G001.S001</t>
  </si>
  <si>
    <t>OLKS08003.M008.G001.S001</t>
  </si>
  <si>
    <t>6113.M027.G001.S001</t>
  </si>
  <si>
    <t>5761.M434.G001.S001</t>
  </si>
  <si>
    <t>Test2</t>
  </si>
  <si>
    <t>7499.M007 G001.S001</t>
  </si>
  <si>
    <t>8297.T008.G001.S001</t>
  </si>
  <si>
    <t>8503.M028.G001.S002</t>
  </si>
  <si>
    <t>9801.M002.G001.S001</t>
  </si>
  <si>
    <t>7451.M068.G001.S001</t>
  </si>
  <si>
    <t>00001_M220_G001_S006</t>
  </si>
  <si>
    <t>5128.M001.robtest2</t>
  </si>
  <si>
    <t>8654.M002 G001.S001</t>
  </si>
  <si>
    <t>9670.T001.G001.S001</t>
  </si>
  <si>
    <t>Test_Brenda_DM37</t>
  </si>
  <si>
    <t>11529.M162.G001.S001</t>
  </si>
  <si>
    <t>OLKS09196.M005.G001.S001</t>
  </si>
  <si>
    <t>7063.M031.G001.S001</t>
  </si>
  <si>
    <t>6923.M053.G001.S001</t>
  </si>
  <si>
    <t>9176.M010 G001.S001</t>
  </si>
  <si>
    <t>0006.M998_test.G001.S012</t>
  </si>
  <si>
    <t>8468.M009.G001.S001</t>
  </si>
  <si>
    <t>7021.M003.G001.S001</t>
  </si>
  <si>
    <t>New Case</t>
  </si>
  <si>
    <t>9373.M002.G001.S001</t>
  </si>
  <si>
    <t>9571.M003 G001.S001</t>
  </si>
  <si>
    <t>8468.M015.G001.S001</t>
  </si>
  <si>
    <t>11502.M002 G001.S001</t>
  </si>
  <si>
    <t>9675.M004.G001.S001</t>
  </si>
  <si>
    <t>OLKS08933.TEST.G001.S001</t>
  </si>
  <si>
    <t>9229.M002.G001.S001</t>
  </si>
  <si>
    <t>OLKS06929.M030.G001.S001</t>
  </si>
  <si>
    <t>112.G001_S001_TEST</t>
  </si>
  <si>
    <t>6622.M003 G001.S001</t>
  </si>
  <si>
    <t>8393.M187.G001.S001</t>
  </si>
  <si>
    <t>OLKS07462.T026.G001.S001</t>
  </si>
  <si>
    <t>5761.M478.G001.S001</t>
  </si>
  <si>
    <t>6410.M015.G001.S001</t>
  </si>
  <si>
    <t>10843.M009 G001.S001</t>
  </si>
  <si>
    <t>5761.M385.G001.S001</t>
  </si>
  <si>
    <t>OLKS07774.M008.G001.S001</t>
  </si>
  <si>
    <t>9225.M024 G001.S001</t>
  </si>
  <si>
    <t>6899.T046.G001.S001</t>
  </si>
  <si>
    <t>8609.T018.G001.S001</t>
  </si>
  <si>
    <t>7487.M273.G001.S001</t>
  </si>
  <si>
    <t>4742.T325.G001.S001</t>
  </si>
  <si>
    <t>OLKS08297.T001.G001.S001</t>
  </si>
  <si>
    <t>OLKS04491.T683 G001 S001</t>
  </si>
  <si>
    <t>6899.T104 G001.S001</t>
  </si>
  <si>
    <t>7063.M164.G001.S001</t>
  </si>
  <si>
    <t>8276.M060.G001.S001</t>
  </si>
  <si>
    <t>11099.T012.G001.S001</t>
  </si>
  <si>
    <t>OLKS</t>
  </si>
  <si>
    <t>8011.T123.G001.S001</t>
  </si>
  <si>
    <t>6478.M014 G001.S001</t>
  </si>
  <si>
    <t>8941.M006.G001.S001</t>
  </si>
  <si>
    <t>OLKS07487.M387</t>
  </si>
  <si>
    <t>6929.M066.G001.S001</t>
  </si>
  <si>
    <t>6960.T040.G001.S001</t>
  </si>
  <si>
    <t>8012.M112.G001.S001</t>
  </si>
  <si>
    <t>10567.M001.G001.S001</t>
  </si>
  <si>
    <t>9179.M003 G001.S001</t>
  </si>
  <si>
    <t>8265.M020.G001.S001</t>
  </si>
  <si>
    <t>6923.M090.G001.S001</t>
  </si>
  <si>
    <t>11808.M017 G001 S001</t>
  </si>
  <si>
    <t>OLKS08012.M052 G001.S001</t>
  </si>
  <si>
    <t>WR_3210792_NEW</t>
  </si>
  <si>
    <t>7746.M002.G001.S004</t>
  </si>
  <si>
    <t>OLKS07487.M267</t>
  </si>
  <si>
    <t>OLKS10873.M102.G001</t>
  </si>
  <si>
    <t>10100.T014 G001 S001</t>
  </si>
  <si>
    <t>OLKS00006.M222 TEST3_S002</t>
  </si>
  <si>
    <t>OLKS8261.M236.G001.S001</t>
  </si>
  <si>
    <t>8297.T012.G001.S001</t>
  </si>
  <si>
    <t>OLKS03171.M1096.G001.S001</t>
  </si>
  <si>
    <t>5625.M174.G001.S001</t>
  </si>
  <si>
    <t>11935.M012 G001 S001</t>
  </si>
  <si>
    <t>8869.M042.G001.S001</t>
  </si>
  <si>
    <t>7487.M092.G001.S001</t>
  </si>
  <si>
    <t>9796.M031.G001.S001</t>
  </si>
  <si>
    <t>6860.M003 G001.S001</t>
  </si>
  <si>
    <t>0006.M222.G999.S241</t>
  </si>
  <si>
    <t>8621.M017.G001.S001</t>
  </si>
  <si>
    <t>5761.M604.G001.S001</t>
  </si>
  <si>
    <t>OLKS08261.T365.G001S001</t>
  </si>
  <si>
    <t>8614.M022 G001.S001</t>
  </si>
  <si>
    <t>G001.S001</t>
  </si>
  <si>
    <t>8011.M040.G001.S001</t>
  </si>
  <si>
    <t>5761.M439 G001.S001</t>
  </si>
  <si>
    <t>7063.M270.G001.S001</t>
  </si>
  <si>
    <t>6594.T015.G001.S001</t>
  </si>
  <si>
    <t>0027.M100.G001.S001</t>
  </si>
  <si>
    <t>3171.M1080.G001.S001</t>
  </si>
  <si>
    <t>0147.T020.G001</t>
  </si>
  <si>
    <t>6477.M040 G001.S001</t>
  </si>
  <si>
    <t>6957.M012.G001.S001</t>
  </si>
  <si>
    <t>DMNL00251.M675_G001_S001</t>
  </si>
  <si>
    <t>OLKS10822.M002.G001.S001</t>
  </si>
  <si>
    <t>DMGH00002.M019</t>
  </si>
  <si>
    <t>6957.M050.G001.S001</t>
  </si>
  <si>
    <t>8193.M009.G001.S001</t>
  </si>
  <si>
    <t>OLKS07949.T006.G001.S002</t>
  </si>
  <si>
    <t>OLKS11849.M001 G001.S001</t>
  </si>
  <si>
    <t>9804.M002.G001.S001</t>
  </si>
  <si>
    <t>6997.M020.G001.S001</t>
  </si>
  <si>
    <t>8486.M030.G001.S001</t>
  </si>
  <si>
    <t>8910.M001.G001.S001</t>
  </si>
  <si>
    <t>7678.M005.G001.S001</t>
  </si>
  <si>
    <t>8570.M050 G001.S001</t>
  </si>
  <si>
    <t>7607.M050.G001.S001</t>
  </si>
  <si>
    <t>8816.T001.G001.S001_NEW</t>
  </si>
  <si>
    <t>OLKS09326.M004 G001.S001</t>
  </si>
  <si>
    <t>10672.M010.G001 S001</t>
  </si>
  <si>
    <t>OLKS01149.T001</t>
  </si>
  <si>
    <t>10392.M001</t>
  </si>
  <si>
    <t>11284.T043 G001 S001</t>
  </si>
  <si>
    <t>8342.M008.G001.S001</t>
  </si>
  <si>
    <t>OLKS10829.T038</t>
  </si>
  <si>
    <t>9519.M005.G001.S001</t>
  </si>
  <si>
    <t>8991.M020 G001.S001</t>
  </si>
  <si>
    <t>6126.M014 G001.S001</t>
  </si>
  <si>
    <t>5375.M068.G001.S001</t>
  </si>
  <si>
    <t>8320.M020 G001.S001</t>
  </si>
  <si>
    <t>6022.M002 G001.S001</t>
  </si>
  <si>
    <t>8297.T013 G001.S001</t>
  </si>
  <si>
    <t>8261.M017 G001.S001</t>
  </si>
  <si>
    <t>8011.M009.G001.S002</t>
  </si>
  <si>
    <t>3562.M2032.G001.S001</t>
  </si>
  <si>
    <t>0002.@TEST</t>
  </si>
  <si>
    <t>Test.Medium.Color</t>
  </si>
  <si>
    <t>8626.M012.G001.S001</t>
  </si>
  <si>
    <t>8392.M002.G001.S013</t>
  </si>
  <si>
    <t>8071.M095.G001.S002</t>
  </si>
  <si>
    <t>6869.M005.G001.S001</t>
  </si>
  <si>
    <t>7401.M007.G001.S001</t>
  </si>
  <si>
    <t>12092.T024 G001 S001</t>
  </si>
  <si>
    <t>11206.T063 G001.S001</t>
  </si>
  <si>
    <t>12074.T019 G001 S001</t>
  </si>
  <si>
    <t>8503.M036 G001.S001</t>
  </si>
  <si>
    <t>9062_T034_TEST</t>
  </si>
  <si>
    <t>3562.M1882.G001.S001</t>
  </si>
  <si>
    <t>7596.M007.G001.S001</t>
  </si>
  <si>
    <t>10725.M027 G001.S001</t>
  </si>
  <si>
    <t>8596.M008 G001.S001</t>
  </si>
  <si>
    <t>OLKS07063.M059.G001.S001</t>
  </si>
  <si>
    <t>9072.M011.G001.S001</t>
  </si>
  <si>
    <t>7487.M283.G001.S001</t>
  </si>
  <si>
    <t>8508.M001 G001.S001</t>
  </si>
  <si>
    <t>3562.M1855.G001.S001</t>
  </si>
  <si>
    <t>OLKS07037.M012.G001.S001</t>
  </si>
  <si>
    <t>9076.M003 G001.S001</t>
  </si>
  <si>
    <t>5761.M350.G001.S001</t>
  </si>
  <si>
    <t>8011.M041 G004.S004</t>
  </si>
  <si>
    <t>8781.M009.G001.S001</t>
  </si>
  <si>
    <t>6523.M025.G001.S001</t>
  </si>
  <si>
    <t>7063.M030.G001.S001</t>
  </si>
  <si>
    <t>7063.M078.G001.S001</t>
  </si>
  <si>
    <t>7481.M009 G001.S001</t>
  </si>
  <si>
    <t>OLKS07557.M005.G001.S001</t>
  </si>
  <si>
    <t>OLKS06957.T034.G001.S001</t>
  </si>
  <si>
    <t>6856.M019.G001.S001</t>
  </si>
  <si>
    <t>9357.T043.G001.S001</t>
  </si>
  <si>
    <t>6932.M023.G001.S001</t>
  </si>
  <si>
    <t>11942.T014 G001 S001_N</t>
  </si>
  <si>
    <t>OLKS06815.M009.G001.S001</t>
  </si>
  <si>
    <t>7499.M002 G001.S001</t>
  </si>
  <si>
    <t>6834.T001.G001.S001</t>
  </si>
  <si>
    <t>8630.M010.G001.S001</t>
  </si>
  <si>
    <t>8432.M027.G001.S001</t>
  </si>
  <si>
    <t>8486.M042.G001.S001</t>
  </si>
  <si>
    <t>8276.M007.G001.S001</t>
  </si>
  <si>
    <t>OLKS0811.T115.G001.S002_Eastern</t>
  </si>
  <si>
    <t>10968.M013 G001.S001</t>
  </si>
  <si>
    <t>7063.M048.G001 S001</t>
  </si>
  <si>
    <t>8201.M027.G001.S005</t>
  </si>
  <si>
    <t>OLKS00024.M101 G001.S001_use2</t>
  </si>
  <si>
    <t>OLKS08432.M053.G001.S001</t>
  </si>
  <si>
    <t>OLKS09168.M008.G001.S001</t>
  </si>
  <si>
    <t>8815.M013 G001.S001</t>
  </si>
  <si>
    <t>8552.M022.G001.S001</t>
  </si>
  <si>
    <t>4590.M015.G001.S001</t>
  </si>
  <si>
    <t>0006.M222.G999.S215</t>
  </si>
  <si>
    <t>OLKS07802.T008</t>
  </si>
  <si>
    <t>8418.T001.G001.S001</t>
  </si>
  <si>
    <t>9519.M006 G001.S001</t>
  </si>
  <si>
    <t>8084.M002.G001.S001</t>
  </si>
  <si>
    <t>6410.M004.G001.S002</t>
  </si>
  <si>
    <t>00007.M279.G001.S001</t>
  </si>
  <si>
    <t>11529.M002 G001.S001</t>
  </si>
  <si>
    <t>OLKS09155.M017.G001.S001</t>
  </si>
  <si>
    <t>9056.M028.G001.S001</t>
  </si>
  <si>
    <t>8559.M018.G001.S001</t>
  </si>
  <si>
    <t>9373.M005.G001.S001</t>
  </si>
  <si>
    <t>9161.M008.G001.S001</t>
  </si>
  <si>
    <t>OLKS7554.M072.G001.S001</t>
  </si>
  <si>
    <t>8668.M004 G001.S001</t>
  </si>
  <si>
    <t>11002.M001.G001.S001</t>
  </si>
  <si>
    <t>8320.M037 G001.S001</t>
  </si>
  <si>
    <t>7557.M006 G001.S001</t>
  </si>
  <si>
    <t>7430.M035 G001.S001</t>
  </si>
  <si>
    <t>7633.M004.G001.S001</t>
  </si>
  <si>
    <t>9343.M014 G001.S001</t>
  </si>
  <si>
    <t>9225.M022.G001.S001</t>
  </si>
  <si>
    <t>8069.M066.G001.S001</t>
  </si>
  <si>
    <t>11518.M002.G001.S001</t>
  </si>
  <si>
    <t>OLKS06761.M003.G001.S001</t>
  </si>
  <si>
    <t>8012.M055.G001.S001</t>
  </si>
  <si>
    <t>OLKS08012.M160.G001.S001</t>
  </si>
  <si>
    <t>8342.M028 G001.S001</t>
  </si>
  <si>
    <t>OLKS08261.M342</t>
  </si>
  <si>
    <t>OLKS08492.M040</t>
  </si>
  <si>
    <t>8086.M025.G001.S001</t>
  </si>
  <si>
    <t>OLKS07487.M314.G001.S001</t>
  </si>
  <si>
    <t>0006.Machine Load Test.Trial J</t>
  </si>
  <si>
    <t>OLKS06899.T038.G001.S001</t>
  </si>
  <si>
    <t>10571.T002 G001.S001</t>
  </si>
  <si>
    <t>OLKS06789.M055.G001.S001</t>
  </si>
  <si>
    <t>6157.M145 G001.S001</t>
  </si>
  <si>
    <t>8778.E003 G001.S001</t>
  </si>
  <si>
    <t>8020.M011.G001.S001</t>
  </si>
  <si>
    <t>7487.M275 G001.S001</t>
  </si>
  <si>
    <t>6721.M015.G001.S001</t>
  </si>
  <si>
    <t>6788.M042.G001.S001</t>
  </si>
  <si>
    <t>5927.M085.G001.S001</t>
  </si>
  <si>
    <t>OLKS00007.M522 G001.S001</t>
  </si>
  <si>
    <t>00006.M2003 G001.S013</t>
  </si>
  <si>
    <t>3171.M1050.G001.S001</t>
  </si>
  <si>
    <t>11257.M038</t>
  </si>
  <si>
    <t>3171.M955.G001.S001</t>
  </si>
  <si>
    <t>7572.M005.G001.S001</t>
  </si>
  <si>
    <t>3562.M2145.G001.S001</t>
  </si>
  <si>
    <t>7063.M016.G001.S001</t>
  </si>
  <si>
    <t>6549.M029.G001.S001</t>
  </si>
  <si>
    <t>0006.M295.SMGATEST1</t>
  </si>
  <si>
    <t>8319.M018.G001.S001</t>
  </si>
  <si>
    <t>6869.M030 G001.S001</t>
  </si>
  <si>
    <t>8802.M001.G001.S003</t>
  </si>
  <si>
    <t>8012.M046 G001.S001</t>
  </si>
  <si>
    <t>7430.M001.G001.S001</t>
  </si>
  <si>
    <t>0006.M222.G999.S208</t>
  </si>
  <si>
    <t>OLKS09027.M005.G001.S001</t>
  </si>
  <si>
    <t>9578.T064 G001.S001</t>
  </si>
  <si>
    <t>8071.M017 G001.S001</t>
  </si>
  <si>
    <t>9647.M001.G001.S001</t>
  </si>
  <si>
    <t>7607.M055.G001.S001</t>
  </si>
  <si>
    <t>8011.M009.G001.S001</t>
  </si>
  <si>
    <t>0006.M333.G003.S001</t>
  </si>
  <si>
    <t>8544.M056.G001.S001</t>
  </si>
  <si>
    <t>9462.M009 G001.S001</t>
  </si>
  <si>
    <t>DMOD05586.T009.G001.S001</t>
  </si>
  <si>
    <t>7643.M008.G001.S001</t>
  </si>
  <si>
    <t>12074.T005 G001 S001</t>
  </si>
  <si>
    <t>7714.M042.G001.S001</t>
  </si>
  <si>
    <t>7063.M072.G001.S001</t>
  </si>
  <si>
    <t>8551.M002.G001.S001</t>
  </si>
  <si>
    <t>9179.M055 G001.S001</t>
  </si>
  <si>
    <t>00018.M001.G017.S001</t>
  </si>
  <si>
    <t>OLKS11213.T013 G001 S001</t>
  </si>
  <si>
    <t>9363.T001.G001.S001</t>
  </si>
  <si>
    <t>8778.M119.G001.S001</t>
  </si>
  <si>
    <t>5761.M546.G001.S001</t>
  </si>
  <si>
    <t>OLKS08261.T204</t>
  </si>
  <si>
    <t>3562.M2124.G001.S001</t>
  </si>
  <si>
    <t>9519.T064 G001.S001</t>
  </si>
  <si>
    <t>0006.M333.G001.S005</t>
  </si>
  <si>
    <t>7642.M001.G001.S001</t>
  </si>
  <si>
    <t>7001.T002.G001.S001</t>
  </si>
  <si>
    <t>OLKS06957.T073</t>
  </si>
  <si>
    <t>7037.M002.G001.S001</t>
  </si>
  <si>
    <t>11529.M002 G001.S004</t>
  </si>
  <si>
    <t>3158.M062.G001.S001</t>
  </si>
  <si>
    <t>7487.M311.G001.S001</t>
  </si>
  <si>
    <t>9326.M020.G001.S001</t>
  </si>
  <si>
    <t>OLKS06201.M010.G001.S001</t>
  </si>
  <si>
    <t>7764.M016.G001.S001</t>
  </si>
  <si>
    <t>07734.M006.G001.S001</t>
  </si>
  <si>
    <t>8430.M022 G001.S001</t>
  </si>
  <si>
    <t>8580.M003 G001.S001</t>
  </si>
  <si>
    <t>10421.M050 G001.S001</t>
  </si>
  <si>
    <t>OLKS08434.M001.G001.S001</t>
  </si>
  <si>
    <t>9339.M006.G001.S001</t>
  </si>
  <si>
    <t>9587.M003.G001.S001</t>
  </si>
  <si>
    <t>12032.M001.G001.S001</t>
  </si>
  <si>
    <t>10033.M001 G001.S001</t>
  </si>
  <si>
    <t>8875.T019.G001.S001</t>
  </si>
  <si>
    <t>10252.T022 G001 S001</t>
  </si>
  <si>
    <t>7785.M003 G001.S001</t>
  </si>
  <si>
    <t>0014.LDD TESTING.G003.S001</t>
  </si>
  <si>
    <t>9289.M032.G001.S001</t>
  </si>
  <si>
    <t>6789.M012.G001.S001</t>
  </si>
  <si>
    <t>9965.M001.G001.S003</t>
  </si>
  <si>
    <t>10829.T021.G001.S001.NEW</t>
  </si>
  <si>
    <t>6957.M103 G001.S001</t>
  </si>
  <si>
    <t>10725.T078 G001.S001</t>
  </si>
  <si>
    <t>7462.T040.G001.S001</t>
  </si>
  <si>
    <t>MSG Test</t>
  </si>
  <si>
    <t>OLKS11428.T014.G001.S001</t>
  </si>
  <si>
    <t>6789.M007.G001.S001</t>
  </si>
  <si>
    <t>6835.M001 G003.S001_Use</t>
  </si>
  <si>
    <t>12672.M002 G001 S001</t>
  </si>
  <si>
    <t>OLKS06899.T091_Contacts A-H</t>
  </si>
  <si>
    <t>Nuix 5 Test</t>
  </si>
  <si>
    <t>3562.T2052 G001.S002</t>
  </si>
  <si>
    <t>9037.T002.G001.S001</t>
  </si>
  <si>
    <t>6974.M017.G001.S001</t>
  </si>
  <si>
    <t>8822.M005.G001.S001</t>
  </si>
  <si>
    <t>6863.T018.G001.S003</t>
  </si>
  <si>
    <t>10876.M014 G001 S001</t>
  </si>
  <si>
    <t>7774.M042.G001.S001</t>
  </si>
  <si>
    <t>5643.M016 G001.S001</t>
  </si>
  <si>
    <t>6477.M026.G001.S001</t>
  </si>
  <si>
    <t>OLKS08190.M013.G001.S001</t>
  </si>
  <si>
    <t>6835.T008 G001.S001</t>
  </si>
  <si>
    <t>12689.M002.G001.S001</t>
  </si>
  <si>
    <t>11648_M014_fixing</t>
  </si>
  <si>
    <t>9356.M037.G001.S001</t>
  </si>
  <si>
    <t>8201.M027.G001.S0011</t>
  </si>
  <si>
    <t>6687.T019.G001.S001</t>
  </si>
  <si>
    <t>0006.M222.G999.S00006</t>
  </si>
  <si>
    <t>7962.M001.G001.S001</t>
  </si>
  <si>
    <t>TEST001Xls_Txet</t>
  </si>
  <si>
    <t>basetest</t>
  </si>
  <si>
    <t>OLKS00027.M019.G001.S001</t>
  </si>
  <si>
    <t>OLKS07487.M385.G001</t>
  </si>
  <si>
    <t>9956.M001.G001 S001</t>
  </si>
  <si>
    <t>7063.M247.G001.S001</t>
  </si>
  <si>
    <t>9357.M028 G001 S001</t>
  </si>
  <si>
    <t>8503.M030.G001.S003</t>
  </si>
  <si>
    <t>OLKS10472.M015.G001.S001</t>
  </si>
  <si>
    <t>5569.M001_Test1</t>
  </si>
  <si>
    <t>OLKS03171.M1019.G001</t>
  </si>
  <si>
    <t>OLKS09339.M001.G001.S001</t>
  </si>
  <si>
    <t>8261.T190.G001.S001</t>
  </si>
  <si>
    <t>OLKS08918.M012.G001.S001</t>
  </si>
  <si>
    <t>8346.M036.G001.S001</t>
  </si>
  <si>
    <t>8669.M007.G001.S001</t>
  </si>
  <si>
    <t>OLKS05761.M441.G001.S001</t>
  </si>
  <si>
    <t>OLKS07524.M037 G001.S001</t>
  </si>
  <si>
    <t>7059.M004 G001.S001</t>
  </si>
  <si>
    <t>7489.M001.G001.S001</t>
  </si>
  <si>
    <t>5761.M555.G001.S001</t>
  </si>
  <si>
    <t>OLKS08416.M001.G001.S001</t>
  </si>
  <si>
    <t>10472.M008 G001.S001</t>
  </si>
  <si>
    <t>8071.M015 G001.S001</t>
  </si>
  <si>
    <t>OLKS08261.T197.G001.S001</t>
  </si>
  <si>
    <t>12074.T011 G001 S001</t>
  </si>
  <si>
    <t>00006.M2003 G001.S022</t>
  </si>
  <si>
    <t>000_TEST</t>
  </si>
  <si>
    <t>6997.M015.G001.S001</t>
  </si>
  <si>
    <t>8393.M212 G001 S001</t>
  </si>
  <si>
    <t>7063.M123.G001.S001</t>
  </si>
  <si>
    <t>10766.M011 G001.S001</t>
  </si>
  <si>
    <t>12213.T005 G001 S001</t>
  </si>
  <si>
    <t>M013_G001_S001</t>
  </si>
  <si>
    <t>9055.M001.G001.S001</t>
  </si>
  <si>
    <t>6962.M002.G002.S001</t>
  </si>
  <si>
    <t>8244.T005.G001.S001</t>
  </si>
  <si>
    <t>8428.T004.G001.S001</t>
  </si>
  <si>
    <t>7700.M002.G001.S001</t>
  </si>
  <si>
    <t>OLKS10908.M001 G001.S001</t>
  </si>
  <si>
    <t>8237.M022.G001.S001</t>
  </si>
  <si>
    <t>OLKS07408.M017.G001.S001</t>
  </si>
  <si>
    <t>7059.T006.G001.S001</t>
  </si>
  <si>
    <t>3562.M1957.G001.S001</t>
  </si>
  <si>
    <t>06761.M005 G001 S001_New</t>
  </si>
  <si>
    <t>0006.Machine Load Test.Trial L</t>
  </si>
  <si>
    <t>5179.M004.G001.S001</t>
  </si>
  <si>
    <t>8325.T047 G001.S001</t>
  </si>
  <si>
    <t>DMTC01432.M003.G001.S001</t>
  </si>
  <si>
    <t>8749.M004.G001.S001</t>
  </si>
  <si>
    <t>5761.M565.G001.S001</t>
  </si>
  <si>
    <t>7557.M007.G001.S001</t>
  </si>
  <si>
    <t>OLKS08325.T046 G001.S001</t>
  </si>
  <si>
    <t>3171.M965.G001.S001</t>
  </si>
  <si>
    <t>00006.M222.G999.S236</t>
  </si>
  <si>
    <t>11284.T045 G001 S001</t>
  </si>
  <si>
    <t>Testing_</t>
  </si>
  <si>
    <t>6407.M020.G001.S001</t>
  </si>
  <si>
    <t>12251.T007 G001 S001</t>
  </si>
  <si>
    <t>11045.M003.G001.S001</t>
  </si>
  <si>
    <t>6974.M042.G001.S001</t>
  </si>
  <si>
    <t>OLKS06899.T026</t>
  </si>
  <si>
    <t>OLKS00006.M222 TEST2_S005</t>
  </si>
  <si>
    <t>6405.M038.G001.S002</t>
  </si>
  <si>
    <t>0006.M222.G1003.S001</t>
  </si>
  <si>
    <t>8428.M002.G001.S001</t>
  </si>
  <si>
    <t>8012.M043.G001.S001</t>
  </si>
  <si>
    <t>8201.M025 G001.S005</t>
  </si>
  <si>
    <t>11140.M016 G001 S001</t>
  </si>
  <si>
    <t>8621.M010.G001.S001</t>
  </si>
  <si>
    <t>S00006.M222 G060.S049</t>
  </si>
  <si>
    <t>9796.M087.G001.S001</t>
  </si>
  <si>
    <t>OLKS08261.T075.G001.S001</t>
  </si>
  <si>
    <t>OLKS08071.T118.G001.S001</t>
  </si>
  <si>
    <t>7475.M001.G001.S001</t>
  </si>
  <si>
    <t>6789.M010.G001.S001</t>
  </si>
  <si>
    <t>3562.M1839.G001.S003</t>
  </si>
  <si>
    <t>00027.M107.G001.S001</t>
  </si>
  <si>
    <t>7710.M026 G001.S001</t>
  </si>
  <si>
    <t>9060.M008.G001.S001</t>
  </si>
  <si>
    <t>6990.M012 G001.S001</t>
  </si>
  <si>
    <t>7978.M002.G001.S001</t>
  </si>
  <si>
    <t>8201.M027.G001.S003</t>
  </si>
  <si>
    <t>OLKS00001.M220 G001.S007</t>
  </si>
  <si>
    <t>9838.T004.G001.S001</t>
  </si>
  <si>
    <t>7039.M053.G001.S001</t>
  </si>
  <si>
    <t>8261.M008 G001.S001</t>
  </si>
  <si>
    <t>3562.E035.G001.S001</t>
  </si>
  <si>
    <t>7551.M043.G001.S001</t>
  </si>
  <si>
    <t>6244.M016.G001.S001</t>
  </si>
  <si>
    <t>OLKS11383.M001.G001.S001</t>
  </si>
  <si>
    <t>OLKS12117.T002</t>
  </si>
  <si>
    <t>8570.M037 G001.S001</t>
  </si>
  <si>
    <t>OLKS09999</t>
  </si>
  <si>
    <t>7063.M085 G001.S001</t>
  </si>
  <si>
    <t>5761.M570.G001.S001</t>
  </si>
  <si>
    <t>7063.M125.G001.S001</t>
  </si>
  <si>
    <t>6244.M028.G001.S001</t>
  </si>
  <si>
    <t>OLKS00007.M521 G001.S001</t>
  </si>
  <si>
    <t>0006.M222.G999.S212</t>
  </si>
  <si>
    <t>OLKS08557.M007.G001.S001</t>
  </si>
  <si>
    <t>6958.M005.G001.S001</t>
  </si>
  <si>
    <t>6170.M065 G001.S001</t>
  </si>
  <si>
    <t>6863.T018.G001.S001_New</t>
  </si>
  <si>
    <t>10337.T005.G001.S001</t>
  </si>
  <si>
    <t>8195.M001.G001.S001</t>
  </si>
  <si>
    <t>OLKS07973.T028 G001</t>
  </si>
  <si>
    <t>OLKS07487.M421.G001.S001</t>
  </si>
  <si>
    <t>7063.M122.G001.S001</t>
  </si>
  <si>
    <t>9682.M005 G001.S001</t>
  </si>
  <si>
    <t>OLKS10672.M008.G001</t>
  </si>
  <si>
    <t>8071.M077.G001.S001</t>
  </si>
  <si>
    <t>0006.M222.G999.S00007</t>
  </si>
  <si>
    <t>7716.M001.G001.S001</t>
  </si>
  <si>
    <t>7058.M001.G001.S001</t>
  </si>
  <si>
    <t>10876.M020 G001 S001</t>
  </si>
  <si>
    <t>8284.M003 G001.S001</t>
  </si>
  <si>
    <t>7487.M391.G001.S001</t>
  </si>
  <si>
    <t>11483.M001.G001.S001</t>
  </si>
  <si>
    <t>6970.M005.G001.S001</t>
  </si>
  <si>
    <t>9634.M008 G001.S001</t>
  </si>
  <si>
    <t>6490.M008.G001.S001</t>
  </si>
  <si>
    <t>6960.M083.G001.S001</t>
  </si>
  <si>
    <t>8076.M066.G001.S001</t>
  </si>
  <si>
    <t>7063.M228.G001.S001</t>
  </si>
  <si>
    <t>10876.M006 G001 S001</t>
  </si>
  <si>
    <t>8011.T095 G001.S001</t>
  </si>
  <si>
    <t>OLKS03171.M1077.G001.S001</t>
  </si>
  <si>
    <t>5761.M484.G001.S001</t>
  </si>
  <si>
    <t>8011.M087 G001.S001</t>
  </si>
  <si>
    <t>8797.M001 G001.S003</t>
  </si>
  <si>
    <t>5903.M331.G001.S001</t>
  </si>
  <si>
    <t>8432.M042.G001.S001</t>
  </si>
  <si>
    <t>6410.M004.G001.S001</t>
  </si>
  <si>
    <t>8428.M011.G001.S001</t>
  </si>
  <si>
    <t>TEST_G001_S001</t>
  </si>
  <si>
    <t>8797.M001 G001.S001</t>
  </si>
  <si>
    <t>6005.M005.G001.S001</t>
  </si>
  <si>
    <t>10829.T022.G001.S001</t>
  </si>
  <si>
    <t>OLKS12449.T010</t>
  </si>
  <si>
    <t>7090.M006.G001.S001</t>
  </si>
  <si>
    <t>3171.M964.G001.S001</t>
  </si>
  <si>
    <t>9753.T003.G001.S001</t>
  </si>
  <si>
    <t>7487.M231.G001.S001</t>
  </si>
  <si>
    <t>7487.M167.G001.S001</t>
  </si>
  <si>
    <t>Droy Joel Test</t>
  </si>
  <si>
    <t>OLKS04652.M051.G001.S001</t>
  </si>
  <si>
    <t>5761.M607.G001.S001</t>
  </si>
  <si>
    <t>6151.T074.G001.S001</t>
  </si>
  <si>
    <t>OLKS10956.M006 G001.S001</t>
  </si>
  <si>
    <t>8071.M098 G001 S001</t>
  </si>
  <si>
    <t>7350.T005.G001 S001</t>
  </si>
  <si>
    <t>6151.M082.G001.S001</t>
  </si>
  <si>
    <t>OLKS07710.M023.G001.S001</t>
  </si>
  <si>
    <t>6055.M131.G001.S001</t>
  </si>
  <si>
    <t>6863.T018.G001.S002</t>
  </si>
  <si>
    <t>6923.M029.G001.S001</t>
  </si>
  <si>
    <t>10793.M003.G001.S001</t>
  </si>
  <si>
    <t>6900.T487.G001.S001</t>
  </si>
  <si>
    <t>OLKS06849.M028.G001.S001</t>
  </si>
  <si>
    <t>PCNA_PPT_Test Case</t>
  </si>
  <si>
    <t>8261.M088.G001.S001</t>
  </si>
  <si>
    <t>12959.T004 G001 S001</t>
  </si>
  <si>
    <t>5761.M577.G001.S001</t>
  </si>
  <si>
    <t>Email_Test</t>
  </si>
  <si>
    <t>8957.T001 G001.S002</t>
  </si>
  <si>
    <t>6974.M028.G001.S001</t>
  </si>
  <si>
    <t>6923.M061.G001.S001</t>
  </si>
  <si>
    <t>5761.E032 G001.S001</t>
  </si>
  <si>
    <t>OLKS07060.M026.G001.S001</t>
  </si>
  <si>
    <t>11257.M005.G001.S001</t>
  </si>
  <si>
    <t>8567.M003.G001.S001</t>
  </si>
  <si>
    <t>8011.M066.G001.S002</t>
  </si>
  <si>
    <t>8795.T011 G001.S001</t>
  </si>
  <si>
    <t>6899.T064.G001.S001</t>
  </si>
  <si>
    <t>7111.T001.G001.S001</t>
  </si>
  <si>
    <t>OLKS08297.M027.G001.S002</t>
  </si>
  <si>
    <t>OLKS08624.M077.G001.S001</t>
  </si>
  <si>
    <t>OLKS08261.M078.G001.S001</t>
  </si>
  <si>
    <t>6795.M001.G001.S001</t>
  </si>
  <si>
    <t>7063.M083.G001.S001</t>
  </si>
  <si>
    <t>7973.T025.G001.S001</t>
  </si>
  <si>
    <t>0006.M222.G060.S062</t>
  </si>
  <si>
    <t>7714.M038.G001.S001</t>
  </si>
  <si>
    <t>5761.M469.G001.S001</t>
  </si>
  <si>
    <t>10766.M010.G001.S001</t>
  </si>
  <si>
    <t>7762.M009.G001.S001</t>
  </si>
  <si>
    <t>8297.M011.G001.S001</t>
  </si>
  <si>
    <t>12606.T003_TEST_Case</t>
  </si>
  <si>
    <t>4742.M212.G001.S001</t>
  </si>
  <si>
    <t>6899.T100.G001.S001</t>
  </si>
  <si>
    <t>8070.M003 G001.S001_Use</t>
  </si>
  <si>
    <t>3562.M2136 G001.S001</t>
  </si>
  <si>
    <t>5761.M533.G001.S001</t>
  </si>
  <si>
    <t>0006.M333.G001.S008</t>
  </si>
  <si>
    <t>8140.M009.G001.S001_New</t>
  </si>
  <si>
    <t>9651.M001.G001.S001</t>
  </si>
  <si>
    <t>OLKS06022.M009.G001.S001</t>
  </si>
  <si>
    <t>11365.T004.G001.S001</t>
  </si>
  <si>
    <t>9796.T138 G001.S001</t>
  </si>
  <si>
    <t>OLKS07657.M002.G001.S001</t>
  </si>
  <si>
    <t>13102.M001.G001.S001</t>
  </si>
  <si>
    <t>OLKS07008.T008.G001.S001</t>
  </si>
  <si>
    <t>8265.M028.G001.S001</t>
  </si>
  <si>
    <t>Droy test 4</t>
  </si>
  <si>
    <t>5584.M068.G001.S001</t>
  </si>
  <si>
    <t>5927.T063.G001.S001</t>
  </si>
  <si>
    <t>5387.M038.G001.S001</t>
  </si>
  <si>
    <t>OLKS08628.M010.G001.S001</t>
  </si>
  <si>
    <t>6899.M198.G001.S001</t>
  </si>
  <si>
    <t>7447.M011.G001.S001</t>
  </si>
  <si>
    <t>6789.M029.G001.S001</t>
  </si>
  <si>
    <t>6900.T485 G001.S001</t>
  </si>
  <si>
    <t>8439.M004 G001.S001</t>
  </si>
  <si>
    <t>DMAP01004.T013 G001.S001</t>
  </si>
  <si>
    <t>WR-3217272.G01.S001</t>
  </si>
  <si>
    <t>8163.M017.G001.S001</t>
  </si>
  <si>
    <t>8319.M006 G001.S001</t>
  </si>
  <si>
    <t>OLKS07487.M128 G001.S001</t>
  </si>
  <si>
    <t>6687.T019.G001.S010</t>
  </si>
  <si>
    <t>3562.T2055.G001.S001</t>
  </si>
  <si>
    <t>6990.T047.G001.S001</t>
  </si>
  <si>
    <t>DMHD00142.T006 G001 S001</t>
  </si>
  <si>
    <t>6856.T016.G001.S001</t>
  </si>
  <si>
    <t>20201229.G001.S001</t>
  </si>
  <si>
    <t>9317.M010.G001.S001</t>
  </si>
  <si>
    <t>11637.T003.G001.S001</t>
  </si>
  <si>
    <t>9904.M009 G001 S001</t>
  </si>
  <si>
    <t>7551.M020.G00.S001</t>
  </si>
  <si>
    <t>3171.M1053.G001.S001</t>
  </si>
  <si>
    <t>12163.T011 G001 S001</t>
  </si>
  <si>
    <t>9357.T038.G001.S001</t>
  </si>
  <si>
    <t>8015.T006.G001.S006</t>
  </si>
  <si>
    <t>7523.M002 G001.S001</t>
  </si>
  <si>
    <t>7497.M002.G001.S001</t>
  </si>
  <si>
    <t>OLKS00007.M520 G001.S001</t>
  </si>
  <si>
    <t>6053.M006.G001.S001</t>
  </si>
  <si>
    <t>8432.M031.G001.S001</t>
  </si>
  <si>
    <t>8626.M015.G001.S001</t>
  </si>
  <si>
    <t>6687.M016.G001.S001</t>
  </si>
  <si>
    <t>8614.M008.G001.S001</t>
  </si>
  <si>
    <t>0006.M222.G060.S049</t>
  </si>
  <si>
    <t>11003.M013 G001 S001</t>
  </si>
  <si>
    <t>OLKS11211.M019.G002.OCR</t>
  </si>
  <si>
    <t>11849.M004 G001.S001</t>
  </si>
  <si>
    <t>8265.M066.G001.S001</t>
  </si>
  <si>
    <t>8293.M005.G001.S002</t>
  </si>
  <si>
    <t>OLKS05927.T061.G001.S001</t>
  </si>
  <si>
    <t>7487.M208 G001.S001</t>
  </si>
  <si>
    <t>8307.M003.G001.S001</t>
  </si>
  <si>
    <t>08261.T333 G001 S001</t>
  </si>
  <si>
    <t>8773.M016.G001.S001</t>
  </si>
  <si>
    <t>8261.M172 G001.S001</t>
  </si>
  <si>
    <t>10283.T020.G001.S001</t>
  </si>
  <si>
    <t>6902.T026 G001.S001</t>
  </si>
  <si>
    <t>8011.M009.G001.S004</t>
  </si>
  <si>
    <t>OLKS07521.T019.G001.S001</t>
  </si>
  <si>
    <t>8425.M024.G001.S001</t>
  </si>
  <si>
    <t>8261.M141.G001.S001</t>
  </si>
  <si>
    <t>6960.T028.G001.S001</t>
  </si>
  <si>
    <t>OLKS12962.T009 G001.S001</t>
  </si>
  <si>
    <t>5761.M559.G001.S001</t>
  </si>
  <si>
    <t>8918.M003 G001.S001</t>
  </si>
  <si>
    <t>8076.M018.G001.S001</t>
  </si>
  <si>
    <t>8011.M044.G002.S007</t>
  </si>
  <si>
    <t>8875.M018.G001.S001</t>
  </si>
  <si>
    <t>8464.M006 G001.S001</t>
  </si>
  <si>
    <t>OLKS06996.M019.G001.S001</t>
  </si>
  <si>
    <t>0251.M589.G001</t>
  </si>
  <si>
    <t>6923.M057 G001.S001</t>
  </si>
  <si>
    <t>OLKS12059.M008.G002.OCR</t>
  </si>
  <si>
    <t>10337.M142 G001.S001</t>
  </si>
  <si>
    <t>4962.T018 G001.S001</t>
  </si>
  <si>
    <t>6965.T010.G001.S001</t>
  </si>
  <si>
    <t>8851.M014.G001.S001</t>
  </si>
  <si>
    <t>6849.M034.G001.S001</t>
  </si>
  <si>
    <t>7451.M053.G001.S001</t>
  </si>
  <si>
    <t>10668.T001.G001.S001</t>
  </si>
  <si>
    <t>6900.T008.G001.S001</t>
  </si>
  <si>
    <t>9179.T020 G001</t>
  </si>
  <si>
    <t>8778.M124</t>
  </si>
  <si>
    <t>10725.T094.G001.S001</t>
  </si>
  <si>
    <t>0006.M9696.G001.S001</t>
  </si>
  <si>
    <t>12059.M043 G001 S001</t>
  </si>
  <si>
    <t>6835.M001.G002.S004</t>
  </si>
  <si>
    <t>OLKS00006.M222 G060.S049</t>
  </si>
  <si>
    <t>6687.T019.G001.S003</t>
  </si>
  <si>
    <t>12090.T001.G001.S001</t>
  </si>
  <si>
    <t>DMDG00999.T194</t>
  </si>
  <si>
    <t>5444.T053.G001.S001</t>
  </si>
  <si>
    <t>8190.M015 G001.S001</t>
  </si>
  <si>
    <t>8851.M004.G001.S001</t>
  </si>
  <si>
    <t>8503.M030.G001.S002</t>
  </si>
  <si>
    <t>OLKS08445.M014.G001.S001</t>
  </si>
  <si>
    <t>7063.M174.G001.S001</t>
  </si>
  <si>
    <t>3171.M1072.G001.S001</t>
  </si>
  <si>
    <t>8350.M020 G001.S001</t>
  </si>
  <si>
    <t>8267.M009 G001.S001</t>
  </si>
  <si>
    <t>6974.M018.G001.S001</t>
  </si>
  <si>
    <t>0006.M222.G999.S015</t>
  </si>
  <si>
    <t>DMGH00002_Training</t>
  </si>
  <si>
    <t>OLKS10421.M082 G001.S001</t>
  </si>
  <si>
    <t>8184.M059 G001.S001</t>
  </si>
  <si>
    <t>OLKS06257.M024.G001.S001</t>
  </si>
  <si>
    <t>8012.M159.G001.S001</t>
  </si>
  <si>
    <t>Test_M001</t>
  </si>
  <si>
    <t>6996.M003 G001.S001</t>
  </si>
  <si>
    <t>8012.M057 G001.S001</t>
  </si>
  <si>
    <t>OLKS11708_Doculex_S005_90157696</t>
  </si>
  <si>
    <t>8069.M032.G001.S001</t>
  </si>
  <si>
    <t>8959.M017.G001.S001</t>
  </si>
  <si>
    <t>8015.T005.G001.S001</t>
  </si>
  <si>
    <t>7039.M006.G001.S001</t>
  </si>
  <si>
    <t>10421.M053.G001.S001</t>
  </si>
  <si>
    <t>8069.M053.G001.S001</t>
  </si>
  <si>
    <t>8764.T002 G001.S001_est</t>
  </si>
  <si>
    <t>OLKS08261.M123.G001</t>
  </si>
  <si>
    <t>8012.M060 G001.S001</t>
  </si>
  <si>
    <t>7063.M006.G001.S001</t>
  </si>
  <si>
    <t>6075.M140.G001.S001</t>
  </si>
  <si>
    <t>10461.M053 G001.S001</t>
  </si>
  <si>
    <t>6957.M018.G001.S002</t>
  </si>
  <si>
    <t>9967.M001 G001 S001</t>
  </si>
  <si>
    <t>8486.M013.G001.S001</t>
  </si>
  <si>
    <t>8261.T291.G001.S001</t>
  </si>
  <si>
    <t>6835.M001.G001.S001</t>
  </si>
  <si>
    <t>8757.M002.G001.S001</t>
  </si>
  <si>
    <t>8869.M008 G001.S001</t>
  </si>
  <si>
    <t>4652.M158.G001.S001</t>
  </si>
  <si>
    <t>3171.M1064.G001.S001</t>
  </si>
  <si>
    <t>8433.M008 G001.S001</t>
  </si>
  <si>
    <t>10956.M006.G002.S002</t>
  </si>
  <si>
    <t>OLKS07775.M006.G001.S001</t>
  </si>
  <si>
    <t>7647.M017.G001.S001</t>
  </si>
  <si>
    <t>OLKS06900.T328.G001.S001</t>
  </si>
  <si>
    <t>6170.M094.G001.S001</t>
  </si>
  <si>
    <t>8609.M009.G001.S001</t>
  </si>
  <si>
    <t>11196.M006.G001.S001</t>
  </si>
  <si>
    <t>WR-2007071.G001.S001</t>
  </si>
  <si>
    <t>11856.M001 G001.S001</t>
  </si>
  <si>
    <t>8393.M198.G001.S001</t>
  </si>
  <si>
    <t>8764.M003 G001.S001</t>
  </si>
  <si>
    <t>0026.M009 G001.S001</t>
  </si>
  <si>
    <t>7451.M051.G001.S001</t>
  </si>
  <si>
    <t>6699.T008.G001.S001</t>
  </si>
  <si>
    <t>OLKS00024.M104.G001.S001</t>
  </si>
  <si>
    <t>OLKS07664.M054</t>
  </si>
  <si>
    <t>8573.T003.G001.S001</t>
  </si>
  <si>
    <t>7026.T003 G001.S001</t>
  </si>
  <si>
    <t>3171.M978.G001.S001</t>
  </si>
  <si>
    <t>8544.M046.G001.S002</t>
  </si>
  <si>
    <t>6900.T001 G001.S001</t>
  </si>
  <si>
    <t>3171.M1001 G001.S001</t>
  </si>
  <si>
    <t>5842.M3_Test</t>
  </si>
  <si>
    <t>1498.M073.G001.S001</t>
  </si>
  <si>
    <t>6331.M005.G001.S001</t>
  </si>
  <si>
    <t>09578.T179 G001.S001</t>
  </si>
  <si>
    <t>6789.M067.G001.S001</t>
  </si>
  <si>
    <t>7037.M004.G001.S001</t>
  </si>
  <si>
    <t>8012.M092.G001.S001</t>
  </si>
  <si>
    <t>7430.M021.G001.S001</t>
  </si>
  <si>
    <t>7485.M011.G001.S001</t>
  </si>
  <si>
    <t>OLKS06929.M015.G001.S001</t>
  </si>
  <si>
    <t>8011.M080.G001.S001</t>
  </si>
  <si>
    <t>8614.M001.G001.S001</t>
  </si>
  <si>
    <t>7642.M095 G001 S001</t>
  </si>
  <si>
    <t>6938.T007.G001.S001</t>
  </si>
  <si>
    <t>6754.M012.G001.S001</t>
  </si>
  <si>
    <t>8869.M054 G001.S001</t>
  </si>
  <si>
    <t>0006.M222.G101.S102</t>
  </si>
  <si>
    <t>8552.M040.G001.S001</t>
  </si>
  <si>
    <t>9519.M036.G001.S001</t>
  </si>
  <si>
    <t>9356.M074.G001.S001</t>
  </si>
  <si>
    <t>12044.M013 G001 S001</t>
  </si>
  <si>
    <t>7488.M004 G001.S001</t>
  </si>
  <si>
    <t>OLKS08445.M018.G001</t>
  </si>
  <si>
    <t>8393.M210 G001.S001</t>
  </si>
  <si>
    <t>OLKS09721.T001 G001.S001</t>
  </si>
  <si>
    <t>OLKS03562.T2060.G001.S001</t>
  </si>
  <si>
    <t>9225.M069.G001.S001</t>
  </si>
  <si>
    <t>6622.M009 G001.S001</t>
  </si>
  <si>
    <t>8158.M002 G001.S001</t>
  </si>
  <si>
    <t>7063.M066.G001.S001</t>
  </si>
  <si>
    <t>8201.M006 G001.S001</t>
  </si>
  <si>
    <t>10218.T002.G001.S001</t>
  </si>
  <si>
    <t>3562.M1890 G001.S001</t>
  </si>
  <si>
    <t>6960.T038.G001.S001</t>
  </si>
  <si>
    <t>OLKS07605.M004.G001.S001</t>
  </si>
  <si>
    <t>13049.T005 G001 S001</t>
  </si>
  <si>
    <t>6986.M009.G001.S001</t>
  </si>
  <si>
    <t>0001.M228.G002.S001</t>
  </si>
  <si>
    <t>NSF Test3</t>
  </si>
  <si>
    <t>11849.M003.G001.S001</t>
  </si>
  <si>
    <t>8163.M027.G001.S001</t>
  </si>
  <si>
    <t>6902.M059.G001.S001</t>
  </si>
  <si>
    <t>9058.T032 G001.S001</t>
  </si>
  <si>
    <t>7473.M002 G001.S001</t>
  </si>
  <si>
    <t>8492.M048.G001.S001</t>
  </si>
  <si>
    <t>11219.T007 G001 S001</t>
  </si>
  <si>
    <t>0006.M245.G001.S001</t>
  </si>
  <si>
    <t>12059.M010 G004 S004</t>
  </si>
  <si>
    <t>OLKS06883.T009.G001</t>
  </si>
  <si>
    <t>8490.M004.G001.S001</t>
  </si>
  <si>
    <t>6892.T003 G001.S001</t>
  </si>
  <si>
    <t>10030.M027.G001.S001</t>
  </si>
  <si>
    <t>8621.M021 G001.S001</t>
  </si>
  <si>
    <t>12035.M001 G001.S001</t>
  </si>
  <si>
    <t>8927.M002.G001.S001</t>
  </si>
  <si>
    <t>OLKS09215.M002.G001.S001</t>
  </si>
  <si>
    <t>11006.T009 G001 S001</t>
  </si>
  <si>
    <t>6926.M006 G001.S001</t>
  </si>
  <si>
    <t>0006.M222.G992.S001</t>
  </si>
  <si>
    <t>OLKS08204.M006.G001.S001</t>
  </si>
  <si>
    <t>7536.M005.G001.S001</t>
  </si>
  <si>
    <t>6055.M121.G001.S001</t>
  </si>
  <si>
    <t>OLKS07064.T006</t>
  </si>
  <si>
    <t>OLKS12715.M001 G001 S001</t>
  </si>
  <si>
    <t>8529.M028.G001.S001</t>
  </si>
  <si>
    <t>0006.M323.G001.S001_use</t>
  </si>
  <si>
    <t>8261.M244 G001.S001</t>
  </si>
  <si>
    <t>0007.M1000.G001.S001</t>
  </si>
  <si>
    <t>9643.T019.G001.S001</t>
  </si>
  <si>
    <t>9539.M001 G001.S001</t>
  </si>
  <si>
    <t>6151.T073.G001.S001</t>
  </si>
  <si>
    <t>OLKS06151.M092.G001.S001</t>
  </si>
  <si>
    <t>8355.M003.G001.S001</t>
  </si>
  <si>
    <t>6151.M086.G001.S001</t>
  </si>
  <si>
    <t>8346.M027.G001.S001</t>
  </si>
  <si>
    <t>11095.T002 .G001.S001</t>
  </si>
  <si>
    <t>OLKS00007.M519 G001.S001</t>
  </si>
  <si>
    <t>7487.M204.G001.S001</t>
  </si>
  <si>
    <t>7710.M004.G001.S001</t>
  </si>
  <si>
    <t>7497.M006.G001.S001</t>
  </si>
  <si>
    <t>OLKS03562.M1817.G001.S001</t>
  </si>
  <si>
    <t>0006.M222.G994.S001</t>
  </si>
  <si>
    <t>6646.M019 G001.S001</t>
  </si>
  <si>
    <t>8190.M003 G001.S001</t>
  </si>
  <si>
    <t>9838.M022.G001.S001</t>
  </si>
  <si>
    <t>8184.T046 G001.S001</t>
  </si>
  <si>
    <t>8433.M027.G001.S001</t>
  </si>
  <si>
    <t>8265.M018 G001.S001</t>
  </si>
  <si>
    <t>9519.M030 G001 S001</t>
  </si>
  <si>
    <t>8851.M008.G001.S001</t>
  </si>
  <si>
    <t>OLKS00006.M323 G001.S001</t>
  </si>
  <si>
    <t>EMAIL TEST</t>
  </si>
  <si>
    <t>7782.M001.G001.S001</t>
  </si>
  <si>
    <t>0006.M222.G001.S002</t>
  </si>
  <si>
    <t>9179.M035.G001.S001</t>
  </si>
  <si>
    <t>8070.M009.G001.S001</t>
  </si>
  <si>
    <t>0006.M222.G999.S227_New</t>
  </si>
  <si>
    <t>8342.M013 G001.S001_Use</t>
  </si>
  <si>
    <t>OLKS00024.M061.G001.S001</t>
  </si>
  <si>
    <t>9407.T001.G001.S001</t>
  </si>
  <si>
    <t>10876.M011 G001 S001</t>
  </si>
  <si>
    <t>8201.M012 G001.S001</t>
  </si>
  <si>
    <t>11387.M001.G001.S001_New</t>
  </si>
  <si>
    <t>251.TEST</t>
  </si>
  <si>
    <t>6053.M002.G001.S001</t>
  </si>
  <si>
    <t>8163.M030.G001.S001</t>
  </si>
  <si>
    <t>8511.T001 G001.S001</t>
  </si>
  <si>
    <t>9179.M040.G001.S001</t>
  </si>
  <si>
    <t>8448.M018.G001.S001</t>
  </si>
  <si>
    <t>0006.M222.G999.S227</t>
  </si>
  <si>
    <t>OLKS08299.M005.G001.S001</t>
  </si>
  <si>
    <t>8261.M261 G001.S001</t>
  </si>
  <si>
    <t>8265.M072 G001.S001</t>
  </si>
  <si>
    <t>8982.M002 G001.S001</t>
  </si>
  <si>
    <t>8011.M062 G001.S001</t>
  </si>
  <si>
    <t>OLKS08237.M039.G001.S001</t>
  </si>
  <si>
    <t>6857.M001.G001.S001</t>
  </si>
  <si>
    <t>DMNL00251.M657 G001</t>
  </si>
  <si>
    <t>10325.M021 M021.S001</t>
  </si>
  <si>
    <t>0006.M222.G101.S003</t>
  </si>
  <si>
    <t>7487.M443 G001.S001</t>
  </si>
  <si>
    <t>UNITY_SYSTEM</t>
  </si>
  <si>
    <t>8752.M002 G001.S001</t>
  </si>
  <si>
    <t>8976.M003.G001.S001</t>
  </si>
  <si>
    <t>00251.M665.G001.S003</t>
  </si>
  <si>
    <t>8293.M006.G001.S004</t>
  </si>
  <si>
    <t>6960.T034.G001.S001</t>
  </si>
  <si>
    <t>8342.M006 G001.S001</t>
  </si>
  <si>
    <t>OLKS07064.T010.G001.S001</t>
  </si>
  <si>
    <t>OLKS12451.M007.Final</t>
  </si>
  <si>
    <t>Bridgetest1</t>
  </si>
  <si>
    <t>8433.M002 G001.S004</t>
  </si>
  <si>
    <t>11284.T041 G001 S001</t>
  </si>
  <si>
    <t>7762.M005.G001.S001</t>
  </si>
  <si>
    <t>8237.M008 G001.S001</t>
  </si>
  <si>
    <t>0024.T003.G001.S001</t>
  </si>
  <si>
    <t>8819.M016.G001.S001</t>
  </si>
  <si>
    <t>7572.M025.G001.S001</t>
  </si>
  <si>
    <t>6789.M024.G001.S001</t>
  </si>
  <si>
    <t>08261.T020.G001.S001</t>
  </si>
  <si>
    <t>12392.T002 G00 S001</t>
  </si>
  <si>
    <t>6817.M007.G001.S001</t>
  </si>
  <si>
    <t>8011.M041.G001.S006</t>
  </si>
  <si>
    <t>8933.M004 G001.S018</t>
  </si>
  <si>
    <t>10376.M003 G001.S001</t>
  </si>
  <si>
    <t>Tiff_Test_DJ</t>
  </si>
  <si>
    <t>3171.M1003.G001.S001</t>
  </si>
  <si>
    <t>OLKS07497.M035 G001.S001</t>
  </si>
  <si>
    <t>8156.M003.G001.S001</t>
  </si>
  <si>
    <t>10670.M004.G001.S001</t>
  </si>
  <si>
    <t>0006.M222.G999.S223</t>
  </si>
  <si>
    <t>OLKS03562.M2125.G001.S001</t>
  </si>
  <si>
    <t>9292.T002.G001.S001</t>
  </si>
  <si>
    <t>11668.T003 G001 S001</t>
  </si>
  <si>
    <t>0006.TESTOCR.G001.S001</t>
  </si>
  <si>
    <t>9722.M004.G001.S001</t>
  </si>
  <si>
    <t>M132</t>
  </si>
  <si>
    <t>7063.M196.G001.S001</t>
  </si>
  <si>
    <t>OLKS09578.T075.G001 S001</t>
  </si>
  <si>
    <t>3562.M1948 G001.S001</t>
  </si>
  <si>
    <t>4652.M150.G001.S001</t>
  </si>
  <si>
    <t>8015.T005.G001.S003</t>
  </si>
  <si>
    <t>OLKS03562.M1842.G001.S001</t>
  </si>
  <si>
    <t>5761.M419.G001.S001</t>
  </si>
  <si>
    <t>3171.M976.G001.S001</t>
  </si>
  <si>
    <t>8439.M004.G001.S001</t>
  </si>
  <si>
    <t>8070.M022 G001.S001</t>
  </si>
  <si>
    <t>6729.M009.G001.S001</t>
  </si>
  <si>
    <t>DRoy Test</t>
  </si>
  <si>
    <t>7398.T009 G001.S001</t>
  </si>
  <si>
    <t>MANI_G001_S001</t>
  </si>
  <si>
    <t>OLKS08873.T007.G001.S001</t>
  </si>
  <si>
    <t>7664.M017.G001.S001</t>
  </si>
  <si>
    <t>8933.M004.G001.S013</t>
  </si>
  <si>
    <t>7023.M004.G001.S001</t>
  </si>
  <si>
    <t>9115.M005 G001.S001</t>
  </si>
  <si>
    <t>8011.M061.G001.S001</t>
  </si>
  <si>
    <t>6856.M056.G001.S001</t>
  </si>
  <si>
    <t>8375.M016.G001.S001</t>
  </si>
  <si>
    <t>test12345</t>
  </si>
  <si>
    <t>9653.T024 G001 S002</t>
  </si>
  <si>
    <t>3562.M1946.G001.S001</t>
  </si>
  <si>
    <t>9309.M001 G001.S001</t>
  </si>
  <si>
    <t>TEST_BRENDA_2</t>
  </si>
  <si>
    <t>5828.M021.G001.S001</t>
  </si>
  <si>
    <t>8432.M064.G001.S001</t>
  </si>
  <si>
    <t>9037.M006.G001.S001</t>
  </si>
  <si>
    <t>8433.M034 G001</t>
  </si>
  <si>
    <t>8460.M018.G001.S001</t>
  </si>
  <si>
    <t>8315.M002.G001.S001_EML</t>
  </si>
  <si>
    <t>9016.M016.G001.S001</t>
  </si>
  <si>
    <t>3171.M995.G001.S001</t>
  </si>
  <si>
    <t>8445_M014_G002_S001</t>
  </si>
  <si>
    <t>OLKS08769.T006</t>
  </si>
  <si>
    <t>11454.T032 G001.S001</t>
  </si>
  <si>
    <t>0001.M223.G001.S002</t>
  </si>
  <si>
    <t>8261.M174.G001.S001</t>
  </si>
  <si>
    <t>5858.M019.G001.S001</t>
  </si>
  <si>
    <t>8777.M002.G001.S001</t>
  </si>
  <si>
    <t>6117.M023.G001 S001</t>
  </si>
  <si>
    <t>7063.M177.G001.S001</t>
  </si>
  <si>
    <t>OLKS12451.M008</t>
  </si>
  <si>
    <t>6912.M004 G001.S001</t>
  </si>
  <si>
    <t>6900.T199.G001.S001_NEW</t>
  </si>
  <si>
    <t>7710.M016.G001.S001</t>
  </si>
  <si>
    <t>0006.M222.G998.S023</t>
  </si>
  <si>
    <t>7024.M001.G001.S001</t>
  </si>
  <si>
    <t>10725.M007.G001.S001</t>
  </si>
  <si>
    <t>OLKS10672.M003 G001.S001</t>
  </si>
  <si>
    <t>6817.M005.G001.S001</t>
  </si>
  <si>
    <t>3171.M973.G001.S001</t>
  </si>
  <si>
    <t>OLKS12038.E001 G001.S003</t>
  </si>
  <si>
    <t>8011.M009.G001.S005</t>
  </si>
  <si>
    <t>6835.M001.G003.S004</t>
  </si>
  <si>
    <t>7693.M007.G001.S001</t>
  </si>
  <si>
    <t>8342.M022.G001.S001</t>
  </si>
  <si>
    <t>7539.T010.G001.S001</t>
  </si>
  <si>
    <t>11643.M002.G001.S001</t>
  </si>
  <si>
    <t>6923.M043.G001.S001</t>
  </si>
  <si>
    <t>6563.M022.G001.S001</t>
  </si>
  <si>
    <t>OLKS09211.M008.G001</t>
  </si>
  <si>
    <t>8425.M026.G001.S001</t>
  </si>
  <si>
    <t>8392.M002 G001.S003</t>
  </si>
  <si>
    <t>8069.M059.G001.S001</t>
  </si>
  <si>
    <t>11636.M010.G001.S001</t>
  </si>
  <si>
    <t>10421.M034.G001.S001</t>
  </si>
  <si>
    <t>6900.T260.G001.S001</t>
  </si>
  <si>
    <t>11431.M031.G001.S001</t>
  </si>
  <si>
    <t>8011.M044.G001.S002</t>
  </si>
  <si>
    <t>6113.T005.G001.S001</t>
  </si>
  <si>
    <t>9266.M008.G001.S001</t>
  </si>
  <si>
    <t>6151.T067.G001.S001</t>
  </si>
  <si>
    <t>8011.M075.G001.S001</t>
  </si>
  <si>
    <t>6591.M012.G001.S001</t>
  </si>
  <si>
    <t>11010.M001.G001.S001</t>
  </si>
  <si>
    <t>8764.T002 G001.S002_utc</t>
  </si>
  <si>
    <t>0006.M222.G999999.S999999</t>
  </si>
  <si>
    <t>7565.M007.G001.S001</t>
  </si>
  <si>
    <t>True Color Image Test 5583.T006</t>
  </si>
  <si>
    <t>OLKS06563.M012.G001.S001</t>
  </si>
  <si>
    <t>law _test123</t>
  </si>
  <si>
    <t>11529.M030 G001 S001</t>
  </si>
  <si>
    <t>8778.M015.G001.S001</t>
  </si>
  <si>
    <t>6162.T003.G001.S001</t>
  </si>
  <si>
    <t>OLKS00007.M290.G001.S001</t>
  </si>
  <si>
    <t>7539.T004.G001.S001</t>
  </si>
  <si>
    <t>12092.T025 G001 S001</t>
  </si>
  <si>
    <t>8630.M005.G001.S001</t>
  </si>
  <si>
    <t>6157.M138 G001.S001</t>
  </si>
  <si>
    <t>SET_1</t>
  </si>
  <si>
    <t>8185.M003.G001.S001</t>
  </si>
  <si>
    <t>8267.M037 G001 S001</t>
  </si>
  <si>
    <t>8069.M027 G001.S001</t>
  </si>
  <si>
    <t>6923.M126.G001.S001</t>
  </si>
  <si>
    <t>OLKS06899.T043.G001.S001</t>
  </si>
  <si>
    <t>9397.M001.G001.S001</t>
  </si>
  <si>
    <t>6416.M011.G001.S001</t>
  </si>
  <si>
    <t>8163.M029.G001.S001</t>
  </si>
  <si>
    <t>8047.T007.G001.S001</t>
  </si>
  <si>
    <t>9318.M009 G001.S001</t>
  </si>
  <si>
    <t>OLKS09640_T004</t>
  </si>
  <si>
    <t>SET_4</t>
  </si>
  <si>
    <t>5387.T070.G001.S001</t>
  </si>
  <si>
    <t>6788.M030 G001.S001</t>
  </si>
  <si>
    <t>8609.M010.G001.S001</t>
  </si>
  <si>
    <t>OLKS07474.M006.G001</t>
  </si>
  <si>
    <t>0006.M222.G991.S001</t>
  </si>
  <si>
    <t>11121.T006 G001 S001</t>
  </si>
  <si>
    <t>4663.T007.G001</t>
  </si>
  <si>
    <t>OLKS09382.M009 G001.S001</t>
  </si>
  <si>
    <t>8071.M066 G002.S009</t>
  </si>
  <si>
    <t>8011.M041.G006.S001</t>
  </si>
  <si>
    <t>7067.M014.G001.S001</t>
  </si>
  <si>
    <t>9565.M024 G001.S001</t>
  </si>
  <si>
    <t>09225.M121 G001.S001</t>
  </si>
  <si>
    <t>OLKS07481.T009.G00.S001</t>
  </si>
  <si>
    <t>8201.M025.G001.S002</t>
  </si>
  <si>
    <t>8602.M003.G001.S001</t>
  </si>
  <si>
    <t>OLKS08594.M028.G001.S001</t>
  </si>
  <si>
    <t>DMMF01210.M042.G001.S001</t>
  </si>
  <si>
    <t>7714.M056.G001.S001</t>
  </si>
  <si>
    <t>8941.M003 G002.S002_Use</t>
  </si>
  <si>
    <t>9058.T031.G001.S001</t>
  </si>
  <si>
    <t>OLKS00027.T001 G001.S001</t>
  </si>
  <si>
    <t>12067.M001 G001 S001</t>
  </si>
  <si>
    <t>OLKS10472.M013.G001.S001</t>
  </si>
  <si>
    <t>12120.T002.G001.S001</t>
  </si>
  <si>
    <t>7029.T003.G001.S001</t>
  </si>
  <si>
    <t>0027.M101.G001.S001</t>
  </si>
  <si>
    <t>OLKS09118.M010 G001.S001</t>
  </si>
  <si>
    <t>DMHD00049.T014.G001.S001</t>
  </si>
  <si>
    <t>8533.M003.G001.S001</t>
  </si>
  <si>
    <t>9357.M032.G001.S001</t>
  </si>
  <si>
    <t>8244.T006.G001.S001</t>
  </si>
  <si>
    <t>8261.T018.G001.S001</t>
  </si>
  <si>
    <t>8875.M017.G001.S001</t>
  </si>
  <si>
    <t>00006.M2003.G001.S011</t>
  </si>
  <si>
    <t>7451.M048.G001.S001</t>
  </si>
  <si>
    <t>8247.M071.G001.S001</t>
  </si>
  <si>
    <t>5761.M398.G001.S002</t>
  </si>
  <si>
    <t>9955.T091 G001 S001</t>
  </si>
  <si>
    <t>8927.M003 G001.S001</t>
  </si>
  <si>
    <t>OLKS07714.M003.G001.S001</t>
  </si>
  <si>
    <t>0006.M222.G999.S027</t>
  </si>
  <si>
    <t>5761.M406.G001.S001</t>
  </si>
  <si>
    <t>3562.M1859 G001.S001</t>
  </si>
  <si>
    <t>OLKS000024.M001.G001.S001.test</t>
  </si>
  <si>
    <t>3562.T2040.G001.S001</t>
  </si>
  <si>
    <t>8269.M001.G001.S001</t>
  </si>
  <si>
    <t>9161.M051.G001.S001</t>
  </si>
  <si>
    <t>6929.M055.G001.S001</t>
  </si>
  <si>
    <t>9060.T031 G001 S001</t>
  </si>
  <si>
    <t>OLKS08383.T002.G001.S001</t>
  </si>
  <si>
    <t>3562.T2048.G001.S001</t>
  </si>
  <si>
    <t>8011.M041.G002.S005</t>
  </si>
  <si>
    <t>7510.M001.G001.S001</t>
  </si>
  <si>
    <t>8015.T006.G001.S004</t>
  </si>
  <si>
    <t>OLKS0006.M222.G0035.S005</t>
  </si>
  <si>
    <t>3158.M061.G001.S001</t>
  </si>
  <si>
    <t>8261.M127.G001.S001</t>
  </si>
  <si>
    <t>5631.M011_Test</t>
  </si>
  <si>
    <t>OLKS12624.M002.G001</t>
  </si>
  <si>
    <t>OLKS8190.M013.G001.S001</t>
  </si>
  <si>
    <t>6151.M084.G001.S001</t>
  </si>
  <si>
    <t>9718.M005.G001.S001</t>
  </si>
  <si>
    <t>8237.M037</t>
  </si>
  <si>
    <t>8222.M001 G001.S001</t>
  </si>
  <si>
    <t>12721.T012.G001.S001</t>
  </si>
  <si>
    <t>7430.M035.G001.S001</t>
  </si>
  <si>
    <t>8086.M029.G001.S001</t>
  </si>
  <si>
    <t>9647.T004.G001.S001</t>
  </si>
  <si>
    <t>8358.T004 G001.S001</t>
  </si>
  <si>
    <t>8621.M013.G001.S001_Split1</t>
  </si>
  <si>
    <t>0006.M222.G997.S001</t>
  </si>
  <si>
    <t>8012.E001.G001.S001_NEW</t>
  </si>
  <si>
    <t>1_NEW</t>
  </si>
  <si>
    <t>OLKS06899.T096.G001.S001</t>
  </si>
  <si>
    <t>5761.M573.G001.S001_New</t>
  </si>
  <si>
    <t>8392.M009.G001.S001</t>
  </si>
  <si>
    <t>7063.M169.G001.S001</t>
  </si>
  <si>
    <t>6201.M013.G001.S001</t>
  </si>
  <si>
    <t>9179.M024.G001.S001</t>
  </si>
  <si>
    <t>7077.M003.G001.S001</t>
  </si>
  <si>
    <t>OLKS08253.M032.G001.S001</t>
  </si>
  <si>
    <t>8190.M011.G002.S001</t>
  </si>
  <si>
    <t>0006.M222.G990.S001</t>
  </si>
  <si>
    <t>5903.M243.G001.S001</t>
  </si>
  <si>
    <t>6646.M027.G001.S001</t>
  </si>
  <si>
    <t>6817.M003.G001.S001</t>
  </si>
  <si>
    <t>8261.M198.G001.S001</t>
  </si>
  <si>
    <t>9324.T217.G001.S001</t>
  </si>
  <si>
    <t>6157.M133.G001.S001</t>
  </si>
  <si>
    <t>9016.M012.G001.S001</t>
  </si>
  <si>
    <t>8433.M032.G001.S001</t>
  </si>
  <si>
    <t>8201.M027.G001.S016</t>
  </si>
  <si>
    <t>6996.T008.G001.S001</t>
  </si>
  <si>
    <t>8261.M086.G001.S001</t>
  </si>
  <si>
    <t>9144.M004.G001.S001</t>
  </si>
  <si>
    <t>8628.M004.G001.S001</t>
  </si>
  <si>
    <t>5287.M010.G001.S001</t>
  </si>
  <si>
    <t>12205.T002 G001 S001</t>
  </si>
  <si>
    <t>9356.M052 G001.S001</t>
  </si>
  <si>
    <t>7063.M204.G001.S001</t>
  </si>
  <si>
    <t>6962.M002.G001.S001</t>
  </si>
  <si>
    <t>OLKS00006.M999.G999.S999</t>
  </si>
  <si>
    <t>OLKS06960.T014.G001.S001</t>
  </si>
  <si>
    <t>9266.M004 G001.S001_New</t>
  </si>
  <si>
    <t>10288.M008 G001.S002</t>
  </si>
  <si>
    <t>9144.M006.G001.S001</t>
  </si>
  <si>
    <t>8392.M002 G001.S012</t>
  </si>
  <si>
    <t>8000.M008.G001.S001</t>
  </si>
  <si>
    <t>7955.M003.G001.S001</t>
  </si>
  <si>
    <t>11529.M003 G001 S001</t>
  </si>
  <si>
    <t>8011.M044.G001.S004</t>
  </si>
  <si>
    <t>6563.M026.G001.S001</t>
  </si>
  <si>
    <t>10829.T021.G001.S001</t>
  </si>
  <si>
    <t>8933.M004.G001.S008</t>
  </si>
  <si>
    <t>8012.M032.G001.S001</t>
  </si>
  <si>
    <t>4905.M026_Test2</t>
  </si>
  <si>
    <t>OLKS08393.T244.G001.S001</t>
  </si>
  <si>
    <t>OLKS07063.M166.G001.S001</t>
  </si>
  <si>
    <t>8159.M015 G001.S001</t>
  </si>
  <si>
    <t>3562.M2101 G001.S001</t>
  </si>
  <si>
    <t>3171.M1055.G001.S001</t>
  </si>
  <si>
    <t>12523.T031 G001.S001</t>
  </si>
  <si>
    <t>9519.M013.G001.S001</t>
  </si>
  <si>
    <t>12044.M005 G001 S001</t>
  </si>
  <si>
    <t>3171.M967.G001.S001</t>
  </si>
  <si>
    <t>12012.T005 G001 S001_New</t>
  </si>
  <si>
    <t>7664.M081.G001.S001</t>
  </si>
  <si>
    <t>6817.M018.G001.S001</t>
  </si>
  <si>
    <t>3171.M1094.G001.S001</t>
  </si>
  <si>
    <t>6957.T099 G001.S001</t>
  </si>
  <si>
    <t>OLKS06157.M122.G001.S001</t>
  </si>
  <si>
    <t>OLKS07474.M023.G001.S001</t>
  </si>
  <si>
    <t>6157.M150.G001.S001</t>
  </si>
  <si>
    <t>9356.T107 .G001 S001</t>
  </si>
  <si>
    <t>11808.M018.G001 S002</t>
  </si>
  <si>
    <t>8071.M081 G001 S001</t>
  </si>
  <si>
    <t>6490.M012.G001.S001</t>
  </si>
  <si>
    <t>8070.M014 G001.S001</t>
  </si>
  <si>
    <t>6712.M008.G001.S001</t>
  </si>
  <si>
    <t>8651.T020 G001.S001</t>
  </si>
  <si>
    <t>Testcase</t>
  </si>
  <si>
    <t>9369.M003 G001.S001</t>
  </si>
  <si>
    <t>5761.M501.G001.S002</t>
  </si>
  <si>
    <t>5761.M544.G001.S001</t>
  </si>
  <si>
    <t>9211.M001.G001.S001</t>
  </si>
  <si>
    <t>11395.M001.G001.S001</t>
  </si>
  <si>
    <t>OLKS09191.M005.G001.S001</t>
  </si>
  <si>
    <t>12291.M004.G001.S001</t>
  </si>
  <si>
    <t>OLKS08012.M038.G001.S001</t>
  </si>
  <si>
    <t>8430.M008 G001.S001</t>
  </si>
  <si>
    <t>OLKS09784.M012.G001.S001</t>
  </si>
  <si>
    <t>7487.M071.G001.S001</t>
  </si>
  <si>
    <t>8542.T004.G001.S001</t>
  </si>
  <si>
    <t>OLKS03461.T930.G001.S001</t>
  </si>
  <si>
    <t>OLKS07633.M022.G001.S001</t>
  </si>
  <si>
    <t>8503.M031.G001.S001</t>
  </si>
  <si>
    <t>8601.M002.G001.S001</t>
  </si>
  <si>
    <t>12949.T002.G001.S001</t>
  </si>
  <si>
    <t>8012.M003.G001.S002</t>
  </si>
  <si>
    <t>7485.M066.G001.S001</t>
  </si>
  <si>
    <t>7714.M069.G001.S001</t>
  </si>
  <si>
    <t>OLKS08934.M021.G001</t>
  </si>
  <si>
    <t>6902.T009.G001.S001</t>
  </si>
  <si>
    <t>8011.M041.G005.S001</t>
  </si>
  <si>
    <t>7487.M159.G001.S001</t>
  </si>
  <si>
    <t>OLKS07053.M002.G001.S001</t>
  </si>
  <si>
    <t>8773.M013.G001.S001</t>
  </si>
  <si>
    <t>7714.M006.G001.S001</t>
  </si>
  <si>
    <t>8261.M049 G001.S001</t>
  </si>
  <si>
    <t>Sample.Test.2</t>
  </si>
  <si>
    <t>10766.M015 G001.S001</t>
  </si>
  <si>
    <t>7487.M420.G001.S001</t>
  </si>
  <si>
    <t>8012.M130.G001.S001</t>
  </si>
  <si>
    <t>6923.M006.G001 S001</t>
  </si>
  <si>
    <t>10793.M009.G001.S001</t>
  </si>
  <si>
    <t>7474.M036.G001.S001</t>
  </si>
  <si>
    <t>9356.M046 G001.S001</t>
  </si>
  <si>
    <t>OLKS07489.M002.G001.S001_REWORK</t>
  </si>
  <si>
    <t>8071.M004.G001.S001</t>
  </si>
  <si>
    <t>10860.T088 G001 S001</t>
  </si>
  <si>
    <t>7063.M023 G001 S001</t>
  </si>
  <si>
    <t>3562.M1975 G001.S001</t>
  </si>
  <si>
    <t>8536.T002 G001.S011</t>
  </si>
  <si>
    <t>6022.M008.G001.S001</t>
  </si>
  <si>
    <t>OLKS06957.T034.G002.S001</t>
  </si>
  <si>
    <t>9540.M002 G001.S001</t>
  </si>
  <si>
    <t>9060.T087 G001 S001</t>
  </si>
  <si>
    <t>6697.M008.G001.S001</t>
  </si>
  <si>
    <t>8536.T002 G001.S002</t>
  </si>
  <si>
    <t>OLKS08651.T008.G001.S001</t>
  </si>
  <si>
    <t>8769.M014.G001.S001</t>
  </si>
  <si>
    <t>7063.M241 G001.S001</t>
  </si>
  <si>
    <t>OLKS08261.T324.TEST</t>
  </si>
  <si>
    <t>11525.M004 G001 S001</t>
  </si>
  <si>
    <t>T123_T010</t>
  </si>
  <si>
    <t>OLKS09394.M011.G001.S001</t>
  </si>
  <si>
    <t>10876.M002 G001.S001</t>
  </si>
  <si>
    <t>8261.M245.G001.S002</t>
  </si>
  <si>
    <t>OLKS07943.M002.G001.S001</t>
  </si>
  <si>
    <t>7063.M043.G001.S001</t>
  </si>
  <si>
    <t>8011.T102 G001.S001</t>
  </si>
  <si>
    <t>6477.M033.G001.S001</t>
  </si>
  <si>
    <t>Test8273</t>
  </si>
  <si>
    <t>8128.M008.G001..S001</t>
  </si>
  <si>
    <t>8265.T103 G001 S001</t>
  </si>
  <si>
    <t>8253.M021.G001.S001</t>
  </si>
  <si>
    <t>8624.M020.G001.S001</t>
  </si>
  <si>
    <t>7576.M033.G001.S001</t>
  </si>
  <si>
    <t>8392.M002 G001.S010</t>
  </si>
  <si>
    <t>3920.M091.G001.S001</t>
  </si>
  <si>
    <t>OLKS08131.M026</t>
  </si>
  <si>
    <t>OLKS07678.M007.G001.S001</t>
  </si>
  <si>
    <t>6789.M039 G001.S001</t>
  </si>
  <si>
    <t>9718.M001.G001.S001</t>
  </si>
  <si>
    <t>8010.M013.G001.S001</t>
  </si>
  <si>
    <t>6405.M019.G001.S001</t>
  </si>
  <si>
    <t>10725.T087 G001 S001</t>
  </si>
  <si>
    <t>6022.T004.G001.S001</t>
  </si>
  <si>
    <t>OLKS07973.T041</t>
  </si>
  <si>
    <t>OLKS08297.T007.G001</t>
  </si>
  <si>
    <t>7524.M017.G001.S001</t>
  </si>
  <si>
    <t>9718.M009 G001.S001</t>
  </si>
  <si>
    <t>00024.M001.G001.S003_Processing</t>
  </si>
  <si>
    <t>5903.M343.G001.S001</t>
  </si>
  <si>
    <t>OLKS0024.M091.G001.S001</t>
  </si>
  <si>
    <t>6188.M313 G001.S001</t>
  </si>
  <si>
    <t>8544.M053 G001.S001</t>
  </si>
  <si>
    <t>3562.M1939 G001.S001</t>
  </si>
  <si>
    <t>9317.M007 G001.S001</t>
  </si>
  <si>
    <t>0018.M001.G012.S001</t>
  </si>
  <si>
    <t>00251.G001.S001</t>
  </si>
  <si>
    <t>NYNY TEST</t>
  </si>
  <si>
    <t>7746.M003.G001.S001</t>
  </si>
  <si>
    <t>5533.M122.G001.S001</t>
  </si>
  <si>
    <t>10860.T091 G001 S001</t>
  </si>
  <si>
    <t>OLKS09640.T003.G001.S001</t>
  </si>
  <si>
    <t>OLKS06929.M009.G001</t>
  </si>
  <si>
    <t>8342.M010.G001.S001</t>
  </si>
  <si>
    <t>11249.M006.G001.S001</t>
  </si>
  <si>
    <t>10569.T076.G001.S001</t>
  </si>
  <si>
    <t>6523.M022 G001.S004</t>
  </si>
  <si>
    <t>6201.M051.G001.S001</t>
  </si>
  <si>
    <t>7239.M239.G001.S001</t>
  </si>
  <si>
    <t>OLKS12059.M008.G003.OCR</t>
  </si>
  <si>
    <t>DMSS02787.M015 G001</t>
  </si>
  <si>
    <t>5761.M608.G001.S001</t>
  </si>
  <si>
    <t>OLKS08076.M050</t>
  </si>
  <si>
    <t>OLKS08624.M037 G001.S001</t>
  </si>
  <si>
    <t>DJ_Test123</t>
  </si>
  <si>
    <t>5346.T210.G001.S001</t>
  </si>
  <si>
    <t>9904.M001.G001.S001</t>
  </si>
  <si>
    <t>8367.M019 G001.S001</t>
  </si>
  <si>
    <t>OLKS12025.M003.G001</t>
  </si>
  <si>
    <t>8069.M025 G001.S001</t>
  </si>
  <si>
    <t>6900.M874.G001.S001</t>
  </si>
  <si>
    <t>OLKS03562.M2015.G001</t>
  </si>
  <si>
    <t>6825.M001 G001.S001</t>
  </si>
  <si>
    <t>OLKS06549.M036.G001.S001_USE</t>
  </si>
  <si>
    <t>0006.M222.G999.S00009</t>
  </si>
  <si>
    <t>9869.M002.G001.S001</t>
  </si>
  <si>
    <t>6244.M009.G001.S001</t>
  </si>
  <si>
    <t>OLKS07063.M047.G001.S001</t>
  </si>
  <si>
    <t>8516.M003.G001.S001</t>
  </si>
  <si>
    <t>OLKS11708.T001_Doculex</t>
  </si>
  <si>
    <t>6929.M144.G001.S001</t>
  </si>
  <si>
    <t>OLKS07487.M079.G001.S001</t>
  </si>
  <si>
    <t>7487.M226.G001.S001</t>
  </si>
  <si>
    <t>3562.M1999.G001.S001</t>
  </si>
  <si>
    <t>8490.M006 G001.S001</t>
  </si>
  <si>
    <t>8445.M015.G001.S001</t>
  </si>
  <si>
    <t>8076.M044 G001.S001</t>
  </si>
  <si>
    <t>OLKS06899.T045</t>
  </si>
  <si>
    <t>8851.M036.G001.S001</t>
  </si>
  <si>
    <t>OLKS07487.M078.G001.S001</t>
  </si>
  <si>
    <t>6490.M009.G001.S001</t>
  </si>
  <si>
    <t>4742.M218.G001.S001</t>
  </si>
  <si>
    <t>6789.M001.G001.S001</t>
  </si>
  <si>
    <t>5927.M120.G001.S001</t>
  </si>
  <si>
    <t>6410.M027 G001.S001_Use</t>
  </si>
  <si>
    <t>9357.M004.G001.S001</t>
  </si>
  <si>
    <t>8564.M003.G001.S001</t>
  </si>
  <si>
    <t>8261.M122.G001.S001</t>
  </si>
  <si>
    <t>4929.T009_TEST</t>
  </si>
  <si>
    <t>8384.M004 G001.S001</t>
  </si>
  <si>
    <t>8533.M015.G001.S001</t>
  </si>
  <si>
    <t>OLKS07539.T015.G001.S001</t>
  </si>
  <si>
    <t>10974.M003 G001.S001</t>
  </si>
  <si>
    <t>OLKS06000.T006.G001.S001</t>
  </si>
  <si>
    <t>0026.G007 G001.S001</t>
  </si>
  <si>
    <t>OLKS03562.T2053.G001.S001</t>
  </si>
  <si>
    <t>9634.M006.G001.S001</t>
  </si>
  <si>
    <t>8483.M002 G001 S001</t>
  </si>
  <si>
    <t>3562.M1979 G001.S001</t>
  </si>
  <si>
    <t>4749.TEST2.G001.S001</t>
  </si>
  <si>
    <t>7520.M003 G001.S001</t>
  </si>
  <si>
    <t>OLKS08261.M149.G001.S001</t>
  </si>
  <si>
    <t>6817.M010 G001.S001</t>
  </si>
  <si>
    <t>OLKS00001.M220.G001.S009</t>
  </si>
  <si>
    <t>EDRMTest 1</t>
  </si>
  <si>
    <t>11525.M002 G001.S001</t>
  </si>
  <si>
    <t>OLKS10507.M009.G001.S001</t>
  </si>
  <si>
    <t>New Case_Test_case</t>
  </si>
  <si>
    <t>OLKS10873.M086 G001</t>
  </si>
  <si>
    <t>9382.M005.G001.S001</t>
  </si>
  <si>
    <t>8256.M007.G001.S001</t>
  </si>
  <si>
    <t>OLKS08319.M015.G001.S001</t>
  </si>
  <si>
    <t>8828.M026.G001.S001</t>
  </si>
  <si>
    <t>7080.M007.G001.S001</t>
  </si>
  <si>
    <t>0027.T001.G001.S001</t>
  </si>
  <si>
    <t>DMNL00251.M657 G001T</t>
  </si>
  <si>
    <t>7487.M286.G001.S001</t>
  </si>
  <si>
    <t>OLKS06055.M147.G001.S001</t>
  </si>
  <si>
    <t>9318.T004.G001.S001</t>
  </si>
  <si>
    <t>8325.T031.G001.S001</t>
  </si>
  <si>
    <t>10860.T104 G001 S001</t>
  </si>
  <si>
    <t>8448.M016.G001.S001</t>
  </si>
  <si>
    <t>10265.M014 G001 S001</t>
  </si>
  <si>
    <t>10829.T146 G001.S001</t>
  </si>
  <si>
    <t>OLKS07714.M007.G001.S001</t>
  </si>
  <si>
    <t>10860.T087 G001.S001</t>
  </si>
  <si>
    <t>9179.M001.G001.S001</t>
  </si>
  <si>
    <t>OLKS06969.T001.G001.S001</t>
  </si>
  <si>
    <t>8140.T003.G001.S001</t>
  </si>
  <si>
    <t>8439.M004 G001.S001_Use</t>
  </si>
  <si>
    <t>7521.M009.G001.S001</t>
  </si>
  <si>
    <t>8261.M235 G001.S001</t>
  </si>
  <si>
    <t>DMAP01004.T007.G001.S001</t>
  </si>
  <si>
    <t>7485.M070.G001.S001</t>
  </si>
  <si>
    <t>11496.M004 G001 S001</t>
  </si>
  <si>
    <t>8552.M018 G001.S001</t>
  </si>
  <si>
    <t>8076.T017.G001.S001</t>
  </si>
  <si>
    <t>8985.M002.G001.S001</t>
  </si>
  <si>
    <t>8773.M019 G001.S001</t>
  </si>
  <si>
    <t>8367.M012.G001.S001</t>
  </si>
  <si>
    <t>0001_Temp_Test_G001_S002</t>
  </si>
  <si>
    <t>OLKS09640.T007.G001.S001</t>
  </si>
  <si>
    <t>7524.M038 G001.S001</t>
  </si>
  <si>
    <t>0001.M223.G001S002</t>
  </si>
  <si>
    <t>8276.M052.G001.S001</t>
  </si>
  <si>
    <t>OLKS08237.M012.G001.S001_New</t>
  </si>
  <si>
    <t>00027.M104.G001.S001</t>
  </si>
  <si>
    <t>OLKS00007.M204.G003.S001</t>
  </si>
  <si>
    <t>OLKS06756.M013.G001.S001</t>
  </si>
  <si>
    <t>8261.M059 G001.S001</t>
  </si>
  <si>
    <t>9060.T029 G001 S001</t>
  </si>
  <si>
    <t>12059.M010.G013</t>
  </si>
  <si>
    <t>8011.M076.G001.S001</t>
  </si>
  <si>
    <t>8261.T023.G001.S001</t>
  </si>
  <si>
    <t>9700.M008 G001.S001</t>
  </si>
  <si>
    <t>3171.M1076.G001.S001</t>
  </si>
  <si>
    <t>SN_G001_S001</t>
  </si>
  <si>
    <t>8261.T237.G001.S001</t>
  </si>
  <si>
    <t>6932.M001.G001.S001</t>
  </si>
  <si>
    <t>8287.M151.G001.S001</t>
  </si>
  <si>
    <t>6075.M145 G001.S001</t>
  </si>
  <si>
    <t>OLKS07539.T012</t>
  </si>
  <si>
    <t>08265.T105 G001 S001</t>
  </si>
  <si>
    <t>9716.M003.G001.S001</t>
  </si>
  <si>
    <t>8918.M011 G001.S001</t>
  </si>
  <si>
    <t>7037.M009 G001.S001</t>
  </si>
  <si>
    <t>6000.M006.G001.S002</t>
  </si>
  <si>
    <t>3461.T920.G001.S001</t>
  </si>
  <si>
    <t>9554.M002.G001.S001</t>
  </si>
  <si>
    <t>OLKS09155.M020.G001.S001</t>
  </si>
  <si>
    <t>12562.M001.S001</t>
  </si>
  <si>
    <t>6828.T002.G001.S001</t>
  </si>
  <si>
    <t>6518.M003 G001.S001</t>
  </si>
  <si>
    <t>7530.T004.G001.S001</t>
  </si>
  <si>
    <t>8253.M027.G001.S001</t>
  </si>
  <si>
    <t>5761.T270.G001.S001</t>
  </si>
  <si>
    <t>11292.T021.G001.S001</t>
  </si>
  <si>
    <t>11431.T011 G001 S001</t>
  </si>
  <si>
    <t>0006.M998_test.G001.S009</t>
  </si>
  <si>
    <t>DMHD00056.T027.G001.S001</t>
  </si>
  <si>
    <t>7012.M004.G001.S001</t>
  </si>
  <si>
    <t>6410.M031 G001.S001</t>
  </si>
  <si>
    <t>8225.M011.G001.S001</t>
  </si>
  <si>
    <t>8486.M026.G001.S002</t>
  </si>
  <si>
    <t>3920.T623.G001.S001</t>
  </si>
  <si>
    <t>00006.M1297.G001.S001</t>
  </si>
  <si>
    <t>10421.M084.G001.S001</t>
  </si>
  <si>
    <t>11743.T003.G001.S001</t>
  </si>
  <si>
    <t>6055.M142.G001.S001</t>
  </si>
  <si>
    <t>7607.M044.G001.S001</t>
  </si>
  <si>
    <t>8432.M024.G001.S001</t>
  </si>
  <si>
    <t>7063.M077.G001.S001</t>
  </si>
  <si>
    <t>7521.T012.G001.S001</t>
  </si>
  <si>
    <t>00027.M222 G010 S001</t>
  </si>
  <si>
    <t>OLKS06902.T029.G001.S001</t>
  </si>
  <si>
    <t>0027.M105.G001.S001</t>
  </si>
  <si>
    <t>OLKS07551.M035.G001.S001</t>
  </si>
  <si>
    <t>8941.M003 G001 S001_Use</t>
  </si>
  <si>
    <t>7563.M004.G001.S001_NEW</t>
  </si>
  <si>
    <t>8828.M031.G001.S001</t>
  </si>
  <si>
    <t>OLKS13107.M001.G001</t>
  </si>
  <si>
    <t>OLKS10336 CS Imaging</t>
  </si>
  <si>
    <t>6957.M122.G001.S001</t>
  </si>
  <si>
    <t>7063.M037 G001.S001</t>
  </si>
  <si>
    <t>7596.M037</t>
  </si>
  <si>
    <t>8276.M013.G001.S001</t>
  </si>
  <si>
    <t>5903.M234.G001.S002</t>
  </si>
  <si>
    <t>7710.M037.G001.S001</t>
  </si>
  <si>
    <t>5903.M309.G001.S001</t>
  </si>
  <si>
    <t>6477.M027.G001.S001</t>
  </si>
  <si>
    <t>7039.M054.G001.S001</t>
  </si>
  <si>
    <t>7526.M005.G001.S001</t>
  </si>
  <si>
    <t>9838.M007 G001.S001</t>
  </si>
  <si>
    <t>11472.T009 G001.S001</t>
  </si>
  <si>
    <t>7774.M003.G001.S001</t>
  </si>
  <si>
    <t>8261.M257 G001.S001</t>
  </si>
  <si>
    <t>9804.M001.G001.S001</t>
  </si>
  <si>
    <t>6591.M015.G001.S001</t>
  </si>
  <si>
    <t>11837.T003 G001 S001</t>
  </si>
  <si>
    <t>10584.T010 G001 S001</t>
  </si>
  <si>
    <t>8486.M039 G001.S001</t>
  </si>
  <si>
    <t>9584.M001 G001.S001</t>
  </si>
  <si>
    <t>0006.M222.G993.S001</t>
  </si>
  <si>
    <t>5761.M343 G001.S001</t>
  </si>
  <si>
    <t>12059.M006 G007.S007</t>
  </si>
  <si>
    <t>8346.M030 G001.S001</t>
  </si>
  <si>
    <t>6856.M046.G001.S001</t>
  </si>
  <si>
    <t>3562.M1965 G001.S001</t>
  </si>
  <si>
    <t>7090.M014.G001.S001</t>
  </si>
  <si>
    <t>9331.M003.G001.S001</t>
  </si>
  <si>
    <t>8011.T117 G001.S001</t>
  </si>
  <si>
    <t>12073.M003 G001 S001</t>
  </si>
  <si>
    <t>5654.M106.G001.S001</t>
  </si>
  <si>
    <t>12163.T013.G001.S001</t>
  </si>
  <si>
    <t>7746.M002.G001.S003</t>
  </si>
  <si>
    <t>11099.M003 G001.S001</t>
  </si>
  <si>
    <t>OLKS06410.M040.G001.S001</t>
  </si>
  <si>
    <t>OLKS07987.M001.G001.S001</t>
  </si>
  <si>
    <t>0006.M222.G999.S226</t>
  </si>
  <si>
    <t>8392.M002.G001.S018</t>
  </si>
  <si>
    <t>OLKS06986.M010</t>
  </si>
  <si>
    <t>OLKS07393.M010.G001.S001</t>
  </si>
  <si>
    <t>8201.M002.G001.S003</t>
  </si>
  <si>
    <t>OLKS07387.M023.G001.S001</t>
  </si>
  <si>
    <t>8669.M004.G001.S001</t>
  </si>
  <si>
    <t>8828.M011 G001.S001</t>
  </si>
  <si>
    <t>10729.M004.G001.S001</t>
  </si>
  <si>
    <t>9056.M012.G001.S001</t>
  </si>
  <si>
    <t>8418.M017.G001.S001</t>
  </si>
  <si>
    <t>10472.M009.G001.S001</t>
  </si>
  <si>
    <t>8320.M063.G001.S001</t>
  </si>
  <si>
    <t>OLKS07710.M039.G001.S001</t>
  </si>
  <si>
    <t>8544.M068 G001.S001</t>
  </si>
  <si>
    <t>5533.M113.G001.S001</t>
  </si>
  <si>
    <t>OLKS08957.T003 G001 S001_Cst</t>
  </si>
  <si>
    <t>10725.M032 G001.S001</t>
  </si>
  <si>
    <t>6863.M013 G001.S002</t>
  </si>
  <si>
    <t>OLKS00024.M103.G001.S001</t>
  </si>
  <si>
    <t>7424.M011.G001.S001</t>
  </si>
  <si>
    <t>6923.M137 G001.S001</t>
  </si>
  <si>
    <t>10725.T120 G001 S001</t>
  </si>
  <si>
    <t>OLKS07064.T008.G001.S001</t>
  </si>
  <si>
    <t>OLKS03562.M2033.G001.S001</t>
  </si>
  <si>
    <t>7021.M006.G001.S001</t>
  </si>
  <si>
    <t>8609.M012 G001.S001</t>
  </si>
  <si>
    <t>OLKS00024.Test</t>
  </si>
  <si>
    <t>3562.M1989.G001.S001</t>
  </si>
  <si>
    <t>8011.M084 G001.S001</t>
  </si>
  <si>
    <t>7451.M067.G001.S001</t>
  </si>
  <si>
    <t>OLKS06929.M047.G001.S001</t>
  </si>
  <si>
    <t>7487.M277.G001.S001</t>
  </si>
  <si>
    <t>3171.M1083.G001.S001</t>
  </si>
  <si>
    <t>9055.M004.G001.S001</t>
  </si>
  <si>
    <t>8261.M066.G001.S001</t>
  </si>
  <si>
    <t>6022.M006 G001.S001</t>
  </si>
  <si>
    <t>3562.M1833.G001.S001</t>
  </si>
  <si>
    <t>8552.M042.G001.S001</t>
  </si>
  <si>
    <t>12800.T006 G001 S001</t>
  </si>
  <si>
    <t>9155.M012.G001.S001</t>
  </si>
  <si>
    <t>7063.M056.G001.S001</t>
  </si>
  <si>
    <t>OLKS08875.M060.G001.S001</t>
  </si>
  <si>
    <t>7539.T005.G001.S001</t>
  </si>
  <si>
    <t>OLKS07572.M024.G001.S001</t>
  </si>
  <si>
    <t>9565.M018 G001 S001</t>
  </si>
  <si>
    <t>6900.T338</t>
  </si>
  <si>
    <t>8417.M004.G001.S001</t>
  </si>
  <si>
    <t>10118 IMAGING</t>
  </si>
  <si>
    <t>09956.M008 G001.S001</t>
  </si>
  <si>
    <t>9056.M010.G001.S001</t>
  </si>
  <si>
    <t>OLKS08869.M041.G001.S001</t>
  </si>
  <si>
    <t>7489.M003.G001.S001</t>
  </si>
  <si>
    <t>11529.M020 G001.S001</t>
  </si>
  <si>
    <t>0006.M222.G999.S00005</t>
  </si>
  <si>
    <t>DMHD00147.T021.G001.S001</t>
  </si>
  <si>
    <t>OLKS10818.M001.G001.S001</t>
  </si>
  <si>
    <t>9267.M003.G001.S001</t>
  </si>
  <si>
    <t>7521.T025.G001.S001</t>
  </si>
  <si>
    <t>12606.T003 G001 S003</t>
  </si>
  <si>
    <t>10974.M004 G001.S001</t>
  </si>
  <si>
    <t>OLKS00006_One_Note_TEST</t>
  </si>
  <si>
    <t>OLKS07646.M010.G001.S001</t>
  </si>
  <si>
    <t>8350.M014.G001.S001</t>
  </si>
  <si>
    <t>0006.M222.TEST1.S003</t>
  </si>
  <si>
    <t>5761.M422.G001.S001</t>
  </si>
  <si>
    <t>9574.T008 G001.S001</t>
  </si>
  <si>
    <t>6923.M145.G001.S001</t>
  </si>
  <si>
    <t>OLKS06900.T313</t>
  </si>
  <si>
    <t>OLKS00007.M517 G001.S001</t>
  </si>
  <si>
    <t>8959.M009.G001.S001</t>
  </si>
  <si>
    <t>OLKS12451.M011</t>
  </si>
  <si>
    <t>6157.M109.G001.S001</t>
  </si>
  <si>
    <t>OLKS03562.T2056.G001.S001</t>
  </si>
  <si>
    <t>7031.T006.G001.S001</t>
  </si>
  <si>
    <t>OLKS08325.T061.G001</t>
  </si>
  <si>
    <t>6899.T088.G001.S001</t>
  </si>
  <si>
    <t>9519.M011.G001.S001</t>
  </si>
  <si>
    <t>OLKS00006.M1313.G001.S001</t>
  </si>
  <si>
    <t>B_TEST_0001</t>
  </si>
  <si>
    <t>6835.M001.G002.S003</t>
  </si>
  <si>
    <t>OLKS07430.M031.G001.S001</t>
  </si>
  <si>
    <t>OLKS07063.M202.G001.S001</t>
  </si>
  <si>
    <t>8320.M016.G001.S001</t>
  </si>
  <si>
    <t>7764.M003.G001.S001</t>
  </si>
  <si>
    <t>8968.M003.G001.S001</t>
  </si>
  <si>
    <t>6957.M107.G001.S001</t>
  </si>
  <si>
    <t>DMOD04665.T255.G001.S001</t>
  </si>
  <si>
    <t>8244.T009.G001.S001</t>
  </si>
  <si>
    <t>7063.M012.G001.S001</t>
  </si>
  <si>
    <t>8261.M159 G001.S001</t>
  </si>
  <si>
    <t>7451.M056.G001.S001</t>
  </si>
  <si>
    <t>7768.M001.S001.S001</t>
  </si>
  <si>
    <t>OLKS00006_M2003_G001_S001_N</t>
  </si>
  <si>
    <t>8261.M260.G001.S001</t>
  </si>
  <si>
    <t>0006.M222.TEST002</t>
  </si>
  <si>
    <t>6410.M021.G001.S002</t>
  </si>
  <si>
    <t>8346.M028 G001.S001</t>
  </si>
  <si>
    <t>7453.M001.G001.S001</t>
  </si>
  <si>
    <t>7963.M004.G001.S001</t>
  </si>
  <si>
    <t>B_TEST_0002_3</t>
  </si>
  <si>
    <t>3562.T1995.G001.S001_New</t>
  </si>
  <si>
    <t>8322.M002 G001.S001</t>
  </si>
  <si>
    <t>OLKS08297.M025.G001.S001</t>
  </si>
  <si>
    <t>OLKS08261.M129.G001.S002</t>
  </si>
  <si>
    <t>6869.M022.G001.S001</t>
  </si>
  <si>
    <t>6902.T038.G001.S001</t>
  </si>
  <si>
    <t>12059.G006.S001</t>
  </si>
  <si>
    <t>3562.T2049.G001.S001</t>
  </si>
  <si>
    <t>OLKS06929.M134.G001.S001</t>
  </si>
  <si>
    <t>8071.M018 G001.S001</t>
  </si>
  <si>
    <t>OLKS09634.M003.G001.S001</t>
  </si>
  <si>
    <t>8265.T032.G001.S001</t>
  </si>
  <si>
    <t>7506.M004.G001.S001</t>
  </si>
  <si>
    <t>8261.M015 G001 S001</t>
  </si>
  <si>
    <t>OLKS07669.T006.G001.S001</t>
  </si>
  <si>
    <t>7063.M041.G001.S001</t>
  </si>
  <si>
    <t>8896.M007.G001.S001</t>
  </si>
  <si>
    <t>9225.M067 G001.S001</t>
  </si>
  <si>
    <t>11391.T001 G001.S001</t>
  </si>
  <si>
    <t>OLKS08230.M012.G001.S001</t>
  </si>
  <si>
    <t>5485.M010.G001.S001</t>
  </si>
  <si>
    <t>6923.M033.G001.S001</t>
  </si>
  <si>
    <t>8552.M036 G001.S001</t>
  </si>
  <si>
    <t>8320.M064 G001.S001</t>
  </si>
  <si>
    <t>6416.T011.G001.S001</t>
  </si>
  <si>
    <t>9965.M001 G001.S001</t>
  </si>
  <si>
    <t>7487.M162 G001.S001</t>
  </si>
  <si>
    <t>7064.T010.Test</t>
  </si>
  <si>
    <t>6667.M034.G001.S002</t>
  </si>
  <si>
    <t>OLKS12059.M008.G010_G01_S001</t>
  </si>
  <si>
    <t>9382.M023.G001.S001</t>
  </si>
  <si>
    <t>8552.M009.G001.S001</t>
  </si>
  <si>
    <t>5927.T060.G001.S001</t>
  </si>
  <si>
    <t>OLKS09956.T009 G001.S001</t>
  </si>
  <si>
    <t>8011.M050.G001.S001</t>
  </si>
  <si>
    <t>6407.M012.G001.S001</t>
  </si>
  <si>
    <t>11387.M012.G001.S001</t>
  </si>
  <si>
    <t>6900.T363.G001.S001</t>
  </si>
  <si>
    <t>8926.T001 S001.S001</t>
  </si>
  <si>
    <t>6231.M046.G001.S001</t>
  </si>
  <si>
    <t>8533.M020.G001.S001</t>
  </si>
  <si>
    <t>6201.M023.G001.S001</t>
  </si>
  <si>
    <t>8012.M048.G001.G001</t>
  </si>
  <si>
    <t>6170.M066.G001.S001</t>
  </si>
  <si>
    <t>9211.M006.G001.S001</t>
  </si>
  <si>
    <t>NYNY Test_Fix</t>
  </si>
  <si>
    <t>8299.M004 G001.S001</t>
  </si>
  <si>
    <t>8261.M158.G001.S001</t>
  </si>
  <si>
    <t>8822.M028.G001.S001</t>
  </si>
  <si>
    <t>Venkat_G001_S002</t>
  </si>
  <si>
    <t>7064.T007.G001.S001</t>
  </si>
  <si>
    <t>11409.M008 G001.S001</t>
  </si>
  <si>
    <t>7607.M066.G001.S001</t>
  </si>
  <si>
    <t>11086.M002.G001.S001</t>
  </si>
  <si>
    <t>3562.M1831.G001.S001</t>
  </si>
  <si>
    <t>8393.M097.G001.S001</t>
  </si>
  <si>
    <t>6817.M021.G001.S001</t>
  </si>
  <si>
    <t>7487.M442.G001.S001</t>
  </si>
  <si>
    <t>OLKS12045.T002 G001 S001</t>
  </si>
  <si>
    <t>10006.T005.G001.S001</t>
  </si>
  <si>
    <t>10946.M002 G001.S001</t>
  </si>
  <si>
    <t>8533.M002.G001.S001</t>
  </si>
  <si>
    <t>OLKS08503.M047.G001.S001</t>
  </si>
  <si>
    <t>7565.M005.G001.S001</t>
  </si>
  <si>
    <t>8460.M016.G001.S001</t>
  </si>
  <si>
    <t>6789.M042.G001.S001</t>
  </si>
  <si>
    <t>creatingtest</t>
  </si>
  <si>
    <t>8492.M063.G001.S001</t>
  </si>
  <si>
    <t>7646.M006.G001.S001</t>
  </si>
  <si>
    <t>8516.M002.G001.S001</t>
  </si>
  <si>
    <t>9700.T092.G001.S001</t>
  </si>
  <si>
    <t>OLKS07474.M034.G001.S001</t>
  </si>
  <si>
    <t>0006.M222.G999.S034</t>
  </si>
  <si>
    <t>7487.M384.G001.S001</t>
  </si>
  <si>
    <t>4962.T017.G001.S001</t>
  </si>
  <si>
    <t>8957.T001 G001.S001</t>
  </si>
  <si>
    <t>TESTCASE1</t>
  </si>
  <si>
    <t>OLKS08320.M045.G001.S001</t>
  </si>
  <si>
    <t>7664.T030.G001.S001</t>
  </si>
  <si>
    <t>12183.M001 G001 S001</t>
  </si>
  <si>
    <t>7485.M027 G001.S001</t>
  </si>
  <si>
    <t>OLKS08315.M002.G001.S001</t>
  </si>
  <si>
    <t>12163.T006 G001 S001</t>
  </si>
  <si>
    <t>6549.M043.G003.S001</t>
  </si>
  <si>
    <t>3562.M2011.G001.S001</t>
  </si>
  <si>
    <t>OLKS00024.M101 G001.S001_use</t>
  </si>
  <si>
    <t>3171.M998.G001.S001</t>
  </si>
  <si>
    <t>3171.M994.G001.S001</t>
  </si>
  <si>
    <t>8070.M018 G001.S001</t>
  </si>
  <si>
    <t>0001_TEST_3_N</t>
  </si>
  <si>
    <t>7063.M117.G001.S001</t>
  </si>
  <si>
    <t>9023.M003.G001.S001</t>
  </si>
  <si>
    <t>0006.M1801.G001.S004</t>
  </si>
  <si>
    <t>6835.M001.G002.S005</t>
  </si>
  <si>
    <t>6407.M017 G001.S001</t>
  </si>
  <si>
    <t>9519.M051.G001.S001</t>
  </si>
  <si>
    <t>12810.M003 G001.S001</t>
  </si>
  <si>
    <t>8012.M040.G001.G001</t>
  </si>
  <si>
    <t>OLKS08651.T012.G001.S001</t>
  </si>
  <si>
    <t>0006.M222.G004.S001</t>
  </si>
  <si>
    <t>3562.M1835.G001.S001</t>
  </si>
  <si>
    <t>EDRMTest 3</t>
  </si>
  <si>
    <t>TEST_0001</t>
  </si>
  <si>
    <t>OLKS07565.M004.G001.S001</t>
  </si>
  <si>
    <t>7487.M414 G001.S001</t>
  </si>
  <si>
    <t>8587.M004.G001.S001</t>
  </si>
  <si>
    <t>8500.M005 G001.S001</t>
  </si>
  <si>
    <t>6957.T043.G001.S002</t>
  </si>
  <si>
    <t>9367.M003.G001.S001</t>
  </si>
  <si>
    <t>7767.M019.G001.S001</t>
  </si>
  <si>
    <t>8020.M004.G001.S001</t>
  </si>
  <si>
    <t>9214.M007.G001.S001</t>
  </si>
  <si>
    <t>7497.M014.G001.S001</t>
  </si>
  <si>
    <t>OLKS00027.M106.G001.S001</t>
  </si>
  <si>
    <t>10929.M001.G001.S001</t>
  </si>
  <si>
    <t>OLKS04491.M364.G001.S001</t>
  </si>
  <si>
    <t>8071.M073.G001.S001</t>
  </si>
  <si>
    <t>12074.T004.G001.S002</t>
  </si>
  <si>
    <t>OLKS07487.M364.G001.S001</t>
  </si>
  <si>
    <t>OLKS03920.M101.G001.S001</t>
  </si>
  <si>
    <t>00006.M333.G001.S002</t>
  </si>
  <si>
    <t>13102.M001.G002.S002</t>
  </si>
  <si>
    <t>8418.M013.G001.S001</t>
  </si>
  <si>
    <t>8128.M003 G001.S001</t>
  </si>
  <si>
    <t>OLKS06836.M012.G001.S001</t>
  </si>
  <si>
    <t>3562.T2069 G001.S001</t>
  </si>
  <si>
    <t>8552.M007 G001.S001</t>
  </si>
  <si>
    <t>OLKS10030.M035.G001.S001</t>
  </si>
  <si>
    <t>7063.M054.G001.S001</t>
  </si>
  <si>
    <t>OLKS08261.M178.G001.S001</t>
  </si>
  <si>
    <t>8071.M095.G001.S001</t>
  </si>
  <si>
    <t>9065.M002 G001.S001</t>
  </si>
  <si>
    <t>12384.T003 G001 S001</t>
  </si>
  <si>
    <t>PDF Test 2</t>
  </si>
  <si>
    <t>OLKS06730.T002.G001.S003</t>
  </si>
  <si>
    <t>0999.M006.G001.S001</t>
  </si>
  <si>
    <t>20210422 CS Imaging</t>
  </si>
  <si>
    <t>3171.M1007.G001.S001</t>
  </si>
  <si>
    <t>9187.T003.G001.S001</t>
  </si>
  <si>
    <t>1268.M002.G001.S001</t>
  </si>
  <si>
    <t>8266.M034_Fix</t>
  </si>
  <si>
    <t>0006.M222.G998.S030</t>
  </si>
  <si>
    <t>NEWBOXTEST.G001.S002</t>
  </si>
  <si>
    <t>OLKS07474.M008.G001</t>
  </si>
  <si>
    <t>9266.M004 G001.S001</t>
  </si>
  <si>
    <t>8869.M052 G001.S00</t>
  </si>
  <si>
    <t>OLKS06754.M035.G001.S001</t>
  </si>
  <si>
    <t>8430.M019.G001.S001</t>
  </si>
  <si>
    <t>9058.T029.G001.S001</t>
  </si>
  <si>
    <t>7563.M004.G001.S001</t>
  </si>
  <si>
    <t>11606.T020 G001 S001</t>
  </si>
  <si>
    <t>8131.M010.G001.S001</t>
  </si>
  <si>
    <t>8011.M033.G001.S001</t>
  </si>
  <si>
    <t>OLKS07487.M201.G001.S001</t>
  </si>
  <si>
    <t>7562.M005.G001.S001_USE</t>
  </si>
  <si>
    <t>OLKS08957.T005 G001.S001 CST</t>
  </si>
  <si>
    <t>8201.M025 G001.S008</t>
  </si>
  <si>
    <t>8261.M247.G001.S001</t>
  </si>
  <si>
    <t>6022.M014 G001.S001</t>
  </si>
  <si>
    <t>1418.E001.G001.S001</t>
  </si>
  <si>
    <t>0006.M222.G999.S035</t>
  </si>
  <si>
    <t>NSFtest2</t>
  </si>
  <si>
    <t>0001.G001.S001.Test</t>
  </si>
  <si>
    <t>3171.M1057.G001.S001</t>
  </si>
  <si>
    <t>6788.M031.G001.S001</t>
  </si>
  <si>
    <t>7487.M419.G001.S001</t>
  </si>
  <si>
    <t>5761.M576.G001.S001</t>
  </si>
  <si>
    <t>13073.M001.G001.S001</t>
  </si>
  <si>
    <t>OLKS07664.M064.G001.S001</t>
  </si>
  <si>
    <t>9493.M002.G001.S001</t>
  </si>
  <si>
    <t>6869.M003.G001.S001</t>
  </si>
  <si>
    <t>8393.T243 G001.S001</t>
  </si>
  <si>
    <t>12791.T002 G001 S001</t>
  </si>
  <si>
    <t>9060.E001.G001.S001</t>
  </si>
  <si>
    <t>0006.M002.G001.s001</t>
  </si>
  <si>
    <t>0002.M110.G001.test</t>
  </si>
  <si>
    <t>6974.M040.G001.S001</t>
  </si>
  <si>
    <t>8015.T008.G001.S007_New</t>
  </si>
  <si>
    <t>OLKS10348.M011.G002.S001</t>
  </si>
  <si>
    <t>8432.M016.G001.S001</t>
  </si>
  <si>
    <t>8266.M028 G001.S001_Use</t>
  </si>
  <si>
    <t>7693.M002.G001.S001</t>
  </si>
  <si>
    <t>5761.M599.G001.S001</t>
  </si>
  <si>
    <t>09176.M011 G001 S00</t>
  </si>
  <si>
    <t>08261.T363.G001.S001</t>
  </si>
  <si>
    <t>7572.M049.G001.S001</t>
  </si>
  <si>
    <t>12336.T001.G001S001</t>
  </si>
  <si>
    <t>3562.M1978 G001.S001</t>
  </si>
  <si>
    <t>8269.M002.G001.S001</t>
  </si>
  <si>
    <t>11431.M013 G001 S001</t>
  </si>
  <si>
    <t>0006.M222.G999.S240</t>
  </si>
  <si>
    <t>3171.M946 G001.S001</t>
  </si>
  <si>
    <t>8265.M123.G001.S001</t>
  </si>
  <si>
    <t>7487.M318.G001.S001</t>
  </si>
  <si>
    <t>6055.M141.G001S001</t>
  </si>
  <si>
    <t>8529.M008.G001.S001</t>
  </si>
  <si>
    <t>OLKS09654.M002</t>
  </si>
  <si>
    <t>8166.M001.G001.S001</t>
  </si>
  <si>
    <t>7059.M001.G001.S002_New</t>
  </si>
  <si>
    <t>8425.M030.G001.S001</t>
  </si>
  <si>
    <t>9697.M002 G001.S001</t>
  </si>
  <si>
    <t>8628.M002.G001.S001</t>
  </si>
  <si>
    <t>OLKS11042.M001.G001.S001</t>
  </si>
  <si>
    <t>9225.M113.G001.S001</t>
  </si>
  <si>
    <t>TESTFOR5531.T5</t>
  </si>
  <si>
    <t>6974.M023.G001.S001</t>
  </si>
  <si>
    <t>6960.T029.G001.S001</t>
  </si>
  <si>
    <t>6055.M139.G001.S001</t>
  </si>
  <si>
    <t>7080.M014.G001.S001</t>
  </si>
  <si>
    <t>OLKS00006.M1262.G001.S001</t>
  </si>
  <si>
    <t>6817.M037.G001.S001</t>
  </si>
  <si>
    <t>8011.M044.G002.S005</t>
  </si>
  <si>
    <t>12163.M003 G001 S002</t>
  </si>
  <si>
    <t>9161.M046.G001.S001</t>
  </si>
  <si>
    <t>6958.M006.G001.S001</t>
  </si>
  <si>
    <t>9565.M008.G001.S001</t>
  </si>
  <si>
    <t>5761.M589 G001.S001</t>
  </si>
  <si>
    <t>8012.M116.G001.S001</t>
  </si>
  <si>
    <t>6996.M013.G001.S001</t>
  </si>
  <si>
    <t>7485.M071 G001.S001</t>
  </si>
  <si>
    <t>OLKS08393.T244.G003.S001</t>
  </si>
  <si>
    <t>OLKS08092.T005.G001.S001</t>
  </si>
  <si>
    <t>7481.M010.G001.S001</t>
  </si>
  <si>
    <t>9231.M025.G001.S001</t>
  </si>
  <si>
    <t>8011.T109.G001.S001</t>
  </si>
  <si>
    <t>8933.M004.G001.S006_NEW</t>
  </si>
  <si>
    <t>7487.M405 G001.S001</t>
  </si>
  <si>
    <t>8819.M018.G001.S001</t>
  </si>
  <si>
    <t>12686.T028.G001.S001</t>
  </si>
  <si>
    <t>OLKS07487.M107.G001.S001</t>
  </si>
  <si>
    <t>9137.M007.G001.S001</t>
  </si>
  <si>
    <t>6490.T022 G001.S001</t>
  </si>
  <si>
    <t>OLKS09646.M027.G001.S002</t>
  </si>
  <si>
    <t>7430.M004.G001.S001</t>
  </si>
  <si>
    <t>OLKS00024.M060.G001.S001</t>
  </si>
  <si>
    <t>6923.M049.G0001.S001</t>
  </si>
  <si>
    <t>9752.M001.G001.S001</t>
  </si>
  <si>
    <t>0006.Machine Load Test.Trial D</t>
  </si>
  <si>
    <t>6563.M016.G001.S001</t>
  </si>
  <si>
    <t>OLKS07947.M003.G001.S001</t>
  </si>
  <si>
    <t>0006.M222.G999.S243</t>
  </si>
  <si>
    <t>7063.M010.G001.S001</t>
  </si>
  <si>
    <t>0968.M007 G001.S001</t>
  </si>
  <si>
    <t>7955.M001.G001.S001</t>
  </si>
  <si>
    <t>DMNL00251.M675</t>
  </si>
  <si>
    <t>6899.T022.G001.S001</t>
  </si>
  <si>
    <t>6563.M023.G001.S001</t>
  </si>
  <si>
    <t>8460.M014 G001.S001</t>
  </si>
  <si>
    <t>8265.M067 G001.S001</t>
  </si>
  <si>
    <t>5761.t375</t>
  </si>
  <si>
    <t>12059.M004.G001.S001</t>
  </si>
  <si>
    <t>8536.T002 G001.S008</t>
  </si>
  <si>
    <t>6231.M045 G001.S001</t>
  </si>
  <si>
    <t>OLKS08869.M063.G001.S001</t>
  </si>
  <si>
    <t>8261.M211.G001.S001</t>
  </si>
  <si>
    <t>8601.M011.G001.S001</t>
  </si>
  <si>
    <t>8851.M024.G001.S001</t>
  </si>
  <si>
    <t>OLKS08012.M106.G001</t>
  </si>
  <si>
    <t>8851.M008.G001.S001_NEW</t>
  </si>
  <si>
    <t>8269.M003.G001.S001</t>
  </si>
  <si>
    <t>8760.M002.G001.S001</t>
  </si>
  <si>
    <t>8342.M004.G001.S001</t>
  </si>
  <si>
    <t>OLKS07040.T012.G001</t>
  </si>
  <si>
    <t>10567.M011 G001.S001</t>
  </si>
  <si>
    <t>DMNL00251.M655_New</t>
  </si>
  <si>
    <t>9387.M027.G001.S001</t>
  </si>
  <si>
    <t>7631.M014.G001.S001</t>
  </si>
  <si>
    <t>DMMF01461.T004</t>
  </si>
  <si>
    <t>8375.M014 G001.S001</t>
  </si>
  <si>
    <t>11284.T047 G001 S001_use</t>
  </si>
  <si>
    <t>10898.M002.G001.S001</t>
  </si>
  <si>
    <t>8651.M007.G01.S001</t>
  </si>
  <si>
    <t>10552.M001.G001.S001</t>
  </si>
  <si>
    <t>OLKS03171.M1092.G001.S001</t>
  </si>
  <si>
    <t>OLKS00006.M222.G999.S042</t>
  </si>
  <si>
    <t>8533.M014.G001.S001</t>
  </si>
  <si>
    <t>13042.T002.G001.S001</t>
  </si>
  <si>
    <t>OLKS08516.M017.G001.S001</t>
  </si>
  <si>
    <t>OLKS07957.T030</t>
  </si>
  <si>
    <t>OLKS08346.M049.G001.S001</t>
  </si>
  <si>
    <t>11856.M058.G001.S001</t>
  </si>
  <si>
    <t>8261.M249 G001.S001</t>
  </si>
  <si>
    <t>8559.M016.G001.S001</t>
  </si>
  <si>
    <t>7487.M139.G001.S001</t>
  </si>
  <si>
    <t>10660.M001.G001.S001</t>
  </si>
  <si>
    <t>8125.M004.G001.S001</t>
  </si>
  <si>
    <t>12487.T041 G001.S001</t>
  </si>
  <si>
    <t>8287.M149.G001.S001</t>
  </si>
  <si>
    <t>0006.T249.G001.S001</t>
  </si>
  <si>
    <t>OLKS07485.M069</t>
  </si>
  <si>
    <t>OLKS09578.T011.G001.S003</t>
  </si>
  <si>
    <t>7021.M008.G001.S001</t>
  </si>
  <si>
    <t>OLKS00006.M222.TEST1.S005</t>
  </si>
  <si>
    <t>11165.M016.G001.S001</t>
  </si>
  <si>
    <t>6957.M029.G001.S001</t>
  </si>
  <si>
    <t>6582.M016.G001.S001</t>
  </si>
  <si>
    <t>5761.M449.G001.S001</t>
  </si>
  <si>
    <t>3562.M1988.G001.S001</t>
  </si>
  <si>
    <t>8201.M010 G001.S001</t>
  </si>
  <si>
    <t>8342.M013 G001.S001</t>
  </si>
  <si>
    <t>5761.M523.G001.S001</t>
  </si>
  <si>
    <t>8822.M006.G001.S001</t>
  </si>
  <si>
    <t>OLKS05927.T055.G001.S001</t>
  </si>
  <si>
    <t>6960.M008.G001.S001</t>
  </si>
  <si>
    <t>OLKS09225.M041.G001</t>
  </si>
  <si>
    <t>7063.M019.G001.S001</t>
  </si>
  <si>
    <t>0027.M176.G001.S001</t>
  </si>
  <si>
    <t>5761.M399..G001.S001</t>
  </si>
  <si>
    <t>7063.M137.G001.S001</t>
  </si>
  <si>
    <t>00251_M656_G001</t>
  </si>
  <si>
    <t>4742.M213 G001.S001</t>
  </si>
  <si>
    <t>00006.M1321 G001.S002</t>
  </si>
  <si>
    <t>12523.M002.G001.S001</t>
  </si>
  <si>
    <t>RolloutTest1 TamerProbFiles</t>
  </si>
  <si>
    <t>00018.M001.G022.S001</t>
  </si>
  <si>
    <t>8778.M078 G001.S001</t>
  </si>
  <si>
    <t>8122.M015.G01.S001</t>
  </si>
  <si>
    <t>7487.M321.G001.S001</t>
  </si>
  <si>
    <t>6410.M045 G001.S001</t>
  </si>
  <si>
    <t>4491.M371 G001.S001</t>
  </si>
  <si>
    <t>8910.T008.G001.S001</t>
  </si>
  <si>
    <t>8276.M054.G001.S001</t>
  </si>
  <si>
    <t>test.image.easy.bw</t>
  </si>
  <si>
    <t>6788.M014.G001.S001</t>
  </si>
  <si>
    <t>6900.T214 G001.S001</t>
  </si>
  <si>
    <t>9674.M006.G001..S001</t>
  </si>
  <si>
    <t>6805.M023.G001.S001</t>
  </si>
  <si>
    <t>7485.M033 G001.S001</t>
  </si>
  <si>
    <t>OLKS08957.T005 G001.S003 MST</t>
  </si>
  <si>
    <t>8919.M003 G001 S001</t>
  </si>
  <si>
    <t>8589.M083 G001.S001</t>
  </si>
  <si>
    <t>12802.CS.2023.02.23</t>
  </si>
  <si>
    <t>8941.M013.G001.S001</t>
  </si>
  <si>
    <t>5761.M456 G001.S001</t>
  </si>
  <si>
    <t>8342.M118 G001.S001</t>
  </si>
  <si>
    <t>8237.M023.G001.S001</t>
  </si>
  <si>
    <t>9243.M001.G001.S004</t>
  </si>
  <si>
    <t>OLKS00007.M247.G005.S001</t>
  </si>
  <si>
    <t>OLKS08012.M108.G001</t>
  </si>
  <si>
    <t>OLKS10956.M004.G001</t>
  </si>
  <si>
    <t>OLKS11708.T001.S002</t>
  </si>
  <si>
    <t>6996.M010.G001.S001</t>
  </si>
  <si>
    <t>PFTEST</t>
  </si>
  <si>
    <t>9647.M009 G001.S001</t>
  </si>
  <si>
    <t>6405.M038.G001.S001</t>
  </si>
  <si>
    <t>8011.M063.G001.S001</t>
  </si>
  <si>
    <t>8869.M024.G001.S001</t>
  </si>
  <si>
    <t>7700.M001.G001.S001</t>
  </si>
  <si>
    <t>OLKS12079.T003.G001.S001</t>
  </si>
  <si>
    <t>12044.M014 G001 S001</t>
  </si>
  <si>
    <t>6622.M004.G001.S001</t>
  </si>
  <si>
    <t>8071.M112.G001.S001</t>
  </si>
  <si>
    <t>7021.M001.G001.S001</t>
  </si>
  <si>
    <t>4491.T665.G001.S001</t>
  </si>
  <si>
    <t>DJ_Test321</t>
  </si>
  <si>
    <t>8071.M013.G001.S002</t>
  </si>
  <si>
    <t>8032.M001.G001.S001</t>
  </si>
  <si>
    <t>3562.M1879.G001.S001</t>
  </si>
  <si>
    <t>12585.T007 G001.S001</t>
  </si>
  <si>
    <t>9225.M042.G001.S001</t>
  </si>
  <si>
    <t>8071.T091.G001.S002</t>
  </si>
  <si>
    <t>3171.M1004.G001.S001</t>
  </si>
  <si>
    <t>12340.M002.G001.S001</t>
  </si>
  <si>
    <t>0024.T016.G001.S001</t>
  </si>
  <si>
    <t>00007.M301.G001.S001</t>
  </si>
  <si>
    <t>7551.T027.G001.S001</t>
  </si>
  <si>
    <t>13028.T002 G001 S001</t>
  </si>
  <si>
    <t>8011.M009.G001.S003</t>
  </si>
  <si>
    <t>5761.M535.G001.S001</t>
  </si>
  <si>
    <t>OLKS04491.M376.G001.S001</t>
  </si>
  <si>
    <t>7710.M013.G001.S001</t>
  </si>
  <si>
    <t>8050.M001.G001.S001</t>
  </si>
  <si>
    <t>OLKS08020.M017.G001.S001</t>
  </si>
  <si>
    <t>OLKS08011.M012.G001</t>
  </si>
  <si>
    <t>10030.T051.G001.S001</t>
  </si>
  <si>
    <t>OLKS06929.T048.G001.S001</t>
  </si>
  <si>
    <t>8941.M011.G001.S001</t>
  </si>
  <si>
    <t>8012.M034 G001.S001</t>
  </si>
  <si>
    <t>12523.T025 G001 S001</t>
  </si>
  <si>
    <t>6244.M015.G001.S001</t>
  </si>
  <si>
    <t>6687.T017.G001.S004</t>
  </si>
  <si>
    <t>6667.M034.G001.S001</t>
  </si>
  <si>
    <t>OLKS10725.M005.G001.S001</t>
  </si>
  <si>
    <t>00002.M434 G001.S001</t>
  </si>
  <si>
    <t>3562.M1977 G001.S001</t>
  </si>
  <si>
    <t>7533.M002 G001.S001</t>
  </si>
  <si>
    <t>6856.M045.G001.S001</t>
  </si>
  <si>
    <t>11463.M001 G001.S001</t>
  </si>
  <si>
    <t>6900.T219 G001.S001</t>
  </si>
  <si>
    <t>8942.M008 G001.S001</t>
  </si>
  <si>
    <t>7664.M053.G001.S001</t>
  </si>
  <si>
    <t>9266.M041 G001.S001</t>
  </si>
  <si>
    <t>7755.M011.G001.S001</t>
  </si>
  <si>
    <t>8439.M008 G001.S001</t>
  </si>
  <si>
    <t>6582.M020 G001.S001</t>
  </si>
  <si>
    <t>4742.M199.G001.S001</t>
  </si>
  <si>
    <t>8261.M251.G001.S001</t>
  </si>
  <si>
    <t>7782.M002.G001.S001</t>
  </si>
  <si>
    <t>11362.M010 G001 S001</t>
  </si>
  <si>
    <t>10030.M011.G001.S001</t>
  </si>
  <si>
    <t>6863.M006.G001.S001</t>
  </si>
  <si>
    <t>6957.M018.G001.S001</t>
  </si>
  <si>
    <t>8237.M018.G001.S001</t>
  </si>
  <si>
    <t>6754.M006.G001.S001</t>
  </si>
  <si>
    <t>8439.M002.G001.S001</t>
  </si>
  <si>
    <t>OLKS00001_M220_G001_S006</t>
  </si>
  <si>
    <t>9356.M061.G001.S001</t>
  </si>
  <si>
    <t>6835.M001.G002.S001</t>
  </si>
  <si>
    <t>OLKS11218.T001 G001.S001</t>
  </si>
  <si>
    <t>8012.M059.G001.S002</t>
  </si>
  <si>
    <t>6917.M001.G001.S001</t>
  </si>
  <si>
    <t>8249.T003.G001.S001</t>
  </si>
  <si>
    <t>8392.M002.G001.S024</t>
  </si>
  <si>
    <t>8265.M060.G001 S001</t>
  </si>
  <si>
    <t>7532.M001.G001.S001</t>
  </si>
  <si>
    <t>8237.M011 G001.S001</t>
  </si>
  <si>
    <t>7657.M005.G001.S001</t>
  </si>
  <si>
    <t>0001.M220.G001.S008</t>
  </si>
  <si>
    <t>0006.M1801.G001.S001</t>
  </si>
  <si>
    <t>10860.T059 G001 S001</t>
  </si>
  <si>
    <t>7451.M054.G001.S001</t>
  </si>
  <si>
    <t>11574.M031.G001 S001</t>
  </si>
  <si>
    <t>6944.M001.G001.S001</t>
  </si>
  <si>
    <t>6170.M082.G001.S001</t>
  </si>
  <si>
    <t>5175.M079.G001.S001</t>
  </si>
  <si>
    <t>8869.M002.G001.S001</t>
  </si>
  <si>
    <t>5761.M567.G001.S001</t>
  </si>
  <si>
    <t>5584.M058.G001.S001</t>
  </si>
  <si>
    <t>7678.M006.G001.S001</t>
  </si>
  <si>
    <t>3171.M1100.G001.S001</t>
  </si>
  <si>
    <t>10967.M001 G001.S001</t>
  </si>
  <si>
    <t>6929.M024.G001.S001</t>
  </si>
  <si>
    <t>8011.M044.G001.S006</t>
  </si>
  <si>
    <t>8069.M058.G001.S001</t>
  </si>
  <si>
    <t>3562.M1963.G001.S001</t>
  </si>
  <si>
    <t>OLKS07693.T001</t>
  </si>
  <si>
    <t>3461.M561.G001.S001</t>
  </si>
  <si>
    <t>6863.T018.Split 1.S001_USE</t>
  </si>
  <si>
    <t>8201.M025.G001.S003</t>
  </si>
  <si>
    <t>OLKS06960.M013.G001.S001</t>
  </si>
  <si>
    <t>7965.M019 G001.S001</t>
  </si>
  <si>
    <t>12074.T018.G001.S001</t>
  </si>
  <si>
    <t>9109.M021.G001.S001</t>
  </si>
  <si>
    <t>OLKS07487.M380.G001.S001</t>
  </si>
  <si>
    <t>7965.E002 G001.S001</t>
  </si>
  <si>
    <t>8769.M006.G001.S001</t>
  </si>
  <si>
    <t>OLKS06687.T030.G001.S001</t>
  </si>
  <si>
    <t>7664.M028</t>
  </si>
  <si>
    <t>0006.M222.G999.S218</t>
  </si>
  <si>
    <t>3562.M1911 G001.S002</t>
  </si>
  <si>
    <t>3562.T1995.G001.S001</t>
  </si>
  <si>
    <t>12059.M010 G004 S001</t>
  </si>
  <si>
    <t>OLKS12059.M007.G004.S001</t>
  </si>
  <si>
    <t>3171.M1081.G001.S001</t>
  </si>
  <si>
    <t>8015.T006.G001.S005</t>
  </si>
  <si>
    <t>7031.M004.G001.S001</t>
  </si>
  <si>
    <t>0251.M589.G00.S001</t>
  </si>
  <si>
    <t>OLKS07408.M024.G001.S001</t>
  </si>
  <si>
    <t>0006.M222.G999.S211</t>
  </si>
  <si>
    <t>9042.M007.G001.S001</t>
  </si>
  <si>
    <t>OLKS07485.M041.G001.S001</t>
  </si>
  <si>
    <t>8253.M017 G001.S001</t>
  </si>
  <si>
    <t>OLKS07631.M003.G001.S001</t>
  </si>
  <si>
    <t>OLKS05533.M128 G001.S001</t>
  </si>
  <si>
    <t>6789.M021.G001.S001</t>
  </si>
  <si>
    <t>7978.M001 G001.S001</t>
  </si>
  <si>
    <t>TESTDATA_GERMANOCR</t>
  </si>
  <si>
    <t>6932.M019.G001.S001</t>
  </si>
  <si>
    <t>7679.M018 G001.S001</t>
  </si>
  <si>
    <t>8651.M008 G001.S001</t>
  </si>
  <si>
    <t>6157.M128.G001.S001</t>
  </si>
  <si>
    <t>DMMF01040.TEST001.G001.S001</t>
  </si>
  <si>
    <t>9587.M006 G001.S001</t>
  </si>
  <si>
    <t>7710.M054.G001.S001</t>
  </si>
  <si>
    <t>10421.M069.G001.S001</t>
  </si>
  <si>
    <t>7440.M004.G001.S001</t>
  </si>
  <si>
    <t>9179.M013 G001.S001</t>
  </si>
  <si>
    <t>9070.M016 G001.S001</t>
  </si>
  <si>
    <t>5858.M015.G001.S001</t>
  </si>
  <si>
    <t>6477.M039.G001.S001</t>
  </si>
  <si>
    <t>7461.M003 G001.S001</t>
  </si>
  <si>
    <t>0001.M228.G001.S001</t>
  </si>
  <si>
    <t>8261.M248 G001.S001</t>
  </si>
  <si>
    <t>8242.M004.G001.S001</t>
  </si>
  <si>
    <t>6929.M042.G001.S001</t>
  </si>
  <si>
    <t>7063.M088.G001.S001</t>
  </si>
  <si>
    <t>6932.M002.G008.S001</t>
  </si>
  <si>
    <t>VK_S001</t>
  </si>
  <si>
    <t>5625.M187 G001.S002_Use</t>
  </si>
  <si>
    <t>7063.M048.G001.S001</t>
  </si>
  <si>
    <t>11182.M004 G001 S001</t>
  </si>
  <si>
    <t>7521.M025.G001.S001</t>
  </si>
  <si>
    <t>8544.M059.G001.S001</t>
  </si>
  <si>
    <t>7024.M002 G001.S001</t>
  </si>
  <si>
    <t>6929.M077.G001.S001</t>
  </si>
  <si>
    <t>5750.T003.G001.S001</t>
  </si>
  <si>
    <t>OLKS09578.T042.G001</t>
  </si>
  <si>
    <t>2121_test.M001.G001.S001</t>
  </si>
  <si>
    <t>8822.M044 G001.S001</t>
  </si>
  <si>
    <t>8544.M031.G001.S001</t>
  </si>
  <si>
    <t>OLKS12991.M003</t>
  </si>
  <si>
    <t>OLKS05622.T015_LAWTEST</t>
  </si>
  <si>
    <t>7963.M003.G001.S001</t>
  </si>
  <si>
    <t>6490.T018.G001.S001</t>
  </si>
  <si>
    <t>7063.M155.G001.S001</t>
  </si>
  <si>
    <t>9643.T018.G001.S001</t>
  </si>
  <si>
    <t>OLKS11431.M032 G001 S001</t>
  </si>
  <si>
    <t>8918.M014.G001.S001</t>
  </si>
  <si>
    <t>OLKS0016.M029.G006_Test3</t>
  </si>
  <si>
    <t>9647.T009.G001.S002_MSG</t>
  </si>
  <si>
    <t>8375.M071.G001.S001</t>
  </si>
  <si>
    <t>5761.M396.G001.S001</t>
  </si>
  <si>
    <t>9087.M022.G001 S001</t>
  </si>
  <si>
    <t>6523.M034.G001.S001</t>
  </si>
  <si>
    <t>12711.T026 G001 s001_USE</t>
  </si>
  <si>
    <t>00006.M396.G001.S001</t>
  </si>
  <si>
    <t>7572.M050.G001.S001</t>
  </si>
  <si>
    <t>OLKS00006.M1314.G001.S001</t>
  </si>
  <si>
    <t>10714.M014 G001.S001</t>
  </si>
  <si>
    <t>8486.M026.G001.S001</t>
  </si>
  <si>
    <t>8237.M040 G001.S001</t>
  </si>
  <si>
    <t>11121.T007.G001.S001</t>
  </si>
  <si>
    <t>OLKS08058.M002.G001</t>
  </si>
  <si>
    <t>9016.M006.G001.S001</t>
  </si>
  <si>
    <t>8071.M066 G002.S006</t>
  </si>
  <si>
    <t>6563.M013.G001.S001</t>
  </si>
  <si>
    <t>3171.M1122.G001.S001</t>
  </si>
  <si>
    <t>7029.M005.G001.S001</t>
  </si>
  <si>
    <t>OLKS09060.T025</t>
  </si>
  <si>
    <t>DMNL00251.M673.G0001</t>
  </si>
  <si>
    <t>9673.M004.G001.S001</t>
  </si>
  <si>
    <t>7714.M043.G001.S001</t>
  </si>
  <si>
    <t>10881.M008 G001 S001</t>
  </si>
  <si>
    <t>6901.T033.G001.S001</t>
  </si>
  <si>
    <t>8011.M009.G001.S006</t>
  </si>
  <si>
    <t>7499.M013.G001.S001</t>
  </si>
  <si>
    <t>9016.M015.G001.S001</t>
  </si>
  <si>
    <t>OLKS07714.M049.G001.S001</t>
  </si>
  <si>
    <t>6721.M004.G001.S001</t>
  </si>
  <si>
    <t>12074.T020 G001 S001</t>
  </si>
  <si>
    <t>3562.M2091.G001.S001</t>
  </si>
  <si>
    <t>9796.T027.G001.S001</t>
  </si>
  <si>
    <t>8012.M119.G001.S001</t>
  </si>
  <si>
    <t>OLKS00006.M2003 G001.1.S026</t>
  </si>
  <si>
    <t>6170.M079.G001.S001</t>
  </si>
  <si>
    <t>8265.M070.G001.S001</t>
  </si>
  <si>
    <t>7016.M001.G001.S001</t>
  </si>
  <si>
    <t>6849.T007.G001.S001</t>
  </si>
  <si>
    <t>6974.M022.G001.S001</t>
  </si>
  <si>
    <t>7566.T008.G001.S002</t>
  </si>
  <si>
    <t>8659.T003 G001.S001</t>
  </si>
  <si>
    <t>8869.M061.G001.S001</t>
  </si>
  <si>
    <t>6919.M018.G001.S001</t>
  </si>
  <si>
    <t>6170.M074.G001.S001</t>
  </si>
  <si>
    <t>6923.M014.G001.S001</t>
  </si>
  <si>
    <t>3562.M1895.G001.S001</t>
  </si>
  <si>
    <t>INC0432750_TEST</t>
  </si>
  <si>
    <t>7487.M222.G500.S005</t>
  </si>
  <si>
    <t>Excel_Imaging_T001</t>
  </si>
  <si>
    <t>9058.M004.G001.S001</t>
  </si>
  <si>
    <t>8557.M023.G001.S001</t>
  </si>
  <si>
    <t>5761.M435.G001.S001</t>
  </si>
  <si>
    <t>OLKS07664.M073</t>
  </si>
  <si>
    <t>11431.T006 G001.S001</t>
  </si>
  <si>
    <t>3562.M1942 G001.S001</t>
  </si>
  <si>
    <t>4491.M402.G001.S001</t>
  </si>
  <si>
    <t>8261.M245.G001.S001</t>
  </si>
  <si>
    <t>8459.T002.G001.S001</t>
  </si>
  <si>
    <t>7474.M018.G001.S001</t>
  </si>
  <si>
    <t>7526.M010.G001.S001</t>
  </si>
  <si>
    <t>9519.T025.G001.S001</t>
  </si>
  <si>
    <t>OLKS04491.T683</t>
  </si>
  <si>
    <t>6157.M148.G001.S001</t>
  </si>
  <si>
    <t>OLKS08293.M004.G001.S001</t>
  </si>
  <si>
    <t>OLKS07521.T015.G001.S001</t>
  </si>
  <si>
    <t>8869.M036 G001.S001_New</t>
  </si>
  <si>
    <t>OLKS10376.M010</t>
  </si>
  <si>
    <t>8547.M001.G001.S001</t>
  </si>
  <si>
    <t>OLKS08342.M015.G001.S001</t>
  </si>
  <si>
    <t>7551.M033.G001.S001</t>
  </si>
  <si>
    <t>7487.M378 G001.S001</t>
  </si>
  <si>
    <t>8468.M012.G001.S001</t>
  </si>
  <si>
    <t>7519.M003.G001.S001</t>
  </si>
  <si>
    <t>12451.M012. G001 S001</t>
  </si>
  <si>
    <t>00006.M2003 G001.S011</t>
  </si>
  <si>
    <t>9243.M001.G001.S002</t>
  </si>
  <si>
    <t>3171.M1088.G001.S001</t>
  </si>
  <si>
    <t>7063.M243.G001.S001</t>
  </si>
  <si>
    <t>OLKS07774.M026.G001.S001</t>
  </si>
  <si>
    <t>7063.M079.G001.S001</t>
  </si>
  <si>
    <t>3562.M1974 G001.S001</t>
  </si>
  <si>
    <t>6788.M004 G001.S001</t>
  </si>
  <si>
    <t>10022.T016.G001.S001</t>
  </si>
  <si>
    <t>0001_TEST_5</t>
  </si>
  <si>
    <t>7422.M003.G001.S001</t>
  </si>
  <si>
    <t>8237.M020 G001.S001</t>
  </si>
  <si>
    <t>6823.M004 G001.S001</t>
  </si>
  <si>
    <t>10461.M028 G001.S001</t>
  </si>
  <si>
    <t>OLKS07596.M037</t>
  </si>
  <si>
    <t>OLKS00007.M501 G001.S001</t>
  </si>
  <si>
    <t>8570.M021.G001.S001</t>
  </si>
  <si>
    <t>9161.M054.G001.S001</t>
  </si>
  <si>
    <t>7664.M055 G001.S001</t>
  </si>
  <si>
    <t>8069.M057 G001.S001</t>
  </si>
  <si>
    <t>GMTEST</t>
  </si>
  <si>
    <t>6929.M054.G001.S001</t>
  </si>
  <si>
    <t>8261.M201.G001.S001</t>
  </si>
  <si>
    <t>8589.M005 G001.S001_Use</t>
  </si>
  <si>
    <t>00006.T001.G001.S000</t>
  </si>
  <si>
    <t>11483.M003.G001.S001</t>
  </si>
  <si>
    <t>7021.M009.G001.S001</t>
  </si>
  <si>
    <t>6996.M006.G001.S001</t>
  </si>
  <si>
    <t>OLKS09324.T195</t>
  </si>
  <si>
    <t>9213.M004.G001.S001</t>
  </si>
  <si>
    <t>42214_Test3</t>
  </si>
  <si>
    <t>7422.M001.G001.S001</t>
  </si>
  <si>
    <t>4652.M132.G001.S001</t>
  </si>
  <si>
    <t>6789.M064.G001.S001</t>
  </si>
  <si>
    <t>OLKS09027.M027</t>
  </si>
  <si>
    <t>8320.M061.G001.S001</t>
  </si>
  <si>
    <t>8015.T009.G001.S001</t>
  </si>
  <si>
    <t>OLKS07063.M040.G001.S001</t>
  </si>
  <si>
    <t>10919.M001</t>
  </si>
  <si>
    <t>8266.T023 G001.S001</t>
  </si>
  <si>
    <t>3562.M2104.G001.S001</t>
  </si>
  <si>
    <t>11739.T010 G001</t>
  </si>
  <si>
    <t>5444.M065.G001.S001</t>
  </si>
  <si>
    <t>10348.M011 G001.S001</t>
  </si>
  <si>
    <t>10103.T002 G001 S001</t>
  </si>
  <si>
    <t>8156.M013.G001.S001</t>
  </si>
  <si>
    <t>10657.T001.G001.S002</t>
  </si>
  <si>
    <t>4742.M222.G001.S001</t>
  </si>
  <si>
    <t>7393.M005.G001.S001</t>
  </si>
  <si>
    <t>0006_TEST</t>
  </si>
  <si>
    <t>5761.M428 G001.S001</t>
  </si>
  <si>
    <t>6900.T489.G001.S001</t>
  </si>
  <si>
    <t>7536.M010 G001.S001</t>
  </si>
  <si>
    <t>8589.M014 G001.S001</t>
  </si>
  <si>
    <t>OLKS00024.T018 G001.S001</t>
  </si>
  <si>
    <t>OLKS08256.M012.G001.S001</t>
  </si>
  <si>
    <t>OLKS08047.T001.G001.S001</t>
  </si>
  <si>
    <t>6923.M038.G001.S001</t>
  </si>
  <si>
    <t>OLKS00006.M323 G001.S001_ test2</t>
  </si>
  <si>
    <t>9524.M022.G001.S001</t>
  </si>
  <si>
    <t>9266.M004 G001.S001_Use</t>
  </si>
  <si>
    <t>OLKS07063.M147.G001.S001</t>
  </si>
  <si>
    <t>9647.M004.G001.S001</t>
  </si>
  <si>
    <t>3562.M1917.G001.S001_New</t>
  </si>
  <si>
    <t>5947.M039.G001.S001</t>
  </si>
  <si>
    <t>5387.M037.G001.S00_NEW</t>
  </si>
  <si>
    <t>9331.M002 G001.S001</t>
  </si>
  <si>
    <t>3562.M2098.G001.S001</t>
  </si>
  <si>
    <t>OLKS11736.T002 G001.S001</t>
  </si>
  <si>
    <t>6899.T047 G001.S001</t>
  </si>
  <si>
    <t>10425.T003.G001.S001</t>
  </si>
  <si>
    <t>8248.M018.G001.S001</t>
  </si>
  <si>
    <t>OLKS12163.T009 G001 S001</t>
  </si>
  <si>
    <t>10860.T079 G001 S001</t>
  </si>
  <si>
    <t>8261.M411.G001.S001</t>
  </si>
  <si>
    <t>OLKS07563.M003.G001.S001</t>
  </si>
  <si>
    <t>8486.M043.G001.S001</t>
  </si>
  <si>
    <t>8261.T065.G001.S001</t>
  </si>
  <si>
    <t>6646.M029.G001.S001</t>
  </si>
  <si>
    <t>OLKS12059.M007.G001_NEW</t>
  </si>
  <si>
    <t>8559.M014.G001.S001</t>
  </si>
  <si>
    <t>7521.M014.G001.S001</t>
  </si>
  <si>
    <t>9357.T039.G001.S001</t>
  </si>
  <si>
    <t>8392.M002.G001.S021</t>
  </si>
  <si>
    <t>8012.M087.G001.S001</t>
  </si>
  <si>
    <t>6919.M021 G001.S001</t>
  </si>
  <si>
    <t>8012.M046 G001.S002</t>
  </si>
  <si>
    <t>3562.M1823.G001.S001</t>
  </si>
  <si>
    <t>0006.M222</t>
  </si>
  <si>
    <t>8881.M004.G001.S001</t>
  </si>
  <si>
    <t>8985.M001 G001.S001</t>
  </si>
  <si>
    <t>6410.M041 G001.S001</t>
  </si>
  <si>
    <t>OLKS08515.M002.G001.S001</t>
  </si>
  <si>
    <t>8824.M010.G001.S001</t>
  </si>
  <si>
    <t>8346.M042.G001.S001</t>
  </si>
  <si>
    <t>11518.M004 G001.S004</t>
  </si>
  <si>
    <t>7063.M106.G001.S001</t>
  </si>
  <si>
    <t>OLKS06957.M046.G001.S001</t>
  </si>
  <si>
    <t>OLKS07710.M018 G001.S001</t>
  </si>
  <si>
    <t>7672.M005.G001.S001</t>
  </si>
  <si>
    <t>3171.M1080.G001.S004</t>
  </si>
  <si>
    <t>5761.M605 G001.S001</t>
  </si>
  <si>
    <t>7413.M002.G001.S001</t>
  </si>
  <si>
    <t>11387.M011 G001.S001</t>
  </si>
  <si>
    <t>OLKS09266.M011</t>
  </si>
  <si>
    <t>12073.M002 G001.S001</t>
  </si>
  <si>
    <t>6687.T025 G001.S001</t>
  </si>
  <si>
    <t>5927.T059.G001.S001</t>
  </si>
  <si>
    <t>7410.M049.G001.S001</t>
  </si>
  <si>
    <t>OLKS06929.M061.G001.S001</t>
  </si>
  <si>
    <t>11045.M001 G001.S001</t>
  </si>
  <si>
    <t>7485.M067.G001.S001</t>
  </si>
  <si>
    <t>3562.M1995.G001.S001</t>
  </si>
  <si>
    <t>3562.M1966.G001.S001</t>
  </si>
  <si>
    <t>8425.M027.G001.S001</t>
  </si>
  <si>
    <t>6817.M002.G001.S001</t>
  </si>
  <si>
    <t>8933.M004.G001.S003</t>
  </si>
  <si>
    <t>00146.T002.G001 S001</t>
  </si>
  <si>
    <t>6728.T003.G001.S001</t>
  </si>
  <si>
    <t>9320.M002.G001.S001</t>
  </si>
  <si>
    <t>OLKS08375.M008.G001.S001</t>
  </si>
  <si>
    <t>00147.T032 G001 S001</t>
  </si>
  <si>
    <t>OLKS07962.T001.G001.S001</t>
  </si>
  <si>
    <t>MANI01_G001_S001</t>
  </si>
  <si>
    <t>0006.M222.G101.S001</t>
  </si>
  <si>
    <t>8201.M025.G001.S010</t>
  </si>
  <si>
    <t>TEST_1001</t>
  </si>
  <si>
    <t>9688.M007.G001.S001</t>
  </si>
  <si>
    <t>3158.M072.G001.S003</t>
  </si>
  <si>
    <t>8261.T081 G001.S001</t>
  </si>
  <si>
    <t>bae-delete</t>
  </si>
  <si>
    <t>3562.M1936.G001.S001</t>
  </si>
  <si>
    <t>OLKS08076.M050.G001</t>
  </si>
  <si>
    <t>OLKS07521.M037.G001.S001</t>
  </si>
  <si>
    <t>6923.M040.G001.S001</t>
  </si>
  <si>
    <t>6151.M089.G001.S001</t>
  </si>
  <si>
    <t>6170.M067.G001.S001</t>
  </si>
  <si>
    <t>8184.M046.G001.S001</t>
  </si>
  <si>
    <t>3562.M1829.G001.S001_USE</t>
  </si>
  <si>
    <t>7026.T003.G001.S011</t>
  </si>
  <si>
    <t>5903.M332.G001.S001</t>
  </si>
  <si>
    <t>NOW_Test</t>
  </si>
  <si>
    <t>6730.T038.G001.S001</t>
  </si>
  <si>
    <t>8071.M066 G002.S010</t>
  </si>
  <si>
    <t>9535.M005 G001.S001</t>
  </si>
  <si>
    <t>00999.M005 G001.S001</t>
  </si>
  <si>
    <t>7536.M004.G001.S001</t>
  </si>
  <si>
    <t>11090.M011.G001.S001</t>
  </si>
  <si>
    <t>6712.M007.G001.S001</t>
  </si>
  <si>
    <t>8069.M029 G001.S001</t>
  </si>
  <si>
    <t>0006.M02.G001.S001</t>
  </si>
  <si>
    <t>8651.T007 G001.S001</t>
  </si>
  <si>
    <t>10873.M067 G001.S001</t>
  </si>
  <si>
    <t>8570.M040.G001.S001</t>
  </si>
  <si>
    <t>OLKS07607.M108.G001.S001</t>
  </si>
  <si>
    <t>6151.M075.G001.S001</t>
  </si>
  <si>
    <t>8253.T019.G001.S001</t>
  </si>
  <si>
    <t>8506.M015 G001.S001_Use</t>
  </si>
  <si>
    <t>5092.M310.G001.S001</t>
  </si>
  <si>
    <t>OLKS08243.T002.G001.S001</t>
  </si>
  <si>
    <t>OLKS05761.M368.G001.S001</t>
  </si>
  <si>
    <t>5903.M322.G001.S001</t>
  </si>
  <si>
    <t>09443.M003 G001 S001</t>
  </si>
  <si>
    <t>7562.M011.G001.S001</t>
  </si>
  <si>
    <t>8933.M004.G001.S011</t>
  </si>
  <si>
    <t>0006.M222.G500.S003</t>
  </si>
  <si>
    <t>OLKS06929.M105.G001.S001</t>
  </si>
  <si>
    <t>8256.M017.G001.S001</t>
  </si>
  <si>
    <t>8071.M067.G002.S001</t>
  </si>
  <si>
    <t>0006.M002.G001.S002</t>
  </si>
  <si>
    <t>10461.M029 G001.S001</t>
  </si>
  <si>
    <t>1273.T018.G001.S001</t>
  </si>
  <si>
    <t>8933.M004.G001.S012</t>
  </si>
  <si>
    <t>4652.M153.G001.S001</t>
  </si>
  <si>
    <t>6055.M126.G001.S001</t>
  </si>
  <si>
    <t>OLKS09544,T002</t>
  </si>
  <si>
    <t>DMHD00165.M011.G001 S001</t>
  </si>
  <si>
    <t>8201.M025.G001.S009</t>
  </si>
  <si>
    <t>09324.T252 G001 S001</t>
  </si>
  <si>
    <t>6960.M010.G001.S001</t>
  </si>
  <si>
    <t>OLKS11182.T001.G001.S001</t>
  </si>
  <si>
    <t>8266.M028 G001.S001</t>
  </si>
  <si>
    <t>11248.T007.G001.S001</t>
  </si>
  <si>
    <t>OLKS08049.M002.G001.S001</t>
  </si>
  <si>
    <t>0006.M222.G999.S00001</t>
  </si>
  <si>
    <t>8468.M010.G001.S001_New</t>
  </si>
  <si>
    <t>8261.T174.G001.S001</t>
  </si>
  <si>
    <t>7063.M057.G001.S001</t>
  </si>
  <si>
    <t>11090.M001.G001.S001</t>
  </si>
  <si>
    <t>7485.M018.G001.S001</t>
  </si>
  <si>
    <t>8249.M001.G001.S001</t>
  </si>
  <si>
    <t>7430.M031 G003.S001</t>
  </si>
  <si>
    <t>6974.M034.G001.S001</t>
  </si>
  <si>
    <t>8869.M048.G001.S001</t>
  </si>
  <si>
    <t>8261.M199.G001.S001</t>
  </si>
  <si>
    <t>8071.M093.G001.S001</t>
  </si>
  <si>
    <t>6849.M023.G001.S001</t>
  </si>
  <si>
    <t>6053.M003.G001.S001</t>
  </si>
  <si>
    <t>8649.M003 G001.S001</t>
  </si>
  <si>
    <t>8822.M024.G001.S001</t>
  </si>
  <si>
    <t>8265.T039.G001.S001</t>
  </si>
  <si>
    <t>9524.M010.G001.S001</t>
  </si>
  <si>
    <t>8957.T003 G001.S002 EST</t>
  </si>
  <si>
    <t>8266.M033 G001 S001</t>
  </si>
  <si>
    <t>OLKS07462.T062.G001.S001</t>
  </si>
  <si>
    <t>8145_T003</t>
  </si>
  <si>
    <t>7063.M153.G001.S001</t>
  </si>
  <si>
    <t>OLKS11708_Doculex_S011_90157704</t>
  </si>
  <si>
    <t>3562.M2001 G001.S001</t>
  </si>
  <si>
    <t>3171.M1067.G001.S001</t>
  </si>
  <si>
    <t>11529.M022.G001.S001</t>
  </si>
  <si>
    <t>12021.T001.G001.S001</t>
  </si>
  <si>
    <t>5092.M313.G001.S001</t>
  </si>
  <si>
    <t>8464.M008.G001.S001</t>
  </si>
  <si>
    <t>6923.M150 G001 S00</t>
  </si>
  <si>
    <t>8439.M003.G001.S001</t>
  </si>
  <si>
    <t>Test_Test</t>
  </si>
  <si>
    <t>8266.T026.G001.S001</t>
  </si>
  <si>
    <t>7973.T030 G001 S001</t>
  </si>
  <si>
    <t>8342.M059.G001.S001</t>
  </si>
  <si>
    <t>OLKS07596.M019.G001.S001</t>
  </si>
  <si>
    <t>8367.M020.G001.S001</t>
  </si>
  <si>
    <t>0007.M204.G002.S001</t>
  </si>
  <si>
    <t>30538TestCase</t>
  </si>
  <si>
    <t>3562.M1903.G001.S001</t>
  </si>
  <si>
    <t>8276.M055.G001.S001</t>
  </si>
  <si>
    <t>9358.M001.G001.S001</t>
  </si>
  <si>
    <t>7096.M004 G001.S001</t>
  </si>
  <si>
    <t>8076.M015.G001.S001</t>
  </si>
  <si>
    <t>6055.M129.G001.S001</t>
  </si>
  <si>
    <t>6157.M113.G001.S001</t>
  </si>
  <si>
    <t>3562.M1998.G001.S001</t>
  </si>
  <si>
    <t>OLKS07487.M182.G001.S001</t>
  </si>
  <si>
    <t>11849.M004 G001.S001_NEW</t>
  </si>
  <si>
    <t>6055.M158.G001.S001</t>
  </si>
  <si>
    <t>11527.M013 G001.S001</t>
  </si>
  <si>
    <t>6687.T019.G001.S008</t>
  </si>
  <si>
    <t>6923.M112 G001 S001</t>
  </si>
  <si>
    <t>8201.M027.G001.S004</t>
  </si>
  <si>
    <t>7551.M012.G001.S001</t>
  </si>
  <si>
    <t>10829.T147 G001.S001</t>
  </si>
  <si>
    <t>OLKS000007.M9999.G001.S001</t>
  </si>
  <si>
    <t>6257.M025.G001.S001</t>
  </si>
  <si>
    <t>0002.M401.G001.S001test</t>
  </si>
  <si>
    <t>8261.M112 G001.S002</t>
  </si>
  <si>
    <t>OLKS08237.M019.G001.S001</t>
  </si>
  <si>
    <t>8325.T006 G001.S003</t>
  </si>
  <si>
    <t>5903.M320 G001.S001</t>
  </si>
  <si>
    <t>8349.M005.G001.S002</t>
  </si>
  <si>
    <t>OLKS08261.T233.G001.S001</t>
  </si>
  <si>
    <t>OLKS08350.M014.G001.S001</t>
  </si>
  <si>
    <t>OLKS09222.M002.G001.S001</t>
  </si>
  <si>
    <t>7566.M015 G001.S001</t>
  </si>
  <si>
    <t>4491.M356 G001 S001</t>
  </si>
  <si>
    <t>9578.T176.G001.S001</t>
  </si>
  <si>
    <t>12839.T003.G001.S001</t>
  </si>
  <si>
    <t>OLKS09838.M002 S001</t>
  </si>
  <si>
    <t>8265.M103 G001.S001_Use</t>
  </si>
  <si>
    <t>8276.M048.G001.S001</t>
  </si>
  <si>
    <t>7679.M008 G001.S001</t>
  </si>
  <si>
    <t>OLKS08069.M021.G001.S001</t>
  </si>
  <si>
    <t>OLKS08092.T006.G001.S002</t>
  </si>
  <si>
    <t>7487.M153 G001.S001</t>
  </si>
  <si>
    <t>7430.M023.G001.S001</t>
  </si>
  <si>
    <t>8012.M050.G001.S001</t>
  </si>
  <si>
    <t>7710.M042.G001.S001</t>
  </si>
  <si>
    <t>OLKS08382.M014.G001.S001</t>
  </si>
  <si>
    <t>DMMF01210.M010.G001.S001</t>
  </si>
  <si>
    <t>0027.M172.G001.S001</t>
  </si>
  <si>
    <t>Test001.T001.G001.S002</t>
  </si>
  <si>
    <t>10670.M001.G001.S001</t>
  </si>
  <si>
    <t>8011.M089 G001.S001_EST</t>
  </si>
  <si>
    <t>00006.M001</t>
  </si>
  <si>
    <t>7673.M001.G001.S001</t>
  </si>
  <si>
    <t>3562.M1868.G001.S001</t>
  </si>
  <si>
    <t>3562.M1931.G001.S001</t>
  </si>
  <si>
    <t>OLKS06960.M031.G001.S001</t>
  </si>
  <si>
    <t>9324.T275 G001 S001</t>
  </si>
  <si>
    <t>8769.M006.G002.S002</t>
  </si>
  <si>
    <t>8342.M044 G001.S001</t>
  </si>
  <si>
    <t>OLKS08261.T293.G001.S001</t>
  </si>
  <si>
    <t>8792.M002.G001.S001</t>
  </si>
  <si>
    <t>11728.M002 G001 S001</t>
  </si>
  <si>
    <t>12388.T002 G001.S001</t>
  </si>
  <si>
    <t>6863.M006.G001.S002</t>
  </si>
  <si>
    <t>OLKS10956.M004.G001.S001</t>
  </si>
  <si>
    <t>7539.T017.G001.S001</t>
  </si>
  <si>
    <t>OLKS06899.M194.G001.S001</t>
  </si>
  <si>
    <t>OLKS09694.M003.G001.S001</t>
  </si>
  <si>
    <t>5761.M363.G001.S001</t>
  </si>
  <si>
    <t>9847.T010 G001.S001</t>
  </si>
  <si>
    <t>6970.M007.G001.S001</t>
  </si>
  <si>
    <t>6929.T050.G001.S001</t>
  </si>
  <si>
    <t>9318.T003.G001.S001</t>
  </si>
  <si>
    <t>9642.M008.G001.S001</t>
  </si>
  <si>
    <t>OLKS09796.M057.G001.S001</t>
  </si>
  <si>
    <t>9333.M018 G001 S001</t>
  </si>
  <si>
    <t>8564.M004 G001.S001</t>
  </si>
  <si>
    <t>7572.M018.G001.S002</t>
  </si>
  <si>
    <t>8237.M021.G001.S001</t>
  </si>
  <si>
    <t>12606.T002.G001.S001</t>
  </si>
  <si>
    <t>OLKS09115.M002.G001.S001</t>
  </si>
  <si>
    <t>BRENDA_TEST_UTC</t>
  </si>
  <si>
    <t>6902.T019 G001.S001</t>
  </si>
  <si>
    <t>8869.M040 G001.S001</t>
  </si>
  <si>
    <t>OLKS08230.M031</t>
  </si>
  <si>
    <t>5169.T022.G001.S001</t>
  </si>
  <si>
    <t>8261.M085.G001.S001</t>
  </si>
  <si>
    <t>7633.M006.G001.S001</t>
  </si>
  <si>
    <t>6835.T008.G001.S001</t>
  </si>
  <si>
    <t>OLKS09062.T055.G001.S001</t>
  </si>
  <si>
    <t>6856.T029.G001.S001</t>
  </si>
  <si>
    <t>8382.M022 G001 S001</t>
  </si>
  <si>
    <t>0006.T153_Testing</t>
  </si>
  <si>
    <t>7679.M021.G001.S001</t>
  </si>
  <si>
    <t>4905.M026_Test</t>
  </si>
  <si>
    <t>8300.M005.G001.S001</t>
  </si>
  <si>
    <t>10725.M047 G001.S001</t>
  </si>
  <si>
    <t>OLKS07489.M002.G001.S001</t>
  </si>
  <si>
    <t>5533.M126 G001.S001</t>
  </si>
  <si>
    <t>OLKS06929.M175.G001.S001</t>
  </si>
  <si>
    <t>8011.M011.G001.S007</t>
  </si>
  <si>
    <t>6170.M083.G001.S001</t>
  </si>
  <si>
    <t>0001.TEST001.G001.S001</t>
  </si>
  <si>
    <t>8910.T010 G001.S001</t>
  </si>
  <si>
    <t>10973.M009 G001.S001</t>
  </si>
  <si>
    <t>OLKS08122.M007.G001.S001</t>
  </si>
  <si>
    <t>3562.M2132 G001.S001</t>
  </si>
  <si>
    <t>7764.M017.G001.S002</t>
  </si>
  <si>
    <t>7410.M088.G001.S001</t>
  </si>
  <si>
    <t>6929.M141.G001.S001</t>
  </si>
  <si>
    <t>6231.M039.G001.S001</t>
  </si>
  <si>
    <t>6923.M142.G001.S001</t>
  </si>
  <si>
    <t>8069.M048.G001.S001</t>
  </si>
  <si>
    <t>3171.M984.G001.S001</t>
  </si>
  <si>
    <t>0006.M222.G060.S055</t>
  </si>
  <si>
    <t>8614.M029.G001.S001</t>
  </si>
  <si>
    <t>6899.T007.G001.S001</t>
  </si>
  <si>
    <t>9055.M023.G001.S001</t>
  </si>
  <si>
    <t>5761.M558.G001.S001</t>
  </si>
  <si>
    <t>OLKS08367.M017.G001</t>
  </si>
  <si>
    <t>OLKS09405.M001.G002.S001</t>
  </si>
  <si>
    <t>8628.M006.G001.S001</t>
  </si>
  <si>
    <t>OLKS12178.T002 G001.S001</t>
  </si>
  <si>
    <t>9128.M013.G001.S001</t>
  </si>
  <si>
    <t>OLKS08367.M018.G001.S001</t>
  </si>
  <si>
    <t>4652.M146.G001.S001</t>
  </si>
  <si>
    <t>8358.M041 G001.S001</t>
  </si>
  <si>
    <t>12059.M008_g007</t>
  </si>
  <si>
    <t>6926.M006 G001.S001_good</t>
  </si>
  <si>
    <t>7063.M160.G001.S001</t>
  </si>
  <si>
    <t>5761.M476.G001.S001_NEW</t>
  </si>
  <si>
    <t>Test 05</t>
  </si>
  <si>
    <t>8092.T009.G001.S001</t>
  </si>
  <si>
    <t>3171.M981.G001.S001</t>
  </si>
  <si>
    <t>12487.T042 G001.S001</t>
  </si>
  <si>
    <t>OLKS09984.M006.G001.S001</t>
  </si>
  <si>
    <t>OLKS11025.M035.G001 S001</t>
  </si>
  <si>
    <t>9587.M001 G001.S001</t>
  </si>
  <si>
    <t>3171.M985.G001.S001</t>
  </si>
  <si>
    <t>8201.M005 G001.S001</t>
  </si>
  <si>
    <t>OLKS08933.T010.G001.S001</t>
  </si>
  <si>
    <t>7063.M076.G001.S001</t>
  </si>
  <si>
    <t>0024.T011.G001.S001</t>
  </si>
  <si>
    <t>8261.M376.G001.S001</t>
  </si>
  <si>
    <t>Brenda_Processing_Test</t>
  </si>
  <si>
    <t>3461.M553 G001.S001</t>
  </si>
  <si>
    <t>6873.T015.G001.S001</t>
  </si>
  <si>
    <t>5761.M424.G001.S001</t>
  </si>
  <si>
    <t>OLKS08957.T005 G001.S004 PST</t>
  </si>
  <si>
    <t>5927.M087.G001.S001</t>
  </si>
  <si>
    <t>5761.M505.G001.S001</t>
  </si>
  <si>
    <t>8552.M012.G001.S001</t>
  </si>
  <si>
    <t>8533.T005 G001.S001</t>
  </si>
  <si>
    <t>11846.T002 G001 S001</t>
  </si>
  <si>
    <t>9115.M020.G001.S001</t>
  </si>
  <si>
    <t>OLKS12059.T053.G001.S002</t>
  </si>
  <si>
    <t>OLKS09254.T004 G001.S001</t>
  </si>
  <si>
    <t>9087.M026 G001.S001</t>
  </si>
  <si>
    <t>8568.M001.G001.S001</t>
  </si>
  <si>
    <t>8253.M016.G001.S001_new</t>
  </si>
  <si>
    <t>8796.T009 G001.S001</t>
  </si>
  <si>
    <t>8247.M020.G001.S001</t>
  </si>
  <si>
    <t>10031.M005.G001.S001</t>
  </si>
  <si>
    <t>8058.M002</t>
  </si>
  <si>
    <t>9076.M002 G001.S001</t>
  </si>
  <si>
    <t>3562.M2087 G001.S001</t>
  </si>
  <si>
    <t>8276.M056.G001.S001</t>
  </si>
  <si>
    <t>9144.M002.G001.S001</t>
  </si>
  <si>
    <t>9999.M016 G001 S001</t>
  </si>
  <si>
    <t>6974.M011 G001.S001</t>
  </si>
  <si>
    <t>8071.M066 G002.S005</t>
  </si>
  <si>
    <t>5761.M508.G001.S001</t>
  </si>
  <si>
    <t>8375.M013.G001.S001</t>
  </si>
  <si>
    <t>8261.M048.G001.S001</t>
  </si>
  <si>
    <t>9060.T004.G001.S001</t>
  </si>
  <si>
    <t>9341.M005 G001.S001</t>
  </si>
  <si>
    <t>5444.M056.G001.S001</t>
  </si>
  <si>
    <t>T021</t>
  </si>
  <si>
    <t>8522.M008 G001.S001</t>
  </si>
  <si>
    <t>3889.M019.G001.S001</t>
  </si>
  <si>
    <t>7039.M061 G001 S001</t>
  </si>
  <si>
    <t>0006.M22.G060.S050</t>
  </si>
  <si>
    <t>8261.M081.G001.S001</t>
  </si>
  <si>
    <t>12046.T049 G001.S001</t>
  </si>
  <si>
    <t>789.M061.G001.S001</t>
  </si>
  <si>
    <t>7506.M003.G001.S001</t>
  </si>
  <si>
    <t>8862.M001.G001.S001</t>
  </si>
  <si>
    <t>9829.T001.G001.S001</t>
  </si>
  <si>
    <t>8933.T009.G001.S001</t>
  </si>
  <si>
    <t>0006.Machine Load Test.Trial L_GOOD</t>
  </si>
  <si>
    <t>OLKS09060.M024</t>
  </si>
  <si>
    <t>OLKS00006.M2003.G001.S019</t>
  </si>
  <si>
    <t>OLKS06923.M113.G001.S001</t>
  </si>
  <si>
    <t>0006.M222._test_new</t>
  </si>
  <si>
    <t>3171.M970.G001.S001</t>
  </si>
  <si>
    <t>8432.M033 G001.S001</t>
  </si>
  <si>
    <t>OLKS08079.M002.G001.S001</t>
  </si>
  <si>
    <t>8261.M027.G001.S001_NEW</t>
  </si>
  <si>
    <t>OLKS00027.M016.G001.S001.TEST</t>
  </si>
  <si>
    <t>OLKS11648.M001.G001.S001</t>
  </si>
  <si>
    <t>8433.M012.G001.S001</t>
  </si>
  <si>
    <t>8320.M028 G001.S001</t>
  </si>
  <si>
    <t>8265.M039.G001.S001</t>
  </si>
  <si>
    <t>OLKS08152.M008 G001</t>
  </si>
  <si>
    <t>8815.T006.G001.S001</t>
  </si>
  <si>
    <t>OLKS11708_Doculex_S009_90157701_R</t>
  </si>
  <si>
    <t>8012.M039.G001.S001</t>
  </si>
  <si>
    <t>8503.M028.G001.S001</t>
  </si>
  <si>
    <t>6523M024.G001.S001</t>
  </si>
  <si>
    <t>8552.M002.G001.S001</t>
  </si>
  <si>
    <t>OLKS07029.M007.G001.S001</t>
  </si>
  <si>
    <t>7947.M002.G001.S001</t>
  </si>
  <si>
    <t>8071.M068.G001.S001</t>
  </si>
  <si>
    <t>9533.M003 G001.S001</t>
  </si>
  <si>
    <t>3889.M025.G001.S001</t>
  </si>
  <si>
    <t>9161.M004 G001 S001</t>
  </si>
  <si>
    <t>6899.T053.G001.S001</t>
  </si>
  <si>
    <t>8225.T028</t>
  </si>
  <si>
    <t>OLKS04652.M144.G001.S001</t>
  </si>
  <si>
    <t>OLKS07646.M027.G001.S001</t>
  </si>
  <si>
    <t>6416.M004.G001.S001</t>
  </si>
  <si>
    <t>0006.M001.G001.S999</t>
  </si>
  <si>
    <t>6678.M005.G001.S001</t>
  </si>
  <si>
    <t>8430.M021.G001.S001</t>
  </si>
  <si>
    <t>4652.M142.G001.S001</t>
  </si>
  <si>
    <t>11644.T008 G001 S001</t>
  </si>
  <si>
    <t>6835.M001.G001.S002</t>
  </si>
  <si>
    <t>3562.T2050.G001.S001</t>
  </si>
  <si>
    <t>OLKS08614.M016</t>
  </si>
  <si>
    <t>OLKS06929.T068.G001.S001</t>
  </si>
  <si>
    <t>8819.M006.G001.S001</t>
  </si>
  <si>
    <t>8242.T003 G001.S001</t>
  </si>
  <si>
    <t>12843.T002.G001.S001</t>
  </si>
  <si>
    <t>8012.M031.G001.S001</t>
  </si>
  <si>
    <t>OLKS08651.M012.G001.S001</t>
  </si>
  <si>
    <t>5346.T210.G001.S001_New</t>
  </si>
  <si>
    <t>12059.M008.G005</t>
  </si>
  <si>
    <t>6410.M027 G001.S001</t>
  </si>
  <si>
    <t>10421.T041.G001.S001</t>
  </si>
  <si>
    <t>7063.M218.G001.S001</t>
  </si>
  <si>
    <t>11808.T005 G001 S001</t>
  </si>
  <si>
    <t>5584.M071.G001.S001</t>
  </si>
  <si>
    <t>8261.M110 G001.S001</t>
  </si>
  <si>
    <t>8933.M004 G001.S016</t>
  </si>
  <si>
    <t>xyz</t>
  </si>
  <si>
    <t>11095.M006 G001 S001</t>
  </si>
  <si>
    <t>11249.M004.G001.S001</t>
  </si>
  <si>
    <t>8464.M002.G001.S001</t>
  </si>
  <si>
    <t>00027.M240 G001 S001</t>
  </si>
  <si>
    <t>11326.T003.G001.S001</t>
  </si>
  <si>
    <t>OLKS08342.T032.G001.S001</t>
  </si>
  <si>
    <t>7988.M002.G001.S001</t>
  </si>
  <si>
    <t>OLKS08589.M010.G001.S001</t>
  </si>
  <si>
    <t>8764.M009.G001.S001</t>
  </si>
  <si>
    <t>3562.M2148 G001.S001</t>
  </si>
  <si>
    <t>8614.M006.G001.S001</t>
  </si>
  <si>
    <t>0006.M396.G201.S001</t>
  </si>
  <si>
    <t>4652.M113.G001.S001</t>
  </si>
  <si>
    <t>8011.M054.G001.S001</t>
  </si>
  <si>
    <t>11808.M019 G001.S001</t>
  </si>
  <si>
    <t>11529.M002 G001.S003</t>
  </si>
  <si>
    <t>8266.M007.G001.S001</t>
  </si>
  <si>
    <t>6690.M013.G001.S001</t>
  </si>
  <si>
    <t>8433.M028 G001.S001</t>
  </si>
  <si>
    <t>OLKS09060.T028.G001.S001</t>
  </si>
  <si>
    <t>0026.M013.G001.S001</t>
  </si>
  <si>
    <t>OLKS08261.M307 G001.S001</t>
  </si>
  <si>
    <t>3171.M980.G001.S001</t>
  </si>
  <si>
    <t>MPP Test</t>
  </si>
  <si>
    <t>8621.M013.G001.S002_Split1</t>
  </si>
  <si>
    <t>8015.T008.G001.S004</t>
  </si>
  <si>
    <t>9060.M085 G001 S001</t>
  </si>
  <si>
    <t>8012.M073.G001.S001</t>
  </si>
  <si>
    <t>OLKS07487.M128.G001.S001_NEW</t>
  </si>
  <si>
    <t>OLKS09159.M014.G001.S001</t>
  </si>
  <si>
    <t>8266.T023 G001 S002</t>
  </si>
  <si>
    <t>OLKS09647.M002 G001.S001</t>
  </si>
  <si>
    <t>09653.M037 G001 S001</t>
  </si>
  <si>
    <t>OLKS08824.M007 G001.S001</t>
  </si>
  <si>
    <t>7487.M332.G001.S001</t>
  </si>
  <si>
    <t>3562.T2003.G001.S001</t>
  </si>
  <si>
    <t>7974.M002.G001.S001</t>
  </si>
  <si>
    <t>3562.M1888.G001.S001</t>
  </si>
  <si>
    <t>7596.M018.G001.S001</t>
  </si>
  <si>
    <t>8817.M005.G001.S001</t>
  </si>
  <si>
    <t>7063.M037 G001.S001_Use</t>
  </si>
  <si>
    <t>8633.M006.G001.S001</t>
  </si>
  <si>
    <t>OLKS07040.T019.G001.S001</t>
  </si>
  <si>
    <t>Law65Test002</t>
  </si>
  <si>
    <t>7487.M029.G001.S001</t>
  </si>
  <si>
    <t>5478.T005.G001.S001</t>
  </si>
  <si>
    <t>6157.M124.G001.S001</t>
  </si>
  <si>
    <t>6974.M014.G001.S001</t>
  </si>
  <si>
    <t>OLKS05927.M062.G001</t>
  </si>
  <si>
    <t>8959.M003 G001.S001</t>
  </si>
  <si>
    <t>8159.M033.G001.S001</t>
  </si>
  <si>
    <t>6523.M035 G001.S001</t>
  </si>
  <si>
    <t>8222.M002 G001.S001</t>
  </si>
  <si>
    <t>8149.M002 G001.S001</t>
  </si>
  <si>
    <t>5927.M053 G001.S001</t>
  </si>
  <si>
    <t>7479.M002.G001.S001</t>
  </si>
  <si>
    <t>8544.M055 G001.S001</t>
  </si>
  <si>
    <t>OLKS00027.M016 G001.S001</t>
  </si>
  <si>
    <t>6845.M001.G001.S001</t>
  </si>
  <si>
    <t>8140.M003.G001.S001</t>
  </si>
  <si>
    <t>7730.M003.G001.S001</t>
  </si>
  <si>
    <t>8936.M004.G001 S001</t>
  </si>
  <si>
    <t>0007.M500.G001.S001</t>
  </si>
  <si>
    <t>6849.M039.G001.S001</t>
  </si>
  <si>
    <t>8012.M059.G001.S001</t>
  </si>
  <si>
    <t>9176.M015 G001 S001</t>
  </si>
  <si>
    <t>8297.T002.G001.S001</t>
  </si>
  <si>
    <t>4652.M116 G001.S001</t>
  </si>
  <si>
    <t>9129.M002 G001.S001</t>
  </si>
  <si>
    <t>Dedupe Test</t>
  </si>
  <si>
    <t>11463.M001 G002.S001</t>
  </si>
  <si>
    <t>6849.M002.G001.S001</t>
  </si>
  <si>
    <t>8869.T060.G001.S001</t>
  </si>
  <si>
    <t>7607.M078.G001.S001</t>
  </si>
  <si>
    <t>8822.M020 G001.S001</t>
  </si>
  <si>
    <t>3461.T918.G001.S001</t>
  </si>
  <si>
    <t>9835.M011.G001.S001</t>
  </si>
  <si>
    <t>8071.M066 G002.S002</t>
  </si>
  <si>
    <t>OLKS00024.M096 G001.S001</t>
  </si>
  <si>
    <t>8064.M002.G001.S001</t>
  </si>
  <si>
    <t>9761.M003.G001.S001</t>
  </si>
  <si>
    <t>7063.M080.G001.S001</t>
  </si>
  <si>
    <t>12552.T002.G001.S001</t>
  </si>
  <si>
    <t>8828.M32.G001.S001</t>
  </si>
  <si>
    <t>3171.M999 G001.S001</t>
  </si>
  <si>
    <t>3562.M1872 G001.S001</t>
  </si>
  <si>
    <t>OLKS10288.M007.G001.S001</t>
  </si>
  <si>
    <t>OLKS07410.M092.G001.S001</t>
  </si>
  <si>
    <t>7092.M017.G001.S001</t>
  </si>
  <si>
    <t>10725.M052 G001.S001</t>
  </si>
  <si>
    <t>0006.M222.G999.S213</t>
  </si>
  <si>
    <t>7063.M246.G001.S001</t>
  </si>
  <si>
    <t>OLKS08216_File_Encoding_Test</t>
  </si>
  <si>
    <t>6957.M005 G001.S001</t>
  </si>
  <si>
    <t>8651.M023 G001.S001</t>
  </si>
  <si>
    <t>9847.T018 G001 S001</t>
  </si>
  <si>
    <t>9539.T001 G001.S001</t>
  </si>
  <si>
    <t>OLKS09373.M018.G001.S001</t>
  </si>
  <si>
    <t>9324.T245.G001.S001</t>
  </si>
  <si>
    <t>7424.M006.G001.S001</t>
  </si>
  <si>
    <t>7451.M032.G001.S001</t>
  </si>
  <si>
    <t>7063.M207.G001.S001</t>
  </si>
  <si>
    <t>3562.M1839.G001.S001</t>
  </si>
  <si>
    <t>OLKS07955.M004.G001.S001</t>
  </si>
  <si>
    <t>3562.M1915.G001.S001</t>
  </si>
  <si>
    <t>7710.M008.G001.S001</t>
  </si>
  <si>
    <t>0006.M222.G1112.S001</t>
  </si>
  <si>
    <t>6646.M017.G001.S001</t>
  </si>
  <si>
    <t>7059.M003 G001.S001</t>
  </si>
  <si>
    <t>OLKS08261.M302.G001.S001</t>
  </si>
  <si>
    <t>OLKS07487.M289.G001.S001</t>
  </si>
  <si>
    <t>12046.T018.G001.S001</t>
  </si>
  <si>
    <t>OLKS00006.M2003 G001.S009</t>
  </si>
  <si>
    <t>9573.M018.G001.S001</t>
  </si>
  <si>
    <t>7706.M010.G001.S001</t>
  </si>
  <si>
    <t>7063.M134.G001.S001</t>
  </si>
  <si>
    <t>6055.M133.G001.S001</t>
  </si>
  <si>
    <t>7487.M324.G001.S001</t>
  </si>
  <si>
    <t>6612.M042 G001.S001</t>
  </si>
  <si>
    <t>OLKS09519.T013.G001.S001</t>
  </si>
  <si>
    <t>TST_TMP_1-EDA</t>
  </si>
  <si>
    <t>11525.M003 G001 S001</t>
  </si>
  <si>
    <t>10087.M004.G001.S001</t>
  </si>
  <si>
    <t>OLKS08933.M005</t>
  </si>
  <si>
    <t>OLKS06929.M009.G001.S001</t>
  </si>
  <si>
    <t>6900.T388</t>
  </si>
  <si>
    <t>7063.M136.G001.S001</t>
  </si>
  <si>
    <t>9027.M006.G001.S001</t>
  </si>
  <si>
    <t>5903.M303 G001.S001</t>
  </si>
  <si>
    <t>9254.M003 G001.S001</t>
  </si>
  <si>
    <t>3171.M977.G001.S001</t>
  </si>
  <si>
    <t>8382.M020.G001.S002</t>
  </si>
  <si>
    <t>0426.T007.G001.S001</t>
  </si>
  <si>
    <t>8261.M007.G001.S001</t>
  </si>
  <si>
    <t>OLKS08628.M012.G001.S001</t>
  </si>
  <si>
    <t>8980.T019 G001.S001</t>
  </si>
  <si>
    <t>6936.M001 G001.S001</t>
  </si>
  <si>
    <t>6923.M048.G001.S001</t>
  </si>
  <si>
    <t>8011.M011.G001.S009</t>
  </si>
  <si>
    <t>OLKS08428.M001.G001.S001</t>
  </si>
  <si>
    <t>5761.M468.G001.S001</t>
  </si>
  <si>
    <t>11636.T002 G001.S001</t>
  </si>
  <si>
    <t>7521.M031.G001.S001</t>
  </si>
  <si>
    <t>8265.M016 G001.S001</t>
  </si>
  <si>
    <t>Test1235123</t>
  </si>
  <si>
    <t>3171.M1016 G001.S001</t>
  </si>
  <si>
    <t>6923.M144.G001.S001</t>
  </si>
  <si>
    <t>7393.M003.G001.S001</t>
  </si>
  <si>
    <t>9387.M019 G001 S001</t>
  </si>
  <si>
    <t>6022.M004.G001.S001</t>
  </si>
  <si>
    <t>3562.T2069 G001.S002</t>
  </si>
  <si>
    <t>OLKS06856.M017.G001.S001</t>
  </si>
  <si>
    <t>8261.T196.G001.S001</t>
  </si>
  <si>
    <t>6929.M164 G001.S001</t>
  </si>
  <si>
    <t>OLKS03562.M2009.G001</t>
  </si>
  <si>
    <t>7751.M010 G001.S001</t>
  </si>
  <si>
    <t>6712.M004.G001.S001</t>
  </si>
  <si>
    <t>DMNL00251.M683</t>
  </si>
  <si>
    <t>OLKS00007.M204.G001.S001</t>
  </si>
  <si>
    <t>6957.M099 G001.S001</t>
  </si>
  <si>
    <t>9358.M006.G001.S001</t>
  </si>
  <si>
    <t>7063.M266.G001.S001</t>
  </si>
  <si>
    <t>7487.M123 G001.S001</t>
  </si>
  <si>
    <t>OLKS07710.M002.G001.S001</t>
  </si>
  <si>
    <t>8624.M057 G001.S001</t>
  </si>
  <si>
    <t>7447.M012 G001.S001</t>
  </si>
  <si>
    <t>8773.M003.G001.S001</t>
  </si>
  <si>
    <t>8432.M040.G001.S001</t>
  </si>
  <si>
    <t>OLKS08076.M034</t>
  </si>
  <si>
    <t>9343.M008.G001.S001</t>
  </si>
  <si>
    <t>8261.T219.G001.S001</t>
  </si>
  <si>
    <t>OLKS03562.M2029.G001.S001</t>
  </si>
  <si>
    <t>OLKS10873.T147.G001.S001</t>
  </si>
  <si>
    <t>6863.M003.G001.S001</t>
  </si>
  <si>
    <t>11643.M005.G001.S001</t>
  </si>
  <si>
    <t>7714.M013.G001.S001</t>
  </si>
  <si>
    <t>8445.M006.G001.S001</t>
  </si>
  <si>
    <t>11472.T008 G001 S001</t>
  </si>
  <si>
    <t>7646.M021.G001.S001</t>
  </si>
  <si>
    <t>7664.M006.G001.S001</t>
  </si>
  <si>
    <t>7526.M009.G001.S001</t>
  </si>
  <si>
    <t>8358.M045.G001.S001</t>
  </si>
  <si>
    <t>6932.M017.G001.S001</t>
  </si>
  <si>
    <t>OLKS09524.T023.G001.S001</t>
  </si>
  <si>
    <t>8393.M159.G001.S001</t>
  </si>
  <si>
    <t>6687.T031.G001.S001</t>
  </si>
  <si>
    <t>6957.M070.G001.S001</t>
  </si>
  <si>
    <t>12465.T036 G001 S001</t>
  </si>
  <si>
    <t>Test_Law_Pr</t>
  </si>
  <si>
    <t>12074.T004.G001.S001</t>
  </si>
  <si>
    <t>7678.M011.G001.S001</t>
  </si>
  <si>
    <t>8261.M353.G001.S001</t>
  </si>
  <si>
    <t>0006.M222.G061.S021</t>
  </si>
  <si>
    <t>5858.M010.G001.S001</t>
  </si>
  <si>
    <t>6974.M030 G001.S001</t>
  </si>
  <si>
    <t>OLKS11522.T090.G001.S001</t>
  </si>
  <si>
    <t>6407.M016.G001.S001</t>
  </si>
  <si>
    <t>6929.M020.G001.S001</t>
  </si>
  <si>
    <t>8769.M004.G001.S001</t>
  </si>
  <si>
    <t>7485.M022.G001.S001</t>
  </si>
  <si>
    <t>6917.M004.G001.S001</t>
  </si>
  <si>
    <t>7063.M255.G001.S001</t>
  </si>
  <si>
    <t>6477.M030.G001.S001</t>
  </si>
  <si>
    <t>8325.M019.G001.S001</t>
  </si>
  <si>
    <t>12833.M003.G001.S001</t>
  </si>
  <si>
    <t>8320.M040.G001.S001</t>
  </si>
  <si>
    <t>11518.M004 G001.S002</t>
  </si>
  <si>
    <t>8933.M004.G001.S010</t>
  </si>
  <si>
    <t>8816.M009.G001.S001</t>
  </si>
  <si>
    <t>7487.M241 G001.S001</t>
  </si>
  <si>
    <t>5631.M025.G001.S001</t>
  </si>
  <si>
    <t>OLKS12199.T012 G001</t>
  </si>
  <si>
    <t>5761.M573.G001.S001</t>
  </si>
  <si>
    <t>7487.M262.G001.S001</t>
  </si>
  <si>
    <t>7487.M288 G001.S001</t>
  </si>
  <si>
    <t>6789.M069.G001.S001</t>
  </si>
  <si>
    <t>9578.T064 G001.S001_NEW</t>
  </si>
  <si>
    <t>8237.M002 G001.S001</t>
  </si>
  <si>
    <t>OLKS08533.M006.G001.S001</t>
  </si>
  <si>
    <t>8503.M004.G001.S001</t>
  </si>
  <si>
    <t>3562.T2054.G001.S001</t>
  </si>
  <si>
    <t>8933.M016.G001.S006</t>
  </si>
  <si>
    <t>6923.M124.G001.S001</t>
  </si>
  <si>
    <t>OLKS12059.M010.G001.S001.OCR</t>
  </si>
  <si>
    <t>wpstesting.G001.S001</t>
  </si>
  <si>
    <t>00006.M2003.G001.S024</t>
  </si>
  <si>
    <t>7430.M010.G001.S001</t>
  </si>
  <si>
    <t>12044.M002 G001 S001</t>
  </si>
  <si>
    <t>8276.M078 G001.S001</t>
  </si>
  <si>
    <t>OLKS09578.T011.G001.S001</t>
  </si>
  <si>
    <t>OLKS03562.M2122.G001.S001</t>
  </si>
  <si>
    <t>0001.M999.G001.S001</t>
  </si>
  <si>
    <t>7411.M001.G001.S001</t>
  </si>
  <si>
    <t>9070.M019.G001.S001</t>
  </si>
  <si>
    <t>6464.M004.G001.S001</t>
  </si>
  <si>
    <t>6477.M037.G001.S001</t>
  </si>
  <si>
    <t>8392.M002 G001.S017</t>
  </si>
  <si>
    <t>OLKS11431.M003.G001.S001</t>
  </si>
  <si>
    <t>OLKS08621.T001.G001.S001</t>
  </si>
  <si>
    <t>4491.M344 G001.S001</t>
  </si>
  <si>
    <t>OLKS07063.M170.G001.S001</t>
  </si>
  <si>
    <t>8596.M004.G001.S001</t>
  </si>
  <si>
    <t>8014.M008.G001.S001</t>
  </si>
  <si>
    <t>6996.M018.G001.S001</t>
  </si>
  <si>
    <t>8012.M028.G001.S001</t>
  </si>
  <si>
    <t>6929.M158.G001.S001</t>
  </si>
  <si>
    <t>6789.M036.G001.S001</t>
  </si>
  <si>
    <t>OLKS08261.M377.G001.S001</t>
  </si>
  <si>
    <t>8516.M008.G001.S001</t>
  </si>
  <si>
    <t>OLKS09640.T001.G001_USE</t>
  </si>
  <si>
    <t>8428.M006 G001 S001</t>
  </si>
  <si>
    <t>6761.M006.G001.S001</t>
  </si>
  <si>
    <t>9934.M006 G001.S001</t>
  </si>
  <si>
    <t>7694.T007.G001.S001</t>
  </si>
  <si>
    <t>6929.M044.G001.S001_New</t>
  </si>
  <si>
    <t>OLKS08941.M012</t>
  </si>
  <si>
    <t>6932.M002.G006.S001</t>
  </si>
  <si>
    <t>7497.M001.G001.S001</t>
  </si>
  <si>
    <t>10461.M053 G001.S001_NEW</t>
  </si>
  <si>
    <t>3562.M1992.G001.S001</t>
  </si>
  <si>
    <t>7487.M348.G001.S001</t>
  </si>
  <si>
    <t>7764.M017.G001.S001</t>
  </si>
  <si>
    <t>9227.M002.G001.S001</t>
  </si>
  <si>
    <t>6563.M028.G001.S001</t>
  </si>
  <si>
    <t>9389.M006 G001.S001</t>
  </si>
  <si>
    <t>11849.M005 G001.S001</t>
  </si>
  <si>
    <t>8320.M039.G001.S001</t>
  </si>
  <si>
    <t>12055.M033.G001.S001</t>
  </si>
  <si>
    <t>9003.M006.G001.S001_EST</t>
  </si>
  <si>
    <t>3171.M990.G001.S001</t>
  </si>
  <si>
    <t>6594.M016.G001.S001</t>
  </si>
  <si>
    <t>6965.M002.G001.S001</t>
  </si>
  <si>
    <t>8815.M011.G001.S001</t>
  </si>
  <si>
    <t>00006.M2003 G001.S023</t>
  </si>
  <si>
    <t>OLKS0006.M222.G003.S003</t>
  </si>
  <si>
    <t>OLKS09128.M009_USE</t>
  </si>
  <si>
    <t>6923.M098.G001.S001</t>
  </si>
  <si>
    <t>418.T002 G001.S002</t>
  </si>
  <si>
    <t>OLKS06863.T018.G001.S001</t>
  </si>
  <si>
    <t>7487.M183.G001.S001</t>
  </si>
  <si>
    <t>8918.M010.G001.S001</t>
  </si>
  <si>
    <t>3461.M555.G001.S001</t>
  </si>
  <si>
    <t>00251.M665.G003.S003</t>
  </si>
  <si>
    <t>OLKS12449.T009 G001.S001</t>
  </si>
  <si>
    <t>6416.T007.G001.S001</t>
  </si>
  <si>
    <t>OLKS08811.T005 G001.S001</t>
  </si>
  <si>
    <t>7485.M045.G001.S001</t>
  </si>
  <si>
    <t>8011.M011.G001.S011</t>
  </si>
  <si>
    <t>6863.T018.Split 2.S001</t>
  </si>
  <si>
    <t>8225.M010.G001.S001</t>
  </si>
  <si>
    <t>12689.T002 G001 S001</t>
  </si>
  <si>
    <t>OLKS08237.M035.G001.S001</t>
  </si>
  <si>
    <t>0874.M008 G001.S001</t>
  </si>
  <si>
    <t>8201.M002.G001.S002</t>
  </si>
  <si>
    <t>8342.M025 G001.S001</t>
  </si>
  <si>
    <t>10569.T059.G001</t>
  </si>
  <si>
    <t>8014.M001.G001.S001</t>
  </si>
  <si>
    <t>7229.M003.G001.S001</t>
  </si>
  <si>
    <t>3562.M1984.G001.S001</t>
  </si>
  <si>
    <t>7063.M124.G001.S001</t>
  </si>
  <si>
    <t>7012.M007.G001.S001</t>
  </si>
  <si>
    <t>6582.M021.G001.S001</t>
  </si>
  <si>
    <t>0006.M222.G100.S001</t>
  </si>
  <si>
    <t>7261.M003.G001.S001</t>
  </si>
  <si>
    <t>6869.M016.G001.S001</t>
  </si>
  <si>
    <t>8433.T016.G001.S001</t>
  </si>
  <si>
    <t>3171.M1049.G001.S001</t>
  </si>
  <si>
    <t>12059.M006.G002</t>
  </si>
  <si>
    <t>8015.T008.G001.S001</t>
  </si>
  <si>
    <t>7487.M089.G001.S001</t>
  </si>
  <si>
    <t>3183.M088 G001 S001</t>
  </si>
  <si>
    <t>7664.M087.G001.S001</t>
  </si>
  <si>
    <t>9454.M025 G001 S001</t>
  </si>
  <si>
    <t>8430.M031.G001.S001</t>
  </si>
  <si>
    <t>5444.M068.G001.S001</t>
  </si>
  <si>
    <t>OLKS04789.M013.G001.S001</t>
  </si>
  <si>
    <t>6960.T018 G001.S001</t>
  </si>
  <si>
    <t>7440.M003.G001.S001</t>
  </si>
  <si>
    <t>OLKS0006</t>
  </si>
  <si>
    <t>8433.M005.G001.S001</t>
  </si>
  <si>
    <t>8239.M001.G001.S001</t>
  </si>
  <si>
    <t>OLKS11939.M031</t>
  </si>
  <si>
    <t>8980.T028.G001.S001</t>
  </si>
  <si>
    <t>5444.M071.G001.S001</t>
  </si>
  <si>
    <t>6929.M160 G001.S001</t>
  </si>
  <si>
    <t>8267.M008.G001.S001</t>
  </si>
  <si>
    <t>8265.M196.G001.S001</t>
  </si>
  <si>
    <t>6957.M016.G001.S001_NEW</t>
  </si>
  <si>
    <t>10657.T001.G001.S001</t>
  </si>
  <si>
    <t>OLKS11708_Doculex_S010_90157702</t>
  </si>
  <si>
    <t>5478.M021.G001.S001</t>
  </si>
  <si>
    <t>0006.M222 G999.S240</t>
  </si>
  <si>
    <t>8011.M044.G002.S003</t>
  </si>
  <si>
    <t>4491.T528.G001.S001</t>
  </si>
  <si>
    <t>OLKS11018.M001.G001.S001</t>
  </si>
  <si>
    <t>3562.M1861.G001.S001</t>
  </si>
  <si>
    <t>7040.T013.G001.S001</t>
  </si>
  <si>
    <t>10030.M033 G001.S001</t>
  </si>
  <si>
    <t>6856.T010.G001.S001</t>
  </si>
  <si>
    <t>10421.M023.G001.S001</t>
  </si>
  <si>
    <t>6416.M009.G001.S001</t>
  </si>
  <si>
    <t>9027.M003.G001.S001</t>
  </si>
  <si>
    <t>7714.M031.G001.S001</t>
  </si>
  <si>
    <t>WR-3217478.G001.S001</t>
  </si>
  <si>
    <t>OLKS08201.M003</t>
  </si>
  <si>
    <t>6477.M029.G001.S001</t>
  </si>
  <si>
    <t>8544.M052 G001.S001</t>
  </si>
  <si>
    <t>6863.T018.Split 1.S001_USE THIS</t>
  </si>
  <si>
    <t>8393.M168.G001.S001</t>
  </si>
  <si>
    <t>OLKS07040.T023.G001.S001</t>
  </si>
  <si>
    <t>10006.M004.G001.S001</t>
  </si>
  <si>
    <t>OLKS11498.T005.G001.S001</t>
  </si>
  <si>
    <t>08651.M024 G001.S001</t>
  </si>
  <si>
    <t>7410.M026.G001.S001</t>
  </si>
  <si>
    <t>8066.M001.G001.S001</t>
  </si>
  <si>
    <t>00006.M222_TEST2_S002</t>
  </si>
  <si>
    <t>0014.LDD TESTING.G002.S001</t>
  </si>
  <si>
    <t>DMGH00002</t>
  </si>
  <si>
    <t>7487.M410 G001.S001</t>
  </si>
  <si>
    <t>8609.M007.G001.S001</t>
  </si>
  <si>
    <t>5761.M493.G001.S001</t>
  </si>
  <si>
    <t>7633.M014.G001.S001</t>
  </si>
  <si>
    <t>7487.M222.G500.S007</t>
  </si>
  <si>
    <t>OLKS12591.T032 G001</t>
  </si>
  <si>
    <t>OLKS06789.M055.G001.S001_USE</t>
  </si>
  <si>
    <t>0027.M174.G001.S001</t>
  </si>
  <si>
    <t>9949.M001 G001.S001</t>
  </si>
  <si>
    <t>9326.M002.G001.S001</t>
  </si>
  <si>
    <t>7774.M049.G001.S001</t>
  </si>
  <si>
    <t>7251.M009.G001.S001</t>
  </si>
  <si>
    <t>OLKS07487.M108.G001.S001</t>
  </si>
  <si>
    <t>6883.T001.G001.S001</t>
  </si>
  <si>
    <t>OLKS07762.M004.S001.G001</t>
  </si>
  <si>
    <t>8931.M004 G001.S001</t>
  </si>
  <si>
    <t>8383.M007 G001.S001</t>
  </si>
  <si>
    <t>OLKS07646.M024.G001.S001</t>
  </si>
  <si>
    <t>8933.M004 G001.S020</t>
  </si>
  <si>
    <t>0006_LAW_TESTING</t>
  </si>
  <si>
    <t>8261.M183.G001.S001</t>
  </si>
  <si>
    <t>9436.M002.G001.S001</t>
  </si>
  <si>
    <t>10004.M002 G001.S001</t>
  </si>
  <si>
    <t>8433.M035.G001.S001</t>
  </si>
  <si>
    <t>8248.M021.G001.S001</t>
  </si>
  <si>
    <t>OLKS11950.E001.G001.S001</t>
  </si>
  <si>
    <t>3562.T2013</t>
  </si>
  <si>
    <t>7487.M338 G001.S001</t>
  </si>
  <si>
    <t>OLKS07664.M020.G001.S001</t>
  </si>
  <si>
    <t>8261.M016.G001.S001</t>
  </si>
  <si>
    <t>9312.M044 G001.S001</t>
  </si>
  <si>
    <t>5631.M052.G001.S001</t>
  </si>
  <si>
    <t>5761.M595.G001.S001</t>
  </si>
  <si>
    <t>5903.M234.G001.S001</t>
  </si>
  <si>
    <t>8011.M044.G002.S002</t>
  </si>
  <si>
    <t>10620.M001 G001 S001</t>
  </si>
  <si>
    <t>7139.M004.G001.S001</t>
  </si>
  <si>
    <t>9996.M001.G001.S001</t>
  </si>
  <si>
    <t>DMNL00251.M657 G001-2</t>
  </si>
  <si>
    <t>7063.M248.G001.S001</t>
  </si>
  <si>
    <t>10362.T001.G001.S001</t>
  </si>
  <si>
    <t>OLKS12148.T001.G001.S003</t>
  </si>
  <si>
    <t>8492.M009.G001.S001</t>
  </si>
  <si>
    <t>OLKS00027.M196.G001.S001</t>
  </si>
  <si>
    <t>6157.M132.G001.S001</t>
  </si>
  <si>
    <t>9700.M010.G001.S001</t>
  </si>
  <si>
    <t>OLKS08393.M196 G001.S001</t>
  </si>
  <si>
    <t>9339.M002 G001.S001</t>
  </si>
  <si>
    <t>OLKS08430.T003.G001.S001</t>
  </si>
  <si>
    <t>8156.M002.G001.S001</t>
  </si>
  <si>
    <t>8265.M049.G001.S001</t>
  </si>
  <si>
    <t>10325.M002.G001.S001</t>
  </si>
  <si>
    <t>12074.T015 G001 S001</t>
  </si>
  <si>
    <t>10030.M028 G001.S001</t>
  </si>
  <si>
    <t>7063.M004.G001.S001</t>
  </si>
  <si>
    <t>6835.M001.G001.S004</t>
  </si>
  <si>
    <t>7596.M020.G001.S001</t>
  </si>
  <si>
    <t>7521.M040.G001.S001</t>
  </si>
  <si>
    <t>6817.M027.G001.S001</t>
  </si>
  <si>
    <t>5533.M120.G001.S001</t>
  </si>
  <si>
    <t>6721.M019 G001.S001</t>
  </si>
  <si>
    <t>8320.M056 G001.S001</t>
  </si>
  <si>
    <t>7137.T007.G001.S001</t>
  </si>
  <si>
    <t>12012.T007 G001 S001</t>
  </si>
  <si>
    <t>9653.M061 G001 S001</t>
  </si>
  <si>
    <t>1222.T010.G001.S001</t>
  </si>
  <si>
    <t>9042.M001 G001.S001</t>
  </si>
  <si>
    <t>6923.M032.G001.S001</t>
  </si>
  <si>
    <t>OLKS08492.T014.G001.S001</t>
  </si>
  <si>
    <t>OLKS07949.T006.G001.S001</t>
  </si>
  <si>
    <t>8477.M004 G001.S001</t>
  </si>
  <si>
    <t>OLKS0016.M029.G006_Test2</t>
  </si>
  <si>
    <t>OLKS08323.M005.G001.S001</t>
  </si>
  <si>
    <t>8486.M004 G001.S001</t>
  </si>
  <si>
    <t>12528.T005 G001.S001</t>
  </si>
  <si>
    <t>8635.M009.G001.S001</t>
  </si>
  <si>
    <t>9214.M002.G001.S001</t>
  </si>
  <si>
    <t>00159.T002 G001.S001</t>
  </si>
  <si>
    <t>0006.M998_test.G001.S005</t>
  </si>
  <si>
    <t>8303.T003.G001.S001</t>
  </si>
  <si>
    <t>8049.M006 G001.S001</t>
  </si>
  <si>
    <t>OLKS09216.T003</t>
  </si>
  <si>
    <t>9056.M012.G001.S003</t>
  </si>
  <si>
    <t>8184.T022.G001.S001</t>
  </si>
  <si>
    <t>8261.M309 G001.S001</t>
  </si>
  <si>
    <t>10968.M002.G001.S001</t>
  </si>
  <si>
    <t>8012.M058.G001.S001</t>
  </si>
  <si>
    <t>OLKS11830.M018.G001.S001</t>
  </si>
  <si>
    <t>6856.T036.G001.S001</t>
  </si>
  <si>
    <t>8183.M014.G001.S001</t>
  </si>
  <si>
    <t>OLKS00026_Ari</t>
  </si>
  <si>
    <t>5761.M521 G001 S001</t>
  </si>
  <si>
    <t>6957.T033 G001.S001</t>
  </si>
  <si>
    <t>09056.M020.G001.S001</t>
  </si>
  <si>
    <t>8038.M005.G001.S001</t>
  </si>
  <si>
    <t>12962.T011 G001.S001</t>
  </si>
  <si>
    <t>8201.M027.G001.S008</t>
  </si>
  <si>
    <t>OLKS08023.M001.G001.S001</t>
  </si>
  <si>
    <t>Test.Medium.bw</t>
  </si>
  <si>
    <t>6900.T201 G001.S001</t>
  </si>
  <si>
    <t>00006.M222.G999.S026</t>
  </si>
  <si>
    <t>0006.M998_test.G001.S002</t>
  </si>
  <si>
    <t>3562.M2067.G001.S001</t>
  </si>
  <si>
    <t>6789.M054 G001.S001</t>
  </si>
  <si>
    <t>OLKS07905.M016.G001.S001</t>
  </si>
  <si>
    <t>8468.M017 G001.S001</t>
  </si>
  <si>
    <t>7063.M100.G001.S001</t>
  </si>
  <si>
    <t>8918.M004 G001.S001</t>
  </si>
  <si>
    <t>7451.M052.G001.S001</t>
  </si>
  <si>
    <t>3562.M2126 G001.S001</t>
  </si>
  <si>
    <t>12528.T004 G00.S001</t>
  </si>
  <si>
    <t>9643.T024 G001.S001</t>
  </si>
  <si>
    <t>6899.T074.G001.S001</t>
  </si>
  <si>
    <t>10287.M003.G001.S001</t>
  </si>
  <si>
    <t>OLKS00006.M222.G500.S002</t>
  </si>
  <si>
    <t>9058.T030 G001.S001</t>
  </si>
  <si>
    <t>9493.M005.G001.S001</t>
  </si>
  <si>
    <t>0056.T011 G001.S001</t>
  </si>
  <si>
    <t>OLKS00006.M2003.G001.S005</t>
  </si>
  <si>
    <t>9722.M005 G001.S001</t>
  </si>
  <si>
    <t>5761.M387.G001.S001</t>
  </si>
  <si>
    <t>OLKS12148.T001.G001.S002</t>
  </si>
  <si>
    <t>8392.M002.G001.S011</t>
  </si>
  <si>
    <t>8552.M038.G001.S001_Use</t>
  </si>
  <si>
    <t>12449.T012 G001 S001</t>
  </si>
  <si>
    <t>7063.M194.G001.S001</t>
  </si>
  <si>
    <t>6817.M035.G001.S001</t>
  </si>
  <si>
    <t>6932.M010.G001.S001</t>
  </si>
  <si>
    <t>NSF_Tiff_Test01</t>
  </si>
  <si>
    <t>8382.M011 G001.S001</t>
  </si>
  <si>
    <t>9312.M082.G001.S001</t>
  </si>
  <si>
    <t>OLKS07526.M004</t>
  </si>
  <si>
    <t>OLKS08918.M012.G001.S003</t>
  </si>
  <si>
    <t>0194.T008 G001.S001</t>
  </si>
  <si>
    <t>7631.M006.G001.S001</t>
  </si>
  <si>
    <t>6574.M007.G001.S002</t>
  </si>
  <si>
    <t>12025.T003 G001 S001</t>
  </si>
  <si>
    <t>OLKS12092.T021.G001.S001</t>
  </si>
  <si>
    <t>OLKS07462.T032.G001.S001</t>
  </si>
  <si>
    <t>6795.M003.G001.S001</t>
  </si>
  <si>
    <t>6900.T261.G001.S001</t>
  </si>
  <si>
    <t>8276.M076.G001.S001</t>
  </si>
  <si>
    <t>8817.M006.G001.S001</t>
  </si>
  <si>
    <t>7026.T003 G001.S003</t>
  </si>
  <si>
    <t>6591.M013.G001.S001</t>
  </si>
  <si>
    <t>7063.M187.G001.S001</t>
  </si>
  <si>
    <t>8069.M006.G001.S001</t>
  </si>
  <si>
    <t>OLKS08140.T004.G001.S001</t>
  </si>
  <si>
    <t>OLKS08624.M099.G001.S001</t>
  </si>
  <si>
    <t>OLKS00007.M210.G002.S001</t>
  </si>
  <si>
    <t>9564.M009.G001.S001</t>
  </si>
  <si>
    <t>8174.M012.G001.S002</t>
  </si>
  <si>
    <t>8266.M034.G001.S001</t>
  </si>
  <si>
    <t>6807.M002.G001.S001</t>
  </si>
  <si>
    <t>OLKS07631.M002.G001.S001</t>
  </si>
  <si>
    <t>OLKS08815.T008</t>
  </si>
  <si>
    <t>6170.M064.G001.S001</t>
  </si>
  <si>
    <t>8253.M035.G001.S001</t>
  </si>
  <si>
    <t>7755.M013 G001.S001</t>
  </si>
  <si>
    <t>6756.M014.G001.S001</t>
  </si>
  <si>
    <t>7424.M009.G001.S001</t>
  </si>
  <si>
    <t>00027.M109.G001.S001</t>
  </si>
  <si>
    <t>OLKS07557.M002.G001.S001</t>
  </si>
  <si>
    <t>8261.M119 G001.S001</t>
  </si>
  <si>
    <t>7487.M224 G001.S001</t>
  </si>
  <si>
    <t>6330.M041.G001.S001</t>
  </si>
  <si>
    <t>OLKS03562.M1840.G001.S001</t>
  </si>
  <si>
    <t>8624.M062.G001.S001</t>
  </si>
  <si>
    <t>0006.M1249.G001.S001</t>
  </si>
  <si>
    <t>8492.M107 G001 S001</t>
  </si>
  <si>
    <t>8011.M011.G001.S001</t>
  </si>
  <si>
    <t>6022.M003.G001.S001</t>
  </si>
  <si>
    <t>0006.M222.G999.S041</t>
  </si>
  <si>
    <t>UNITY_SYSTEM_DM11</t>
  </si>
  <si>
    <t>OLKS00006.M2003.G001.S021</t>
  </si>
  <si>
    <t>8621.M005.G001.S001</t>
  </si>
  <si>
    <t>9796.M068.G001.S001</t>
  </si>
  <si>
    <t>B_TEST_G003_S002</t>
  </si>
  <si>
    <t>6949.M004.G001.S001</t>
  </si>
  <si>
    <t>8184.M094.G001.S001</t>
  </si>
  <si>
    <t>11496.M005.G001.S001</t>
  </si>
  <si>
    <t>EDRMTest 5</t>
  </si>
  <si>
    <t>OLKS08960.M004.G001.S001</t>
  </si>
  <si>
    <t>TEST_B_1</t>
  </si>
  <si>
    <t>10766.M016 G001 S001</t>
  </si>
  <si>
    <t>6646.M031.G001.S001</t>
  </si>
  <si>
    <t>9357.M026 G001.S001</t>
  </si>
  <si>
    <t>OLKS11460.T042.G001.S001</t>
  </si>
  <si>
    <t>7451.M066.G001.S001</t>
  </si>
  <si>
    <t>6851.M003.G001.S001</t>
  </si>
  <si>
    <t>6478.M013.G001.S001</t>
  </si>
  <si>
    <t>3171.M1103.G001.S001</t>
  </si>
  <si>
    <t>10103.T021 G001 S001</t>
  </si>
  <si>
    <t>5903.M315 G001.S001</t>
  </si>
  <si>
    <t>OLKS10567.M004 G001</t>
  </si>
  <si>
    <t>6902.T030.G001.S001</t>
  </si>
  <si>
    <t>8297.M027 G001.S001</t>
  </si>
  <si>
    <t>TesT LAW 6.4</t>
  </si>
  <si>
    <t>8536.T002 G001.S003</t>
  </si>
  <si>
    <t>9571.M005.G001.S001</t>
  </si>
  <si>
    <t>6687.T017.G001.S002</t>
  </si>
  <si>
    <t>8522.M007.G001.S001</t>
  </si>
  <si>
    <t>0027.M111.G001.S001</t>
  </si>
  <si>
    <t>8242.M007 G001.S001</t>
  </si>
  <si>
    <t>8342.M018 G001.S001</t>
  </si>
  <si>
    <t>8201.M025 G001.S006</t>
  </si>
  <si>
    <t>8190.M015 G001.S001_Use</t>
  </si>
  <si>
    <t>9109.M022 G001 S001</t>
  </si>
  <si>
    <t>9058.M010.G001.S001</t>
  </si>
  <si>
    <t>OLKS07572.M014.G001.S001</t>
  </si>
  <si>
    <t>8346.M032.G001</t>
  </si>
  <si>
    <t>6929.M138 G001.S001</t>
  </si>
  <si>
    <t>9305.M001.G001.S001</t>
  </si>
  <si>
    <t>10860.T077 G001.S001</t>
  </si>
  <si>
    <t>00142.T004..G001.S001</t>
  </si>
  <si>
    <t>11213.T009.G001.S001</t>
  </si>
  <si>
    <t>5625.M162 G001.S002</t>
  </si>
  <si>
    <t>8802.M001.G001.S001</t>
  </si>
  <si>
    <t>Test_Case</t>
  </si>
  <si>
    <t>8265.M108.G001.S001</t>
  </si>
  <si>
    <t>10491.M001 G001.S001</t>
  </si>
  <si>
    <t>8778.M081.G001.S002</t>
  </si>
  <si>
    <t>7063.M086 G001.S001</t>
  </si>
  <si>
    <t>6761.M005 G001 S001</t>
  </si>
  <si>
    <t>7137.T006.G001.S001</t>
  </si>
  <si>
    <t>DMOD04665.T254.G001.S001</t>
  </si>
  <si>
    <t>8432.M027.G001.S001_USE</t>
  </si>
  <si>
    <t>DMNL00251.M661_G001_S001</t>
  </si>
  <si>
    <t>12451.M007 G001 S001_Use</t>
  </si>
  <si>
    <t>7775.M003.G001.S001</t>
  </si>
  <si>
    <t>OLKS07572.M014.G001.S002</t>
  </si>
  <si>
    <t>0006.M222.G998.S021</t>
  </si>
  <si>
    <t>6789.M031.G001.S001</t>
  </si>
  <si>
    <t>0006.M222.G060.S048</t>
  </si>
  <si>
    <t>6923.M004.G001.S001</t>
  </si>
  <si>
    <t>7529.M019.G001.S001</t>
  </si>
  <si>
    <t>OLKS10973.T007 G001.S001</t>
  </si>
  <si>
    <t>6932.M016.G001.S001</t>
  </si>
  <si>
    <t>12055.M031 G001 S001</t>
  </si>
  <si>
    <t>7412.M002 G001.S001</t>
  </si>
  <si>
    <t>8851.M002.G001.S001</t>
  </si>
  <si>
    <t>8624.M090 G001.S001</t>
  </si>
  <si>
    <t>OLKS09152_20210401</t>
  </si>
  <si>
    <t>6410.M010.G001.S001</t>
  </si>
  <si>
    <t>6902.T015 G001.S001</t>
  </si>
  <si>
    <t>OLKS06754.T050.G001.S001</t>
  </si>
  <si>
    <t>OLKS00006.M001</t>
  </si>
  <si>
    <t>6957.M113.G001.S001</t>
  </si>
  <si>
    <t>7063.M120.G001.S001</t>
  </si>
  <si>
    <t>OLKS11409.M003.G001.S001</t>
  </si>
  <si>
    <t>6788.M022.G001.S001</t>
  </si>
  <si>
    <t>BRENDA_TEST_GMT</t>
  </si>
  <si>
    <t>8651.T018.G001.S001</t>
  </si>
  <si>
    <t>8393.M110.G001.S001</t>
  </si>
  <si>
    <t>8416.M002.G001.S001</t>
  </si>
  <si>
    <t>6957.M016.G001.S001</t>
  </si>
  <si>
    <t>7664.M030.G001.S001</t>
  </si>
  <si>
    <t>OLKS06974.M016.G001.S001</t>
  </si>
  <si>
    <t>8012.M021.G001.S001</t>
  </si>
  <si>
    <t>7037.M005.G001.S001</t>
  </si>
  <si>
    <t>8552.T022.G001.S001</t>
  </si>
  <si>
    <t>6923.M003.G001.S001</t>
  </si>
  <si>
    <t>9694.M002.G001.S001</t>
  </si>
  <si>
    <t>7646.M004.G001.S001</t>
  </si>
  <si>
    <t>OLKS09260.M013 G001.S001</t>
  </si>
  <si>
    <t>OLKS06873.T019.G001.S001</t>
  </si>
  <si>
    <t>09934.T005 G001.S001</t>
  </si>
  <si>
    <t>OLKS12591.T019.S001</t>
  </si>
  <si>
    <t>7453.M002.G001.S001</t>
  </si>
  <si>
    <t>10461.M030 G001.S001</t>
  </si>
  <si>
    <t>8773.M008.G001.S001</t>
  </si>
  <si>
    <t>7481.M003.G001.S001</t>
  </si>
  <si>
    <t>6929.T036.G001.S001</t>
  </si>
  <si>
    <t>8247.M065.G001.S002</t>
  </si>
  <si>
    <t>6850.M001.G002.S001</t>
  </si>
  <si>
    <t>00002.M436 G001.S001</t>
  </si>
  <si>
    <t>9150.M002.G001.S001</t>
  </si>
  <si>
    <t>3562.M1852 G001.S001</t>
  </si>
  <si>
    <t>7063.M024.G001.S001</t>
  </si>
  <si>
    <t>3562.M2007 G001 S001</t>
  </si>
  <si>
    <t>8393.M095 G001.S001</t>
  </si>
  <si>
    <t>8319.M088.G001.S001</t>
  </si>
  <si>
    <t>B_TEST_Color</t>
  </si>
  <si>
    <t>6597.M001.G001.S001</t>
  </si>
  <si>
    <t>20210722 Imaging</t>
  </si>
  <si>
    <t>00006.M014</t>
  </si>
  <si>
    <t>6997.M028.G001.S001</t>
  </si>
  <si>
    <t>8071.M040 G001.S001</t>
  </si>
  <si>
    <t>8773.M006 G001.S001</t>
  </si>
  <si>
    <t>9999.M012.G001.S001_New</t>
  </si>
  <si>
    <t>8635.M005.G001.S001</t>
  </si>
  <si>
    <t>8626.M014.G001.S001</t>
  </si>
  <si>
    <t>5858.M035.G001.S001</t>
  </si>
  <si>
    <t>OLKS08869.M060.G001.S001</t>
  </si>
  <si>
    <t>OLKS11518.T002 G001.S001</t>
  </si>
  <si>
    <t>9356.M056.G001.S001</t>
  </si>
  <si>
    <t>9758.M013.G001.S001</t>
  </si>
  <si>
    <t>9087.M026 G001.S001_Use</t>
  </si>
  <si>
    <t>7063.M183.G001.S001</t>
  </si>
  <si>
    <t>7063.M186.G001.S001</t>
  </si>
  <si>
    <t>11502.M008.G001.S001</t>
  </si>
  <si>
    <t>OLKS09646.M027.G001.S004</t>
  </si>
  <si>
    <t>8392.M002.G001.S008</t>
  </si>
  <si>
    <t>OLKS12792.M001</t>
  </si>
  <si>
    <t>7572.M039.G001.S001</t>
  </si>
  <si>
    <t>P054D12RLSQL01.DM12.LOCAL\DIST01</t>
  </si>
  <si>
    <t>EDDS4151652</t>
  </si>
  <si>
    <t>EDDS4252142</t>
  </si>
  <si>
    <t>EDDS4406362</t>
  </si>
  <si>
    <t>EDDS1356748</t>
  </si>
  <si>
    <t>EDDS3835626</t>
  </si>
  <si>
    <t>P054D61RLSQL01.DM61.LOCAL\DIST01</t>
  </si>
  <si>
    <t>EDDS1039841</t>
  </si>
  <si>
    <t>EDDS1039833</t>
  </si>
  <si>
    <t>P054D85RLSQL00.DM85.LOCAL\EDDS</t>
  </si>
  <si>
    <t>P054EMSQLCL0102.EMSCUST.LOCAL\RDC</t>
  </si>
  <si>
    <t>RDCB1</t>
  </si>
  <si>
    <t>P054SRRELSQLS01.DM87.local</t>
  </si>
  <si>
    <t>P054WCRELSQL01.DM76.LOCAL</t>
  </si>
  <si>
    <t>EDDS3263211</t>
  </si>
  <si>
    <t>EDDS3089191</t>
  </si>
  <si>
    <t>EDDS3272121</t>
  </si>
  <si>
    <t>EDDS3316119</t>
  </si>
  <si>
    <t>OLDEDS</t>
  </si>
  <si>
    <t>EDDS3206449</t>
  </si>
  <si>
    <t>EDDS1026559_Recovered</t>
  </si>
  <si>
    <t>EDDS3074637</t>
  </si>
  <si>
    <t>EDDS3315953</t>
  </si>
  <si>
    <t>EDDS2532945</t>
  </si>
  <si>
    <t>EDDS3207961</t>
  </si>
  <si>
    <t>EDDS3206871</t>
  </si>
  <si>
    <t>EDDS3106660</t>
  </si>
  <si>
    <t>EDDS3089012</t>
  </si>
  <si>
    <t>EDDS1025801</t>
  </si>
  <si>
    <t>EDDS4886442</t>
  </si>
  <si>
    <t>EDDS3216401</t>
  </si>
  <si>
    <t>EDDS4948252</t>
  </si>
  <si>
    <t>EDDS3314278</t>
  </si>
  <si>
    <t>EDDS3260369</t>
  </si>
  <si>
    <t>EDDS1639607</t>
  </si>
  <si>
    <t>EDDS3316176</t>
  </si>
  <si>
    <t>EDDS3305685</t>
  </si>
  <si>
    <t>EDDS3260942</t>
  </si>
  <si>
    <t>EDDS3076187</t>
  </si>
  <si>
    <t>EDDS3259280</t>
  </si>
  <si>
    <t>EDDS3240162</t>
  </si>
  <si>
    <t>EDDS3091025</t>
  </si>
  <si>
    <t>EDDS2135973</t>
  </si>
  <si>
    <t>EDDS3255755</t>
  </si>
  <si>
    <t>EDDS1544414</t>
  </si>
  <si>
    <t>EDDS1548974</t>
  </si>
  <si>
    <t>EDDS3318054</t>
  </si>
  <si>
    <t>EDDS3210589</t>
  </si>
  <si>
    <t>EDDS1588710</t>
  </si>
  <si>
    <t>EDDS3268654</t>
  </si>
  <si>
    <t>EDDS3076344</t>
  </si>
  <si>
    <t>EDDS3318288</t>
  </si>
  <si>
    <t>EDDS3307336</t>
  </si>
  <si>
    <t>EDDS3210741</t>
  </si>
  <si>
    <t>EDDS1391014</t>
  </si>
  <si>
    <t>EDDS3185856</t>
  </si>
  <si>
    <t>EDDS3228070</t>
  </si>
  <si>
    <t>EDDS3187799</t>
  </si>
  <si>
    <t>EDDS3308424</t>
  </si>
  <si>
    <t>EDDS1472392</t>
  </si>
  <si>
    <t>EDDS1473259</t>
  </si>
  <si>
    <t>EDDS3076224</t>
  </si>
  <si>
    <t>EDDS2881399</t>
  </si>
  <si>
    <t>EDDS3079879</t>
  </si>
  <si>
    <t>EDDS3222377</t>
  </si>
  <si>
    <t>EDDS3268679</t>
  </si>
  <si>
    <t>EDDS1528251</t>
  </si>
  <si>
    <t>EDDS3076309</t>
  </si>
  <si>
    <t>EDDS2566817</t>
  </si>
  <si>
    <t>EDDS3072404</t>
  </si>
  <si>
    <t>EDDS1549597</t>
  </si>
  <si>
    <t>EDDS3268610</t>
  </si>
  <si>
    <t>EDDS3260198</t>
  </si>
  <si>
    <t>EDDS3260267</t>
  </si>
  <si>
    <t>EDDS3184350</t>
  </si>
  <si>
    <t>EDDS3306464</t>
  </si>
  <si>
    <t>EDDS3305335</t>
  </si>
  <si>
    <t>EDDS3178471</t>
  </si>
  <si>
    <t>test</t>
  </si>
  <si>
    <t>EDDS3073648</t>
  </si>
  <si>
    <t>EDDS3315446</t>
  </si>
  <si>
    <t>EDDS1886474</t>
  </si>
  <si>
    <t>EDDS3221871</t>
  </si>
  <si>
    <t>EDDS3221786</t>
  </si>
  <si>
    <t>EDDS3227012</t>
  </si>
  <si>
    <t>EDDS1025643</t>
  </si>
  <si>
    <t>EDDS3216646</t>
  </si>
  <si>
    <t>EDDS1036471</t>
  </si>
  <si>
    <t>EDDS3265622</t>
  </si>
  <si>
    <t>EDDS1026722</t>
  </si>
  <si>
    <t>EDDS1026716</t>
  </si>
  <si>
    <t>EDDS1026690</t>
  </si>
  <si>
    <t>EDDS1026685</t>
  </si>
  <si>
    <t>EDDS3170286</t>
  </si>
  <si>
    <t>EDDS1026726</t>
  </si>
  <si>
    <t>EDDS1026724</t>
  </si>
  <si>
    <t>EDDS1026792</t>
  </si>
  <si>
    <t>EDDS1026801</t>
  </si>
  <si>
    <t>EDDS1029652</t>
  </si>
  <si>
    <t>EDDS1029727</t>
  </si>
  <si>
    <t>EDDS2885810</t>
  </si>
  <si>
    <t>EDDS1028005</t>
  </si>
  <si>
    <t>EDDS1028288</t>
  </si>
  <si>
    <t>EDDS3111965</t>
  </si>
  <si>
    <t>EDDS3318593</t>
  </si>
  <si>
    <t>EDDS3166289</t>
  </si>
  <si>
    <t>EDDS1216546</t>
  </si>
  <si>
    <t>EDDS3103563</t>
  </si>
  <si>
    <t>EDDS3079990</t>
  </si>
  <si>
    <t>EDDS1242510</t>
  </si>
  <si>
    <t>EDDS1224177</t>
  </si>
  <si>
    <t>EDDS3308443</t>
  </si>
  <si>
    <t>EDDS3138507</t>
  </si>
  <si>
    <t>EDDS3229081</t>
  </si>
  <si>
    <t>EDDS3191398</t>
  </si>
  <si>
    <t>EDDS1356071</t>
  </si>
  <si>
    <t>EDDS3265504</t>
  </si>
  <si>
    <t>EDDS3269585</t>
  </si>
  <si>
    <t>EDDS1197040</t>
  </si>
  <si>
    <t>EDDS1200050</t>
  </si>
  <si>
    <t>EDDS2872068</t>
  </si>
  <si>
    <t>EDDS3167940</t>
  </si>
  <si>
    <t>EDDS3081269</t>
  </si>
  <si>
    <t>EDDS3214698</t>
  </si>
  <si>
    <t>EDDS3146891</t>
  </si>
  <si>
    <t>EDDS3309781</t>
  </si>
  <si>
    <t>EDDS3247493</t>
  </si>
  <si>
    <t>EDDS3270581</t>
  </si>
  <si>
    <t>EDDS1204702</t>
  </si>
  <si>
    <t>EDDS1205064</t>
  </si>
  <si>
    <t>EDDS3311907</t>
  </si>
  <si>
    <t>EDDS1207020</t>
  </si>
  <si>
    <t>EDDS2882369</t>
  </si>
  <si>
    <t>EDDS3191410</t>
  </si>
  <si>
    <t>EDDS3313166</t>
  </si>
  <si>
    <t>EDDS3313837</t>
  </si>
  <si>
    <t>EDDS3264787</t>
  </si>
  <si>
    <t>EDDS3051490</t>
  </si>
  <si>
    <t>EDDS1058181</t>
  </si>
  <si>
    <t>EDDS1058292</t>
  </si>
  <si>
    <t>EDDS1061881</t>
  </si>
  <si>
    <t>EDDS3234026</t>
  </si>
  <si>
    <t>EDDS1064867</t>
  </si>
  <si>
    <t>EDDS1066675</t>
  </si>
  <si>
    <t>EDDS2905110</t>
  </si>
  <si>
    <t>EDDS3051919</t>
  </si>
  <si>
    <t>EDDS1058777</t>
  </si>
  <si>
    <t>EDDS3159856</t>
  </si>
  <si>
    <t>EDDS1069181</t>
  </si>
  <si>
    <t>EDDS3234937</t>
  </si>
  <si>
    <t>EDDS3247694</t>
  </si>
  <si>
    <t>TUDC</t>
  </si>
  <si>
    <t>P077RL1XSQL00.client.dtiglobal.com\EDDS</t>
  </si>
  <si>
    <t>INV1385054</t>
  </si>
  <si>
    <t>INV1431038</t>
  </si>
  <si>
    <t>INV1593598</t>
  </si>
  <si>
    <t>INV1747529</t>
  </si>
  <si>
    <t>INV1809491</t>
  </si>
  <si>
    <t>INV1817900</t>
  </si>
  <si>
    <t>INV1831043</t>
  </si>
  <si>
    <t>INV1831592</t>
  </si>
  <si>
    <t>INV1832607</t>
  </si>
  <si>
    <t>INV1837608</t>
  </si>
  <si>
    <t>INV1839215</t>
  </si>
  <si>
    <t>INV1856650</t>
  </si>
  <si>
    <t>INV1858013</t>
  </si>
  <si>
    <t>INV1864241</t>
  </si>
  <si>
    <t>INV1874305</t>
  </si>
  <si>
    <t>INV20841520</t>
  </si>
  <si>
    <t>INV20842995</t>
  </si>
  <si>
    <t>INV21886649</t>
  </si>
  <si>
    <t>INV22150677</t>
  </si>
  <si>
    <t>INV31278100</t>
  </si>
  <si>
    <t>INV31540577</t>
  </si>
  <si>
    <t>INV31556179</t>
  </si>
  <si>
    <t>INV31617179</t>
  </si>
  <si>
    <t>INV31787951</t>
  </si>
  <si>
    <t>INV31792838</t>
  </si>
  <si>
    <t>INV31838062</t>
  </si>
  <si>
    <t>INV31853230</t>
  </si>
  <si>
    <t>INV31887736</t>
  </si>
  <si>
    <t>mRemoteNG</t>
  </si>
  <si>
    <t>NuixReporting</t>
  </si>
  <si>
    <t>P077RL1XSQL01.client.dtiglobal.com\DIST01</t>
  </si>
  <si>
    <t>EDDS10259893</t>
  </si>
  <si>
    <t>EDDS11250829</t>
  </si>
  <si>
    <t>EDDS11258615</t>
  </si>
  <si>
    <t>EDDS11273223</t>
  </si>
  <si>
    <t>EDDS11295658</t>
  </si>
  <si>
    <t>EDDS11343108</t>
  </si>
  <si>
    <t>EDDS11402857</t>
  </si>
  <si>
    <t>EDDS11588574</t>
  </si>
  <si>
    <t>EDDS11674900</t>
  </si>
  <si>
    <t>EDDS11688161</t>
  </si>
  <si>
    <t>EDDS11698400</t>
  </si>
  <si>
    <t>EDDS11700461</t>
  </si>
  <si>
    <t>EDDS1193212</t>
  </si>
  <si>
    <t>EDDS12685064</t>
  </si>
  <si>
    <t>EDDS12721931</t>
  </si>
  <si>
    <t>EDDS1349493</t>
  </si>
  <si>
    <t>EDDS1403145</t>
  </si>
  <si>
    <t>EDDS1441491</t>
  </si>
  <si>
    <t>EDDS1727616</t>
  </si>
  <si>
    <t>EDDS17723301</t>
  </si>
  <si>
    <t>EDDS17782099</t>
  </si>
  <si>
    <t>EDDS17792664</t>
  </si>
  <si>
    <t>EDDS17800409</t>
  </si>
  <si>
    <t>EDDS17801978</t>
  </si>
  <si>
    <t>EDDS1786460</t>
  </si>
  <si>
    <t>EDDS1822827</t>
  </si>
  <si>
    <t>EDDS1828723</t>
  </si>
  <si>
    <t>EDDS1839187</t>
  </si>
  <si>
    <t>EDDS1842282</t>
  </si>
  <si>
    <t>EDDS1862685</t>
  </si>
  <si>
    <t>EDDS1913308</t>
  </si>
  <si>
    <t>EDDS19137862</t>
  </si>
  <si>
    <t>EDDS19688060</t>
  </si>
  <si>
    <t>EDDS1972555</t>
  </si>
  <si>
    <t>EDDS1983466</t>
  </si>
  <si>
    <t>EDDS1983475</t>
  </si>
  <si>
    <t>EDDS1995135</t>
  </si>
  <si>
    <t>EDDS2004231</t>
  </si>
  <si>
    <t>EDDS2059250</t>
  </si>
  <si>
    <t>EDDS21012614</t>
  </si>
  <si>
    <t>EDDS21546776</t>
  </si>
  <si>
    <t>EDDS21553210</t>
  </si>
  <si>
    <t>EDDS21691878</t>
  </si>
  <si>
    <t>EDDS21746341</t>
  </si>
  <si>
    <t>EDDS21761652</t>
  </si>
  <si>
    <t>EDDS22175979</t>
  </si>
  <si>
    <t>EDDS24721092</t>
  </si>
  <si>
    <t>EDDS2522601</t>
  </si>
  <si>
    <t>EDDS2531180</t>
  </si>
  <si>
    <t>EDDS28548854</t>
  </si>
  <si>
    <t>EDDS28559272</t>
  </si>
  <si>
    <t>EDDS28590120</t>
  </si>
  <si>
    <t>EDDS29075819</t>
  </si>
  <si>
    <t>EDDS29105413</t>
  </si>
  <si>
    <t>EDDS29140056</t>
  </si>
  <si>
    <t>EDDS29187326</t>
  </si>
  <si>
    <t>EDDS29195504</t>
  </si>
  <si>
    <t>EDDS29225579</t>
  </si>
  <si>
    <t>EDDS29227069</t>
  </si>
  <si>
    <t>EDDS29232656</t>
  </si>
  <si>
    <t>EDDS29239027</t>
  </si>
  <si>
    <t>EDDS29246397</t>
  </si>
  <si>
    <t>EDDS29259528</t>
  </si>
  <si>
    <t>EDDS29361832</t>
  </si>
  <si>
    <t>EDDS29362067</t>
  </si>
  <si>
    <t>EDDS29362070</t>
  </si>
  <si>
    <t>EDDS29363731</t>
  </si>
  <si>
    <t>EDDS31071668</t>
  </si>
  <si>
    <t>EDDS31230028</t>
  </si>
  <si>
    <t>EDDS31243874</t>
  </si>
  <si>
    <t>EDDS31248987</t>
  </si>
  <si>
    <t>EDDS31259007</t>
  </si>
  <si>
    <t>EDDS31357310</t>
  </si>
  <si>
    <t>EDDS31359179</t>
  </si>
  <si>
    <t>EDDS31434277</t>
  </si>
  <si>
    <t>EDDS31464388</t>
  </si>
  <si>
    <t>EDDS31594050</t>
  </si>
  <si>
    <t>EDDS31787940</t>
  </si>
  <si>
    <t>EDDS31916745</t>
  </si>
  <si>
    <t>EDDS31921126</t>
  </si>
  <si>
    <t>EDDS5860881</t>
  </si>
  <si>
    <t>EDDS5893223</t>
  </si>
  <si>
    <t>EDDS5896517</t>
  </si>
  <si>
    <t>EDDS5977397</t>
  </si>
  <si>
    <t>EDDS6069207</t>
  </si>
  <si>
    <t>EDDS6072286</t>
  </si>
  <si>
    <t>EDDS6137964</t>
  </si>
  <si>
    <t>EDDS6137966</t>
  </si>
  <si>
    <t>EDDS6139357</t>
  </si>
  <si>
    <t>EDDS6187170</t>
  </si>
  <si>
    <t>EDDS6733172</t>
  </si>
  <si>
    <t>EDDS7064511</t>
  </si>
  <si>
    <t>EDDS7139620</t>
  </si>
  <si>
    <t>EDDS7197999</t>
  </si>
  <si>
    <t>EDDS7317251</t>
  </si>
  <si>
    <t>EDDS7319483</t>
  </si>
  <si>
    <t>EDDS7323905</t>
  </si>
  <si>
    <t>EDDS9596391</t>
  </si>
  <si>
    <t>EDDS9679946</t>
  </si>
  <si>
    <t>P077RL1XSQL02.client.dtiglobal.com\DIST02</t>
  </si>
  <si>
    <t>EDDS11241476</t>
  </si>
  <si>
    <t>EDDS11258066</t>
  </si>
  <si>
    <t>EDDS11259846</t>
  </si>
  <si>
    <t>EDDS11283093</t>
  </si>
  <si>
    <t>EDDS11284908</t>
  </si>
  <si>
    <t>EDDS11310279</t>
  </si>
  <si>
    <t>EDDS11310283</t>
  </si>
  <si>
    <t>EDDS11329006</t>
  </si>
  <si>
    <t>EDDS11360467</t>
  </si>
  <si>
    <t>EDDS11400874</t>
  </si>
  <si>
    <t>EDDS11570457</t>
  </si>
  <si>
    <t>EDDS11570815</t>
  </si>
  <si>
    <t>EDDS11614843</t>
  </si>
  <si>
    <t>EDDS11699074</t>
  </si>
  <si>
    <t>EDDS11703062</t>
  </si>
  <si>
    <t>EDDS11838698</t>
  </si>
  <si>
    <t>EDDS11839164</t>
  </si>
  <si>
    <t>EDDS1259592</t>
  </si>
  <si>
    <t>EDDS12629357</t>
  </si>
  <si>
    <t>EDDS12652180</t>
  </si>
  <si>
    <t>EDDS12725741</t>
  </si>
  <si>
    <t>EDDS12732184</t>
  </si>
  <si>
    <t>EDDS12743463</t>
  </si>
  <si>
    <t>EDDS12843234</t>
  </si>
  <si>
    <t>EDDS13052409</t>
  </si>
  <si>
    <t>EDDS1415512</t>
  </si>
  <si>
    <t>EDDS1668994</t>
  </si>
  <si>
    <t>EDDS17705882</t>
  </si>
  <si>
    <t>EDDS17730531</t>
  </si>
  <si>
    <t>EDDS17746096</t>
  </si>
  <si>
    <t>EDDS17761962</t>
  </si>
  <si>
    <t>EDDS17774184</t>
  </si>
  <si>
    <t>EDDS17782629</t>
  </si>
  <si>
    <t>EDDS17792979</t>
  </si>
  <si>
    <t>EDDS17807069</t>
  </si>
  <si>
    <t>EDDS17807308</t>
  </si>
  <si>
    <t>EDDS17807383</t>
  </si>
  <si>
    <t>EDDS17818188</t>
  </si>
  <si>
    <t>EDDS1793377</t>
  </si>
  <si>
    <t>EDDS1824293</t>
  </si>
  <si>
    <t>EDDS1831592</t>
  </si>
  <si>
    <t>EDDS1842313</t>
  </si>
  <si>
    <t>EDDS1874305</t>
  </si>
  <si>
    <t>EDDS18865994</t>
  </si>
  <si>
    <t>EDDS1893733</t>
  </si>
  <si>
    <t>EDDS1980472</t>
  </si>
  <si>
    <t>EDDS1983435</t>
  </si>
  <si>
    <t>EDDS1992648</t>
  </si>
  <si>
    <t>EDDS2000559</t>
  </si>
  <si>
    <t>EDDS2004233</t>
  </si>
  <si>
    <t>EDDS20123360</t>
  </si>
  <si>
    <t>EDDS2138995</t>
  </si>
  <si>
    <t>EDDS21404722</t>
  </si>
  <si>
    <t>EDDS21419802</t>
  </si>
  <si>
    <t>EDDS21553231</t>
  </si>
  <si>
    <t>EDDS21672124</t>
  </si>
  <si>
    <t>EDDS21722887</t>
  </si>
  <si>
    <t>EDDS21752255</t>
  </si>
  <si>
    <t>EDDS21762602</t>
  </si>
  <si>
    <t>EDDS21844427</t>
  </si>
  <si>
    <t>EDDS21884227</t>
  </si>
  <si>
    <t>EDDS21953704</t>
  </si>
  <si>
    <t>EDDS22046288</t>
  </si>
  <si>
    <t>EDDS22150677</t>
  </si>
  <si>
    <t>EDDS22370886</t>
  </si>
  <si>
    <t>EDDS2240734</t>
  </si>
  <si>
    <t>EDDS26866960</t>
  </si>
  <si>
    <t>EDDS28532087</t>
  </si>
  <si>
    <t>EDDS29100066</t>
  </si>
  <si>
    <t>EDDS29164651</t>
  </si>
  <si>
    <t>EDDS29232657</t>
  </si>
  <si>
    <t>EDDS29259551</t>
  </si>
  <si>
    <t>EDDS31076335</t>
  </si>
  <si>
    <t>EDDS31078606</t>
  </si>
  <si>
    <t>EDDS31156094</t>
  </si>
  <si>
    <t>EDDS31209941</t>
  </si>
  <si>
    <t>EDDS31368489</t>
  </si>
  <si>
    <t>EDDS31540660</t>
  </si>
  <si>
    <t>EDDS31556179</t>
  </si>
  <si>
    <t>EDDS31563525</t>
  </si>
  <si>
    <t>EDDS31787947</t>
  </si>
  <si>
    <t>EDDS31787951</t>
  </si>
  <si>
    <t>EDDS31844278</t>
  </si>
  <si>
    <t>EDDS31856121</t>
  </si>
  <si>
    <t>EDDS31856140</t>
  </si>
  <si>
    <t>EDDS31865760</t>
  </si>
  <si>
    <t>EDDS31865781</t>
  </si>
  <si>
    <t>EDDS31872853</t>
  </si>
  <si>
    <t>EDDS31874089</t>
  </si>
  <si>
    <t>EDDS31887720</t>
  </si>
  <si>
    <t>EDDS31887736</t>
  </si>
  <si>
    <t>EDDS31891250</t>
  </si>
  <si>
    <t>EDDS31891976</t>
  </si>
  <si>
    <t>EDDS31892856</t>
  </si>
  <si>
    <t>EDDS31893195</t>
  </si>
  <si>
    <t>EDDS31894073</t>
  </si>
  <si>
    <t>EDDS31895488</t>
  </si>
  <si>
    <t>EDDS31895662</t>
  </si>
  <si>
    <t>EDDS31896942</t>
  </si>
  <si>
    <t>EDDS31897224</t>
  </si>
  <si>
    <t>EDDS31897258</t>
  </si>
  <si>
    <t>EDDS31900203</t>
  </si>
  <si>
    <t>EDDS31900345</t>
  </si>
  <si>
    <t>EDDS31914951</t>
  </si>
  <si>
    <t>EDDS31921127</t>
  </si>
  <si>
    <t>EDDS5524576</t>
  </si>
  <si>
    <t>EDDS5869444</t>
  </si>
  <si>
    <t>EDDS5875067</t>
  </si>
  <si>
    <t>EDDS5978052</t>
  </si>
  <si>
    <t>EDDS6083867</t>
  </si>
  <si>
    <t>EDDS6139355</t>
  </si>
  <si>
    <t>EDDS6139361</t>
  </si>
  <si>
    <t>EDDS6146660</t>
  </si>
  <si>
    <t>EDDS6208077</t>
  </si>
  <si>
    <t>EDDS7097403</t>
  </si>
  <si>
    <t>EDDS7107432</t>
  </si>
  <si>
    <t>EDDS7314199</t>
  </si>
  <si>
    <t>EDDS7342798</t>
  </si>
  <si>
    <t>EDDS7638375</t>
  </si>
  <si>
    <t>EDDS9596446</t>
  </si>
  <si>
    <t>EDDS9684065</t>
  </si>
  <si>
    <t>strucuredata_deleteanytime</t>
  </si>
  <si>
    <t>P077RL1XSQL03.client.dtiglobal.com\DIST03</t>
  </si>
  <si>
    <t>EDDS10259564</t>
  </si>
  <si>
    <t>EDDS1117960</t>
  </si>
  <si>
    <t>EDDS11244060</t>
  </si>
  <si>
    <t>EDDS11258763</t>
  </si>
  <si>
    <t>EDDS11259878</t>
  </si>
  <si>
    <t>EDDS11283704</t>
  </si>
  <si>
    <t>EDDS11292841</t>
  </si>
  <si>
    <t>EDDS11299988</t>
  </si>
  <si>
    <t>EDDS11310871</t>
  </si>
  <si>
    <t>EDDS11322810</t>
  </si>
  <si>
    <t>EDDS11570829</t>
  </si>
  <si>
    <t>EDDS11674913</t>
  </si>
  <si>
    <t>EDDS11806763</t>
  </si>
  <si>
    <t>EDDS11839664</t>
  </si>
  <si>
    <t>EDDS11839948</t>
  </si>
  <si>
    <t>EDDS11845927</t>
  </si>
  <si>
    <t>EDDS12690548</t>
  </si>
  <si>
    <t>EDDS12733563</t>
  </si>
  <si>
    <t>EDDS12733682</t>
  </si>
  <si>
    <t>EDDS12786720</t>
  </si>
  <si>
    <t>EDDS1288141</t>
  </si>
  <si>
    <t>EDDS1385054</t>
  </si>
  <si>
    <t>EDDS1419191</t>
  </si>
  <si>
    <t>EDDS1654827</t>
  </si>
  <si>
    <t>EDDS1674718</t>
  </si>
  <si>
    <t>EDDS1715331</t>
  </si>
  <si>
    <t>EDDS17700058</t>
  </si>
  <si>
    <t>EDDS17705893</t>
  </si>
  <si>
    <t>EDDS17715450</t>
  </si>
  <si>
    <t>EDDS1771899</t>
  </si>
  <si>
    <t>EDDS17724547</t>
  </si>
  <si>
    <t>EDDS17775501</t>
  </si>
  <si>
    <t>EDDS17784189</t>
  </si>
  <si>
    <t>EDDS17789619</t>
  </si>
  <si>
    <t>EDDS17793546</t>
  </si>
  <si>
    <t>EDDS17793765</t>
  </si>
  <si>
    <t>EDDS17796858</t>
  </si>
  <si>
    <t>EDDS17807375</t>
  </si>
  <si>
    <t>EDDS17813518</t>
  </si>
  <si>
    <t>EDDS17822783</t>
  </si>
  <si>
    <t>EDDS1804999</t>
  </si>
  <si>
    <t>EDDS1826184</t>
  </si>
  <si>
    <t>EDDS1831043</t>
  </si>
  <si>
    <t>EDDS1839215</t>
  </si>
  <si>
    <t>EDDS1852940</t>
  </si>
  <si>
    <t>EDDS18866619</t>
  </si>
  <si>
    <t>EDDS1912636</t>
  </si>
  <si>
    <t>EDDS1922565</t>
  </si>
  <si>
    <t>EDDS1983453</t>
  </si>
  <si>
    <t>EDDS1983501</t>
  </si>
  <si>
    <t>EDDS1992705</t>
  </si>
  <si>
    <t>EDDS2004590</t>
  </si>
  <si>
    <t>EDDS20149472</t>
  </si>
  <si>
    <t>EDDS21404715</t>
  </si>
  <si>
    <t>EDDS21477919</t>
  </si>
  <si>
    <t>EDDS21525546</t>
  </si>
  <si>
    <t>EDDS21546803</t>
  </si>
  <si>
    <t>EDDS21676202</t>
  </si>
  <si>
    <t>EDDS21779103</t>
  </si>
  <si>
    <t>EDDS2183645</t>
  </si>
  <si>
    <t>EDDS21870995</t>
  </si>
  <si>
    <t>EDDS21886649</t>
  </si>
  <si>
    <t>EDDS21995255</t>
  </si>
  <si>
    <t>EDDS2210800</t>
  </si>
  <si>
    <t>EDDS22136429</t>
  </si>
  <si>
    <t>EDDS2499158</t>
  </si>
  <si>
    <t>EDDS28619250</t>
  </si>
  <si>
    <t>EDDS29163439</t>
  </si>
  <si>
    <t>EDDS29195216</t>
  </si>
  <si>
    <t>EDDS29224739</t>
  </si>
  <si>
    <t>EDDS29232658</t>
  </si>
  <si>
    <t>EDDS29259552</t>
  </si>
  <si>
    <t>EDDS29733250</t>
  </si>
  <si>
    <t>EDDS31388722</t>
  </si>
  <si>
    <t>EDDS31597063</t>
  </si>
  <si>
    <t>EDDS31612757</t>
  </si>
  <si>
    <t>EDDS31614068</t>
  </si>
  <si>
    <t>EDDS31615468</t>
  </si>
  <si>
    <t>EDDS31617179</t>
  </si>
  <si>
    <t>EDDS31628203</t>
  </si>
  <si>
    <t>EDDS31793187</t>
  </si>
  <si>
    <t>EDDS31793896</t>
  </si>
  <si>
    <t>EDDS31826633</t>
  </si>
  <si>
    <t>EDDS31827093</t>
  </si>
  <si>
    <t>EDDS31831656</t>
  </si>
  <si>
    <t>EDDS31831816</t>
  </si>
  <si>
    <t>EDDS31834617</t>
  </si>
  <si>
    <t>EDDS31838062</t>
  </si>
  <si>
    <t>EDDS31841768</t>
  </si>
  <si>
    <t>EDDS31841815</t>
  </si>
  <si>
    <t>EDDS31842521</t>
  </si>
  <si>
    <t>EDDS31853230</t>
  </si>
  <si>
    <t>EDDS31867985</t>
  </si>
  <si>
    <t>EDDS5531702</t>
  </si>
  <si>
    <t>EDDS5539606</t>
  </si>
  <si>
    <t>EDDS5598511</t>
  </si>
  <si>
    <t>EDDS5875826</t>
  </si>
  <si>
    <t>EDDS5893655</t>
  </si>
  <si>
    <t>EDDS5978184</t>
  </si>
  <si>
    <t>EDDS6070791</t>
  </si>
  <si>
    <t>EDDS6071492</t>
  </si>
  <si>
    <t>EDDS6072289</t>
  </si>
  <si>
    <t>EDDS6142133</t>
  </si>
  <si>
    <t>EDDS6149437</t>
  </si>
  <si>
    <t>EDDS6336279</t>
  </si>
  <si>
    <t>EDDS6666085</t>
  </si>
  <si>
    <t>EDDS7025259</t>
  </si>
  <si>
    <t>EDDS7126850</t>
  </si>
  <si>
    <t>EDDS7342858</t>
  </si>
  <si>
    <t>EDDS7706926</t>
  </si>
  <si>
    <t>EDDS7706970</t>
  </si>
  <si>
    <t>P077RL1XSQL04.client.dtiglobal.com\DIST04</t>
  </si>
  <si>
    <t>EDDS10801974</t>
  </si>
  <si>
    <t>EDDS11261048</t>
  </si>
  <si>
    <t>EDDS11267320</t>
  </si>
  <si>
    <t>EDDS11286204</t>
  </si>
  <si>
    <t>EDDS11291405</t>
  </si>
  <si>
    <t>EDDS11324407</t>
  </si>
  <si>
    <t>EDDS11377344</t>
  </si>
  <si>
    <t>EDDS11624017</t>
  </si>
  <si>
    <t>EDDS11689570</t>
  </si>
  <si>
    <t>EDDS11804282</t>
  </si>
  <si>
    <t>EDDS1181348</t>
  </si>
  <si>
    <t>EDDS12633285</t>
  </si>
  <si>
    <t>EDDS12671687</t>
  </si>
  <si>
    <t>EDDS12684760</t>
  </si>
  <si>
    <t>EDDS12716819</t>
  </si>
  <si>
    <t>EDDS12738248</t>
  </si>
  <si>
    <t>EDDS12755375</t>
  </si>
  <si>
    <t>EDDS1395407</t>
  </si>
  <si>
    <t>EDDS1421095</t>
  </si>
  <si>
    <t>EDDS1659320</t>
  </si>
  <si>
    <t>EDDS1692487</t>
  </si>
  <si>
    <t>EDDS1715338</t>
  </si>
  <si>
    <t>EDDS17708307</t>
  </si>
  <si>
    <t>EDDS17716149</t>
  </si>
  <si>
    <t>EDDS17726623</t>
  </si>
  <si>
    <t>EDDS17755929</t>
  </si>
  <si>
    <t>EDDS17762136</t>
  </si>
  <si>
    <t>EDDS17775496</t>
  </si>
  <si>
    <t>EDDS17783482</t>
  </si>
  <si>
    <t>EDDS17798409</t>
  </si>
  <si>
    <t>EDDS17800414</t>
  </si>
  <si>
    <t>EDDS17821336</t>
  </si>
  <si>
    <t>EDDS1785667</t>
  </si>
  <si>
    <t>EDDS1809491</t>
  </si>
  <si>
    <t>EDDS1827344</t>
  </si>
  <si>
    <t>EDDS1832997</t>
  </si>
  <si>
    <t>EDDS1842258</t>
  </si>
  <si>
    <t>EDDS18785962</t>
  </si>
  <si>
    <t>EDDS1923070</t>
  </si>
  <si>
    <t>EDDS1930786</t>
  </si>
  <si>
    <t>EDDS1983459</t>
  </si>
  <si>
    <t>EDDS1992628</t>
  </si>
  <si>
    <t>EDDS2004220</t>
  </si>
  <si>
    <t>EDDS2004604</t>
  </si>
  <si>
    <t>EDDS20842995</t>
  </si>
  <si>
    <t>EDDS2126893</t>
  </si>
  <si>
    <t>EDDS21527312</t>
  </si>
  <si>
    <t>EDDS21551271</t>
  </si>
  <si>
    <t>EDDS21657715</t>
  </si>
  <si>
    <t>EDDS21712627</t>
  </si>
  <si>
    <t>EDDS21742417</t>
  </si>
  <si>
    <t>EDDS21779932</t>
  </si>
  <si>
    <t>EDDS21844207</t>
  </si>
  <si>
    <t>EDDS21844230</t>
  </si>
  <si>
    <t>EDDS2200427</t>
  </si>
  <si>
    <t>EDDS22048371</t>
  </si>
  <si>
    <t>EDDS22139989</t>
  </si>
  <si>
    <t>EDDS22278411</t>
  </si>
  <si>
    <t>EDDS22298554</t>
  </si>
  <si>
    <t>EDDS2256192</t>
  </si>
  <si>
    <t>EDDS24247122</t>
  </si>
  <si>
    <t>EDDS28540161</t>
  </si>
  <si>
    <t>EDDS28563744</t>
  </si>
  <si>
    <t>EDDS29127675</t>
  </si>
  <si>
    <t>EDDS29131822</t>
  </si>
  <si>
    <t>EDDS29136192</t>
  </si>
  <si>
    <t>EDDS29146251</t>
  </si>
  <si>
    <t>EDDS29157992</t>
  </si>
  <si>
    <t>EDDS29158010</t>
  </si>
  <si>
    <t>EDDS29232659</t>
  </si>
  <si>
    <t>EDDS29259558</t>
  </si>
  <si>
    <t>EDDS29363711</t>
  </si>
  <si>
    <t>EDDS30994964</t>
  </si>
  <si>
    <t>EDDS31047724</t>
  </si>
  <si>
    <t>EDDS31163653</t>
  </si>
  <si>
    <t>EDDS31247012</t>
  </si>
  <si>
    <t>EDDS31262830</t>
  </si>
  <si>
    <t>EDDS31278100</t>
  </si>
  <si>
    <t>EDDS31367158</t>
  </si>
  <si>
    <t>EDDS31367444</t>
  </si>
  <si>
    <t>EDDS31403435</t>
  </si>
  <si>
    <t>EDDS31404375</t>
  </si>
  <si>
    <t>EDDS31439699</t>
  </si>
  <si>
    <t>EDDS31789376</t>
  </si>
  <si>
    <t>EDDS31792838</t>
  </si>
  <si>
    <t>EDDS31845875</t>
  </si>
  <si>
    <t>EDDS31845963</t>
  </si>
  <si>
    <t>EDDS31846755</t>
  </si>
  <si>
    <t>EDDS31917465</t>
  </si>
  <si>
    <t>EDDS31919360</t>
  </si>
  <si>
    <t>EDDS31919407</t>
  </si>
  <si>
    <t>EDDS31921130</t>
  </si>
  <si>
    <t>EDDS5665542</t>
  </si>
  <si>
    <t>EDDS5889032</t>
  </si>
  <si>
    <t>EDDS5889239</t>
  </si>
  <si>
    <t>EDDS5896389</t>
  </si>
  <si>
    <t>EDDS5916517</t>
  </si>
  <si>
    <t>EDDS5976620</t>
  </si>
  <si>
    <t>EDDS5978819</t>
  </si>
  <si>
    <t>EDDS6074816</t>
  </si>
  <si>
    <t>EDDS6088072</t>
  </si>
  <si>
    <t>EDDS6095450</t>
  </si>
  <si>
    <t>EDDS6146698</t>
  </si>
  <si>
    <t>EDDS6349943</t>
  </si>
  <si>
    <t>EDDS6719023</t>
  </si>
  <si>
    <t>EDDS6724828</t>
  </si>
  <si>
    <t>EDDS7040613</t>
  </si>
  <si>
    <t>EDDS7167987</t>
  </si>
  <si>
    <t>EDDS7204367</t>
  </si>
  <si>
    <t>EDDS8749780</t>
  </si>
  <si>
    <t>P077RL1XSQL05.client.dtiglobal.com\DIST05</t>
  </si>
  <si>
    <t>EDDS11243507</t>
  </si>
  <si>
    <t>EDDS11254079</t>
  </si>
  <si>
    <t>EDDS11265533</t>
  </si>
  <si>
    <t>EDDS11267417</t>
  </si>
  <si>
    <t>EDDS11268713</t>
  </si>
  <si>
    <t>EDDS11298144</t>
  </si>
  <si>
    <t>EDDS11328980</t>
  </si>
  <si>
    <t>EDDS11352253</t>
  </si>
  <si>
    <t>EDDS11352255</t>
  </si>
  <si>
    <t>EDDS11363255</t>
  </si>
  <si>
    <t>EDDS11365946</t>
  </si>
  <si>
    <t>EDDS11587740</t>
  </si>
  <si>
    <t>EDDS11588662</t>
  </si>
  <si>
    <t>EDDS11686603</t>
  </si>
  <si>
    <t>EDDS11687115</t>
  </si>
  <si>
    <t>EDDS11699079</t>
  </si>
  <si>
    <t>EDDS11818864</t>
  </si>
  <si>
    <t>EDDS11818882</t>
  </si>
  <si>
    <t>EDDS11839960</t>
  </si>
  <si>
    <t>EDDS1264408</t>
  </si>
  <si>
    <t>EDDS12684845</t>
  </si>
  <si>
    <t>EDDS12721899</t>
  </si>
  <si>
    <t>EDDS12755643</t>
  </si>
  <si>
    <t>EDDS12786727</t>
  </si>
  <si>
    <t>EDDS1292433</t>
  </si>
  <si>
    <t>EDDS1432650</t>
  </si>
  <si>
    <t>EDDS1668606</t>
  </si>
  <si>
    <t>EDDS1715830</t>
  </si>
  <si>
    <t>EDDS17701282</t>
  </si>
  <si>
    <t>EDDS17708371</t>
  </si>
  <si>
    <t>EDDS17721547</t>
  </si>
  <si>
    <t>EDDS17723287</t>
  </si>
  <si>
    <t>EDDS17768562</t>
  </si>
  <si>
    <t>EDDS17784188</t>
  </si>
  <si>
    <t>EDDS17785615</t>
  </si>
  <si>
    <t>EDDS17789610</t>
  </si>
  <si>
    <t>EDDS17799856</t>
  </si>
  <si>
    <t>EDDS17800404</t>
  </si>
  <si>
    <t>EDDS17804398</t>
  </si>
  <si>
    <t>EDDS17817618</t>
  </si>
  <si>
    <t>EDDS17820375</t>
  </si>
  <si>
    <t>EDDS17824789</t>
  </si>
  <si>
    <t>EDDS1817900</t>
  </si>
  <si>
    <t>EDDS1827362</t>
  </si>
  <si>
    <t>EDDS1842280</t>
  </si>
  <si>
    <t>EDDS1856650</t>
  </si>
  <si>
    <t>EDDS1858013</t>
  </si>
  <si>
    <t>EDDS1896196</t>
  </si>
  <si>
    <t>EDDS1959636</t>
  </si>
  <si>
    <t>EDDS1984401</t>
  </si>
  <si>
    <t>EDDS2004229</t>
  </si>
  <si>
    <t>EDDS20841520</t>
  </si>
  <si>
    <t>EDDS2106025</t>
  </si>
  <si>
    <t>EDDS21508815</t>
  </si>
  <si>
    <t>EDDS21627282</t>
  </si>
  <si>
    <t>EDDS21666146</t>
  </si>
  <si>
    <t>EDDS21722896</t>
  </si>
  <si>
    <t>EDDS21869621</t>
  </si>
  <si>
    <t>EDDS21873440</t>
  </si>
  <si>
    <t>EDDS2216953</t>
  </si>
  <si>
    <t>EDDS28548528</t>
  </si>
  <si>
    <t>EDDS28591283</t>
  </si>
  <si>
    <t>EDDS28614911</t>
  </si>
  <si>
    <t>EDDS29101764</t>
  </si>
  <si>
    <t>EDDS29156968</t>
  </si>
  <si>
    <t>EDDS29164404</t>
  </si>
  <si>
    <t>EDDS29205345</t>
  </si>
  <si>
    <t>EDDS29211921</t>
  </si>
  <si>
    <t>EDDS29225573</t>
  </si>
  <si>
    <t>EDDS29363314</t>
  </si>
  <si>
    <t>EDDS31248783</t>
  </si>
  <si>
    <t>EDDS31276569</t>
  </si>
  <si>
    <t>EDDS31359257</t>
  </si>
  <si>
    <t>EDDS31414008</t>
  </si>
  <si>
    <t>EDDS31434150</t>
  </si>
  <si>
    <t>EDDS5854555</t>
  </si>
  <si>
    <t>EDDS5857427</t>
  </si>
  <si>
    <t>EDDS5892172</t>
  </si>
  <si>
    <t>EDDS5916882</t>
  </si>
  <si>
    <t>EDDS5978997</t>
  </si>
  <si>
    <t>EDDS6081863</t>
  </si>
  <si>
    <t>EDDS6717135</t>
  </si>
  <si>
    <t>EDDS6724763</t>
  </si>
  <si>
    <t>EDDS7120875</t>
  </si>
  <si>
    <t>EDDS7313291</t>
  </si>
  <si>
    <t>ForComparision_EDDS_Rel2021</t>
  </si>
  <si>
    <t>ForComparision_EDDS_Rel2022</t>
  </si>
  <si>
    <t>ForComparision_Invariant_2021</t>
  </si>
  <si>
    <t>ForComparision_Invariant_2022</t>
  </si>
  <si>
    <t>Count of Datacenter</t>
  </si>
  <si>
    <t>Row Labels</t>
  </si>
  <si>
    <t>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</si>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</sst>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Runja, Prashanth Kumar" refreshedDate="45092.744899421297" createdVersion="8" refreshedVersion="8" recordCount="13593" xr:uid="{00000000-000A-0000-FFFF-FFFF01000000}">
  <cacheSource type="worksheet">
    <worksheetSource name="BackupDetails" sheet="Backup Details"/>
  </cacheSource>
  <cacheFields count="12">
    <cacheField name="Datacenter" numFmtId="0">
      <sharedItems count="8">
        <s v="AUDC"/>
        <s v="AZUR"/>
        <s v="DQS"/>
        <s v="HKDC"/>
        <s v="LFDC"/>
        <s v="LVDC"/>
        <s v="LVDC-EMS"/>
        <s v="TUDC"/>
      </sharedItems>
    </cacheField>
    <cacheField name="SqlInstance" numFmtId="0">
      <sharedItems count="64">
        <s v="AUS-C-ALLSQL-01.WORDWAVE.COM.AU"/>
        <s v="AUS-C-DMZSQL-01"/>
        <s v="AUS-D-ALLSQL-60.WORDWAVE.COM.AU"/>
        <s v="P076TOMSQL01.wordwave.com.au\TOMS"/>
        <s v="D061EBSSQLB01.amer.epiqcorp.com\EBS"/>
        <s v="F061EBSSQLB01.amer.epiqcorp.com\EBS"/>
        <s v="IT-D-WACOURT-SQ.wordwave.com.au"/>
        <s v="S061EBSSQLB01.amer.epiqcorp.com\EBS"/>
        <s v="D061ESRSQLS01.amer.EPIQCORP.COM\EPIQDIRECTORY"/>
        <s v="D061TFSSQLS01.amer.epiqcorp.com"/>
        <s v="P062EDXSQLS02.apcust.local\EDMX"/>
        <s v="P062ESCAPPS01.apcust.local\STATCOLLECTOR"/>
        <s v="P062ICTXSQLS01.apcust.local"/>
        <s v="P062IRDPSQL01.apcust.local\IRISRDP"/>
        <s v="P062RL1JSQL00.apcust.local\EDDS"/>
        <s v="P062RL1JSQL01.apcust.local\DIS01"/>
        <s v="P062RL1JSQL02.apcust.local\DIS02"/>
        <s v="P062RSASQLA01.apcust.local\ADAPTIVEAUTH"/>
        <s v="P062SQLMGMT01.apcust.local\SQLADMIN"/>
        <s v="P062STSSQLS01.apcust.local\SERVICES"/>
        <s v="P062UTLSQLS01.apcust.local\UTIL01"/>
        <s v="P078APPSQLS01.EUCUST.LOCAL\APPS01"/>
        <s v="P078APPSQLS01.EUCUST.LOCAL\NUIX"/>
        <s v="P078RL2SSQL00.EUCUST.LOCAL\EDDS"/>
        <s v="P078RL2SSQL01.EUCUST.LOCAL\DIST01"/>
        <s v="P078SQLMGMT02.EUCUST.LOCAL\SQLADMIN"/>
        <s v="HKG-I-RBI-01.apac.epiqcorp.com"/>
        <s v="P054ACRSQLU01.uscust.local\AACER01"/>
        <s v="P054ACRSQLU03.uscust.local\AACER03"/>
        <s v="P054CTXSQLS02.uscust.local"/>
        <s v="P054ECASQLS09.amer.EPIQCORP.COM"/>
        <s v="P054ESCAPPS01.uscust.local\STATCOLLECTOR"/>
        <s v="P054NLPSQLS01.uscust.local"/>
        <s v="P054SQLCI6101.USCUST.LOCAL\AACER01"/>
        <s v="ARQCSQL01.RLTVARC.local\EDDS"/>
        <s v="ARQCSQL02.RLTVARC.LOCAL\REL01"/>
        <s v="ARQCSQL03.RLTVARC.LOCAL\INVARIANT"/>
        <s v="ARQCSQL04.RLTVARC.LOCAL\REL02"/>
        <s v="DM12RLTVSQL01.DM12.LOCAL"/>
        <s v="DM12RLTVSQL02.DM12.LOCAL"/>
        <s v="DM12RLTVSQL03.DM12.local"/>
        <s v="DM20RLTVINVSQL1.DM20.LOCAL"/>
        <s v="DM20RLTVSQL01.DM20.LOCAL"/>
        <s v="DM20RLTVSQL02.DM20.LOCAL"/>
        <s v="DM20RLTVSQL03.DM20.LOCAL"/>
        <s v="DM22RELTSTSQL01.DM22.local"/>
        <s v="DM22RELTSTSQL02.DM22.local"/>
        <s v="P054BSRELSQL01.DM61.LOCAL"/>
        <s v="P054BSRELSQL02.DM61.LOCAL"/>
        <s v="P054CLINVSQL01.dm85.local"/>
        <s v="P054CLRELSQL01.dm85.local"/>
        <s v="P054D01LAWSQL01.IDSP.LOCAL"/>
        <s v="P054D12RLSQL01.DM12.LOCAL\DIST01"/>
        <s v="P054D61RLSQL01.DM61.LOCAL\DIST01"/>
        <s v="P054D85RLSQL00.DM85.LOCAL\EDDS"/>
        <s v="P054EMSQLCL0102.EMSCUST.LOCAL\RDC"/>
        <s v="P054SRRELSQLS01.DM87.local"/>
        <s v="P054WCRELSQL01.DM76.LOCAL"/>
        <s v="P077RL1XSQL00.client.dtiglobal.com\EDDS"/>
        <s v="P077RL1XSQL01.client.dtiglobal.com\DIST01"/>
        <s v="P077RL1XSQL02.client.dtiglobal.com\DIST02"/>
        <s v="P077RL1XSQL03.client.dtiglobal.com\DIST03"/>
        <s v="P077RL1XSQL04.client.dtiglobal.com\DIST04"/>
        <s v="P077RL1XSQL05.client.dtiglobal.com\DIST05"/>
      </sharedItems>
    </cacheField>
    <cacheField name="DatabaseName" numFmtId="0">
      <sharedItems containsMixedTypes="1" containsNumber="1" containsInteger="1" minValue="0" maxValue="8261000000000000" count="13130">
        <s v="DBASupport"/>
        <s v="iToms_CCC"/>
        <s v="lansweeperdb"/>
        <s v="SQLAdmin"/>
        <s v="AUS%5FRealtime"/>
        <s v="AUS%5FREATIME_DELETE"/>
        <s v="Australia%20RealtimeDELETE"/>
        <s v="master_old"/>
        <s v="OfficeStatus"/>
        <s v="openfire"/>
        <s v="REALTIME%5FAUS"/>
        <s v="ReportServer"/>
        <s v="ReportServerTempDB"/>
        <s v="SG%20HK%20Realtime"/>
        <s v="iTOMSAUS"/>
        <s v="MacTEST"/>
        <s v="NT_Audio"/>
        <s v="NTPortal"/>
        <s v="toms"/>
        <s v="tomsACT"/>
        <s v="tomsACT1"/>
        <s v="TOMSDB"/>
        <s v="Bdc_Service_DB_49f76f3f09674dce9900278a1381bb80"/>
        <s v="Bdc_Service_DB_8a9c3cc9e628430ebe8a244fb353812e"/>
        <s v="DTIGlobal"/>
        <s v="FTPS-ServU"/>
        <s v="Serv-u"/>
        <s v="CaseManagement"/>
        <s v="DebtorMatrixReporting"/>
        <s v="DebtorMatrixGlobal"/>
        <s v="DebtorMatrix"/>
        <s v="HealthCheck"/>
        <s v="DocumentDelivery"/>
        <s v="CasePower"/>
        <s v="tomsCCC"/>
        <s v="SSISDB"/>
        <s v="courtDataExchange"/>
        <s v="ServiceRequest"/>
        <s v="CA_Master"/>
        <s v="master"/>
        <s v="model"/>
        <s v="msdb"/>
        <s v="Tfs_Configuration"/>
        <s v="Tfs_Corporate"/>
        <s v="Tfs_DefaultCollection"/>
        <s v="Tfs_EBS"/>
        <s v="Tfs_ECA"/>
        <s v="Tfs_EDS"/>
        <s v="Tfs_EpiqProjectCollection"/>
        <s v="Tfs_ETS"/>
        <s v="Tfs_Testing"/>
        <s v="Tfs_Warehouse"/>
        <s v="ConfigurationDatabase"/>
        <s v="dmxwpcsla7_5"/>
        <s v="eDMX_Admin"/>
        <s v="eDMX_Admin_HK"/>
        <s v="EpiqStreamline"/>
        <s v="PulseEDMX"/>
        <s v="ReplTest"/>
        <s v="ServiceRequestReplication"/>
        <s v="SwarmProd01"/>
        <s v="SwarmUI7_5"/>
        <s v="CaseResource"/>
        <s v="EpiqMetrics"/>
        <s v="CaseAudit_P098765"/>
        <s v="CaseAudit_P1234444"/>
        <s v="CaseAudit_P-1089772"/>
        <s v="CaseAudit_P-1089904"/>
        <s v="CaseAudit_P-1089942"/>
        <s v="CaseAudit_P-1035673"/>
        <s v="CaseAudit_P-1086860"/>
        <s v="CaseAudit_P-1087629"/>
        <s v="CaseAudit_P-1079158"/>
        <s v="CaseAudit_P-1030543"/>
        <s v="CaseAudit_P-1089806"/>
        <s v="CaseAudit_P-1088404"/>
        <s v="CaseAudit_P-1088483"/>
        <s v="CaseAudit_P-1088506"/>
        <s v="CaseAudit_P-1088541"/>
        <s v="CaseAudit_P-1088603"/>
        <s v="CaseAudit_P-1088682"/>
        <s v="CaseAudit_P-1088721"/>
        <s v="CaseAudit_P-1088798"/>
        <s v="CaseAudit_P-1088790"/>
        <s v="CaseAudit_P-1090250"/>
        <s v="CaseAudit_P-1090254"/>
        <s v="CaseAudit_P-1090249"/>
        <s v="CaseAudit_P-1090255"/>
        <s v="CaseAudit_P-1090252"/>
        <s v="CaseAudit_P-1089506"/>
        <s v="CaseAudit_P-1089550"/>
        <s v="CaseAudit_P-1089693"/>
        <s v="CaseAudit_P-1089781"/>
        <s v="CaseAudit_P-1089820"/>
        <s v="CaseAudit_P-1089834"/>
        <s v="CaseAudit_P-1090126"/>
        <s v="CaseAudit_P-1088799"/>
        <s v="CaseAudit_P-1088800"/>
        <s v="CaseAudit_P-1088797"/>
        <s v="CaseAudit_P-1088812"/>
        <s v="CaseAudit_P-1088815"/>
        <s v="CaseAudit_P-1088866"/>
        <s v="CaseAudit_P-1088944"/>
        <s v="CaseAudit_P-1089149"/>
        <s v="CaseAudit_P-1089158"/>
        <s v="CaseAudit_P-1089182"/>
        <s v="CaseAudit_P-1089161"/>
        <s v="CaseAudit_P-1089201"/>
        <s v="CaseAudit_P-1089208"/>
        <s v="CaseAudit_P-1089246"/>
        <s v="CaseAudit_P-1089169"/>
        <s v="CaseAudit_P-1089249"/>
        <s v="CaseAudit_P-1089192"/>
        <s v="CaseAudit_P-1089301"/>
        <s v="CaseAudit_P-1089168"/>
        <s v="CaseAudit_P-1089303"/>
        <s v="CaseAudit_P-1089305"/>
        <s v="CaseAudit_P-1089306"/>
        <s v="CaseAudit_P-1089341"/>
        <s v="CaseAudit_P-1089340"/>
        <s v="CaseAudit_P-1089342"/>
        <s v="CaseAudit_P-1089343"/>
        <s v="CaseAudit_P-1089338"/>
        <s v="CaseAudit_P-1089339"/>
        <s v="CaseAudit_P-1089446"/>
        <s v="CaseAudit_P-1089500"/>
        <s v="CaseAudit_P-1089504"/>
        <s v="CaseAudit_P-1090251"/>
        <s v="CitrixProvisioning"/>
        <s v="IrisRDPTool"/>
        <s v="EpiqRDP062"/>
        <s v="ERDP_APAC"/>
        <s v="AppSupportSandBox"/>
        <s v="DSE_WS"/>
        <s v="DTIWork"/>
        <s v="DTIWork1"/>
        <s v="EDDS"/>
        <s v="INV4603843"/>
        <s v="EDDSResource"/>
        <s v="EDDSMetrics"/>
        <s v="EDDSPerformance"/>
        <s v="EDDSArchiving"/>
        <s v="EDDSLogging"/>
        <s v="SecretStore"/>
        <s v="Invariant"/>
        <s v="INV8543102"/>
        <s v="INV8522663"/>
        <s v="INV8008715"/>
        <s v="INV7926218"/>
        <s v="INV7740944"/>
        <s v="INV7622015"/>
        <s v="INV7596587"/>
        <s v="INV6760034"/>
        <s v="INV6642676"/>
        <s v="INV6497525"/>
        <s v="INV6495015"/>
        <s v="INV5945226"/>
        <s v="INV5944604"/>
        <s v="INV5502396"/>
        <s v="INV5763686"/>
        <s v="INV4930610"/>
        <s v="INV4930670"/>
        <s v="INV4947553"/>
        <s v="INV4631892"/>
        <s v="EDDS5145649"/>
        <s v="EDDS7008046"/>
        <s v="EDDS7008167"/>
        <s v="EDDS7037666"/>
        <s v="EDDS5216519"/>
        <s v="EDDS5145676"/>
        <s v="EDDS7158466"/>
        <s v="EDDS5219955"/>
        <s v="EDDS7158457"/>
        <s v="EDDS5219943"/>
        <s v="EDDS7038231"/>
        <s v="EDDS5219904"/>
        <s v="EDDS7158562"/>
        <s v="EDDS5219986"/>
        <s v="EDDS5220344"/>
        <s v="EDDS7285811"/>
        <s v="EDDS5228497"/>
        <s v="EDDS7296792"/>
        <s v="EDDS5270191"/>
        <s v="EDDS7296851"/>
        <s v="EDDS5270548"/>
        <s v="EDDS5270658"/>
        <s v="EDDS5270660"/>
        <s v="EDDS7342387"/>
        <s v="EDDS5270737"/>
        <s v="EDDS7342588"/>
        <s v="EDDS5299220"/>
        <s v="EDDS7358247"/>
        <s v="EDDS5329009"/>
        <s v="EDDS7358343"/>
        <s v="EDDS5329035"/>
        <s v="EDDS7359071"/>
        <s v="EDDS7342102"/>
        <s v="EDDS7342385"/>
        <s v="EDDS5329036"/>
        <s v="EDDS7360194"/>
        <s v="EDDS5408306"/>
        <s v="EDDS7386407"/>
        <s v="EDDS5408312"/>
        <s v="EDDS5486364"/>
        <s v="EDDS7403204"/>
        <s v="AD-00002_Testing"/>
        <s v="EDDS5769733"/>
        <s v="EDDS1016056"/>
        <s v="EDDS1259917"/>
        <s v="EDDS7497691"/>
        <s v="EDDS5879445"/>
        <s v="EDDS5769664"/>
        <s v="EDDS1014823"/>
        <s v="EDDS7497581"/>
        <s v="EDDS5769649"/>
        <s v="EDDS7495212"/>
        <s v="EDDS5769645"/>
        <s v="EDDS7495194"/>
        <s v="EDDS5763686"/>
        <s v="EDDS7495183"/>
        <s v="EDDS5502396"/>
        <s v="EDDS7489545"/>
        <s v="EDDS7489279"/>
        <s v="EDDS7006658"/>
        <s v="EDDS5128765"/>
        <s v="EDDS7006306"/>
        <s v="EDDS4954894"/>
        <s v="EDDS7007059"/>
        <s v="EDDS5140911"/>
        <s v="EDDS7008017"/>
        <s v="EDDS5142118"/>
        <s v="EDDS7008019"/>
        <s v="EDDS5142363"/>
        <s v="EDDS7008030"/>
        <s v="EDDS5143245"/>
        <s v="EDDS7006301"/>
        <s v="EDDS4950618"/>
        <s v="EDDS6972405"/>
        <s v="EDDS4948013"/>
        <s v="EDDS6972401"/>
        <s v="EDDS4947957"/>
        <s v="EDDS6889644"/>
        <s v="EDDS4947833"/>
        <s v="EDDS4947553"/>
        <s v="EDDS6972399"/>
        <s v="EDDS4946818"/>
        <s v="EDDS6972092"/>
        <s v="EDDS4943921"/>
        <s v="EDDS6960217"/>
        <s v="EDDS4943743"/>
        <s v="EDDS6958077"/>
        <s v="EDDS6908710"/>
        <s v="EDDS4943676"/>
        <s v="EDDS6957934"/>
        <s v="EDDS4943260"/>
        <s v="EDDS6909107"/>
        <s v="EDDS4943243"/>
        <s v="EDDS6908756"/>
        <s v="EDDS4935685"/>
        <s v="EDDS6892742"/>
        <s v="EDDS4935644"/>
        <s v="EDDS6889765"/>
        <s v="EDDS4935642"/>
        <s v="EDDS4933477"/>
        <s v="EDDS6889645"/>
        <s v="EDDS4933221"/>
        <s v="EDDS4931372"/>
        <s v="EDDS6889580"/>
        <s v="EDDS4930670"/>
        <s v="EDDS6889045"/>
        <s v="EDDS4930610"/>
        <s v="EDDS6889016"/>
        <s v="EDDS4929902"/>
        <s v="EDDS6888990"/>
        <s v="EDDS6824748"/>
        <s v="EDDS4915039"/>
        <s v="EDDS6824750"/>
        <s v="EDDS4929890"/>
        <s v="EDDS6539903"/>
        <s v="EDDS4631892"/>
        <s v="RELHK_CIT0023_EDDS1936180"/>
        <s v="EDDS6539029"/>
        <s v="EDDS4631212"/>
        <s v="NexlpStorybookTemplate"/>
        <s v="EDDS3255084"/>
        <s v="EDDS6494023"/>
        <s v="EDDS6538741"/>
        <s v="EDDS4631189"/>
        <s v="NexlpAdmin"/>
        <s v="EDDS6538096"/>
        <s v="EDDS4631182"/>
        <s v="NexLP_Synthetic_Monitoring"/>
        <s v="EDDS6497525"/>
        <s v="NexLP_CHG0077141_new2"/>
        <s v="EDDS4623751"/>
        <s v="EDDS6497185"/>
        <s v="NexLP_CHG0077141_New"/>
        <s v="EDDS4594905"/>
        <s v="NexLP_CHG0077141"/>
        <s v="EDDS4504978"/>
        <s v="NexLP_CHG0065524"/>
        <s v="EDDS3252754"/>
        <s v="EDDS6493785"/>
        <s v="HKREL_JH0042_EDDS4044770"/>
        <s v="EDDS2987122"/>
        <s v="EDDS6370510"/>
        <s v="HKREL_JH0032_ECA_EDDS3561255"/>
        <s v="EDDS2965469"/>
        <s v="EDDS6369109"/>
        <s v="EDDS8557792"/>
        <s v="EDDS2764615"/>
        <s v="EDDS6368434"/>
        <s v="HKREL_JH0021_EDDS3493766"/>
        <s v="EDDS2715738"/>
        <s v="EDDS6368207"/>
        <s v="HKREL_JH0015_EDDS3179259"/>
        <s v="EDDS2577387"/>
        <s v="EDDS6367982"/>
        <s v="EDDS2479419"/>
        <s v="EDDS6349325"/>
        <s v="EDDS2438428"/>
        <s v="EDDS6317417"/>
        <s v="EDDS2214537"/>
        <s v="EDDS6315837"/>
        <s v="EDDS8544765"/>
        <s v="EDDS2173835"/>
        <s v="EDDS6315833"/>
        <s v="EDDS8544763"/>
        <s v="EDDS2140808"/>
        <s v="EDDS6315825"/>
        <s v="EDDS8543102"/>
        <s v="EDDS2127733"/>
        <s v="EDDS8523070"/>
        <s v="EDDS6315070"/>
        <s v="EDDS8165223"/>
        <s v="EDDS1944215"/>
        <s v="EDDS6314819"/>
        <s v="EDDS1906114"/>
        <s v="EDDS6314460"/>
        <s v="EDDS1503778"/>
        <s v="EDDS7917169"/>
        <s v="EDDS7916872"/>
        <s v="EDDS6314406"/>
        <s v="EDDS1896672"/>
        <s v="EDDS7913645"/>
        <s v="EDDS5945226"/>
        <s v="EDDS1893319"/>
        <s v="EDDS7874681"/>
        <s v="EDDS5945048"/>
        <s v="EDDS1890069"/>
        <s v="EDDS7859653"/>
        <s v="EDDS5944604"/>
        <s v="EDDS1889994"/>
        <s v="EDDS7681861"/>
        <s v="EDDS5944580"/>
        <s v="EDDS1889773"/>
        <s v="EDDS7649752"/>
        <s v="EDDS5885487"/>
        <s v="EDDS1889263"/>
        <s v="EDDS7622015"/>
        <s v="EDDS5880150"/>
        <s v="EDDS1507221"/>
        <s v="EDDS7497773"/>
        <s v="EDDS5879910"/>
        <s v="EDDS6824733"/>
        <s v="EDDS4865968"/>
        <s v="EDDS6760034"/>
        <s v="EDDS4864574"/>
        <s v="EDDS6674431"/>
        <s v="EDDS4856874"/>
        <s v="EDDS4850936"/>
        <s v="EDDS4851492"/>
        <s v="Synthetic Monitoring_NexLp"/>
        <s v="EDDS6674039"/>
        <s v="RELHK_TEST_Sample_EDDS1972853"/>
        <s v="EDDS6642676"/>
        <s v="RELHK_CN_EH0001_EDDS2229240_2"/>
        <s v="EDDS6632194"/>
        <s v="EDDS6605247"/>
        <s v="EDDS4652340"/>
        <s v="HKREL_CIT0024_EDDS2214802_2"/>
        <s v="EDDS4659636"/>
        <s v="EDDS8519844"/>
        <s v="EDDS8520073"/>
        <s v="EDDS8520099"/>
        <s v="ARC"/>
        <s v="EDDS8520116"/>
        <s v="EDDS8521335"/>
        <s v="EDDS8522517"/>
        <s v="EDDS7919468"/>
        <s v="EDDS7919483"/>
        <s v="EDDS7919583"/>
        <s v="EDDS7919608"/>
        <s v="EDDS7919850"/>
        <s v="EDDS7926218"/>
        <s v="EDDS7938711"/>
        <s v="EDDS7938929"/>
        <s v="EDDS7938954"/>
        <s v="EDDS7938963"/>
        <s v="EDDS7999412"/>
        <s v="EDDS8008715"/>
        <s v="EDDS8054027"/>
        <s v="EDDS8054031"/>
        <s v="EDDS8054041"/>
        <s v="EDDS8054073"/>
        <s v="EDDS8054812"/>
        <s v="EDDS8054816"/>
        <s v="EDDS8055010"/>
        <s v="EDDS8164725"/>
        <s v="EDDS8165203"/>
        <s v="EDDS8165234"/>
        <s v="EDDS8165529"/>
        <s v="EDDS8165986"/>
        <s v="EDDS8518683"/>
        <s v="EDDS8519580"/>
        <s v="EDDS8519655"/>
        <s v="EDDS8519657"/>
        <s v="EDDS8522656"/>
        <s v="EDDS8522663"/>
        <s v="EDDS8523047"/>
        <s v="EDDS1017496"/>
        <s v="EDDS8524405"/>
        <s v="EDDS8542986"/>
        <s v="EDDS2142986"/>
        <s v="EDDS8544811"/>
        <s v="EDDS2174819"/>
        <s v="EDDS2284576"/>
        <s v="EDDS8544855"/>
        <s v="EDDS2961982"/>
        <s v="EDDS8553280"/>
        <s v="EDDS3563255"/>
        <s v="EDDS8555422"/>
        <s v="EDDS3768540"/>
        <s v="EDDS8555423"/>
        <s v="EDDS8555426"/>
        <s v="EDDS4500818"/>
        <s v="EDDS8555427"/>
        <s v="EDDS4594704"/>
        <s v="EDDS8555434"/>
        <s v="EDDS4603843"/>
        <s v="EDDS3867606"/>
        <s v="EDDS4603980"/>
        <s v="EDDS8555439"/>
        <s v="EDDS4607510"/>
        <s v="EDDS4632078"/>
        <s v="EDDS4650963"/>
        <s v="EDDS4865299"/>
        <s v="EDDS5218607"/>
        <s v="EDDS6354607"/>
        <s v="EDDS7358707"/>
        <s v="EDDS7313775"/>
        <s v="EDDS7035809"/>
        <s v="EDDS6495015"/>
        <s v="EDDS6379396"/>
        <s v="EDDS6379397"/>
        <s v="EDDS7914349"/>
        <s v="EDDS7916875"/>
        <s v="EDDS7917204"/>
        <s v="EDDS7917454"/>
        <s v="EDDS7917468"/>
        <s v="EDDS7917657"/>
        <s v="EDDS7917597"/>
        <s v="EDDS7873268"/>
        <s v="EDDS7859844"/>
        <s v="EDDS7859723"/>
        <s v="EDDS7835762"/>
        <s v="EDDS7859715"/>
        <s v="EDDS7835746"/>
        <s v="EDDS7835740"/>
        <s v="EDDS7835729"/>
        <s v="EDDS7741037"/>
        <s v="EDDS7681835"/>
        <s v="EDDS7681831"/>
        <s v="EDDS7633203"/>
        <s v="EDDS7622166"/>
        <s v="EDDS7588641"/>
        <s v="EDDS7596587"/>
        <s v="EDDS7612039"/>
        <s v="EDDS7611768"/>
        <s v="EDDS7500686"/>
        <s v="EDDS7489455"/>
        <s v="RSA_TROJAN_AA"/>
        <s v="RSA_CORE_AA"/>
        <s v="RSA_CM_AA"/>
        <s v="RSA_BO_AA"/>
        <s v="SQLInventory"/>
        <s v="DataCollector"/>
        <s v="EpiqStorageService"/>
        <s v="Octopus"/>
        <s v="Billing"/>
        <s v="caseinfo"/>
        <s v="Eventinfo"/>
        <s v="SMC"/>
        <s v="EvidenceManager"/>
        <s v="AD00001"/>
        <s v="AD00002"/>
        <s v="Production"/>
        <s v="AD00003"/>
        <s v="AD00004"/>
        <s v="AD00005"/>
        <s v="AD00006"/>
        <s v="CaseAudit_OE"/>
        <s v="AD41742"/>
        <s v="CaseAudit_P-1025675"/>
        <s v="VisualShot"/>
        <s v="AD41971"/>
        <s v="AD42069"/>
        <s v="AD42084"/>
        <s v="AD42104"/>
        <s v="AD42129"/>
        <s v="CaseAudit_P-1025674"/>
        <s v="AD42314"/>
        <s v="AD42238"/>
        <s v="AD46951"/>
        <s v="AD46953"/>
        <s v="AD46956"/>
        <s v="CaseAudit_P0000003"/>
        <s v="CaseAudit_P1035861"/>
        <s v="CaseAudit_P-1045386"/>
        <s v="AD48190"/>
        <s v="CaseAudit_P-1035671"/>
        <s v="AD48633"/>
        <s v="CaseAudit_P-0000003"/>
        <s v="AD49413"/>
        <s v="CaseAudit_P-1037198"/>
        <s v="CaseAudit_P-1035861"/>
        <s v="CaseAudit_P1037198"/>
        <s v="AD49779"/>
        <s v="AD50582"/>
        <s v="CaseAudit_P-1038164"/>
        <s v="CaseAudit_P-1038164_Review"/>
        <s v="AD52590"/>
        <s v="CaseAudit_P-1037199"/>
        <s v="CaseAudit_P-0000001"/>
        <s v="AD91969"/>
        <s v="CaseAudit_P-1040828"/>
        <s v="CaseAudit_P1040828"/>
        <s v="CaseAudit_P-0000004"/>
        <s v="CaseAudit_P-0000005"/>
        <s v="CaseAudit_P-0000033"/>
        <s v="CaseAudit_P-0000000"/>
        <s v="AD58043"/>
        <s v="AD58056"/>
        <s v="CaseAudit_P-1042572"/>
        <s v="CaseAudit_P1042572"/>
        <s v="CaseAudit_P_000003"/>
        <s v="CaseAudit_P_0000003"/>
        <s v="CaseAudit_P-1086408"/>
        <s v="CaseAudit_P-1043247"/>
        <s v="CaseAudit_P1043247"/>
        <s v="AD60376"/>
        <s v="CaseAudit_P-1044383"/>
        <s v="AD95494"/>
        <s v="CaseAudit_P-1044490"/>
        <s v="CaseAudit_P1044490"/>
        <s v="AD61711"/>
        <s v="CaseAudit_P1034715"/>
        <s v="CaseAudit_1034715"/>
        <s v="CaseAudit_P-1034715"/>
        <s v="AD84013"/>
        <s v="CaseAudit_P1045386"/>
        <s v="AD62907"/>
        <s v="CaseAudit_P-1046094"/>
        <s v="AD63577"/>
        <s v="CaseAudit_P1046555"/>
        <s v="AD64160"/>
        <s v="CaseAudit_P1063053"/>
        <s v="CaseAudit_P1046094"/>
        <s v="AD76798"/>
        <s v="CaseAudit_P-1077439"/>
        <s v="CaseAudit_P-1063053"/>
        <s v="CaseAudit_P-1046555"/>
        <s v="AD81662"/>
        <s v="AD81696"/>
        <s v="AD81000"/>
        <s v="AD81704"/>
        <s v="CaseAudit_P-1078119"/>
        <s v="AD81797"/>
        <s v="CaseAudit_P-1078169"/>
        <s v="CaseAudit_P-1078604"/>
        <s v="AD95706"/>
        <s v="CaseAudit_P-1088570"/>
        <s v="AD000000"/>
        <s v="AD96686"/>
        <s v="AD000003"/>
        <s v="AD111111"/>
        <s v="AD111113"/>
        <s v="AD96981"/>
        <s v="CaseAudit_P-1088996"/>
        <s v="DBASupport_Migrated"/>
        <s v="INV1045138"/>
        <s v="INV2665908"/>
        <s v="INV2666016"/>
        <s v="INV2672095"/>
        <s v="INV2744490"/>
        <s v="INV2745576"/>
        <s v="INV2789484"/>
        <s v="INV2804206"/>
        <s v="INV2848855"/>
        <s v="INV2972045"/>
        <s v="INV3201651"/>
        <s v="EDDS1015024"/>
        <s v="EDDS2667666"/>
        <s v="EDDS1025676"/>
        <s v="EDDS1043678"/>
        <s v="EDDS2657733"/>
        <s v="EDDS2972045"/>
        <s v="EDDS1025675"/>
        <s v="EDDS2722894"/>
        <s v="EDDS1043679"/>
        <s v="EDDS2647825"/>
        <s v="EDDS2732648"/>
        <s v="EDDS2648130"/>
        <s v="EDDS2648131"/>
        <s v="EDDS2527036"/>
        <s v="EDDS2647824"/>
        <s v="EDDS2962158"/>
        <s v="EDDS2630376"/>
        <s v="EDDS1426756"/>
        <s v="EDDS2657734"/>
        <s v="EDDS2744490"/>
        <s v="EDDS2583030"/>
        <s v="EDDS2646917"/>
        <s v="EDDS1043346"/>
        <s v="EDDS1023325"/>
        <s v="EDDS1466028"/>
        <s v="EDDS2647833"/>
        <s v="EDDS2646919"/>
        <s v="EDDS2583029"/>
        <s v="EDDS1426752"/>
        <s v="EDDS2745576"/>
        <s v="EDDS1017687"/>
        <s v="EDDS2666485"/>
        <s v="EDDS1026980"/>
        <s v="EDDS1466427"/>
        <s v="EDDS2666432"/>
        <s v="EDDS2647965"/>
        <s v="EDDS2630375"/>
        <s v="EDDS2629657"/>
        <s v="EDDS2666016"/>
        <s v="EDDS2665899"/>
        <s v="EDDS1045138"/>
        <s v="EDDS1130377"/>
        <s v="EDDS2646878"/>
        <s v="EDDS2646877"/>
        <s v="EDDS2667645"/>
        <s v="EDDS1043345"/>
        <s v="EDDS1438311"/>
        <s v="EDDS1025412"/>
        <s v="EDDS2528731"/>
        <s v="EDDS2578936"/>
        <s v="EDDS1023292"/>
        <s v="EDDS2647028"/>
        <s v="EDDS1427763"/>
        <s v="EDDS2672095"/>
        <s v="EDDS2715690"/>
        <s v="EDDS1017056"/>
        <s v="EDDS1045131"/>
        <s v="EDDS2665908"/>
        <s v="EDDS2665906"/>
        <s v="EDDS2665509"/>
        <s v="EDDS2676423"/>
        <s v="EDDS2694116"/>
        <s v="EDDS2715691"/>
        <s v="EDDS2748522"/>
        <s v="EDDS2752834"/>
        <s v="EDDS2709078"/>
        <s v="DBASupportMigrated"/>
        <s v="EDDS2721043"/>
        <s v="EDDS2752836"/>
        <s v="EDDS2784698"/>
        <s v="EDDS2789484"/>
        <s v="EDDS3306415"/>
        <s v="EDDS2790685"/>
        <s v="EDDS2792813"/>
        <s v="EDDS2792832"/>
        <s v="EDDS2792836"/>
        <s v="EDDS2804206"/>
        <s v="EDDS2816674"/>
        <s v="EDDS2848855"/>
        <s v="EDDS2848995"/>
        <s v="EDDS2851384"/>
        <s v="EDDS2863656"/>
        <s v="EDDS2863669"/>
        <s v="EDDS2865855"/>
        <s v="EDDS2865856"/>
        <s v="EDDS2884192"/>
        <s v="EDDS3013670"/>
        <s v="EDDS2962163"/>
        <s v="EDDS3013691"/>
        <s v="EDDS3201651"/>
        <s v="EDDS3226473"/>
        <s v="EDDS3320282"/>
        <s v="EDDS2647959"/>
        <s v="DBASupport_old"/>
        <s v="SentryOne"/>
        <s v="DBMAINT"/>
        <s v="RBI"/>
        <s v="Doug"/>
        <s v="AACER_EditableJobs"/>
        <s v="AacerApi"/>
        <s v="ACSTracking"/>
        <s v="AKB"/>
        <s v="CaseLocator"/>
        <s v="DCB"/>
        <s v="DeepaCA"/>
        <s v="GUB"/>
        <s v="IANB"/>
        <s v="LoanReview"/>
        <s v="LoanReviewTransfer"/>
        <s v="MTB"/>
        <s v="MySearches"/>
        <s v="NDB"/>
        <s v="OpenSQLCounts"/>
        <s v="PetitionStats"/>
        <s v="SDB"/>
        <s v="SQLTrace"/>
        <s v="Subscriber2_1"/>
        <s v="Subscriber2_2"/>
        <s v="VIB"/>
        <s v="VTB"/>
        <s v="WYB"/>
        <s v="NHB"/>
        <s v="NMB"/>
        <s v="RIB"/>
        <s v="IASB"/>
        <s v="LAMB"/>
        <s v="HIB"/>
        <s v="MEB"/>
        <s v="OKEB"/>
        <s v="OKNB"/>
        <s v="ProductionQATeam"/>
        <s v="WVNB"/>
        <s v="WVSB"/>
        <s v="NYEB"/>
        <s v="LAWB"/>
        <s v="MOWB"/>
        <s v="PAWB"/>
        <s v="MNB"/>
        <s v="AREB"/>
        <s v="SCB"/>
        <s v="CASB"/>
        <s v="GASB"/>
        <s v="GAMB"/>
        <s v="ORB"/>
        <s v="KSB"/>
        <s v="NYNB"/>
        <s v="TXEB"/>
        <s v="NYSB"/>
        <s v="PAEB"/>
        <s v="NCMB"/>
        <s v="MIWB"/>
        <s v="KYWB"/>
        <s v="ALMB"/>
        <s v="NYWB"/>
        <s v="KYEB"/>
        <s v="ALSB"/>
        <s v="MSSB"/>
        <s v="VAWB"/>
        <s v="CTB"/>
        <s v="MSNB"/>
        <s v="DEB"/>
        <s v="OKWB"/>
        <s v="ARWB"/>
        <s v="PRB"/>
        <s v="ILCB"/>
        <s v="ILSB"/>
        <s v="WAEB"/>
        <s v="IDB"/>
        <s v="WIWB"/>
        <s v="FLNB"/>
        <s v="AACERUtilities"/>
        <s v="ALNB"/>
        <s v="CACB"/>
        <s v="FLMB"/>
        <s v="Backups"/>
        <s v="Subscriber1_1"/>
        <s v="Analytics_Test"/>
        <s v="AZB"/>
        <s v="CAEB"/>
        <s v="CANB"/>
        <s v="COB"/>
        <s v="FLSB"/>
        <s v="ILNB"/>
        <s v="INNB"/>
        <s v="INSB"/>
        <s v="MAB"/>
        <s v="MDB"/>
        <s v="MIEB"/>
        <s v="MOEB"/>
        <s v="NCWB"/>
        <s v="NVB"/>
        <s v="OHNB"/>
        <s v="SCRA"/>
        <s v="OHSB"/>
        <s v="PAMB"/>
        <s v="Subscriber1_2"/>
        <s v="TNEB"/>
        <s v="TNMB"/>
        <s v="TNWB"/>
        <s v="TXNB"/>
        <s v="TXSB"/>
        <s v="TXWB"/>
        <s v="UTB"/>
        <s v="VAEB"/>
        <s v="WAWB"/>
        <s v="WIEB"/>
        <s v="subscriber"/>
        <s v="AACER_Reporting"/>
        <s v="APLData"/>
        <s v="Notification"/>
        <s v="ASR"/>
        <s v="ASAP"/>
        <s v="CRT_Document_Metrics"/>
        <s v="NEB"/>
        <s v="LAEB"/>
        <s v="NJB"/>
        <s v="NCEB"/>
        <s v="GANB"/>
        <s v="CaseLocator_new"/>
        <s v="CRT_AcquisitionType"/>
        <s v="Deepa"/>
        <s v="Analytics"/>
        <s v="PowerBIReports"/>
        <s v="ASAP_ARCHIVE"/>
        <s v="AFR-Eus-StructuredForms"/>
        <s v="Courts_ConsolidatedData"/>
        <s v="ca_CaseTemplate"/>
        <s v="CaseAudit_P-1084162"/>
        <s v="CaseAudit_P-1001721"/>
        <s v="CaseAudit_P-1080245"/>
        <s v="CaseAudit_P-1087272"/>
        <s v="CaseAudit_P-1078657"/>
        <s v="CaseAudit_P-1090360"/>
        <s v="CaseAudit_P-1078704"/>
        <s v="CaseAudit_P-1043989"/>
        <s v="CaseAudit_P-1084204"/>
        <s v="CaseAudit_P-1080268"/>
        <s v="CaseAudit_P-1078701"/>
        <s v="CaseAudit_P-1087299"/>
        <s v="CaseAudit_P-1043947"/>
        <s v="CaseAudit_P-991080926"/>
        <s v="CaseAudit_P-1023203"/>
        <s v="CaseAudit_P-1084198"/>
        <s v="CaseAudit_P-1080258"/>
        <s v="CaseAudit_P-1016409"/>
        <s v="CaseAudit_P-991080925"/>
        <s v="CaseAudit_P-1043946"/>
        <s v="CaseAudit_P-1080254"/>
        <s v="CaseAudit_P-1078666"/>
        <s v="CaseAudit_P-1087277"/>
        <s v="CaseAudit_P-1043835"/>
        <s v="CaseAudit_P-1084174"/>
        <s v="CaseAudit_P-1013570"/>
        <s v="CaseAudit_P-1087377"/>
        <s v="CaseAudit_P-1084224"/>
        <s v="CaseAudit_P-1080281"/>
        <s v="CaseAudit_P-1078756"/>
        <s v="CaseAudit_P-1044177"/>
        <s v="CaseAudit_P-1084218"/>
        <s v="CaseAudit_P-1080277"/>
        <s v="CaseAudit_P-1078716"/>
        <s v="CaseAudit_P-1044131"/>
        <s v="CaseAudit_P-1024563"/>
        <s v="CaseAudit_P-1084211"/>
        <s v="CaseAudit_P-1087334"/>
        <s v="CaseAudit_P-1023312"/>
        <s v="CaseAudit_WHR0001"/>
        <s v="CaseAudit_P-1080274"/>
        <s v="CaseAudit_P-1078705"/>
        <s v="CaseAudit_P-1044126"/>
        <s v="CaseAudit_P-1024024"/>
        <s v="CaseAudit_P-1087367"/>
        <s v="CaseAudit_P-1084279"/>
        <s v="CaseAudit_P-1024666"/>
        <s v="CaseAudit_P-1087378"/>
        <s v="CaseAudit_P-1087392"/>
        <s v="CaseAudit_P-1044374"/>
        <s v="CaseAudit_P-1078771"/>
        <s v="CaseAudit_P-1080284"/>
        <s v="CaseAudit_P-1024770"/>
        <s v="CaseAudit_P-1087407"/>
        <s v="CaseAudit_P-1078801"/>
        <s v="CaseAudit_P-1084355"/>
        <s v="CaseAudit_P-1044454"/>
        <s v="CaseAudit_P-1078786"/>
        <s v="CaseAudit_P-1025094"/>
        <s v="CaseAudit_P-1080299"/>
        <s v="CaseAudit_P-1084317"/>
        <s v="CaseAudit_P-1044448"/>
        <s v="CaseAudit_P-1080302"/>
        <s v="CaseAudit_P-1026141"/>
        <s v="CaseAudit_P-1087422"/>
        <s v="CaseAudit_P-1084451"/>
        <s v="CaseAudit_P-1080316"/>
        <s v="CaseAudit_P-1044524"/>
        <s v="CaseAudit_P-1026152"/>
        <s v="CaseAudit_P-1078826"/>
        <s v="CaseAudit_P-1080322"/>
        <s v="CaseAudit_P-1084473"/>
        <s v="CaseAudit_P-1026293"/>
        <s v="CaseAudit_P-1044529"/>
        <s v="CaseAudit_P-1087424"/>
        <s v="CaseAudit_P-1087428"/>
        <s v="CaseAudit_P-1078857"/>
        <s v="CaseAudit_P-1026609"/>
        <s v="CaseAudit_P-1044559"/>
        <s v="CaseAudit_P-1078849"/>
        <s v="CaseAudit_P-1044572"/>
        <s v="CaseAudit_P-1026853"/>
        <s v="CaseAudit_P-1078868"/>
        <s v="CaseAudit_P-1087433"/>
        <s v="CaseAudit_P-1080337"/>
        <s v="CaseAudit_P-1080331"/>
        <s v="CaseAudit_P-1084485"/>
        <s v="CaseAudit_P-1078870"/>
        <s v="CaseAudit_P-1026915"/>
        <s v="CaseAudit_P-1084589"/>
        <s v="CaseAudit_P-1026953"/>
        <s v="CaseAudit_P-1044710"/>
        <s v="CaseAudit_P-1087445"/>
        <s v="CaseAudit_P-1080339"/>
        <s v="CaseAudit_P-1084607"/>
        <s v="CaseAudit_P-1044797"/>
        <s v="CaseAudit_P-1078914"/>
        <s v="CaseAudit_P-1080347"/>
        <s v="CaseAudit_P-1078893"/>
        <s v="CaseAudit_P-1044777"/>
        <s v="CaseAudit_P-1080346"/>
        <s v="CaseAudit_P-1087454"/>
        <s v="CaseAudit_P-1084646"/>
        <s v="CaseAudit_P-1026983"/>
        <s v="CaseAudit_P-1087465"/>
        <s v="CaseAudit_P-1027014"/>
        <s v="CaseAudit_P-1084649"/>
        <s v="CaseAudit_P-1044881"/>
        <s v="CaseAudit_P-1078948"/>
        <s v="CaseAudit_P-1080350"/>
        <s v="CaseAudit_P-1087475"/>
        <s v="CaseAudit_P-1084677"/>
        <s v="CaseAudit_P-1044916"/>
        <s v="CaseAudit_P-1027055"/>
        <s v="CaseAudit_P-1080356"/>
        <s v="CaseAudit_P-1027028"/>
        <s v="CaseAudit_P-1078961"/>
        <s v="CaseAudit_P-1087478"/>
        <s v="CaseAudit_P-1044956"/>
        <s v="CaseAudit_P-1084689"/>
        <s v="CaseAudit_P-1079011"/>
        <s v="CaseAudit_P-1027218"/>
        <s v="CaseAudit_P-1080377"/>
        <s v="CaseAudit_P-1044963"/>
        <s v="CaseAudit_P-1084761"/>
        <s v="CaseAudit_P-1087490"/>
        <s v="CaseAudit_P-1079014"/>
        <s v="CaseAudit_P-1027258"/>
        <s v="CaseAudit_P-1080384"/>
        <s v="CaseAudit_P-1044973"/>
        <s v="CaseAudit_P-1079033"/>
        <s v="CaseAudit_P-1027631"/>
        <s v="CaseAudit_P-1084859"/>
        <s v="CaseAudit_P-1087541"/>
        <s v="CaseAudit_P-1080396"/>
        <s v="CaseAudit_P-1045058"/>
        <s v="CaseAudit_P-1027381"/>
        <s v="CaseAudit_P-1084765"/>
        <s v="CaseAudit_P-1087491"/>
        <s v="CaseAudit_P-1079015"/>
        <s v="CaseAudit_P-1045074"/>
        <s v="CaseAudit_P-1080423"/>
        <s v="CaseAudit_P-1084869"/>
        <s v="CaseAudit_P-1079037"/>
        <s v="CaseAudit_P-1087560"/>
        <s v="CaseAudit_P-1027816"/>
        <s v="CaseAudit_P-1045079"/>
        <s v="CaseAudit_P-1080430"/>
        <s v="CaseAudit_P-1084876"/>
        <s v="CaseAudit_P-1027820"/>
        <s v="CaseAudit_P-1079063"/>
        <s v="CaseAudit_P-1087567"/>
        <s v="CaseAudit_P-1027874"/>
        <s v="CaseAudit_P-1079118"/>
        <s v="CaseAudit_P-1084958"/>
        <s v="CaseAudit_P-1045117"/>
        <s v="CaseAudit_P-1080432"/>
        <s v="CaseAudit_P-1080434"/>
        <s v="CaseAudit_P-1028419"/>
        <s v="CaseAudit_P-1087581"/>
        <s v="CaseAudit_P-1045204"/>
        <s v="CaseAudit_P-1079167"/>
        <s v="CaseAudit_P-1084976"/>
        <s v="CaseAudit_P-1087711"/>
        <s v="CaseAudit_P-1045241"/>
        <s v="CaseAudit_P-1028563"/>
        <s v="CaseAudit_P-1080450"/>
        <s v="CaseAudit_P-1079178"/>
        <s v="CaseAudit_P-1084988"/>
        <s v="CaseAudit_P-1087777"/>
        <s v="CaseAudit_P-1045246"/>
        <s v="CaseAudit_P-1080452"/>
        <s v="CaseAudit_P-1028587"/>
        <s v="CaseAudit_P-1045279"/>
        <s v="CaseAudit_P-1079179"/>
        <s v="CaseAudit_P-1085003"/>
        <s v="CaseAudit_P-1087832"/>
        <s v="CaseAudit_P-1028598"/>
        <s v="CaseAudit_P-1080455"/>
        <s v="CaseAudit_P-1079201"/>
        <s v="CaseAudit_P-1045318"/>
        <s v="CaseAudit_P-1085051"/>
        <s v="CaseAudit_P-1087835"/>
        <s v="CaseAudit_P-1028621"/>
        <s v="CaseAudit_P-1080461"/>
        <s v="CaseAudit_P-1045377"/>
        <s v="CaseAudit_P-1085071"/>
        <s v="CaseAudit_P-1079232"/>
        <s v="CaseAudit_P-1079254"/>
        <s v="CaseAudit_P-1028644"/>
        <s v="CaseAudit_P-1087871"/>
        <s v="CaseAudit_P-1080462"/>
        <s v="CaseAudit_P-1085093"/>
        <s v="CaseAudit_P-1028708"/>
        <s v="CaseAudit_P-1080464"/>
        <s v="CaseAudit_P-1087906"/>
        <s v="CaseAudit_P-1045383"/>
        <s v="CaseAudit_P-1079255"/>
        <s v="CaseAudit_P-1045509"/>
        <s v="CaseAudit_P-1028746"/>
        <s v="CaseAudit_P-1085109"/>
        <s v="CaseAudit_P-1087910"/>
        <s v="CaseAudit_P-1080490"/>
        <s v="CaseAudit_P-1079262"/>
        <s v="CaseAudit_P-1045519"/>
        <s v="CaseAudit_P-1028946"/>
        <s v="CaseAudit_P-1080492"/>
        <s v="CaseAudit_P-1079267"/>
        <s v="CaseAudit_P-1087918"/>
        <s v="CaseAudit_P-1045534"/>
        <s v="CaseAudit_P-1085181"/>
        <s v="CaseAudit_P-1085194"/>
        <s v="CaseAudit_P-1028960-DB0207"/>
        <s v="CaseAudit_P-1085226"/>
        <s v="CaseAudit_P-1080516"/>
        <s v="CaseAudit_P-1079304"/>
        <s v="CaseAudit_P-1045711"/>
        <s v="CaseAudit_P-1030723"/>
        <s v="CaseAudit_P-1087935"/>
        <s v="CaseAudit_P-1030373"/>
        <s v="CaseAudit_P-1080513"/>
        <s v="CaseAudit_P-1079299"/>
        <s v="CaseAudit_P-1045545"/>
        <s v="CaseAudit_P-1087919"/>
        <s v="CaseAudit_P-1085229"/>
        <s v="CaseAudit_P-1080522"/>
        <s v="CaseAudit_P-1079311"/>
        <s v="CaseAudit_P-1045712"/>
        <s v="CaseAudit_P-1030731"/>
        <s v="CaseAudit_P-1087943"/>
        <s v="CaseAudit_P-1087984"/>
        <s v="CaseAudit_P-1045877"/>
        <s v="CaseAudit_P-1032355"/>
        <s v="CaseAudit_P-1079330"/>
        <s v="CaseAudit_P-1080529"/>
        <s v="CaseAudit_P-1085277"/>
        <s v="CaseAudit_P-1030738"/>
        <s v="CaseAudit_P-1085233"/>
        <s v="CaseAudit_P-1080523"/>
        <s v="CaseAudit_P-1045808"/>
        <s v="CaseAudit_P-1079322"/>
        <s v="CaseAudit_P-1079334"/>
        <s v="CaseAudit_P-1080537"/>
        <s v="CaseAudit_P-1085279"/>
        <s v="CaseAudit_P-1046021"/>
        <s v="CaseAudit_P-1033066"/>
        <s v="CaseAudit_P-1088016"/>
        <s v="CaseAudit_P-1088012"/>
        <s v="CaseAudit_P-1080559"/>
        <s v="CaseAudit_P-1033346"/>
        <s v="CaseAudit_P-1046054"/>
        <s v="CaseAudit_P-1085280"/>
        <s v="CaseAudit_P-1079341"/>
        <s v="CaseAudit_P-1088026"/>
        <s v="CaseAudit_P-1079343"/>
        <s v="CaseAudit_P-1085290"/>
        <s v="CaseAudit_P-1080560"/>
        <s v="CaseAudit_P-1033945"/>
        <s v="CaseAudit_P-1046242"/>
        <s v="CaseAudit_P-1079358"/>
        <s v="CaseAudit_P-1034043"/>
        <s v="CaseAudit_P-1088034"/>
        <s v="CaseAudit_P-1085299"/>
        <s v="CaseAudit_P-1080577"/>
        <s v="CaseAudit_P-1046257"/>
        <s v="CaseAudit_P-1034253"/>
        <s v="CaseAudit_P-1046385"/>
        <s v="CaseAudit_P-1088123"/>
        <s v="CaseAudit_P-1079379"/>
        <s v="CaseAudit_P-1085306"/>
        <s v="CaseAudit_P-1080592"/>
        <s v="CaseAudit_P-1034774"/>
        <s v="CaseAudit_P-1046443"/>
        <s v="CaseAudit_P-1046484"/>
        <s v="CaseAudit_P-1088170"/>
        <s v="CaseAudit_P-1079381"/>
        <s v="CaseAudit_P-1080619"/>
        <s v="CaseAudit_P-1085342"/>
        <s v="CaseAudit_P-1079390"/>
        <s v="CaseAudit_P-1034786"/>
        <s v="CaseAudit_P-1088243"/>
        <s v="CaseAudit_P-1080642"/>
        <s v="CaseAudit_P-1085354"/>
        <s v="CaseAudit_P-1034855"/>
        <s v="CaseAudit_P-1085384"/>
        <s v="CaseAudit_P-1080657"/>
        <s v="CaseAudit_P-1046577"/>
        <s v="CaseAudit_P-1079394"/>
        <s v="CaseAudit_P-1088306"/>
        <s v="CaseAudit_P-1046574"/>
        <s v="CaseAudit_P-1034832"/>
        <s v="CaseAudit_P-1034955"/>
        <s v="CaseAudit_P-1085463"/>
        <s v="CaseAudit_P-1079422"/>
        <s v="CaseAudit_P-1088328"/>
        <s v="CaseAudit_P-1080678"/>
        <s v="CaseAudit_P-1079433"/>
        <s v="CaseAudit_P-1046588"/>
        <s v="CaseAudit_P-1079440"/>
        <s v="CaseAudit_P-1080685"/>
        <s v="CaseAudit_P-1035208"/>
        <s v="CaseAudit_P-1088422"/>
        <s v="CaseAudit_P-1085483"/>
        <s v="CaseAudit_P-1035002"/>
        <s v="CaseAudit_P-1080682"/>
        <s v="CaseAudit_P-1088353"/>
        <s v="CaseAudit_P-1046646"/>
        <s v="CaseAudit_P-1079441"/>
        <s v="CaseAudit_P-1035268"/>
        <s v="CaseAudit_P-1046736"/>
        <s v="CaseAudit_P-1085552"/>
        <s v="CaseAudit_P-1079445"/>
        <s v="CaseAudit_P-1088500"/>
        <s v="CaseAudit_P-1085615"/>
        <s v="CaseAudit_P-1080722"/>
        <s v="CaseAudit_P-1046757"/>
        <s v="CaseAudit_P-1035578"/>
        <s v="CaseAudit_P-1046778"/>
        <s v="CaseAudit_P-1080735"/>
        <s v="CaseAudit_P-1088516"/>
        <s v="CaseAudit_P-1085631"/>
        <s v="CaseAudit_P-1080759"/>
        <s v="CaseAudit_P-1046854"/>
        <s v="CaseAudit_P-1088542"/>
        <s v="CaseAudit_P-1079482"/>
        <s v="CaseAudit_P-1036318"/>
        <s v="CaseAudit_P-1080746"/>
        <s v="CaseAudit_P-1046838"/>
        <s v="CaseAudit_P-1079479"/>
        <s v="CaseAudit_P-1085662"/>
        <s v="CaseAudit_P-1036754"/>
        <s v="CaseAudit_P-1085745"/>
        <s v="CaseAudit_P-1079502"/>
        <s v="CaseAudit_P-1088562"/>
        <s v="CaseAudit_P-1085698"/>
        <s v="CaseAudit_P-1088554"/>
        <s v="CaseAudit_P-1036592"/>
        <s v="CaseAudit_P-1079499"/>
        <s v="CaseAudit_P-1046897"/>
        <s v="CaseAudit_P-1080763"/>
        <s v="CaseAudit_P-1080775"/>
        <s v="CaseAudit_P-1046898"/>
        <s v="CaseAudit_P-1036856"/>
        <s v="CaseAudit_P-1085788"/>
        <s v="CaseAudit_P-1079503"/>
        <s v="CaseAudit_P-1088572"/>
        <s v="CaseAudit_P-1046919"/>
        <s v="CaseAudit_P-1036986"/>
        <s v="CaseAudit_P-1080776"/>
        <s v="CaseAudit_P-1079524"/>
        <s v="CaseAudit_P-1085839"/>
        <s v="CaseAudit_P-1080784"/>
        <s v="CaseAudit_P-1046973"/>
        <s v="CaseAudit_P-1088579"/>
        <s v="CaseAudit_P-1046981"/>
        <s v="CaseAudit_P-1088595"/>
        <s v="CaseAudit_P-1037072"/>
        <s v="CaseAudit_P-1079528"/>
        <s v="CaseAudit_P-1085877"/>
        <s v="CaseAudit_P-1085984"/>
        <s v="CaseAudit_P-1079535"/>
        <s v="CaseAudit_P-1037105"/>
        <s v="CaseAudit_P-1080787"/>
        <s v="CaseAudit_P-1080137"/>
        <s v="CaseAudit_P-1078410"/>
        <s v="CaseAudit_P-1089782"/>
        <s v="CaseAudit_P-1087074"/>
        <s v="CaseAudit_P-1080138"/>
        <s v="CaseAudit_P-1043099"/>
        <s v="CaseAudit_P-1084009"/>
        <s v="CaseAudit_P-1078415"/>
        <s v="CaseAudit_P-1080158"/>
        <s v="CaseAudit_P-1043168"/>
        <s v="CaseAudit_P-1089897"/>
        <s v="CaseAudit_P-1084054"/>
        <s v="CaseAudit_P-1078421"/>
        <s v="CaseAudit_P-1087136"/>
        <s v="CaseAudit_P-1043147"/>
        <s v="CaseAudit_P-1089842"/>
        <s v="CaseAudit_P-1084034"/>
        <s v="CaseAudit_P-1078419"/>
        <s v="CaseAudit_P-1087106"/>
        <s v="CaseAudit_P-1078487"/>
        <s v="CaseAudit_P-1043280"/>
        <s v="CaseAudit_P-1080172"/>
        <s v="CaseAudit_P-1078437"/>
        <s v="CaseAudit_P-1089935"/>
        <s v="CaseAudit_IE0050B-VLSITX"/>
        <s v="CaseAudit_P-1087189"/>
        <s v="CaseAudit_P-1084064"/>
        <s v="CaseAudit_P-1087158"/>
        <s v="CaseAudit_IE0050A-VLSIDelawareAction"/>
        <s v="CaseAudit_P-1043273"/>
        <s v="CaseAudit_P-1080164"/>
        <s v="CaseAudit_P-1089905"/>
        <s v="CaseAudit_P-1084055"/>
        <s v="CaseAudit_P-1078434"/>
        <s v="CaseAudit_EPQ0001"/>
        <s v="CaseAudit_P-1080159"/>
        <s v="CaseAudit_P-1043231"/>
        <s v="CaseAudit_P-1089668"/>
        <s v="CaseAudit_P-1080129"/>
        <s v="CaseAudit_P-1043064"/>
        <s v="CaseAudit_P-1083970"/>
        <s v="CaseAudit_P-1087064"/>
        <s v="CaseAudit_P-1087053"/>
        <s v="CaseAudit_P-1083947"/>
        <s v="CaseAudit_P-1043040"/>
        <s v="CaseAudit_P-1078406"/>
        <s v="CaseAudit_P-1080118"/>
        <s v="CaseAudit_P-1089662"/>
        <s v="CaseAudit_P-1078365"/>
        <s v="CaseAudit_P-1042978"/>
        <s v="CaseAudit_P-1080104"/>
        <s v="CaseAudit_P-1087050"/>
        <s v="CaseAudit_P-1083878"/>
        <s v="CaseAudit_P-1078340"/>
        <s v="CaseAudit_P-1042972"/>
        <s v="CaseAudit_P-1089624"/>
        <s v="CaseAudit_P-1086960"/>
        <s v="CaseAudit_P-1080055"/>
        <s v="CaseAudit_P-1083773"/>
        <s v="CaseAudit_P-1078236"/>
        <s v="CaseAudit_P-1042960"/>
        <s v="CaseAudit_P-1089539"/>
        <s v="CaseAudit_P-1080078"/>
        <s v="CaseAudit_P-1083821"/>
        <s v="CaseAudit_P-1042965"/>
        <s v="CaseAudit_P-1086981"/>
        <s v="CaseAudit_P-1089593"/>
        <s v="CaseAudit_P-1078299"/>
        <s v="CaseAudit_P-1080086"/>
        <s v="CaseAudit_P-1087025"/>
        <s v="CaseAudit_P-1083825"/>
        <s v="CaseAudit_P-1084156"/>
        <s v="CaseAudit_P-0008025"/>
        <s v="CaseAudit_P-1080242"/>
        <s v="CaseAudit_P-1087246"/>
        <s v="CaseAudit_P-0001595"/>
        <s v="CaseAudit_P-1080232"/>
        <s v="CaseAudit_P-1090151"/>
        <s v="CaseAudit_P-1078618"/>
        <s v="CaseAudit_P-1043695"/>
        <s v="CaseAudit_P-1090114"/>
        <s v="CaseAudit_P-1087227"/>
        <s v="CaseAudit_P-1080220"/>
        <s v="CaseAudit_P-1084128"/>
        <s v="CaseAudit_P-1043588"/>
        <s v="CaseAudit_P-0000003_EQD"/>
        <s v="CaseAudit_P-1078595"/>
        <s v="CaseAudit_P-1043622"/>
        <s v="CaseAudit_P-1084153"/>
        <s v="CaseAudit_P-1080201"/>
        <s v="CaseAudit_P-1090111"/>
        <s v="CaseAudit_P-1087220"/>
        <s v="CaseAudit_P-0000003_EMS"/>
        <s v="CaseAudit_P-1078570"/>
        <s v="CaseAudit_P-1080197"/>
        <s v="CaseAudit_P-1078507"/>
        <s v="CaseAudit_P-1084122"/>
        <s v="CaseAudit_P-1043426"/>
        <s v="CaseAudit_P-1080190"/>
        <s v="CaseAudit_P-1084076"/>
        <s v="CaseAudit_P-1089992"/>
        <s v="CaseAudit_P-1087215"/>
        <s v="CaseAudit_P-1043281"/>
        <s v="CaseAudit_P-000000101"/>
        <s v="CaseAudit_P-1078503"/>
        <s v="CaseAudit_P-1084089"/>
        <s v="CaseAudit_P-1090070"/>
        <s v="CaseAudit_P-1043404"/>
        <s v="CaseAudit_P-1087216"/>
        <s v="CaseAudit_P-1087256"/>
        <s v="CaseAudit_P-1090343"/>
        <s v="CaseAudit_P-1078626"/>
        <s v="CaseAudit_P-1043748"/>
        <s v="CaseAudit_P-1063019"/>
        <s v="CaseAudit_P-1086066"/>
        <s v="CaseAudit_P-1088608"/>
        <s v="CaseAudit_P-1037283"/>
        <s v="CaseAudit_P-1079547"/>
        <s v="CaseAudit_P-1080792"/>
        <s v="CaseAudit_P-1047012"/>
        <s v="CaseAudit_P-1088607"/>
        <s v="CaseAudit_P-1037172"/>
        <s v="CaseAudit_P-1079551"/>
        <s v="CaseAudit_P-1063068"/>
        <s v="CaseAudit_P-1086104"/>
        <s v="CaseAudit_P-1080838"/>
        <s v="CaseAudit_P-1079581"/>
        <s v="CaseAudit_P-1063081"/>
        <s v="CaseAudit_P-1088614"/>
        <s v="CaseAudit_P-1037348"/>
        <s v="CaseAudit_P-1088620"/>
        <s v="CaseAudit_P-1080873"/>
        <s v="CaseAudit_P-1086116"/>
        <s v="CaseAudit_P-1037672"/>
        <s v="CaseAudit_P-1080872"/>
        <s v="CaseAudit_P-1037815"/>
        <s v="CaseAudit_P-1079610"/>
        <s v="CaseAudit_P-1063116"/>
        <s v="CaseAudit_P-1086162"/>
        <s v="CaseAudit_P-1080886"/>
        <s v="CaseAudit_P-1088687"/>
        <s v="CaseAudit_P-1079627"/>
        <s v="CaseAudit_P-1076333"/>
        <s v="CaseAudit_P-1086123"/>
        <s v="CaseAudit_P-1088657"/>
        <s v="CaseAudit_P-1080881"/>
        <s v="CaseAudit_P-1038092"/>
        <s v="CaseAudit_P-1079611"/>
        <s v="CaseAudit_P-1071225"/>
        <s v="CaseAudit_P-1086172"/>
        <s v="CaseAudit_P-1038119"/>
        <s v="CaseAudit_P-1038993"/>
        <s v="CaseAudit_P-1080888"/>
        <s v="CaseAudit_P-1079638"/>
        <s v="CaseAudit_P-1088694"/>
        <s v="CaseAudit_P-1077118"/>
        <s v="CaseAudit_P-1039447"/>
        <s v="CaseAudit_P-1088789"/>
        <s v="CaseAudit_P-1086196"/>
        <s v="CaseAudit_P-1086175"/>
        <s v="CaseAudit_P-1077139"/>
        <s v="CaseAudit_P-1079652"/>
        <s v="CaseAudit_P-1080899"/>
        <s v="CaseAudit_P-1088810"/>
        <s v="CaseAudit_P-1080902"/>
        <s v="CaseAudit_P-1077180"/>
        <s v="CaseAudit_P-1079653"/>
        <s v="CaseAudit_P-1039540"/>
        <s v="CaseAudit_P-1086213"/>
        <s v="CaseAudit_P-1077333"/>
        <s v="CaseAudit_P-1039616"/>
        <s v="CaseAudit_P-1080903"/>
        <s v="CaseAudit_P-1079655"/>
        <s v="CaseAudit_P-1079657"/>
        <s v="CaseAudit_P-1080905"/>
        <s v="CaseAudit_P-1039617"/>
        <s v="CaseAudit_P-1077339"/>
        <s v="CaseAudit_P-1088911"/>
        <s v="CaseAudit_P-1088837"/>
        <s v="CaseAudit_P-1086236"/>
        <s v="CaseAudit_P-1079668"/>
        <s v="CaseAudit_P-1080907"/>
        <s v="CaseAudit_P-1039667"/>
        <s v="CaseAudit_P-1086242"/>
        <s v="CaseAudit_P-1077362"/>
        <s v="CaseAudit_P-1088951"/>
        <s v="CaseAudit_P-1039733"/>
        <s v="CaseAudit_P-1077387"/>
        <s v="CaseAudit_P-1086320"/>
        <s v="CaseAudit_P-1079673"/>
        <s v="CaseAudit_P-1080914"/>
        <s v="CaseAudit_P-1077448"/>
        <s v="CaseAudit_P-1088963"/>
        <s v="CaseAudit_P-1039768"/>
        <s v="CaseAudit_P-1079675"/>
        <s v="CaseAudit_P-1086369"/>
        <s v="CaseAudit_P-1040021"/>
        <s v="CaseAudit_P-1089046"/>
        <s v="CaseAudit_P-1077477"/>
        <s v="CaseAudit_P-1086373"/>
        <s v="CaseAudit_P-1080933"/>
        <s v="CaseAudit_P-1080925"/>
        <s v="CaseAudit_P-1079685"/>
        <s v="CaseAudit_P-1040046"/>
        <s v="CaseAudit_P-1077528"/>
        <s v="CaseAudit_P-1089063"/>
        <s v="CaseAudit_P-1040041"/>
        <s v="CaseAudit_P-1079708"/>
        <s v="CaseAudit_P-1079698"/>
        <s v="CaseAudit_P-1077491"/>
        <s v="CaseAudit_P-1089053"/>
        <s v="CaseAudit_P-1086376"/>
        <s v="CaseAudit_P-1080950"/>
        <s v="CaseAudit_P-1040121"/>
        <s v="CaseAudit_P-1077573"/>
        <s v="CaseAudit_P-1080956"/>
        <s v="CaseAudit_P-1086422"/>
        <s v="CaseAudit_P-1080968"/>
        <s v="CaseAudit_P-1086425"/>
        <s v="CaseAudit_P-1040275"/>
        <s v="CaseAudit_P-1089065"/>
        <s v="CaseAudit_P-1079727"/>
        <s v="CaseAudit_P-1080978"/>
        <s v="CaseAudit_P-1079728"/>
        <s v="CaseAudit_P-1077584"/>
        <s v="CaseAudit_P-1089076"/>
        <s v="CaseAudit_P-1040346"/>
        <s v="CaseAudit_P-1086452"/>
        <s v="CaseAudit_P-1077648"/>
        <s v="CaseAudit_P-1089088"/>
        <s v="CaseAudit_P-1040397"/>
        <s v="CaseAudit_P-1079742"/>
        <s v="CaseAudit_P-1080979"/>
        <s v="CaseAudit_P-1086485"/>
        <s v="CaseAudit_P-1077657"/>
        <s v="CaseAudit_P-1040846"/>
        <s v="CaseAudit_P-1089106"/>
        <s v="CaseAudit_P-1079775"/>
        <s v="CaseAudit_P-1079783"/>
        <s v="CaseAudit_P-1040849"/>
        <s v="CaseAudit_P-1083226"/>
        <s v="CaseAudit_P-1089111"/>
        <s v="CaseAudit_P-1077669"/>
        <s v="CaseAudit_P-1086566"/>
        <s v="CaseAudit_P-1083220"/>
        <s v="CaseAudit_P-1086491"/>
        <s v="CaseAudit_P-1077663"/>
        <s v="CaseAudit_P-1083234"/>
        <s v="CaseAudit_P-1089132"/>
        <s v="CaseAudit_P-1077711"/>
        <s v="CaseAudit_P-1086595"/>
        <s v="CaseAudit_P-1079787"/>
        <s v="CaseAudit_P-1040898"/>
        <s v="CaseAudit_P-1041111"/>
        <s v="CaseAudit_P-1079818"/>
        <s v="CaseAudit_P-1086633"/>
        <s v="CaseAudit_P-1077760"/>
        <s v="CaseAudit_P-1089134"/>
        <s v="CaseAudit_P-1079798"/>
        <s v="CaseAudit_P-1041027"/>
        <s v="CaseAudit_P-1083245"/>
        <s v="CaseAudit_P-1077764"/>
        <s v="CaseAudit_P-1083249"/>
        <s v="CaseAudit_P-1089141"/>
        <s v="CaseAudit_P-1086645"/>
        <s v="CaseAudit_P-1041229"/>
        <s v="CaseAudit_P-1079833"/>
        <s v="CaseAudit_P-1089145"/>
        <s v="CaseAudit_P-1086658"/>
        <s v="CaseAudit_P-1041244"/>
        <s v="CaseAudit_P-1083280"/>
        <s v="CaseAudit_P-1077796"/>
        <s v="CaseAudit_P-1077803"/>
        <s v="CaseAudit_P-1083289"/>
        <s v="CaseAudit_P-1079837"/>
        <s v="CaseAudit_P-1077830"/>
        <s v="CaseAudit_P-1041342"/>
        <s v="CaseAudit_P-1086665"/>
        <s v="CaseAudit_P-1089166"/>
        <s v="CaseAudit_P-1079847"/>
        <s v="CaseAudit_P-1077865"/>
        <s v="CaseAudit_P-1083299"/>
        <s v="CaseAudit_P-1041573"/>
        <s v="CaseAudit_P-1086672"/>
        <s v="CaseAudit_P-1079853"/>
        <s v="CaseAudit_P-1089181"/>
        <s v="CaseAudit_P-1083298"/>
        <s v="CaseAudit_P-1041499"/>
        <s v="CaseAudit_P-1086699"/>
        <s v="CaseAudit_P-1079882"/>
        <s v="CaseAudit_P-1089260"/>
        <s v="CaseAudit_P-1077889"/>
        <s v="CaseAudit_P-1086689"/>
        <s v="CaseAudit_P-1079859"/>
        <s v="CaseAudit_P-1089252"/>
        <s v="CaseAudit_P-1077876"/>
        <s v="CaseAudit_P-1041699"/>
        <s v="CaseAudit_P-1083300"/>
        <s v="CaseAudit_P-1079897"/>
        <s v="CaseAudit_P-1083323"/>
        <s v="CaseAudit_P-1041701"/>
        <s v="CaseAudit_P-1086704"/>
        <s v="CaseAudit_P-1077909"/>
        <s v="CaseAudit_P-1089309"/>
        <s v="CaseAudit_P-1041849"/>
        <s v="CaseAudit_P-1083335"/>
        <s v="CaseAudit_P-1079898"/>
        <s v="CaseAudit_P-1077922"/>
        <s v="CaseAudit_P-1086705"/>
        <s v="CaseAudit_P-1089344"/>
        <s v="CaseAudit_P-1041857"/>
        <s v="CaseAudit_P-1079918"/>
        <s v="CaseAudit_P-1077932"/>
        <s v="CaseAudit_P-1083345"/>
        <s v="CaseAudit_P-1083391"/>
        <s v="CaseAudit_P-1086734"/>
        <s v="CaseAudit_P-1041885"/>
        <s v="CaseAudit_P-1089346"/>
        <s v="CaseAudit_P-1042167"/>
        <s v="CaseAudit_P-1086754"/>
        <s v="CaseAudit_P-1079920"/>
        <s v="CaseAudit_P-1077985"/>
        <s v="CaseAudit_P-1086762"/>
        <s v="CaseAudit_P-1089426"/>
        <s v="CaseAudit_P-1078012"/>
        <s v="CaseAudit_P-1079959"/>
        <s v="CaseAudit_P-1083418"/>
        <s v="CaseAudit_P-1042195"/>
        <s v="CaseAudit_P-1077987"/>
        <s v="CaseAudit_P-1089422"/>
        <s v="CaseAudit_P-1083407"/>
        <s v="CaseAudit_P-1079930"/>
        <s v="CaseAudit_P-1079960"/>
        <s v="CaseAudit_P-1078024"/>
        <s v="CaseAudit_P-1042291"/>
        <s v="CaseAudit_P-1086774"/>
        <s v="CaseAudit_P-1042209"/>
        <s v="CaseAudit_P-1089461"/>
        <s v="CaseAudit_P-1083429"/>
        <s v="CaseAudit_P-1042365"/>
        <s v="CaseAudit_P-1086815"/>
        <s v="CaseAudit_P-1083438"/>
        <s v="CaseAudit_P-1089470"/>
        <s v="CaseAudit_P-1079993"/>
        <s v="CaseAudit_P-1078026"/>
        <s v="CaseAudit_P-1078029"/>
        <s v="CaseAudit_P-1042528"/>
        <s v="CaseAudit_P-1079999"/>
        <s v="CaseAudit_P-1089476"/>
        <s v="CaseAudit_P-1086845"/>
        <s v="CaseAudit_P-1083513"/>
        <s v="CaseAudit_P-1089483"/>
        <s v="CaseAudit_P-1086866"/>
        <s v="CaseAudit_P-1083564"/>
        <s v="CaseAudit_P-1042530"/>
        <s v="CaseAudit_P-1078057"/>
        <s v="CaseAudit_P-1080003"/>
        <s v="CaseAudit_P-1078100"/>
        <s v="CaseAudit_P-1080032"/>
        <s v="CaseAudit_P-1083735"/>
        <s v="CaseAudit_P-1086893"/>
        <s v="CaseAudit_P-1042801"/>
        <s v="CaseAudit_P-1083667"/>
        <s v="CaseAudit_P-1080028"/>
        <s v="CaseAudit_P-1086868"/>
        <s v="CaseAudit_P-1042619"/>
        <s v="CaseAudit_P-1078077"/>
        <s v="CaseAudit_P-1086910"/>
        <s v="CaseAudit_P-1078135"/>
        <s v="CaseAudit_P-1080034"/>
        <s v="CaseAudit_P-1089517"/>
        <s v="CaseAudit_P-1089503"/>
        <s v="CaseAudit_P-1089505"/>
        <s v="CaseAudit_P-1042825"/>
        <s v="CaseAudit_P-1083755"/>
        <s v="CaseAudit_P-1078146"/>
        <s v="CaseAudit_P-1042871"/>
        <s v="CaseAudit_P-1086931"/>
        <s v="CaseAudit_P-1080054"/>
        <s v="CaseAudit_P-1042884"/>
        <s v="CaseAudit_P-1078149"/>
        <s v="CaseAudit_P-1083760"/>
        <s v="CaseAudit_P-1089521"/>
        <s v="AD-97617_VNE0017"/>
        <s v="NexLP_ATD_-_Beefprices20_8039028"/>
        <s v="AD-94836_BLT0062"/>
        <s v="RELB_HG0020_EDDS8466995"/>
        <s v="RELB_DVA0014_EDDS14073359_20190611"/>
        <s v="RELB_DVA0014_EDDS14073359"/>
        <s v="RELB_KD0109_EDDS5093864"/>
        <s v="NYCLAW_Local_3621_-_2018-036198_1233239"/>
        <s v="RELA_P-1034435_CDU0001 - Babcock and Wilcox Matter - CDL"/>
        <s v="NEXLP1000112"/>
        <s v="RELA_CBO0004_EDDS5055376_New"/>
        <s v="NEXLP1000117"/>
        <s v="NEXLP1000062"/>
        <s v="NexLP_TS0485_Test4"/>
        <s v="NexLP_TS0485_Test3"/>
        <s v="NexLP_PRR0058_Test"/>
        <s v="NexLP_OLKS07973_Conservation_Law_Foundation_SOL0047_ECA_18006626"/>
        <s v="NexLP_Store_622_Fire_(DMHD00277)_18304897"/>
        <s v="NexLP_NYCLAW_Dorce,_McConnell,_et_al._-_2019-020040_2741353"/>
        <s v="NexLP_JUUL_Labs_Inc_People_v_-_ECA_Workspace_1428070_1"/>
        <s v="NexLP_Covid-19_Comptroller_RFI_-_2020-021684_1219565"/>
        <s v="NexLP_AD-57259_IE0189_V1"/>
        <s v="NexLP_047216.0000030_Beaumont_IT_Investigation_17548710"/>
        <s v="Case_999999_testcase2_NexLP"/>
        <s v="AD-86974_TS0485"/>
        <s v="AD-84933_STS0005A"/>
        <s v="AD-83742_TS0485"/>
        <s v="NexLP_VNE0015_AT1"/>
        <s v="AD-82276_MN5077"/>
        <s v="AD-79931_IE0211"/>
        <s v="AD-97298_US_JH0320"/>
        <s v="AD-60884_PSD0007_11"/>
        <s v="AD-58393_WAC0019"/>
        <s v="AD-60287_DB0089"/>
        <s v="AD-55282_IE0125A"/>
        <s v="AD-56657_DB0089"/>
        <s v="AD-54896_WD0027"/>
        <s v="AD-54418_ANG0389"/>
        <s v="7287_Nexlp_matter_18081104"/>
        <s v="EDDS51552705"/>
        <s v="EDDS1070651"/>
        <s v="EDDS57389708"/>
        <s v="EDDS43226471"/>
        <s v="EDDS55506112"/>
        <s v="EDDS1346641"/>
        <s v="EDDS54276584"/>
        <s v="EDDS1432584"/>
        <s v="EDDS43729764"/>
        <s v="EDDS1346679"/>
        <s v="EDDS57269448"/>
        <s v="EDDS1347962"/>
        <s v="EDDS55507847"/>
        <s v="EDDS44103022"/>
        <s v="EDDS57274172"/>
        <s v="EDDS55507033"/>
        <s v="EDDS54277280"/>
        <s v="EDDS1434112"/>
        <s v="EDDS57390223"/>
        <s v="EDDS57274176"/>
        <s v="EDDS1348003"/>
        <s v="EDDS1434115"/>
        <s v="EDDS55508911"/>
        <s v="EDDS44293829"/>
        <s v="EDDS54277941"/>
        <s v="EDDS1434114"/>
        <s v="EDDS57390765"/>
        <s v="EDDS1348214"/>
        <s v="EDDS44868836"/>
        <s v="EDDS54278018"/>
        <s v="EDDS57390832"/>
        <s v="EDDS1434129"/>
        <s v="EDDS57274180"/>
        <s v="EDDS54278624"/>
        <s v="EDDS55509119"/>
        <s v="EDDS54278865"/>
        <s v="EDDS57274240"/>
        <s v="EDDS1434159"/>
        <s v="EDDS55808485"/>
        <s v="EDDS1348461"/>
        <s v="EDDS45442730"/>
        <s v="EDDS57391261"/>
        <s v="EDDS57391022"/>
        <s v="EDDS1348378"/>
        <s v="EDDS45281968"/>
        <s v="EDDS56048270"/>
        <s v="EDDS1434162"/>
        <s v="EDDS47902055"/>
        <s v="EDDS54280760"/>
        <s v="EDDS1350742"/>
        <s v="EDDS57278640"/>
        <s v="EDDS48685551"/>
        <s v="EDDS54282390"/>
        <s v="EDDS1017232"/>
        <s v="EDDS57396135"/>
        <s v="EDDS1434201"/>
        <s v="EDDS56086175"/>
        <s v="EDDS1353232"/>
        <s v="EDDS_0821_DONOTDELETE"/>
        <s v="EDDS57283112"/>
        <s v="EDDS1434191"/>
        <s v="EDDS57394137"/>
        <s v="EDDS47903130"/>
        <s v="EDDS1350747"/>
        <s v="EDDS54280766"/>
        <s v="EDDS57391270"/>
        <s v="EDDS57283088"/>
        <s v="EDDS1434165"/>
        <s v="EDDS56065011"/>
        <s v="EDDS57410106"/>
        <s v="EDDS57345218"/>
        <s v="EDDS1096192"/>
        <s v="EDDS57020638"/>
        <s v="EDDS1369491"/>
        <s v="EDDS54296805"/>
        <s v="EDDS53889179"/>
        <s v="EDDS1439236"/>
        <s v="EDDS54292830"/>
        <s v="EDDS1438151"/>
        <s v="EDDS53885383"/>
        <s v="EDDS10371174"/>
        <s v="EDDS1069232"/>
        <s v="EDDS57345199"/>
        <s v="EDDS1366911"/>
        <s v="EDDS57019891"/>
        <s v="EDDS57410086"/>
        <s v="EDDS1019935"/>
        <s v="EDDS53881772"/>
        <s v="EDDS1438150"/>
        <s v="EDDS57345163"/>
        <s v="EDDS54288804"/>
        <s v="EDDS1363668"/>
        <s v="EDDS57399315"/>
        <s v="EDDS57019742"/>
        <s v="EDDS57007759"/>
        <s v="EDDS1361723"/>
        <s v="EDDS51669473"/>
        <s v="EDDS57008125"/>
        <s v="EDDS57345144"/>
        <s v="EDDS1363385"/>
        <s v="EDDS1019934"/>
        <s v="EDDS1437373"/>
        <s v="EDDS54288788"/>
        <s v="EDDS57398688"/>
        <s v="EDDS54288740"/>
        <s v="EDDS1437234"/>
        <s v="EDDS57398046"/>
        <s v="EDDS51308220"/>
        <s v="EDDS1017762"/>
        <s v="EDDS57344493"/>
        <s v="EDDS1358983"/>
        <s v="EDDS1017755"/>
        <s v="EDDS57320981"/>
        <s v="EDDS54288595"/>
        <s v="EDDS50620900"/>
        <s v="EDDS56995002"/>
        <s v="EDDS1437232"/>
        <s v="EDDS1017758"/>
        <s v="EDDS1358960"/>
        <s v="EDDS57396254"/>
        <s v="EDDS50621950"/>
        <s v="EDDS54288664"/>
        <s v="EDDS57343643"/>
        <s v="EDDS57007506"/>
        <s v="EDDS1437233"/>
        <s v="EDDS1017759"/>
        <s v="EDDS56933091"/>
        <s v="EDDS54288133"/>
        <s v="EDDS57300443"/>
        <s v="EDDS1435522"/>
        <s v="EDDS49099716"/>
        <s v="EDDS1358954"/>
        <s v="EDDS57396233"/>
        <s v="EDDS1435521"/>
        <s v="EDDS1017338"/>
        <s v="EDDS1358689"/>
        <s v="EDDS57396143"/>
        <s v="EDDS57283119"/>
        <s v="EDDS1358685"/>
        <s v="EDDS54283809"/>
        <s v="EDDS56609417"/>
        <s v="EDDS49098094"/>
        <s v="EDDS57388043"/>
        <s v="EDDS34229566"/>
        <s v="EDDS55500185"/>
        <s v="EDDS1432545"/>
        <s v="EDDS1334183"/>
        <s v="EDDS57267998"/>
        <s v="EDDS54275747"/>
        <s v="EDDS57268282"/>
        <s v="EDDS1432549"/>
        <s v="EDDS37458422"/>
        <s v="EDDS1334188"/>
        <s v="EDDS57388855"/>
        <s v="EDDS55501940"/>
        <s v="EDDS57388730"/>
        <s v="EDDS34430069"/>
        <s v="EDDS54276246"/>
        <s v="EDDS1432553"/>
        <s v="EDDS1337349"/>
        <s v="EDDS55504563"/>
        <s v="EDDS57268612"/>
        <s v="EDDS41021704"/>
        <s v="EDDS1346591"/>
        <s v="EDDS1432577"/>
        <s v="EDDS54276447"/>
        <s v="EDDS55506052"/>
        <s v="EDDS57389704"/>
        <s v="EDDS54276293"/>
        <s v="EDDS57268624"/>
        <s v="EDDS34101187"/>
        <s v="EDDS57260961"/>
        <s v="EDDS1334163"/>
        <s v="EDDS57387656"/>
        <s v="EDDS1432519"/>
        <s v="EDDS54271860"/>
        <s v="EDDS55499662"/>
        <s v="EDDS57387327"/>
        <s v="EDDS1334139"/>
        <s v="EDDS1432518"/>
        <s v="EDDS55499777"/>
        <s v="EDDS34162762"/>
        <s v="EDDS1432544"/>
        <s v="EDDS1334171"/>
        <s v="EDDS57261040"/>
        <s v="EDDS54275671"/>
        <s v="EDDS33719139"/>
        <s v="EDDS57260465"/>
        <s v="EDDS54266253"/>
        <s v="EDDS57386776"/>
        <s v="EDDS1432517"/>
        <s v="EDDS1334138"/>
        <s v="EDDS55499548"/>
        <s v="EDDS57258001"/>
        <s v="EDDS54258506"/>
        <s v="EDDS32406633"/>
        <s v="EDDS1431520"/>
        <s v="EDDS1334097"/>
        <s v="EDDS54203113"/>
        <s v="EDDS55498107"/>
        <s v="EDDS57386309"/>
        <s v="EDDS54138995"/>
        <s v="EDDS2363141"/>
        <s v="EDDS57383846"/>
        <s v="EDDS57213038"/>
        <s v="EDDS1328655"/>
        <s v="EDDS1431376"/>
        <s v="EDDS55326985"/>
        <s v="EDDS1325508"/>
        <s v="EDDS57206615"/>
        <s v="EDDS1431422"/>
        <s v="EDDS54139408"/>
        <s v="EDDS57215528"/>
        <s v="EDDS57384115"/>
        <s v="EDDS2409199"/>
        <s v="EDDS57384665"/>
        <s v="EDDS57236685"/>
        <s v="EDDS55460168"/>
        <s v="EDDS1331886"/>
        <s v="EDDS55330585"/>
        <s v="EDDS1328708"/>
        <s v="EDDS2427291"/>
        <s v="EDDS1431437"/>
        <s v="EDDS54146150"/>
        <s v="EDDS1431451"/>
        <s v="EDDS25303863"/>
        <s v="EDDS54156080"/>
        <s v="EDDS1332208"/>
        <s v="EDDS57240041"/>
        <s v="EDDS57384739"/>
        <s v="EDDS55460700"/>
        <s v="EDDS25330227"/>
        <s v="EDDS1431453"/>
        <s v="EDDS1332209"/>
        <s v="EDDS54170322"/>
        <s v="EDDS57247860"/>
        <s v="EDDS57385000"/>
        <s v="EDDS1431485"/>
        <s v="EDDS55494691"/>
        <s v="EDDS55494873"/>
        <s v="EDDS57385838"/>
        <s v="EDDS27271726"/>
        <s v="EDDS1332211"/>
        <s v="EDDS57251986"/>
        <s v="EDDS1431486"/>
        <s v="EDDS54170473"/>
        <s v="EDDS26304798"/>
        <s v="EDDS1332210"/>
        <s v="EDDS1431491"/>
        <s v="EDDS57252243"/>
        <s v="EDDS1333642"/>
        <s v="EDDS54173546"/>
        <s v="EDDS55496804"/>
        <s v="EDDS29920396"/>
        <s v="EDDS57385980"/>
        <s v="EDDS1431495"/>
        <s v="EDDS55497334"/>
        <s v="EDDS54187844"/>
        <s v="EDDS3202245"/>
        <s v="EDDS57257989"/>
        <s v="EDDS1334096"/>
        <s v="EDDS57351721"/>
        <s v="EDDS54380213"/>
        <s v="EDDS53925606"/>
        <s v="EDDS57034600"/>
        <s v="EDDS57417958"/>
        <s v="EDDS57350877"/>
        <s v="EDDS1398871"/>
        <s v="EDDS54356042"/>
        <s v="EDDS12603997"/>
        <s v="EDDS1442926"/>
        <s v="EDDS57033657"/>
        <s v="EDDS1263112"/>
        <s v="EDDS54356182"/>
        <s v="EDDS57351240"/>
        <s v="EDDS1444559"/>
        <s v="EDDS1399966"/>
        <s v="EDDS1268546"/>
        <s v="EDDS1399981"/>
        <s v="EDDS57418204"/>
        <s v="EDDS53925610"/>
        <s v="EDDS57035176"/>
        <s v="EDDS12732906"/>
        <s v="EDDS1400125"/>
        <s v="EDDS57036580"/>
        <s v="EDDS53927919"/>
        <s v="EDDS6418185"/>
        <s v="EDDS57351326"/>
        <s v="EDDS54363488"/>
        <s v="EDDS1444637"/>
        <s v="EDDS53929069"/>
        <s v="EDDS57351460"/>
        <s v="EDDS1445130"/>
        <s v="EDDS54380044"/>
        <s v="EDDS1445376"/>
        <s v="EDDS57036617"/>
        <s v="EDDS1288937"/>
        <s v="EDDS8196918"/>
        <s v="EDDS1400555"/>
        <s v="EDDS1103782"/>
        <s v="EDDS57410174"/>
        <s v="EDDS57345384"/>
        <s v="EDDS1440243"/>
        <s v="EDDS1382499"/>
        <s v="EDDS53896147"/>
        <s v="EDDS57024145"/>
        <s v="EDDS1374638"/>
        <s v="EDDS53892749"/>
        <s v="EDDS54323886"/>
        <s v="EDDS1440232"/>
        <s v="EDDS57345365"/>
        <s v="EDDS57410152"/>
        <s v="EDDS57022294"/>
        <s v="EDDS1097126"/>
        <s v="EDDS53890632"/>
        <s v="EDDS13726819"/>
        <s v="EDDS1439277"/>
        <s v="EDDS54298809"/>
        <s v="EDDS54327778"/>
        <s v="EDDS1140913"/>
        <s v="EDDS57024197"/>
        <s v="EDDS1383457"/>
        <s v="EDDS57410515"/>
        <s v="EDDS1441079"/>
        <s v="EDDS57345390"/>
        <s v="EDDS53896653"/>
        <s v="EDDS11600299"/>
        <s v="EDDS57026542"/>
        <s v="EDDS1442019"/>
        <s v="EDDS1384615"/>
        <s v="EDDS54337998"/>
        <s v="EDDS57410828"/>
        <s v="EDDS1167059"/>
        <s v="EDDS57348457"/>
        <s v="EDDS54338013"/>
        <s v="EDDS53919065"/>
        <s v="EDDS53919920"/>
        <s v="EDDS57028099"/>
        <s v="EDDS1240252"/>
        <s v="EDDS1442708"/>
        <s v="EDDS57412873"/>
        <s v="EDDS57350005"/>
        <s v="EDDS54350639"/>
        <s v="EDDS57030728"/>
        <s v="EDDS1392931"/>
        <s v="EDDS1442718"/>
        <s v="EDDS1253450"/>
        <s v="EDDS53921810"/>
        <s v="EDDS54355889"/>
        <s v="EDDS1392944"/>
        <s v="EDDS57350182"/>
        <s v="EDDS1442893"/>
        <s v="EDDS1257552"/>
        <s v="EDDS53921870"/>
        <s v="EDDS57416288"/>
        <s v="EDDS12218867"/>
        <s v="EDDS53919869"/>
        <s v="EDDS57026689"/>
        <s v="EDDS1392681"/>
        <s v="EDDS1392682"/>
        <s v="EDDS1442716"/>
        <s v="EDDS54342370"/>
        <s v="EDDS57411391"/>
        <s v="EDDS57348972"/>
        <s v="EDDS53919426"/>
        <s v="EDDS57410925"/>
        <s v="EDDS54340157"/>
        <s v="EDDS1198108"/>
        <s v="EDDS57348901"/>
        <s v="EDDS1392655"/>
        <s v="EDDS1442030"/>
        <s v="EDDS57026649"/>
        <s v="EDDS1317234"/>
        <s v="EDDS57165141"/>
        <s v="EDDS54085784"/>
        <s v="EDDS55137153"/>
        <s v="EDDS16172445"/>
        <s v="EDDS1425099"/>
        <s v="EDDS1475342"/>
        <s v="EDDS54082295"/>
        <s v="EDDS54086939"/>
        <s v="EDDS16539122"/>
        <s v="EDDS1317235"/>
        <s v="EDDS57383676"/>
        <s v="EDDS1425127"/>
        <s v="EDDS57383529"/>
        <s v="EDDS55163830"/>
        <s v="EDDS57184704"/>
        <s v="EDDS1319388"/>
        <s v="EDDS1425141"/>
        <s v="EDDS17322229"/>
        <s v="EDDS54092347"/>
        <s v="EDDS55184206"/>
        <s v="EDDS1427517"/>
        <s v="EDDS57192292"/>
        <s v="EDDS57383716"/>
        <s v="EDDS1325485"/>
        <s v="EDDS57383822"/>
        <s v="EDDS1431347"/>
        <s v="EDDS55282859"/>
        <s v="EDDS18201069"/>
        <s v="EDDS54136753"/>
        <s v="EDDS57383177"/>
        <s v="EDDS1317194"/>
        <s v="EDDS57158723"/>
        <s v="EDDS55133754"/>
        <s v="EDDS1474432"/>
        <s v="EDDS54080663"/>
        <s v="EDDS1425092"/>
        <s v="EDDS55129857"/>
        <s v="EDDS1317193"/>
        <s v="EDDS57158384"/>
        <s v="EDDS57381202"/>
        <s v="EDDS1422790"/>
        <s v="EDDS1315264"/>
        <s v="EDDS57158108"/>
        <s v="EDDS1474417"/>
        <s v="EDDS54079810"/>
        <s v="EDDS1472701"/>
        <s v="EDDS1314734"/>
        <s v="EDDS57380580"/>
        <s v="EDDS1422621"/>
        <s v="EDDS1314730"/>
        <s v="EDDS55071450"/>
        <s v="EDDS54078849"/>
        <s v="EDDS1315184"/>
        <s v="EDDS57147492"/>
        <s v="EDDS55119616"/>
        <s v="EDDS54078853"/>
        <s v="EDDS1422718"/>
        <s v="EDDS1473504"/>
        <s v="EDDS57380824"/>
        <s v="EDDS55129770"/>
        <s v="EDDS1471628"/>
        <s v="EDDS1313987"/>
        <s v="EDDS57108895"/>
        <s v="EDDS1419310"/>
        <s v="EDDS54026137"/>
        <s v="EDDS57109691"/>
        <s v="EDDS54035904"/>
        <s v="EDDS1313988"/>
        <s v="EDDS1419440"/>
        <s v="EDDS57377435"/>
        <s v="EDDS54832138"/>
        <s v="EDDS54059569"/>
        <s v="EDDS1419455"/>
        <s v="EDDS1313989"/>
        <s v="EDDS54895824"/>
        <s v="EDDS57377454"/>
        <s v="EDDS1471629"/>
        <s v="EDDS57127124"/>
        <s v="EDDS1471829"/>
        <s v="EDDS1314006"/>
        <s v="EDDS1419469"/>
        <s v="EDDS54062112"/>
        <s v="EDDS57378407"/>
        <s v="EDDS54923810"/>
        <s v="EDDS57379180"/>
        <s v="EDDS57127561"/>
        <s v="EDDS1472021"/>
        <s v="EDDS54063230"/>
        <s v="EDDS54932883"/>
        <s v="EDDS1419491"/>
        <s v="EDDS1314007"/>
        <s v="EDDS57127151"/>
        <s v="EDDS1471941"/>
        <s v="EDDS1419715"/>
        <s v="EDDS54952592"/>
        <s v="EDDS1314008"/>
        <s v="EDDS1472381"/>
        <s v="EDDS57127604"/>
        <s v="EDDS54065963"/>
        <s v="EDDS57379295"/>
        <s v="EDDS54967477"/>
        <s v="EDDS1419733"/>
        <s v="EDDS54067256"/>
        <s v="EDDS1314336"/>
        <s v="EDDS1472458"/>
        <s v="EDDS1314343"/>
        <s v="EDDS57128373"/>
        <s v="EDDS57380034"/>
        <s v="EDDS1314727"/>
        <s v="EDDS57144329"/>
        <s v="EDDS1422556"/>
        <s v="EDDS57380350"/>
        <s v="EDDS1472557"/>
        <s v="EDDS55012242"/>
        <s v="EDDS1419748"/>
        <s v="EDDS54075514"/>
        <s v="EDDS57380428"/>
        <s v="EDDS1472609"/>
        <s v="EDDS1422584"/>
        <s v="EDDS57145338"/>
        <s v="EDDS55025665"/>
        <s v="EDDS54078833"/>
        <s v="EDDS1294213"/>
        <s v="EDDS53990147"/>
        <s v="EDDS57368583"/>
        <s v="EDDS1452971"/>
        <s v="EDDS54394490"/>
        <s v="EDDS1294212"/>
        <s v="EDDS53990000"/>
        <s v="EDDS54392276"/>
        <s v="EDDS57065459"/>
        <s v="EDDS1452880"/>
        <s v="EDDS57368567"/>
        <s v="EDDS1410276"/>
        <s v="EDDS1294214"/>
        <s v="EDDS57076169"/>
        <s v="EDDS1413897"/>
        <s v="EDDS57368795"/>
        <s v="EDDS57076422"/>
        <s v="EDDS1416212"/>
        <s v="EDDS54394545"/>
        <s v="EDDS1452988"/>
        <s v="EDDS53990513"/>
        <s v="EDDS1294215"/>
        <s v="EDDS1452990"/>
        <s v="EDDS53990612"/>
        <s v="EDDS54394546"/>
        <s v="EDDS1416213"/>
        <s v="EDDS57084091"/>
        <s v="EDDS57369162"/>
        <s v="EDDS1294216"/>
        <s v="EDDS57369362"/>
        <s v="EDDS57084103"/>
        <s v="EDDS1453014"/>
        <s v="EDDS54396870"/>
        <s v="EDDS53992611"/>
        <s v="EDDS1416215"/>
        <s v="EDDS54397236"/>
        <s v="EDDS57369511"/>
        <s v="EDDS57084134"/>
        <s v="EDDS1294218"/>
        <s v="EDDS1294217"/>
        <s v="EDDS1453590"/>
        <s v="EDDS1416217"/>
        <s v="EDDS53996004"/>
        <s v="EDDS1453591"/>
        <s v="EDDS54517325"/>
        <s v="EDDS1416219"/>
        <s v="EDDS53996635"/>
        <s v="EDDS57369602"/>
        <s v="EDDS1295730"/>
        <s v="EDDS57087136"/>
        <s v="EDDS1453592"/>
        <s v="EDDS1416449"/>
        <s v="EDDS54000007"/>
        <s v="EDDS1296667"/>
        <s v="EDDS54531379"/>
        <s v="EDDS1453643"/>
        <s v="EDDS1417482"/>
        <s v="EDDS57370857"/>
        <s v="EDDS57088924"/>
        <s v="EDDS57091696"/>
        <s v="EDDS57370949"/>
        <s v="EDDS54000781"/>
        <s v="EDDS1301523"/>
        <s v="EDDS1417484"/>
        <s v="EDDS1453658"/>
        <s v="EDDS1299677"/>
        <s v="EDDS54531785"/>
        <s v="EDDS54000085"/>
        <s v="EDDS1417487"/>
        <s v="EDDS1453717"/>
        <s v="EDDS54003034"/>
        <s v="EDDS1301922"/>
        <s v="EDDS57371386"/>
        <s v="EDDS57096682"/>
        <s v="EDDS54534302"/>
        <s v="EDDS54589316"/>
        <s v="EDDS54007642"/>
        <s v="EDDS1301957"/>
        <s v="EDDS57373041"/>
        <s v="EDDS1453869"/>
        <s v="EDDS1417488"/>
        <s v="EDDS57097903"/>
        <s v="EDDS54593015"/>
        <s v="EDDS1417655"/>
        <s v="EDDS1303460"/>
        <s v="EDDS57099147"/>
        <s v="EDDS1454174"/>
        <s v="EDDS57373740"/>
        <s v="EDDS54007775"/>
        <s v="EDDS1304048"/>
        <s v="EDDS1417665"/>
        <s v="EDDS54649314"/>
        <s v="EDDS57373927"/>
        <s v="EDDS1454225"/>
        <s v="EDDS57099503"/>
        <s v="EDDS54008865"/>
        <s v="EDDS54010806"/>
        <s v="EDDS57375093"/>
        <s v="EDDS1454303"/>
        <s v="EDDS54653476"/>
        <s v="EDDS57100291"/>
        <s v="EDDS1417708"/>
        <s v="EDDS1304736"/>
        <s v="EDDS57104058"/>
        <s v="EDDS54012577"/>
        <s v="EDDS1419281"/>
        <s v="EDDS1310622"/>
        <s v="EDDS57376813"/>
        <s v="EDDS54821665"/>
        <s v="EDDS1419277"/>
        <s v="EDDS54756976"/>
        <s v="EDDS1309638"/>
        <s v="EDDS1464894"/>
        <s v="EDDS1419283"/>
        <s v="EDDS1311455"/>
        <s v="EDDS54828090"/>
        <s v="EDDS1467338"/>
        <s v="EDDS57376814"/>
        <s v="EDDS1466775"/>
        <s v="EDDS54012846"/>
        <s v="EDDS57105855"/>
        <s v="EDDS1313322"/>
        <s v="EDDS1419292"/>
        <s v="EDDS54023155"/>
        <s v="EDDS57106028"/>
        <s v="EDDS57377391"/>
        <s v="EDDS54828408"/>
        <s v="EDDS1467920"/>
        <s v="EDDS57361323"/>
        <s v="EDDS1407475"/>
        <s v="EDDS57053646"/>
        <s v="EDDS53964843"/>
        <s v="EDDS54390438"/>
        <s v="EDDS1294208"/>
        <s v="EDDS1452502"/>
        <s v="EDDS54390703"/>
        <s v="EDDS1407492"/>
        <s v="EDDS53979801"/>
        <s v="EDDS1452518"/>
        <s v="EDDS1294209"/>
        <s v="EDDS57362510"/>
        <s v="EDDS1407477"/>
        <s v="EDDS57053694"/>
        <s v="EDDS1452879"/>
        <s v="EDDS1408819"/>
        <s v="EDDS1294211"/>
        <s v="EDDS57368527"/>
        <s v="EDDS57064027"/>
        <s v="EDDS54392079"/>
        <s v="EDDS53989611"/>
        <s v="EDDS53980290"/>
        <s v="EDDS57365073"/>
        <s v="EDDS57063522"/>
        <s v="EDDS54391012"/>
        <s v="EDDS1294210"/>
        <s v="EDDS1452577"/>
        <s v="EDDS1408125"/>
        <s v="EDDS1294206"/>
        <s v="EDDS54383881"/>
        <s v="EDDS57053424"/>
        <s v="EDDS1406988"/>
        <s v="EDDS1452483"/>
        <s v="EDDS1294207"/>
        <s v="EDDS9858127"/>
        <s v="EDDS53957742"/>
        <s v="EDDS9757182"/>
        <s v="EDDS53957651"/>
        <s v="EDDS57358944"/>
        <s v="EDDS1452191"/>
        <s v="EDDS1451227"/>
        <s v="EDDS57355966"/>
        <s v="EDDS54383879"/>
        <s v="EDDS1405783"/>
        <s v="EDDS1294204"/>
        <s v="EDDS57046821"/>
        <s v="EDDS53938308"/>
        <s v="EDDS1405757"/>
        <s v="EDDS57042070"/>
        <s v="EDDS9221731"/>
        <s v="EDDS54383729"/>
        <s v="EDDS1294202"/>
        <s v="EDDS53935048"/>
        <s v="EDDS1445822"/>
        <s v="EDDS57355868"/>
        <s v="EDDS57045869"/>
        <s v="EDDS1294203"/>
        <s v="EDDS1447145"/>
        <s v="EDDS57355958"/>
        <s v="EDDS53945724"/>
        <s v="EDDS1405777"/>
        <s v="EDDS54383743"/>
        <s v="EDDS9579361"/>
        <s v="EDDS57352036"/>
        <s v="EDDS53929996"/>
        <s v="EDDS54380323"/>
        <s v="EDDS1294199"/>
        <s v="EDDS1401039"/>
        <s v="EDDS57037227"/>
        <s v="EDDS1445506"/>
        <s v="EDDS8957179"/>
        <s v="EDDS54381041"/>
        <s v="EDDS1294200"/>
        <s v="EDDS53930120"/>
        <s v="EDDS1401040"/>
        <s v="EDDS57353236"/>
        <s v="EDDS54383178"/>
        <s v="EDDS9170296"/>
        <s v="EDDS1445569"/>
        <s v="EDDS57039632"/>
        <s v="EDDS1401078"/>
        <s v="EDDS1294201"/>
        <s v="EDDS1445505"/>
        <s v="EDDS8755424"/>
        <s v="EDDS57037226"/>
        <s v="EDDS1292773"/>
        <s v="EDDS1401037"/>
        <s v="EDDS53929424"/>
        <s v="INV57378407"/>
        <s v="INV1427517"/>
        <s v="INV57087136"/>
        <s v="INV1337349"/>
        <s v="INV54007775"/>
        <s v="INV1346679"/>
        <s v="INV57379295"/>
        <s v="INV54534302"/>
        <s v="INV1431376"/>
        <s v="INV54008865"/>
        <s v="INV1467920"/>
        <s v="INV1345045"/>
        <s v="INV57088924"/>
        <s v="INV54531785"/>
        <s v="INV57379180"/>
        <s v="INV1431347"/>
        <s v="INV1466775"/>
        <s v="INV54593015"/>
        <s v="INV57381202"/>
        <s v="INV54012846"/>
        <s v="INV1347962"/>
        <s v="INV1471629"/>
        <s v="INV57097903"/>
        <s v="INV1471628"/>
        <s v="INV57096682"/>
        <s v="INV54012577"/>
        <s v="INV54589316"/>
        <s v="INV1431422"/>
        <s v="INV1471829"/>
        <s v="INV54023155"/>
        <s v="INV57099147"/>
        <s v="INV1348214"/>
        <s v="INV1431437"/>
        <s v="INV1348378"/>
        <s v="INV54649314"/>
        <s v="INV57383529"/>
        <s v="INV1431451"/>
        <s v="INV54026137"/>
        <s v="INV57099503"/>
        <s v="INV57383846"/>
        <s v="INV1431453"/>
        <s v="INV54756976"/>
        <s v="INV1348461"/>
        <s v="INV1471941"/>
        <s v="INV54063230"/>
        <s v="INV1472458"/>
        <s v="INV57384739"/>
        <s v="INV54828408"/>
        <s v="INV1431486"/>
        <s v="INV54062112"/>
        <s v="INV57108895"/>
        <s v="INV1431491"/>
        <s v="INV57127124"/>
        <s v="INV1353232"/>
        <s v="INV1017067"/>
        <s v="INV57385000"/>
        <s v="INV54832138"/>
        <s v="INV1472701"/>
        <s v="INV54828090"/>
        <s v="INV1350742"/>
        <s v="INV1431485"/>
        <s v="INV1350747"/>
        <s v="INV1472381"/>
        <s v="INV54035904"/>
        <s v="INV1472021"/>
        <s v="INV57384665"/>
        <s v="INV57105855"/>
        <s v="INV57236685"/>
        <s v="INV25330227"/>
        <s v="INV1434129"/>
        <s v="INV1103109"/>
        <s v="INV55282859"/>
        <s v="INV1392681"/>
        <s v="INV54146150"/>
        <s v="INV1434115"/>
        <s v="INV57215528"/>
        <s v="INV54138995"/>
        <s v="INV1101804"/>
        <s v="INV57391022"/>
        <s v="INV25303863"/>
        <s v="INV1434114"/>
        <s v="INV2427291"/>
        <s v="INV57213038"/>
        <s v="INV1392655"/>
        <s v="INV55163830"/>
        <s v="INV57390832"/>
        <s v="INV57390765"/>
        <s v="INV1434112"/>
        <s v="INV2409199"/>
        <s v="INV54136753"/>
        <s v="INV1070651"/>
        <s v="INV1384615"/>
        <s v="INV55163555"/>
        <s v="INV57206615"/>
        <s v="INV1383457"/>
        <s v="INV55133754"/>
        <s v="INV54092347"/>
        <s v="INV1069589"/>
        <s v="INV1432584"/>
        <s v="INV2363141"/>
        <s v="INV57390223"/>
        <s v="INV1382499"/>
        <s v="INV1064293"/>
        <s v="INV57184704"/>
        <s v="INV54086939"/>
        <s v="INV55129857"/>
        <s v="INV1960959"/>
        <s v="INV1432577"/>
        <s v="INV1374638"/>
        <s v="INV57389708"/>
        <s v="INV10371174"/>
        <s v="INV57165141"/>
        <s v="INV54085784"/>
        <s v="INV55129770"/>
        <s v="INV57389704"/>
        <s v="INV13726819"/>
        <s v="INV54080663"/>
        <s v="INV1036245"/>
        <s v="INV17322229"/>
        <s v="INV1432553"/>
        <s v="INV57158723"/>
        <s v="INV1366911"/>
        <s v="INV1432549"/>
        <s v="INV55119616"/>
        <s v="INV1025504"/>
        <s v="INV16172445"/>
        <s v="INV57158384"/>
        <s v="INV55071450"/>
        <s v="INV1475891"/>
        <s v="INV1432545"/>
        <s v="INV1024163"/>
        <s v="INV54079810"/>
        <s v="INV57388730"/>
        <s v="INV1363385"/>
        <s v="INV1023497"/>
        <s v="INV1432544"/>
        <s v="INV54078853"/>
        <s v="INV57388043"/>
        <s v="INV1361723"/>
        <s v="INV55025665"/>
        <s v="INV1475342"/>
        <s v="INV57158108"/>
        <s v="INV1358983"/>
        <s v="INV1474432"/>
        <s v="INV57145338"/>
        <s v="INV55012242"/>
        <s v="INV1023471"/>
        <s v="INV57387656"/>
        <s v="INV1432519"/>
        <s v="INV54078849"/>
        <s v="INV1020220"/>
        <s v="INV1473505"/>
        <s v="INV54952592"/>
        <s v="INV1432518"/>
        <s v="INV54078833"/>
        <s v="INV1358960"/>
        <s v="INV57387327"/>
        <s v="INV57144329"/>
        <s v="INV1019511"/>
        <s v="INV1432517"/>
        <s v="INV54075514"/>
        <s v="INV1358954"/>
        <s v="INV1473504"/>
        <s v="INV57386309"/>
        <s v="INV57127604"/>
        <s v="INV54923810"/>
        <s v="INV1358689"/>
        <s v="INV1018947"/>
        <s v="INV54067256"/>
        <s v="INV1431520"/>
        <s v="INV1431495"/>
        <s v="INV54065963"/>
        <s v="INV1358685"/>
        <s v="INV1473121"/>
        <s v="INV57385980"/>
        <s v="INV1018846"/>
        <s v="INV54895824"/>
        <s v="INV57127151"/>
        <s v="INV55499662"/>
        <s v="INV34162762"/>
        <s v="INV1134969"/>
        <s v="INV1400555"/>
        <s v="INV54266253"/>
        <s v="INV57261040"/>
        <s v="INV57399315"/>
        <s v="INV57398688"/>
        <s v="INV1400125"/>
        <s v="INV55499548"/>
        <s v="INV1131293"/>
        <s v="INV57260961"/>
        <s v="INV34101187"/>
        <s v="INV1435522"/>
        <s v="INV1435521"/>
        <s v="INV54258506"/>
        <s v="INV55498107"/>
        <s v="INV1399981"/>
        <s v="INV32406633"/>
        <s v="INV57257989"/>
        <s v="INV1131209"/>
        <s v="INV57398046"/>
        <s v="INV54203113"/>
        <s v="INV1434201"/>
        <s v="INV57251986"/>
        <s v="INV1131177"/>
        <s v="INV1107201"/>
        <s v="INV1398871"/>
        <s v="INV57247860"/>
        <s v="INV3202245"/>
        <s v="INV1399966"/>
        <s v="INV54187844"/>
        <s v="INV1434191"/>
        <s v="INV55494691"/>
        <s v="INV57396254"/>
        <s v="INV54173546"/>
        <s v="INV55460700"/>
        <s v="INV1434165"/>
        <s v="INV29920396"/>
        <s v="INV57396233"/>
        <s v="INV1103915"/>
        <s v="INV1392944"/>
        <s v="INV27271726"/>
        <s v="INV57246050"/>
        <s v="INV1434162"/>
        <s v="INV1103656"/>
        <s v="INV1392931"/>
        <s v="INV57396143"/>
        <s v="INV54170473"/>
        <s v="INV55460168"/>
        <s v="INV1103188"/>
        <s v="INV1392682"/>
        <s v="INV57396135"/>
        <s v="INV55330585"/>
        <s v="INV54170322"/>
        <s v="INV57240041"/>
        <s v="INV26304798"/>
        <s v="INV1434159"/>
        <s v="INV37458422"/>
        <s v="INV1401039"/>
        <s v="INV34430069"/>
        <s v="INV1139174"/>
        <s v="INV57410106"/>
        <s v="INV1437233"/>
        <s v="INV57267998"/>
        <s v="INV1401037"/>
        <s v="INV54271860"/>
        <s v="INV1138994"/>
        <s v="INV1437232"/>
        <s v="INV55499777"/>
        <s v="INV54275671"/>
        <s v="INV55500185"/>
        <s v="INV1140780"/>
        <s v="INV57410515"/>
        <s v="INV1437234"/>
        <s v="INV1401040"/>
        <s v="INV57268282"/>
        <s v="INV54275747"/>
        <s v="INV43226471"/>
        <s v="INV55501940"/>
        <s v="INV1145297"/>
        <s v="INV57268612"/>
        <s v="INV1437373"/>
        <s v="INV57416288"/>
        <s v="INV1401078"/>
        <s v="INV57274176"/>
        <s v="INV57420075"/>
        <s v="INV1162127"/>
        <s v="INV45442730"/>
        <s v="INV54276584"/>
        <s v="INV55506112"/>
        <s v="INV1405783"/>
        <s v="INV1438151"/>
        <s v="INV57274172"/>
        <s v="INV1151011"/>
        <s v="INV45281968"/>
        <s v="INV54276447"/>
        <s v="INV57418204"/>
        <s v="INV44293829"/>
        <s v="INV54276293"/>
        <s v="INV57268624"/>
        <s v="INV44868836"/>
        <s v="INV1438150"/>
        <s v="INV1405777"/>
        <s v="INV55506052"/>
        <s v="INV1150354"/>
        <s v="INV54276246"/>
        <s v="INV55504563"/>
        <s v="INV1146669"/>
        <s v="INV57417958"/>
        <s v="INV1405757"/>
        <s v="INV1437504"/>
        <s v="INV1422584"/>
        <s v="INV1453590"/>
        <s v="INV57053694"/>
        <s v="INV1331886"/>
        <s v="INV53989611"/>
        <s v="INV1332208"/>
        <s v="INV53990612"/>
        <s v="INV1422621"/>
        <s v="INV54390703"/>
        <s v="INV57373740"/>
        <s v="INV1453591"/>
        <s v="INV57063522"/>
        <s v="INV57076422"/>
        <s v="INV1453717"/>
        <s v="INV57376347"/>
        <s v="INV1332210"/>
        <s v="INV53992611"/>
        <s v="INV1422790"/>
        <s v="INV54394545"/>
        <s v="INV1332209"/>
        <s v="INV57065459"/>
        <s v="INV57373927"/>
        <s v="INV54391012"/>
        <s v="INV1422718"/>
        <s v="INV1453658"/>
        <s v="INV1328708"/>
        <s v="INV57371386"/>
        <s v="INV53957742"/>
        <s v="INV54390438"/>
        <s v="INV57053424"/>
        <s v="INV1422556"/>
        <s v="INV1453014"/>
        <s v="INV57370857"/>
        <s v="INV1328655"/>
        <s v="INV54383879"/>
        <s v="INV53957651"/>
        <s v="INV1452990"/>
        <s v="INV1419748"/>
        <s v="INV53938308"/>
        <s v="INV1325485"/>
        <s v="INV54383729"/>
        <s v="INV57045869"/>
        <s v="INV1419733"/>
        <s v="INV1452988"/>
        <s v="INV1325508"/>
        <s v="INV53945724"/>
        <s v="INV57369511"/>
        <s v="INV57046821"/>
        <s v="INV54383743"/>
        <s v="INV54517325"/>
        <s v="INV1333652"/>
        <s v="INV57377391"/>
        <s v="INV57084134"/>
        <s v="INV1425141"/>
        <s v="INV54003034"/>
        <s v="INV1425127"/>
        <s v="INV54000781"/>
        <s v="INV57084103"/>
        <s v="INV1454300"/>
        <s v="INV54397236"/>
        <s v="INV1333643"/>
        <s v="INV57376814"/>
        <s v="INV1425099"/>
        <s v="INV54000085"/>
        <s v="INV1454225"/>
        <s v="INV1333642"/>
        <s v="INV54396870"/>
        <s v="INV1454174"/>
        <s v="INV54394546"/>
        <s v="INV1425092"/>
        <s v="INV54000007"/>
        <s v="INV1332211"/>
        <s v="INV57376813"/>
        <s v="INV57084091"/>
        <s v="INV1454303"/>
        <s v="INV51308220"/>
        <s v="INV1413897"/>
        <s v="INV1257552"/>
        <s v="INV56933091"/>
        <s v="INV1442716"/>
        <s v="INV57283119"/>
        <s v="INV57427377"/>
        <s v="INV1410276"/>
        <s v="INV57283112"/>
        <s v="INV56609417"/>
        <s v="INV57427366"/>
        <s v="INV1251174"/>
        <s v="INV54280766"/>
        <s v="INV50621950"/>
        <s v="INV1442030"/>
        <s v="INV56086175"/>
        <s v="INV1408819"/>
        <s v="INV50620900"/>
        <s v="INV1240252"/>
        <s v="INV54280760"/>
        <s v="INV1442019"/>
        <s v="INV57283088"/>
        <s v="INV1198108"/>
        <s v="INV57425394"/>
        <s v="INV1408125"/>
        <s v="INV54278865"/>
        <s v="INV1441079"/>
        <s v="INV49541161"/>
        <s v="INV56065011"/>
        <s v="INV1167059"/>
        <s v="INV1440243"/>
        <s v="INV57278640"/>
        <s v="INV57422662"/>
        <s v="INV1407492"/>
        <s v="INV54278624"/>
        <s v="INV55509119"/>
        <s v="INV1162281"/>
        <s v="INV1440232"/>
        <s v="INV1407477"/>
        <s v="INV57422645"/>
        <s v="INV57274240"/>
        <s v="INV1163551"/>
        <s v="INV48685551"/>
        <s v="INV1439277"/>
        <s v="INV57421341"/>
        <s v="INV57274180"/>
        <s v="INV1407475"/>
        <s v="INV47903130"/>
        <s v="INV54277941"/>
        <s v="INV55508911"/>
        <s v="INV1439236"/>
        <s v="INV55507847"/>
        <s v="INV1406988"/>
        <s v="INV47902055"/>
        <s v="INV54277280"/>
        <s v="INV1162151"/>
        <s v="INV54282390"/>
        <s v="INV57300443"/>
        <s v="INV57007506"/>
        <s v="INV1416212"/>
        <s v="INV57433147"/>
        <s v="INV53881772"/>
        <s v="INV54283809"/>
        <s v="INV1268546"/>
        <s v="INV1442718"/>
        <s v="INV57007759"/>
        <s v="INV53885383"/>
        <s v="INV1416213"/>
        <s v="INV54288664"/>
        <s v="INV1416217"/>
        <s v="INV1442926"/>
        <s v="INV57441703"/>
        <s v="INV57343643"/>
        <s v="INV1299677"/>
        <s v="INV53889179"/>
        <s v="INV57008125"/>
        <s v="INV12732906"/>
        <s v="INV57433731"/>
        <s v="INV1442893"/>
        <s v="INV57320981"/>
        <s v="INV54288133"/>
        <s v="INV1416215"/>
        <s v="INV1445376"/>
        <s v="INV53919065"/>
        <s v="INV57345199"/>
        <s v="INV54298809"/>
        <s v="INV1417482"/>
        <s v="INV8755424"/>
        <s v="INV1310622"/>
        <s v="INV57024145"/>
        <s v="INV53896653"/>
        <s v="INV1445130"/>
        <s v="INV1416449"/>
        <s v="INV1309638"/>
        <s v="INV53896147"/>
        <s v="INV1301957"/>
        <s v="INV1416219"/>
        <s v="INV8196918"/>
        <s v="INV54296805"/>
        <s v="INV57345163"/>
        <s v="INV57020638"/>
        <s v="INV1444637"/>
        <s v="INV1444559"/>
        <s v="INV57019891"/>
        <s v="INV54288740"/>
        <s v="INV6418185"/>
        <s v="INV53890632"/>
        <s v="INV57344493"/>
        <s v="INV1301523"/>
        <s v="INV1314727"/>
        <s v="INV54350639"/>
        <s v="INV1452191"/>
        <s v="INV57035176"/>
        <s v="SbGatewayDatabase"/>
        <s v="INV53925962"/>
        <s v="INV57351460"/>
        <s v="INV1419290"/>
        <s v="INV57353236"/>
        <s v="INV53927919"/>
        <s v="INV57036580"/>
        <s v="INV1419292"/>
        <s v="INV54355889"/>
        <s v="INV1452483"/>
        <s v="INV1314730"/>
        <s v="SbManagementDB"/>
        <s v="INV53929069"/>
        <s v="INV54356042"/>
        <s v="INV1419310"/>
        <s v="SBMessageContainer01"/>
        <s v="INV57036617"/>
        <s v="INV1314734"/>
        <s v="INV1315184"/>
        <s v="INV1452518"/>
        <s v="INV57361323"/>
        <s v="INV53929424"/>
        <s v="SBMessageContainer02"/>
        <s v="INV57037226"/>
        <s v="INV1419440"/>
        <s v="INV54356182"/>
        <s v="INV1452577"/>
        <s v="INV54380213"/>
        <s v="INV1419455"/>
        <s v="INV1452502"/>
        <s v="INV57362510"/>
        <s v="INV1317193"/>
        <s v="INV1419469"/>
        <s v="INV1452879"/>
        <s v="INV54380323"/>
        <s v="INV57365073"/>
        <s v="INV53929996"/>
        <s v="INV57037227"/>
        <s v="SBMessageContainer03"/>
        <s v="INV1317194"/>
        <s v="INV1452880"/>
        <s v="INV1419491"/>
        <s v="INV57368583"/>
        <s v="INV57039632"/>
        <s v="INV1317234"/>
        <s v="INV53930120"/>
        <s v="INV53935048"/>
        <s v="INV54383178"/>
        <s v="INV1317235"/>
        <s v="INV57042070"/>
        <s v="INV57368795"/>
        <s v="INV1452971"/>
        <s v="INV1419715"/>
        <s v="INV53925606"/>
        <s v="INV57350877"/>
        <s v="INV54340157"/>
        <s v="INV1451216"/>
        <s v="INV1419277"/>
        <s v="INV1314008"/>
        <s v="INV1451227"/>
        <s v="INV57034600"/>
        <s v="INV54342370"/>
        <s v="INV1314343"/>
        <s v="INV53925610"/>
        <s v="INV1419283"/>
        <s v="INV57351326"/>
        <s v="INV1314007"/>
        <s v="INV1417708"/>
        <s v="INV9858127"/>
        <s v="INV57033657"/>
        <s v="INV57348972"/>
        <s v="INV53921870"/>
        <s v="INV1447145"/>
        <s v="INV1445569"/>
        <s v="INV53921810"/>
        <s v="INV1314006"/>
        <s v="INV9757182"/>
        <s v="INV1417665"/>
        <s v="INV54338013"/>
        <s v="INV57028099"/>
        <s v="INV54337998"/>
        <s v="INV57348901"/>
        <s v="INV57026689"/>
        <s v="INV53919920"/>
        <s v="INV9579361"/>
        <s v="INV1445556"/>
        <s v="INV1313989"/>
        <s v="INV1417655"/>
        <s v="INV53919869"/>
        <s v="INV9221731"/>
        <s v="INV1417488"/>
        <s v="INV1313987"/>
        <s v="INV57348457"/>
        <s v="INV57026649"/>
        <s v="INV54327778"/>
        <s v="INV1313985"/>
        <s v="INV57026542"/>
        <s v="INV1417487"/>
        <s v="INV54323886"/>
        <s v="INV57345365"/>
        <s v="INV1445506"/>
        <s v="INV9170296"/>
        <s v="INV53919426"/>
        <s v="INV1445505"/>
        <s v="INV1417484"/>
        <s v="INV57345218"/>
        <s v="INV1313322"/>
        <s v="INV54308972"/>
        <s v="INV57024197"/>
        <s v="EDDS54384864"/>
        <s v="EDDS54384910"/>
        <s v="EDDS2952300"/>
        <s v="EDDS4398505"/>
        <s v="EDDS4140758"/>
        <s v="EDDS4398641"/>
        <s v="EDDS4140786"/>
        <s v="EDDS2954733"/>
        <s v="EDDS3829510"/>
        <s v="EDDS4148654"/>
        <s v="EDDS4400467"/>
        <s v="EDDS4398457"/>
        <s v="EDDS4139862"/>
        <s v="EDDS2949344"/>
        <s v="EDDS4397898"/>
        <s v="EDDS4139648"/>
        <s v="EDDS2942978"/>
        <s v="EDDS4137640"/>
        <s v="EDDS4388993"/>
        <s v="test132"/>
        <s v="EDDS2938677"/>
        <s v="EDDS4148920"/>
        <s v="EDDS3829898"/>
        <s v="EDDS1017176"/>
        <s v="EDDS4400502"/>
        <s v="EDDS3871079"/>
        <s v="EDDS1020075"/>
        <s v="EDDS4149036"/>
        <s v="EDDS4400627"/>
        <s v="EDDS3872432"/>
        <s v="EDDS1046931"/>
        <s v="EDDS4149067"/>
        <s v="EDDS4400684"/>
        <s v="EDDS2929106"/>
        <s v="EDDS4129178"/>
        <s v="RLTVMonitoring"/>
        <s v="EDDS2932161"/>
        <s v="EDDS4135819"/>
        <s v="EDDS4388976"/>
        <s v="EDDS2924910"/>
        <s v="EDDS4387648"/>
        <s v="EDDS4386865"/>
        <s v="EDDS4129128"/>
        <s v="EDDS4386680"/>
        <s v="EDDS2923357"/>
        <s v="EDDS4125216"/>
        <s v="EDDS2923243"/>
        <s v="EDDS4124695"/>
        <s v="EDDS2922966"/>
        <s v="EDDS4386526"/>
        <s v="EDDS4122643"/>
        <s v="EDDS4318079"/>
        <s v="EDDS4313238"/>
        <s v="EDDS4508207"/>
        <s v="EDDS4117746"/>
        <s v="EDDS4315702"/>
        <s v="EDDS2850670"/>
        <s v="EDDS2866330"/>
        <s v="EDDS4316496"/>
        <s v="EDDS4510097"/>
        <s v="EDDS4118216"/>
        <s v="EDDS4118669"/>
        <s v="EDDS4519627"/>
        <s v="EDDS2880065"/>
        <s v="EDDS4118934"/>
        <s v="EDDS4317034"/>
        <s v="EDDS4522277"/>
        <s v="EDDS2880226"/>
        <s v="EDDS4317432"/>
        <s v="EDDS2921107"/>
        <s v="EDDS4318050"/>
        <s v="EDDS4120623"/>
        <s v="EDDS2880313"/>
        <s v="EDDS4120595"/>
        <s v="EDDS4111351"/>
        <s v="EDDS4459626"/>
        <s v="EDDS4117622"/>
        <s v="EDDS4472891"/>
        <s v="EDDS4312954"/>
        <s v="EDDS2841898"/>
        <s v="EDDS2843202"/>
        <s v="EDDS4313017"/>
        <s v="EDDS4117721"/>
        <s v="EDDS4507486"/>
        <s v="EDDS2843233"/>
        <s v="EDDS4456544"/>
        <s v="EDDS2840860"/>
        <s v="EDDS4273981"/>
        <s v="EDDS4452823"/>
        <s v="EDDS4111330"/>
        <s v="EDDS2841652"/>
        <s v="EDDS4312689"/>
        <s v="EDDS4110800"/>
        <s v="EDDS2834901"/>
        <s v="EDDS4255115"/>
        <s v="EDDS4451344"/>
        <s v="EDDS4109842"/>
        <s v="EDDS4445258"/>
        <s v="EDDS4224306"/>
        <s v="EDDS3935198"/>
        <s v="EDDS4233391"/>
        <s v="EDDS4445476"/>
        <s v="EDDS2531211"/>
        <s v="EDDS3935670"/>
        <s v="EDDS4239590"/>
        <s v="EDDS3935852"/>
        <s v="EDDS2594808"/>
        <s v="EDDS4446680"/>
        <s v="EDDS2608479"/>
        <s v="EDDS4240147"/>
        <s v="EDDS3936324"/>
        <s v="EDDS4450459"/>
        <s v="EDDS4241005"/>
        <s v="EDDS3986565"/>
        <s v="EDDS2729442"/>
        <s v="EDDS4450885"/>
        <s v="EDDS2759878"/>
        <s v="EDDS4254882"/>
        <s v="EDDS4108396"/>
        <s v="EDDS2776352"/>
        <s v="EDDS2374653"/>
        <s v="EDDS4443278"/>
        <s v="EDDS4202399"/>
        <s v="EDDS4444430"/>
        <s v="EDDS3927000"/>
        <s v="EDDS2405216"/>
        <s v="EDDS3930954"/>
        <s v="EDDS4445116"/>
        <s v="EDDS2512846"/>
        <s v="EDDS4202417"/>
        <s v="EDDS2373771"/>
        <s v="EDDS3922577"/>
        <s v="EDDS4201367"/>
        <s v="EDDS4442577"/>
        <s v="EDDS3915399"/>
        <s v="EDDS4199885"/>
        <s v="EDDS2326477"/>
        <s v="EDDS2325984"/>
        <s v="EDDS3914975"/>
        <s v="EDDS4194218"/>
        <s v="EDDS4438440"/>
        <s v="EDDS4169693"/>
        <s v="EDDS4421692"/>
        <s v="EDDS2260817"/>
        <s v="EDDS3912327"/>
        <s v="EDDS4433156"/>
        <s v="EDDS4169972"/>
        <s v="EDDS3913346"/>
        <s v="EDDS2273915"/>
        <s v="EDDS4435461"/>
        <s v="EDDS4173478"/>
        <s v="EDDS2282553"/>
        <s v="EDDS3913634"/>
        <s v="EDDS4437222"/>
        <s v="EDDS4173683"/>
        <s v="EDDS3914557"/>
        <s v="EDDS2303955"/>
        <s v="EDDS4175027"/>
        <s v="EDDS4437606"/>
        <s v="EDDS3914867"/>
        <s v="EDDS2313028"/>
        <s v="EDDS2320418"/>
        <s v="EDDS4179195"/>
        <s v="EDDS3914894"/>
        <s v="EDDS4438193"/>
        <s v="EDDS3880743"/>
        <s v="EDDS4411450"/>
        <s v="EDDS4155218"/>
        <s v="EDDS1329847"/>
        <s v="EDDS3880889"/>
        <s v="EDDS4411780"/>
        <s v="EDDS1713379"/>
        <s v="EDDS4157740"/>
        <s v="EDDS4411810"/>
        <s v="EDDS3883175"/>
        <s v="EDDS1828349"/>
        <s v="EDDS4157923"/>
        <s v="EDDS4412393"/>
        <s v="EDDS3895238"/>
        <s v="EDDS1868213"/>
        <s v="EDDS4158588"/>
        <s v="EDDS3895241"/>
        <s v="EDDS1870479"/>
        <s v="EDDS4412400"/>
        <s v="EDDS4161834"/>
        <s v="EDDS1875705"/>
        <s v="EDDS4412486"/>
        <s v="EDDS3896914"/>
        <s v="EDDS4412804"/>
        <s v="EDDS2054742"/>
        <s v="EDDS3907405"/>
        <s v="EDDS4162701"/>
        <s v="EDDS4164259"/>
        <s v="EDDS3908382"/>
        <s v="EDDS2244980"/>
        <s v="EDDS4165055"/>
        <s v="EDDS4412814"/>
        <s v="EDDS3909802"/>
        <s v="EDDS2252429"/>
        <s v="EDDS3910736"/>
        <s v="EDDS4166501"/>
        <s v="EDDS4413714"/>
        <s v="EDDS4169113"/>
        <s v="EDDS2253378"/>
        <s v="EDDS4421082"/>
        <s v="EDDS4421377"/>
        <s v="EDDS3910803"/>
        <s v="EDDS2254738"/>
        <s v="EDDS4169405"/>
        <s v="EDDS3911140"/>
        <s v="EDDS2254740"/>
        <s v="EDDS4153836"/>
        <s v="EDDS3877952"/>
        <s v="EDDS4407062"/>
        <s v="EDDS1118144"/>
        <s v="EDDS3879015"/>
        <s v="EDDS4407479"/>
        <s v="EDDS1142306"/>
        <s v="EDDS1284257"/>
        <s v="EDDS4154180"/>
        <s v="EDDS3880372"/>
        <s v="EDDS4153879"/>
        <s v="EDDS4407590"/>
        <s v="EDDS1266189"/>
        <s v="EDDS3876500"/>
        <s v="EDDS4153684"/>
        <s v="EDDS4406307"/>
        <s v="EDDS1112700"/>
        <s v="EDDS4153438"/>
        <s v="EDDS4151817"/>
        <s v="EDDS1079252"/>
        <s v="EDDS3875129"/>
        <s v="EDDS4406213"/>
        <s v="EDDS1097213"/>
        <s v="EDDS3876208"/>
        <s v="EDDS4149852"/>
        <s v="EDDS4401779"/>
        <s v="EDDS1077751"/>
        <s v="EDDS3875052"/>
        <s v="EDDS4149862"/>
        <s v="EDDS4402184"/>
        <s v="EDDS1048050"/>
        <s v="EDDS3872489"/>
        <s v="IrisRelativityServices"/>
        <s v="EDDSQoS"/>
        <s v="EDDS1726975"/>
        <s v="EDDS1393189"/>
        <s v="EDDS1319398"/>
        <s v="EDDS4314018"/>
        <s v="EDDS4235179"/>
        <s v="EDDS4153209"/>
        <s v="EDDS4148401"/>
        <s v="EDDS2882486"/>
        <s v="EDDS2841896"/>
        <s v="EDDS2748697"/>
        <s v="EDDS2545008"/>
        <s v="EDDS2374054"/>
        <s v="EDDS2211936"/>
        <s v="EDDS1881188"/>
        <s v="EDDS4452968"/>
        <s v="EDDS4438190"/>
        <s v="EDDS4433859"/>
        <s v="EDDS4421415"/>
        <s v="EDDS4419360"/>
        <s v="EDDS4461535"/>
        <s v="EDDS5108083"/>
        <s v="EDDS5436963"/>
        <s v="EDDS3416954"/>
        <s v="EDDS4777225"/>
        <s v="EDDS5226716"/>
        <s v="EDDS5641206"/>
        <s v="EDDS4770313"/>
        <s v="EDDS3256813"/>
        <s v="EDDS5640924"/>
        <s v="EDDS5220698"/>
        <s v="EDDS4765629"/>
        <s v="EDDS3057592"/>
        <s v="EDDS5435723"/>
        <s v="EDDS5106532"/>
        <s v="EDDS4781444"/>
        <s v="EDDS5108898"/>
        <s v="EDDS5437939"/>
        <s v="EDDS5230545"/>
        <s v="EDDS5111426"/>
        <s v="EDDS3490021"/>
        <s v="EDDS5644484"/>
        <s v="EDDS1019452"/>
        <s v="EDDS5438609"/>
        <s v="EDDS5114965"/>
        <s v="EDDS5644584"/>
        <s v="EDDS4812604"/>
        <s v="EDDS5438188"/>
        <s v="EDDS3501943"/>
        <s v="EDDS5231291"/>
        <s v="EDDS5219568"/>
        <s v="EDDS5606492"/>
        <s v="EDDS5103902"/>
        <s v="EDDS4761009"/>
        <s v="EDDS2903236"/>
        <s v="EDDS5434075"/>
        <s v="EDDS5216709"/>
        <s v="EDDS2830334"/>
        <s v="EDDS5428791"/>
        <s v="EDDS5513981"/>
        <s v="EDDS5103170"/>
        <s v="EDDS5215415"/>
        <s v="EDDS4743820"/>
        <s v="EDDS5103066"/>
        <s v="EDDS5508107"/>
        <s v="EDDS5401846"/>
        <s v="EDDS2828007"/>
        <s v="EDDS4736203"/>
        <s v="EDDS2823680"/>
        <s v="EDDS5099568"/>
        <s v="EDDS5212922"/>
        <s v="EDDS4712810"/>
        <s v="EDDS5507763"/>
        <s v="EDDS5401825"/>
        <s v="EDDS5212608"/>
        <s v="EDDS2800146"/>
        <s v="EDDS5099431"/>
        <s v="EDDS5504237"/>
        <s v="EDDS5094841"/>
        <s v="EDDS5182050"/>
        <s v="EDDS4590316"/>
        <s v="EDDS5094742"/>
        <s v="EDDS5497784"/>
        <s v="EDDS2087808"/>
        <s v="EDDS5331763"/>
        <s v="EDDS5180790"/>
        <s v="EDDS4586306"/>
        <s v="EDDS2087237"/>
        <s v="EDDS5306191"/>
        <s v="EDDS5497580"/>
        <s v="EDDS5092410"/>
        <s v="EDDS2081446"/>
        <s v="EDDS4547246"/>
        <s v="EDDS5177201"/>
        <s v="EDDS4544186"/>
        <s v="EDDS5176396"/>
        <s v="EDDS5494448"/>
        <s v="EDDS5091457"/>
        <s v="EDDS5301579"/>
        <s v="EDDS5293945"/>
        <s v="EDDS5088342"/>
        <s v="EDDS2076690"/>
        <s v="EDDS2071278"/>
        <s v="EDDS5176241"/>
        <s v="EDDS5494173"/>
        <s v="EDDS4529280"/>
        <s v="EDDS5499881"/>
        <s v="EDDS2090536"/>
        <s v="EDDS5333017"/>
        <s v="EDDS5182429"/>
        <s v="EDDS4594181"/>
        <s v="EDDS2097674"/>
        <s v="EDDS5095696"/>
        <s v="EDDS5183370"/>
        <s v="EDDS2101519"/>
        <s v="EDDS5095712"/>
        <s v="EDDS5333571"/>
        <s v="EDDS5500724"/>
        <s v="EDDS4602758"/>
        <s v="EDDS5401746"/>
        <s v="EDDS4680149"/>
        <s v="EDDS2543061"/>
        <s v="EDDS5098481"/>
        <s v="EDDS5188874"/>
        <s v="EDDS4666198"/>
        <s v="EDDS5503109"/>
        <s v="EDDS5098479"/>
        <s v="EDDS2111590"/>
        <s v="EDDS5382144"/>
        <s v="EDDS4603935"/>
        <s v="EDDS5342032"/>
        <s v="EDDS5502295"/>
        <s v="EDDS5184491"/>
        <s v="EDDS3673659"/>
        <s v="EDDS5124795"/>
        <s v="EDDS5645932"/>
        <s v="EDDS1023688"/>
        <s v="EDDS5234815"/>
        <s v="EDDS5441752"/>
        <s v="EDDS4877719"/>
        <s v="EDDS1036749"/>
        <s v="EDDS5124811"/>
        <s v="EDDS3716962"/>
        <s v="EDDS5443054"/>
        <s v="EDDS5235097"/>
        <s v="EDDS4899205"/>
        <s v="EDDS1046888"/>
        <s v="EDDS4852342"/>
        <s v="EDDS3634687"/>
        <s v="EDDS5440709"/>
        <s v="EDDS5232725"/>
        <s v="EDDS5644757"/>
        <s v="EDDS5124519"/>
        <s v="EDDS1021691"/>
        <s v="EDDS4848974"/>
        <s v="EDDS5232701"/>
        <s v="EDDS3579575"/>
        <s v="EDDS5440470"/>
        <s v="EDDS1019656"/>
        <s v="EDDS5124127"/>
        <s v="EDDS5644662"/>
        <s v="EDDS5232041"/>
        <s v="EDDS3502520"/>
        <s v="EDDS4846733"/>
        <s v="EDDS4983899"/>
        <s v="EDDS5129787"/>
        <s v="EDDS3719740"/>
        <s v="EDDS1115885"/>
        <s v="EDDS5443591"/>
        <s v="EDDS5236281"/>
        <s v="EDDS3717944"/>
        <s v="EDDS5125289"/>
        <s v="EDDS4905930"/>
        <s v="EDDS5238068"/>
        <s v="EDDS5449846"/>
        <s v="EDDS1161584"/>
        <s v="EDDS4986606"/>
        <s v="EDDS1290575"/>
        <s v="EDDS3721319"/>
        <s v="EDDS5135345"/>
        <s v="EDDS5468835"/>
        <s v="EDDS5077326"/>
        <s v="EDDS4397543"/>
        <s v="EDDS5173578_old"/>
        <s v="EDDS2061476"/>
        <s v="EDDS5278124"/>
        <s v="EDDS5082439"/>
        <s v="EDDS4413876"/>
        <s v="EDDS5469238"/>
        <s v="EDDS2062756"/>
        <s v="EDDS5174501"/>
        <s v="EDDS4427739"/>
        <s v="EDDS5082783"/>
        <s v="EDDS5283917"/>
        <s v="EDDS4511812"/>
        <s v="EDDS5086116"/>
        <s v="EDDS5292390"/>
        <s v="EDDS5174958"/>
        <s v="EDDS5472710"/>
        <s v="EDDS2064215"/>
        <s v="EDDS5174815"/>
        <s v="EDDS4433502"/>
        <s v="EDDS5287551"/>
        <s v="EDDS5082925"/>
        <s v="EDDS5472186"/>
        <s v="EDDS2063444"/>
        <s v="EDDS1909480"/>
        <s v="EDDS5044046"/>
        <s v="EDDS5463188"/>
        <s v="EDDS4338585"/>
        <s v="EDDS4338049"/>
        <s v="EDDS5163809"/>
        <s v="EDDS5259879"/>
        <s v="EDDS1927816"/>
        <s v="EDDS5064475"/>
        <s v="EDDS5266500"/>
        <s v="EDDS5167010"/>
        <s v="EDDS5463642"/>
        <s v="EDDS4348011"/>
        <s v="EDDS5167273"/>
        <s v="EDDS5268121"/>
        <s v="EDDS1927838"/>
        <s v="EDDS5073914"/>
        <s v="EDDS4348936"/>
        <s v="EDDS5273149"/>
        <s v="EDDS5172465"/>
        <s v="EDDS5465338"/>
        <s v="EDDS5172861"/>
        <s v="EDDS1995169"/>
        <s v="EDDS5274031"/>
        <s v="EDDS1927839"/>
        <s v="EDDS5077009"/>
        <s v="EDDS5468157"/>
        <s v="EDDS4359684"/>
        <s v="EDDS5153310"/>
        <s v="EDDS5458928"/>
        <s v="EDDS5006061"/>
        <s v="EDDS5241275"/>
        <s v="EDDS1769133"/>
        <s v="EDDS3814318"/>
        <s v="EDDS5154898"/>
        <s v="EDDS5009128"/>
        <s v="EDDS5246920"/>
        <s v="EDDS5459401"/>
        <s v="EDDS3836364"/>
        <s v="EDDS1770870"/>
        <s v="EDDS5009370"/>
        <s v="EDDS5246985"/>
        <s v="EDDS5022744"/>
        <s v="EDDS5247568"/>
        <s v="EDDS3921871"/>
        <s v="EDDS5157035"/>
        <s v="EDDS3877528"/>
        <s v="EDDS5459404"/>
        <s v="EDDS5155452"/>
        <s v="EDDS1774087"/>
        <s v="EDDS1788974"/>
        <s v="EDDS5459690"/>
        <s v="EDDS5024680"/>
        <s v="EDDS5249098"/>
        <s v="EDDS5157990"/>
        <s v="EDDS4200909"/>
        <s v="EDDS1812891"/>
        <s v="EDDS5460450"/>
        <s v="EDDS5029637"/>
        <s v="EDDS1817845"/>
        <s v="EDDS5160213"/>
        <s v="EDDS4255270"/>
        <s v="EDDS5251291"/>
        <s v="EDDS5461611"/>
        <s v="EDDS5160836"/>
        <s v="EDDS5252437"/>
        <s v="EDDS1828679"/>
        <s v="EDDS4267647"/>
        <s v="EDDS5040684"/>
        <s v="EDDS5460481"/>
        <s v="EDDS5163670"/>
        <s v="EDDS5462329"/>
        <s v="EDDS5043099"/>
        <s v="EDDS5041679"/>
        <s v="EDDS1838498"/>
        <s v="EDDS4322275"/>
        <s v="EDDS5253928"/>
        <s v="EDDS4337562"/>
        <s v="EDDS1852214"/>
        <s v="EDDS5163768"/>
        <s v="EDDS5256211"/>
        <s v="EDDS1885435"/>
        <s v="EDDS5043394"/>
        <s v="EDDS5462334"/>
        <s v="EDDS5239868"/>
        <s v="EDDS3771570"/>
        <s v="EDDS1324085"/>
        <s v="EDDS3777619"/>
        <s v="EDDS5149485"/>
        <s v="EDDS4994580"/>
        <s v="EDDS5457709"/>
        <s v="EDDS3813497"/>
        <s v="EDDS1766657"/>
        <s v="EDDS5458089"/>
        <s v="EDDS5152869"/>
        <s v="EDDS5005342"/>
        <s v="EDDS1329488"/>
        <s v="EDDS5240858"/>
        <s v="RS"/>
        <s v="EDDS5239665"/>
        <s v="EDDS3761129"/>
        <s v="EDDS5143895"/>
        <s v="PDBResource"/>
        <s v="EDDS5456022"/>
        <s v="EDDS1301777"/>
        <s v="EDDS5147369"/>
        <s v="EDDS4992381"/>
        <s v="EDDS1291693"/>
        <s v="EDDS5239103"/>
        <s v="EDDS1294408"/>
        <s v="EDDS4992113"/>
        <s v="EDDS5455375"/>
        <s v="EDDS3747911"/>
        <s v="EDDS1290688"/>
        <s v="EDDS4990198"/>
        <s v="EDDS3726576"/>
        <s v="EDDS5137396"/>
        <s v="EDDS5138085"/>
        <s v="EDDS4990720"/>
        <s v="EDDS3747899"/>
        <s v="EDDS5453012"/>
        <s v="EDDS5238450"/>
        <s v="EDDS5451156"/>
        <s v="EDDS5238407"/>
        <s v="EDDS5231963"/>
        <s v="EDDS5231970"/>
        <s v="EDDS5241523"/>
        <s v="EDDS5435369"/>
        <s v="EDDS5260496"/>
        <s v="EDDS2835433"/>
        <s v="EDDS2833270"/>
        <s v="EDDS5647788"/>
        <s v="EDDS2606960"/>
        <s v="EDDS2535163"/>
        <s v="EDDS5636926"/>
        <s v="EDDS2530372"/>
        <s v="EDDS5627536"/>
        <s v="EDDS5627171"/>
        <s v="EDDS2093461"/>
        <s v="EDDS2133453"/>
        <s v="EDDS5590187"/>
        <s v="EDDS5496611"/>
        <s v="EDDS4426116"/>
        <s v="EDDS3728746"/>
        <s v="EDDS3629937"/>
        <s v="EDDS3419998"/>
        <s v="EDDS4481083"/>
        <s v="EDDS4597618"/>
        <s v="EDDS4462075"/>
        <s v="EDDS4429230"/>
        <s v="EDDS5229132"/>
        <s v="EDDS5185633"/>
        <s v="EDDS5157500"/>
        <s v="EDDS5170846"/>
        <s v="EDDS5180086"/>
        <s v="EDDS5171277"/>
        <s v="EDDS5171064"/>
        <s v="EDDS5029841"/>
        <s v="EDDS5032100"/>
        <s v="EDDS5027742"/>
        <s v="EDDS5021924"/>
        <s v="EDDS4990270"/>
        <s v="EDDS4994020"/>
        <s v="EDDS5012508"/>
        <s v="EDDS5013484"/>
        <s v="EDDS5042025"/>
        <s v="EDDS5084416"/>
        <s v="EDDS5084867"/>
        <s v="EDDS5085893"/>
        <s v="EDDS5153058"/>
        <s v="EDDS5115583"/>
        <s v="EDDS5099886"/>
        <s v="EDDS5108630"/>
        <s v="INV1473342"/>
        <s v="INV1473587"/>
        <s v="INV1473618"/>
        <s v="INV1474219"/>
        <s v="INV1050406"/>
        <s v="INV1309473"/>
        <s v="INV1309510"/>
        <s v="INV1319804"/>
        <s v="EDDS1862915"/>
        <s v="EDDS1474219"/>
        <s v="EDDS1473618"/>
        <s v="EDDS1473587"/>
        <s v="EDDS1473477"/>
        <s v="EDDS1040025"/>
        <s v="EDDS1039968"/>
        <s v="EDDS1050406"/>
        <s v="EDDS1260029"/>
        <s v="EDDS1016901"/>
        <s v="EDDS1016886"/>
        <s v="EDDS1319804"/>
        <s v="EDDS1473338"/>
        <s v="EDDS1309510"/>
        <s v="EDDS1309473"/>
        <s v="EDDS1473339"/>
        <s v="EDDS1473342"/>
        <s v="INV1040025"/>
        <s v="INV1039968"/>
        <s v="RTT"/>
        <s v="ReportServer$RLSQL02"/>
        <s v="ReportServer$RLSQL02TempDB"/>
        <s v="SQLAdminoo"/>
        <s v="EDDS8723903"/>
        <s v="ReportServer$RLSQL01"/>
        <s v="Recovery0634"/>
        <s v="ReportServer$RLSQL01TempDB"/>
        <s v="EDDS8723925"/>
        <s v="EDDS8740317"/>
        <s v="EDDSArchiving_old"/>
        <s v="EDDS1023715"/>
        <s v="EDDS1023774"/>
        <s v="EDDS1023864"/>
        <s v="EDDS1023927"/>
        <s v="EDDS1023982"/>
        <s v="EDDS1024075"/>
        <s v="EDDS1024143"/>
        <s v="EDDS1419140"/>
        <s v="EDDS1445879"/>
        <s v="EDDS1445889"/>
        <s v="EDDS1447558"/>
        <s v="EDDS1447899"/>
        <s v="EDDS1451857"/>
        <s v="EDDS1453441"/>
        <s v="EDDS1504065"/>
        <s v="EDDS1504367"/>
        <s v="EDDS7871918"/>
        <s v="EDDS8617125"/>
        <s v="EDDS8531015"/>
        <s v="EDDS7436464"/>
        <s v="EDDS7436415"/>
        <s v="EDDS8617604"/>
        <s v="EDDS8617406"/>
        <s v="EDDS8647384"/>
        <s v="EDDS8706713"/>
        <s v="EDDS8715085"/>
        <s v="EDDS8715945"/>
        <s v="EDDS8712555"/>
        <s v="EDDS8708904"/>
        <s v="EDDS8712395"/>
        <s v="EDDS8723427"/>
        <s v="EDDS8716153"/>
        <s v="EDDS1514957"/>
        <s v="EDDS1530614"/>
        <s v="EDDS1534859"/>
        <s v="EDDS1598429"/>
        <s v="EDDS1598444"/>
        <s v="EDDS1602471"/>
        <s v="EDDS1595586"/>
        <s v="EDDS1596980"/>
        <s v="EDDS1597844"/>
        <s v="EDDS1603004"/>
        <s v="EDDS1604401"/>
        <s v="EDDS1651118"/>
        <s v="EDDS2280395"/>
        <s v="EDDS2400858"/>
        <s v="EDDS3698277"/>
        <s v="EDDS3933089"/>
        <s v="EDDS4184399"/>
        <s v="EDDS4353602"/>
        <s v="EDDS4399814"/>
        <s v="EDDS4404763"/>
        <s v="EDDS4411930"/>
        <s v="EDDS4413550"/>
        <s v="EDDS4416241"/>
        <s v="EDDS4419554"/>
        <s v="EDDS4419599"/>
        <s v="EDDS4419656"/>
        <s v="EDDS4420572"/>
        <s v="EDDS4421392"/>
        <s v="EDDS4421394"/>
        <s v="EDDS4422261"/>
        <s v="EDDS7391566"/>
        <s v="EDDS7393019"/>
        <s v="EDDS7393106"/>
        <s v="EDDS7393871"/>
        <s v="EDDS7393890"/>
        <s v="EDDS7395761"/>
        <s v="EDDS7395857"/>
        <s v="EDDS7396224"/>
        <s v="EDDS7396236"/>
        <s v="EDDS7396811"/>
        <s v="EDDS7394174"/>
        <s v="EDDS7395503"/>
        <s v="EDDS7398419"/>
        <s v="EDDS7400756"/>
        <s v="EDDS7400857"/>
        <s v="EDDS7400901"/>
        <s v="9454.M020.G001.S001"/>
        <s v="OLKS11851.M006.G001.S001"/>
        <s v="8432.M069.G001.S001"/>
        <s v="OLKS07565.M009.G001.S001"/>
        <s v="7018.T002.G001.S001"/>
        <s v="7229.M001.G001.S001"/>
        <s v="1247.M006.G001.S001"/>
        <s v="7679.M024 G001.S001"/>
        <s v="5584.M066.G001.S001"/>
        <s v="6864.M001.G001.S001"/>
        <s v="7063.M219.G001.S001"/>
        <s v="7063.M143.G001.S001"/>
        <s v="10746.M001.G001.S001"/>
        <s v="OLKS00006.M2003.G001.S002"/>
        <s v="8822.M016 G001.S001"/>
        <s v="6965.T001.G001.S001"/>
        <s v="8559.M011.G001.S001"/>
        <s v="5761.M346.G001.S001"/>
        <s v="9225.M032.G001.S001"/>
        <s v="6883.T003.G001.S001"/>
        <s v="6989.M003.G001.S001"/>
        <s v="7487.M355.G001.S001"/>
        <s v="9357.M005.G001.S001"/>
        <s v="9646.M005.G001.S001"/>
        <s v="8184.M090.G001.S001"/>
        <s v="0006.M222 G001.S001_T1"/>
        <s v="6923.M012.G001.S001"/>
        <s v="8621.T008.G001.S001"/>
        <s v="8163.M032.G001.S001"/>
        <s v="7646.M023.G001.S001"/>
        <s v="9326.M013 G001.S001"/>
        <s v="OLKS00006_M2003_G001_S001"/>
        <s v="10082.M003.G001.S001"/>
        <s v="8128.M005.G001.S001"/>
        <s v="OLKS09382.M012.G001"/>
        <s v="OLKS09801.T001"/>
        <s v="6549.M042.G001.S001"/>
        <s v="10876.M017.G001.S001"/>
        <s v="DAI"/>
        <s v="3171.M983.G001.S001"/>
        <s v="OLKS07664.M057.G001.S001"/>
        <s v="8261.T020.G002.S001"/>
        <s v="7487.M015.G001.S001"/>
        <s v="OLKS08012.M084"/>
        <s v="OLKS07607.M057.G001.S001"/>
        <s v="6113.M026.G001.S001"/>
        <s v="9161.M058 G001.S001"/>
        <s v="8931.M001.G001.S001"/>
        <s v="9357.M020.G001.S001"/>
        <s v="00006.M1297.G001.S002"/>
        <s v="5761.M485.G001.S001"/>
        <s v="OLKS07569.M002.G001.S001"/>
        <s v="8552.M038.G001.S001"/>
        <s v="9706.T001 G001.S001"/>
        <s v="OLKS10725.T041"/>
        <s v="6929.M103.G001.S001"/>
        <s v="9240.M002.G001.S001"/>
        <s v="7469.M001.G001.S001"/>
        <s v="9574.T007 G001.S001"/>
        <s v="0006.M222.G101.S002"/>
        <s v="7679.M026.G001.S001"/>
        <s v="6788.T014.G001.S001"/>
        <s v="11518.M004 G001.S006"/>
        <s v="DMNL00303_M047"/>
        <s v="8552.M038.G001.S004"/>
        <s v="11248.M004.G001.S001"/>
        <s v="6612.M057.G001.S001"/>
        <s v="OLKS10496.T005.G001.S001"/>
        <s v="OLKS07646.M025.G001.S001"/>
        <s v="8253.M016.G001.S001"/>
        <s v="8069.M061.G001.S001"/>
        <s v="8367.M016 G001.S001"/>
        <s v="7485.M040.G001.S001"/>
        <s v="6055.M138.G001.S001"/>
        <s v="10876.M010 G001 S001"/>
        <s v="7539.T003.G001.S001"/>
        <s v="8429.M001.G001.S001"/>
        <s v="8312.M001 G001.S002"/>
        <s v="75414_000064"/>
        <s v="8773.M010.G001.S001"/>
        <s v="OLKS09382.M008"/>
        <s v="8432.M071 G001.S001"/>
        <s v="OLKS07497.T004"/>
        <s v="7569.M004.G001.S001"/>
        <s v="6687.T019.G001.S013"/>
        <s v="4694.T054.Test"/>
        <s v="6005.M004.G001.S001"/>
        <s v="10461.M032.G001.S001"/>
        <s v="6900.T482.G001.S001"/>
        <s v="09622.M001 G001.S001"/>
        <s v="12074.T008 G001 S001"/>
        <s v="8624.M072.G001.S001"/>
        <s v="0002.RSTEST6.final"/>
        <s v="7487.M0106.G001.S001"/>
        <s v="OLKS00001.M227.G001.S001"/>
        <s v="7596.M022.G001.S001"/>
        <s v="10873.M110.G001"/>
        <s v="8851.M012.G001.S001"/>
        <s v="6789.M028.G001.S001"/>
        <s v="8237.M024.G001.S001"/>
        <s v="7732.M002.G001.S001"/>
        <s v="7767.M024 G001.S001"/>
        <s v="8174.M021.G001.S001"/>
        <s v="9060.T014.G001.S001"/>
        <s v="7572.M018.G001.S001"/>
        <s v="T131"/>
        <s v="9934.M005 G001.S001"/>
        <s v="6929.M116.G001.S001"/>
        <s v="3562.M1930 G001.S001"/>
        <s v="12047.T009 G001.S001"/>
        <s v="8933.M004.G001.S007"/>
        <s v="1398.T097.G001.S001"/>
        <s v="6754.T033.G001.S001"/>
        <s v="7487.M323.G001.S001"/>
        <s v="OLKS03171.M1126"/>
        <s v="8957.T001 G001.S004"/>
        <s v="6923.M001.G001.S001"/>
        <s v="OLKS12661.T002 G001.S001"/>
        <s v="8425.M029.G001.S001"/>
        <s v="10571.M004 G001.S01"/>
        <s v="8071.M009.G001.S001"/>
        <s v="6900.T483.G001.S001"/>
        <s v="6788.M020.G001.S001"/>
        <s v="8069.M022.G001.S001"/>
        <s v="9565.M004.G001.S001"/>
        <s v="0247.M007 G001 S001"/>
        <s v="00006.M1320 G001.S001"/>
        <s v="OLKS07063.M189.G001.S001"/>
        <s v="5761.M500.G001.S001"/>
        <s v="8873.M026.G001.S001"/>
        <s v="7487.M165 G001.S001"/>
        <s v="11284.T045 G001 S001_use"/>
        <s v="0006.M222.G060.S053_New"/>
        <s v="5761.M441 G001.S001_Use"/>
        <s v="10019.M002.G001.S001"/>
        <s v="8346.M025.G001.S001"/>
        <s v="OLKS09382.M008.G001"/>
        <s v="8621.M017.G001.S001_New"/>
        <s v="OLKS06856.T030.G001.S001"/>
        <s v="8533.M018.G001.S001"/>
        <s v="00251_M667_G001_S001"/>
        <s v="5533.M124.G001.S001"/>
        <s v="8529.M015.G001.S001"/>
        <s v="10974.M005 G001.S001"/>
        <s v="8319.M048.G001.S001"/>
        <s v="6416.M006 G001.S001"/>
        <s v="11962.M033.G001.S001"/>
        <s v="OLKS07040.T021.G001.S001"/>
        <s v="LAW_Commands"/>
        <s v="9179.M008.G001.S001"/>
        <s v="000006.G100.S001"/>
        <s v="7063.M014 G001.S001"/>
        <s v="OLKS00007.M247 G003.S001"/>
        <s v="7487.M407 G001.S001"/>
        <s v="0006.DM14TEST.G001.S001"/>
        <s v="6170.M086.G001.S001"/>
        <s v="6407.M025.G001.S001"/>
        <s v="9150.T003.G001.S002"/>
        <s v="0006.M222.G999.S025"/>
        <s v="DMTC01222.M110.G001.S001"/>
        <s v="5287.M020 G001.S001"/>
        <s v="9226.T005 G001.S001"/>
        <s v="7423.T003.G001.S001"/>
        <s v="6900.T229 G001.S001"/>
        <s v="OLKS12059.M008.G004.S001"/>
        <s v="7526.M012.G001.S001"/>
        <s v="OLKS08475.M005.G001.S001"/>
        <s v="9070.M021.G001.S001"/>
        <s v="0006.M1247.G001.S001"/>
        <s v="9123.M002.G001.S001"/>
        <s v="8012.M022 G001.S001"/>
        <s v="OLKS06646.E001.G001.S001"/>
        <s v="9761.M005 G001.S001_Use"/>
        <s v="6835.M010.G001.S001"/>
        <s v="3562.M1894.G001.S001"/>
        <s v="BRENDA_TIMEZONE_TEST"/>
        <s v="9172.M005.G001.S001"/>
        <s v="OLKS09120.M003.G001.S001"/>
        <s v="7063.M082.G001.S001"/>
        <s v="OLKS07484.M011 G001.S001"/>
        <s v="8076.M057 G001.S001"/>
        <s v="6919.M010.G001.S001"/>
        <s v="8875.M065 G001.S001"/>
        <s v="6789.M060.G001.S001"/>
        <s v="7063.M112.G001.S001"/>
        <s v="4694.T054.TEST3"/>
        <s v="6923.M118.G001.S001"/>
        <s v="5584.M064.G001.S001"/>
        <s v="3171.M1080.G001.S003"/>
        <s v="6899.T006.G001.S001"/>
        <s v="3171.M1073.G001.S001"/>
        <s v="8261.M034.G001.S001"/>
        <s v="6754.T036.G001.S001"/>
        <s v="OLKS08828.M014.G001.S001"/>
        <s v="OLKS11409.M011 G001.S001"/>
        <s v="7984.M001.G001.S001"/>
        <s v="1234.S001"/>
        <s v="8941.M015 G001.S001"/>
        <s v="7639.M003.G001.S001"/>
        <s v="8669.M009.G001.S001"/>
        <s v="11518.M004 G001.S003"/>
        <s v="7063.M238.G001.S001"/>
        <s v="OLKS06915.T042.G001.S001"/>
        <s v="7487.M013.G001.S001"/>
        <s v="3171.M986 G001.S001_Use"/>
        <s v="10725.M004.G001.S001"/>
        <s v="OLKS07672.M004.G001.S001"/>
        <s v="8463.M110.G001.S001"/>
        <s v="10860.T096 G001 S001"/>
        <s v="6940.M004.G001.S001"/>
        <s v="8047.T007 G001.S001"/>
        <s v="11454.T031.G001.S001"/>
        <s v="10376.M008.G001.S001"/>
        <s v="8418.M011.G001.S001"/>
        <s v="DMNL00251.M635_G002_Soo1"/>
        <s v="nist_Test"/>
        <s v="7474.M003.G001.S001"/>
        <s v="12735.M005 G001S001"/>
        <s v="6563.M020.G001.S001"/>
        <s v="11835.M002 G001 S001"/>
        <s v="6817.M031.G001.S001"/>
        <s v="OLKS10928.T001_TEST"/>
        <s v="OLKS07063.M138.G001.S001"/>
        <s v="8014.M004 G001.S001"/>
        <s v="11140.M018 G001.S001"/>
        <s v="OLKS08276.M049.G001.S001"/>
        <s v="3562.M1891.G001.S001"/>
        <s v="OLKS03562.M2061.G001.S001"/>
        <s v="9580.M001.G001.S001"/>
        <s v="8122.M012.G001.S001"/>
        <s v="8668.M016.G001.S001"/>
        <s v="10087.M005.G001.S001"/>
        <s v="8261.M220 G001.S001"/>
        <s v="6929.M045.G001.S001_NEW"/>
        <s v="0027.M178.G001.S001"/>
        <s v="4694_T057_Test"/>
        <s v="8295.M020 G001.S001"/>
        <s v="8367.M001.G001.S001"/>
        <s v="OLKS08092.T006.G001.S001"/>
        <s v="OLKS12038.E001 G001.S002"/>
        <s v="8567.M004.G001.S001"/>
        <s v="11522.T075 G001 S001"/>
        <s v="3171.M1054.G001.S001"/>
        <s v="7526.M006 G001.S001"/>
        <s v="8578.T006.G001.S001"/>
        <s v="8661.M001 G001.S001"/>
        <s v="8771.M002.G001.S001"/>
        <s v="9231.M017.G001 S001"/>
        <s v="8393.T293"/>
        <s v="6900.T354.G001.S001"/>
        <s v="11529.M054 G001 S001"/>
        <s v="OLKS00027.M020.G001.S001"/>
        <s v="9003.M001.G001.S001"/>
        <s v="00018.M001.G026.S001"/>
        <s v="7915.T131 G001.S001"/>
        <s v="3562.M1937.G001.S001"/>
        <s v="11078.M008.G001.S001"/>
        <s v="6788.M013.G001.S001"/>
        <s v="12059.T088 G001 S001"/>
        <s v="6157.M144 G001 S001"/>
        <s v="7488.T019.G001.S001"/>
        <s v="OLKS08812.M021 G001.S001"/>
        <s v="7063.M042.G001.S001"/>
        <s v="8201.M027.G001.S009"/>
        <s v="8140.M015 G001.S001"/>
        <s v="6957.M116.G001.S001"/>
        <s v="8959.M013 G001.S001"/>
        <s v="6789.M008 G001 S001"/>
        <s v="OLKS07487.M018.G001.S001"/>
        <s v="8587.M008.G001.S001"/>
        <s v="8933.M003.G001.S001"/>
        <s v="OLKS09584.M002.G001.S001"/>
        <s v="7063.M008.G001.S001"/>
        <s v="8261.M112 G001.S001"/>
        <s v="6244.M022,G001.S001"/>
        <s v="6405.M030.G001.S001"/>
        <s v="8261.M075 G001.S001"/>
        <s v="6900.T199.G001.S001"/>
        <s v="9150.T003.G001.S001"/>
        <s v="8265.M089.G001.S001"/>
        <s v="7487.M293.G001.S001"/>
        <s v="8293.M003.G001.S001"/>
        <s v="5927.M100.G001.S001"/>
        <s v="7607.M110 G001.S001"/>
        <s v="8152.M005.G001.S001"/>
        <s v="8804.M004.G001.S001"/>
        <s v="6817.M025.G001.S001"/>
        <s v="6899.T080.G001.S001"/>
        <s v="9805.M003 G001.S001"/>
        <s v="6401.M012.G001.S001"/>
        <s v="3562.M1967 G001.S001"/>
        <s v="OLKS06997.M030.G001.S001"/>
        <s v="00007.M290.G001.S001"/>
        <s v="8991.M019 G001.S001_Use"/>
        <s v="OLKS07040.T011.G001"/>
        <s v="75414_000064_EMAIL_DEDUPLICATION"/>
        <s v="0006.M323.G001.S001"/>
        <s v="6929.M062.G001.S001"/>
        <s v="7452.M002.G001.S001"/>
        <s v="6970.M009.G001.S001"/>
        <s v="3171.M1080.G001.S002_New"/>
        <s v="OLKS00024.M099.G001.S001"/>
        <s v="OLKS09382.M013.G001"/>
        <s v="12059.M010.G010"/>
        <s v="3562.M1864.G001.S001"/>
        <s v="7063.M081.G001.S001"/>
        <s v="OLKS06936.M008.G001.S001"/>
        <s v="3562.M1816.G001.S001"/>
        <s v="6923.M160 G001.S001"/>
        <s v="8851.M015.G001.S001"/>
        <s v="7063.M036.G001.S001"/>
        <s v="8645.M008.G001.S001"/>
        <s v="OLKS06849.M010.G001.S001"/>
        <s v="6549.M043 G001.S001"/>
        <s v="OLKS00027.M196.G001.S002"/>
        <s v="OLKS07403.M001.G001"/>
        <s v="6900.M316.G001.S001"/>
        <s v="11773.M001 G001 S001"/>
        <s v="11409.M012.G001.S001"/>
        <s v="DMNL00251.M653"/>
        <s v="7229.M002.G001.S001"/>
        <s v="0006.M998_test.G001.S006"/>
        <s v="12059.M051.001"/>
        <s v="8570.M041.G001.S001"/>
        <s v="7487.M173.G001.S001"/>
        <s v="4742.M221.G001.S001"/>
        <s v="8552.M030 G001.S001"/>
        <s v="8503.T014.G001.S001"/>
        <s v="LKS09289.M013 G001.S001"/>
        <s v="8933.M002 G001.S001"/>
        <s v="0006.M222.G060.S061"/>
        <s v="OLKS07572.M001.G001.S001"/>
        <s v="5761.M487.G001.S001"/>
        <s v="8769.T010"/>
        <s v="8393.M180.G001.S001"/>
        <s v="6687.T023.G001.S001"/>
        <s v="1273.T017.G001"/>
        <s v="8503.M013 G001.S001"/>
        <s v="8346.M034.G001.S001"/>
        <s v="7090.M020.G001.S001"/>
        <s v="00006.M2003 G001.S026"/>
        <s v="OLKS08261.M058.G001.S001"/>
        <s v="9564.M006 G001.S001"/>
        <s v="MSG_Issue_test"/>
        <s v="8011.T103.G001.S001"/>
        <s v="7657.M010.G001.S001"/>
        <s v="9356.M009 G001.S001"/>
        <s v="9431.M004 G001.S001"/>
        <s v="8503.M030.G001.S001"/>
        <s v="6678.M003 G001 S001"/>
        <s v="7755.M008.G001.S001"/>
        <s v="11346.M024 G001.S001"/>
        <s v="7642.M023.G001.S001"/>
        <s v="6257.M030.G001.S001"/>
        <s v="12005.M012.G001.S001"/>
        <s v="11213.T015 G001 S001"/>
        <s v="6563.M008.G001.S001"/>
        <s v="5761.M564 G001 S001"/>
        <s v="9373.M009 G001.S001"/>
        <s v="7451.M029.G001.S001_New"/>
        <s v="OLKS05387.M042.G001.S001"/>
        <s v="6926.M006 G001.S001_use"/>
        <s v="12059.M008 G001 S001"/>
        <s v="OLKS08265.M099.G001.S001"/>
        <s v="12059.M006.G005"/>
        <s v="7679.M016 G001.S001"/>
        <s v="OLKS06591.M008.G001.S001"/>
        <s v="5643.M017.G001.S001"/>
        <s v="TEST PCNA IMAGES to Redact"/>
        <s v="6965.T005.G001.S001"/>
        <s v="6899.T002.G001.S001"/>
        <s v="7461.M006 G001.S001"/>
        <s v="OLKS11708_Doculex_S007_90157699"/>
        <s v="7617.T011.G001.S001"/>
        <s v="9225.T070 G001.S001"/>
        <s v="OLKS07631.T024.G001.S001"/>
        <s v="7063.M032.G001.S001"/>
        <s v="8320.M041.G001.S001"/>
        <s v="3562.M2008.G001.S001"/>
        <s v="7430.M010.G001.S001_New"/>
        <s v="7487.M053.G001.S001"/>
        <s v="7746.M002.G001.S002"/>
        <s v="8522.T004.G001.S001"/>
        <s v="7442.M001.G001.S002_SPDF"/>
        <s v="8011.M062 G001.S007"/>
        <s v="8375.M064.G001.S001"/>
        <s v="7487.M383.G001.S001"/>
        <s v="0006.M222.G998.S022"/>
        <s v="8635.M001.G001.S001"/>
        <s v="8771.M004.G001.S001"/>
        <s v="3562.M1883.G001.S001"/>
        <s v="3562.M1889 G001.S001"/>
        <s v="OLKS06923.M034.G001.S001"/>
        <s v="0056.T012.G001.S001"/>
        <s v="OLKS09356.M035.G001.S001"/>
        <s v="8011.M095.G001.S001"/>
        <s v="8140.M022.G001.S001"/>
        <s v="7576.M030.G001.S001"/>
        <s v="DMNL00251.M626"/>
        <s v="9956.M004.G001.S001"/>
        <s v="OLKS08261.T205 G001.S001"/>
        <s v="7064.T009.G001.S001"/>
        <s v="OLKS09646.M027.G001.S001"/>
        <s v="9121.M006.G001.S001"/>
        <s v="OLKS08261.M146.G001.S002"/>
        <s v="9376.M002 G001.S001"/>
        <s v="04962.T020.G001.S002"/>
        <s v="8015.T008.G001.S003"/>
        <s v="TEST.S001"/>
        <s v="OLKS07596.M019.G001.S001_Use"/>
        <s v="OLKS07487.M222.G001.S001"/>
        <s v="3562.T2072.G001.S001"/>
        <s v="3171.M1123.G001.S001"/>
        <s v="8346.M048 G001.S001"/>
        <s v="OLKS09312.M071.G001.S001"/>
        <s v="6932.M002 G003.S001"/>
        <s v="OLKS08624.M094.G001.S001"/>
        <s v="6772.M009.G001.S001"/>
        <s v="6960.M031.G001.S001_NEW1"/>
        <s v="11361.M001"/>
        <s v="8012.M102.G001.S001"/>
        <s v="DUPE TEST"/>
        <s v="OLKS08265.M003.G001.S001"/>
        <s v="6960.M082 G001.S001"/>
        <s v="6410.M021.G001.S001"/>
        <s v="00251.G001.S001.Temp"/>
        <s v="8778.M077 G001.S001"/>
        <s v="6410.M005 G001.S001_NEW"/>
        <s v="9056.M037.G001.S001"/>
        <s v="10524.M001 G001.S001"/>
        <s v="6899.T041 G001.S00"/>
        <s v="7016.M002.G001.S001"/>
        <s v="08319.M080_G001.S001"/>
        <s v="OLKS08012.M030.G001.S001"/>
        <s v="OLKS07487.M206.G001"/>
        <s v="OLKS06900.T415.G001.S001"/>
        <s v="OLKS08012.M121.G001.S001"/>
        <s v="OLKS07063.M161.G001.S001"/>
        <s v="4491.M354.G001.S001"/>
        <s v="11120.T001.G001.S001"/>
        <s v="7672.M003.G001.S001"/>
        <s v="OLKS06622.M005.G001.S001"/>
        <s v="8933.T009 G001.S001"/>
        <s v="8544.M057 G001.S001"/>
        <s v="10030.M045 G001.S001"/>
        <s v="OLKS03562.T2057.G001.S001"/>
        <s v="6523.M022 G001.S003"/>
        <s v="DMGH00002_Tanja_"/>
        <s v="0006.Machine Load Test.Trial H"/>
        <s v="7063.M021.G001.S001"/>
        <s v="3171.M969.G001.S001"/>
        <s v="8822.M023.G001.S001"/>
        <s v="OLKS09289.M013 G001.S001"/>
        <s v="0006.M222.G998.S028"/>
        <s v="00007.M291.G001.S001"/>
        <s v="OLKS07539.T016.G001.S001"/>
        <s v="OLKS00006.M333.G001.S001"/>
        <s v="9060.M001 G001 S001"/>
        <s v="7734.T003 G001.S001"/>
        <s v="7714.M014.G001.S001"/>
        <s v="7646.M007.G001.S001"/>
        <s v="12711.T027 G001.S001"/>
        <s v="7605.M010.G001.S001"/>
        <s v="6721.M009.G001.S001"/>
        <s v="OLKS08896.M003.G001.S001"/>
        <s v="7487.M426 G001.S002"/>
        <s v="00024.M001.G001.S001_Processing"/>
        <s v="6869.M056 G001.S001"/>
        <s v="8492.M094 G001.S001"/>
        <s v="8918.M018.G001.S001"/>
        <n v="463"/>
        <s v="7016.M001.G001.S001_USE"/>
        <s v="5761.M602 G001.S001"/>
        <s v="1398.M150.G001.S001"/>
        <s v="TEST00001"/>
        <s v="8342.M126.G001.S001"/>
        <s v="OLKS06960.M026.G001.S001"/>
        <s v="5761.M378 G001.S001"/>
        <s v="6523.M022 G001.S002"/>
        <s v="OLKS03158.M066.G001.S001"/>
        <s v="8881.M003 G001.S001"/>
        <s v="8239.M006.G001.S003"/>
        <s v="8276.M040.G001.S001"/>
        <s v="8773.M005 G001.S001"/>
        <s v="8417.M001.G001.S001"/>
        <s v="7026.T003 G001.S006"/>
        <s v="OLKS07678.M002.G001.S001"/>
        <s v="5761.M580.G001.S001"/>
        <s v="7605.M009.G001.S001"/>
        <s v="7401.M006.G001.S001"/>
        <s v="3562.M2037.G001.S001"/>
        <s v="20210126 CS Imaging"/>
        <s v="7634.M004.G001.S001"/>
        <s v="00251.M590.G001.S001"/>
        <s v="6591.M002 G001.S001"/>
        <s v="7487.M228.G001.S001"/>
        <s v="7487.M238 G001.S001"/>
        <s v="8936.M003.G001.S001"/>
        <s v="OLKS00007.M518 G001.S001"/>
        <s v="5761.M604.G001.S001_NEW"/>
        <s v="9144.M008.G001.S001"/>
        <s v="OLKS05761.M492.G001.S001"/>
        <s v="7026.T003 G001.S009"/>
        <s v="8430.M036 G001.S001"/>
        <s v="8011.M080 G001.S001"/>
        <s v="6201.M021.G001.S001"/>
        <s v="7487.M308.G001.S001"/>
        <s v="OLKS06582.M015.G001.S001"/>
        <s v="3562.T1991.G001.S001_NEW"/>
        <s v="7063.M237.G001.S001"/>
        <s v="9179.M022.G001.S001"/>
        <s v="OLKS03173.M1059.G001.S001"/>
        <s v="8995.M002.G001.S001"/>
        <s v="OLKS07664.M063.G001.S001"/>
        <s v="6929.M120.G001.S001"/>
        <s v="9209.M001.G001.S001"/>
        <s v="10725.T084.G001.S001"/>
        <s v="3562.M1820.G001.S001"/>
        <s v="9266.M024 G001.S001"/>
        <s v="8533.M012 G001.S001"/>
        <s v="11410.T001 G001.S001"/>
        <s v="12962.T011 G001.S001_New1"/>
        <s v="5761.M518.G001.S001"/>
        <s v="3171.T754.G001.S001"/>
        <s v="10272.M006 G001.S001_Use"/>
        <s v="9904.M008.G001.S001"/>
        <s v="8367.M014.G001.S001"/>
        <s v="3562.M1876.G001.S001"/>
        <s v="8851.M060.G001.S001"/>
        <s v="11856.M018.G001.S001"/>
        <s v="8266.T011_text"/>
        <s v="OLKS00006.M333 G001.S007"/>
        <s v="OLKS08261.T362.G001.S001"/>
        <s v="8248.M014.G001.S001"/>
        <s v="6244.M021.G001.S001"/>
        <s v="8869.M046.G001.S001"/>
        <s v="8587.M003.G001.S001"/>
        <s v="DMHD00056.T022.G001.S001"/>
        <s v="10421.M022.G001.S001"/>
        <s v="OLKS07029.T004.G001.S001"/>
        <s v="13175.M001.G001.S001"/>
        <s v="3461.M565.G001.S001"/>
        <s v="9060.M022 G001 S001"/>
        <s v="10421.M080 G001 S001"/>
        <s v="5761.M539.G001.S001"/>
        <n v="30621"/>
        <s v="B_TEST_M104"/>
        <s v="0007.M247.G001.S001"/>
        <s v="6754.M039.G001.S001"/>
        <s v="11808.M018 G001.S001"/>
        <s v="3562.M1845.G001.S001"/>
        <s v="12487.T037.G001.S001"/>
        <s v="10033.M002 G001 S001"/>
        <s v="7664.M084.G001.S001"/>
        <s v="11502.M004 G001.S001"/>
        <s v="8158.M011.G001.S001"/>
        <s v="8320.M055.G00.S001"/>
        <s v="8261.M129.G001.S001"/>
        <s v="8503.M037.G001.S001"/>
        <s v="3562.M1850.G001.S001"/>
        <s v="7487.M005.G001.S001"/>
        <s v="6923.M041.G001.S001"/>
        <s v="0006.Machine Load Test.Trial L_USE"/>
        <s v="OLKS09058.T013 G001.S001"/>
        <s v="8163.M031.G001.S001"/>
        <s v="3562.M1900.G001.S001"/>
        <s v="8140.T001.G001.S001"/>
        <s v="8279.T003.G001.S001"/>
        <s v="6055.M120.G001.S001"/>
        <s v="9150.T003.G001.S001_New"/>
        <s v="6170.M089.G001.S001"/>
        <s v="6817.M032.G001.S001"/>
        <s v="7063.M034.G001.S001"/>
        <s v="8276.M089.G001.S001"/>
        <s v="8279.T001,G001.S001"/>
        <s v="7090.M018.G001.S001"/>
        <s v="10524.T008.G001.S001"/>
        <s v="8092.T047.G001.S002_EST"/>
        <s v="00006.M222.G060.S007_NEW"/>
        <s v="OLKS07451.M030.G001.S001"/>
        <s v="6407.M012.G001.S002"/>
        <s v="OLKS08069.M030.G001.S001"/>
        <s v="3171.M979.G001.S001"/>
        <s v="8760.M001.G001.S001"/>
        <s v="9266.M010 G001.S001"/>
        <s v="09578.T348 G001 S001"/>
        <s v="OLKS00007.M383.G001.S001"/>
        <s v="OLKS08300.M007.G001.S001"/>
        <s v="OLKS09209.M002.G001.S001"/>
        <s v="OLKS07710.M012.G001.S001"/>
        <s v="DMTC01222.M109.G001.S001"/>
        <s v="9336.M001 G001 S001"/>
        <s v="7646.M020.G001.S001"/>
        <s v="Test_Excel"/>
        <s v="8828.M004.G001.S001"/>
        <s v="9058.M007.G001.S001"/>
        <s v="6687.T019.G001.S012"/>
        <s v="9653.M078.G001.S001"/>
        <s v="OLKS07633.T005"/>
        <s v="OLKS05625.M167.G001.S001"/>
        <s v="7063.M192.G001.S001"/>
        <s v="3562.M2064 G001.S001"/>
        <s v="WR-3210792_NEW"/>
        <s v="OLKS05625.M187.G001.S002"/>
        <s v="6932.M002 G002.S001"/>
        <s v="10739.T001"/>
        <s v="6055.M141.G001..S001"/>
        <s v="OLKS07973.T026 G001"/>
        <s v="7693.M005.G001.S001"/>
        <s v="7059.M001.G001.S001"/>
        <s v="5828.M019.G001.S001"/>
        <s v="6929.M014 G001.S001"/>
        <s v="8559.M009.G001.S001"/>
        <s v="7138.T001.G001.S001"/>
        <s v="5761.M438.G001.S001"/>
        <s v="9003.M001 G001.S001_Use"/>
        <s v="3171.M947 G001.S001"/>
        <s v="5568.E001.G001.S001"/>
        <s v="6960.T030.G001.S001"/>
        <s v="9643.M002.G001.S001"/>
        <s v="8624.M044.G001.S001"/>
        <s v="TSTEST0002"/>
        <s v="10337.M134.G001.S001"/>
        <s v="7422.M004.G001.S001"/>
        <s v="6947.M001.G001.S001"/>
        <s v="8815.T005.G001.S001"/>
        <s v="7063.M182.G001.S001"/>
        <s v="8651.M013 G001.S001"/>
        <s v="7487.M196.G001.S001"/>
        <s v="9382.M014.G001.S001"/>
        <s v="8367.M022 G001.S001"/>
        <s v="IRISPRODCommon"/>
        <s v="OLKS05903.M192.G001.S001"/>
        <s v="8011.T047.G001.S001"/>
        <s v="OLKS00007.M247 G010.S001"/>
        <s v="00006.M2003 G001.S012"/>
        <s v="OLKS07037.M006.G001.S001"/>
        <s v="OLKS10873.M125.G001"/>
        <s v="12487.T039 G001 S001"/>
        <s v="10421.M071 G001.S001"/>
        <s v="OLKS06817.M017.G001.S001"/>
        <s v="8071.M066.G001.S001"/>
        <s v="10876.M013.G001.S001"/>
        <s v="8281.T001.G001.S001"/>
        <s v="0006.M222.G999.S023"/>
        <s v="3562.M1980 G001.S001"/>
        <s v="8140.T022.G001.S001"/>
        <s v="8552.M038.G001.S005"/>
        <s v="6761.M007.G001.S001"/>
        <s v="8416.M003.G001.S001"/>
        <s v="5761.M567.G001.S001_NEW"/>
        <s v="0006.M1321.G001.S001"/>
        <s v="12059.M007 G005 S001"/>
        <s v="10729.M001 G001.S001"/>
        <s v="8261.M093.G001.S001"/>
        <s v="7558.M008.G001.S001"/>
        <s v="9838.T002 G001.S001"/>
        <s v="8778.M081.G001.S001"/>
        <s v="Test001.T0001.G001.S003"/>
        <s v="OLKS07572.M034.G001.S001"/>
        <s v="11839.T005 G001 S001"/>
        <s v="7430.M015.G001.S001"/>
        <s v="8261.M055.G001.S001"/>
        <s v="8012.M132.G001.S001"/>
        <s v="7108.M001.G001.S001"/>
        <s v="OLKS00006.M333_.G001.S001"/>
        <s v="8293.M006.G001.S002"/>
        <s v="11463.M001 G002.S002"/>
        <s v="7605.T004.G001.S001"/>
        <s v="8201.M027.G001.S010"/>
        <s v="12449.T011.G001.S001"/>
        <s v="11574.M032.G001.S001"/>
        <s v="7063.M214.G001.S001"/>
        <s v="OLKS06789.M003.G001.S001"/>
        <s v="8822.M017.G001.S001"/>
        <s v="4614.M476.G001.S001"/>
        <s v="6687.T019.G001.S002"/>
        <s v="7474.M011.G001.S001"/>
        <s v="5858.M002.G001.S001"/>
        <s v="OLKS09225.M118.G001.S001"/>
        <s v="6900.T013.G001.S001"/>
        <s v="7063.M226.G001.S001"/>
        <s v="7012.T009.G001.S001"/>
        <s v="10031.M006.G001.S001"/>
        <s v="7063.M018.G001.S001"/>
        <s v="8237.M034 G001.S001"/>
        <s v="7664.M034.G001.S001"/>
        <s v="OLKS07661.M003.G001.S001"/>
        <s v="56065.00.0001_11.19_Imaging"/>
        <s v="0001.M237.G001.S001"/>
        <s v="7063.M127.G001.S001"/>
        <s v="7408.M005.G001.S001"/>
        <s v="TEST_PDFSORT"/>
        <s v="OLKS08945.M003"/>
        <s v="6170.M068.G001.S001"/>
        <s v="6162.T002.G001.S001"/>
        <s v="0007.M502 G001.S001"/>
        <s v="8933.M002 G001.S002"/>
        <s v="DM01_Test3"/>
        <s v="7430.M031 G002.S001"/>
        <s v="9628.M001.G002.S001"/>
        <s v="8015.T006.G001.S003"/>
        <s v="8012.M117.G001.S001"/>
        <s v="7647.M010 G001.S001"/>
        <s v="6902.T033.G001.S001"/>
        <s v="OLKS08778.M109 G001.S001"/>
        <s v="8249.M001 G001.S001"/>
        <s v="00006.M222 Test01"/>
        <s v="8225.M009 G001.S001_Use"/>
        <s v="OLKS07764.M001.G001.S001"/>
        <s v="OLKS07634.M001.G001.S001"/>
        <s v="OLKS11086.M005.G001.S001"/>
        <s v="OLKS08070.T006.G001.S001"/>
        <s v="08002.M007.G001.S001"/>
        <s v="8506.M015 G001.S001"/>
        <s v="6761.M005 G001 S001_Use"/>
        <s v="OLKS06754.M027.G001.S001"/>
        <s v="MBOX TEST"/>
        <s v="8011.M041.G001.S005"/>
        <s v="8329.M003 G001.S001"/>
        <s v="7447.M010 G001.S001"/>
        <s v="9058.T035.G001.S001"/>
        <s v="5761.M358 G001.S001"/>
        <s v="8802.M003.G001.S001"/>
        <s v="DM01_Test_2"/>
        <s v="6699.M008.G001.S001"/>
        <s v="7451.M050.G001.S001"/>
        <s v="10672.M002.G001.S001"/>
        <s v="8614.M020.G001.S001"/>
        <s v="DMSE06976.T002"/>
        <s v="7067.M006.G001.S001"/>
        <s v="8355.M004 G001.S001"/>
        <s v="8778.M037.G001 S001"/>
        <s v="8237.M010 G001.S001"/>
        <s v="6873.T014 G001.S001"/>
        <s v="8325.T053.G001.S001"/>
        <s v="0006.M005.G003.S001"/>
        <s v="8247.M062 G001.S001"/>
        <s v="8651.M018. G001.S001"/>
        <s v="OLKS06944.M003.G001.S001"/>
        <s v="6410.M043.G001.S001"/>
        <s v="0002.RSTEST2"/>
        <s v="7063.M119.G001.S001"/>
        <s v="9215.T001.G001.S001"/>
        <s v="9956.M003 G001 S001"/>
        <s v="10973.T001 G001.S001"/>
        <s v="00027.M207.G001.S001.2"/>
        <s v="OLKS08261.M211.G001"/>
        <s v="8201.M027.G001.S017"/>
        <s v="12243.T008 G001 S001"/>
        <s v="9489.M001 G001.S001"/>
        <s v="6407.M021.G001.S001"/>
        <s v="OLKS09215.M001"/>
        <s v="00006.M2003.G001.S018"/>
        <s v="9642.M009.G001.S001"/>
        <s v="8011.M044.G001.S001"/>
        <s v="10GB Timed test 1"/>
        <s v="5903.M295.G001.S001"/>
        <s v="9957.M002.G001.S001"/>
        <s v="OLKS08012.M019"/>
        <s v="8265.M001.G001.S001"/>
        <s v="3562.M2093 G001.S001"/>
        <n v="6"/>
        <s v="T123_TEST009"/>
        <s v="12027.M005 G001 S001"/>
        <s v="9055.M005 G001.S001_NEW"/>
        <s v="12055.M032 G001.S001"/>
        <s v="8357.M004.G001.S001"/>
        <s v="OLKS11196.M007.G002 &amp; G002"/>
        <s v="11343.T002.G001"/>
        <s v="0026_TEST_1"/>
        <s v="0001.M225.G001.S001"/>
        <s v="Medium_Imaging_TEST"/>
        <s v="NVenkat"/>
        <s v="6789.M049.G001.S001"/>
        <s v="7589.M001.G001.S001"/>
        <s v="5927.M125.G001.S001"/>
        <s v="6201.M013.G001.S001_NEW"/>
        <s v="9836.M002.G001.S001"/>
        <s v="OLKS03171.M1093.G001.S001"/>
        <s v="8012.M036 G001.S001"/>
        <s v="6674.T007.G001.S001"/>
        <s v="OLKS07802.T013"/>
        <s v="9647.M008 G001.S001"/>
        <s v="8184.M057.G001.S001"/>
        <s v="7487.M071 G001.S001"/>
        <s v="0006.M222.G999.S217"/>
        <s v="8325.T036 G001.S001"/>
        <s v="OLKS07710.M044.G001.S001"/>
        <s v="OLKS07521.M022.G001.S001"/>
        <s v="10461.T018 G001"/>
        <s v="7714.M009.G001.S001"/>
        <s v="8552.T023.G001.S001"/>
        <s v="Placheolder"/>
        <s v="9266.M015.G001.S001"/>
        <s v="8393.M201 G001.S001"/>
        <s v="0006.M222.G999.S040"/>
        <s v="OLKS09266.M013"/>
        <s v="6960.M028.G001.S001"/>
        <s v="0006.M222.G061.S023"/>
        <s v="7422.M001.G001.S001_New"/>
        <s v="DMNL00303.M034"/>
        <s v="6974.M033.G001.S001"/>
        <s v="6917.T006.G001.S001"/>
        <s v="8011.M047.G001.S001"/>
        <s v="OLKS08140.M011.G001.S001"/>
        <s v="5533.M121.G001.S001"/>
        <s v="8418.M014 G001.S001"/>
        <s v="OLKS07684.T002.G001.S001"/>
        <s v="11496.M003 G001 S001_Use"/>
        <s v="0006.M998_test.G001.S011"/>
        <s v="6464.M010.G001.S001"/>
        <s v="OLKS08266.M027.G001"/>
        <s v="OLKS10569.T060.G001"/>
        <s v="SandBox"/>
        <s v="00018.M001.G027.S001"/>
        <s v="11374.M003.G001.S001"/>
        <s v="9152.T005 G001.S001"/>
        <s v="8802.M002.G001.S001"/>
        <s v="7080.M008.G001.S001"/>
        <s v="10973.T005.G001.S001"/>
        <s v="8012.M072.G001.S001"/>
        <s v="0006.M323.G002.S001"/>
        <s v="10030.M012 G001.S001"/>
        <s v="10823.M001 G001 S001"/>
        <s v="7042.M008.G001.S001"/>
        <s v="8261.M240.G001.S001"/>
        <s v="10493.T005.G001.S001"/>
        <s v="8910.T010 G001.S003"/>
        <s v="6817.M009.G001.S001"/>
        <s v="8486.M041 G001.S001"/>
        <s v="3562.M2144.G001.S001"/>
        <s v="8012.M070.G001.S001"/>
        <s v="7410.M022.G001.S001"/>
        <s v="9161.M024.G001.S001"/>
        <s v="8011.M044.G002.S006"/>
        <s v="8011.M041 G004.S003"/>
        <s v="11454.M029 G001 S001"/>
        <s v="OLKS11708_Doculex_S008_90157700"/>
        <s v="7063.M095.G001.S001"/>
        <s v="OLKS0030.WR-2007212.G001.S001"/>
        <s v="8012.M069.G001.S001"/>
        <s v="11249.M002 G001.S001"/>
        <s v="OLKS03562.T2057.G001.S002"/>
        <s v="7596.M002.G001.S001"/>
        <s v="8071.M028.G001.S001"/>
        <s v="OLKS08443.M001.G001.S001"/>
        <s v="OLKS08393.M229.G00.S001"/>
        <s v="OLKS07551.T026.G001.S001"/>
        <s v="6912.M006 G001.S001"/>
        <s v="6563.M005.G001.S001"/>
        <s v="7521.T013.G001.S001"/>
        <s v="OLKS07775.M002.G001.S001"/>
        <s v="7398.T006.G001.S001"/>
        <s v="8071.M059 G001.S001"/>
        <s v="4411.M014.test"/>
        <s v="8011.M062.G001.S010"/>
        <s v="7572.M037 G001.S001"/>
        <s v="10725.M018.G001.S001"/>
        <s v="OLKS08778.M082.G001.S001"/>
        <s v="8621.M019.G001.S001"/>
        <s v="OLKS08011.T080.G001.S001"/>
        <s v="3562.M1907.G001.S001"/>
        <s v="8261.M274.G001.S001"/>
        <s v="10873.M079.G001.S001"/>
        <s v="OLKS00007.M516 G001.S001"/>
        <s v="8559.M013.G001.S001"/>
        <s v="0006.M222.G060.S054"/>
        <s v="10672.M012 G001.S001"/>
        <s v="5858.M033.G001.S001"/>
        <s v="3171.M993.G001.S001"/>
        <s v="7487.M237.G001.S001"/>
        <s v="0006.M222.G500.S002"/>
        <s v="OLKS05927.T056.G001.S001"/>
        <s v="5761.T478 G001.S)01_Use"/>
        <s v="9056.M021.G001.S001"/>
        <s v="8533.M022 G001.S001"/>
        <s v="9431.M007.G001 S001"/>
        <s v="8012.M089.G001.S001"/>
        <s v="12059.M008 G001 S002"/>
        <s v="6923.M071.G001.S001"/>
        <s v="5927.M075.G001.S001"/>
        <s v="3171.M961.G001.S001"/>
        <s v="OLKS08230.M026.G001.S001"/>
        <s v="3171.M972.G001.S001"/>
        <s v="OLKS12059.M010.G007"/>
        <s v="1307.M001.G001.S001"/>
        <s v="6407.M023.G001.S001"/>
        <s v="5761.M433 G001.S001"/>
        <s v="OLKS06957.M055.G001.S001"/>
        <s v="OLKS09761.M001.G001.S001"/>
        <s v="10973.T006 G001.S001"/>
        <s v="BAE Delete Test"/>
        <s v="5761.M436.G001.S001"/>
        <s v="9761.M004.G001 S001"/>
        <s v="12148.T001 G001 S001"/>
        <s v="8851.M005.G001.S001_NEW"/>
        <s v="7026.T003 G001.S005"/>
        <s v="11350.M001 G001.S001"/>
        <s v="OLKS05625.M162.G001.S001"/>
        <s v="PST Test"/>
        <s v="10860.T086.G001.S001"/>
        <s v="00018.M001.G015.S001"/>
        <s v="5903.M306 G001.S001"/>
        <s v="6863.T018.Split 3.S001"/>
        <s v="10946.T001.G001.S001"/>
        <s v="6869.M002.G001.S001"/>
        <s v="10030.M015 G001 S001"/>
        <s v="8320.M058 G001.S001"/>
        <s v="6964.M002.G001.S001"/>
        <s v="OLKS09339.M012 G001.S001"/>
        <s v="8367.M020.G001.S001.1"/>
        <s v="7710.M060.G001.S001"/>
        <s v="11121.T008 G001.S001"/>
        <s v="3562.M2127.G001.S001"/>
        <s v="7063.M087.G001.S001"/>
        <s v="OLKS08012.M051.G001.S001"/>
        <s v="7607.M060.G001.S001"/>
        <s v="6936.M002.G001.S001"/>
        <s v="OLKS08552.M019 G001"/>
        <s v="OLKS08778.M035.G001.S001"/>
        <s v="CS_1.24.2023 (Imaging Attempt)_S001"/>
        <s v="9578.T044 G001 S001"/>
        <s v="9801.T002.G001 S001"/>
        <s v="8570.M033 G001.S001"/>
        <s v="3562.M2069 G001.S001"/>
        <s v="8012.M095.G001.S001"/>
        <s v="3562.M1847.G001.S001"/>
        <s v="OLKS00024.M038.G001.S001"/>
        <s v="9467.M002.G001.S001"/>
        <s v="6923.M064.M001.G001"/>
        <s v="8015.T006.G001.S007"/>
        <s v="75414_000074"/>
        <s v="8152.M021.G001.S001"/>
        <s v="8544.M066.G001.S001"/>
        <s v="OLKS08624.M050.G001.S001"/>
        <s v="8668.M022.G001.S001"/>
        <s v="6900.T338.G001.S001"/>
        <s v="8261.T364.G001.S001"/>
        <s v="8190.M017.G002.S001"/>
        <s v="8544.M078.G001.S001"/>
        <s v="8071.M021 G001.S001"/>
        <s v="6789.M011.G001.S001"/>
        <s v="12711.M118 G001.S001"/>
        <s v="7063.M269.G001.S001"/>
        <s v="8873.T006.G001.S001"/>
        <s v="6835.M001 G003.S001"/>
        <s v="OLKS07607.M032.G001.S001"/>
        <s v="OLKS05761.M615.G001.S001"/>
        <s v="10059.M003 G001.S001"/>
        <s v="10672.M001.G001.S001"/>
        <s v="7063.T017.G001.S001"/>
        <s v="7401.M005.G001.S001"/>
        <s v="8201.M002.G001.S004"/>
        <s v="6850.T002.G001.S001"/>
        <s v="7063.T027.G001.S001"/>
        <s v="6919.M003 G001 S001"/>
        <s v="8265.M023.G001.S001"/>
        <s v="0006.M222.G999.S024"/>
        <s v="10569.T103 G001 S001"/>
        <s v="3562.T2059 G001.S001"/>
        <s v="6808.T011.G001.S001"/>
        <s v="6708.T010.G001.S001"/>
        <s v="8012.M065 G001.S001"/>
        <s v="8071.M029.G001.S001"/>
        <s v="Sort Test"/>
        <s v="6929.M097.G001.S001"/>
        <s v="6151.T070.G001.S001"/>
        <s v="OLKS06772.T012"/>
        <s v="9794.M006 G001 S001"/>
        <s v="7487.M109.G001.S001"/>
        <s v="12044.M006 G001 S001"/>
        <s v="0006.M323 G001.S001_new"/>
        <s v="T123_TEST008"/>
        <s v="0006.M001"/>
        <s v="10265.M013 G001.S001"/>
        <s v="8265.M078.G001.S001"/>
        <s v="9121.M011.G001.S001"/>
        <s v="11962.M017 G001 S001"/>
        <s v="3171.M1065.G001.S001"/>
        <s v="6863.T018.Split 2.S001_USE"/>
        <s v="8668.M019.G001.S001"/>
        <s v="9118.M005.G001.S001"/>
        <s v="9159.M015.G001.S001"/>
        <s v="7060.T011.G001.S001"/>
        <s v="9055.M002.G001.S001"/>
        <s v="0006.M222.G999.S241_Test"/>
        <s v="12059.M007 G003 S004"/>
        <s v="7067.M017 G001.S001"/>
        <s v="9324.T242 G001 S001"/>
        <s v="OLKS03171.M1113.G001.S001"/>
        <s v="8421.M001 G001.S001"/>
        <s v="OLKS00006.M333.G001.S006"/>
        <s v="PDFTEST2"/>
        <s v="7063.T015.G001.S001"/>
        <s v="8293.M001.G001.S001"/>
        <s v="7633.M017.G001.S001"/>
        <s v="8875.M043.G001.S001"/>
        <s v="11522.T029 G001 S001"/>
        <s v="7557.M015.G001.S001"/>
        <s v="9324.T262.G001.S001"/>
        <s v="OLKS03171.T774.G001.S002"/>
        <s v="7063.M131.G001.S001"/>
        <s v="OLKS06899.T024.G001.S001"/>
        <s v="12680.M003.G001.S001"/>
        <s v="3171.M1082.G001.S001"/>
        <s v="8011.M011.G001.S006"/>
        <s v="8624.M004.G001.S001"/>
        <s v="8869.M043.G001.S001"/>
        <s v="8595.T001 G001.S001"/>
        <s v="OLKS07328.T026.G001.S001"/>
        <s v="11003.M014.G001.S001"/>
        <s v="9179.M021.G001.S001"/>
        <s v="OLKS09646.M027.G001.S003"/>
        <s v="TEST.Brenda.S001"/>
        <s v="OLKS07539.T011.G001.S001"/>
        <s v="8919.M004.G001.S001"/>
        <s v="TEST.G001.S001"/>
        <s v="OLKS03562.M2150.G001.S001"/>
        <s v="6826.M002.G001.S001"/>
        <s v="Rick"/>
        <s v="10049.M019 G001.S001"/>
        <s v="12074.M005 G001 S001"/>
        <s v="7063.M235.G001.S001"/>
        <s v="8941.M018 G001.S001"/>
        <s v="00001.TEMP_TEST.G001.S003"/>
        <s v="8973_M002_G001_S001"/>
        <s v="7959.M003.G001.S001"/>
        <s v="9225.M020.G001.S001"/>
        <s v="0006.M222 TEST1.S002"/>
        <s v="8342.T021.G001.S001"/>
        <s v="875.M033.G001.S001"/>
        <s v="8589.M027.G001.S001"/>
        <s v="6917.T004.G001.S001"/>
        <s v="9266.M046.G001.S001"/>
        <s v="OLKS07679.M019.G001.S001"/>
        <s v="6938.M022 G001.S001"/>
        <s v="0006.M222.G060.S052"/>
        <s v="7063.M093.G001.S001"/>
        <s v="9482.M015 G001.S001"/>
        <s v="8261.M114.G001.S001"/>
        <s v="7629.M001.G001.S001"/>
        <s v="8092.T011.G001.S001"/>
        <s v="7485.M038 G001.S001"/>
        <s v="75414_000064_loanfiles"/>
        <s v="8267.M009 G001.S002"/>
        <s v="9065.M004.G001.S001"/>
        <s v="7063.M245.G001.S001"/>
        <s v="8959.M002.G001.S001"/>
        <s v="6944.T001 G001.S001"/>
        <s v="0251.test1"/>
        <s v="6772.M015.G001.S001"/>
        <s v="7497.M019.G001.S001"/>
        <s v="6170.M080.G001.S001"/>
        <s v="OLKS07734.T001.G001.S001"/>
        <s v="4652.M141.G001.S001"/>
        <s v="8237.M025 G001.S001"/>
        <s v="9179.M045.G001.S001"/>
        <s v="OLKS06646.M014.G001.S001"/>
        <s v="0006.M396.G042.S001"/>
        <s v="8325.T051 G001.S001"/>
        <s v="6416.M008 G001.S001"/>
        <s v="OLKS06923.M087.G001.S001"/>
        <s v="9573.M032 G001.S001"/>
        <s v="00006.M222.G998.S028"/>
        <s v="OLKS08225.T087.G001.S001"/>
        <s v="7063.M053.G001.S001"/>
        <s v="8265.M077 G001.S001"/>
        <s v="3562.T2068 G001.S001"/>
        <s v="OLKS07487.M245.G001.S001"/>
        <s v="7058.M002.G001.S001"/>
        <s v="OLKS07596.M014.G001.S001"/>
        <s v="6929.M191 G001.S001"/>
        <s v="5287.M017.G001.S001"/>
        <s v="8536.T002 G001.S007"/>
        <s v="7949.T006.G001.S001"/>
        <s v="7085.T001.G001.S001"/>
        <s v="OLKS06900.T164.G001.S001"/>
        <s v="8432.M048 G001.S001"/>
        <s v="6405.T041.G001.S001"/>
        <s v="11463.M001 G001.S002"/>
        <s v="DMTC01222.M110"/>
        <s v="5761.M525.G001.S001"/>
        <s v="11988.M005.G001.S001"/>
        <s v="10019.M001.G001.S001"/>
        <s v="0006.M222.G998.S026"/>
        <s v="11935.T010 G001S001"/>
        <s v="9118.M012 G001.S001"/>
        <s v="3562.M1819.G001.S001"/>
        <s v="8503.M008.G001.S001"/>
        <s v="OLKS06896.T061.G001.S001"/>
        <s v="OLKS08936.M005 G001 S001"/>
        <s v="8919.M002.G001.S001"/>
        <s v="OLKS07605.T001.G001.S001"/>
        <s v="8624.M042.G001.S001"/>
        <s v="9109.M004.G001.S001"/>
        <s v="7631.M022.G001.S001"/>
        <s v="42214_Test2"/>
        <s v="8778.M050 G001.S001"/>
        <s v="7631.M007.G001.S001"/>
        <s v="9092.M001.G001.S001"/>
        <s v="6900.T209.G001.S001"/>
        <s v="OLKS08056.T006"/>
        <s v="9286.M003.G001.S001"/>
        <s v="7631.M001.S001.S001"/>
        <s v="8375.M018.G001.S001"/>
        <s v="11602.M001.G001.S001"/>
        <s v="3171.M1079.G001.S001"/>
        <s v="8778.M108.G001.S001"/>
        <s v="8312.M001 G001.S001"/>
        <s v="8261.M263.G001.S001"/>
        <s v="6997.M007.G001.S001"/>
        <s v="6899.T075.G001.S001"/>
        <s v="OLKS08393.M100.G001.S001"/>
        <s v="OLKS07664.M033.G001.S001"/>
        <s v="8651.T019 G001.S001"/>
        <s v="OLKS07978.M001.G001.S001"/>
        <s v="10829.T146_Test"/>
        <s v="7063.M069.G001.S001"/>
        <s v="DMNL00251.M657 G001.1"/>
        <s v="OLKS08276_M090_G001_S001"/>
        <s v="5287.M019.G001.S001"/>
        <s v="9070.M015.G001.S001"/>
        <s v="OLKS11387.M006.G001.S001"/>
        <s v="6960.M002.G001.S001"/>
        <s v="10087.M001 G001.S001"/>
        <s v="9830.M003.G001.S001"/>
        <s v="6929.M107.G001.S001"/>
        <s v="8261.M155 G001.S001"/>
        <s v="OLKS07487.M340.G001.G001"/>
        <s v="8624.M098 G001.S001"/>
        <s v="8501.M001.G001.S001"/>
        <s v="6899.T016.G001.S001"/>
        <s v="Test09876"/>
        <s v="10672.M013.G001.S001"/>
        <s v="4789.M011.G001.S001"/>
        <s v="8918.M017.G001.S001"/>
        <s v="6929.M139.G001.S001"/>
        <s v="5903.M182.G001.S001"/>
        <s v="11942.T014 G001 S001"/>
        <s v="12059.M010 G005 S005"/>
        <s v="6923.M013.G001.S001"/>
        <s v="8614.M007.G001.S001"/>
        <s v="7401.M003.G001.S001"/>
        <s v="OLKS08468.M016.G001.S001"/>
        <s v="6477.M038.G001.S001"/>
        <s v="8325.T044.G001.S001"/>
        <s v="12059.M010 G001.OCR"/>
        <s v="10569.T057.G001.S001"/>
        <s v="9056.M021.G002.S001"/>
        <s v="DMOD07344.T002"/>
        <s v="OLKS11126.M001.G001.S001"/>
        <s v="9519.M019.G001.S001"/>
        <s v="WR-3258029.G001 S001"/>
        <s v="OLKS06022.M011.G001.S001"/>
        <s v="7714.M059.G001.S001"/>
        <s v="0006.M222.G999.S00002"/>
        <s v="8358.M026.G001.S001"/>
        <s v="OLKS06900.T164.G001.S002"/>
        <s v="batch-test"/>
        <s v="OLKS07646.M002.G001.S001"/>
        <s v="OLKS09196.M006.G001.S001"/>
        <s v="8506.T006.G001.S001"/>
        <s v="8325.T006 G001.S002"/>
        <s v="8261.M254.G001.S001"/>
        <s v="7063.M145.G001.S001"/>
        <s v="6157.M154.G001.S001"/>
        <s v="10873.M084 G001 S001"/>
        <s v="8624.M067.G001.S001"/>
        <s v="3562.M1906.G001.S001"/>
        <s v="10973.T004 G001 S001"/>
        <s v="OLKS07008.M004.G001"/>
        <s v="7058.M003.G001.S001"/>
        <s v="OLKS08142.M015.G001.S001"/>
        <s v="7521.M029.G001.S001"/>
        <s v="7566_M022_G001_S001"/>
        <s v="DMNL00251.M665"/>
        <s v="7607.M112.G001.S001"/>
        <s v="9578.T086.G001.S001"/>
        <s v="7063.M133.G001.S001"/>
        <s v="9109.M002.G001.S001"/>
        <s v="8621.M004.G001.S001"/>
        <s v="B_TEST_M100"/>
        <s v="7022.M003.G001.S001"/>
        <s v="OLKS09278.T004.G001.S001"/>
        <s v="IrisToolsCentral"/>
        <s v="11516.T001 G001.S001"/>
        <s v="3171.M1068.G001.S001"/>
        <s v="3171.M953.G001.S001"/>
        <s v="OLKS09356.M079 G001 S001"/>
        <s v="6978.M012 G001.S001"/>
        <s v="6923.M149.G001.S001"/>
        <s v="Test_for_Loadfile"/>
        <s v="0006.M242_Test"/>
        <s v="6170.M091.G001.S001"/>
        <s v="3562.T1991.G001.S001"/>
        <s v="9056.M008 G001.S001"/>
        <s v="7139.M007.G001.S001"/>
        <s v="8947.M002.G001.S001"/>
        <s v="8959.M015.G001.S001"/>
        <s v="OLKS07489.M004.G001.S001"/>
        <s v="6646.M022.G001.S001"/>
        <s v="8819.M002.G001.S001"/>
        <s v="6712.M011.G001.S001"/>
        <s v="8012.E002.G001.S001"/>
        <s v="6929.M053.G001.S002"/>
        <s v="11099.M009 G001.S001"/>
        <s v="12059.M006.G004"/>
        <s v="6157.M114.G001.S001"/>
        <s v="6055.M127.G001.S001"/>
        <s v="8375.M006.G001.S001"/>
        <s v="OLKS07473.M005.G001.S001"/>
        <s v="7485.M036..G001.S001"/>
        <s v="OLKS12059.M008.G009.S001"/>
        <s v="11329.T005 G001 S001"/>
        <s v="12059.M007 G003.S003"/>
        <s v="8425.M025.G001.S001"/>
        <s v="8261.M204.G001.S001"/>
        <s v="OLKS08261.M146.G001.S003"/>
        <s v="7572.M011 G001.S001"/>
        <s v="8011.M071.G001.S001"/>
        <s v="7735.M001.G001.S001"/>
        <s v="8071.M034.G001.S001"/>
        <s v="9379.M032 G001 S001"/>
        <s v="11856.M004 G001.S001"/>
        <s v="OLKS07042.M007.G001.S001"/>
        <s v="11085.M001.G001.S001"/>
        <s v="B_TEST_M103"/>
        <s v="7026.T003 G001.S010"/>
        <s v="5761.M534.G001.S001"/>
        <s v="8253.M006.G001.S001"/>
        <s v="OLKS11648.M008 G001_Temp"/>
        <s v="11257.M015.G001.S001"/>
        <s v="7409.T001.G001.S001"/>
        <s v="9591.T005 G001.S001"/>
        <s v="11472.M001 G001.S001"/>
        <s v="0014.M187.LDD TESTING.G001.S001"/>
        <s v="8425.M014.G001.S001"/>
        <s v="OLKS00026.M023.G001.S001"/>
        <s v="3562.M1921 G001.S001"/>
        <s v="7042.M004.G001.S001"/>
        <s v="10873.T102.G001.S001"/>
        <s v="5903.M316.G001.S001"/>
        <s v="8486.M038.G001.S001"/>
        <s v="10876.M019 G001 S001"/>
        <s v="6244.M027.G001.S001"/>
        <s v="8552.T022.G001.S001_Fix"/>
        <s v="7566.T008.G001.S001"/>
        <s v="S11196.M005 G001.S001"/>
        <s v="OLKS00007.M247.G007.S001"/>
        <s v="12711.M020.G001.S001"/>
        <s v="T004_TEST"/>
        <s v="8084.M004.G001.S001"/>
        <s v="07973.T031 G001S001"/>
        <s v="6966.M001.G001.S001"/>
        <s v="7092.T004.G001.S001"/>
        <s v="6808.T019.G001.S001"/>
        <s v="8850.M003.G001.S001"/>
        <s v="6524.M006.G001.S001"/>
        <s v="7090.M012.G001.S001"/>
        <s v="8011.M024.G001.S001"/>
        <s v="11025.M033.G001.S001"/>
        <s v="8011.M062.G001.S004"/>
        <s v="7572.M022 G001.S001"/>
        <s v="9357.M009 G001.S001"/>
        <s v="6789.M053.G001.S001"/>
        <s v="7664.M089.G00.S001"/>
        <s v="6754.T027.G001.S001"/>
        <s v="10940.M001.G001.S001"/>
        <s v="0006.M222.G998.S029"/>
        <s v="6986.M006 G001.S001"/>
        <s v="OLKS08957.T005 G001.S002 EST"/>
        <s v="9357.T034.G001.S001"/>
        <s v="5761.T271.G001.S001"/>
        <s v="8822.M001.G001.S001"/>
        <s v="10876.M007.G001.S001"/>
        <s v="0002.M423.G001.S007_TEST"/>
        <s v="6929.M121.G001.S001"/>
        <s v="OLKS08261.M146.G001.S001"/>
        <s v="8778.M075 G001.S001"/>
        <s v="7487.M282.G001.S001"/>
        <s v="OLKS0030.WR-2007227.G001.S001"/>
        <s v="10881.M007 G001 S001"/>
        <s v="7063.E002.G001.S001"/>
        <s v="S006_90157698_R"/>
        <s v="11018.M004.G001.S001"/>
        <s v="OLKS00026.M023.G002.S001"/>
        <s v="OLKS08045.M001.G001.S001"/>
        <s v="7664.M066.G001.S001"/>
        <s v="OLKS07714.M004.G001.S001"/>
        <s v="8382.M021 G001.S001"/>
        <s v="9172.M001 G001.S001"/>
        <s v="OLKS05625.M187.G001.S001"/>
        <s v="6873.T017.G001.S001"/>
        <s v="7487.M305 G001.S001"/>
        <s v="6405.T042.G001.S001"/>
        <s v="6923.M130.G001.S001"/>
        <s v="6849.M055 G001.S001"/>
        <s v="3562.M1924.G001.S001"/>
        <s v="OLKS0030.WR-2007210.G001.S001"/>
        <s v="OLKS07693.T001.G001.S001"/>
        <s v="8851.M009.G001.S001"/>
        <s v="OLKS08851.M029.G001.S001"/>
        <s v="8933.M004 G001.S019"/>
        <s v="5927.M092.G001.S001"/>
        <s v="5761.M561.G001.S001"/>
        <s v="8012.M098.G001.S001"/>
        <s v="OLKS08383.T002"/>
        <s v="11592.M001.G001.S001"/>
        <s v="9058.M001.G001.S001"/>
        <s v="8070.M021.G001.S001"/>
        <s v="5761.M427.G001.S001"/>
        <s v="10898.M003 G001.S001"/>
        <s v="0001.M223.G001.S004"/>
        <s v="9796.T020.G001.S001"/>
        <s v="6938.T009.G001.S001_NEW"/>
        <s v="8190.M019.G001.S001"/>
        <s v="OLKS08261.M118"/>
        <s v="OLKS08980.M029 G001"/>
        <s v="8015.T005.G001.S004"/>
        <s v="3171.M1078.G001.S001"/>
        <s v="OLKS06022.M010.G001.S001"/>
        <s v="8433.M010.G001.S001"/>
        <s v="OLKS12079.T001.G001.S001"/>
        <s v="8777.M006.G001.S001"/>
        <s v="OLKS06549.M041 G001.S001"/>
        <s v="8968.T003 G001.S001"/>
        <s v="7558.M007.G001.S001"/>
        <s v="5927.M069.G001.S001"/>
        <s v="7487.M212.G001.S001"/>
        <s v="8011.M041.G002.S004"/>
        <s v="4671.M008.G001.test"/>
        <s v="11343.T002.G001.S001"/>
        <s v="6563.M010.G001.S001"/>
        <s v="7063.M249.G001.S001"/>
        <s v="10524.T015.G001.S001"/>
        <s v="5828.M023.G001.S001"/>
        <s v="12059.M007 G003.S001"/>
        <s v="7487.M236.G001.S001"/>
        <s v="OLKS08142.M009.G001.S001"/>
        <s v="9794.M010.G001.S001"/>
        <s v="OLKS07521.M015.G001.S001"/>
        <s v="3562.M1945.G001.S001"/>
        <s v="2311.T004.G001.S001"/>
        <s v="5533.M129.G001.S001"/>
        <s v="DMHD00157.M018.G001.S001"/>
        <s v="OLKS00027.M016.G001.S001_3"/>
        <s v="9305.M002 G001.S001"/>
        <s v="9155.M019 G001.S001"/>
        <s v="5584.M069.G001.S001"/>
        <s v="8393.M344 G001.S001"/>
        <s v="8325.T045 G001.S001"/>
        <s v="0002.RS.TEST1"/>
        <s v="8325.T049.G001.S001"/>
        <s v="8918.M016 G001.S001"/>
        <s v="6923.M008.G001.S001"/>
        <s v="8815.M006.G001.S001"/>
        <s v="8261.M214.G001.S001"/>
        <s v="8858.M002.G001.S001"/>
        <s v="8668.M007.G001.S001"/>
        <s v="6944.T002.G001.S001"/>
        <s v="6929.M052.G001.S001"/>
        <s v="8828.M007 G001.S001"/>
        <s v="9037.M003.G001.S001"/>
        <s v="3562.T2066.G001.S001"/>
        <s v="OLKS08624.M085 G001.S001"/>
        <s v="8086.M033 G001.S001"/>
        <s v="6900.T480 G001.S001"/>
        <s v="8201.M027.G001.S014_ERROR"/>
        <s v="6612.M054 G001.S001"/>
        <s v="6817.M024.G001.S001"/>
        <s v="Tester_Case_New"/>
        <s v="6835.M001 G003.S002"/>
        <s v="3171.M952.G001.S001"/>
        <s v="7487.M009.G001.S001"/>
        <s v="0006.M001.G001.S001"/>
        <s v="5299.M043 G001.S001"/>
        <s v="9454.M016 G001.S001"/>
        <s v="11939.T012.G001.S001"/>
        <s v="8384.M003 G001.S001"/>
        <s v="6960.T011.G001.S001"/>
        <s v="B_TEST_0002"/>
        <s v="OLKS12059.M019 G001 S001"/>
        <s v="7499.T001.G001.S001"/>
        <s v="10472.M011.G001.S001"/>
        <s v="3562.M2130 G001.S001"/>
        <s v="8875.M064.G001.S001"/>
        <s v="4097.M001.G001.S001"/>
        <s v="0001_TEST_6"/>
        <s v="9179.M019.G001.S001"/>
        <s v="08261.M431 G001 S001"/>
        <s v="9266.M012.G001.S001"/>
        <s v="9225.M054.G001.S001"/>
        <s v="8071.M010.G001.S001"/>
        <s v="OLKS06386.M010.G001.S001"/>
        <s v="9266.M027.G001.S001"/>
        <s v="7487.M001.G001.S001"/>
        <s v="5761.M447.G001.S001"/>
        <s v="6996.M017.G001.S001"/>
        <s v="9578.T154 G001.S001"/>
        <s v="9761.E001.G001.S001"/>
        <s v="5444.T041.G001.S001"/>
        <s v="12824.T014 G001.S001"/>
        <s v="6151.T068.G001.S001"/>
        <s v="6919.M016.G001.S001"/>
        <s v="OLKS11010.M002 G001.S001"/>
        <s v="8237.M029.G001.S001"/>
        <s v="9056.M035.G001.S001"/>
        <s v="3171.M975.G001.S001"/>
        <s v="7485.T036 G001.S001"/>
        <s v="0026.M006 G001.S001"/>
        <s v="10999.T001 G001 S001"/>
        <s v="OLKS08201.M027 G001.S019"/>
        <s v="8624.M068 G001.S001"/>
        <s v="11090.M013 G001.S001"/>
        <s v="11446.M002 G001 S001"/>
        <s v="8817.M011.G001.S001"/>
        <s v="8651.M004.G001.S001"/>
        <s v="6788.M032.G001.S001"/>
        <s v="9716.M006.G001.S001"/>
        <s v="3562.M1961.G001.S001"/>
        <s v="6938.M018.G001.S001"/>
        <s v="OLKS07067.M003.G001.S001"/>
        <s v="3562.T2051 G001.S001"/>
        <s v="10006.M008.G001.S001"/>
        <s v="7524.M030.G001.S001"/>
        <s v="12451.M012 G001 S001_Use"/>
        <s v="11574.M013.G001.S001"/>
        <s v="9565.M013.G001.S001"/>
        <s v="6055.M110.G001.S001"/>
        <s v="7001.T004.G001.S001"/>
        <s v="12074.T010 G001 S001"/>
        <s v="6410.M012.G001.S001"/>
        <s v="7762.M006.G001.S001"/>
        <s v="Test ED for PST"/>
        <s v="10001.M012.TEMP"/>
        <s v="6201.M012.G001.S001"/>
        <s v="9830.M003 G001.S001"/>
        <s v="7063.T116.G001.S001"/>
        <s v="11637.T002 G001 S001"/>
        <s v="9144.M003.G001.S001"/>
        <s v="12689.T003 G001 S003"/>
        <s v="9060.T020 G001 S001"/>
        <s v="8265.M017 G001.S001"/>
        <s v="10697.M002 G001.S001"/>
        <s v="6929.M070.G001.S001"/>
        <s v="8261.M354.G001.S001"/>
        <s v="8492.M078.G001.S001"/>
        <s v="8500.M004.G001.S001"/>
        <s v="8011.M073 G001.S001"/>
        <s v="6929.T042.G001.S001"/>
        <s v="8910.T010 G001.S002"/>
        <s v="10860.T076 G001 S001"/>
        <s v="6856.M014.G001.S001"/>
        <s v="8651.M022.G001.S001"/>
        <s v="6957.M025.G001.S001"/>
        <s v="Pooja_Test"/>
        <s v="7045.M001.G001.S001"/>
        <s v="6929.M190.G001.S001"/>
        <s v="10828.M003"/>
        <s v="8342.M091.G001.S001"/>
        <s v="0006.M222.G999.S033"/>
        <s v="OLKS08445.M013.G001.S001"/>
        <s v="11284.T053 G001 S001"/>
        <s v="OLKS0006.M222.G988.S001"/>
        <s v="6932.M002.G007.S001"/>
        <s v="08506.T006 G001.S001"/>
        <s v="8237.M031.G001.S001"/>
        <s v="0006_TEST_NEW"/>
        <s v="8649.M004.G001.S001"/>
        <s v="8012.M147.G001.S001"/>
        <s v="8253.M029 G001.S001"/>
        <s v="8375.M092 G001.S001"/>
        <s v="OLKS12044.M007 G001 S001"/>
        <s v="6201.M042.G001.S001"/>
        <s v="9060.T026 G001 S001"/>
        <s v="8522.T006.G001.S001"/>
        <s v="6477.M036.G001.S001"/>
        <n v="123456"/>
        <s v="7965.T135 G001 S001"/>
        <s v="OLKS08325.T057.G001.S001"/>
        <s v="8896.M014.G001.S001"/>
        <s v="12140.M001 G001 S001"/>
        <s v="OLKS09056.M009.G001.S001"/>
        <s v="3920.M089.G001.S001"/>
        <s v="8276.M065.G001.S001"/>
        <s v="OLKS00006.M222.TEST3.S001"/>
        <s v="7401.M001.G001.S001"/>
        <s v="OLKS07607.M080"/>
        <s v="9389.M004 G001.S001"/>
        <s v="6849.M041.G001.S001"/>
        <s v="6410.M029.G001.S001"/>
        <s v="7487.T062_PDF"/>
        <s v="10325.M001.G001.S001"/>
        <s v="7063.M104.G001.S001"/>
        <s v="3171.M1080.G001.S005"/>
        <s v="3562.M1934.G001.S001"/>
        <s v="7948.M002.G001.S001"/>
        <s v="9044.M014.G001.S002"/>
        <s v="7948.M001.G001.S001"/>
        <s v="OLKS00007.M002.G001.S001"/>
        <s v="OLKS00007"/>
        <s v="8011.M041.G003.S001_NEW"/>
        <s v="6902.T028.G001.S001"/>
        <s v="10721.M001.G001.S001"/>
        <s v="9700.M009.G001.S001"/>
        <s v="7712.M001.G001.S001"/>
        <s v="8237.M006.G001.S001"/>
        <s v="6591.M004.G001.S001"/>
        <s v="8778.M049 G001.S001"/>
        <s v="8769.M009.G001.S001"/>
        <s v="0014.EML TEST.1"/>
        <s v="10567.M009.G001.S001"/>
        <s v="8011.M085.G001.S001"/>
        <s v="6112.T001 G001.S001"/>
        <s v="6900.T021 G001.S001"/>
        <s v="6869.M031.G001.S001"/>
        <s v="5568.M010 G001.S001"/>
        <s v="OLKS09076.M006.G001.S001"/>
        <s v="8159.M031.G001.S001"/>
        <s v="8261.M018.G001.S001"/>
        <s v="Test Droy2"/>
        <s v="8261.M155 G001.S002"/>
        <s v="8552.M014.G001.S001"/>
        <s v="3171.M1097.G001.S001"/>
        <s v="OLKS0000006.M222"/>
        <s v="4742.M215.G001.S001"/>
        <s v="3171.M1099.G001.S001"/>
        <s v="8589.M026.G001.S001"/>
        <s v="6929.M056.G001.S001"/>
        <s v="6788.M019.G001.S001"/>
        <s v="5761.M494.G001.S001"/>
        <s v="OLKS09042.M003.G001.S001"/>
        <s v="OLKS08261.M120"/>
        <s v="8265.M043.G001.S001"/>
        <s v="9622.M001.G001.S001"/>
        <s v="OLKS08261.M211.G001.S001"/>
        <s v="8433.M019.G001.S001"/>
        <s v="9225.M061 G001.S001"/>
        <s v="OLKS07497.M040.G001.S001"/>
        <s v="OLKS08130.T003.G001.S001"/>
        <s v="8543.M003.G001.S001"/>
        <s v="8261.M243.G001.S001"/>
        <s v="8875.M042.G001.S001"/>
        <s v="10703.T002.G001.S001"/>
        <s v="6201.M014.G001.S001"/>
        <s v="OLKS06919.M006.G001.S001"/>
        <s v="DMHD00038.T004.G001.S001"/>
        <s v="5625.M171.G001.S001"/>
        <s v="6477.M031.G001.S001"/>
        <s v="OLKS07775.M008.G001.S001"/>
        <s v="8503.M016.G001.S001"/>
        <s v="7631.M019 G001.S001"/>
        <s v="10526.M011.G001.S001"/>
        <s v="0006.M002.G001 S001"/>
        <s v="OLKS06902.T016.G001.S001"/>
        <s v="12487.T031.G001.S001"/>
        <s v="10006.M002 G001 S001"/>
        <s v="7915.T091.G001.S001"/>
        <s v="11284.T047 G001 S001"/>
        <s v="12585.T005 G001 S001"/>
        <s v="8276.M094.G001.S001"/>
        <s v="6900.M091.G001.S001"/>
        <s v="6902.T024.G001.S001"/>
        <s v="3158.M059.G001.S001"/>
        <s v="11365.M007 G001.S001"/>
        <s v="7714.M005.G001.S001"/>
        <s v="9716.M004 G001.S001"/>
        <s v="OLKS00024.M101 G001.S001"/>
        <s v="8936.T006 G001 S001"/>
        <s v="10725.M041"/>
        <s v="8760.M001 G001.S001"/>
        <s v="HARDTEST_BW"/>
        <s v="8778.M057.G001.S001"/>
        <s v="3171.M1080,G001.S002"/>
        <s v="10766.M012 G001.S001"/>
        <s v="OLKS09176.M009.G001.S001"/>
        <s v="OLKS00024.T004.G001.S001"/>
        <s v="7567.M001.G001.S001"/>
        <s v="6807.M001.G001.S001"/>
        <s v="5761.M513.G001.S001"/>
        <s v="7029.M002.G001.S001"/>
        <s v="9984.M006.G001.S001"/>
        <s v="8375.M043.G001.S001"/>
        <s v="8533.T014 G001.S001"/>
        <s v="7997.M030 G001.S001"/>
        <s v="6929.T089.G001.S001"/>
        <s v="8012.M123.G001.S001"/>
        <s v="6157.M119.G001.S001_NEW"/>
        <s v="3171.M1008.G001.S001"/>
        <s v="8152.M014 G001.S001"/>
        <s v="Excel_Protected_Test"/>
        <s v="0006.M222 G001.S001_T2"/>
        <s v="8011.M011.G001.S015"/>
        <s v="9356.M067 G001.S001"/>
        <s v="8392.M003 G001.S001"/>
        <s v="4742.T359.G001.S001"/>
        <s v="8071.M083.G001.S001"/>
        <s v="8747.T001 G001.S001"/>
        <s v="6900.T029 G001.S001"/>
        <s v="OLKS05903.M261.G001.S001"/>
        <s v="8293.M006.G001.S001"/>
        <s v="7566.M009.G001.S001"/>
        <s v="3562.M1911 G001.S001"/>
        <s v="6397.M002.G001.S001"/>
        <s v="10392.M001 G001 S001"/>
        <s v="0004.PXTTEST.G001.S001"/>
        <s v="OLKS05927.M065.G001"/>
        <s v="0006.M333.G003.S002"/>
        <s v="8851.M055 G001.S001"/>
        <s v="11362.T008 G001 S001"/>
        <s v="8069.M028.G001.S001"/>
        <s v="8918.M015 G001.S001"/>
        <s v="7063.M070.G001.S001"/>
        <s v="6849.M060.G001.S001.1"/>
        <s v="9904.M007.G001.S001"/>
        <s v="11003.T019 G001 S001"/>
        <s v="9023.M006.G001.S001"/>
        <s v="7595.T016.G001.S001"/>
        <s v="4652.M135.G001.S001"/>
        <s v="9324.T188.G001.S001"/>
        <s v="6815.T012.G001.S001"/>
        <s v="00232.T014 G001 S001"/>
        <s v="9011.M004.G001.S001"/>
        <s v="8261.M115.G001.S001_NEW"/>
        <s v="6863.T018.G001.S001"/>
        <s v="6477.M025.G001.S001"/>
        <s v="6869.M047.G001.S001"/>
        <s v="7767.M017.G001.S001"/>
        <s v="10272.M006 G001.S001"/>
        <s v="8816.T007 G001.S001"/>
        <s v="7664.M021.G001.S001"/>
        <s v="7029.M008.G001.S001"/>
        <s v="3171.M996.G001.S001"/>
        <s v="6055.M141.G001.S001"/>
        <s v="1482.T095.G001.S001"/>
        <s v="OLKS00027.M017 G001.S001"/>
        <s v="8011.M041.G003.S004"/>
        <s v="00007.M247.G009.S001"/>
        <s v="8536.T002 G001.S006"/>
        <s v="7487.M155.G001.S001"/>
        <s v="OLKS11165.M021 G001 S001"/>
        <s v="8015.T008.G001.S002"/>
        <s v="7643.M009.G001.S001"/>
        <s v="DMHD00056.T025.G001.S001"/>
        <s v="9266.M031 G001.S001"/>
        <s v="9796.M034.G001.S001"/>
        <s v="10020.M001.G001.S001"/>
        <s v="8320.T014.G001.S001"/>
        <s v="8261.M408.G001.S001"/>
        <s v="8011.M041.G002.S003"/>
        <s v="6687.T027.G001.S001"/>
        <s v="8076.M047.G001.S001_NEW"/>
        <s v="3171.M986 G001.S001"/>
        <s v="4491.M401 G001.S001"/>
        <s v="20210408 CS Imaging"/>
        <s v="5761.M394.G001.S001"/>
        <s v="6170.M088.G001.S001"/>
        <s v="8256.M014.G001.S001"/>
        <s v="5761.M531.G001.S001"/>
        <s v="6729.M005.G001.S001"/>
        <s v="6055.M119.G001.S001"/>
        <s v="3171.M968.G001.S001"/>
        <s v="8041.M001.G001.S001"/>
        <s v="8015.T005.G001.S002"/>
        <s v="6892.T004.G001.S001"/>
        <s v="OLKS06863.T015.G001.S001"/>
        <s v="7487.M088.G001.S001"/>
        <s v="6929.M084.G001.S002_GMT"/>
        <s v="10674.T036 G001.S001"/>
        <s v="8277.M011.G001.S001"/>
        <s v="9128.M014 G001.S001"/>
        <s v="6754.M017.G001.S001"/>
        <s v="5761.M462.G001.S001"/>
        <s v="9339.M005 G001.S001"/>
        <s v="OLKS06923.M059.G001.S001"/>
        <s v="5927.M095.G001.S001"/>
        <s v="7607.M063.G001.S001"/>
        <s v="8266.M017 G001 S002"/>
        <s v="7633.M016.G001.S001"/>
        <s v="OLKS00026_Tanya"/>
        <s v="7551.M030.G001.S001"/>
        <s v="OLKS10668.M003.G001.S001"/>
        <s v="7451.M045.G001.S001"/>
        <s v="OLKS08261.T324 G001.S001"/>
        <s v="8265.M025.G001.S001"/>
        <s v="OLKS07679.M014.G001"/>
        <s v="8247.T030.G001.S001"/>
        <s v="3171.M991 G001.S001"/>
        <s v="OLKS06815.T015.G001"/>
        <s v="6901.M059.G001.S001"/>
        <s v="9571.M001 G001.S001"/>
        <s v="8012.M085.G001.S001"/>
        <s v="8011.M011.G001.S010"/>
        <s v="7754.T001.G001.S001"/>
        <s v="0006.M222.G999.S0010"/>
        <s v="OLKS12059.M010.G013"/>
        <s v="7484.M008.G001.S001"/>
        <s v="0006.M1315.G001.S001"/>
        <s v="6856.T043 G001.S001"/>
        <s v="3461.T685.G001.S001_TEST"/>
        <s v="8071.M065.G001.S002"/>
        <s v="OLKS06055.M125.G001"/>
        <s v="1516.M041.G001.S001"/>
        <s v="OLKS12449.T007"/>
        <s v="6923.M088.G001.S001"/>
        <s v="11529.M001 G001.S001"/>
        <s v="7664.M026.G001.S001"/>
        <s v="3562.M1821.G001.S001"/>
        <s v="3562.M1922.G001.S001"/>
        <s v="DMMF01286.T084.G001.S001"/>
        <s v="10155.T006.G001.S001"/>
        <s v="OLKS08012.M136.S001"/>
        <s v="7679.M014.G001.S001"/>
        <s v="6996.M004 G001.S001_Use"/>
        <s v="7572.M032.G001.S001"/>
        <s v="06873.M016 G001 S001"/>
        <s v="42214_Test"/>
        <s v="8358.M016.G001.S002"/>
        <s v="8184.T023.G001.S001"/>
        <s v="12059.M010 G010 S001"/>
        <s v="OLKS07447.M009.G001.S001"/>
        <s v="8492.T013"/>
        <s v="8661.M001.G001.S001"/>
        <s v="9161.M016.G001.S001"/>
        <s v="OLKS07008.M004.G001.S001"/>
        <s v="OLKS11114.T001.G001.S001"/>
        <s v="9573.M015.G001.S001"/>
        <s v="6960.T036.G001.S001"/>
        <s v="OLKS08261.T017"/>
        <s v="8276.M063.G001.S001"/>
        <s v="8957.T001 G001.S003"/>
        <s v="9449.M006.G001.S001"/>
        <s v="6772.M014.G001.S001"/>
        <s v="OLKS0561.M460.G001.S001"/>
        <s v="OLKS07487.M102.G001.S001"/>
        <s v="10876.M005 G001 S001"/>
        <s v="7710.M032.G001.S001"/>
        <s v="8552.M038.G001.S002"/>
        <s v="7040.T020.G001.S001"/>
        <s v="12372.M01.S001"/>
        <s v="7137.T003.G001.S001"/>
        <s v="6957.M119.G001.S001"/>
        <s v="8392.M002 G001.S005"/>
        <s v="6923.M042.G001.S001"/>
        <s v="6410.M017.G001"/>
        <s v="00303.M020.G001 S001_Use"/>
        <s v="OLKS07526.M001.G001.S001"/>
        <s v="OLKS08092.T008.Box03"/>
        <s v="8873.T005.G001.S001"/>
        <s v="11409.M002.G001.S001"/>
        <s v="12638.T017.G001.S001"/>
        <s v="8393.M189.G001.S001"/>
        <s v="10860.T080.G001.S001"/>
        <s v="OLKS00024.M113"/>
        <s v="8875.M031 G001.S001"/>
        <s v="6939.M051.G001.S001"/>
        <s v="0006.M222.TEST1.S001"/>
        <s v="5761.M441 G001.S001"/>
        <s v="8486.M011.G001.S001"/>
        <s v="9312.M061.G001.S001"/>
        <s v="8375.M011.G001.S001"/>
        <s v="8265.M042.G001.S001"/>
        <s v="8261.T341.G001.S001"/>
        <s v="0006.M222.G999.225"/>
        <s v="8011.M043.G001.S001"/>
        <s v="7487.M386 G001.S001"/>
        <s v="8069.M023.G001.S001"/>
        <s v="8012.M003.G001.S005"/>
        <s v="OLKS08276,M057.G001.S001"/>
        <s v="OLKS10585.T001.G001.S001"/>
        <s v="8069.M024.G001.S001"/>
        <s v="9682.M002 G001.S001"/>
        <s v="OLKS10670.E001.G001.S001"/>
        <s v="6856.M015.G001.S001"/>
        <s v="8265.M093.G001.S001"/>
        <s v="0006.G1000"/>
        <s v="8163.M014 G001.S001"/>
        <s v="8261.M144.G001.S001"/>
        <s v="6917.M002.G001.S001"/>
        <s v="LAW SORT TEST"/>
        <s v="8184.M091.G001.S001"/>
        <s v="7063.T105.G001.S001"/>
        <s v="OLKS11574.M033 G001 S001"/>
        <s v="3171.M1075.G001.S001"/>
        <s v="8253.M005 G001.S001"/>
        <s v="9382.M011.G001.S001"/>
        <s v="9240.M004.G001.S001"/>
        <s v="6055.T124.G001.S001"/>
        <s v="6923.M028.G001.S001"/>
        <n v="261"/>
        <s v="7764.M004.G001.S001"/>
        <s v="B_TEST_0002_2"/>
        <s v="8501.M004 G001.S001"/>
        <s v="8261.M205.G001.S001"/>
        <s v="8921.M001.G001.S001"/>
        <s v="8012.M023 G001.S001"/>
        <s v="7063.T133.G001.S001"/>
        <s v="8933.M004.G001.S004"/>
        <s v="8011.T112.G001.S001"/>
        <s v="8265.M014.G001.S001"/>
        <s v="9999.M012.G001.S001"/>
        <s v="6929.M109.G001.S001"/>
        <s v="OLKS00006.M999.MajorTest"/>
        <s v="8357.M003.G001.S001"/>
        <s v="7497.M027.G001.S001"/>
        <s v="4652.M116.G001.S001"/>
        <s v="DMGH00261.T002 G001 S001_use"/>
        <s v="9223.M002.G001.S001"/>
        <s v="4652.M156 G001.S001"/>
        <s v="3562.M2058 G001.S001"/>
        <s v="10421.M088.G001.S001"/>
        <s v="7664.M052 G001.S001"/>
        <s v="8816.T001.G001.S001"/>
        <n v="8261000000000000"/>
        <s v="8933.M016.G001.S001"/>
        <s v="9999.M011 G001.S001"/>
        <s v="8490.M004.G001.S002"/>
        <s v="8392.M002 G001.S019"/>
        <s v="OLKS08070.M001.G001.S001"/>
        <s v="8266.M030 G001.S001"/>
        <s v="0027.M240 G001 S001"/>
        <s v="4652.M133.G001.S001"/>
        <s v="3562.M2014 G001.S001"/>
        <s v="6923.M058.G001.S001"/>
        <s v="12824.T020 G001 S001"/>
        <s v="6756.M015.G001.S001"/>
        <s v="8393.M102.G001.S001"/>
        <s v="OLKS07558.M006.G001.S001"/>
        <s v="6970.M010.G001.S001"/>
        <s v="7530.T002 G001.S002"/>
        <s v="8533.M010 G001.S001"/>
        <s v="8393.M225.G001.S001"/>
        <s v="8011.M041.G003.S001"/>
        <s v="6900.T004.G001.S001"/>
        <s v="9379.M015 G001 S001"/>
        <s v="7664.M074 G001.S001"/>
        <s v="11606.M042.G001.S001"/>
        <s v="8433.M002.G001.S003"/>
        <s v="OLKS05761.M467.G001.S001"/>
        <s v="8261.M207.G001.S001"/>
        <s v="9956.T003 G001.S001"/>
        <s v="OLKS08011.T075.G001.S001"/>
        <s v="6938.M021 G001 S001"/>
        <s v="0006.Machine Load Test.Trial G"/>
        <s v="3171.M1008.G001.S002"/>
        <s v="OLKS07085.M008.G001.S001"/>
        <s v="9904.M005.G001.S001"/>
        <s v="6917.T004.G001.S002"/>
        <s v="7063.M154.G001.S001"/>
        <s v="7714.M015.G001.S001"/>
        <s v="OLKS07678.M007.G001.S001_use"/>
        <s v="5533.M125.G001.S001"/>
        <s v="10030.M049 G001 S001"/>
        <s v="6957.T010.G001.S001"/>
        <s v="7063.M118.G001.S001"/>
        <s v="8038.M006.G001.S001"/>
        <s v="7063.M052.G001.S001"/>
        <s v="9121.M017.G001.S001"/>
        <s v="6622.M007.G001.S001"/>
        <s v="11140.M020 G001 S001"/>
        <s v="5761.M342 G001.S001"/>
        <s v="4491.M357 G001.S001"/>
        <s v="7487.M116.G001.S001"/>
        <s v="6687.T019.G001.S004"/>
        <s v="9454.M015 G001.S001"/>
        <s v="8417.M002.G001.S001"/>
        <s v="11522.M021.G001.S001"/>
        <s v="7430.M012.G001.S001"/>
        <s v="0006.M001_S002"/>
        <s v="8230.M011 G001.S001"/>
        <s v="7487.M408 G001.S001"/>
        <s v="8011.M041.G003.S005"/>
        <s v="6491.T006.G001.S001"/>
        <s v="6728.T003.G001.S002"/>
        <s v="8529.M030.G001.S001"/>
        <s v="7063.M271.G001.S001"/>
        <s v="5390_MSG_TEST"/>
        <s v="7485.M028.G001.S001"/>
        <s v="CHRY0000576582"/>
        <s v="OLKS08071.M076 G001.S001"/>
        <s v="6929.M050.G001.S001"/>
        <s v="OLKS05092.M308.G001.S001"/>
        <s v="OLKS08651.T005 G001.S001"/>
        <s v="9060.T025.G001.S001"/>
        <s v="8651.M006 G01.S001"/>
        <s v="6856.M059.G001.S001"/>
        <s v="9339.M018.G001.S001"/>
        <s v="10793.M001.G001.S001"/>
        <s v="SET_3"/>
        <s v="9575.M009.G001.S001"/>
        <s v="OLKS06231.M049.G001.S001"/>
        <s v="OLKS09056.M012 G001.S002"/>
        <s v="8230.M023.G001.S001"/>
        <s v="PDF TEST"/>
        <s v="7714.M033.G001.S001"/>
        <s v="5179.T029.G001.S001"/>
        <s v="3562.M1981.G001.S001"/>
        <s v="9225.M044.G001.S001"/>
        <s v="OLKS07596.M003.G001.S001"/>
        <s v="6919.M009.G001.S001"/>
        <s v="7557.M004.G001.S002"/>
        <s v="0006.M222.G001.S001_NEW"/>
        <s v="7063.M195.G001.S001"/>
        <s v="7607.M052.G001.S001"/>
        <s v="OLKS06919.M017.G001.S001"/>
        <s v="6788.M045.G001.S001"/>
        <s v="DMNL00145.T002"/>
        <s v="OLKS06990.T046.G001.S001"/>
        <s v="8012.M047.G001.S001"/>
        <s v="10472.T017 G001.S001"/>
        <s v="6923.M106 G001.S001"/>
        <s v="6699.M012 G001 S001"/>
        <s v="8265.M103 G001.S001"/>
        <s v="12074.T004.G001.S001_NEW"/>
        <s v="7487.M393.G001.S001"/>
        <s v="8828.M016.G001.S001"/>
        <s v="5761.M475 G001.S001"/>
        <s v="OLKS07491.M024.MID00004875"/>
        <s v="OLKS07497.M009.G001.S001"/>
        <s v="OLKS07463.M001.G001.S001"/>
        <s v="OLKS07261.M008.G001.S001"/>
        <s v="5927.M064.G001.S001"/>
        <s v="OLKS08069.M023.G001.S001_USE"/>
        <s v="9704.M004.G001.S001"/>
        <s v="7713.M004.G001.S001"/>
        <s v="8011.M044.G001.S003"/>
        <s v="6410.M034.G001.S001"/>
        <s v="OLKS07764.M006.G001.S001"/>
        <s v="3158.M072.G001.S001"/>
        <s v="8071.M021 G001.S001_Use"/>
        <s v="OLKS12558.T016 G001"/>
        <s v="7660.M002.G001.S001"/>
        <s v="7949.T008.G001.S001"/>
        <s v="8769.M008.G001.S001"/>
        <s v="6201.M028.G001.S001"/>
        <s v="6825.M002.G001.S001"/>
        <s v="8392.M002 G001.S002"/>
        <s v="8869.M033 G001.S001"/>
        <s v="OLKS08012.M037.G001.S001"/>
        <s v="8908.M001 G001.S001"/>
        <s v="6960.M066.G001.S001"/>
        <s v="7596.M024.G001.S001"/>
        <s v="0007.M275.G001.S001"/>
        <s v="6912.M008.G001.S001"/>
        <s v="20170816_B"/>
        <s v="8468.M014 G001.S001"/>
        <s v="9904.M012 G001.S001"/>
        <s v="6591.M009.G001.S001"/>
        <s v="OLKS11307.M035.G001"/>
        <s v="7664.M076.G001.S001"/>
        <s v="9161.M053.G001.S001"/>
        <s v="9999.M020 G001 S001"/>
        <s v="8393.M289"/>
        <s v="10963.T005.G001.S001"/>
        <s v="OLKS09757.M002.G001.S001"/>
        <s v="8628.M005.G001.S001"/>
        <s v="OLKS06957.M106.G001.S001"/>
        <s v="OLKS07451.M061.G001.S001"/>
        <s v="OLKS12382.T003 G001"/>
        <s v="12711.T022 G001.S001"/>
        <s v="6940.M010.G001.S001"/>
        <s v="3889.M020.G001.S001"/>
        <s v="11502.M005 G001.S001"/>
        <s v="0006.M222.G999.S240_1"/>
        <s v="8471.M002 G001.S001"/>
        <s v="6788.M006.G001.S001"/>
        <s v="7487.M415.G001.S001"/>
        <s v="OLKS06947.M002.G001.S001"/>
        <s v="8011.M046.G001.S001"/>
        <s v="OLKS07452.M003.G001"/>
        <s v="8267.M002 G001.S001"/>
        <s v="3562.M1940.G001.S001"/>
        <s v="9161.M057.G001.S001"/>
        <s v="8156.M012.G001.S001"/>
        <s v="8069.M039.G001.S001"/>
        <s v="11086.M003.G001.S001"/>
        <s v="DMMF01498.M073"/>
        <s v="OLKS12476.M003"/>
        <s v="9462.M004 G001.S001"/>
        <s v="8433.M002.G001.S002"/>
        <s v="3171.M1074.G001.S001"/>
        <s v="5761.M501.G001.S001"/>
        <s v="OLKS10822.M001.G001.S001"/>
        <s v="5903.M263.G001.S001"/>
        <s v="8201.M027.G001.S015"/>
        <s v="00006.M2003 G001.S007"/>
        <s v="OLKS08633.M016.G001.S001"/>
        <s v="6788.M035.G001.S001"/>
        <s v="7763.M001.G001.S001"/>
        <s v="7040.T007.G001.S001"/>
        <s v="3158.M068.G001.S001"/>
        <s v="OLKS08933.T008.G001.S001"/>
        <s v="OLKS06929.M176.G001.S001"/>
        <s v="OLKS08492.M053.G001.S001"/>
        <s v="DMNL00251.M635"/>
        <s v="9405.M001.G001.S001"/>
        <s v="6574.M007.G001.S003"/>
        <s v="7080.M003 G001.S001"/>
        <s v="7710.M036 G001.S001"/>
        <s v="OLKS09326.M018.G001.S001"/>
        <s v="5161.M010.test"/>
        <s v="7064.T026.G001.S001"/>
        <s v="OLKS00027.M021.G001.S001"/>
        <s v="12446.T005 G001.S001"/>
        <s v="OLKS6869.M054.G001.S001"/>
        <s v="7063.M115.G001.S001"/>
        <s v="EDA_Management"/>
        <s v="9356.M078 G001.S001"/>
        <s v="7313.M002.G001.S001"/>
        <s v="0006.M222.G500.S001"/>
        <s v="OLKS07664.M027.G001.S001"/>
        <s v="OLKS08261.M146.G001.S004"/>
        <s v="OLKS08342.M076 G001.S001"/>
        <s v="8071.M055.G001 S001_use"/>
        <s v="5761.T489 G001.S001"/>
        <s v="6055.M113.G001.S001"/>
        <s v="8393.M250 G001 S001"/>
        <s v="10929.M007.G001.S001"/>
        <s v="8626.M007.G001.S001"/>
        <s v="8071.M062.G001.S001"/>
        <s v="OLKS08011.M045.G001.S001"/>
        <s v="7026.T003 G001.S002"/>
        <s v="8261.T181.G001.S001"/>
        <s v="7067.M012.G001.S001"/>
        <s v="7420.M001.G001.S001"/>
        <s v="6612.M058.G001.S001"/>
        <s v="8070.M025.G001.S001"/>
        <s v="08261.T334 G001.S001"/>
        <s v="OLKS07474.M035.G001.S001"/>
        <s v="8261.M203.G001.S001"/>
        <s v="8261.M256 G001.S001"/>
        <s v="6932.M024 G001.S001"/>
        <s v="8011.M044.G002.S001"/>
        <s v="9999.M010.G001.S001"/>
        <s v="OLKS00024.M100 G001.S001"/>
        <s v="3562.M1892.G001.S001"/>
        <s v="8543.M001.G001.S001"/>
        <s v="11529.M006 G001.S001"/>
        <s v="9179.M027 G001 S001"/>
        <s v="3562.M1884.G001.S001"/>
        <s v="OLKS03171.M1085 G001.S001"/>
        <s v="0006.M222.G989.S001"/>
        <s v="5638.TXT tiff test"/>
        <s v="8265.M170.G001.S001"/>
        <s v="8070.M013.G001.S001"/>
        <s v="8933.M016.G001.S003"/>
        <s v="9266.M016.G001 S001"/>
        <s v="6892.T003.G001.S001"/>
        <s v="OLKS09333.M010 G001.S001"/>
        <s v="6789.M026.G001.S001"/>
        <s v="3562.M1829.G001.S001"/>
        <s v="8265.T042.G001.S001"/>
        <s v="00251.M681_G001_S001"/>
        <s v="OLKS08278.M003.G001.S001"/>
        <s v="8011.M011.G001.S004"/>
        <s v="8261.M005.G001.S001"/>
        <s v="6744.T001.G001.S001"/>
        <s v="12046.T038 G001 S001"/>
        <s v="10461.M054 G001 S001"/>
        <s v="9225.M072 G001.S002"/>
        <s v="8261.M146.G001.S005"/>
        <s v="6923.M128.G001.S001"/>
        <s v="7664.M032 G001.S001"/>
        <s v="8336.M019.G001.S001"/>
        <s v="8628.M008 G001.S001"/>
        <s v="10082.M004 G001 S001"/>
        <s v="7539.T008.G001.S002"/>
        <s v="OLKS10973.M015.G001.S001"/>
        <s v="9694.M001.G001.S001"/>
        <s v="10873.M099.G001.S001"/>
        <s v="OLKS12487.T046"/>
        <s v="7063.M113.G001.S001"/>
        <s v="8012.M145 G001 S001"/>
        <s v="8594.M033.G001 S001"/>
        <s v="8261.T063.G001.S001"/>
        <s v="9055.M013"/>
        <s v="6923.M035 G001.S001"/>
        <s v="5761.M408 G001.S001"/>
        <s v="7487.M074.G001.S001"/>
        <s v="DMHD"/>
        <s v="3562.M2151.G001.S001"/>
        <s v="7487.M016.G001.S001"/>
        <s v="6055.M134.G001.S001"/>
        <s v="7710.M010.G001.S001"/>
        <s v="6170.M090.G001.S001"/>
        <s v="test.image.easy.color"/>
        <s v="7430.M024.G001 S001"/>
        <s v="OLKS07487.M131.G001.S001"/>
        <s v="8012.M079.G001.S001"/>
        <s v="11849.M005 G001.S001_NEW"/>
        <s v="8818.T003"/>
        <s v="9161.M047"/>
        <s v="7063.M181.G001.S001"/>
        <s v="3562.M2034.G001.S001"/>
        <s v="5899.TEST.G001.S002"/>
        <s v="OLKS06869.M014.G001.S001"/>
        <s v="6938.T006.G001.S001"/>
        <s v="6901.T029.G001.S001"/>
        <s v="3562.M1902.G001.S001"/>
        <s v="OLKS10725.M020.G001.S001"/>
        <s v="OLKS08152.M024 G001.S001"/>
        <s v="7430.M028 G001.S001"/>
        <s v="7489.M006.G001.S001"/>
        <s v="OLKS07557.M008.G001.S001"/>
        <s v="5826.M017.G001.S001"/>
        <s v="8851.M007 G001.S001"/>
        <s v="7607.M057.G001.S002"/>
        <s v="9225.M068.G001.S001"/>
        <s v="8188.M004.G001.S001"/>
        <s v="11025.M038.G001.S001"/>
        <s v="9225.T053.G001.S001"/>
        <s v="3171.M1108.G001.S001"/>
        <s v="OLKS08140.T005.G001.S001"/>
        <s v="7090.M019.G001.S001"/>
        <s v="6523.M023.G001.S001"/>
        <s v="6917.T008.G001.S001"/>
        <s v="8261.M262 G001.S001"/>
        <s v="7607.M049.G001.S001"/>
        <s v="8838.M001 G001 S001"/>
        <s v="6055.M124.G001.S001"/>
        <s v="0001.MSGTEST.G001.S001"/>
        <s v="6687.T019.G001.S006"/>
        <s v="8486.M009 G001.S001"/>
        <s v="8011.M041.G001.S003"/>
        <s v="6549.M021.G001.S001"/>
        <s v="9326.M024.G001.S001"/>
        <s v="9967.M002 G001.S001"/>
        <s v="OLKS08158.M003"/>
        <s v="9578.T064.G001.S001_Updated"/>
        <s v="9172.M003.G001.S001"/>
        <s v="9317.M001.G001.S001"/>
        <s v="OLKS07487.M049.G001.S001"/>
        <s v="9565.M009.G001.S001"/>
        <s v="OLKS08152.M027 G001.S001"/>
        <s v="0006.M222.G060.S051"/>
        <s v="7694.T009.G001.S001"/>
        <s v="7998.M001.G001.S001"/>
        <s v="08261.M415 G001.S001"/>
        <s v="6929.M166 G001.S001"/>
        <s v="4491.M355 G001.S001"/>
        <s v="8958.M011 G001.S001"/>
        <s v="9181.M003.G001.S001"/>
        <s v="OLKS12552.T003 G001.S001"/>
        <s v="8152.M007 G001.S001"/>
        <s v="8614.M004.G001.S001"/>
        <s v="7521.M032.G001.S001"/>
        <s v="OLKS10725.M044 G001.S001"/>
        <s v="OLKS06899.T96.G001.S001"/>
        <s v="OLKS08058.M002"/>
        <s v="OLKS07596.M034.G001.S001"/>
        <s v="7219.M006 G001.S001"/>
        <s v="8064.M001.G001.S001"/>
        <s v="6789.M043.G001.S001"/>
        <s v="8959.M001.G001.S001"/>
        <s v="10425.T004 G001 S001"/>
        <s v="8533.M024.G001.S001"/>
        <s v="11781.T001 G001 S001"/>
        <s v="7526.M007.G001.S001"/>
        <s v="OLKS06549.M036.G001.S001"/>
        <s v="6929.M068.G001.S001"/>
        <s v="8325.M020.G001.S001"/>
        <s v="1790.M023.G001.S001"/>
        <s v="7694.M003.G001.S001"/>
        <s v="6549.M043.G003.S003"/>
        <s v="Tiff Test"/>
        <s v="8543.M005.G001.S001"/>
        <s v="9578.T074.G001.S001"/>
        <s v="10572.M004.G001.S001"/>
        <s v="OLKS07487.M374.G001.S001"/>
        <s v="8076.M047.G001.S001"/>
        <s v="OLKS08773.M014.G001.S001"/>
        <s v="OLKS08941.M004.G001.S001"/>
        <s v="6817.M029.G001.S001"/>
        <s v="6405.M021.G001.S001"/>
        <s v="7572.M008.G001.S001"/>
        <s v="8325.T027.G001.S001"/>
        <s v="7012.T004.G001.S001"/>
        <s v="6687.T017.G001.S001"/>
        <s v="6523.M036.G001.S001"/>
        <s v="7063.M212.G001.S001"/>
        <s v="8325.T042.G001.S001"/>
        <s v="OLKS07521.M008.G001.S001"/>
        <s v="6574.M006.G001.S001"/>
        <s v="8287.M151.G001.S002"/>
        <s v="10974.M002.G001.S001"/>
        <s v="7710.M062 G001.S001"/>
        <s v="OLKS10030.M038.G001.S001"/>
        <s v="7063.M176.G001.S001"/>
        <s v="10461.M049 G001.S001"/>
        <s v="6789.M015.G001.S001"/>
        <s v="OLKS12059.M008.G008.S001"/>
        <s v="7063.M101.G001.S001"/>
        <s v="8253.M028.G001.S001"/>
        <s v="OLKS08483.M001.G001.S001"/>
        <s v="8628.M002.G001.S001_NEW"/>
        <s v="9452.M001.G001.S001"/>
        <s v="8265.M035.G001.S001"/>
        <s v="8857.M002.G001.S001"/>
        <s v="8918.M007.G001.S001"/>
        <s v="OLKS08092.T006"/>
        <s v="8184.T036 G001.S001"/>
        <s v="7487.M147 G001.S001"/>
        <s v="3461.T922.G001.S001"/>
        <s v="00024.M001.G002.S001_Processing"/>
        <s v="3562.M1901 G001.S001"/>
        <s v="OLKS05092.M320.G001.S001"/>
        <s v="7063.M126.G001.S001"/>
        <s v="9441.M020 G001.S001"/>
        <s v="OLKS08778.M026.G001.S001"/>
        <s v="7040.T018.G001.S001"/>
        <s v="OLKS03562.T2053.G001.S002"/>
        <s v="OLKS08276.M085.G001.S001"/>
        <s v="OLKS11418.T003 G001.S001"/>
        <s v="11808.T021.G001.S001"/>
        <s v="8122.M022.G001.S001"/>
        <s v="3562.M1960.G001.S001"/>
        <s v="OLKS12310.M003.G001"/>
        <s v="6729.M002.G001.S001"/>
        <s v="11978.M003.G001.S001"/>
        <s v="OLKS08012.M063.G001.S001"/>
        <s v="5444.M072 G001.S001"/>
        <s v="3171.M1008.G001.S001_new"/>
        <s v="8011.M041 G004.S002"/>
        <s v="6789.M020.G001.S001"/>
        <s v="3562.M1991.G001.S001"/>
        <s v="6929.M188.G001.S001"/>
        <s v="2955.M003.G001.S001"/>
        <s v="0006.M222.G999.S241_1"/>
        <s v="8261.M417 G001.S001"/>
        <s v="9373.M004 G001.S001"/>
        <s v="5625.M165 G001.S001"/>
        <s v="4700.M001.G001.S001_TEST"/>
        <s v="OLKS00006.M222 TEST2_S004"/>
        <s v="6923.M103.G001.S001"/>
        <s v="OLKS09343.M016.G001.S001"/>
        <s v="DMFR01038.T337 G001"/>
        <s v="7451.M043.G001.S001"/>
        <s v="9278.T009 G001.S001"/>
        <s v="11518.T003.G001.S001"/>
        <s v="8261.M186 G001.S001"/>
        <s v="7487.M187.G001.S001"/>
        <s v="9578.T060.G001.S001"/>
        <s v="9653.T024 G001 S001"/>
        <s v="10725.M050 G001.S001"/>
        <s v="8933.M004.G001.S009"/>
        <s v="TEST_02262018"/>
        <s v="8071.M066 G002.S011"/>
        <s v="7063.M211.G001.S001"/>
        <s v="QBTest2"/>
        <s v="6929.M085.G001.S001"/>
        <s v="DMHD00142.T005 G001.S002"/>
        <s v="8933.M016.G001.S005"/>
        <s v="6889.M001.G001.S001"/>
        <s v="OLKS07524.M033.G001.S001"/>
        <s v="8011.M041.G001.S002"/>
        <s v="9086.T003 G001.S001"/>
        <s v="6691.M029.G001.S001"/>
        <s v="OLKS08233.M010 G001.S001"/>
        <s v="11099.T015 G001.S001"/>
        <s v="8577.M010.G001.S001"/>
        <s v="6612.M060.G001.S001"/>
        <s v="10569.T086 G001.S001"/>
        <s v="8237.M013 G001.S001"/>
        <s v="00006.M222 G500.S001"/>
        <s v="OLKS00024.M112.G001.S001"/>
        <s v="OLKS06929.M049.G001.S001"/>
        <s v="10567.M007 G001.S001"/>
        <s v="8815.M025.G001.S001"/>
        <s v="6591.M006.G001.S001"/>
        <s v="OLKS08777.M003.G001.S001"/>
        <s v="7487.M424.G001.S001"/>
        <s v="6761.M010.G001.S001"/>
        <s v="6850.M001 G001.S001"/>
        <s v="8433.M022.G001.S001"/>
        <s v="8188.T003.G001.S001"/>
        <s v="OLKS07487.M193"/>
        <s v="7063.M009.G001.S001"/>
        <s v="9215.T002 G001.S001"/>
        <s v="11078.M001 G001.S001"/>
        <s v="OLKS09211.T002 G001"/>
        <s v="7063.M005.G001.S001"/>
        <s v="7462.T041.G001.S001"/>
        <s v="8320.M020 G001.S002"/>
        <s v="9289.M012.G001.S001"/>
        <s v="10569.T056 G001 S001"/>
        <s v="8552.M015.G001.S001"/>
        <s v="8071.M044 G001.S001"/>
        <s v="OLKS05927.T058.G001.S001.USE"/>
        <s v="6923.M065.G001.S001"/>
        <s v="OLKS08261.M245.G001.S002"/>
        <s v="9187.M005.G001.S001"/>
        <s v="OLKS06789.M062 G001"/>
        <s v="1210.M009.G001.S001"/>
        <s v="8668.M007.G001.S001_2"/>
        <s v="00056.T017 G001.S001"/>
        <s v="7727.T021.G001.S001"/>
        <s v="OLKS08336.M025.G001"/>
        <s v="8445.M012.G001.S001"/>
        <s v="12800.T006 G001 S002"/>
        <s v="00006.M222 G999.S237"/>
        <s v="10421.M073.G001.S001"/>
        <s v="7063.M225.G001.S001"/>
        <s v="10793.M007.G001.S001"/>
        <s v="OLKS09225.T073.G001.S001"/>
        <s v="6117.M028.G001.S001"/>
        <s v="8492.M080.G001.S001"/>
        <s v="7487.M294.G001.S001"/>
        <s v="8193.M007.G001.S001"/>
        <s v="9187.T009.G001.S001"/>
        <s v="7012.T005.G001.S001"/>
        <s v="9376.M003.G001.S001"/>
        <s v="6932.M030.G001.S001"/>
        <s v="OLKS07767.M010.G001.S001"/>
        <s v="0006.Machine Load Test.Trial A"/>
        <s v="OLKS08778.M051.G001.S001"/>
        <s v="3171.M992.G001.S001"/>
        <s v="7063.M092.G001.S001"/>
        <s v="4962.T020.G001.S001"/>
        <s v="6957.M067.G001.S001"/>
        <s v="2121_Test.M002.G001.S001"/>
        <s v="12188.T006 G001.S001"/>
        <s v="8778.M116.G001.S001"/>
        <s v="6863.M019.G001.S001"/>
        <s v="3562.M2006.G001.S001"/>
        <s v="7506.M005.G001.S001"/>
        <s v="7497.M039.G001.S001"/>
        <s v="6923.M055G001.S001"/>
        <s v="9801.M003 G001 S001"/>
        <s v="7063.M230.G001.S001"/>
        <s v="8609.M006.G001.S001"/>
        <s v="OLKS08140.M006.G001.S001"/>
        <s v="OLKS09373.T007 G001.S001"/>
        <s v="7617.T006.G001.S001"/>
        <s v="8237.M016 G001.S001"/>
        <s v="8071.M064 G001.S001"/>
        <s v="65366_DM19_TEST"/>
        <s v="9339.M026 G001 S001"/>
        <s v="OLKS06386.M013.G001.S001"/>
        <s v="8265.M057.G001.S001"/>
        <s v="8011.M066.G001.S003"/>
        <s v="5828.M021.G001.S001_NEW"/>
        <s v="8261.M087.G001.S001"/>
        <s v="00142.T004.G001.S001"/>
        <s v="10711.M016.G001.S001"/>
        <s v="5761.M465.G001.S001"/>
        <s v="OLKS09838.M009 G001 S001"/>
        <s v="8163.M025.G001.S001"/>
        <s v="6974.M039.G001.S001"/>
        <s v="OLKS07495.M002.G001.S001"/>
        <s v="6055.M111.G001.S001"/>
        <s v="4742.M210.G001.S001"/>
        <s v="OLKS04962.T019.G001"/>
        <s v="6779.M003.G001.S001"/>
        <s v="OLKS00030.WR-2007107.G001.S001"/>
        <s v="OLKS06902.T027.G001.S001"/>
        <s v="6477.M035.G001.S001"/>
        <s v="8012.E001.G001.S001"/>
        <s v="7487.M256.G001.S001"/>
        <s v="7521.M035 G001.S001"/>
        <s v="3171.M954.G001.S001"/>
        <s v="7684.T003.G001.S001"/>
        <s v="7533.M001.G002.S001"/>
        <s v="OLKS08570.M031.G001"/>
        <s v="10725.M038.G001.S001"/>
        <s v="7634.M002.G001.S001"/>
        <s v="OLKS10421.T035 G001.S001"/>
        <s v="DMGH00002.M017.G001"/>
        <s v="9628.M001.G001.S001"/>
        <s v="12005.m013"/>
        <s v="8261.M156.G001.S001"/>
        <s v="6712.M002.G001.S001"/>
        <s v="8122.M016 G001.S001"/>
        <s v="8284.M001.G001.S001"/>
        <s v="OLKS00006.M2003.G001.S003"/>
        <s v="9720.M003.G001.S001"/>
        <s v="10908.M001 G001.S001"/>
        <s v="7022.M001.G001.S001"/>
        <s v="3562.M2147.G001.S001"/>
        <s v="8536.T002.G001.S001"/>
        <s v="6779.M004.G001.S001"/>
        <s v="8201.M027.G001.S006"/>
        <s v="7487.M330.G001.S001"/>
        <s v="6523.M022.G001.S005"/>
        <s v="DMGH00002_Tanja2"/>
        <s v="6789.M018.G001.S001"/>
        <s v="OLKS08233.M009 G001 S001"/>
        <s v="8819.M012.G001.S001"/>
        <s v="7410.M008.G001.S001"/>
        <s v="8014.M007.G001.S001"/>
        <s v="8425.M033 G001.S001"/>
        <s v="7487.M440 G001.S001"/>
        <s v="8261.M094.G001.S001"/>
        <s v="8817.M005.G001.S001_Fix"/>
        <s v="6523.M022 G001.S001"/>
        <s v="7412.T008.G001.S001"/>
        <s v="6970.M008.G001.S001"/>
        <s v="11472.T007 G001 S001"/>
        <s v="DMNL00251_M647_G001_S001"/>
        <s v="OLKS07584.M004.G001.S001"/>
        <s v="7487.M356 G001.S001"/>
        <s v="6330.M040.G001.S001"/>
        <s v="11695.T020 G001 S001"/>
        <s v="9225.M115.G001.S001"/>
        <s v="9225.M072 G001.S001"/>
        <s v="8012.M045.G001.S001_NEW"/>
        <s v="OLKS08237.M036 G001.S001"/>
        <s v="8536.T002.G001.S003"/>
        <s v="OLKS08069.M023.G001.S001_Final"/>
        <s v="6410.M036.G001.S001"/>
        <s v="4491.M373.G001 S001"/>
        <s v="5761.M532.G001.S001"/>
        <s v="4652.M104.G001.S001"/>
        <s v="3171.M948.G001.S001"/>
        <s v="OLKS09965.T005 G001.S001"/>
        <s v="T123_T007"/>
        <s v="9243.M004.G001.S001"/>
        <s v="7063.M167.G001.S001"/>
        <s v="8342.M126.G001.S001_New"/>
        <s v="OLKS06075.M142.G001.S001"/>
        <s v="7714.M050.G001.S001"/>
        <s v="8287.M149.G001.S002"/>
        <s v="OLKS07563.T00.G001.S001"/>
        <s v="8816.M005 G001 S001"/>
        <s v="7536.M003 G001.S001"/>
        <s v="7536.M006.G001.S001"/>
        <s v="OLKS12451.M009"/>
        <s v="8432.M022.G001.S001"/>
        <s v="6822.M021.G001.S001"/>
        <s v="7843.M001.G001.S001"/>
        <s v="7673.M002.G001.S001"/>
        <s v="9286.M001 G001.S001"/>
        <s v="6772.M003 G001.S001"/>
        <s v="6789.M025.G001.S001"/>
        <s v="12562.M001.G001.S001"/>
        <n v="1111111"/>
        <s v="OLKS08131.M021.G001.S001"/>
        <s v="5533.M109.G001.S001"/>
        <s v="7063.M109.G001.S001"/>
        <s v="OLKS05927.M077.G001.S001"/>
        <s v="00006.T11172019.G001.S001"/>
        <s v="8599.M012.G001.S001_New"/>
        <s v="OLKS03461.M569.G001.S001"/>
        <s v="8492.M046 G001.S001"/>
        <s v="8875.M020 G001.S001"/>
        <s v="OLKS08624.M065.G001.S001"/>
        <s v="8778.M054.G001.S001"/>
        <s v="8621.M008.G001.S001"/>
        <s v="9454.M013 G001.S001"/>
        <s v="8367.M004.G001.S001"/>
        <s v="12810.M003 G001.S002"/>
        <s v="07063.M223.G001.S001"/>
        <s v="8247.M065.G001.S001"/>
        <s v="7487.M422.G001.S001"/>
        <s v="7767.M020.G001.S001"/>
        <s v="8613.M001 G001.S001"/>
        <s v="11835.M003 G001 S001"/>
        <s v="LAW5_Management"/>
        <s v="6900.T044.G001.S001"/>
        <s v="9373.M008.G001.S001"/>
        <s v="9493.M003 G001.S001"/>
        <s v="OLKS09688.M011.G001.S001"/>
        <s v="OLKS10974.M011.G001.S001"/>
        <s v="00006.M333.G002"/>
        <s v="08184.T075 G001.S001"/>
        <s v="9266.M026.G001.S001"/>
        <s v="0014. LDD TESTING.G004.S001"/>
        <s v="8433.M002.G001.S001"/>
        <s v="OLKS00006.M2003.G001.S001"/>
        <s v="6849.M030.G001.S001"/>
        <s v="7487.M248 G001.S001"/>
        <s v="OLKS00026.M023.G005.S001"/>
        <s v="6477.M028.G001.S001"/>
        <s v="6788.T008.G001.S001"/>
        <s v="OLKS11708_Doculex_S012_90157697"/>
        <s v="6563.M014 G001.S001"/>
        <s v="4652.M115.G001.S001"/>
        <s v="OLKS12711.T038 G001.S001"/>
        <s v="OLKS07063.M128.G001.S001"/>
        <s v="7053.M002.G001.S001"/>
        <s v="6974.M010.G001.S001"/>
        <s v="8261.M241.G001.S001"/>
        <s v="7536.M009.G001.S001"/>
        <s v="OLKS07565.M002.G001.S001"/>
        <s v="9055.M005 G001.S001"/>
        <s v="6869.M037.G001.S001"/>
        <s v="8960.M002.G001.S001"/>
        <s v="8011.M062 G001.S005"/>
        <s v="6478.M011.G001.S001"/>
        <s v="0006.Machine Load Test.Trial K"/>
        <s v="12623.M001 G001 S001"/>
        <s v="6929.M037.G001.S001"/>
        <s v="12074.T007 G001 S001"/>
        <s v="6410.M019.G001.S001"/>
        <s v="OLKS09578.T011.G001.S004"/>
        <s v="9670.M001.G001.S001"/>
        <s v="Test____LAW"/>
        <s v="9573.M017.G001.S001"/>
        <n v="16"/>
        <s v="8626.M011.G001.S001"/>
        <s v="OLKS08230.M032.G001.S001"/>
        <s v="OLKS08076.M034.G001.S001"/>
        <s v="9796.M030 G001 S001"/>
        <s v="8174.M003.G001.S001"/>
        <s v="8778.M012 G001.S001"/>
        <s v="3461.T934.G001.S001"/>
        <s v="8293.M005.G001.S001"/>
        <s v="7558.M002.G001.S001"/>
        <s v="G002_NEW"/>
        <s v="OLKS08225.T087.G001.S002"/>
        <s v="8816.M004 G001.S001"/>
        <s v="8011.M060.G001.S001"/>
        <s v="00006.M222.TEST2.S001"/>
        <s v="8580.T006.G001.S001"/>
        <s v="8778.M048.G001.S001"/>
        <s v="7039.M013.G001.S001"/>
        <s v="9787.T004.G001.S001"/>
        <s v="7487.M019.G001.S001"/>
        <s v="OLKS08933.M004.G001.S015"/>
        <s v="OLKS06728.M004.G001.S001"/>
        <s v="8614.M010.G001.S001"/>
        <s v="OLKS08393.M424.G001.S001"/>
        <s v="DMGH00002_1"/>
        <s v="6923.M024.G001.S001"/>
        <s v="OLKS08237.M014.G001.S001"/>
        <s v="8011.M013.G001.S001"/>
        <s v="8261.M151 G001.S001"/>
        <s v="NSF_Test2"/>
        <s v="8392.M002.G001.S007"/>
        <s v="5761.M437 G001.S001_use"/>
        <s v="11472.M001 G001.S001_1"/>
        <s v="7596.M016.G001.S001"/>
        <s v="OLKS00024_T023"/>
        <s v="OLKS08185.M006.G001.S001"/>
        <s v="8367.M015.G001.S001"/>
        <s v="7393.M006.G001.S001"/>
        <s v="6863.T007.G001.S001"/>
        <s v="12044.M010 G001.S001"/>
        <s v="7524.M009.G001.S001"/>
        <s v="4694.T054.Test2"/>
        <s v="8011.M011.G001.S012"/>
        <s v="10265.M002 G001.S001"/>
        <s v="OLKS08430.T001.G001.S001"/>
        <s v="OLKS08253.M014.G001.S001"/>
        <s v="0006.M222.G999.S029"/>
        <s v="DMMF07633.M009.G001.S001"/>
        <s v="XLS TEST"/>
        <s v="8084.M003.G001.S001"/>
        <s v="6957.M073.G001.S001"/>
        <s v="9163.M001.G001.S001"/>
        <s v="10421.M064 G001.S001"/>
        <s v="5927.M038.G001.S001"/>
        <s v="OLKS07012.T002.G001.S001"/>
        <s v="4694.T054.TEST4"/>
        <s v="9056.M015.G001.S001"/>
        <s v="11978.T002 G001 S001"/>
        <s v="8092.T003.G001.S001"/>
        <s v="OLKS06900.E049 G001.S001"/>
        <s v="8071.M057.G001.S001"/>
        <s v="8201.M025.G001.S011"/>
        <s v="0006.M222.G061.S014"/>
        <s v="8012.M066.G001.S001"/>
        <s v="7063.M073.G001.S001"/>
        <s v="8012.M135 G001.S001"/>
        <s v="8069.M055 G001.S001"/>
        <s v="10876.M018.G001.S001"/>
        <s v="8552.M041 G001.S001"/>
        <s v="8669.M008 G001.S001"/>
        <s v="8261.T187"/>
        <s v="8152.M020.G001.S001"/>
        <s v="4652.M111.G001.S001"/>
        <s v="3562.M1982.G001.S001"/>
        <s v="9137.M009.G001.S001"/>
        <s v="7037.M010.G001.S001"/>
        <s v="8429.T002"/>
        <s v="OLKS07521.M028.G001.S001"/>
        <s v="7497.M028.G001.S001"/>
        <s v="6789.M009 G001 S001"/>
        <s v="OLKS08011.M012.G001.S001"/>
        <s v="10421.M079 G001 S001"/>
        <s v="7664.M079.G001.S001"/>
        <s v="8587.M010.G001.S001"/>
        <s v="7558.M005.G001.S001"/>
        <s v="7664.M009.G001.S001"/>
        <s v="6957.M096 G001.S001"/>
        <s v="8012.M091.G001.S001"/>
        <s v="7767.M022.G001.S001"/>
        <s v="9037.T001.G001.S001"/>
        <s v="8320.M049.G001.S001"/>
        <s v="6826.M001.G001.S001"/>
        <s v="8190.M005.G001.S001"/>
        <s v="00006.M2003.G001.S010"/>
        <s v="7451.M026 G001.S001"/>
        <s v="10876.M012 G001.S001"/>
        <s v="7607.M042.G001.S001"/>
        <s v="BRENDA_EST_TEST"/>
        <s v="8276.M037.G001S001"/>
        <s v="7487.M188 G001.S001"/>
        <s v="OLKS11518.T005.G001.S001"/>
        <s v="OLKS05761.M553.G001"/>
        <s v="7487.M382.G001.S001"/>
        <s v="DMGH00002_Tanja"/>
        <s v="8156.M024.G001.S001"/>
        <s v="8552.M038.G001.S003"/>
        <s v="8011.M044.G002.S004"/>
        <s v="OLKS00006.M396.G138.S001"/>
        <s v="8552.M038.G001.S007"/>
        <s v="8529.M022.G001.S001"/>
        <s v="8609.M014.G001.S001"/>
        <s v="6808.T014.G001.S001"/>
        <s v="8375.M056 G001.S001"/>
        <s v="6789.M058.G001.S001"/>
        <s v="7551.M002.G001.S001"/>
        <s v="11827.M001 G001 S001"/>
        <s v="8276.M053.G001.S001"/>
        <s v="00006.M222 G999.S014"/>
        <s v="0597.M006 G001.S001"/>
        <s v="8393.M111 G001.S001"/>
        <s v="9796.T037.G001.S001"/>
        <s v="9060.T023 G001 S001"/>
        <s v="8201.M027.G001.S018"/>
        <s v="6678.M004.G001.S001"/>
        <s v="6960.T035.G001.S001"/>
        <s v="5761.M476.G001.S001"/>
        <s v="8591.M003.G001.S001"/>
        <s v="OLKS07021.M010.G001.S001"/>
        <s v="9578.T053 G001.S001"/>
        <s v="7063.E002.G001.S001_New"/>
        <s v="8011.M041.G001.S004"/>
        <s v="6957.M079 G001.S001"/>
        <s v="9178.M026 G001.S001"/>
        <s v="0027.M108.G001.S001"/>
        <s v="3562.M1914.G001.S001"/>
        <s v="9341.M009.G001.S001"/>
        <s v="6863.T018.Split 1.S001"/>
        <s v="6478.M012 G001.S001"/>
        <s v="8645.M027.G001.S001"/>
        <s v="3171.M1047.G001 S001"/>
        <s v="3562.M2123.G001.S001"/>
        <s v="10793.M010 G001.S001"/>
        <s v="8819.M003.G001.S001"/>
        <s v="8011.M044.G001.S005"/>
        <s v="7487.M169.G001.S001"/>
        <s v="OLKS11708_Doculex_S009_90157701"/>
        <s v="OLKS09796.M079.G001.S001"/>
        <s v="DMOD06022.T036.G001.S001"/>
        <s v="9317.M023.G001.S001"/>
        <s v="8375.M032.G001.S001"/>
        <s v="6622.M010.G001.S001"/>
        <s v="OLKS12059.M010.G002"/>
        <s v="Test_OPT"/>
        <s v="OLKS06996.M019 G001S001"/>
        <s v="8052.M040 G001.S001"/>
        <s v="OLKS08140.T014.G001.S001"/>
        <s v="8933.M004 G001.S017"/>
        <s v="8237.M036 G001.S001"/>
        <s v="6835.M001 G003.S002_Use"/>
        <s v="9357.T030.G001.S001"/>
        <s v="3171.M987.G001.S001"/>
        <s v="5761.M466 G001 S001"/>
        <s v="7064.T012.G001.S001"/>
        <s v="8071.T016.G001.S001"/>
        <s v="OLKS12079.T003.G001.S002"/>
        <s v="7487.M209 G001.S001"/>
        <s v="8460.M009 G001.S001"/>
        <s v="6928.M003.G001.S001"/>
        <s v="3171.M971.G001.S001"/>
        <s v="10649.M002 G001.S001"/>
        <s v="13010.T002.G001.S001"/>
        <s v="OLKS00024.M100.G001.S001_USE2"/>
        <s v="8933.M004.G001.S014"/>
        <s v="7767.M005.G001.S001"/>
        <s v="OLKS09524.T021.G001.S001"/>
        <s v="8266.M025.G001.S001"/>
        <s v="9055.M046 G001.S001"/>
        <s v="OLKS08918.M012.G001.S001_2"/>
        <s v="8297.T001.G001.S001"/>
        <s v="8307.M002 G001.S001"/>
        <s v="8071.M043.G001.S001"/>
        <s v="OLKS06574.M007.G001.S001"/>
        <s v="7063.M178.G001.S001"/>
        <s v="00018.M001.G025.S001"/>
        <s v="7430.M019.G001.S001"/>
        <s v="0002.M168.G001.S001_TEST"/>
        <s v="8375.M012.G001.S001"/>
        <s v="8516.M005.G001.S001"/>
        <s v="7063.M159.G001.S001"/>
        <s v="8012.M099.G001.S001"/>
        <s v="8261.T087 G001.S001"/>
        <s v="6923.M002.G001.S001"/>
        <s v="7678.M003.G001.S001"/>
        <s v="8393.M172 G001.S001"/>
        <s v="11808.T014 G001 S001"/>
        <s v="10674.E001 G001 S001"/>
        <s v="0006.M222.G996.S001"/>
        <s v="3461.T919.G001.S001"/>
        <s v="7063.M199.G001.S001"/>
        <s v="7063.M090.G001.S001"/>
        <s v="6151.M078.G001.S001"/>
        <s v="12711.T019.G00.S001"/>
        <s v="OLKS08633.M014 G001.S001"/>
        <s v="9389.M002.G001.S001"/>
        <s v="OLKS07642.M021.G001.S001"/>
        <s v="10524.T009.G001.S001"/>
        <s v="9214.M004 G001 S001"/>
        <s v="OLKS08012.M064.G001"/>
        <s v="OLKS08828.M022.S001"/>
        <s v="0006.M222.G999.S214"/>
        <s v="OLKS07557.M018.G001"/>
        <s v="9449.M008.G001.S001"/>
        <s v="OLKS09640.T006.G001.S001"/>
        <s v="0001_TEST_1"/>
        <s v="0006.M222.G999.S030"/>
        <s v="9358.M004.G001.S001"/>
        <s v="8012.M003.G001.S001"/>
        <s v="6929.M182 G001.S001"/>
        <s v="6646.M020.G001.S001"/>
        <s v="8261.M026.G001.S001"/>
        <s v="T001_Excel_5000limit"/>
        <s v="8190.M001.G001.S001"/>
        <s v="7485.M036.G001.S001"/>
        <s v="00007.M266.G001.S001"/>
        <s v="OLKS07770.M002.G001.S001"/>
        <s v="10660.M002 G001.S001"/>
        <s v="6195.M005"/>
        <s v="0006.M1738.G001.S001"/>
        <s v="6557.M174.G001.S001"/>
        <s v="10762.T056 G001 S001"/>
        <s v="10030.M033 G001.S002"/>
        <s v="00018.M001.G020.S001"/>
        <s v="8817.M005.G001.S001_NEW"/>
        <s v="6464.M012.G001.S001"/>
        <s v="3171.M1062.G001.S001"/>
        <s v="OLKS07063.M201.G001.S001"/>
        <s v="8432.T011.G001.S001"/>
        <s v="10876.M004 G001.S001"/>
        <s v="7479.M001.G001.S001"/>
        <s v="7487.M145 G001.S001"/>
        <s v="8184.T037 G001.S002"/>
        <s v="7746.M002.G001.S001"/>
        <s v="11326.T008.G001.S001"/>
        <s v="6919.M012.G001.S001"/>
        <s v="PDFTEST_LF"/>
        <s v="6410.M038 G001.S001"/>
        <s v="09379.M051.G001.S001"/>
        <s v="6410.M005 G001.S001"/>
        <s v="OLKS08012.M023 G001.S001"/>
        <s v="OLKS09796.M039"/>
        <s v="8828.M010.G001.S001"/>
        <s v="7734.T005.G001.S001"/>
        <s v="0006.M1270.G001.S001"/>
        <s v="8342.M080.G001.S001"/>
        <s v="OLKS10568.M001.G001.S001"/>
        <s v="OLKS07664.M048.G001.S001"/>
        <s v="9343.M003 G001.S001"/>
        <s v="8261.T355.G001.S001"/>
        <s v="11527.M009 G001 S001"/>
        <s v="7026.T003 G001.S004"/>
        <s v="11522.T088 G001.S001"/>
        <s v="10337.M136.G001.S001"/>
        <s v="12487.T045.G001.S001"/>
        <s v="8941.M017.G001.S001"/>
        <s v="6929.M140.G001.S001"/>
        <s v="8261.T338.G001.S001"/>
        <s v="6678.M006.G001.S001"/>
        <s v="8325.T044 G001.S002"/>
        <s v="G002_TEST_CASE"/>
        <s v="8047.T008.G001.S001"/>
        <s v="3562.M1899 G001.S001"/>
        <s v="OLKS06729.M008.G001.S001"/>
        <s v="8011.M041.G002.S006"/>
        <s v="8633.M003.G001.S001"/>
        <s v="8375.M087 G001.S001"/>
        <s v="8261.M253.G001.S001"/>
        <s v="OLKS06856.M031.G001.S001"/>
        <s v="3562.T2006.G001.S001"/>
        <s v="DMMF01501.M007"/>
        <s v="6957.M099.G001.S001"/>
        <s v="3562.M1857.G01.S001"/>
        <s v="OLKS09341.M002"/>
        <s v="4652.M125.G001.S001"/>
        <s v="09647.M012 G001.S001"/>
        <s v="7678.M010.G001.S001"/>
        <s v="9128.M009.G001.S003"/>
        <s v="7485.M047.G001.S001"/>
        <s v="6687.T027.G001.S002"/>
        <s v="7487.M146 G001.S001"/>
        <s v="9357.T078 G001 S001"/>
        <s v="OLKS05927.T062.G001.S001"/>
        <s v="3171.M988.G001.S001"/>
        <s v="OLKS09367.M002.G001.S001"/>
        <s v="6900.M053.G001.S001"/>
        <s v="8011.M068 G001.S001"/>
        <s v="OLKS06863.T017"/>
        <s v="3171.M1095.G001.S001"/>
        <s v="8261.M229.G001.S001"/>
        <s v="8272.M002 G001.S001"/>
        <s v="11610.M002 G001.S001"/>
        <s v="OLKS07063.M140.G001.S001"/>
        <s v="9653.T019.G001.S001"/>
        <s v="12638.T022 G001 S001"/>
        <s v="9213.M001.G001.S001"/>
        <s v="9087.M044 G001 S001"/>
        <s v="OLKS07040.T011.G001.S002"/>
        <s v="8201.M002.G001.S001"/>
        <s v="8071.M066 G002.S003"/>
        <s v="6900.T325 G001.S001"/>
        <s v="OLKS07451.M027.G001.S001"/>
        <s v="8201.M027.G001.S002"/>
        <s v="00006.M333.G001.S003"/>
        <s v="6873.T010.G001.S001"/>
        <s v="7965.M024.G001.S001"/>
        <s v="8184.M092.G001.S001"/>
        <s v="8030.M027.G001.S001"/>
        <s v="8047.M002.G001.S001"/>
        <s v="9578.T068.G001.S001"/>
        <s v="6754.T038.G001.S001"/>
        <s v="10523.M001 G001.S001"/>
        <s v="0002.RSTEST3"/>
        <s v="8433.M009 G001.S001"/>
        <s v="9373.M002.G001.S001_1"/>
        <s v="7487.M245.G500"/>
        <s v="7034.M003.G001.S001"/>
        <s v="8011.M062.G001.S009"/>
        <s v="6899.T005.G001.S001"/>
        <s v="6960.M009.G001.S001"/>
        <s v="OLKS07761.M004.G01"/>
        <s v="6929.M025.G001.S001"/>
        <s v="6772.M001 G001.S001"/>
        <s v="9647.M005 G001.S001"/>
        <s v="7521.M034 G001.S001"/>
        <s v="8968.T002 G001 S001"/>
        <s v="0022.test02.G001.S001"/>
        <s v="6922.M004.G001.S001"/>
        <s v="00251.M590.G001.S002"/>
        <s v="11213.T011 G001 S001"/>
        <s v="7408.M020.G001.S001"/>
        <s v="10030.M010.G001.S001"/>
        <s v="7063.M089.G001.S001"/>
        <s v="8941.M009 G001.S001"/>
        <s v="12283.M002.G001.S001"/>
        <s v="11529.M176 G001.S001"/>
        <s v="8828.M019.G001.S001"/>
        <s v="5858.M006.G001.S001"/>
        <s v="5533.M127.G001.S001"/>
        <s v="SET_5"/>
        <s v="1038.T339 G001.S001"/>
        <s v="9060.T007.G001.S001"/>
        <s v="6201.M055.G001.S001"/>
        <s v="11648.M004 G001 S001"/>
        <s v="6849.M020.G001.S001"/>
        <s v="7430.M011.G001.S001"/>
        <s v="7063.M162.G001.S001"/>
        <s v="8261.M074.G001.S002"/>
        <s v="8382.M002.G001.S001"/>
        <s v="OLKS06330.M042.G001.S001"/>
        <s v="8869.M031 G001.S001"/>
        <s v="9326.M008 G001.S001"/>
        <s v="8777.M001.G001.S001"/>
        <s v="12824.T016 G001 S001"/>
        <s v="OLKS00030.WR-2007072.G001.S001"/>
        <s v="8633.M020 G001.S001"/>
        <s v="13079.M001 G001 S001"/>
        <s v="0006.M1297.G001.S001"/>
        <s v="6646.M024.G001.S001"/>
        <s v="OLKS08261.M331"/>
        <s v="9289.M028 G001.S001"/>
        <s v="8261.M115.G001.S001"/>
        <s v="6612.M037.G001.S001"/>
        <s v="8020.M004.G001.S001_USE"/>
        <s v="WR-3223035.G002.S002"/>
        <s v="3562.M1828.G001.S001"/>
        <s v="5761.M571.G001.S001"/>
        <s v="9578.T010 G001.S002"/>
        <s v="5169.T022 G001.S002"/>
        <s v="OLKS04491.M0374.G001.S001"/>
        <s v="OLKS10472.T008.G001.S001"/>
        <s v="7497.M022.G001.S001"/>
        <s v="OLKS08342.M012.G001.S001"/>
        <s v="OLKS06869.M015.G001.S001"/>
        <s v="8071.M105 G001.S001"/>
        <s v="7063.M203.G001.S001"/>
        <s v="3562.M1950.G001.S001"/>
        <s v="12012.T005 G001 S001"/>
        <s v="00027.M278 G001.S001"/>
        <s v="DMTC01222.M110 G001"/>
        <s v="10421.M042 G001.S001"/>
        <s v="3562.M1994 G001.S001"/>
        <s v="8524.M001.G001 S001"/>
        <s v="8570.M036 G001.S001"/>
        <s v="6960.M023.G001.S001"/>
        <s v="8492.M069.G001.S001"/>
        <s v="OLKS11502.M001.G001.S001"/>
        <s v="4749.CalendarTest.G001.S001"/>
        <s v="6856.M008.G001.S001"/>
        <s v="8506.M001 G001 S001"/>
        <s v="8265.M030.G001.S001"/>
        <s v="8122.M006.G001.S001"/>
        <s v="6923.M148.G001.S001"/>
        <s v="7596.M032.G001.S001"/>
        <s v="9915.M013.G001.S001"/>
        <s v="12623.M002.G001.S001"/>
        <s v="8012.M083.G001.S001"/>
        <s v="12160.M008"/>
        <s v="8500.M006.G001.S001"/>
        <s v="7063.M105.G001.S001"/>
        <s v="6231.M043.G001.S001"/>
        <s v="7664.M013.G001.S001"/>
        <s v="9167.M001.G001.S001"/>
        <s v="8918.M013.G001.S001"/>
        <s v="7412.T011.G001.S001"/>
        <s v="8012.M109.G001.S001"/>
        <s v="7487.M066.G001.S001"/>
        <s v="0006.M222.G999.S220"/>
        <s v="8261.M027.G001.S001"/>
        <s v="7596.M028.G001.S001"/>
        <s v="6957.M034.G001.S001"/>
        <s v="8261.M011 G001.S001"/>
        <s v="9796.M094 G001.S001"/>
        <s v="TEST123"/>
        <s v="8253.M025.G001.S001"/>
        <s v="11496.M001.G001.S001"/>
        <s v="8011.M041.G001.S007"/>
        <s v="OLKS08012.M121 G001.S001"/>
        <s v="OLKS08045.M002.G001.S001"/>
        <s v="0006.M1302.G001.S001"/>
        <s v="7714.M060.G001.S001"/>
        <s v="12059.M006.G003"/>
        <s v="9187.M028 G001 S001"/>
        <s v="8959.M024.G001.S001"/>
        <s v="8342.M039.G001.S001"/>
        <s v="8614.M028.G001.S001"/>
        <s v="8432.T036.G001.S001"/>
        <s v="12059.T087 G001.S001"/>
        <s v="8237.M034.G001.S001_New"/>
        <s v="11284.T044 G001.S001"/>
        <s v="8177.M014.G001.S001"/>
        <s v="6055.M122.G001.S001"/>
        <s v="OLKS07642.M060.G001.S001"/>
        <s v="7572.M048.G001.S001"/>
        <s v="8869.M037 G001.S001"/>
        <s v="7774.M039.G001.S001"/>
        <s v="5761.M501.G001.S003"/>
        <s v="6231.M058.G001.S001"/>
        <s v="6835.M001 G003.S003"/>
        <s v="11249.M008.G001.S001"/>
        <s v="9965.M001 G001.S002"/>
        <s v="7063.M071.G001.S001"/>
        <s v="7030.M002.G001.S001"/>
        <s v="8392.M002 G001.S009"/>
        <s v="OPT_Test"/>
        <s v="12067.T013 G001 S001"/>
        <s v="8594.M015 G001.S001"/>
        <s v="12487.T004 G001S001"/>
        <s v="8261.M171.G001.S001"/>
        <s v="9647.T023 G001.S001"/>
        <s v="8933.M004.G001.S002"/>
        <s v="5761.M520.G001.S001"/>
        <s v="6055.M154.G001.S001"/>
        <s v="12711.M044 G001 S001"/>
        <s v="8559.M015.G001.S001"/>
        <s v="6957.M102.G001.S001"/>
        <s v="7596.M019.G001.S001"/>
        <s v="9801.M001.G001.S001"/>
        <s v="7029.T024.G001.S001"/>
        <s v="LAW_Case_Test"/>
        <s v="6922.M003.G001.S001"/>
        <s v="0002.test"/>
        <s v="7714.M062.G001.S001"/>
        <s v="9211.T001.G001.S001"/>
        <s v="7063.M150.G001.S001"/>
        <s v="9431.M005.G001.S001"/>
        <s v="8445.M023.G001.S001"/>
        <s v="3562.M1878.G001.S001"/>
        <s v="8651.M003 G001.S001"/>
        <s v="10494.T002 G001.S001"/>
        <s v="8596.M003.G001.S001"/>
        <s v="OLKS08012.M029.G001.S001"/>
        <s v="7462.M025.G001.S001"/>
        <s v="6932.M015.G001.S001"/>
        <s v="00025.M001.G001.S001"/>
        <s v="9178.M027 G001.S001"/>
        <s v="OLKS08261.M153.G001.S001"/>
        <s v="8533.M008.G001.S001"/>
        <s v="7596.M023.G001.S001"/>
        <s v="OLKS09070.M013.G001.S001"/>
        <s v="OLKS07672.M004.G002.S001"/>
        <s v="3562.M1985.G001.S001"/>
        <s v="8071.M066.G002.S001"/>
        <s v="9431.M003.G001.S001"/>
        <s v="7631.M011.G001.S001_NEW"/>
        <s v="9056.M039.G001.S001"/>
        <s v="8393.M285.G001.S001"/>
        <s v="0006.M323 G001.S001_Test 3"/>
        <s v="6869.M004 G001.S001"/>
        <s v="9312.M001.G001.S001"/>
        <s v="7679.M011 G001.S001"/>
        <s v="8261.M096.G001.S001"/>
        <s v="9156.T024.G001.S001"/>
        <s v="8276.M086.G001.S001"/>
        <s v="OLKS07631.M005.G001.S001"/>
        <s v="OLKS09955.T092.G001.S001"/>
        <s v="11254.M004 G001 S001"/>
        <s v="8669.M003.G001.S001"/>
        <s v="3171.M1006.G001.S001"/>
        <s v="9578.T071.G001.S001"/>
        <s v="6563.M009 G001.S001"/>
        <s v="6477.M032.G001.S001"/>
        <s v="9087.M050 G001.S001"/>
        <s v="4652.M136 G001.S001"/>
        <s v="Chip.0001.S001"/>
        <s v="OLKS09239.M001.G001.S001"/>
        <s v="6622.M006.G001.S001"/>
        <s v="OLKS07487.M401.G001.S001"/>
        <s v="9492.M009 G001 S001"/>
        <s v="OLKS05761.M457"/>
        <s v="6410.M007 G001.S001"/>
        <s v="6923.M096.G001.S001"/>
        <s v="8011.M062.G001.S005_New"/>
        <s v="5761.M437 G001.S001"/>
        <s v="OLKS05761.M440.G001.S001"/>
        <s v="OLKS07014.T003.G001.S001"/>
        <s v="7487.M313.G001.S001"/>
        <s v="9573.M031 G001.S001"/>
        <s v="0006.M222.G999.S222"/>
        <s v="DMHD00153.M002"/>
        <s v="7487.M171.G001.S001"/>
        <s v="7572.M026.G001.S001"/>
        <s v="5761.M611.G001.S001"/>
        <s v="8536.T002 G001.S009"/>
        <s v="6201.M026.G001.S001"/>
        <s v="OLKS11363.T010 G001.S001"/>
        <s v="7430.M032 G001.S001"/>
        <s v="6674.T006.G001.S001"/>
        <s v="6932.M018.G001.S001"/>
        <s v="0006.TRAINING TRIAL.G001.S001"/>
        <s v="6591.M011.G001.S001"/>
        <s v="0007.M242.Easy"/>
        <s v="10030.M017 G001 S001"/>
        <s v="6960.M031.G001.S001_New"/>
        <s v="3171.M1056.G001.S001"/>
        <s v="75414_000064_EMAIL"/>
        <s v="4652.M139 G001.S001"/>
        <s v="6817.M006.G001.S001"/>
        <s v="9109.M013.G001.S001"/>
        <s v="9076.M005.G001.S001"/>
        <s v="OLKS12059.T053"/>
        <s v="9573.M030.G001.S001"/>
        <s v="9482.M013.G001.S001"/>
        <s v="Render Test Case"/>
        <s v="7063.M259.G001.S001"/>
        <s v="7524.M036.G001.S001"/>
        <s v="3562.T2064.G001.S001"/>
        <s v="9312.M002.G001.S001"/>
        <s v="8011.M041.G002.S002"/>
        <s v="8624.M023.G001.S001"/>
        <s v="TEST_B_2"/>
        <s v="7487.M091.G001.S001"/>
        <s v="6856.M033.G001.S001"/>
        <s v="5346.T017.G001.S001"/>
        <s v="8869.M040.G001.S001"/>
        <s v="8261.M397.G001.S001"/>
        <s v="7519.T001.G001.S001"/>
        <s v="7037.M001.G001.S001"/>
        <s v="8552.M038.G001.S009"/>
        <s v="5761.M451.G001.S001"/>
        <s v="8265.M064.G001.S001"/>
        <s v="8425.M031.G001.S001"/>
        <s v="M665_G001_S002"/>
        <s v="8261.M245.G001.S003"/>
        <s v="8382.M020.G001.S001"/>
        <s v="8933.M004.G001.S006"/>
        <s v="OLKS00024.T007.G001.S001"/>
        <s v="8261.M051.G001.S001"/>
        <s v="5414.M001.ED_TEST"/>
        <s v="6170.M073.G001.S001"/>
        <s v="9578.T069.G001.S001"/>
        <s v="9070.M017.G001.S001"/>
        <s v="OLKS00006.M222 TEST1.S001_001"/>
        <s v="9519.T009 G001.S001"/>
        <s v="7063.T010.G001.S001"/>
        <s v="DMGH00002.M019_Tanja"/>
        <s v="OLKS07451.M060.G001.S001"/>
        <s v="OLKS08012.M064.G001.S001"/>
        <s v="7029.T023.G001.S001"/>
        <s v="8011.M090.G001.S001"/>
        <s v="8011.M026.G001.S001"/>
        <s v="8253.M018.G001.S001"/>
        <s v="OLKS06410.M013"/>
        <s v="8851.M057.G001.S001"/>
        <s v="12487.T012 G001 S001"/>
        <s v="00006.M1299.G001.S001"/>
        <s v="8201.M027.G001.S007"/>
        <s v="1418.M007.G001.S001"/>
        <s v="7678.T003.G001.S001"/>
        <s v="8392.M002 G001.S016"/>
        <s v="6923.M108.G001.S001"/>
        <s v="6994.M001.G001.S001"/>
        <s v="9578.T010.G001.S001"/>
        <s v="6923.M018.G001.S001"/>
        <s v="9339.M008.G001.S001"/>
        <s v="0006.Machine Load Test.Trial F"/>
        <s v="0006.M222.G998.S024"/>
        <s v="11431.T013 G001"/>
        <s v="7063.M260.G001.S001"/>
        <s v="OLKS00024.M098.G001.S001"/>
        <s v="6923.M016.G001.S001"/>
        <s v="Test_Watermark_G003_S003"/>
        <s v="6591.M007.G001.S001"/>
        <s v="OLKS07279.M004.G001.S001"/>
        <s v="OLKS08092.T008.Box04"/>
        <s v="8011.M062.G001.S003"/>
        <s v="8066.M001.G002.S002_EST"/>
        <s v="5761.M458.G001.S001"/>
        <s v="9847.T020 G001.S001"/>
        <s v="10627.T002 G001.S001"/>
        <s v="7497.M048.G001.S001"/>
        <s v="8261.M219.G001.S001"/>
        <s v="8276.M069.G001.S001"/>
        <s v="9260.M011.G001.S001"/>
        <s v="6902.T006.G001.S001"/>
        <s v="OLKS10472.M014.G001.S001"/>
        <s v="12721.T011.G001.S001"/>
        <s v="0006.Machine Load Test.Trial B"/>
        <s v="10648.M001.G001.S001"/>
        <s v="10030.M003 G001.S001"/>
        <s v="7029.M006.G001.S001"/>
        <s v="8011.M041.G004.S001"/>
        <s v="3171.M982.G001.S001"/>
        <s v="3889.M018.G001.S001"/>
        <s v="8261.M169.G001.S001"/>
        <s v="5625.M158.G001.S001"/>
        <s v="8530.M005 G001.S001"/>
        <s v="9984.M007 G001.S001"/>
        <s v="9179.M020.G001.S001"/>
        <s v="8253.M011.G001.S001"/>
        <s v="6919.M013.G001.S001"/>
        <s v="8247.M067 G001.S001"/>
        <s v="6902.T034.G001.S001"/>
        <s v="11387.M002.G001.S001"/>
        <s v="7058.M004.G001.S001"/>
        <s v="6772.M006.G001.S001"/>
        <s v="6789.M059.G001.S001"/>
        <s v="0006.Machine Load Test.Trial C"/>
        <s v="OLKS07664.M075.G001.S001"/>
        <s v="OLKS07584.M006.G001.S001"/>
        <s v="6055.M118.G001.S001"/>
        <s v="9573.E001.G001.S001"/>
        <s v="a"/>
        <s v="3562.M1964 G001.S001"/>
        <s v="8128.M008.G001.S001"/>
        <s v="Test_Searcha"/>
        <s v="6989.M003.G001.S002"/>
        <s v="10725.M071 G001 S001"/>
        <s v="6730.T038.G001.S002"/>
        <s v="5128.M001.RobTest"/>
        <s v="7629.M002.G001.S001"/>
        <s v="9356.M013 G001.S001"/>
        <s v="OLKS00024.M097 G001.S001"/>
        <s v="8007.M002.G001.S001"/>
        <s v="8869.M039.G001.S001"/>
        <s v="6957.M111.G001.S001"/>
        <s v="6687.T019.G001.S007"/>
        <s v="6646.M030 G001.S001"/>
        <s v="6960.M013.G001.S001"/>
        <s v="OLKS08760.M004.G001.S001"/>
        <s v="8201.M027.G001.S013"/>
        <s v="12046.T036.G001.S001"/>
        <s v="8297.T011 G001.S001"/>
        <s v="8589.M021 G001.S001"/>
        <s v="8669.M006.G001.S001"/>
        <s v="7063.M157.G001.S001"/>
        <s v="5761.M401.G001.S001"/>
        <s v="7487.M195.G001.S001"/>
        <s v="7965.E003 G001.S001"/>
        <s v="8011.M070.G001.S001"/>
        <s v="0006.M222.G060.S053"/>
        <s v="7671.T018.G001.S001"/>
        <s v="12591.T035 G001 S001"/>
        <s v="11839.T009 G001 S001"/>
        <s v="8265.M007 G001.S001"/>
        <s v="9266.M018.G001.S001"/>
        <s v="8610.T003.G001.S001"/>
        <s v="9573.M014.G001.S001"/>
        <s v="10725.T080 G001 S001"/>
        <s v="9646.M015.G001.S001"/>
        <s v="8253.M034 G001.S001"/>
        <s v="0999.T062.G001.S001"/>
        <s v="8303.M003.G001.S001"/>
        <s v="10702.T007 G001 S001"/>
        <s v="7063.M098.G001.S001"/>
        <s v="7059.M001.G001.S002"/>
        <s v="8247.M064.G001.S001"/>
        <s v="0006.M998_test.G001.S003"/>
        <s v="8011.M011.G001.S003"/>
        <s v="9027.M010.G001.S001"/>
        <s v="OLKS08261.M245.G001.S001"/>
        <s v="TEST_001"/>
        <s v="6957.T012.G001.S001"/>
        <s v="10974.M001.G001.S001"/>
        <s v="0026.M005 G001.S001"/>
        <s v="8336.M026 G001.S001"/>
        <s v="OLKS12059.M008G008.S002"/>
        <s v="8201.M027.G001.S012"/>
        <s v="7767.M006.G001.S001"/>
        <s v="8071.M067.G001.S001"/>
        <s v="OLKS08131.M021.G001.S001_NEW"/>
        <s v="4742.M220.G001.S001"/>
        <s v="6900.M029.G001.S001"/>
        <s v="6170.M072.G001.S001"/>
        <s v="OLKS07664.M069.G001.S001"/>
        <s v="8071.M032.G001.S001"/>
        <s v="6405.M030.G001.S002"/>
        <s v="OLKS07060.M025.G001.S001"/>
        <s v="8552.M038.G001.S001_NEW"/>
        <s v="OLKS10030.M042"/>
        <s v="7063.M055.G001.S001"/>
        <s v="OLKS05761.M429.G001.S001"/>
        <s v="6923.M151.G001.S001"/>
        <s v="13107.M002 G001.S001"/>
        <s v="5594.T021.G001.S001"/>
        <s v="7664.M012.G001.S001"/>
        <s v="11648.M002.G001.S001"/>
        <s v="8261.M120.G001.S002"/>
        <s v="Sample.Test"/>
        <s v="OLKS00024.M095 G001.S001"/>
        <s v="7487.M035.G001.S001"/>
        <s v="7021.M011.G001.S001"/>
        <s v="3562.M1839.G001.S002"/>
        <s v="8011.M067.G001.S001"/>
        <s v="8293.M002.G001.S001"/>
        <s v="8968.M011.G001.S001"/>
        <s v="7090.M004 G001.S001"/>
        <s v="DM2_Test"/>
        <s v="OLKS07040.T022.G001.S001"/>
        <s v="09578.T347 G001 S001"/>
        <s v="7714.M048.G001.S001"/>
        <s v="7452.T004.G001.S001"/>
        <s v="9716.M002 G001.S001"/>
        <s v="11025.M045 G001.S001"/>
        <s v="0006.M222.G998.S025"/>
        <s v="OLKS08071.T117.G001.S001"/>
        <s v="8247.M052.G001.S001"/>
        <s v="00165.M036 G001.S001"/>
        <s v="DMGH00002.M017 G002"/>
        <s v="6817.M034.G001.S001"/>
        <s v="8430.M026.G001.S001"/>
        <s v="6674.T005.G001.S001"/>
        <s v="4491.M406 G001.S001"/>
        <s v="Doculex_90157694"/>
        <s v="8665.M001.G001.S001"/>
        <s v="8624.M047 G001.S001"/>
        <s v="OLKS06244.M024 G001.S001"/>
        <s v="0014.XNODETEST.Control"/>
        <s v="8201.M027.G001.S014"/>
        <s v="00251.G003.S003"/>
        <s v="6591.M014.G001.S001"/>
        <n v="4837"/>
        <s v="8015.T008.G001.S006_New"/>
        <s v="OLKS07947.M005.G001.S001"/>
        <s v="7710.M038.G001.S001"/>
        <s v="3171.M957.G001.S001"/>
        <s v="9675.M001 G001.S001"/>
        <s v="6201.M017.G001.S001"/>
        <s v="8261.M348.G001.S001"/>
        <s v="DMHD00037.T002.G001.S001"/>
        <s v="00006.M2003 G001.S008"/>
        <s v="OLKS07714.M025.G001.S001"/>
        <s v="8012.M096.G001.S001"/>
        <s v="3171.M966.G001.S001"/>
        <s v="OLKS07576.M023"/>
        <s v="6789.M002.G001.S001"/>
        <s v="9356.M004 .G001.S001"/>
        <s v="6563.M030.G001.S001"/>
        <s v="OLKS05761.M455.G001.S001"/>
        <s v="7633.M028 G001.S001"/>
        <s v="6201.M060.G001.S001"/>
        <s v="6121.M009.G001.S001"/>
        <s v="7679.M036.G001.S001"/>
        <s v="OLKS12059.M014.G001.S001"/>
        <s v="5761.M616.G001.S001"/>
        <s v="5761.M450.G001.S001"/>
        <s v="7063.M141.G001.S001"/>
        <s v="6900.T404.G001.S001"/>
        <s v="10005.M002.G001.S001"/>
        <s v="8075.M001.G001.S001"/>
        <s v="6478.M017.G001.S001"/>
        <s v="OLKS00006.M222.G999.S225"/>
        <s v="4652.M112.G001.S001"/>
        <s v="4652.M108.G001.S001"/>
        <s v="11431.M001.G001.S001"/>
        <s v="0006.M222.G001.S004"/>
        <s v="0001.M001.Test"/>
        <s v="OLKS06929.M040.G001.S001"/>
        <s v="OLKS00006.M222.G999.S228"/>
        <s v="6834.T002.G001.S001"/>
        <s v="9161.M047.G001.S001"/>
        <s v="OLKS06900.M694.G001.S001"/>
        <s v="6929.M044.G001.S001"/>
        <s v="12059.M010 G011 S001"/>
        <s v="6518.T003.G001.S001"/>
        <s v="7063.T114.G001.S001"/>
        <s v="9646.M004.G001.S001"/>
        <s v="11168.T007.G001.S001"/>
        <s v="OLKS00006.M2003 G001.S006"/>
        <s v="6816.M003.G001.S001"/>
        <s v="6883.T005.G001.S001"/>
        <s v="8589.M054.G001.S001"/>
        <s v="OLKS09796.M023.G001.S001"/>
        <s v="7487.M227.G001.S001"/>
        <s v="OLKS08626.M008.G001.S001"/>
        <s v="8778.M061"/>
        <s v="B_TEST_M101"/>
        <s v="OLKS07063.M233.G002.S001"/>
        <s v="3171.M997.G001.S001"/>
        <s v="OLKS08778.M046.G001.S001"/>
        <s v="OLKS09761.M002.G001.S001"/>
        <s v="6997.M038.G001.S001"/>
        <s v="8486.M005.G001.S001"/>
        <s v="7497.M007.G001.S001"/>
        <s v="7530.T002.G001.S001"/>
        <s v="OLKS08261.M152.G001.S001"/>
        <s v="9276.M006.G001.S001"/>
        <s v="OLKS03562.T2076.G001.S001"/>
        <s v="11496.M003 G001 S001"/>
        <s v="12059.M008.G006.S006"/>
        <s v="12074.T014 G001 S001"/>
        <s v="8012.M150.G001.S001"/>
        <s v="8128.M002 G001.S001"/>
        <s v="OLKS08297.T009"/>
        <s v="DJ TEST"/>
        <s v="OLKS07413.M004.G001.S001"/>
        <s v="8086.M023 G001.S001"/>
        <s v="S001"/>
        <s v="4097.T050 G001.S001"/>
        <s v="10472.M001 G001.S001"/>
        <s v="8230.M013 G001.S001"/>
        <s v="7596.M033.G001.S001"/>
        <s v="7063.M188.G001.S001"/>
        <s v="7012.M005.G001.S001"/>
        <s v="5108.M152 G001.S001"/>
        <s v="OLKS07652.T003.G001.S001"/>
        <s v="B_Test_M102"/>
        <s v="7485.M006.G001.S001"/>
        <s v="8319.M014.G001.S001"/>
        <s v="8038.M006.G001.S001_NEW"/>
        <s v="8522.M002 G001.S001"/>
        <s v="8125.M005.G001.S001"/>
        <s v="7451.M059.G001.S001"/>
        <s v="8392.M002.G001.S022"/>
        <s v="11257.M016 G001 S001"/>
        <s v="10648.M002 G001 S001"/>
        <s v="7473.M004.G001.S001"/>
        <s v="OLKS11839.T002.G001"/>
        <s v="8503.M026 G001.S001"/>
        <s v="acse"/>
        <s v="7714.M008.G001.S001"/>
        <s v="0006.M245.G002.S002"/>
        <s v="9356.M082.G001.S001"/>
        <s v="DMMF01498.M073.G001.S001"/>
        <s v="10421.T033.G001.S001"/>
        <s v="10567.M002.G001.S00"/>
        <s v="0014.LDD TESTING.G001.S001"/>
        <s v="OLKS08342.M053.G001.S001"/>
        <s v="7031.T004 G001.S001"/>
        <s v="7487.M172.G001.S001"/>
        <s v="11121.T009 G001 S001"/>
        <s v="7021.M007.G001.S001"/>
        <s v="00026.M012.G001.S003"/>
        <s v="OLKS00026.M023.G003.S001"/>
        <s v="7523.M002 G001.S001_NEW"/>
        <s v="9653.T018 G001 S001"/>
        <s v="8261.M350 G001.S001"/>
        <s v="3171.T779.G001.S001"/>
        <s v="9178.M017.G001.S001"/>
        <s v="5858.M021.G001.S001"/>
        <s v="7487.M145 G001.S001_use"/>
        <s v="8261.M074.G001.S001"/>
        <s v="8510.M001.G001.S001"/>
        <s v="11393.M001.G001.S001"/>
        <s v="7487.M325.G001.S001"/>
        <s v="8960.M007.G001.S001"/>
        <s v="3171.M1120.G001.S001"/>
        <s v="6863.M013 G001.S001"/>
        <s v="11644.M006 G001 S001"/>
        <s v="8011.M041.G001.S001_NEW"/>
        <s v="0014.XNODETEST.Test"/>
        <s v="9309.M005.G001.S001"/>
        <s v="6902.M001G001.S001"/>
        <s v="6789.M061.G001.S001_New"/>
        <s v="OLKS11454.M068 G001.S001"/>
        <s v="7497.M016.G001.S001"/>
        <s v="OLKS00006.M2003.G001.S014"/>
        <s v="OLKS03171.M1105.G001.S001"/>
        <s v="9578.T184.G001.S001"/>
        <s v="8773.M011 G001.S001"/>
        <s v="5761.T467"/>
        <s v="7466.T123.G001.S001"/>
        <s v="OLKS06929.M099.G001.S001"/>
        <s v="10288.M005.G001.S001"/>
        <s v="7487.M250.G001.S001"/>
        <s v="OLKS07734.T002.G001.S001"/>
        <s v="9118.M002.G001.S001"/>
        <s v="3158.M072.G001.S002"/>
        <s v="8225.M009 G001.S001"/>
        <s v="10421.T044 G001.S001"/>
        <s v="8596.M001.G001.S001"/>
        <s v="7279.M003.G001.S001"/>
        <s v="9326.M009 G001.S001"/>
        <s v="3461.E002.G001.S001.TEST"/>
        <s v="6929.M114.G001.S001"/>
        <s v="9796.T039.G001.S001"/>
        <s v="6957.T021.G001.S001"/>
        <s v="8261.T349 G001 S001"/>
        <s v="8325.M024.G001.S001"/>
        <s v="4652.M128.G001.S001"/>
        <s v="0007.M290.G001.S001"/>
        <s v="09324.T272 G001 S001"/>
        <s v="12092.T020.G001.S001"/>
        <s v="9769.M003 G001.S001"/>
        <s v="7679.M022 G001.S001"/>
        <s v="8342.M011 G001.S001"/>
        <s v="OLKS09796.M074.G001"/>
        <s v="11606.T045 G001"/>
        <s v="OLKS06997.M031.G001.S001"/>
        <s v="6257.M019.G001.S001"/>
        <s v="4755.M280.Test.G001.S001"/>
        <s v="8325.T006 G001.S001"/>
        <s v="OLKS00024.M046 G001.S001"/>
        <s v="10881.M001 G001.S001"/>
        <s v="0001.M223.G001.S001"/>
        <s v="6646.M023 G001.S001"/>
        <s v="7539.T001.G001.S001"/>
        <s v="Droy_Test"/>
        <s v="12547.T003 G001 S001"/>
        <s v="TEST_PDF_BookMark"/>
        <s v="6900.T022 G001.S001"/>
        <s v="8293.M007.G001.S001"/>
        <s v="9591.T004 G001 S001"/>
        <s v="00006.M2003 G001.S020"/>
        <s v="OLKS09904.T003.G001.S001"/>
        <s v="8201.M011.G001.S001"/>
        <s v="3171.M949.G001.S001"/>
        <s v="7664.M025.G001.S001"/>
        <s v="7519.M002.G001.S001"/>
        <s v="00006.M222.G999.S231"/>
        <s v="EDRMTest 2"/>
        <s v="DMHD00142.T002.G001.S001"/>
        <s v="8851.M014.G001.S001"/>
        <s v="8306.M007 G001.S001"/>
        <s v="9640.T001.G002.S001"/>
        <s v="6591.M003.G001.S001"/>
        <s v="OLKS10287.M004.G001.S001"/>
        <s v="OLKS08797.T005"/>
        <s v="8621.M014 G001.S001"/>
        <s v="9634.T003.G001.S001"/>
        <s v="8570.M025.G001.S001"/>
        <s v="OLKS06974.M041.G001"/>
        <s v="8673.M003 G001.S001"/>
        <s v="7710.M052.G001.S001"/>
        <s v="OLKS08358.T003.G001.S001"/>
        <s v="OLKS07487.M426.G001.S001"/>
        <s v="8367.M002.G001.S001"/>
        <s v="6960.M012.G001.S001"/>
        <s v="8014.M006.G001.S001"/>
        <s v="8570.M038 G001.S001"/>
        <s v="8237.M030.G001.S001"/>
        <s v="11383.M002.G001.S001"/>
        <s v="8336.M021.G001.S001"/>
        <s v="10927.M002 G001.S001"/>
        <s v="8014.M002.G001.S001"/>
        <s v="6900.T480 G001.S001_NEW"/>
        <s v="OLKS07451.M058.G001.S001"/>
        <s v="G001_T_T006"/>
        <s v="7487.M104.G001.S001"/>
        <s v="8012.M149 G001.S001"/>
        <s v="OLKS09326.M016.G001.S001"/>
        <s v="06929.M157 G001.S001"/>
        <s v="8392.M002.G001.S014"/>
        <s v="8011.M089 G002.S001_PST"/>
        <s v="6170.M084 G001.S001"/>
        <s v="NSF Test"/>
        <s v="5568.M011.G001.S001"/>
        <s v="8012.M062.G001.S001"/>
        <s v="5927.M058.G001.S001"/>
        <s v="8522.M006.G001.S001"/>
        <s v="3562.M2140 G001.S001"/>
        <s v="8011.T077.G001.S001"/>
        <s v="6772.M012.G001.S001"/>
        <s v="7565.M008.G001.S001"/>
        <s v="6966.M002.G001.S001"/>
        <s v="8261.M413 G001.S001"/>
        <s v="12059.M010 G009"/>
        <s v="T099_Test"/>
        <s v="12012.T003 G001S001"/>
        <s v="OLKS07499.M006.G001.S001"/>
        <s v="4652.M124.G001.S001"/>
        <s v="4742.T358.G001.S001"/>
        <s v="12232.T008 G001.S001"/>
        <s v="OLKS03562.M2012.G001.S001"/>
        <s v="5533.M123.G001.S001"/>
        <s v="7063.M065.G001.S001"/>
        <s v="9647.M003.G001.S001"/>
        <s v="OLKS12163.T025 G001"/>
        <s v="00026.M012.G001.S002"/>
        <s v="7633.M028.G001.S001"/>
        <s v="8261.M117 G001.S001"/>
        <s v="7401.M012.G001.S001"/>
        <s v="OLKS07526.M004.G001.S001"/>
        <s v="3562.M1951.G001.S001"/>
        <s v="6022.M007 G001.S001"/>
        <s v="OLKS06888.M004.G001.S001"/>
        <s v="6687.T019.G001.S009"/>
        <s v="8393.M103.G001.S001"/>
        <s v="8261.M168.G001.S001"/>
        <s v="6808.T015.G001.S001"/>
        <s v="6788.T026.G001.S001"/>
        <s v="7487.M254.G001.S001"/>
        <s v="00006.M2003 G001.S025"/>
        <s v="5584.M073.G001.S001"/>
        <s v="OLKS12291.T003"/>
        <s v="7755.M007.G001.S001"/>
        <s v="9155.M014.G001.S001"/>
        <s v="6416.T012 G001.S001"/>
        <s v="8933.M016.G001.S002"/>
        <s v="OLKS07063.M233.G001.S001"/>
        <s v="7539.T008.G001.S002_USE"/>
        <s v="3562.M1912.G001.S001"/>
        <s v="OLKS11522.T047.G001.S001"/>
        <s v="3461.M556.G001.S001"/>
        <s v="12561.M031.G001.S001"/>
        <s v="7420.M002.G001.S001"/>
        <s v="7633.M026.G001.S001"/>
        <s v="8261.M167.G001.S001_USE"/>
        <s v="3562.M1885.G001.S001"/>
        <s v="8816.M014 G001 S0001"/>
        <s v="6055.M117.G001.S001"/>
        <s v="7774.M045 G001.S001"/>
        <s v="TEST12092021"/>
        <s v="8589.M013 G001.S001"/>
        <s v="8092.T047.G001.S001_CST"/>
        <s v="OLKS07499.T005.G001.S001"/>
        <s v="7774.M046.G001.S001"/>
        <s v="5516.M001_testload"/>
        <s v="DM01_Test"/>
        <s v="6938.M019.G001.S001"/>
        <s v="6919.M007.G001.S001"/>
        <s v="12163.M003 G001 S001"/>
        <s v="OLKS09070.M011.G001.S001"/>
        <s v="OLKS08933.T008_NEW"/>
        <s v="7063.T104.G001.S001"/>
        <s v="9115.M024.G001.S001"/>
        <s v="8261.M228 G001.S001"/>
        <s v="11090.M006 G001.S001"/>
        <s v="8011.M041.G001.S001"/>
        <s v="OLKS08076.M046.G001.S001"/>
        <s v="7430.M006.G001.S001"/>
        <s v="7059.M005.G001.S001"/>
        <s v="9115.M017.G001.S001"/>
        <s v="8923.T013.G001.S001"/>
        <s v="OLKS09293.M001.G001.S001"/>
        <s v="9056.M034.G001.S001"/>
        <s v="7059.M002.G001.S001"/>
        <s v="8012.M041.G001.S001"/>
        <s v="8239.T004 G001.S001"/>
        <s v="8293.M006.G001.S003"/>
        <s v="8552.M026.G001.S001"/>
        <s v="8624.M083 G001.S001"/>
        <s v="OLKS00027.M018.G001.S001"/>
        <s v="12689.T003 G001 S004"/>
        <s v="7430.M002 G001.S001"/>
        <s v="8486.M015 G001.S001"/>
        <s v="9152.T005.G001.S001"/>
        <s v="10702.M021.G001.S001"/>
        <s v="8201.M008 G001.S001"/>
        <s v="3562.M1927 G001.S001"/>
        <s v="8500.M016 G001.S001"/>
        <s v="6401.M009 G001.S001"/>
        <s v="8392.M003 G001.S002"/>
        <s v="9317.M018.G001.S001"/>
        <s v="8291.M012.G001.S001"/>
        <s v="6970.M001.G001.S001"/>
        <s v="6788.T009.G001.S001"/>
        <s v="7536.M004.G999.S240"/>
        <s v="6416.M005.G001.S001"/>
        <s v="6055.M149.G001.S001"/>
        <s v="8011.M011.G001.S014"/>
        <s v="8320.M022.G001.S001"/>
        <s v="8979.M014.G001.S001"/>
        <s v="8769.M012.G001.S001"/>
        <s v="8486.M045.G001.S001"/>
        <s v="6932.M002.G004.S002"/>
        <s v="6477.M024.G001.S001"/>
        <s v="7987.M002.G001.S001"/>
        <s v="7487.M261 G001.S001"/>
        <s v="6257.M013 G001 S001"/>
        <s v="8624.M088 G001.S001"/>
        <s v="OLKS08817.M014 G001.S001"/>
        <s v="6231.M052.G001.S001"/>
        <s v="6817.M001.G001.S001"/>
        <s v="8012.M013.G001.S001"/>
        <s v="12711.T011 G001.S001"/>
        <s v="8012.M003.G001.S004"/>
        <s v="test1"/>
        <s v="9058.T009.G001.S001"/>
        <s v="8292.M002 G001.S001"/>
        <s v="6895.M001.G001.S001"/>
        <s v="8382.M023 G001.S001"/>
        <s v="6789.M016.G001.S001"/>
        <s v="OLKS09128.M009.G001.S001"/>
        <s v="08503.M012.G001.S001"/>
        <s v="9161.M043.G001.S001"/>
        <s v="OLKS07430.M005.G001.S001"/>
        <s v="10265.M006.G001.S001"/>
        <s v="12012.T003.G001.S003"/>
        <s v="8071.M004.G001.S001_New"/>
        <s v="3562.M2075 G001.S001"/>
        <s v="7039.M021.G001.S001"/>
        <s v="6964.M001.G001.S001"/>
        <s v="OLKS08342.M031.G001.S001"/>
        <s v="12160.M005.G001.S001"/>
        <s v="7485.M011.G001.S001_NEW"/>
        <s v="8261.T046.G001.S001"/>
        <s v="8392.M002.G001.S006"/>
        <s v="8011.T072.G002.S001"/>
        <s v="0006.Machine Load Test.Trial E"/>
        <s v="8668.M015.G001.S001"/>
        <s v="6957.M063.G001.S001"/>
        <s v="8261.T325 G001.S001"/>
        <s v="5444.M061.G001.S001"/>
        <s v="7063.M151.G001.S001"/>
        <s v="6822.T025 G001.S001"/>
        <s v="7497.M003.G001.S001"/>
        <s v="8515.T005.G001.S001"/>
        <s v="6754.M033.G001.S001"/>
        <s v="OLKS09278.T003.G001.S001"/>
        <s v="6075.M146.G001.S001"/>
        <s v="0027.M098.G001.S001"/>
        <s v="10461.M006 G001 S001"/>
        <s v="10567.M006 G001 S001"/>
        <s v="7767.M021.G001.S001"/>
        <s v="9379.T009 G001 S001"/>
        <s v="8253.M036 G001.S001"/>
        <s v="7075.M003.G001.S001"/>
        <s v="BENJAM_TEST"/>
        <s v="8505.T003.G001.S001"/>
        <s v="12516.T002 G00.S001"/>
        <s v="0006.M222.G999.S021"/>
        <s v="9373.M010 G001.S001"/>
        <s v="OLKS07974.M004.G001.S001"/>
        <s v="7557.M003 G001 S001"/>
        <s v="8211.M010.G001.S001"/>
        <s v="8357.M005 G001.S001"/>
        <s v="8064.M004.G001.S001"/>
        <s v="8071.M066.G001.S002"/>
        <s v="12201.M001 G001.S001"/>
        <s v="0006.G999.S1000"/>
        <s v="8261.M349 G001.S001"/>
        <s v="7520.M002.G001.S001"/>
        <s v="9290.M006.G001.S001"/>
        <s v="10283.T012 G001 S001"/>
        <s v="8261.M148.G001.S001"/>
        <s v="OLKS06851.M002.G001.S001"/>
        <s v="8320.M033.G001.S001"/>
        <s v="6915.T087 G001.S001"/>
        <s v="11529.M097 G001.S001"/>
        <s v="12059.m009"/>
        <s v="8430.M004.G001.S001"/>
        <s v="OLKS09286.M005.G001.S001"/>
        <s v="9128.M012 G01.S001"/>
        <s v="7424.M008.G001.S001"/>
        <s v="1007.T012.G001.S001"/>
        <s v="9675.M003 G001 S001"/>
        <s v="11865.M048 G001 S001"/>
        <s v="6151.M076.G001.S001"/>
        <s v="7430.M007.G001.S001"/>
        <s v="06693.M005.G001.S001"/>
        <s v="6960.T015.G001.S001"/>
        <s v="7462.M066 G001.S001"/>
        <s v="8071.M066 G002.S007"/>
        <s v="OLKS07801.M008.G001.S001"/>
        <s v="7487.M094.G001.S001"/>
        <s v="3171.M1124.G001.S001"/>
        <s v="6900.T228.G001.S001"/>
        <s v="6405.M029.G001.S001"/>
        <s v="9324.T217.G001.S002"/>
        <s v="8261.M097.G001.S001"/>
        <s v="7487.M021.G001.S001"/>
        <s v="OLKS08624.M050.G001.S001.001"/>
        <s v="8342.M005 G001.S001"/>
        <s v="6699.T013.G001.S001"/>
        <s v="9070.M020 G001.S001"/>
        <s v="3171.M951.G001.S001"/>
        <s v="7646.M003.G001.S001"/>
        <s v="7524.M034.G001.S001"/>
        <s v="7497.M004.G001.S001"/>
        <s v="9178.M024 G001.S001"/>
        <s v="0999.T055.G001.S001"/>
        <s v="8261.M286.G001.S001"/>
        <s v="6849.M060.G001.S001"/>
        <s v="6849.M011.G001.S001"/>
        <s v="6055.M116.G001.S001"/>
        <s v="8573.T003.G001.S001_NEW"/>
        <s v="7008.T007.G001.S001"/>
        <s v="BRENDA_TEST"/>
        <s v="8375.M064.G001.S001_use"/>
        <s v="7621.M003.G001.S001"/>
        <s v="12059.M010.G002"/>
        <s v="5761.M552.G001.S001"/>
        <s v="7063.M029.G001.S001"/>
        <s v="Brenda.Test.Easy.BW"/>
        <s v="8140.M009.G001.S001"/>
        <s v="8002.M011 G001.S001"/>
        <s v="6712.M006.G001.S001"/>
        <s v="3562.M2004 G001.S001"/>
        <s v="7487.M240.G001.S001"/>
        <s v="8552.M033 G001.S001"/>
        <s v="OLKS08589.M016 G001.S001"/>
        <s v="7430.M017.G001.S001"/>
        <s v="9161.M049.G001.S001"/>
        <s v="8122.M011 G001.S001"/>
        <s v="8492.T064.G001.S001"/>
        <s v="OLKS06022.M013"/>
        <s v="3562.T2038 G001.S001"/>
        <s v="7605.T008.G001.S001"/>
        <s v="8367.M010 G001.S001"/>
        <s v="00027.M222 G008 S001"/>
        <s v="9003.M006.G001.S001"/>
        <s v="12059.M006.G001.S001"/>
        <s v="9076.M007.G001.S001"/>
        <s v="8428.M003.G001.S001"/>
        <s v="OLKS05761.M453"/>
        <s v="6929.M098.G001.S001"/>
        <s v="11636.T002 G001.S001_Use"/>
        <s v="8504.T013.G001.S001"/>
        <s v="6817.M004.G001.S001"/>
        <s v="OLKS10472.M009 G001.S001"/>
        <s v="6788.M033 G001.S001"/>
        <s v="0002.M435 G001.S001"/>
        <s v="6996.M004 G001.S001"/>
        <s v="10672.M010 G001 S002"/>
        <s v="6932.M002 G004.S001"/>
        <s v="8342.M023.G001.S001"/>
        <s v="8049.M001.G001.S001"/>
        <s v="9152.T007.G001.S001"/>
        <s v="7487.M011.G001.S001"/>
        <s v="OLKS07646.M015.G001.S001"/>
        <n v="4755"/>
        <s v="8012.M053 G001.S001"/>
        <s v="6789.M065.G001.S001"/>
        <s v="5761.M452.G001.S001"/>
        <s v="9673.M006 G001.S001"/>
        <s v="OLKS09578.T011.G001.S002"/>
        <s v="10030.M054 G001 S001"/>
        <s v="10004.M003.G001.S001"/>
        <s v="8816.M013.G001.S001"/>
        <s v="8276.M051.G001.S001"/>
        <s v="6055.M146.G001.S001"/>
        <s v="7647.T018.G001.S001"/>
        <s v="OLKS08012.M067.G001.S001"/>
        <s v="OLKS07037.M003.G001.S001"/>
        <s v="8322.M001.G001.S001"/>
        <s v="0004.FAMILYTESTING.G001.S001"/>
        <s v="OLKS09243.M002 G001.S001"/>
        <s v="7664.M014.G001.S001"/>
        <s v="234_M002_G001_S001"/>
        <s v="OLKS03562.M2089"/>
        <s v="6863.T018 Split 1.S001"/>
        <s v="0007.203.G001.S001"/>
        <s v="8276.M044.G001.S001"/>
        <s v="8651.M010.G001.S001"/>
        <s v="7430.M030.G001.S001"/>
        <s v="0006.M222.G999.S221"/>
        <s v="7576.M006.G001.S002"/>
        <s v="OLKS07607.M080.G001.S001"/>
        <s v="12814.T008 G001.S001"/>
        <s v="10873.M073.G001.S001"/>
        <s v="9209.M003 G001.S001"/>
        <s v="6708.M007.G001.S001"/>
        <s v="3171.M1040.G001.S001"/>
        <s v="6201.M039.G001.S001"/>
        <s v="8393.M315.G001.S001"/>
        <s v="8211.M008.G001.S001"/>
        <s v="8933.M003.G001.S001_New"/>
        <s v="5065.M004.G001.TEST"/>
        <s v="OLKS00006.M1246.G001.S001"/>
        <s v="OLKS07451.M065.G001.S001"/>
        <s v="8392.M002 G001.S015"/>
        <s v="9194.M001.G001.S001"/>
        <s v="9155.M011 G001.S001"/>
        <s v="7474.M014.G001.S001"/>
        <s v="OLKS08092.T008.Box06"/>
        <s v="7487.M157.G001.S001"/>
        <s v="12074.M008.G001.S001"/>
        <s v="OLKS09640_T005"/>
        <s v="Law65Test001"/>
        <s v="11688.M002 G001.S001"/>
        <s v="8982.M004 G001.S001"/>
        <s v="6932.M002 G001.S001"/>
        <s v="6789.M006.G001.S001"/>
        <s v="DMMF01498.M073.G001"/>
        <s v="10881.M003 G001.S001"/>
        <s v="OLKS12523.M018.G001.S001"/>
        <s v="7063.M163.G001.S001"/>
        <s v="0006.M222.G060.S057"/>
        <s v="8336.M017.G001.S001"/>
        <s v="8668.M014.G001.S001"/>
        <s v="Brenda.Test.Easy.Color"/>
        <s v="OLKS05625.M208.G001.S001"/>
        <s v="9796.T028.G001.S001"/>
        <s v="7487.M053.G001.S002"/>
        <s v="7090.M002.G001.S001"/>
        <s v="0006.M001.G001.S998"/>
        <s v="8469.T001.G001.S001"/>
        <s v="8070.M003 G001.S001"/>
        <s v="11403.M002.G001.S001"/>
        <s v="9227.M002.G001.S002"/>
        <s v="OLKS08589.M043.G001.S001"/>
        <s v="7487.M082.G001.S001"/>
        <s v="6899.T050 G001.S001"/>
        <s v="11257.M072 G001 S001"/>
        <s v="6923.M017.G001.S001"/>
        <s v="00024.M102.G001.S001"/>
        <s v="OLKS06923.M026.G001.S001"/>
        <s v="3171.M1017.G001.S001"/>
        <s v="12711.T026 G001 S001"/>
        <s v="6929.M124.G001.S001"/>
        <s v="9324.T198 G001 S001"/>
        <s v="9128.M006.G001.S001"/>
        <s v="0006.MACHINE LOAD TEST.TRIAL A_GOOD"/>
        <s v="9225.M032 G001.S001"/>
        <s v="DMGH00261.T002 G001 S001"/>
        <s v="8261.M211 G001 S001"/>
        <s v="10421.M036.G001.S001"/>
        <s v="9838.M020 G001.S001"/>
        <s v="8012.M143.G001.S001"/>
        <s v="6699.M011.G001.S001"/>
        <s v="9358.M003 G001.S001"/>
        <s v="7949.T007 G001.S001"/>
        <s v="12810.M001 G001.S001"/>
        <s v="6754.M016.G001.S001"/>
        <s v="8011.M062.G001.S008"/>
        <s v="6923.M089 G001.S001"/>
        <s v="8432.M048 G001.S001_Use"/>
        <s v="8265.M046.G001.S001"/>
        <s v="6932.T014.G001.S001"/>
        <s v="7063.M096.G001.S001"/>
        <s v="9675.M002 G001.S001"/>
        <s v="8201.M027.G001.S001"/>
        <s v="8358.M016.G001.S001"/>
        <s v="11182.M001 G001.S001"/>
        <s v="8012.M134.G001.S001"/>
        <s v="8570.M044 G001.S001"/>
        <s v="10860.T092.G001.S001"/>
        <s v="6929.M146 G001.S001"/>
        <s v="OLKS00007.M247 G003.S002"/>
        <s v="OLKS08128.M006.G001.S001"/>
        <s v="07973.T029.G001.S001"/>
        <s v="0006.NEW BOX TEST.FINAL TEST"/>
        <s v="12715.M002 G001 S001"/>
        <s v="OLKS09225.M057.G001"/>
        <s v="2411.T020_Test"/>
        <s v="8802.M001.G001.S002"/>
        <s v="9452.M002.G001.S001"/>
        <s v="8261.M019.G001.S001"/>
        <s v="9044.M013.G001.S001"/>
        <s v="OLKS06986.M004.G001.S001"/>
        <s v="Watermartk_test"/>
        <s v="6000.M006.G001.S001"/>
        <s v="OLKS07643.M005.G001.S001"/>
        <s v="7633.M015.G001.S001"/>
        <s v="8261.M208.G001.S001"/>
        <s v="9527.T001.G001.S001"/>
        <s v="MSG_file_Test"/>
        <s v="PDFTest"/>
        <s v="9838.M001 G001.S001"/>
        <s v="7096.M006 G001.S001"/>
        <s v="8056.M009 G001.S00"/>
        <s v="3461.T685.G001.S001.TEST"/>
        <s v="9115.M001.G001.S001"/>
        <s v="OLKS07474.M008.G001.S001"/>
        <s v="0006.M222.G060.S058"/>
        <s v="7521.M024.G001.S001"/>
        <s v="7412.M001.G001.S001"/>
        <s v="OLKS06900.T167.G001S001"/>
        <s v="5761.M413.G001.S001"/>
        <s v="OLKS09565.M020.G001.S001"/>
        <s v="OLKS06997.M017.G001.S001"/>
        <s v="0251.M626"/>
        <s v="testo"/>
        <s v="OLKS_DM01-DM37_Test"/>
        <s v="7714.M010.G001.S001"/>
        <s v="8230.T023.G001.S001"/>
        <s v="OLKS08433.T015.G001.S001"/>
        <s v="6730.T002.G001.S001"/>
        <s v="8609.M001.G001.S001"/>
        <s v="7522.M001.G001.S001"/>
        <s v="8392.M002 G001.S001"/>
        <s v="6807.M001.G001.S002"/>
        <s v="OLKS08972.T002.G001.S001"/>
        <s v="srtestcase"/>
        <s v="8433.M035.G001.S001_NEW"/>
        <s v="DMPC00999.T058.G001.S001"/>
        <s v="0006.M222.G999.S224"/>
        <s v="6563.M007.G001.S002"/>
        <s v="OLKS08995.M003.G001.S001"/>
        <s v="7557.M004.G001.S001"/>
        <s v="OLKS07633.M024.G001.S001"/>
        <s v="7487.M055.G001.S001"/>
        <s v="Testing"/>
        <s v="9796.T040.G001.S001"/>
        <s v="8336.M023 G001.S001"/>
        <s v="7714.M054.G001.S001"/>
        <s v="8432.M029.G001.S001"/>
        <s v="8342.M082.G001.S001"/>
        <s v="9225.M061.G001.S001_NEW"/>
        <s v="OLKS05761.M504.G001.S001"/>
        <s v="0006.M222.G999.S031"/>
        <s v="8253.M038.G001.S001"/>
        <s v="OLKS07557.M001.G001.S001"/>
        <s v="DMOD05769.T007.G001.S001"/>
        <s v="7039.M064.G001"/>
        <s v="9847.T017.G001.S001"/>
        <s v="6201.M039.G01.S001"/>
        <s v="6957.M110 G001.S001"/>
        <s v="8492.M039.G001.S001"/>
        <s v="7408.M022 G001.S001"/>
        <s v="6974.M035.G001.S001"/>
        <s v="6923.M027.G001.S001"/>
        <s v="8372.M002.G001.S001"/>
        <s v="OLKS07759.T001.G001.S001"/>
        <s v="5761.M341.G001.S001"/>
        <s v="8815.M003 G001.S001"/>
        <s v="5625.M169.G001.S001"/>
        <s v="7774.M035.G001.S001"/>
        <s v="9534.M002.G001.S001"/>
        <s v="7487.M122 G001.S001"/>
        <s v="3171.M1121.G001.S001"/>
        <s v="OLKS07410.M087.G001.S001"/>
        <s v="6914.M001.G001.S001"/>
        <s v="OLKS07489.M002.G001.S001_NEW"/>
        <s v="10725.M031 G001.S001"/>
        <s v="3171.M1101.G001.S001"/>
        <s v="8773.M015.G001.S001"/>
        <s v="8552.M040.G001.S002"/>
        <s v="9317.M016.G001.S001"/>
        <s v="5927.M066 G001.S001"/>
        <s v="8261.T313 G001.S001"/>
        <s v="8039.T002 G001.S001"/>
        <s v="7664.M035.G001.S001"/>
        <s v="8152.M017.G001.S001"/>
        <s v="10005.M006.G001.S001"/>
        <s v="6835.M001.G002.S002"/>
        <s v="8261.T072.G001.S001"/>
        <s v="8506.M001 G002 S001"/>
        <s v="8319.M087 G001.S001"/>
        <s v="6170.M060.G001.S001"/>
        <s v="09578.T158 G001.S001"/>
        <s v="5927.T057.G001.S001"/>
        <s v="7090.M016.G001.S001"/>
        <s v="DMHD00049.T012.G001.S001"/>
        <s v="9357.T003 G001.S001"/>
        <s v="8851.M021 G001.S001"/>
        <s v="8382.M018 G001.S001"/>
        <s v="OLKS09062.T042.G001.S002"/>
        <s v="OLKS00006.M2003.G001.S015"/>
        <s v="7631.M025 G001.S001"/>
        <s v="5761.M557.G001.S001"/>
        <s v="7524.M031.G001.S001"/>
        <s v="7678.M008.G001.S001"/>
        <s v="10421.T040 G001 S001"/>
        <s v="8991.M019 G001.S001"/>
        <s v="6863.M013 G001.S003"/>
        <s v="6699.M014.G001.S001"/>
        <s v="9178.M023.G001.S001"/>
        <s v="7521.M010.G001.S001"/>
        <s v="6582.T022.G001.S001"/>
        <s v="11213.T012 G001.S001"/>
        <s v="3171.M1109.G001.S001"/>
        <s v="6699.M010.G001.S001"/>
        <s v="6921.T027.G001.S002_PST"/>
        <s v="OLKS08942.M011 G001.S001"/>
        <s v="11649.M003.G001.S001"/>
        <s v="OLKS06900.T064.G001.S001"/>
        <s v="0006.M222.G999.S039"/>
        <s v="9055.M032.G001.S001"/>
        <s v="6957.T0430.G001.S001"/>
        <s v="8393.M304.G001.S001"/>
        <s v="11522.M043 G001 S001"/>
        <s v="7451.M052 G001.S001_Use"/>
        <s v="8430.M015.G001.S001"/>
        <s v="8358.M042.G001.S001"/>
        <s v="9356.M026 G001.S001"/>
        <s v="11795.M003.G001.S001"/>
        <s v="7642.M020.G001.S001"/>
        <s v="7755.M005.G001.S001"/>
        <s v="9266.M040 G001.S001"/>
        <s v="8460.M008.G001.S001"/>
        <s v="7063.M013.G001.S001"/>
        <s v="7075.T002.G001.S001"/>
        <s v="12868.M001.G001.S001"/>
        <s v="10876.M008 G001.S001"/>
        <s v="7060.M003.G001.S001"/>
        <s v="OLKS09838.M021.G001.S001"/>
        <s v="12261.T008 G001 S001"/>
        <s v="3015.T001.G001.S001"/>
        <s v="8980.T027.G001.S001"/>
        <s v="6914.M002.G001.S001"/>
        <s v="00001_M220_G001_S006_USE"/>
        <s v="6957 Testing"/>
        <s v="10920.M001.G001 S001"/>
        <s v="11529.M010 G001.S001"/>
        <s v="6022.M005.G001.S001"/>
        <s v="5761.M619.G001.S001"/>
        <s v="0006.M222.G060.S060"/>
        <s v="7974.M006 G001.S001"/>
        <s v="8393.M221.G001.S001"/>
        <s v="11527.M011.G001.S001"/>
        <s v="6464.M008.G001.S001"/>
        <s v="0001_TEST_4"/>
        <s v="OLS0000006.G1111"/>
        <s v="0006.M323 G001.S001_ Test Case"/>
        <s v="6900.M377.G001.S001"/>
        <s v="6789.M004 G001.S001"/>
        <s v="8816.M009_NEW"/>
        <s v="8817.M002.G001.S001"/>
        <s v="8184.T037 G001.S001"/>
        <s v="3562.M1987.G001.S001"/>
        <s v="8261.M293.G001.S001"/>
        <n v="27683"/>
        <s v="9336.M002 G001.S001"/>
        <s v="5771.M005.G001.S001"/>
        <s v="7762.M003.G001.S001"/>
        <s v="OLKS07063.M099.G001.S001"/>
        <s v="8869.M029.G001.S001"/>
        <s v="OLKS07063.M047.G002.S001"/>
        <s v="8503.M011.G001.S001"/>
        <s v="Abbas"/>
        <s v="0002.RSTEST4"/>
        <s v="7063.M216.G001.S001"/>
        <s v="7764.M008.G001.S001"/>
        <s v="OLKS10729.M003.G001.S001"/>
        <s v="7487.M298.G001.S001"/>
        <s v="6900.M524.G001.S001"/>
        <s v="OLKS10515.T059.G001"/>
        <s v="OLKS06957.M117.G001.S001"/>
        <s v="NEWBOXTEST.G001.S001"/>
        <s v="8012.M049.G001.S001"/>
        <s v="9904.M006.G001.S001"/>
        <s v="OLKS07631.M017.G001.S001"/>
        <s v="7596.M013 G001.S001"/>
        <s v="6923.M056.G001.S001"/>
        <s v="1419.T007.G001.S001"/>
        <s v="8012.M111 G001.S001"/>
        <s v="OLKS00007.M523 G001.S001"/>
        <s v="OLKS07607.M036.G001.S001"/>
        <s v="8320.M009.G001.S001"/>
        <s v="DMNL00251.M655"/>
        <s v="3562.T2005.G001.S001"/>
        <s v="OLKS07710.M006.G001.S001"/>
        <s v="8295.M015.G001.S001"/>
        <s v="EDRMTest 4"/>
        <s v="11584.T005 G001 S001"/>
        <s v="3562.T2023.G001.S001"/>
        <s v="DMNL00251.M680"/>
        <s v="4491.M410.G001.S001"/>
        <s v="6923.M062.G001.S001"/>
        <s v="8342.T034.G001.S001"/>
        <s v="0056.T023 G001.S001"/>
        <s v="8499.M041 G001.S001_use"/>
        <s v="7487.M050 G001.S001"/>
        <s v="OLKS06826.M002.G001.S001"/>
        <s v="9115.M014.G001.S001"/>
        <s v="10974.M009 G001 S001"/>
        <s v="Tester_Case"/>
        <s v="8418.T002.G001.S001"/>
        <s v="7782.M004.G001.S001"/>
        <s v="OLKS00007.M247.G004.S001"/>
        <s v="6055.M137.G001.S001"/>
        <s v="OLKS08261.M237.G001.S001"/>
        <s v="9155.M016 G001 S001"/>
        <s v="7063.M003.G001.S001"/>
        <s v="OLKS06870.T044.G001.S002"/>
        <s v="0002.M133.G012.NYTEST"/>
        <s v="OLKS07539.T014.G001.S001"/>
        <s v="3562.M1925.G001.S001"/>
        <s v="8486.M006.G001.S001"/>
        <s v="0006.M222.G999.S028"/>
        <s v="7040.T015.G001.S001"/>
        <s v="6815.T016.G001.S001"/>
        <s v="8758.M001.G001.S001"/>
        <s v="5761.M527.G001.S001"/>
        <s v="CHRY0000576582_V2"/>
        <s v="6730.T002.G001.S002"/>
        <s v="6957.M023.G001.S001"/>
        <s v="3562.T2062 G001.S001"/>
        <s v="8456.T036.G001.S001"/>
        <s v="9243.M001.G001.S001"/>
        <s v="8544.M048.G001.S001"/>
        <s v="11078.M011.G001.S001"/>
        <s v="8342.M096.G001.S001"/>
        <s v="Test Case - Droy 1"/>
        <s v="12538.M001.G002"/>
        <s v="6873.M005.G001.S001"/>
        <s v="11168.T003 G001.S001"/>
        <s v="DMOD7813.T027.G001.S001"/>
        <s v="11095.M004.G001.S001"/>
        <s v="9211.M003.G001.S001"/>
        <s v="OLKS06900.T218.G001.S001"/>
        <s v="3562.M1996.G001.S001"/>
        <s v="8011.M062 G001.S002"/>
        <s v="6789.M048.G001.S001"/>
        <s v="9060.M015.G001.S001"/>
        <s v="DJ_NSF Test"/>
        <s v="12336.T001 G001 S001_N"/>
        <s v="8941.M003 G002.S001_Use"/>
        <s v="0006.M222 G001.S001_T03"/>
        <s v="8492.M041.G001.S001"/>
        <s v="11213.T016 G001 S001"/>
        <s v="8076.T019.G001.S001"/>
        <s v="11026.T002 G001 S001"/>
        <s v="OLKS08393.M193.G001.S001"/>
        <s v="9324.T282.G001.S001"/>
        <s v="10873.M108.G001.S001"/>
        <s v="OLKS06754.M028.G001.S001"/>
        <s v="7678.M009 G001.S001"/>
        <s v="8325.T006 G001.S004"/>
        <s v="OLKS07481.M005.G001.S001"/>
        <s v="8261.M122.G001.S002"/>
        <s v="10929.M004.G001.S001"/>
        <s v="9647.T009.G001.S001"/>
        <s v="10491.M002.G001.S001"/>
        <s v="6965.T009.G001.S001"/>
        <s v="8633.M001 G002.S001"/>
        <s v="7487.M084.G001.S001"/>
        <s v="7487.T151.G001.S001"/>
        <s v="Temp Case"/>
        <s v="9060.T030 G001 S001"/>
        <s v="5899.TESTDATA.G001.S001"/>
        <s v="8011.M041.G003.S003"/>
        <s v="3562.M1874.G001.S001"/>
        <s v="8382.M024 G001.S001"/>
        <s v="10860.T097 G001 S001"/>
        <s v="OLKS00007.M265.G001.S001"/>
        <s v="9646.M013 G001 S001"/>
        <s v="9056.M018 G001.S001"/>
        <s v="RL-TEST"/>
        <s v="11518.M004 G001.S001"/>
        <s v="6929.M033.G001.S001"/>
        <s v="6687.T019.G001.S005"/>
        <s v="3171.M1082.G001.S002"/>
        <s v="10902.M003.G001.S001"/>
        <s v="6201.M041 G001.S001"/>
        <s v="6856.T005 G001.S001"/>
        <s v="6899.T001.G001.S001"/>
        <s v="5858.M011 G001.S001"/>
        <s v="6416.T009.G001.S001"/>
        <s v="8319.M051.G001.S001"/>
        <s v="7026.T003 G001.S007"/>
        <s v="9535.M007.G001.S001"/>
        <s v="5169.T030.G001.S001"/>
        <s v="5517.TEST.G001.S001"/>
        <s v="0006.M222.G001.S001"/>
        <s v="8933.M016.G001.S004"/>
        <s v="8071.M066 G002.S004"/>
        <s v="10006.M016 G001.S001"/>
        <s v="OLKS00006.M333.G001.S004"/>
        <s v="5761.M542.G001.S001"/>
        <s v="OLKS08320.M030"/>
        <s v="OLKS07770.M001.G001.S001"/>
        <s v="OLKS09722.T001.G001.S001"/>
        <s v="IMGDB"/>
        <s v="10030.M054 G001 S002"/>
        <s v="6788.M029.G001.S001"/>
        <s v="8533.T013.G001.S001"/>
        <s v="9243.M001.G001.S003"/>
        <s v="OLKS08991.M027 G001.S001"/>
        <s v="6958.M003.G001.S001"/>
        <s v="6856.T017.G001.S001"/>
        <s v="OLKS09720.M005"/>
        <s v="7063.M063.G001.S001"/>
        <s v="5761.M529.G001.S001"/>
        <s v="OLKS08485.T004.G001.S002"/>
        <s v="8071.M066 G002.S008"/>
        <s v="8320.M052.G001.S001"/>
        <s v="8795.T015 G001.S001"/>
        <s v="8500.M010.G001.S001"/>
        <s v="9161.M022 G001.S001"/>
        <s v="OLKS08315.M004.G001.S001"/>
        <s v="5761.M600.G001.S001"/>
        <s v="00026.M012.G001.Searchable PDFs"/>
        <s v="7521.T016.G001.S001"/>
        <s v="6708.T009.G001.S001"/>
        <s v="11284.T035 G001"/>
        <s v="0007.M247.G011.S001"/>
        <s v="3461.M560.G001.S001"/>
        <s v="4652.M127.G001.S001"/>
        <s v="OLKS06929.M089"/>
        <s v="7408.M021 G001.S001"/>
        <s v="8522.T007 G001.S001"/>
        <s v="11387.M001.G001.S001"/>
        <s v="7063.M011.G001.S001"/>
        <s v="7137.T008.G001.S001"/>
        <s v="1273.T017"/>
        <s v="8392.M003.G001.S001"/>
        <s v="12059.M010.G006.OCR"/>
        <s v="8131.M015.G001.S001"/>
        <s v="8174.M012.G001.S001"/>
        <s v="3562.M1943.G001.S001"/>
        <s v="8076.M004.G001.S001"/>
        <s v="OLKS06869.M025.G001.S001"/>
        <s v="9578.T028 G001.S001"/>
        <s v="8012.M126.G001.S001"/>
        <s v="6923.M159.G001.S001"/>
        <s v="Test1234"/>
        <s v="8501.T001.G001.S001"/>
        <s v="6754.M015.G001.S001"/>
        <s v="8011.M011.G001.S008"/>
        <s v="10325.M037 G001.S001"/>
        <s v="OLKS.Test.20151119"/>
        <s v="5375.T112.G001.S01"/>
        <s v="9023.M016 G001.S001"/>
        <s v="8918.M015 G001.S004"/>
        <s v="0006.M222.G001.T05"/>
        <s v="DWG.Test.Lance"/>
        <s v="6923.M102.G001.S001"/>
        <s v="8432.M051 G001.S001"/>
        <s v="DMHD00142.T006 G001 S001_good"/>
        <s v="LKS11257.M001 G001"/>
        <s v="8320.M043 G001.S001"/>
        <s v="10421.M052 G001"/>
        <s v="07661.M003.G001.S001"/>
        <s v="8184.T042 G001.S001"/>
        <s v="8174.M033.G001.S001"/>
        <s v="6055.M145.G001.S001"/>
        <s v="12360.T002.G001"/>
        <s v="8486.M021.G001.S001"/>
        <s v="OLKS08092.T008.Box07"/>
        <s v="test_fileschange"/>
        <s v="6923.M030.G001.S001"/>
        <s v="OLKS00006.M1299.G002.S001"/>
        <s v="9373.M017 G001.S001"/>
        <s v="Test_Burke"/>
        <s v="6873.T013 G001.S001"/>
        <s v="7063.M062 G001.S001"/>
        <s v="0002.M435.G001.S001"/>
        <s v="7551.M021.G001.S001"/>
        <s v="OLKS08320.M03.G001.S001"/>
        <s v="OLKS08254.M002.G001.S001"/>
        <s v="00006.M323 G001.S001_new"/>
        <s v="6022.M001.G001.S001"/>
        <s v="7430.M020.G001.S001"/>
        <s v="8069.M062.G001.S001"/>
        <s v="OLKS07398.T005"/>
        <s v="OLKS07915.T110"/>
        <s v="8140.M013 G001.S001"/>
        <s v="OLKS12657.T002"/>
        <s v="9647.M007 G001 S001"/>
        <s v="8261.M035.G001.S001"/>
        <s v="0155.M036.G001.S001"/>
        <s v="8276.M038.G001.S001"/>
        <s v="6563.M004.G001.S001"/>
        <s v="10472.M006.G001.S001"/>
        <s v="8342.M019.G001.S001"/>
        <s v="5927.M118.G001.S001"/>
        <s v="Venkat_G001_S001"/>
        <s v="3171.M1045.G001.S001"/>
        <s v="7430.M003.G001.S001"/>
        <s v="10860.T095.G001.S001"/>
        <s v="9382.M010 G001.S001"/>
        <s v="0001.M223.G001.S003"/>
        <s v="8261.M130.G001.S001"/>
        <s v="10421.M011 G001.S001"/>
        <s v="3562.1933.G001.S001"/>
        <s v="G008"/>
        <s v="11321.T012.G001.S001"/>
        <s v="9647.T005 G001 S001"/>
        <s v="Index Test"/>
        <s v="3171.M963.G001.S001"/>
        <s v="8918.M015 G001.S003"/>
        <s v="8392.M002 G001.S020"/>
        <s v="8065.T008.G001.S001"/>
        <s v="8320.M054.G001.S001"/>
        <s v="OLKS06900.T062.G001.S001"/>
        <s v="6957.M058.G001.S001"/>
        <s v="5761.M442 G001.S001"/>
        <s v="6410.M024 G001.S001"/>
        <s v="Test DM7 Case"/>
        <s v="8071.M038.G001.S001"/>
        <s v="7063.T018.G001.S001"/>
        <s v="6401.M010.G001.S001"/>
        <s v="7633.M013.G001.S001"/>
        <s v="OLKS08076.M050.G001.S001"/>
        <s v="OLKS06856.M032.G001.S001"/>
        <s v="12298.T013 G001 S001"/>
        <s v="OLKS09720"/>
        <s v="8201.M025 G001.S004"/>
        <s v="OLKS08261.T207 G001.S001"/>
        <s v="6817.M038.G001.S001"/>
        <s v="8778.M030 G001.S001"/>
        <s v="OLKS08277.M010"/>
        <s v="8468.M010.G001.S001"/>
        <s v="8267.M006 G001.S001"/>
        <s v="7524.M039.G001.S001"/>
        <s v="8276.M083.G001.S001"/>
        <s v="8076.M054 G001.S001"/>
        <s v="OLKS11463.M001 G003.S001"/>
        <s v="12059.M007 G005.S002"/>
        <s v="ATGA00018.M001.G032.S001"/>
        <s v="5947.T040.G001.S001"/>
        <s v="OLKS08011.M041 G002.S001"/>
        <s v="7714.M012.G001.S001"/>
        <s v="8070.M002.G001.S001"/>
        <s v="6835.M001.G001.S005"/>
        <s v="12382.T012 G001.S001"/>
        <s v="6687.T019.G001.S011"/>
        <s v="9215.M003 G001.S001"/>
        <s v="OLKS09064.M001 G001.S001"/>
        <s v="0006.M222.G999.S032"/>
        <s v="8536.T002.G001.S005"/>
        <s v="B_TEST_G003_S001"/>
        <s v="7959.M005.G001.S001"/>
        <s v="8265.M034.G001.S001"/>
        <s v="9356.M043.G001.S001"/>
        <s v="OLKS08811.T005.G001.S002"/>
        <s v="OLKS08432.M045.G001.S001"/>
        <s v="OLKS00006.M2003.G001.S004"/>
        <s v="8076.M051.G001.S001"/>
        <s v="8875.M040 G001 S001"/>
        <s v="OLKS06929.M006.G001.S001"/>
        <s v="8261.M351 G001.S001"/>
        <s v="7949.T005 G001.S001"/>
        <s v="OLKS08342.M020.G001.S001"/>
        <s v="OLKS07090.M008"/>
        <s v="8557.M010.G001"/>
        <s v="OLKS04652.M148.G001.S001"/>
        <s v="8342.M016 G001.S001"/>
        <s v="13042.M002.G001.S001"/>
        <s v="8503.M015.G001.S001"/>
        <s v="8817.M009 G001.S001"/>
        <s v="7101.M007.G001.S001"/>
        <s v="9357.M019 G001.S001"/>
        <s v="0007.M357.G001.S001"/>
        <s v="10030.M007.G001.S001"/>
        <s v="8261.M182.G001.S001"/>
        <s v="6899.T048 G001.S001"/>
        <s v="8276.M059.G001.S001"/>
        <n v="2"/>
        <s v="5761.M543.G001.S001"/>
        <s v="6957.M091.G001.S001"/>
        <s v="3171.M1060.G001.S001"/>
        <s v="8265.M050.G001.S001"/>
        <s v="8392.M002.G001.S023"/>
        <s v="6851.M001.G001.S001"/>
        <s v="OLKS11362.M023.G001"/>
        <s v="Attach_Test"/>
        <s v="7751.M016 G001.S001"/>
        <s v="8633.M001.G002.S003"/>
        <s v="6817.M020.G001.S001"/>
        <s v="12183.M002.G001.S001"/>
        <s v="OLKS12364.M001.G001.S001"/>
        <s v="WR_3210792001"/>
        <s v="8242.M001.G001.S001"/>
        <s v="00026.M012.G001.S001"/>
        <s v="8367.M008.G001.S001"/>
        <s v="11743.T005 G001 S001"/>
        <s v="8633.M001 G001.S001"/>
        <s v="6817.M026.G001.S001"/>
        <s v="OLKS12059.M008.G003"/>
        <s v="7644.M004.G001.S001"/>
        <s v="q"/>
        <s v="12382.M001 G001.S001"/>
        <s v="8822.M007.G001.S001"/>
        <s v="12711.T022 G001.S001_NEW"/>
        <s v="OLKS12451.M007.G001.S001"/>
        <s v="8015.T006.G001.S001"/>
        <s v="12340.M002.G001.S001_N"/>
        <s v="8628.M003.G001.S001"/>
        <s v="OLKS12059.M010 G008"/>
        <s v="00024.M001.G001.S002_Processing"/>
        <s v="10844.M008 G001.S001"/>
        <s v="OLKS11518.T004.G001.S001"/>
        <s v="4742.T375.G001.S001"/>
        <s v="8651.M021 G001.S001"/>
        <s v="8261.T067.G001.S001"/>
        <s v="5761.M490.G001.S001"/>
        <s v="8544.M046.G001.S001"/>
        <s v="8266.T018.G001.S001"/>
        <s v="1038.T156.G001.S001"/>
        <s v="8960.M007.G001.S001_NEW"/>
        <s v="WR-3223035.G001.S001"/>
        <s v="9317.M005 G001.S001"/>
        <s v="OLKS08425.M011.G001.S001"/>
        <s v="7026.T003 G001.S008"/>
        <s v="6869.M021.G001.S001"/>
        <s v="OLKS08651.M016 G001.S001"/>
        <s v="1007.T010.G001.S001"/>
        <s v="5761.M353.G001.S001"/>
        <s v="10004.M001 G001.S001"/>
        <s v="OLKS13042.T006.G001.S001"/>
        <s v="0006.M222.G999.S036"/>
        <s v="OLKS07487.M406.G001.S001"/>
        <s v="8915.T001 G001.S001"/>
        <s v="OLKS00006.G999.S00001"/>
        <s v="6856.M035.G001.S001"/>
        <s v="7442.M001.G001.S001"/>
        <s v="8342.M084 G001.S001"/>
        <s v="9030.M001 G001.S001"/>
        <s v="8012.M042.G001.S001"/>
        <s v="6748.test01.G001.S001"/>
        <s v="5761,M398.G001.S001_NEW"/>
        <s v="OLKS09646.M027.G001.S005"/>
        <s v="OLKS00026.M019.G004.S001"/>
        <s v="OLKS08261.M167.G001.S001_NEW"/>
        <s v="9357.T007 G001.S001"/>
        <s v="6808.T012.G001.S001"/>
        <s v="OLKS05625.M171.G001.S002"/>
        <s v="OLKS10674.T016.G001"/>
        <s v="8011.M025.G001.S001"/>
        <s v="8442.T001.G001.S001"/>
        <s v="00027.M207.G001.S001.1"/>
        <s v="7485.M024 G001.S001"/>
        <s v="6932.M002.G005.S001"/>
        <s v="0006.M222.G003.S001_NEW"/>
        <s v="7782.M001.G001.S002"/>
        <s v="7526.M003.G001.S001"/>
        <s v="7430.M031 G005.S001"/>
        <s v="0006.M222.G999.S022"/>
        <s v="OLKS08341_M020_G001"/>
        <s v="OLKS00007.M247 G002.S001"/>
        <s v="7487.M300 G001.S001"/>
        <s v="0006.Post Migration.G001.S001"/>
        <s v="OLKS06900.T065.G001.S001"/>
        <s v="9213.M005.G001.S001"/>
        <s v="1007.T004 G001"/>
        <s v="10730.M004 G001.S001"/>
        <s v="7076.M023.G001.S001"/>
        <s v="OLKS10876.M001.G001.S001"/>
        <s v="OLKS12657.M003.G001.S001"/>
        <s v="7487.M031.G001.S001"/>
        <s v="6170.M092.G001.S001"/>
        <s v="6754.M006.G001.S002"/>
        <s v="0001.M001.G101.S101"/>
        <s v="OLKS08076.M050.G001.S001_USE"/>
        <s v="12932.T002.G001.S001"/>
        <s v="11541.M009.G001.S001"/>
        <s v="6914.M003 G001.S001"/>
        <s v="8533.M030.G001.S001"/>
        <s v="5761.M403.G001.S001"/>
        <s v="6808.T016.G001.S001"/>
        <s v="8392.M002 G001.S004"/>
        <s v="8596.M004.G00.S001_TEST"/>
        <s v="8003.M008.G001.S001"/>
        <s v="8194.T028.G001.S001"/>
        <s v="OLKS09128.M009.G001"/>
        <s v="00303.M020.G001 S001"/>
        <s v="8261.M356.G001.S001"/>
        <s v="OLKS05858.M029.G001.S001"/>
        <s v="9023.M020.G001.S001"/>
        <s v="8184.M110.G001.S001"/>
        <s v="8261.M221.G001.S001"/>
        <s v="9060.T008 G001 S001"/>
        <s v="8959.M026.G001.S001"/>
        <s v="8828.M017.G001.S001"/>
        <s v="7690.T018.G001.S001"/>
        <s v="8559.M020.G001.S001"/>
        <s v="3171.M956.G001.S001"/>
        <s v="8035.M003.G001.S001"/>
        <s v="5761.M430.G001.S001"/>
        <s v="7462.M257"/>
        <s v="8190.M007.G001.S001"/>
        <s v="9431.M009.G001.S001"/>
        <s v="OLKS09640.T001.S001"/>
        <s v="7489.M009.G001.S001"/>
        <s v="0027.M102.G001.S001"/>
        <s v="8011.M011.G001.S013"/>
        <s v="6612.M039.G001.S001"/>
        <s v="OLKS08261.T326.G001.S001"/>
        <s v="6055.M140.G001.S001"/>
        <s v="7526.M008.G001.S001"/>
        <s v="9565.T001.G001.S001"/>
        <s v="8822.M012.G001.S001"/>
        <s v="8778.M030.G001 S001_"/>
        <s v="8769.M002 G001.S001"/>
        <s v="0006.M245.G003.S003"/>
        <s v="OLKS07040.T024.G001.S001"/>
        <s v="9965.T003.G001.S002"/>
        <s v="DMTC01403.M001 G001 S001"/>
        <s v="9128.M005 G001.S001"/>
        <s v="7664.M068.G001.S001"/>
        <s v="0006.Machine Load Test.Trial I"/>
        <s v="8570.M001 G001.S001"/>
        <s v="8211.M006.G001.S001"/>
        <s v="7040.T006.G001.S001"/>
        <s v="11431.T011 G001 S002"/>
        <s v="0006.M998_test.G001.S010"/>
        <s v="6499.T002.G001,S001"/>
        <s v="6416.M010.G001.S001"/>
        <s v="OLKS07973.T027 G001"/>
        <s v="10421.T084.G001.S001"/>
        <s v="OLKS10421.M081.G001.S001"/>
        <s v="8811.T006.G001.S001"/>
        <s v="8011.M044.G001.S007"/>
        <s v="OLKS03562.T2057.G001.S002_USE"/>
        <s v="8230.M030.G001.S001"/>
        <s v="OLKS08060.M002.G001.S001"/>
        <s v="8552.M028.G001.S001"/>
        <s v="0145.T002.G001.S001"/>
        <s v="9054.T001.G001.S001"/>
        <s v="11259.E001 G001 S001"/>
        <s v="0234.M001.G001"/>
        <s v="11518.M004 G001.S005"/>
        <s v="OLKS12038.E001 G001.S001"/>
        <s v="NSF Test1"/>
        <s v="6789.M041.G001.S001"/>
        <s v="6646.M026.G001.S001"/>
        <s v="LAW_SEARCH_TEST_G001_S001"/>
        <s v="8011.M011.G001.S002"/>
        <s v="7959.M004.G001.S001"/>
        <s v="8261.M213.G001.S001"/>
        <s v="8069.M020.G001.S001"/>
        <s v="8071.M064 G001.S001_FIX"/>
        <s v="8201.M025.G001.S001"/>
        <s v="7261.M007.G001.S001"/>
        <s v="7497.M040.G001.S001"/>
        <s v="6201.M057.G001.S001"/>
        <s v="10725.M030.G001.S001"/>
        <s v="7053.T004.G001.S001"/>
        <s v="6849.M039.G001.S001_NEW"/>
        <s v="10567.M015.G001.S001"/>
        <s v="OLKS08261.M409.G001.S001"/>
        <s v="11454.T036 G001 S001"/>
        <s v="6863.T011.G001.S001"/>
        <s v="12638.T014 G001"/>
        <s v="8651.T001 G001.S001"/>
        <s v="8247.M023.G001.S001"/>
        <s v="5761.M398.G001.S001"/>
        <s v="0006.M396.G201.S002"/>
        <s v="OLKS06900.T475 G001 S001"/>
        <s v="8261.M321 G001.S001"/>
        <s v="7487.M138.G001.S001"/>
        <s v="OLKS11708.T001.S004_90157695"/>
        <s v="8230.M025.G001.S001"/>
        <s v="0006.M222.G998.S027"/>
        <s v="OLKS09324.T248.G001.S001"/>
        <s v="OLKS07487.M128.G001.S001"/>
        <s v="8261.M292 G001.S001"/>
        <s v="6923.M015.G001.S001"/>
        <s v="6410.M041 G001.S001_Use"/>
        <s v="8778.M036.G001.S001"/>
        <s v="12537.M001 G001 S001"/>
        <s v="7526.M011.G001.S001"/>
        <s v="3562.M1935.G001.S001"/>
        <s v="9527.T002.G001.S001"/>
        <s v="10166.M002 G001.S001"/>
        <s v="7063.M060 G001.S001"/>
        <s v="OLKS07487.M047.G001.S001"/>
        <s v="5903.M318 G001.S001"/>
        <s v="3562.M1824.G001.S001"/>
        <s v="00251.G002.S002"/>
        <s v="OLKS06900.M1071.MSGIMGFIX"/>
        <s v="3562.M1882.G001.S001_NEW"/>
        <s v="OLKS1245_M013_G001_S001"/>
        <s v="8857.M004.G001.S001"/>
        <s v="OLKS10031.M007 G001.S001"/>
        <s v="OLKS07689.M004.G001.S001"/>
        <s v="OLKS06929.M053.G001.S001"/>
        <s v="8070.T004 G001.S001"/>
        <s v="AltNSF Test 1"/>
        <s v="08764.T007.G001"/>
        <s v="5270.Test"/>
        <s v="11440.T006 G001 S001"/>
        <s v="OLKS08828.M018 G001.S001"/>
        <s v="12073.M001 G001.S001"/>
        <s v="8261.T316.G001.S001"/>
        <s v="8319.M088.G001.S002"/>
        <s v="8503.M006.G001.S001"/>
        <s v="5761.M524.G001.S001"/>
        <s v="8276.M023.G001.S001"/>
        <s v="9653.T020 G001 S001"/>
        <s v="4652.M110.G001.S001"/>
        <s v="7037.M015.G001.S001"/>
        <s v="8869.M066.G001.S001"/>
        <s v="7063.M001 G001.S001"/>
        <s v="OLKS09849.M002 G001.S001"/>
        <s v="6964.M003.G001.S001"/>
        <s v="6869.M001.G001.S001"/>
        <s v="8362.M008_PDF"/>
        <s v="6912.T023.G001.S001"/>
        <s v="10860.T089 G001 S001"/>
        <s v="OLKS08432.M036 G001.S001"/>
        <s v="6923.M155.G001.S001"/>
        <s v="0001.M228.G001.S002"/>
        <s v="8193.T001 G001.S001"/>
        <s v="6929.M084.G001.S001_EST"/>
        <s v="6899.T039.G001.S001"/>
        <s v="12313.M003 G001.S001"/>
        <s v="S00006.M2003 G001.S026"/>
        <s v="OLKS07021.M005.G001.S001"/>
        <s v="8923.M001 G001.S001"/>
        <s v="7487.M175.G001.S001"/>
        <s v="3171.M989.G001.S001"/>
        <s v="8552.M038.G001.S006"/>
        <s v="10006.T007 G001 S001"/>
        <s v="8536.T002 G001.S010"/>
        <s v="6849.M004.G001.S001"/>
        <s v="OLKS05927.T058.G001.S001"/>
        <s v="7596.M011.G001.S001"/>
        <s v="8651.M001.G001.S001"/>
        <s v="7639.M006.G001.S001"/>
        <s v="8256.T002.G001.S001"/>
        <s v="10821.T005.G001.S001"/>
        <s v="6869.M011.G001.S001"/>
        <s v="3562.M1953 G001.S001"/>
        <s v="11182.M005 G001.S001"/>
        <s v="OLKS12451.M007.New3"/>
        <s v="6151.T069 G001.S001"/>
        <s v="6929.M045.G001.S001"/>
        <s v="6921.T007.G001.S001"/>
        <s v="OLKS09194.M015.G001.S001"/>
        <s v="8011.M039.G001.S001"/>
        <s v="OLKS08822.M033.G001.S001"/>
        <s v="8159.M015 G001.S001_Use"/>
        <s v="8266.M017 G001 S001"/>
        <s v="3171.M1084.G001.S001"/>
        <s v="3171.M1034.G001.S001"/>
        <s v="8367.M005.G001.S001"/>
        <s v="OLKS00024.T005.G001.S001"/>
        <s v="9027.M012 G001.S001"/>
        <s v="OLKS08430.T002.G001.S001"/>
        <s v="00006.M1295.G001.S001"/>
        <s v="8601.M004.G001.S001"/>
        <s v="DMTC01464.T001.G001.S001"/>
        <s v="9956.M007.G001.S001"/>
        <s v="7566.T007.G001.S001"/>
        <s v="11827.T001 G001 S001"/>
        <s v="7090.M009.G001.S001"/>
        <s v="4652.M164.G001.S001"/>
        <s v="9016.M014 G001.S001"/>
        <s v="8559.M001.G001.S001"/>
        <s v="8012.M113.G001.S001"/>
        <s v="9554.M001.G001.S001"/>
        <s v="7063.M135.G001.S001"/>
        <s v="8851.M005.G001.S001"/>
        <s v="7714.M011.G001.S001"/>
        <s v="OLKS06788.M046.G001.S001"/>
        <s v="7063.M041.G002.S001"/>
        <s v="6808.T018.G001.S001"/>
        <s v="9704.M002.G001.S001"/>
        <s v="7639.M005 G001.S001"/>
        <s v="8201.M034.G001.S001"/>
        <s v="6151.M077.G001.S001"/>
        <s v="10876.M003.G001.S001"/>
        <s v="8589.M005 G001.S001"/>
        <s v="M665_G001_S001"/>
        <s v="6870.T093 G001 S001"/>
        <s v="5761.M489.G001.S001"/>
        <s v="NYNY Test timed 2"/>
        <s v="3562.M2073.G001.S001"/>
        <s v="7451.M057.G001.S001"/>
        <s v="OLKS08011.T115.G001.S001_Central"/>
        <s v="07063.M049.G001.S001"/>
        <s v="7063.M007 G001.S001"/>
        <s v="7607.M110.G001.S001"/>
        <s v="7063.M179.G001.S001"/>
        <s v="7607.M114.G001.S001"/>
        <s v="11257.T014 G001 S001"/>
        <s v="4663.T006 G001 S001"/>
        <s v="00007.M267.G001.S001"/>
        <s v="1437.M121.G001.S001"/>
        <s v="6900.T476.G001.S001"/>
        <s v="OLKS12451.M007.NEW"/>
        <s v="8918.M015 G001.S002"/>
        <s v="9782.M001.G001.S001"/>
        <s v="7947.M003.G001.S001"/>
        <s v="9373.M016 G001.S001"/>
        <s v="8596.M007.G001.S001"/>
        <s v="8122.M003.G001"/>
        <s v="6929.M186.G001.S001"/>
        <s v="7487.M190.G001.S001"/>
        <s v="00001.DM7TEST.G001.S001"/>
        <s v="6929.M180.G001.S001"/>
        <s v="8350.M019 G001.S001"/>
        <s v="OLKS07762.M001.G001.S001"/>
        <s v="TESTPDF_001"/>
        <s v="7063.M002.G001.S001"/>
        <s v="3158.M060.G001.S001"/>
        <s v="8570.M028.G001.S001"/>
        <s v="OLKS08156.M015"/>
        <s v="OLKS07572.M028.G001.S001"/>
        <s v="8851.M010.G001.S001"/>
        <s v="9482.M020.G001.S001"/>
        <s v="6401.M015.G001.S001"/>
        <s v="9965.T003.G001.S001"/>
        <s v="00001.M220.G001.S008"/>
        <s v="12059.M007 G004.S001"/>
        <s v="6923.M025.G001.S001"/>
        <s v="OLKS00007.M247.G006.S001"/>
        <s v="6563.M007.G001.S001"/>
        <s v="6170.M062.G001.S001"/>
        <s v="8237.M015 G001.S001"/>
        <s v="OLKS07410.M089 G001.S001"/>
        <s v="0079.M006.G001.S001_TEST"/>
        <s v="ONE NOTE TEST"/>
        <s v="8261.T269.G001.S001"/>
        <s v="9573.M019.G001.S001"/>
        <s v="DMOD05609.T025.G001.S001"/>
        <s v="7487.M317.G001.S001"/>
        <s v="6817.M019.G001.S001"/>
        <s v="test001"/>
        <s v="OLKS08261.M018 G001.S001_NEW"/>
        <s v="OLKS08261.M018 G001.S001"/>
        <s v="7596.M005.G001.S001"/>
        <s v="9266.M005.G001.S001"/>
        <s v="7063.M067.G001.S001"/>
        <s v="10421.M048.G001.S001"/>
        <s v="11643.M001 G001 S001"/>
        <s v="01038.T334 G001.S001"/>
        <s v="T004TEST"/>
        <s v="7487.M274.G001.S001"/>
        <s v="6788.M003.G001.S001"/>
        <s v="10302.M001 G001.S001"/>
        <s v="7040.T008 G001.S001"/>
        <s v="12711.T032.G001.S001"/>
        <s v="OLKS09324.T196.G001.S001"/>
        <s v="OLKS07487.M072.G001.S001"/>
        <s v="0006.M222.G999.S00004"/>
        <s v="7063.M144.G001.S001"/>
        <s v="10746.M004 G001 S001"/>
        <s v="6929.M083.G001.S001"/>
        <s v="7063.M265.G001.S001"/>
        <s v="OLKS00024.M100.G001.S001"/>
        <s v="9578.T070.G001.S001"/>
        <s v="05903.M342 G001 S001"/>
        <s v="7679.M036.G001.S001_NEW"/>
        <s v="8295.M013.G001.S001"/>
        <s v="10583.M005 G001 S001"/>
        <s v="7764.M005.G001.S001"/>
        <s v="6869.M019 G001 S001"/>
        <s v="8570.M016 G001.S001"/>
        <s v="6712.M010.G001.S001"/>
        <s v="0006.M998_test.G001.S008"/>
        <s v="10968.T007 G001.S001"/>
        <s v="DJ_LAWTest1"/>
        <s v="9146.M012 G001.S001"/>
        <s v="OLKS08303.M005.G001.S001"/>
        <s v="OLKS05858.M004.G001.S001"/>
        <s v="8851.M006 G001 S001"/>
        <s v="6808.T017.G001.S001"/>
        <s v="7714.M023.G001.S001"/>
        <s v="OLKS12552.T004.G001"/>
        <s v="OLKS12451.M007 G001 S002"/>
        <s v="3562.T1908.G001.S001"/>
        <s v="10860.T056.G001.S001"/>
        <s v="8011.T079.G001.S001"/>
        <s v="10483.M001.G001.S001"/>
        <s v="8544.M065.G001.S001"/>
        <s v="8265.M058.G001 S001"/>
        <s v="7487.M233.G001.S001"/>
        <s v="00209.T003 G001.S001"/>
        <s v="8337.M001.G001.S001"/>
        <s v="9289.M033.G001 S001"/>
        <s v="8215.T012 G001.S001"/>
        <s v="6919.M004.G001.S001"/>
        <s v="6957.M120.G001.S001"/>
        <s v="6923.M005.G001.S001"/>
        <s v="5761.M517.G001.S001"/>
        <s v="8070.T005 G001.S001"/>
        <s v="10325.M003.G001.S001"/>
        <s v="8464.M003 G001.S001"/>
        <s v="9058.T047.G001.S001"/>
        <s v="8815.M026.G001.S001"/>
        <s v="3461.M559.G001.S001"/>
        <s v="6835.M010 G001.S001"/>
        <s v="8941.M003.G001.S001"/>
        <s v="8823.M004.G001.S001"/>
        <s v="6788.T027.G001.S001"/>
        <s v="OLKS00006.M2003.G001.S017"/>
        <s v="8393.T244 G001 S001"/>
        <s v="5643.M015.G001.S001"/>
        <s v="6170.M087.G001.S001"/>
        <s v="8015.T008.G001.S005_New"/>
        <s v="OLKS08375.M009.G001.S001"/>
        <s v="9578.T178.G001.S001"/>
        <s v="8393.M218 G001.S001"/>
        <s v="6923.T008.G001.S001"/>
        <s v="3562.M1908.G001.S001"/>
        <s v="OLKS08828.T021"/>
        <s v="8557.M020.G001.S001"/>
        <s v="8425.M009.G001.S001"/>
        <s v="9752.M004 G001 S001"/>
        <s v="OLKS08265.M026.G001.S001"/>
        <s v="12012.T005 G001 S002"/>
        <s v="12035.M002.G001.S001"/>
        <s v="5947.M037.G001.S001"/>
        <s v="6849.M003.G001.S001"/>
        <s v="7643 Tester"/>
        <s v="8261.M176 G001.S001"/>
        <s v="8030.M021.G001.S001"/>
        <s v="OLKS09493.M008.G001.S001"/>
        <s v="DMHD00179.T002 G001"/>
        <s v="OLKS09700.T037.G001.S001"/>
        <s v="8959.M018 G001 S001"/>
        <s v="TESTDMNL"/>
        <s v="7521.T017 G001.S001"/>
        <s v="6957.M080 G001.S001"/>
        <s v="6231.M037 G001.S001"/>
        <s v="7487.M163.G001.S001"/>
        <s v="OLKS06929.M075.G001.S001"/>
        <s v="8071.M067.G001.S001_FIX"/>
        <s v="7643.M005.G001.S001_New"/>
        <s v="7487.M222.G500.S004"/>
        <s v="8109.T007.G001.S001"/>
        <s v="11165.M004.G001.S001"/>
        <s v="8815.M014.G001.S001"/>
        <s v="7473.M003 G001.S001"/>
        <s v="7521.T023 G001.S001"/>
        <s v="3171.M1059.G001.S002"/>
        <s v="8610.M002 G001 S001"/>
        <s v="8544.M064 G001.S001"/>
        <s v="7487.M197.G001.S001"/>
        <s v="5903.M305.G001.S001"/>
        <s v="6170.M093.G001.S001"/>
        <s v="8393.M317.G001.S001"/>
        <s v="00018.M001.G028.S001"/>
        <s v="8267.M032 G001.S001"/>
        <s v="8503.T059.G001.S001"/>
        <s v="06687.T056.G001"/>
        <s v="Tester"/>
        <s v="DMHD00147.T018 G001 S001"/>
        <s v="7607.M023.G001.S001"/>
        <s v="6869.M018.G001.S001"/>
        <s v="8557.M006 G001.S001"/>
        <s v="7607.M069.G001.S001"/>
        <s v="8933.T009.G001.S002_New"/>
        <s v="7572.M023.G001.S001"/>
        <s v="8933.M004 G001.S021"/>
        <s v="6900.T321 G001.S001"/>
        <s v="6900.T220.G001.S001"/>
        <s v="12382.T002 G001"/>
        <s v="OLKS04822_Test"/>
        <s v="6170.M063.G001.S001"/>
        <s v="8011.M041.G003.S002"/>
        <s v="7487.M063.G001.S001"/>
        <s v="OLKS07487.M036.G001.S001"/>
        <s v="8350.T025.G001.S001"/>
        <s v="8140.M025.G001.S001"/>
        <s v="8261.M088.G001.S001_New"/>
        <s v="6869.M031.G001.S001_New"/>
        <s v="1454.T006.G001.S001"/>
        <s v="7487.M437.G001.S001"/>
        <s v="3461.M557.G001.S001"/>
        <s v="10421.M067 G001.S001"/>
        <s v="6856.M029.G001.S001"/>
        <s v="10567.M003.G001.S001"/>
        <s v="5561.M014.G001.S001"/>
        <s v="9176.M013.G001.S001"/>
        <s v="OLKS06996.M014.G001.S001"/>
        <s v="7558.M004.G001.S001"/>
        <s v="8163.M018.G001.S001"/>
        <s v="OLKS07965.T115"/>
        <s v="7714.M068.G001.S001"/>
        <s v="8261.M264.G001.S001"/>
        <s v="0014.M049.G001.S001_TEST"/>
        <s v="6922.M001.G001.S001"/>
        <s v="12814.T007 G001.S001"/>
        <s v="OLKS11708_Doculex_S006_90157698"/>
        <s v="6900.T486.G001.S001"/>
        <s v="7646.M013.G001.S001"/>
        <s v="DJTEST1"/>
        <s v="20210624 Imaging"/>
        <s v="OLKS06929.M089.G001.S001"/>
        <s v="OLKS06869.M008.G001.S001"/>
        <s v="9176.M005.G001.S001"/>
        <s v="Droy Test 3"/>
        <s v="7063.M184.G001.S001"/>
        <s v="9011.M006.G001.S001"/>
        <s v="7063.M127 G001.S001"/>
        <s v="12528.T008 G001 S001"/>
        <s v="5761.T478.G001.S001"/>
        <s v="12727.T006.G001.S001"/>
        <s v="8261.M154.G001.S001"/>
        <s v="10876.M016 G001.S001"/>
        <s v="1446.M002 G001 S001"/>
        <s v="OLKS00024.T002.G001.S001"/>
        <s v="3171.M1000 G001.S001"/>
        <s v="0006.G999.S032_New"/>
        <s v="DMHD00142.T005 G001.S001"/>
        <s v="11606.M002 G001.S001"/>
        <s v="OLKS11149.T001 G001.S001"/>
        <s v="8267.M039.G001.S001"/>
        <s v="8201.M014.G001.S001"/>
        <s v="8012.M003.G001.S003"/>
        <s v="11501.M001 G001.S001"/>
        <s v="12160.M004 G001 S001"/>
        <s v="3562.T2052 G001.S001"/>
        <s v="7949.M002.G001.S001"/>
        <s v="8266.T009_text"/>
        <s v="7539.T008.G001.S001"/>
        <s v="7579.M001 G001.S001"/>
        <s v="8325.T059.G001.S001"/>
        <s v="5761.M509.G001.S001"/>
        <s v="10729.M002.G001.S001"/>
        <s v="5761.M483 G001.S001"/>
        <s v="12546.M004 G001.S001"/>
        <s v="00001.M223,G001.S004"/>
        <s v="OLKS07487.M137.G001.S001"/>
        <s v="10829.T146 G001.S002"/>
        <s v="8392.M007.G001.S001"/>
        <s v="6902.T037.G001.S001"/>
        <s v="6622.M008.G001.S001"/>
        <s v="0876.M015.G001.S001"/>
        <s v="9643.T011.G001.S001"/>
        <s v="11856.M030 G001.S001"/>
        <s v="8230.M014.G001.S001"/>
        <s v="13178.M001.G001.S001"/>
        <s v="OLKS08261.T176.G001.S001"/>
        <s v="8570.M051.G001.S001"/>
        <s v="9376.M004.G001.S001"/>
        <s v="8797.M001 G001.S002"/>
        <s v="6557.T081.G001.S001"/>
        <s v="OLKS05108.M154.G001.S001"/>
        <s v="10873.M069 G001.S001"/>
        <s v="7063.M217.G001.S001"/>
        <s v="6902.M056.G001"/>
        <s v="6957.M121 G001.S001"/>
        <s v="8076.M027.G001.S001"/>
        <s v="OLKS09211.M008.G001.S001"/>
        <s v="0167.T005.G001.S001"/>
        <s v="3461.M552.G001.S001"/>
        <s v="12451.M007 G001 S001"/>
        <s v="3171.M1002.G001.S001"/>
        <s v="OLKS12451.M007.G001.S001.NEW"/>
        <s v="6922.M002.G001.S001"/>
        <s v="13100.T010 G001.S001"/>
        <s v="OLKS11939.M007.G001.S001"/>
        <s v="4474.M003.TEST"/>
        <s v="9703.M001.G001.S001"/>
        <s v="7484.T002.G001.S001"/>
        <s v="9115.M007.G001.S001"/>
        <s v="7063.M050.G001.S001"/>
        <s v="10005.M004.G001.S001"/>
        <s v="3171.M1063.G001.S001"/>
        <s v="OLKS06957.M015.G001"/>
        <s v="8432.M029.G001.S001_NEW"/>
        <s v="6789.M050.G001.S001"/>
        <s v="7664.M029.G001.S001"/>
        <s v="6957.M114.G001.S001"/>
        <s v="9539.M003 G001 S001"/>
        <s v="6754.T032.G001.S001"/>
        <s v="12465.T034 G001 S001"/>
        <s v="6464.M006.G001.S001"/>
        <s v="13138.M006 G001 S001"/>
        <s v="12059.M010.G010.S001.OCR"/>
        <s v="6478.M016.G001.S001"/>
        <s v="8862.M003 G001.S001"/>
        <s v="10005.M006.G001.S001_New"/>
        <s v="5761.T334 G001.S001"/>
        <s v="OLKS07551.T031.G001.S001"/>
        <s v="OLKS08818.T011.S001"/>
        <s v="OLKS06859.M045.G001.S001_USE"/>
        <s v="OLKS00006"/>
        <s v="8933.M004.G001.S005"/>
        <s v="OLKS00001_M220_G001_S005"/>
        <s v="8185.M007 G001.S001"/>
        <s v="6712.M005.G001.S001"/>
        <s v="9211.M007.G001.S001"/>
        <s v="6245.M007.G001.S001"/>
        <s v="OLKS0006.M001.G001.S001"/>
        <s v="8568.M001.G002.S001"/>
        <s v="9691.M001.G001.S001"/>
        <s v="OLKS07633.M011.G001.S00"/>
        <s v="3171.M1008.G001.S003"/>
        <s v="8559.M017.G001.S001"/>
        <s v="9161.M044.G001.S001"/>
        <s v="6957.M008.G001.S001"/>
        <s v="8589.M025.G001.S001"/>
        <s v="9312.M067.G001.S001"/>
        <s v="8778.M047.G001.S001"/>
        <s v="10702.M023 G001 S001"/>
        <s v="12355.T002.G001.S001"/>
        <s v="8869.M001.G001.S001"/>
        <s v="8086.M032.G001.S001"/>
        <s v="7631.M020.G001.S001"/>
        <s v="9356.M066.G001.S001"/>
        <s v="12012.T003 G001 S001"/>
        <s v="8578.T026.G001.S001"/>
        <s v="8233.M006.G001.S001"/>
        <s v="7557.M004.G001.S003"/>
        <s v="6789.M013.G001.S001"/>
        <s v="10288.M008 G001 S001"/>
        <s v="7497.M005.G001.S001"/>
        <s v="9357.M017 G001.S001"/>
        <s v="8466.M002 G001.S001"/>
        <s v="9565.M026.G001.S001"/>
        <s v="8011.M062.G001.S006"/>
        <s v="8869.M020.G001.S001"/>
        <s v="OLKS07684.T005.G001.S001"/>
        <s v="8071.M089.G001.S001"/>
        <s v="5927.T058.G001.S001_Use"/>
        <s v="8630.M002.G001.S001"/>
        <s v="7377.M001.G001.S001"/>
        <s v="11529.M002 G001.S002"/>
        <s v="8350.T025 G001.S001"/>
        <s v="9999.M017 G001.S001"/>
        <s v="7596.M028"/>
        <s v="OLKS08261.M167.G001.S001"/>
        <s v="0027.M001.G001.S001"/>
        <s v="6563.M031.G001.S001"/>
        <s v="DMHD00142.T006 G001 S001_Use"/>
        <s v="6817.M008.G001.S001"/>
        <s v="7036.M002.G001.S001"/>
        <s v="OLKS07551.M028.G001"/>
        <s v="11988.M004.G001.S001"/>
        <s v="5761.M446 G001.S001"/>
        <s v="7393.M002.G001.S001"/>
        <s v="7539.T009.G001.S001"/>
        <s v="5947.M038.G001.S001"/>
        <s v="5761.M530 G001.S001"/>
        <s v="0002.M405.G001.S004"/>
        <s v="7551.M032.G001.S001"/>
        <s v="9373.M020.G001.S001"/>
        <s v="OLKS12451.M013_G001_S001_MK"/>
        <s v="6960.T033.G001.S001"/>
        <s v="7049.M001.G001.S001"/>
        <s v="OLKS10421.T065"/>
        <s v="OLKS08429.T001.G001.S001"/>
        <s v="8012.M157.G001.S001"/>
        <s v="8204.M008.G001.S001"/>
        <s v="8011.M011.G001.S005"/>
        <s v="5761.M369.G001.S001"/>
        <s v="07646.M014.G001.S001"/>
        <s v="8770.M006 G001.S001"/>
        <s v="11140.T005.G001.S001"/>
        <s v="9913.M001.G001.S001"/>
        <s v="9578.T171 G001.S001"/>
        <s v="4652.M109.G001.S001"/>
        <s v="OLKS07943.M001.G001.S001"/>
        <s v="9835.M002.G001.S001"/>
        <s v="OLKS07596.M030.G001.S001"/>
        <s v="8869.M036 G001.S001"/>
        <s v="6646.M033.G001.S001"/>
        <s v="8000.M006.G001.S001"/>
        <s v="3562.E034.G001.S001"/>
        <s v="8201.M026.G001.S001"/>
        <s v="6549.M043.G002.S001"/>
        <s v="7063.M107.G001.S001"/>
        <s v="OLKS06582.M019.G001.S001"/>
        <s v="OLKS07539.T013.G001.S001"/>
        <s v="8012.M086.G001.S001"/>
        <s v="8071.M013.G001.S001"/>
        <s v="OLKS06923.M077.G001.S001"/>
        <s v="11472.M002.G001.S001"/>
        <s v="8358.M034 G001 S001"/>
        <s v="9578.T048 G001.S001"/>
        <s v="3562.M1867.G001.S001"/>
        <s v="OLKS08216"/>
        <s v="8815.M021.G001.S001"/>
        <s v="8918.M015 G001.S002_Use"/>
        <s v="SAC-Testing"/>
        <s v="9634.M012 G001.S001"/>
        <s v="0006.M222.G061.S013"/>
        <s v="07596.M019.G001.S001"/>
        <s v="8237.M033 G001.S001"/>
        <s v="8012.M014.G001.S001"/>
        <s v="5625.M153.G001.S001"/>
        <s v="OLKS07012.T008.G001.S001"/>
        <s v="10459.T003.G001.S001"/>
        <s v="OLKS05761.M405.G001.S001"/>
        <s v="8320.M048 G001.S001"/>
        <s v="3562.M1856.G001.S001"/>
        <s v="8626.M013.G001.S001"/>
        <s v="OLKS05858.M003.G001.S001"/>
        <s v="OLKS09044.M012 G001.S001"/>
        <s v="7430.M016.G001.S001"/>
        <s v="8589.M047.G001.S001"/>
        <s v="OLKS08261.M082.G001.S001"/>
        <s v="9339.M020 G001.S001"/>
        <s v="8012.M056 G001.S001"/>
        <s v="8128.M009.G001.S001"/>
        <s v="8418.M019.G001 S001"/>
        <s v="5903.M321 G001.S001"/>
        <s v="OLKS10421.M078.G001.S001"/>
        <s v="0006.M222.G061.S15"/>
        <s v="9571.M002.G001.S001"/>
        <s v="8839.M001.G001.S001"/>
        <s v="6957.M040.G001.S001"/>
        <s v="8620.M001.G001.S001"/>
        <s v="5761.M516.G001.S001"/>
        <s v="OLKS08261.M160 G001.S001"/>
        <s v="8815.M017.G001.S001"/>
        <s v="8071.M061.G001.S001"/>
        <s v="8253.M022.G001.S001"/>
        <s v="OLKS07485.M036.G001.S001"/>
        <s v="11294.T001 G001.S001"/>
        <s v="7469.M001.G001.S001_NEW"/>
        <s v="8201.M025.G001.S007"/>
        <s v="6974.M038.G001.S001"/>
        <s v="8069.M023 G001.S001"/>
        <s v="6863.T018.Split 1.S001_NEW"/>
        <s v="OLKS03171.M1051.G001.S001"/>
        <s v="7487.M276 G001.S001"/>
        <s v="8011.M062.G001.S011"/>
        <s v="8414.M011.G001.S001"/>
        <s v="8247.M075 G001 S001"/>
        <s v="4694.T055.Test1"/>
        <s v="SAC Test"/>
        <s v="8342.T009.G001.S001"/>
        <s v="OLKS07767.M014.G001.S001"/>
        <s v="7063.T050.G001.S001"/>
        <s v="6582.M009 G001.S001"/>
        <s v="8869.M035 G001.S001"/>
        <s v="6923.M047.G001.S001"/>
        <s v="OLKS09305.M004 G001.S001"/>
        <s v="OLKS06849.M027.G001.S001"/>
        <s v="6055.M144.G001.S001"/>
        <s v="5478.T023.G001.S001"/>
        <s v="6938.T010.G001.S001"/>
        <s v="OLKS08875.M060.G001"/>
        <s v="6919.M002.G001.S001"/>
        <s v="11606.T039 G001 S001"/>
        <s v="8261.M196.G001.S001"/>
        <s v="OLKS09389.M008.G001.S001"/>
        <s v="11795.M001 G001.S001"/>
        <s v="8490.M001.G001.S001"/>
        <s v="5927.M077.G001.S001"/>
        <s v="6712.M009.G001.S001"/>
        <s v="OLKS07965.M022 G001.S001"/>
        <s v="6612.M049.G001.S001"/>
        <s v="8261.M065.G001.S001"/>
        <s v="11529.M015.G001.S001"/>
        <s v="7631.M011.G001.S001"/>
        <s v="12163.M001 G001 S001"/>
        <s v="11606.T037 G001 S001"/>
        <s v="3920.M086.G001.S001"/>
        <s v="8589.M023 G001 S001"/>
        <s v="3562.M2028.G001.S001"/>
        <s v="7077.M007.G001.S001"/>
        <s v="3562.T2074.G001.S001"/>
        <s v="OLKS08633.M001.G002.S002"/>
        <s v="8190.M001.G001.S001_USE"/>
        <s v="3562.M1897 G001.S001"/>
        <s v="9161.M070.G001.S001"/>
        <s v="9646.M008.G001.S001"/>
        <s v="7487.M390.G001.S001"/>
        <s v="0001_TEST_2"/>
        <s v="8624.M067 G001.S001"/>
        <s v="8448.M017 G001.S001"/>
        <s v="8069.M033.G001.S001"/>
        <s v="0649.M004.G001.S001"/>
        <s v="8819.M007.G001.S001"/>
        <s v="5761.M563.G001.S001"/>
        <s v="9194.M009.G001.S001"/>
        <s v="5927.M078.G001.S001"/>
        <s v="3562.M1968.G001.S001"/>
        <s v="OLKS10421.M072 G001.S001"/>
        <s v="OLKS08085.M004.G001.S001"/>
        <s v="8358.M033 G001.S001"/>
        <s v="7451.M031.G001.S001"/>
        <s v="5761.M414.G001.S001"/>
        <s v="6869.M035 G001.S001"/>
        <s v="OLKS12465.T021"/>
        <s v="7664.M065.G001.S001"/>
        <s v="TEMPLATETEST"/>
        <s v="17gb PST Test"/>
        <s v="0006.M222 G999.S230"/>
        <s v="8428.M004 G001.S001"/>
        <s v="OLKS09965.T005 G001"/>
        <s v="7059.T007.G001.S001"/>
        <s v="7063.M197.G001.S001"/>
        <s v="8536.T002 G001.S004"/>
        <s v="SET_2"/>
        <s v="12487.T044 G001.S001"/>
        <s v="8933.M004.G001.S001"/>
        <s v="6477.M034.G001.S001"/>
        <s v="12606.T003.G001.S001"/>
        <s v="3171.M960.G001.S001"/>
        <s v="6407.M017 G001.S002"/>
        <s v="6958.M005.G001.S001_NEW"/>
        <s v="OLKS07664.M058"/>
        <s v="3171.M1066.G001.S001"/>
        <s v="9642.M007.G001.S001"/>
        <s v="OLKS03171.M1070.G001.S001"/>
        <s v="6929.T066.G001.S001"/>
        <s v="8265.M031.G001.S001"/>
        <s v="7775.M004.G001.S001"/>
        <s v="6915.T023.G001.S001"/>
        <s v="OLKS09492.M008.G001.S001"/>
        <s v="11003.T018 G001 S001"/>
        <s v="OLKS08265.M106.G001"/>
        <s v="8857.M003.G001.S001"/>
        <s v="9317.M026 G001 S001"/>
        <s v="9161.T042.G001.S001"/>
        <s v="6549.M022 G001.S001"/>
        <s v="10968.M001 G001.S001"/>
        <s v="7562.M005.G001.S001"/>
        <s v="7497.M026.G001.S001"/>
        <s v="8071.T091.G001.S001"/>
        <s v="6591.M005.G001.S001"/>
        <s v="8499.M041 G001.S001"/>
        <s v="10421.T067 G001"/>
        <s v="OLKS10100.T024.G001.S001"/>
        <s v="8011.M066.G001.S001"/>
        <s v="OLKS07607.M027.G001.S001"/>
        <s v="9115.M008.G001.S001"/>
        <s v="6974.M013.G001.S001"/>
        <s v="8012.M068.G001.S001"/>
        <s v="6721.M011.G001.S001"/>
        <s v="OLKS0422_Test"/>
        <s v="7487.M060.G001.S001"/>
        <s v="8749.M002 G001.S001"/>
        <s v="7576.M006.G001.S001"/>
        <s v="8012.M011.G001.S001"/>
        <s v="OLKS06900.M867"/>
        <s v="6923.M152.G001.S001"/>
        <s v="12689.T003 G001 S001"/>
        <s v="8544.M046 G001.S003"/>
        <s v="5543_Amnettest"/>
        <s v="7520.T002.G001.S001"/>
        <s v="8076.M046.G001.S001"/>
        <s v="9225.M075.G001.S001"/>
        <s v="6835.M001.G001.S003"/>
        <s v="8492.M013 G001.S001"/>
        <s v="11496.M002 G001.S001"/>
        <s v="8375.M098 G001 S001"/>
        <s v="7678.M004.G001 S001"/>
        <s v="7664.M038.G001.S001"/>
        <s v="DMNL00251.M673"/>
        <s v="8261.T226 G001.S001"/>
        <s v="5533.M118.G001.S001"/>
        <s v="5761.M598.G001.S001"/>
        <s v="10946.M001 G001.S001"/>
        <s v="OLKS10873.T007 G001"/>
        <s v="9835.M010 G001.S001"/>
        <s v="NY TEST"/>
        <s v="OLKS07487.M427.G001.S001"/>
        <s v="7063.M111 G001.S001"/>
        <s v="8624.M031 G001.S001"/>
        <s v="7714.M021.G001.S001"/>
        <s v="8276.M094.G001.S002"/>
        <s v="8174.M018.G001.S001"/>
        <s v="8651.T017.G001.S001"/>
        <s v="OLKS00026"/>
        <s v="5761.M463.G001.S001"/>
        <s v="0006.M222 G999.S019"/>
        <s v="OLKS08131.M013.G001.S001"/>
        <s v="7487.M178 G001.S001"/>
        <s v="6929.M111.G001.S001"/>
        <s v="5533.M119.G001.S001"/>
        <s v="8552.M038.G001.S008"/>
        <s v="8822.M032 G001.S001"/>
        <s v="8614.M001 G001.S001"/>
        <s v="OLKS08069.M031.G001.S001"/>
        <s v="OLKS08261.M412 G001.S001"/>
        <s v="BRENDA_TEST_EST"/>
        <s v="11045.M002_G001.S001"/>
        <s v="12689.T003 G001 S002"/>
        <s v="9382.M015 G001 S001"/>
        <s v="OLKS09027.M002.G001.S001"/>
        <s v="7566.T007.G001.S001_NEW"/>
        <s v="8500.M002 G001.S001"/>
        <s v="7487.M210.G001.S001"/>
        <s v="8941.M003 G002.S002"/>
        <s v="0027.M103.G001.S001"/>
        <s v="11605.T002 G001 S001"/>
        <s v="9176.M003 G001.S001"/>
        <s v="9464.T006.G001.S001"/>
        <s v="0006.M998_test.G001.S004"/>
        <s v="7487.M266.G001.S001"/>
        <s v="10325.M017 G001 S001"/>
        <s v="7487.M051.G001.S001"/>
        <s v="11165.T003 G001.S001"/>
        <s v="7664.M067.G001.S001"/>
        <s v="6957.M112 G001.S001"/>
        <s v="OLKS07943.T002.G001.S001"/>
        <s v="OLKS12160.M008"/>
        <s v="OLKS07524.M020.G001.S001"/>
        <s v="6957.M022.G001.S001"/>
        <s v="9211.M002 G001.S001"/>
        <s v="OLKS08011.T115.G001.S003_Pacific"/>
        <s v="8828.T010.G001.S001"/>
        <s v="OLKS08851.M001.G001.S001"/>
        <s v="OLKS08828.M025.G001.S001"/>
        <s v="OLKS07470.M001.G001.S001"/>
        <s v="006.M1991.G001.S001"/>
        <s v="OLKS09305.M004.G001.S001"/>
        <s v="5761.M596.G001.S001"/>
        <s v="OLKS00007.M247.G008.S001"/>
        <s v="OLKS00027.M196 G001.S003"/>
        <s v="7955.M002.G001.S001"/>
        <s v="LAW5_BatchControl"/>
        <s v="8276.M034 G001.S001"/>
        <s v="6789.M005.G001.S001"/>
        <s v="8261.M013.G001.S001"/>
        <s v="Brenda.Test.Medium.BW"/>
        <s v="11159.T002 G001.S001"/>
        <s v="8764.T007.G001"/>
        <s v="0006.M222.G001.T4"/>
        <s v="9324.T281 G001 S001"/>
        <s v="5761.M386.G001.S001"/>
        <s v="OLKS06929.T080.G001.S001"/>
        <s v="8084.M001.G001.S001"/>
        <s v="7596.M008 G001.S001"/>
        <s v="5903.M324 G001 S001"/>
        <s v="8131.M020 G001.S001"/>
        <s v="8261.M223.G001.S001"/>
        <s v="9266.M021G001.S001"/>
        <s v="7063.M103.G001.S001"/>
        <s v="10647.T002 G001.S001"/>
        <s v="7710.M011.G001.S001"/>
        <s v="6929.M106.G001.S001"/>
        <s v="7551.M031.G001.S001"/>
        <s v="OLKS12059.M010.G003"/>
        <s v="7735.T003.G001.S001"/>
        <s v="3562.M1969.G001.S001"/>
        <s v="DMMF01452.M013.G001.S001"/>
        <s v="PST_Test"/>
        <s v="0001_TEST_3"/>
        <s v="OLKS12697.M003"/>
        <s v="8430.M023 G001.S001"/>
        <s v="7487.M177.G001.S001"/>
        <s v="OLKS07612.T001.G001.S001"/>
        <s v="8765.M001.G001.S001"/>
        <s v="9317.M025.G001.S001"/>
        <s v="6201.M034.G001.S001"/>
        <s v="7326.M004.G001.S001"/>
        <s v="8862.M005.G001.S001"/>
        <s v="FileList_Test"/>
        <s v="8297.T003.G001.S001"/>
        <s v="PST Test Case"/>
        <s v="6914.M004.G001.S001"/>
        <s v="6591.M010.G001.S001"/>
        <s v="7093.M005.G001.S001"/>
        <s v="OLKS07487.M191.G001.S001"/>
        <s v="7487.M312.G001.S001"/>
        <s v="7497.M012 G001.S001"/>
        <s v="8128.M004 G001.S001"/>
        <s v="9136.M004 G001.S001"/>
        <s v="12689.M001 G001.S001"/>
        <s v="8822.M053.G001.S001"/>
        <s v="8594.M003.G001.S001"/>
        <s v="OLKS05761.M550 G001.S001"/>
        <s v="8500.M008.G001.S001"/>
        <s v="9651.M004.G001.S001"/>
        <s v="8968.M006.G001.S001"/>
        <s v="11121.T005 G001 S001"/>
        <s v="7063.M206.G001.S001_NEW"/>
        <s v="6157.M123.G001.S001"/>
        <s v="7710.M009.G001.S001"/>
        <s v="0006.M222.G999.S228"/>
        <s v="8071.M093 G001.S002"/>
        <s v="10421.M042.G001.S001"/>
        <s v="9956.M002 G001 S001"/>
        <s v="8788.M003.G001.S001"/>
        <s v="3171.M1061.G001.S001"/>
        <s v="8320.M051.G001.S001"/>
        <s v="Test09382"/>
        <s v="7430.M022 G001.S001"/>
        <s v="9118.M003.G001.S001"/>
        <s v="8529.M025.G001.S001"/>
        <s v="11086.M001 G001.S001"/>
        <s v="5761.M537.G001.S001"/>
        <s v="6929.M130.G001.S001"/>
        <s v="13028.T003 G001 S001"/>
        <s v="8468.M015.G001.S001.1"/>
        <s v="9056.M014.G001.S001"/>
        <s v="9847.T019.G001.S001"/>
        <s v="8011.M041.G004.S005"/>
        <s v="1447.M003_Text"/>
        <s v="8778.M120.G001.S001"/>
        <s v="OLKS09373.M011.G001 S001"/>
        <s v="9333.M013.G001.S001"/>
        <s v="8910.T008.G001.S001_New"/>
        <s v="3171.M1098.G001.S001"/>
        <s v="OLKS00024.M110.G001.S001"/>
        <s v="8621.M013 G001.S003_Split2"/>
        <s v="9168.M006.G001.S001"/>
        <s v="OLKS0876.T003.G001.S001"/>
        <s v="8071.M065.G001.S001"/>
        <s v="9640.T008.G001.S001"/>
        <s v="7487.M326 G001.S001"/>
        <s v="3562.M2012.G001.S001"/>
        <s v="7473.M007.G001.S001_NEW"/>
        <s v="7577.M005.G001.S001"/>
        <s v="OLKS05903.M203.G001.S001"/>
        <s v="OLKS11680.T024 G001"/>
        <s v="10881.M004 G001 S001"/>
        <s v="8012.M024.G001.S001"/>
        <s v="OLKS08237.M012.G001.S001"/>
        <s v="7063.M142.G001.S001"/>
        <s v="9128.M009.G001 S002"/>
        <s v="11527.M010 G001 S001"/>
        <s v="7021.M004.G001.S001_NEW"/>
        <s v="OLKS08485.T004.G001.S001"/>
        <s v="OLKS07679.M015.G001.S001"/>
        <s v="12074.T006 G001 S001"/>
        <s v="7063.M206.G001.S001"/>
        <s v="9115.M021.G001.S001"/>
        <s v="11003.M005.G001.S001"/>
        <s v="OLKS00006.M2003.G001.S016"/>
        <s v="7063.M110 G001.S001"/>
        <s v="8320.M060.G001.S001"/>
        <s v="OLKS08242.M006.G001.S001"/>
        <s v="OLKS03171.T774.G001.S001"/>
        <s v="OLKS08261.M141.G001"/>
        <s v="OLKS07521.T017.G001.S001_USE"/>
        <s v="7595.M021.G001.S001"/>
        <s v="3171.M959.G001.S001"/>
        <s v="8012.M114 G001.S001"/>
        <s v="OLKS09062.T042.G001.S001"/>
        <s v="8778.M110.G001.S001"/>
        <s v="6996.M019.G001.S001"/>
        <s v="9653.M078.G001.S002"/>
        <s v="8297.M022.G001.S001"/>
        <s v="00007.M300.G001.S001"/>
        <s v="8276.M086.G001.S001_New"/>
        <s v="OLKS07523.M001.G001.S001"/>
        <s v="11245.T006.G001.S001"/>
        <s v="8069.M060 G001.S001"/>
        <s v="6728.T003.G001.S003"/>
        <s v="8764.M006.G001.S001"/>
        <s v="8570.M018 G001.S001"/>
        <s v="11801.T006 G001 S001"/>
        <s v="11025.T009.G001.S001"/>
        <s v="9356.T119 G001.S001"/>
        <s v="00018.M001.G029.S001"/>
        <s v="OLKS07487.M206"/>
        <s v="8266.M034.G001.S001_New"/>
        <s v="0006.M222.G999.S038"/>
        <s v="7063.M061 G001.S001"/>
        <n v="12911"/>
        <s v="9367.M001 G001 S001"/>
        <s v="9794.M022 G00.S001"/>
        <s v="8035.M001.G001.S001"/>
        <s v="OLKS08092.T008.Box05"/>
        <s v="7430.M031.G004.S001"/>
        <s v="5594.M029.G001.S001"/>
        <s v="9796.M063 G001.S001"/>
        <s v="3171.M962.G001.S001"/>
        <s v="9074.M001 M001.S001"/>
        <s v="8777.M009.G001.S001"/>
        <s v="00006.M333.G001.S004"/>
        <s v="7566.T013.G001 S001"/>
        <s v="OLKS07684.M004.G001.S001"/>
        <s v="OLKS12059.M006 G008"/>
        <s v="8751.M004.G001.S001"/>
        <s v="5903.M314.G001.S001"/>
        <s v="8174.M031.G001.S001"/>
        <s v="4742.M214.G001.S001"/>
        <s v="3562.M1854.G001.S001"/>
        <s v="OLKS06960.T016.G001.S001"/>
        <s v="9357.M007.G001.S001"/>
        <s v="6856.M025.G001.S001"/>
        <s v="7487.M396.G001.S001"/>
        <s v="0006.M111_Test"/>
        <s v="0001.T001.G001.S001"/>
        <s v="6923.M158.G001.S001"/>
        <s v="OLKS06923.M060.G001.S001"/>
        <s v="6687.T017.G001.S003"/>
        <s v="OLKS07519.M001.G001.S001"/>
        <s v="6899.T106.G001.S001"/>
        <s v="6929.M143.G001.S001"/>
        <s v="7031.T002.G001.S001"/>
        <s v="8349.M005 G001.S001"/>
        <s v="6788.M024.G001.S001"/>
        <s v="3562.M2138 G001.S001"/>
        <s v="OLKS08342.M041.G001.S001"/>
        <s v="9211.M006.G001.S001_New"/>
        <s v="11574.M034 G001 S001"/>
        <s v="00027.M207.G00. S001"/>
        <s v="6405.M031.G001.S001"/>
        <s v="8002.M004.G001.S001"/>
        <s v="OLKS07487.M259.G001.S001"/>
        <s v="0006.M998_test.G001.S001"/>
        <s v="6805.T105.G001.S001"/>
        <s v="OLKS05761.M464.G001.S001"/>
        <s v="OLKS06938.M020.G001.S001"/>
        <s v="OLKS09640_T004 USE"/>
        <s v="8382.M025 G001 S001"/>
        <s v="8818.T007.G001.S001"/>
        <s v="8533.T008.G001.S001"/>
        <s v="7487.M400.G001.S001"/>
        <s v="8320.M047 G001.S001"/>
        <s v="8071.T020 G001.S001"/>
        <s v="OLKS09981.T019.G001.S001"/>
        <s v="12059.M007 G003 S004_NEW"/>
        <s v="006.m001"/>
        <s v="0006.M998_test.G001.S007"/>
        <s v="6151.T071.G001.S001"/>
        <s v="6900.T050.G001.S001"/>
        <s v="9016.M009.G001.S001"/>
        <s v="7710.M007.G001.S001"/>
        <s v="8297.T005.G001.S001"/>
        <s v="8086.M037 G001.S001"/>
        <s v="OLKS05761.M405.G001"/>
        <s v="8323.M009.G001.S001"/>
        <s v="8392.M006.G001.S001"/>
        <s v="3562.M1911 G001.S001_Use"/>
        <s v="3562.M1917.G001.S001"/>
        <s v="3562.T2077.G001.S001"/>
        <s v="8011.M093.G001.S001"/>
        <s v="7767.M026.G001.S001"/>
        <s v="6788.M023.G001.S001"/>
        <s v="3562.M1928 G001.S001"/>
        <s v="8237.M028 G001.S001"/>
        <s v="6877.M001.G001.S001"/>
        <s v="00006.M323.G001.S001"/>
        <s v="8307.M003.G001.S002"/>
        <s v="11529.M016 G001.S001"/>
        <s v="OLKS07664.M028"/>
        <s v="8071.M074 G001.S001"/>
        <s v="7710.M005.G001.S001"/>
        <s v="7063.M075 G001.S001"/>
        <s v="00006.M1991.G001.S003"/>
        <s v="00027.M099.G001.S001"/>
        <s v="6849.M037 G001.S001"/>
        <s v="OLKS08393.M196.G001.S001"/>
        <s v="6772.M017.G001.S001"/>
        <s v="8357.M002.G001.S001"/>
        <s v="10006.T010 G001 S001"/>
        <s v="9115.M018 G001.S001"/>
        <s v="7664.M092.G001.S001"/>
        <s v="8797.M003.G001.S001"/>
        <s v="6822.T005.G001.S001"/>
        <s v="7487.M046.G001.S001"/>
        <s v="6835.M013.G001.S001"/>
        <s v="7526.M002.G001.S001"/>
        <s v="OLKS07497.M030.G001.S001"/>
        <s v="8869.M044.G001.S001"/>
        <s v="5631.M029 G001.S001"/>
        <s v="8071.M025.G001 S001"/>
        <s v="8076.M039 G001.S001"/>
        <s v="OLKS07558.M003.G001.S001"/>
        <s v="8265.M044.G001.S001"/>
        <s v="T121.G001.S001"/>
        <s v="8501.M003.G001.S001"/>
        <s v="8261.M197.G001.S001"/>
        <s v="10725.M013.G001.S001"/>
        <s v="B_TEST_G003_S003"/>
        <s v="9571.M004.G001.S001"/>
        <s v="5761.M575.G001.S001"/>
        <s v="7063.T137.G001.S001"/>
        <s v="9044.M014 G001.S001"/>
        <s v="OLKS12638.T015.G001"/>
        <s v="9449.M010 G001.S001"/>
        <s v="3562.T2078.G001.S001"/>
        <s v="8432.T034.G001.S001"/>
        <s v="00006.M222 TEST2_S001"/>
        <s v="6923.M110 G001.S001"/>
        <s v="7487.M331.G001.S001"/>
        <s v="9460.M002.G001.S001"/>
        <s v="5761.M588.G001.S001"/>
        <s v="TEST_HTML"/>
        <s v="8492.M090.G001.S001"/>
        <s v="11739.M004 G001 S001"/>
        <s v="OLKS07130.M001.G001"/>
        <s v="8778.M016.G001.S001"/>
        <s v="OLKS0024.M088.TEST"/>
        <s v="OLKS06929.M159.G001.S001"/>
        <s v="8624.M095.G001.S001"/>
        <s v="DMSE07049.M002.G001.S001"/>
        <s v="0006.M479.G001.S001_TEST"/>
        <s v="Test"/>
        <s v="9379.T014.G001.S001"/>
        <s v="7393.M001.G001.S001"/>
        <s v="8941.M003 G002.S001"/>
        <s v="10999.M001.G001.S001"/>
        <s v="6899.T028.G001.S001"/>
        <s v="8875.M053.G001.S001"/>
        <s v="9179.M005.G001.S001"/>
        <s v="OLKS08959.M027.G001.S001"/>
        <s v="7572.M019.G001.S001"/>
        <s v="OLKS06870.T044.G001.S001"/>
        <s v="00006.M1991.G001.S002"/>
        <s v="10160.M001 G001 S001"/>
        <s v="5761.M416.G001.S001"/>
        <s v="12711.T046.G001.S001"/>
        <n v="5945"/>
        <s v="8256.M007.G001.S001_New"/>
        <s v="3562.M2112 G001.S001"/>
        <n v="3"/>
        <s v="OLKS00024.M108.G001.S001"/>
        <s v="10569.T075 G001.S001"/>
        <s v="OLKS06923.M129.G001.S001"/>
        <s v="8812.M009.G001.S001"/>
        <s v="7487.M144.G001.S001"/>
        <s v="OLKS08003.M008.G001.S001"/>
        <s v="6113.M027.G001.S001"/>
        <s v="5761.M434.G001.S001"/>
        <s v="Test2"/>
        <s v="7499.M007 G001.S001"/>
        <s v="8297.T008.G001.S001"/>
        <s v="8503.M028.G001.S002"/>
        <s v="9801.M002.G001.S001"/>
        <s v="7451.M068.G001.S001"/>
        <s v="00001_M220_G001_S006"/>
        <s v="5128.M001.robtest2"/>
        <s v="8654.M002 G001.S001"/>
        <s v="9670.T001.G001.S001"/>
        <s v="Test_Brenda_DM37"/>
        <s v="11529.M162.G001.S001"/>
        <s v="OLKS09196.M005.G001.S001"/>
        <s v="7063.M031.G001.S001"/>
        <s v="6923.M053.G001.S001"/>
        <s v="9176.M010 G001.S001"/>
        <s v="0006.M998_test.G001.S012"/>
        <s v="8468.M009.G001.S001"/>
        <s v="7021.M003.G001.S001"/>
        <s v="New Case"/>
        <s v="9373.M002.G001.S001"/>
        <s v="9571.M003 G001.S001"/>
        <s v="8468.M015.G001.S001"/>
        <s v="11502.M002 G001.S001"/>
        <s v="9675.M004.G001.S001"/>
        <s v="OLKS08933.TEST.G001.S001"/>
        <s v="9229.M002.G001.S001"/>
        <s v="OLKS06929.M030.G001.S001"/>
        <s v="112.G001_S001_TEST"/>
        <s v="6622.M003 G001.S001"/>
        <s v="8393.M187.G001.S001"/>
        <s v="OLKS07462.T026.G001.S001"/>
        <s v="5761.M478.G001.S001"/>
        <s v="6410.M015.G001.S001"/>
        <s v="10843.M009 G001.S001"/>
        <s v="5761.M385.G001.S001"/>
        <s v="OLKS07774.M008.G001.S001"/>
        <s v="9225.M024 G001.S001"/>
        <s v="6899.T046.G001.S001"/>
        <s v="8609.T018.G001.S001"/>
        <s v="7487.M273.G001.S001"/>
        <s v="4742.T325.G001.S001"/>
        <s v="OLKS08297.T001.G001.S001"/>
        <s v="OLKS04491.T683 G001 S001"/>
        <s v="6899.T104 G001.S001"/>
        <s v="7063.M164.G001.S001"/>
        <s v="8276.M060.G001.S001"/>
        <s v="11099.T012.G001.S001"/>
        <s v="OLKS"/>
        <s v="8011.T123.G001.S001"/>
        <s v="6478.M014 G001.S001"/>
        <s v="8941.M006.G001.S001"/>
        <s v="OLKS07487.M387"/>
        <s v="6929.M066.G001.S001"/>
        <s v="6960.T040.G001.S001"/>
        <s v="8012.M112.G001.S001"/>
        <s v="10567.M001.G001.S001"/>
        <s v="9179.M003 G001.S001"/>
        <s v="8265.M020.G001.S001"/>
        <s v="6923.M090.G001.S001"/>
        <s v="11808.M017 G001 S001"/>
        <s v="OLKS08012.M052 G001.S001"/>
        <s v="WR_3210792_NEW"/>
        <s v="7746.M002.G001.S004"/>
        <s v="OLKS07487.M267"/>
        <s v="OLKS10873.M102.G001"/>
        <s v="10100.T014 G001 S001"/>
        <s v="OLKS00006.M222 TEST3_S002"/>
        <s v="OLKS8261.M236.G001.S001"/>
        <s v="8297.T012.G001.S001"/>
        <s v="OLKS03171.M1096.G001.S001"/>
        <s v="5625.M174.G001.S001"/>
        <s v="11935.M012 G001 S001"/>
        <s v="8869.M042.G001.S001"/>
        <s v="7487.M092.G001.S001"/>
        <s v="9796.M031.G001.S001"/>
        <s v="6860.M003 G001.S001"/>
        <s v="0006.M222.G999.S241"/>
        <s v="8621.M017.G001.S001"/>
        <s v="5761.M604.G001.S001"/>
        <s v="OLKS08261.T365.G001S001"/>
        <s v="8614.M022 G001.S001"/>
        <s v="G001.S001"/>
        <s v="8011.M040.G001.S001"/>
        <s v="5761.M439 G001.S001"/>
        <s v="7063.M270.G001.S001"/>
        <s v="6594.T015.G001.S001"/>
        <s v="0027.M100.G001.S001"/>
        <s v="3171.M1080.G001.S001"/>
        <s v="0147.T020.G001"/>
        <s v="6477.M040 G001.S001"/>
        <s v="6957.M012.G001.S001"/>
        <s v="DMNL00251.M675_G001_S001"/>
        <s v="OLKS10822.M002.G001.S001"/>
        <s v="DMGH00002.M019"/>
        <s v="6957.M050.G001.S001"/>
        <s v="8193.M009.G001.S001"/>
        <s v="OLKS07949.T006.G001.S002"/>
        <s v="OLKS11849.M001 G001.S001"/>
        <s v="9804.M002.G001.S001"/>
        <s v="6997.M020.G001.S001"/>
        <s v="8486.M030.G001.S001"/>
        <s v="8910.M001.G001.S001"/>
        <s v="7678.M005.G001.S001"/>
        <s v="8570.M050 G001.S001"/>
        <s v="7607.M050.G001.S001"/>
        <s v="8816.T001.G001.S001_NEW"/>
        <s v="OLKS09326.M004 G001.S001"/>
        <s v="10672.M010.G001 S001"/>
        <s v="OLKS01149.T001"/>
        <s v="10392.M001"/>
        <s v="11284.T043 G001 S001"/>
        <s v="8342.M008.G001.S001"/>
        <s v="OLKS10829.T038"/>
        <s v="9519.M005.G001.S001"/>
        <s v="8991.M020 G001.S001"/>
        <s v="6126.M014 G001.S001"/>
        <s v="5375.M068.G001.S001"/>
        <s v="8320.M020 G001.S001"/>
        <s v="6022.M002 G001.S001"/>
        <s v="8297.T013 G001.S001"/>
        <s v="8261.M017 G001.S001"/>
        <s v="8011.M009.G001.S002"/>
        <s v="3562.M2032.G001.S001"/>
        <s v="0002.@TEST"/>
        <s v="Test.Medium.Color"/>
        <s v="8626.M012.G001.S001"/>
        <s v="8392.M002.G001.S013"/>
        <s v="8071.M095.G001.S002"/>
        <s v="6869.M005.G001.S001"/>
        <s v="7401.M007.G001.S001"/>
        <s v="12092.T024 G001 S001"/>
        <s v="11206.T063 G001.S001"/>
        <s v="12074.T019 G001 S001"/>
        <s v="8503.M036 G001.S001"/>
        <s v="9062_T034_TEST"/>
        <s v="3562.M1882.G001.S001"/>
        <s v="7596.M007.G001.S001"/>
        <s v="10725.M027 G001.S001"/>
        <s v="8596.M008 G001.S001"/>
        <s v="OLKS07063.M059.G001.S001"/>
        <s v="9072.M011.G001.S001"/>
        <s v="7487.M283.G001.S001"/>
        <s v="8508.M001 G001.S001"/>
        <s v="3562.M1855.G001.S001"/>
        <s v="OLKS07037.M012.G001.S001"/>
        <s v="9076.M003 G001.S001"/>
        <s v="5761.M350.G001.S001"/>
        <s v="8011.M041 G004.S004"/>
        <s v="8781.M009.G001.S001"/>
        <s v="6523.M025.G001.S001"/>
        <s v="7063.M030.G001.S001"/>
        <s v="7063.M078.G001.S001"/>
        <s v="7481.M009 G001.S001"/>
        <s v="OLKS07557.M005.G001.S001"/>
        <s v="OLKS06957.T034.G001.S001"/>
        <s v="6856.M019.G001.S001"/>
        <s v="9357.T043.G001.S001"/>
        <s v="6932.M023.G001.S001"/>
        <s v="11942.T014 G001 S001_N"/>
        <s v="OLKS06815.M009.G001.S001"/>
        <s v="7499.M002 G001.S001"/>
        <s v="6834.T001.G001.S001"/>
        <s v="8630.M010.G001.S001"/>
        <s v="8432.M027.G001.S001"/>
        <s v="8486.M042.G001.S001"/>
        <s v="8276.M007.G001.S001"/>
        <s v="OLKS0811.T115.G001.S002_Eastern"/>
        <s v="10968.M013 G001.S001"/>
        <s v="7063.M048.G001 S001"/>
        <s v="8201.M027.G001.S005"/>
        <s v="OLKS00024.M101 G001.S001_use2"/>
        <s v="OLKS08432.M053.G001.S001"/>
        <s v="OLKS09168.M008.G001.S001"/>
        <s v="8815.M013 G001.S001"/>
        <s v="8552.M022.G001.S001"/>
        <s v="4590.M015.G001.S001"/>
        <s v="0006.M222.G999.S215"/>
        <s v="OLKS07802.T008"/>
        <s v="8418.T001.G001.S001"/>
        <s v="9519.M006 G001.S001"/>
        <s v="8084.M002.G001.S001"/>
        <s v="6410.M004.G001.S002"/>
        <s v="00007.M279.G001.S001"/>
        <s v="11529.M002 G001.S001"/>
        <s v="OLKS09155.M017.G001.S001"/>
        <s v="9056.M028.G001.S001"/>
        <s v="8559.M018.G001.S001"/>
        <s v="9373.M005.G001.S001"/>
        <s v="9161.M008.G001.S001"/>
        <s v="OLKS7554.M072.G001.S001"/>
        <s v="8668.M004 G001.S001"/>
        <s v="11002.M001.G001.S001"/>
        <s v="8320.M037 G001.S001"/>
        <s v="7557.M006 G001.S001"/>
        <s v="7430.M035 G001.S001"/>
        <s v="7633.M004.G001.S001"/>
        <s v="9343.M014 G001.S001"/>
        <s v="9225.M022.G001.S001"/>
        <s v="8069.M066.G001.S001"/>
        <s v="11518.M002.G001.S001"/>
        <s v="OLKS06761.M003.G001.S001"/>
        <n v="473"/>
        <s v="8012.M055.G001.S001"/>
        <s v="OLKS08012.M160.G001.S001"/>
        <s v="8342.M028 G001.S001"/>
        <s v="OLKS08261.M342"/>
        <s v="OLKS08492.M040"/>
        <s v="8086.M025.G001.S001"/>
        <s v="OLKS07487.M314.G001.S001"/>
        <s v="0006.Machine Load Test.Trial J"/>
        <s v="OLKS06899.T038.G001.S001"/>
        <s v="10571.T002 G001.S001"/>
        <s v="OLKS06789.M055.G001.S001"/>
        <s v="6157.M145 G001.S001"/>
        <s v="8778.E003 G001.S001"/>
        <s v="8020.M011.G001.S001"/>
        <s v="7487.M275 G001.S001"/>
        <s v="6721.M015.G001.S001"/>
        <s v="6788.M042.G001.S001"/>
        <s v="5927.M085.G001.S001"/>
        <s v="OLKS00007.M522 G001.S001"/>
        <s v="00006.M2003 G001.S013"/>
        <s v="3171.M1050.G001.S001"/>
        <s v="11257.M038"/>
        <s v="3171.M955.G001.S001"/>
        <s v="7572.M005.G001.S001"/>
        <s v="3562.M2145.G001.S001"/>
        <s v="7063.M016.G001.S001"/>
        <s v="6549.M029.G001.S001"/>
        <s v="0006.M295.SMGATEST1"/>
        <s v="8319.M018.G001.S001"/>
        <s v="6869.M030 G001.S001"/>
        <s v="8802.M001.G001.S003"/>
        <s v="8012.M046 G001.S001"/>
        <s v="7430.M001.G001.S001"/>
        <s v="0006.M222.G999.S208"/>
        <s v="OLKS09027.M005.G001.S001"/>
        <s v="9578.T064 G001.S001"/>
        <s v="8071.M017 G001.S001"/>
        <s v="9647.M001.G001.S001"/>
        <s v="7607.M055.G001.S001"/>
        <s v="8011.M009.G001.S001"/>
        <s v="0006.M333.G003.S001"/>
        <s v="8544.M056.G001.S001"/>
        <s v="9462.M009 G001.S001"/>
        <s v="DMOD05586.T009.G001.S001"/>
        <s v="7643.M008.G001.S001"/>
        <s v="12074.T005 G001 S001"/>
        <s v="7714.M042.G001.S001"/>
        <s v="7063.M072.G001.S001"/>
        <s v="8551.M002.G001.S001"/>
        <s v="9179.M055 G001.S001"/>
        <s v="00018.M001.G017.S001"/>
        <s v="OLKS11213.T013 G001 S001"/>
        <s v="9363.T001.G001.S001"/>
        <s v="8778.M119.G001.S001"/>
        <s v="5761.M546.G001.S001"/>
        <s v="OLKS08261.T204"/>
        <s v="3562.M2124.G001.S001"/>
        <s v="9519.T064 G001.S001"/>
        <s v="0006.M333.G001.S005"/>
        <s v="7642.M001.G001.S001"/>
        <s v="7001.T002.G001.S001"/>
        <s v="OLKS06957.T073"/>
        <s v="7037.M002.G001.S001"/>
        <s v="11529.M002 G001.S004"/>
        <s v="3158.M062.G001.S001"/>
        <s v="7487.M311.G001.S001"/>
        <s v="9326.M020.G001.S001"/>
        <s v="OLKS06201.M010.G001.S001"/>
        <s v="7764.M016.G001.S001"/>
        <s v="07734.M006.G001.S001"/>
        <s v="8430.M022 G001.S001"/>
        <s v="8580.M003 G001.S001"/>
        <s v="10421.M050 G001.S001"/>
        <s v="OLKS08434.M001.G001.S001"/>
        <s v="9339.M006.G001.S001"/>
        <s v="9587.M003.G001.S001"/>
        <s v="12032.M001.G001.S001"/>
        <s v="10033.M001 G001.S001"/>
        <s v="8875.T019.G001.S001"/>
        <s v="10252.T022 G001 S001"/>
        <s v="7785.M003 G001.S001"/>
        <s v="0014.LDD TESTING.G003.S001"/>
        <s v="9289.M032.G001.S001"/>
        <s v="6789.M012.G001.S001"/>
        <s v="9965.M001.G001.S003"/>
        <s v="10829.T021.G001.S001.NEW"/>
        <s v="6957.M103 G001.S001"/>
        <s v="10725.T078 G001.S001"/>
        <s v="7462.T040.G001.S001"/>
        <s v="MSG Test"/>
        <s v="OLKS11428.T014.G001.S001"/>
        <s v="6789.M007.G001.S001"/>
        <s v="6835.M001 G003.S001_Use"/>
        <s v="12672.M002 G001 S001"/>
        <s v="OLKS06899.T091_Contacts A-H"/>
        <s v="Nuix 5 Test"/>
        <s v="3562.T2052 G001.S002"/>
        <s v="9037.T002.G001.S001"/>
        <s v="6974.M017.G001.S001"/>
        <s v="8822.M005.G001.S001"/>
        <s v="6863.T018.G001.S003"/>
        <n v="0"/>
        <s v="10876.M014 G001 S001"/>
        <s v="7774.M042.G001.S001"/>
        <s v="5643.M016 G001.S001"/>
        <s v="6477.M026.G001.S001"/>
        <s v="OLKS08190.M013.G001.S001"/>
        <s v="6835.T008 G001.S001"/>
        <s v="12689.M002.G001.S001"/>
        <s v="11648_M014_fixing"/>
        <s v="9356.M037.G001.S001"/>
        <s v="8201.M027.G001.S0011"/>
        <s v="6687.T019.G001.S001"/>
        <s v="0006.M222.G999.S00006"/>
        <s v="7962.M001.G001.S001"/>
        <s v="TEST001Xls_Txet"/>
        <s v="basetest"/>
        <s v="OLKS00027.M019.G001.S001"/>
        <s v="OLKS07487.M385.G001"/>
        <s v="9956.M001.G001 S001"/>
        <s v="7063.M247.G001.S001"/>
        <s v="9357.M028 G001 S001"/>
        <s v="8503.M030.G001.S003"/>
        <s v="OLKS10472.M015.G001.S001"/>
        <s v="5569.M001_Test1"/>
        <s v="OLKS03171.M1019.G001"/>
        <s v="OLKS09339.M001.G001.S001"/>
        <s v="8261.T190.G001.S001"/>
        <s v="OLKS08918.M012.G001.S001"/>
        <s v="8346.M036.G001.S001"/>
        <s v="8669.M007.G001.S001"/>
        <s v="OLKS05761.M441.G001.S001"/>
        <s v="OLKS07524.M037 G001.S001"/>
        <s v="7059.M004 G001.S001"/>
        <s v="7489.M001.G001.S001"/>
        <s v="5761.M555.G001.S001"/>
        <s v="OLKS08416.M001.G001.S001"/>
        <s v="10472.M008 G001.S001"/>
        <s v="8071.M015 G001.S001"/>
        <s v="OLKS08261.T197.G001.S001"/>
        <s v="12074.T011 G001 S001"/>
        <s v="00006.M2003 G001.S022"/>
        <s v="000_TEST"/>
        <s v="6997.M015.G001.S001"/>
        <s v="8393.M212 G001 S001"/>
        <s v="7063.M123.G001.S001"/>
        <s v="10766.M011 G001.S001"/>
        <s v="12213.T005 G001 S001"/>
        <s v="M013_G001_S001"/>
        <s v="9055.M001.G001.S001"/>
        <s v="6962.M002.G002.S001"/>
        <s v="8244.T005.G001.S001"/>
        <s v="8428.T004.G001.S001"/>
        <s v="7700.M002.G001.S001"/>
        <s v="OLKS10908.M001 G001.S001"/>
        <s v="8237.M022.G001.S001"/>
        <s v="OLKS07408.M017.G001.S001"/>
        <s v="7059.T006.G001.S001"/>
        <s v="3562.M1957.G001.S001"/>
        <s v="06761.M005 G001 S001_New"/>
        <s v="0006.Machine Load Test.Trial L"/>
        <s v="5179.M004.G001.S001"/>
        <s v="8325.T047 G001.S001"/>
        <s v="DMTC01432.M003.G001.S001"/>
        <s v="8749.M004.G001.S001"/>
        <s v="5761.M565.G001.S001"/>
        <s v="7557.M007.G001.S001"/>
        <s v="OLKS08325.T046 G001.S001"/>
        <s v="3171.M965.G001.S001"/>
        <s v="00006.M222.G999.S236"/>
        <s v="11284.T045 G001 S001"/>
        <s v="Testing_"/>
        <s v="6407.M020.G001.S001"/>
        <s v="12251.T007 G001 S001"/>
        <s v="11045.M003.G001.S001"/>
        <s v="6974.M042.G001.S001"/>
        <s v="OLKS06899.T026"/>
        <s v="OLKS00006.M222 TEST2_S005"/>
        <s v="6405.M038.G001.S002"/>
        <s v="0006.M222.G1003.S001"/>
        <s v="8428.M002.G001.S001"/>
        <s v="8012.M043.G001.S001"/>
        <s v="8201.M025 G001.S005"/>
        <s v="11140.M016 G001 S001"/>
        <s v="8621.M010.G001.S001"/>
        <s v="S00006.M222 G060.S049"/>
        <s v="9796.M087.G001.S001"/>
        <s v="OLKS08261.T075.G001.S001"/>
        <s v="OLKS08071.T118.G001.S001"/>
        <s v="7475.M001.G001.S001"/>
        <s v="6789.M010.G001.S001"/>
        <s v="3562.M1839.G001.S003"/>
        <s v="00027.M107.G001.S001"/>
        <s v="7710.M026 G001.S001"/>
        <s v="9060.M008.G001.S001"/>
        <s v="6990.M012 G001.S001"/>
        <s v="7978.M002.G001.S001"/>
        <s v="8201.M027.G001.S003"/>
        <s v="OLKS00001.M220 G001.S007"/>
        <s v="9838.T004.G001.S001"/>
        <s v="7039.M053.G001.S001"/>
        <s v="8261.M008 G001.S001"/>
        <s v="3562.E035.G001.S001"/>
        <s v="7551.M043.G001.S001"/>
        <s v="6244.M016.G001.S001"/>
        <s v="OLKS11383.M001.G001.S001"/>
        <s v="OLKS12117.T002"/>
        <s v="8570.M037 G001.S001"/>
        <s v="OLKS09999"/>
        <s v="7063.M085 G001.S001"/>
        <s v="5761.M570.G001.S001"/>
        <s v="7063.M125.G001.S001"/>
        <s v="6244.M028.G001.S001"/>
        <s v="OLKS00007.M521 G001.S001"/>
        <s v="0006.M222.G999.S212"/>
        <s v="OLKS08557.M007.G001.S001"/>
        <s v="6958.M005.G001.S001"/>
        <s v="6170.M065 G001.S001"/>
        <s v="6863.T018.G001.S001_New"/>
        <s v="10337.T005.G001.S001"/>
        <s v="8195.M001.G001.S001"/>
        <s v="OLKS07973.T028 G001"/>
        <s v="OLKS07487.M421.G001.S001"/>
        <s v="7063.M122.G001.S001"/>
        <s v="9682.M005 G001.S001"/>
        <s v="OLKS10672.M008.G001"/>
        <s v="8071.M077.G001.S001"/>
        <s v="0006.M222.G999.S00007"/>
        <s v="7716.M001.G001.S001"/>
        <s v="7058.M001.G001.S001"/>
        <s v="10876.M020 G001 S001"/>
        <s v="8284.M003 G001.S001"/>
        <s v="7487.M391.G001.S001"/>
        <s v="11483.M001.G001.S001"/>
        <s v="6970.M005.G001.S001"/>
        <s v="9634.M008 G001.S001"/>
        <s v="6490.M008.G001.S001"/>
        <s v="6960.M083.G001.S001"/>
        <s v="8076.M066.G001.S001"/>
        <s v="7063.M228.G001.S001"/>
        <s v="10876.M006 G001 S001"/>
        <s v="8011.T095 G001.S001"/>
        <s v="OLKS03171.M1077.G001.S001"/>
        <s v="5761.M484.G001.S001"/>
        <s v="8011.M087 G001.S001"/>
        <s v="8797.M001 G001.S003"/>
        <s v="5903.M331.G001.S001"/>
        <s v="8432.M042.G001.S001"/>
        <s v="6410.M004.G001.S001"/>
        <s v="8428.M011.G001.S001"/>
        <s v="TEST_G001_S001"/>
        <s v="8797.M001 G001.S001"/>
        <s v="6005.M005.G001.S001"/>
        <s v="10829.T022.G001.S001"/>
        <s v="OLKS12449.T010"/>
        <s v="7090.M006.G001.S001"/>
        <s v="3171.M964.G001.S001"/>
        <s v="9753.T003.G001.S001"/>
        <s v="7487.M231.G001.S001"/>
        <s v="7487.M167.G001.S001"/>
        <s v="Droy Joel Test"/>
        <s v="OLKS04652.M051.G001.S001"/>
        <s v="5761.M607.G001.S001"/>
        <s v="6151.T074.G001.S001"/>
        <s v="OLKS10956.M006 G001.S001"/>
        <s v="8071.M098 G001 S001"/>
        <s v="7350.T005.G001 S001"/>
        <s v="6151.M082.G001.S001"/>
        <s v="OLKS07710.M023.G001.S001"/>
        <s v="6055.M131.G001.S001"/>
        <s v="6863.T018.G001.S002"/>
        <s v="6923.M029.G001.S001"/>
        <s v="10793.M003.G001.S001"/>
        <s v="6900.T487.G001.S001"/>
        <s v="OLKS06849.M028.G001.S001"/>
        <s v="PCNA_PPT_Test Case"/>
        <s v="8261.M088.G001.S001"/>
        <s v="12959.T004 G001 S001"/>
        <s v="5761.M577.G001.S001"/>
        <s v="Email_Test"/>
        <s v="8957.T001 G001.S002"/>
        <s v="6974.M028.G001.S001"/>
        <s v="6923.M061.G001.S001"/>
        <s v="5761.E032 G001.S001"/>
        <s v="OLKS07060.M026.G001.S001"/>
        <s v="11257.M005.G001.S001"/>
        <s v="8567.M003.G001.S001"/>
        <s v="8011.M066.G001.S002"/>
        <s v="8795.T011 G001.S001"/>
        <s v="6899.T064.G001.S001"/>
        <s v="7111.T001.G001.S001"/>
        <s v="OLKS08297.M027.G001.S002"/>
        <s v="OLKS08624.M077.G001.S001"/>
        <s v="OLKS08261.M078.G001.S001"/>
        <s v="6795.M001.G001.S001"/>
        <s v="7063.M083.G001.S001"/>
        <s v="7973.T025.G001.S001"/>
        <s v="0006.M222.G060.S062"/>
        <s v="7714.M038.G001.S001"/>
        <s v="5761.M469.G001.S001"/>
        <s v="10766.M010.G001.S001"/>
        <s v="7762.M009.G001.S001"/>
        <s v="8297.M011.G001.S001"/>
        <s v="12606.T003_TEST_Case"/>
        <s v="4742.M212.G001.S001"/>
        <s v="6899.T100.G001.S001"/>
        <s v="8070.M003 G001.S001_Use"/>
        <s v="3562.M2136 G001.S001"/>
        <s v="5761.M533.G001.S001"/>
        <s v="0006.M333.G001.S008"/>
        <s v="8140.M009.G001.S001_New"/>
        <s v="9651.M001.G001.S001"/>
        <s v="OLKS06022.M009.G001.S001"/>
        <s v="11365.T004.G001.S001"/>
        <s v="9796.T138 G001.S001"/>
        <s v="OLKS07657.M002.G001.S001"/>
        <s v="13102.M001.G001.S001"/>
        <s v="OLKS07008.T008.G001.S001"/>
        <s v="8265.M028.G001.S001"/>
        <s v="Droy test 4"/>
        <s v="5584.M068.G001.S001"/>
        <s v="5927.T063.G001.S001"/>
        <s v="5387.M038.G001.S001"/>
        <s v="OLKS08628.M010.G001.S001"/>
        <s v="6899.M198.G001.S001"/>
        <s v="7447.M011.G001.S001"/>
        <s v="6789.M029.G001.S001"/>
        <s v="6900.T485 G001.S001"/>
        <s v="8439.M004 G001.S001"/>
        <s v="DMAP01004.T013 G001.S001"/>
        <s v="WR-3217272.G01.S001"/>
        <s v="8163.M017.G001.S001"/>
        <s v="8319.M006 G001.S001"/>
        <s v="OLKS07487.M128 G001.S001"/>
        <s v="6687.T019.G001.S010"/>
        <s v="3562.T2055.G001.S001"/>
        <s v="6990.T047.G001.S001"/>
        <s v="DMHD00142.T006 G001 S001"/>
        <s v="6856.T016.G001.S001"/>
        <s v="20201229.G001.S001"/>
        <s v="9317.M010.G001.S001"/>
        <s v="11637.T003.G001.S001"/>
        <s v="9904.M009 G001 S001"/>
        <s v="7551.M020.G00.S001"/>
        <s v="3171.M1053.G001.S001"/>
        <s v="12163.T011 G001 S001"/>
        <s v="9357.T038.G001.S001"/>
        <s v="8015.T006.G001.S006"/>
        <s v="7523.M002 G001.S001"/>
        <s v="7497.M002.G001.S001"/>
        <s v="OLKS00007.M520 G001.S001"/>
        <s v="6053.M006.G001.S001"/>
        <s v="8432.M031.G001.S001"/>
        <s v="8626.M015.G001.S001"/>
        <s v="6687.M016.G001.S001"/>
        <s v="8614.M008.G001.S001"/>
        <s v="0006.M222.G060.S049"/>
        <s v="11003.M013 G001 S001"/>
        <s v="OLKS11211.M019.G002.OCR"/>
        <s v="11849.M004 G001.S001"/>
        <s v="8265.M066.G001.S001"/>
        <s v="8293.M005.G001.S002"/>
        <s v="OLKS05927.T061.G001.S001"/>
        <s v="7487.M208 G001.S001"/>
        <s v="8307.M003.G001.S001"/>
        <s v="08261.T333 G001 S001"/>
        <s v="8773.M016.G001.S001"/>
        <s v="8261.M172 G001.S001"/>
        <s v="10283.T020.G001.S001"/>
        <s v="6902.T026 G001.S001"/>
        <s v="8011.M009.G001.S004"/>
        <s v="OLKS07521.T019.G001.S001"/>
        <s v="8425.M024.G001.S001"/>
        <s v="8261.M141.G001.S001"/>
        <s v="6960.T028.G001.S001"/>
        <s v="OLKS12962.T009 G001.S001"/>
        <s v="5761.M559.G001.S001"/>
        <s v="8918.M003 G001.S001"/>
        <s v="8076.M018.G001.S001"/>
        <s v="8011.M044.G002.S007"/>
        <s v="8875.M018.G001.S001"/>
        <s v="8464.M006 G001.S001"/>
        <s v="OLKS06996.M019.G001.S001"/>
        <s v="0251.M589.G001"/>
        <s v="6923.M057 G001.S001"/>
        <s v="OLKS12059.M008.G002.OCR"/>
        <s v="10337.M142 G001.S001"/>
        <s v="4962.T018 G001.S001"/>
        <s v="6965.T010.G001.S001"/>
        <s v="8851.M014.G001.S001"/>
        <s v="6849.M034.G001.S001"/>
        <s v="7451.M053.G001.S001"/>
        <s v="10668.T001.G001.S001"/>
        <s v="6900.T008.G001.S001"/>
        <s v="9179.T020 G001"/>
        <s v="8778.M124"/>
        <s v="10725.T094.G001.S001"/>
        <s v="0006.M9696.G001.S001"/>
        <s v="12059.M043 G001 S001"/>
        <s v="6835.M001.G002.S004"/>
        <s v="OLKS00006.M222 G060.S049"/>
        <s v="6687.T019.G001.S003"/>
        <s v="12090.T001.G001.S001"/>
        <s v="DMDG00999.T194"/>
        <s v="5444.T053.G001.S001"/>
        <s v="8190.M015 G001.S001"/>
        <s v="8851.M004.G001.S001"/>
        <s v="8503.M030.G001.S002"/>
        <s v="OLKS08445.M014.G001.S001"/>
        <s v="7063.M174.G001.S001"/>
        <s v="3171.M1072.G001.S001"/>
        <s v="8350.M020 G001.S001"/>
        <s v="8267.M009 G001.S001"/>
        <s v="6974.M018.G001.S001"/>
        <s v="0006.M222.G999.S015"/>
        <s v="DMGH00002_Training"/>
        <s v="OLKS10421.M082 G001.S001"/>
        <s v="8184.M059 G001.S001"/>
        <s v="OLKS06257.M024.G001.S001"/>
        <s v="8012.M159.G001.S001"/>
        <s v="Test_M001"/>
        <s v="6996.M003 G001.S001"/>
        <s v="8012.M057 G001.S001"/>
        <s v="OLKS11708_Doculex_S005_90157696"/>
        <s v="8069.M032.G001.S001"/>
        <s v="8959.M017.G001.S001"/>
        <s v="8015.T005.G001.S001"/>
        <s v="7039.M006.G001.S001"/>
        <s v="10421.M053.G001.S001"/>
        <s v="8069.M053.G001.S001"/>
        <s v="8764.T002 G001.S001_est"/>
        <s v="OLKS08261.M123.G001"/>
        <s v="8012.M060 G001.S001"/>
        <s v="7063.M006.G001.S001"/>
        <s v="6075.M140.G001.S001"/>
        <s v="10461.M053 G001.S001"/>
        <s v="6957.M018.G001.S002"/>
        <s v="9967.M001 G001 S001"/>
        <s v="8486.M013.G001.S001"/>
        <s v="8261.T291.G001.S001"/>
        <s v="6835.M001.G001.S001"/>
        <s v="8757.M002.G001.S001"/>
        <s v="8869.M008 G001.S001"/>
        <s v="4652.M158.G001.S001"/>
        <s v="3171.M1064.G001.S001"/>
        <s v="8433.M008 G001.S001"/>
        <s v="10956.M006.G002.S002"/>
        <s v="OLKS07775.M006.G001.S001"/>
        <s v="7647.M017.G001.S001"/>
        <s v="OLKS06900.T328.G001.S001"/>
        <s v="6170.M094.G001.S001"/>
        <s v="8609.M009.G001.S001"/>
        <s v="11196.M006.G001.S001"/>
        <s v="WR-2007071.G001.S001"/>
        <s v="11856.M001 G001.S001"/>
        <s v="8393.M198.G001.S001"/>
        <s v="8764.M003 G001.S001"/>
        <s v="0026.M009 G001.S001"/>
        <s v="7451.M051.G001.S001"/>
        <s v="6699.T008.G001.S001"/>
        <s v="OLKS00024.M104.G001.S001"/>
        <s v="OLKS07664.M054"/>
        <s v="8573.T003.G001.S001"/>
        <s v="7026.T003 G001.S001"/>
        <s v="3171.M978.G001.S001"/>
        <s v="8544.M046.G001.S002"/>
        <s v="6900.T001 G001.S001"/>
        <s v="3171.M1001 G001.S001"/>
        <s v="5842.M3_Test"/>
        <s v="1498.M073.G001.S001"/>
        <s v="6331.M005.G001.S001"/>
        <s v="09578.T179 G001.S001"/>
        <s v="6789.M067.G001.S001"/>
        <s v="7037.M004.G001.S001"/>
        <s v="8012.M092.G001.S001"/>
        <s v="7430.M021.G001.S001"/>
        <s v="7485.M011.G001.S001"/>
        <s v="OLKS06929.M015.G001.S001"/>
        <s v="8011.M080.G001.S001"/>
        <s v="8614.M001.G001.S001"/>
        <s v="7642.M095 G001 S001"/>
        <s v="6938.T007.G001.S001"/>
        <s v="6754.M012.G001.S001"/>
        <s v="8869.M054 G001.S001"/>
        <s v="0006.M222.G101.S102"/>
        <s v="8552.M040.G001.S001"/>
        <s v="9519.M036.G001.S001"/>
        <s v="9356.M074.G001.S001"/>
        <s v="12044.M013 G001 S001"/>
        <s v="7488.M004 G001.S001"/>
        <s v="OLKS08445.M018.G001"/>
        <s v="8393.M210 G001.S001"/>
        <s v="OLKS09721.T001 G001.S001"/>
        <s v="OLKS03562.T2060.G001.S001"/>
        <s v="9225.M069.G001.S001"/>
        <s v="6622.M009 G001.S001"/>
        <s v="8158.M002 G001.S001"/>
        <s v="7063.M066.G001.S001"/>
        <s v="8201.M006 G001.S001"/>
        <s v="10218.T002.G001.S001"/>
        <s v="3562.M1890 G001.S001"/>
        <s v="6960.T038.G001.S001"/>
        <s v="OLKS07605.M004.G001.S001"/>
        <s v="13049.T005 G001 S001"/>
        <s v="6986.M009.G001.S001"/>
        <s v="0001.M228.G002.S001"/>
        <s v="NSF Test3"/>
        <s v="11849.M003.G001.S001"/>
        <s v="8163.M027.G001.S001"/>
        <s v="6902.M059.G001.S001"/>
        <s v="9058.T032 G001.S001"/>
        <s v="7473.M002 G001.S001"/>
        <s v="8492.M048.G001.S001"/>
        <s v="11219.T007 G001 S001"/>
        <s v="0006.M245.G001.S001"/>
        <s v="12059.M010 G004 S004"/>
        <s v="OLKS06883.T009.G001"/>
        <s v="8490.M004.G001.S001"/>
        <s v="6892.T003 G001.S001"/>
        <s v="10030.M027.G001.S001"/>
        <s v="8621.M021 G001.S001"/>
        <s v="12035.M001 G001.S001"/>
        <s v="8927.M002.G001.S001"/>
        <s v="OLKS09215.M002.G001.S001"/>
        <s v="11006.T009 G001 S001"/>
        <s v="6926.M006 G001.S001"/>
        <s v="0006.M222.G992.S001"/>
        <s v="OLKS08204.M006.G001.S001"/>
        <s v="7536.M005.G001.S001"/>
        <s v="6055.M121.G001.S001"/>
        <s v="OLKS07064.T006"/>
        <s v="OLKS12715.M001 G001 S001"/>
        <s v="8529.M028.G001.S001"/>
        <s v="0006.M323.G001.S001_use"/>
        <s v="8261.M244 G001.S001"/>
        <s v="0007.M1000.G001.S001"/>
        <s v="9643.T019.G001.S001"/>
        <s v="9539.M001 G001.S001"/>
        <s v="6151.T073.G001.S001"/>
        <s v="OLKS06151.M092.G001.S001"/>
        <s v="8355.M003.G001.S001"/>
        <s v="6151.M086.G001.S001"/>
        <s v="8346.M027.G001.S001"/>
        <s v="11095.T002 .G001.S001"/>
        <s v="OLKS00007.M519 G001.S001"/>
        <s v="7487.M204.G001.S001"/>
        <s v="7710.M004.G001.S001"/>
        <s v="7497.M006.G001.S001"/>
        <s v="OLKS03562.M1817.G001.S001"/>
        <s v="0006.M222.G994.S001"/>
        <s v="6646.M019 G001.S001"/>
        <s v="8190.M003 G001.S001"/>
        <s v="9838.M022.G001.S001"/>
        <s v="8184.T046 G001.S001"/>
        <s v="8433.M027.G001.S001"/>
        <s v="8265.M018 G001.S001"/>
        <s v="9519.M030 G001 S001"/>
        <s v="8851.M008.G001.S001"/>
        <s v="OLKS00006.M323 G001.S001"/>
        <s v="EMAIL TEST"/>
        <s v="7782.M001.G001.S001"/>
        <s v="0006.M222.G001.S002"/>
        <s v="9179.M035.G001.S001"/>
        <s v="8070.M009.G001.S001"/>
        <s v="0006.M222.G999.S227_New"/>
        <s v="8342.M013 G001.S001_Use"/>
        <s v="OLKS00024.M061.G001.S001"/>
        <s v="9407.T001.G001.S001"/>
        <s v="10876.M011 G001 S001"/>
        <s v="8201.M012 G001.S001"/>
        <s v="11387.M001.G001.S001_New"/>
        <s v="251.TEST"/>
        <s v="6053.M002.G001.S001"/>
        <s v="8163.M030.G001.S001"/>
        <s v="8511.T001 G001.S001"/>
        <s v="9179.M040.G001.S001"/>
        <s v="8448.M018.G001.S001"/>
        <s v="0006.M222.G999.S227"/>
        <s v="OLKS08299.M005.G001.S001"/>
        <s v="8261.M261 G001.S001"/>
        <s v="8265.M072 G001.S001"/>
        <s v="8982.M002 G001.S001"/>
        <s v="8011.M062 G001.S001"/>
        <s v="OLKS08237.M039.G001.S001"/>
        <s v="6857.M001.G001.S001"/>
        <s v="DMNL00251.M657 G001"/>
        <s v="10325.M021 M021.S001"/>
        <s v="0006.M222.G101.S003"/>
        <s v="7487.M443 G001.S001"/>
        <s v="UNITY_SYSTEM"/>
        <s v="8752.M002 G001.S001"/>
        <s v="8976.M003.G001.S001"/>
        <s v="00251.M665.G001.S003"/>
        <s v="8293.M006.G001.S004"/>
        <s v="6960.T034.G001.S001"/>
        <s v="8342.M006 G001.S001"/>
        <s v="OLKS07064.T010.G001.S001"/>
        <s v="OLKS12451.M007.Final"/>
        <s v="Bridgetest1"/>
        <s v="8433.M002 G001.S004"/>
        <s v="11284.T041 G001 S001"/>
        <s v="7762.M005.G001.S001"/>
        <s v="8237.M008 G001.S001"/>
        <s v="0024.T003.G001.S001"/>
        <s v="8819.M016.G001.S001"/>
        <s v="7572.M025.G001.S001"/>
        <s v="6789.M024.G001.S001"/>
        <s v="08261.T020.G001.S001"/>
        <s v="12392.T002 G00 S001"/>
        <s v="6817.M007.G001.S001"/>
        <s v="8011.M041.G001.S006"/>
        <s v="8933.M004 G001.S018"/>
        <s v="10376.M003 G001.S001"/>
        <s v="Tiff_Test_DJ"/>
        <s v="3171.M1003.G001.S001"/>
        <s v="OLKS07497.M035 G001.S001"/>
        <s v="8156.M003.G001.S001"/>
        <s v="10670.M004.G001.S001"/>
        <s v="0006.M222.G999.S223"/>
        <s v="OLKS03562.M2125.G001.S001"/>
        <s v="9292.T002.G001.S001"/>
        <s v="11668.T003 G001 S001"/>
        <s v="0006.TESTOCR.G001.S001"/>
        <s v="9722.M004.G001.S001"/>
        <s v="M132"/>
        <s v="7063.M196.G001.S001"/>
        <s v="OLKS09578.T075.G001 S001"/>
        <s v="3562.M1948 G001.S001"/>
        <s v="4652.M150.G001.S001"/>
        <s v="8015.T005.G001.S003"/>
        <s v="OLKS03562.M1842.G001.S001"/>
        <s v="5761.M419.G001.S001"/>
        <s v="3171.M976.G001.S001"/>
        <s v="8439.M004.G001.S001"/>
        <s v="8070.M022 G001.S001"/>
        <s v="6729.M009.G001.S001"/>
        <s v="DRoy Test"/>
        <s v="7398.T009 G001.S001"/>
        <s v="MANI_G001_S001"/>
        <s v="OLKS08873.T007.G001.S001"/>
        <s v="7664.M017.G001.S001"/>
        <s v="8933.M004.G001.S013"/>
        <s v="7023.M004.G001.S001"/>
        <s v="9115.M005 G001.S001"/>
        <s v="8011.M061.G001.S001"/>
        <s v="6856.M056.G001.S001"/>
        <s v="8375.M016.G001.S001"/>
        <s v="test12345"/>
        <s v="9653.T024 G001 S002"/>
        <s v="3562.M1946.G001.S001"/>
        <s v="9309.M001 G001.S001"/>
        <s v="TEST_BRENDA_2"/>
        <s v="5828.M021.G001.S001"/>
        <s v="8432.M064.G001.S001"/>
        <s v="9037.M006.G001.S001"/>
        <s v="8433.M034 G001"/>
        <s v="8460.M018.G001.S001"/>
        <s v="8315.M002.G001.S001_EML"/>
        <s v="9016.M016.G001.S001"/>
        <s v="3171.M995.G001.S001"/>
        <s v="8445_M014_G002_S001"/>
        <s v="OLKS08769.T006"/>
        <s v="11454.T032 G001.S001"/>
        <s v="0001.M223.G001.S002"/>
        <s v="8261.M174.G001.S001"/>
        <s v="5858.M019.G001.S001"/>
        <s v="8777.M002.G001.S001"/>
        <s v="6117.M023.G001 S001"/>
        <s v="7063.M177.G001.S001"/>
        <s v="OLKS12451.M008"/>
        <s v="6912.M004 G001.S001"/>
        <s v="6900.T199.G001.S001_NEW"/>
        <s v="7710.M016.G001.S001"/>
        <s v="0006.M222.G998.S023"/>
        <s v="7024.M001.G001.S001"/>
        <s v="10725.M007.G001.S001"/>
        <s v="OLKS10672.M003 G001.S001"/>
        <s v="6817.M005.G001.S001"/>
        <s v="3171.M973.G001.S001"/>
        <s v="OLKS12038.E001 G001.S003"/>
        <s v="8011.M009.G001.S005"/>
        <s v="6835.M001.G003.S004"/>
        <s v="7693.M007.G001.S001"/>
        <s v="8342.M022.G001.S001"/>
        <s v="7539.T010.G001.S001"/>
        <s v="11643.M002.G001.S001"/>
        <s v="6923.M043.G001.S001"/>
        <s v="6563.M022.G001.S001"/>
        <s v="OLKS09211.M008.G001"/>
        <s v="8425.M026.G001.S001"/>
        <s v="8392.M002 G001.S003"/>
        <s v="8069.M059.G001.S001"/>
        <s v="11636.M010.G001.S001"/>
        <s v="10421.M034.G001.S001"/>
        <s v="6900.T260.G001.S001"/>
        <s v="11431.M031.G001.S001"/>
        <s v="8011.M044.G001.S002"/>
        <s v="6113.T005.G001.S001"/>
        <s v="9266.M008.G001.S001"/>
        <s v="6151.T067.G001.S001"/>
        <s v="8011.M075.G001.S001"/>
        <s v="6591.M012.G001.S001"/>
        <s v="11010.M001.G001.S001"/>
        <s v="8764.T002 G001.S002_utc"/>
        <s v="0006.M222.G999999.S999999"/>
        <s v="7565.M007.G001.S001"/>
        <s v="True Color Image Test 5583.T006"/>
        <s v="OLKS06563.M012.G001.S001"/>
        <s v="law _test123"/>
        <s v="11529.M030 G001 S001"/>
        <s v="8778.M015.G001.S001"/>
        <s v="6162.T003.G001.S001"/>
        <s v="OLKS00007.M290.G001.S001"/>
        <s v="7539.T004.G001.S001"/>
        <s v="12092.T025 G001 S001"/>
        <s v="8630.M005.G001.S001"/>
        <s v="6157.M138 G001.S001"/>
        <s v="SET_1"/>
        <s v="8185.M003.G001.S001"/>
        <s v="8267.M037 G001 S001"/>
        <s v="8069.M027 G001.S001"/>
        <s v="6923.M126.G001.S001"/>
        <s v="OLKS06899.T043.G001.S001"/>
        <s v="9397.M001.G001.S001"/>
        <s v="6416.M011.G001.S001"/>
        <s v="8163.M029.G001.S001"/>
        <s v="8047.T007.G001.S001"/>
        <s v="9318.M009 G001.S001"/>
        <s v="OLKS09640_T004"/>
        <s v="SET_4"/>
        <s v="5387.T070.G001.S001"/>
        <s v="6788.M030 G001.S001"/>
        <s v="8609.M010.G001.S001"/>
        <s v="OLKS07474.M006.G001"/>
        <s v="0006.M222.G991.S001"/>
        <s v="11121.T006 G001 S001"/>
        <s v="4663.T007.G001"/>
        <s v="OLKS09382.M009 G001.S001"/>
        <s v="8071.M066 G002.S009"/>
        <s v="8011.M041.G006.S001"/>
        <s v="7067.M014.G001.S001"/>
        <s v="9565.M024 G001.S001"/>
        <s v="09225.M121 G001.S001"/>
        <s v="OLKS07481.T009.G00.S001"/>
        <s v="8201.M025.G001.S002"/>
        <s v="8602.M003.G001.S001"/>
        <s v="OLKS08594.M028.G001.S001"/>
        <s v="DMMF01210.M042.G001.S001"/>
        <s v="7714.M056.G001.S001"/>
        <s v="8941.M003 G002.S002_Use"/>
        <s v="9058.T031.G001.S001"/>
        <s v="OLKS00027.T001 G001.S001"/>
        <s v="12067.M001 G001 S001"/>
        <s v="OLKS10472.M013.G001.S001"/>
        <s v="12120.T002.G001.S001"/>
        <s v="7029.T003.G001.S001"/>
        <s v="0027.M101.G001.S001"/>
        <s v="OLKS09118.M010 G001.S001"/>
        <s v="DMHD00049.T014.G001.S001"/>
        <s v="8533.M003.G001.S001"/>
        <s v="9357.M032.G001.S001"/>
        <s v="8244.T006.G001.S001"/>
        <s v="8261.T018.G001.S001"/>
        <s v="8875.M017.G001.S001"/>
        <s v="00006.M2003.G001.S011"/>
        <s v="7451.M048.G001.S001"/>
        <s v="8247.M071.G001.S001"/>
        <s v="5761.M398.G001.S002"/>
        <s v="9955.T091 G001 S001"/>
        <s v="8927.M003 G001.S001"/>
        <s v="OLKS07714.M003.G001.S001"/>
        <s v="0006.M222.G999.S027"/>
        <s v="5761.M406.G001.S001"/>
        <s v="3562.M1859 G001.S001"/>
        <s v="OLKS000024.M001.G001.S001.test"/>
        <s v="3562.T2040.G001.S001"/>
        <s v="8269.M001.G001.S001"/>
        <s v="9161.M051.G001.S001"/>
        <s v="6929.M055.G001.S001"/>
        <s v="9060.T031 G001 S001"/>
        <s v="OLKS08383.T002.G001.S001"/>
        <s v="3562.T2048.G001.S001"/>
        <s v="8011.M041.G002.S005"/>
        <s v="7510.M001.G001.S001"/>
        <s v="8015.T006.G001.S004"/>
        <s v="OLKS0006.M222.G0035.S005"/>
        <s v="3158.M061.G001.S001"/>
        <s v="8261.M127.G001.S001"/>
        <s v="5631.M011_Test"/>
        <s v="OLKS12624.M002.G001"/>
        <s v="OLKS8190.M013.G001.S001"/>
        <s v="6151.M084.G001.S001"/>
        <s v="9718.M005.G001.S001"/>
        <s v="8237.M037"/>
        <s v="8222.M001 G001.S001"/>
        <s v="12721.T012.G001.S001"/>
        <s v="7430.M035.G001.S001"/>
        <s v="8086.M029.G001.S001"/>
        <s v="9647.T004.G001.S001"/>
        <s v="8358.T004 G001.S001"/>
        <s v="8621.M013.G001.S001_Split1"/>
        <s v="0006.M222.G997.S001"/>
        <s v="8012.E001.G001.S001_NEW"/>
        <s v="1_NEW"/>
        <s v="OLKS06899.T096.G001.S001"/>
        <s v="5761.M573.G001.S001_New"/>
        <s v="8392.M009.G001.S001"/>
        <s v="7063.M169.G001.S001"/>
        <s v="6201.M013.G001.S001"/>
        <s v="9179.M024.G001.S001"/>
        <s v="7077.M003.G001.S001"/>
        <s v="OLKS08253.M032.G001.S001"/>
        <s v="8190.M011.G002.S001"/>
        <s v="0006.M222.G990.S001"/>
        <s v="5903.M243.G001.S001"/>
        <s v="6646.M027.G001.S001"/>
        <s v="6817.M003.G001.S001"/>
        <s v="8261.M198.G001.S001"/>
        <s v="9324.T217.G001.S001"/>
        <s v="6157.M133.G001.S001"/>
        <s v="9016.M012.G001.S001"/>
        <s v="8433.M032.G001.S001"/>
        <s v="8201.M027.G001.S016"/>
        <s v="6996.T008.G001.S001"/>
        <s v="8261.M086.G001.S001"/>
        <s v="9144.M004.G001.S001"/>
        <s v="8628.M004.G001.S001"/>
        <s v="5287.M010.G001.S001"/>
        <s v="12205.T002 G001 S001"/>
        <s v="9356.M052 G001.S001"/>
        <s v="7063.M204.G001.S001"/>
        <s v="6962.M002.G001.S001"/>
        <s v="OLKS00006.M999.G999.S999"/>
        <s v="OLKS06960.T014.G001.S001"/>
        <s v="9266.M004 G001.S001_New"/>
        <s v="10288.M008 G001.S002"/>
        <s v="9144.M006.G001.S001"/>
        <s v="8392.M002 G001.S012"/>
        <s v="8000.M008.G001.S001"/>
        <s v="7955.M003.G001.S001"/>
        <s v="11529.M003 G001 S001"/>
        <s v="8011.M044.G001.S004"/>
        <s v="6563.M026.G001.S001"/>
        <s v="10829.T021.G001.S001"/>
        <s v="8933.M004.G001.S008"/>
        <s v="8012.M032.G001.S001"/>
        <s v="4905.M026_Test2"/>
        <s v="OLKS08393.T244.G001.S001"/>
        <s v="OLKS07063.M166.G001.S001"/>
        <s v="8159.M015 G001.S001"/>
        <s v="3562.M2101 G001.S001"/>
        <s v="3171.M1055.G001.S001"/>
        <s v="12523.T031 G001.S001"/>
        <s v="9519.M013.G001.S001"/>
        <s v="12044.M005 G001 S001"/>
        <s v="3171.M967.G001.S001"/>
        <s v="12012.T005 G001 S001_New"/>
        <s v="7664.M081.G001.S001"/>
        <s v="6817.M018.G001.S001"/>
        <s v="3171.M1094.G001.S001"/>
        <s v="6957.T099 G001.S001"/>
        <s v="OLKS06157.M122.G001.S001"/>
        <s v="OLKS07474.M023.G001.S001"/>
        <s v="6157.M150.G001.S001"/>
        <s v="9356.T107 .G001 S001"/>
        <s v="11808.M018.G001 S002"/>
        <s v="8071.M081 G001 S001"/>
        <s v="6490.M012.G001.S001"/>
        <s v="8070.M014 G001.S001"/>
        <s v="6712.M008.G001.S001"/>
        <s v="8651.T020 G001.S001"/>
        <s v="Testcase"/>
        <s v="9369.M003 G001.S001"/>
        <s v="5761.M501.G001.S002"/>
        <s v="5761.M544.G001.S001"/>
        <s v="9211.M001.G001.S001"/>
        <s v="11395.M001.G001.S001"/>
        <s v="OLKS09191.M005.G001.S001"/>
        <s v="12291.M004.G001.S001"/>
        <s v="OLKS08012.M038.G001.S001"/>
        <s v="8430.M008 G001.S001"/>
        <s v="OLKS09784.M012.G001.S001"/>
        <s v="7487.M071.G001.S001"/>
        <s v="8542.T004.G001.S001"/>
        <s v="OLKS03461.T930.G001.S001"/>
        <s v="OLKS07633.M022.G001.S001"/>
        <s v="8503.M031.G001.S001"/>
        <s v="8601.M002.G001.S001"/>
        <s v="12949.T002.G001.S001"/>
        <s v="8012.M003.G001.S002"/>
        <s v="7485.M066.G001.S001"/>
        <s v="7714.M069.G001.S001"/>
        <s v="OLKS08934.M021.G001"/>
        <s v="6902.T009.G001.S001"/>
        <s v="8011.M041.G005.S001"/>
        <s v="7487.M159.G001.S001"/>
        <s v="OLKS07053.M002.G001.S001"/>
        <s v="8773.M013.G001.S001"/>
        <s v="7714.M006.G001.S001"/>
        <s v="8261.M049 G001.S001"/>
        <s v="Sample.Test.2"/>
        <s v="10766.M015 G001.S001"/>
        <s v="7487.M420.G001.S001"/>
        <s v="8012.M130.G001.S001"/>
        <s v="6923.M006.G001 S001"/>
        <s v="10793.M009.G001.S001"/>
        <s v="7474.M036.G001.S001"/>
        <s v="9356.M046 G001.S001"/>
        <s v="OLKS07489.M002.G001.S001_REWORK"/>
        <s v="8071.M004.G001.S001"/>
        <s v="10860.T088 G001 S001"/>
        <s v="7063.M023 G001 S001"/>
        <s v="3562.M1975 G001.S001"/>
        <s v="8536.T002 G001.S011"/>
        <s v="6022.M008.G001.S001"/>
        <s v="OLKS06957.T034.G002.S001"/>
        <s v="9540.M002 G001.S001"/>
        <s v="9060.T087 G001 S001"/>
        <s v="6697.M008.G001.S001"/>
        <s v="8536.T002 G001.S002"/>
        <s v="OLKS08651.T008.G001.S001"/>
        <s v="8769.M014.G001.S001"/>
        <s v="7063.M241 G001.S001"/>
        <s v="OLKS08261.T324.TEST"/>
        <s v="11525.M004 G001 S001"/>
        <s v="T123_T010"/>
        <s v="OLKS09394.M011.G001.S001"/>
        <s v="10876.M002 G001.S001"/>
        <s v="8261.M245.G001.S002"/>
        <s v="OLKS07943.M002.G001.S001"/>
        <s v="7063.M043.G001.S001"/>
        <s v="8011.T102 G001.S001"/>
        <s v="6477.M033.G001.S001"/>
        <s v="Test8273"/>
        <s v="8128.M008.G001..S001"/>
        <s v="8265.T103 G001 S001"/>
        <s v="8253.M021.G001.S001"/>
        <s v="8624.M020.G001.S001"/>
        <s v="7576.M033.G001.S001"/>
        <s v="8392.M002 G001.S010"/>
        <s v="3920.M091.G001.S001"/>
        <s v="OLKS08131.M026"/>
        <s v="OLKS07678.M007.G001.S001"/>
        <s v="6789.M039 G001.S001"/>
        <s v="9718.M001.G001.S001"/>
        <s v="8010.M013.G001.S001"/>
        <s v="6405.M019.G001.S001"/>
        <s v="10725.T087 G001 S001"/>
        <s v="6022.T004.G001.S001"/>
        <s v="OLKS07973.T041"/>
        <s v="OLKS08297.T007.G001"/>
        <s v="7524.M017.G001.S001"/>
        <s v="9718.M009 G001.S001"/>
        <s v="00024.M001.G001.S003_Processing"/>
        <s v="5903.M343.G001.S001"/>
        <s v="OLKS0024.M091.G001.S001"/>
        <s v="6188.M313 G001.S001"/>
        <s v="8544.M053 G001.S001"/>
        <s v="3562.M1939 G001.S001"/>
        <s v="9317.M007 G001.S001"/>
        <s v="0018.M001.G012.S001"/>
        <s v="00251.G001.S001"/>
        <s v="NYNY TEST"/>
        <s v="7746.M003.G001.S001"/>
        <s v="5533.M122.G001.S001"/>
        <s v="10860.T091 G001 S001"/>
        <s v="OLKS09640.T003.G001.S001"/>
        <s v="OLKS06929.M009.G001"/>
        <s v="8342.M010.G001.S001"/>
        <s v="11249.M006.G001.S001"/>
        <s v="10569.T076.G001.S001"/>
        <s v="6523.M022 G001.S004"/>
        <s v="6201.M051.G001.S001"/>
        <s v="7239.M239.G001.S001"/>
        <s v="OLKS12059.M008.G003.OCR"/>
        <s v="DMSS02787.M015 G001"/>
        <s v="5761.M608.G001.S001"/>
        <s v="OLKS08076.M050"/>
        <s v="OLKS08624.M037 G001.S001"/>
        <s v="DJ_Test123"/>
        <s v="5346.T210.G001.S001"/>
        <s v="9904.M001.G001.S001"/>
        <s v="8367.M019 G001.S001"/>
        <s v="OLKS12025.M003.G001"/>
        <s v="8069.M025 G001.S001"/>
        <s v="6900.M874.G001.S001"/>
        <s v="OLKS03562.M2015.G001"/>
        <s v="6825.M001 G001.S001"/>
        <s v="OLKS06549.M036.G001.S001_USE"/>
        <s v="0006.M222.G999.S00009"/>
        <s v="9869.M002.G001.S001"/>
        <s v="6244.M009.G001.S001"/>
        <s v="OLKS07063.M047.G001.S001"/>
        <s v="8516.M003.G001.S001"/>
        <s v="OLKS11708.T001_Doculex"/>
        <s v="6929.M144.G001.S001"/>
        <s v="OLKS07487.M079.G001.S001"/>
        <s v="7487.M226.G001.S001"/>
        <s v="3562.M1999.G001.S001"/>
        <s v="8490.M006 G001.S001"/>
        <s v="8445.M015.G001.S001"/>
        <s v="8076.M044 G001.S001"/>
        <s v="OLKS06899.T045"/>
        <s v="8851.M036.G001.S001"/>
        <s v="OLKS07487.M078.G001.S001"/>
        <s v="6490.M009.G001.S001"/>
        <s v="4742.M218.G001.S001"/>
        <s v="6789.M001.G001.S001"/>
        <s v="5927.M120.G001.S001"/>
        <s v="6410.M027 G001.S001_Use"/>
        <s v="9357.M004.G001.S001"/>
        <s v="8564.M003.G001.S001"/>
        <s v="8261.M122.G001.S001"/>
        <s v="4929.T009_TEST"/>
        <s v="8384.M004 G001.S001"/>
        <s v="8533.M015.G001.S001"/>
        <s v="OLKS07539.T015.G001.S001"/>
        <s v="10974.M003 G001.S001"/>
        <s v="OLKS06000.T006.G001.S001"/>
        <s v="0026.G007 G001.S001"/>
        <s v="OLKS03562.T2053.G001.S001"/>
        <s v="9634.M006.G001.S001"/>
        <s v="8483.M002 G001 S001"/>
        <s v="3562.M1979 G001.S001"/>
        <s v="4749.TEST2.G001.S001"/>
        <s v="7520.M003 G001.S001"/>
        <s v="OLKS08261.M149.G001.S001"/>
        <s v="6817.M010 G001.S001"/>
        <s v="OLKS00001.M220.G001.S009"/>
        <s v="EDRMTest 1"/>
        <s v="11525.M002 G001.S001"/>
        <s v="OLKS10507.M009.G001.S001"/>
        <s v="New Case_Test_case"/>
        <s v="OLKS10873.M086 G001"/>
        <s v="9382.M005.G001.S001"/>
        <s v="8256.M007.G001.S001"/>
        <s v="OLKS08319.M015.G001.S001"/>
        <s v="8828.M026.G001.S001"/>
        <s v="7080.M007.G001.S001"/>
        <s v="0027.T001.G001.S001"/>
        <s v="DMNL00251.M657 G001T"/>
        <s v="7487.M286.G001.S001"/>
        <s v="OLKS06055.M147.G001.S001"/>
        <s v="9318.T004.G001.S001"/>
        <s v="8325.T031.G001.S001"/>
        <s v="10860.T104 G001 S001"/>
        <s v="8448.M016.G001.S001"/>
        <s v="10265.M014 G001 S001"/>
        <s v="10829.T146 G001.S001"/>
        <s v="OLKS07714.M007.G001.S001"/>
        <s v="10860.T087 G001.S001"/>
        <s v="9179.M001.G001.S001"/>
        <s v="OLKS06969.T001.G001.S001"/>
        <s v="8140.T003.G001.S001"/>
        <s v="8439.M004 G001.S001_Use"/>
        <s v="7521.M009.G001.S001"/>
        <s v="8261.M235 G001.S001"/>
        <s v="DMAP01004.T007.G001.S001"/>
        <s v="7485.M070.G001.S001"/>
        <s v="11496.M004 G001 S001"/>
        <s v="8552.M018 G001.S001"/>
        <s v="8076.T017.G001.S001"/>
        <s v="8985.M002.G001.S001"/>
        <s v="8773.M019 G001.S001"/>
        <s v="8367.M012.G001.S001"/>
        <s v="0001_Temp_Test_G001_S002"/>
        <s v="OLKS09640.T007.G001.S001"/>
        <s v="7524.M038 G001.S001"/>
        <s v="0001.M223.G001S002"/>
        <s v="8276.M052.G001.S001"/>
        <s v="OLKS08237.M012.G001.S001_New"/>
        <s v="00027.M104.G001.S001"/>
        <s v="OLKS00007.M204.G003.S001"/>
        <s v="OLKS06756.M013.G001.S001"/>
        <s v="8261.M059 G001.S001"/>
        <s v="9060.T029 G001 S001"/>
        <s v="12059.M010.G013"/>
        <s v="8011.M076.G001.S001"/>
        <s v="8261.T023.G001.S001"/>
        <s v="9700.M008 G001.S001"/>
        <s v="3171.M1076.G001.S001"/>
        <s v="SN_G001_S001"/>
        <s v="8261.T237.G001.S001"/>
        <s v="6932.M001.G001.S001"/>
        <s v="8287.M151.G001.S001"/>
        <s v="6075.M145 G001.S001"/>
        <s v="OLKS07539.T012"/>
        <s v="08265.T105 G001 S001"/>
        <s v="9716.M003.G001.S001"/>
        <s v="8918.M011 G001.S001"/>
        <s v="7037.M009 G001.S001"/>
        <s v="6000.M006.G001.S002"/>
        <s v="3461.T920.G001.S001"/>
        <s v="9554.M002.G001.S001"/>
        <s v="OLKS09155.M020.G001.S001"/>
        <s v="12562.M001.S001"/>
        <s v="6828.T002.G001.S001"/>
        <s v="6518.M003 G001.S001"/>
        <s v="7530.T004.G001.S001"/>
        <s v="8253.M027.G001.S001"/>
        <s v="5761.T270.G001.S001"/>
        <s v="11292.T021.G001.S001"/>
        <s v="11431.T011 G001 S001"/>
        <s v="0006.M998_test.G001.S009"/>
        <s v="DMHD00056.T027.G001.S001"/>
        <s v="7012.M004.G001.S001"/>
        <s v="6410.M031 G001.S001"/>
        <s v="8225.M011.G001.S001"/>
        <s v="8486.M026.G001.S002"/>
        <s v="3920.T623.G001.S001"/>
        <s v="00006.M1297.G001.S001"/>
        <s v="10421.M084.G001.S001"/>
        <s v="11743.T003.G001.S001"/>
        <s v="6055.M142.G001.S001"/>
        <s v="7607.M044.G001.S001"/>
        <s v="8432.M024.G001.S001"/>
        <s v="7063.M077.G001.S001"/>
        <s v="7521.T012.G001.S001"/>
        <s v="00027.M222 G010 S001"/>
        <s v="OLKS06902.T029.G001.S001"/>
        <s v="0027.M105.G001.S001"/>
        <s v="OLKS07551.M035.G001.S001"/>
        <s v="8941.M003 G001 S001_Use"/>
        <s v="7563.M004.G001.S001_NEW"/>
        <s v="8828.M031.G001.S001"/>
        <s v="OLKS13107.M001.G001"/>
        <s v="OLKS10336 CS Imaging"/>
        <s v="6957.M122.G001.S001"/>
        <s v="7063.M037 G001.S001"/>
        <s v="7596.M037"/>
        <s v="8276.M013.G001.S001"/>
        <s v="5903.M234.G001.S002"/>
        <s v="7710.M037.G001.S001"/>
        <s v="5903.M309.G001.S001"/>
        <s v="6477.M027.G001.S001"/>
        <s v="7039.M054.G001.S001"/>
        <s v="7526.M005.G001.S001"/>
        <s v="9838.M007 G001.S001"/>
        <s v="11472.T009 G001.S001"/>
        <s v="7774.M003.G001.S001"/>
        <s v="8261.M257 G001.S001"/>
        <s v="9804.M001.G001.S001"/>
        <s v="6591.M015.G001.S001"/>
        <s v="11837.T003 G001 S001"/>
        <s v="10584.T010 G001 S001"/>
        <s v="8486.M039 G001.S001"/>
        <s v="9584.M001 G001.S001"/>
        <s v="0006.M222.G993.S001"/>
        <s v="5761.M343 G001.S001"/>
        <s v="12059.M006 G007.S007"/>
        <s v="8346.M030 G001.S001"/>
        <s v="6856.M046.G001.S001"/>
        <s v="3562.M1965 G001.S001"/>
        <s v="7090.M014.G001.S001"/>
        <s v="9331.M003.G001.S001"/>
        <s v="8011.T117 G001.S001"/>
        <s v="12073.M003 G001 S001"/>
        <s v="5654.M106.G001.S001"/>
        <s v="12163.T013.G001.S001"/>
        <s v="7746.M002.G001.S003"/>
        <s v="11099.M003 G001.S001"/>
        <s v="OLKS06410.M040.G001.S001"/>
        <s v="OLKS07987.M001.G001.S001"/>
        <s v="0006.M222.G999.S226"/>
        <s v="8392.M002.G001.S018"/>
        <s v="OLKS06986.M010"/>
        <s v="OLKS07393.M010.G001.S001"/>
        <s v="8201.M002.G001.S003"/>
        <n v="4199"/>
        <s v="OLKS07387.M023.G001.S001"/>
        <s v="8669.M004.G001.S001"/>
        <s v="8828.M011 G001.S001"/>
        <s v="10729.M004.G001.S001"/>
        <s v="9056.M012.G001.S001"/>
        <s v="8418.M017.G001.S001"/>
        <s v="10472.M009.G001.S001"/>
        <s v="8320.M063.G001.S001"/>
        <s v="OLKS07710.M039.G001.S001"/>
        <s v="8544.M068 G001.S001"/>
        <s v="5533.M113.G001.S001"/>
        <s v="OLKS08957.T003 G001 S001_Cst"/>
        <s v="10725.M032 G001.S001"/>
        <s v="6863.M013 G001.S002"/>
        <s v="OLKS00024.M103.G001.S001"/>
        <s v="7424.M011.G001.S001"/>
        <s v="6923.M137 G001.S001"/>
        <s v="10725.T120 G001 S001"/>
        <s v="OLKS07064.T008.G001.S001"/>
        <s v="OLKS03562.M2033.G001.S001"/>
        <s v="7021.M006.G001.S001"/>
        <s v="8609.M012 G001.S001"/>
        <s v="OLKS00024.Test"/>
        <s v="3562.M1989.G001.S001"/>
        <s v="8011.M084 G001.S001"/>
        <s v="7451.M067.G001.S001"/>
        <s v="OLKS06929.M047.G001.S001"/>
        <s v="7487.M277.G001.S001"/>
        <s v="3171.M1083.G001.S001"/>
        <s v="9055.M004.G001.S001"/>
        <s v="8261.M066.G001.S001"/>
        <s v="6022.M006 G001.S001"/>
        <s v="3562.M1833.G001.S001"/>
        <s v="8552.M042.G001.S001"/>
        <s v="12800.T006 G001 S001"/>
        <s v="9155.M012.G001.S001"/>
        <s v="7063.M056.G001.S001"/>
        <s v="OLKS08875.M060.G001.S001"/>
        <s v="7539.T005.G001.S001"/>
        <s v="OLKS07572.M024.G001.S001"/>
        <s v="9565.M018 G001 S001"/>
        <s v="6900.T338"/>
        <s v="8417.M004.G001.S001"/>
        <s v="10118 IMAGING"/>
        <s v="09956.M008 G001.S001"/>
        <s v="9056.M010.G001.S001"/>
        <s v="OLKS08869.M041.G001.S001"/>
        <s v="7489.M003.G001.S001"/>
        <s v="11529.M020 G001.S001"/>
        <s v="0006.M222.G999.S00005"/>
        <s v="DMHD00147.T021.G001.S001"/>
        <s v="OLKS10818.M001.G001.S001"/>
        <s v="9267.M003.G001.S001"/>
        <s v="7521.T025.G001.S001"/>
        <s v="12606.T003 G001 S003"/>
        <s v="10974.M004 G001.S001"/>
        <s v="OLKS00006_One_Note_TEST"/>
        <s v="OLKS07646.M010.G001.S001"/>
        <s v="8350.M014.G001.S001"/>
        <s v="0006.M222.TEST1.S003"/>
        <s v="5761.M422.G001.S001"/>
        <s v="9574.T008 G001.S001"/>
        <s v="6923.M145.G001.S001"/>
        <s v="OLKS06900.T313"/>
        <s v="OLKS00007.M517 G001.S001"/>
        <s v="8959.M009.G001.S001"/>
        <s v="OLKS12451.M011"/>
        <s v="6157.M109.G001.S001"/>
        <s v="OLKS03562.T2056.G001.S001"/>
        <s v="7031.T006.G001.S001"/>
        <s v="OLKS08325.T061.G001"/>
        <s v="6899.T088.G001.S001"/>
        <s v="9519.M011.G001.S001"/>
        <s v="OLKS00006.M1313.G001.S001"/>
        <s v="B_TEST_0001"/>
        <s v="6835.M001.G002.S003"/>
        <s v="OLKS07430.M031.G001.S001"/>
        <s v="OLKS07063.M202.G001.S001"/>
        <s v="8320.M016.G001.S001"/>
        <s v="7764.M003.G001.S001"/>
        <s v="8968.M003.G001.S001"/>
        <s v="6957.M107.G001.S001"/>
        <s v="DMOD04665.T255.G001.S001"/>
        <s v="8244.T009.G001.S001"/>
        <s v="7063.M012.G001.S001"/>
        <s v="8261.M159 G001.S001"/>
        <s v="7451.M056.G001.S001"/>
        <s v="7768.M001.S001.S001"/>
        <s v="OLKS00006_M2003_G001_S001_N"/>
        <s v="8261.M260.G001.S001"/>
        <s v="0006.M222.TEST002"/>
        <s v="6410.M021.G001.S002"/>
        <s v="8346.M028 G001.S001"/>
        <s v="7453.M001.G001.S001"/>
        <s v="7963.M004.G001.S001"/>
        <s v="B_TEST_0002_3"/>
        <s v="3562.T1995.G001.S001_New"/>
        <s v="8322.M002 G001.S001"/>
        <s v="OLKS08297.M025.G001.S001"/>
        <s v="OLKS08261.M129.G001.S002"/>
        <s v="6869.M022.G001.S001"/>
        <s v="6902.T038.G001.S001"/>
        <s v="12059.G006.S001"/>
        <s v="3562.T2049.G001.S001"/>
        <s v="OLKS06929.M134.G001.S001"/>
        <s v="8071.M018 G001.S001"/>
        <s v="OLKS09634.M003.G001.S001"/>
        <s v="8265.T032.G001.S001"/>
        <s v="7506.M004.G001.S001"/>
        <s v="8261.M015 G001 S001"/>
        <s v="OLKS07669.T006.G001.S001"/>
        <s v="7063.M041.G001.S001"/>
        <s v="8896.M007.G001.S001"/>
        <s v="9225.M067 G001.S001"/>
        <s v="11391.T001 G001.S001"/>
        <s v="OLKS08230.M012.G001.S001"/>
        <s v="5485.M010.G001.S001"/>
        <s v="6923.M033.G001.S001"/>
        <s v="8552.M036 G001.S001"/>
        <s v="8320.M064 G001.S001"/>
        <s v="6416.T011.G001.S001"/>
        <s v="9965.M001 G001.S001"/>
        <s v="7487.M162 G001.S001"/>
        <s v="7064.T010.Test"/>
        <s v="6667.M034.G001.S002"/>
        <s v="OLKS12059.M008.G010_G01_S001"/>
        <s v="9382.M023.G001.S001"/>
        <s v="8552.M009.G001.S001"/>
        <s v="5927.T060.G001.S001"/>
        <s v="OLKS09956.T009 G001.S001"/>
        <s v="8011.M050.G001.S001"/>
        <s v="6407.M012.G001.S001"/>
        <s v="11387.M012.G001.S001"/>
        <s v="6900.T363.G001.S001"/>
        <s v="8926.T001 S001.S001"/>
        <s v="6231.M046.G001.S001"/>
        <s v="8533.M020.G001.S001"/>
        <s v="6201.M023.G001.S001"/>
        <s v="8012.M048.G001.G001"/>
        <s v="6170.M066.G001.S001"/>
        <s v="9211.M006.G001.S001"/>
        <s v="NYNY Test_Fix"/>
        <s v="8299.M004 G001.S001"/>
        <s v="8261.M158.G001.S001"/>
        <s v="8822.M028.G001.S001"/>
        <s v="Venkat_G001_S002"/>
        <s v="7064.T007.G001.S001"/>
        <s v="11409.M008 G001.S001"/>
        <s v="7607.M066.G001.S001"/>
        <s v="11086.M002.G001.S001"/>
        <s v="3562.M1831.G001.S001"/>
        <s v="8393.M097.G001.S001"/>
        <s v="6817.M021.G001.S001"/>
        <s v="7487.M442.G001.S001"/>
        <s v="OLKS12045.T002 G001 S001"/>
        <s v="10006.T005.G001.S001"/>
        <s v="10946.M002 G001.S001"/>
        <s v="8533.M002.G001.S001"/>
        <s v="OLKS08503.M047.G001.S001"/>
        <s v="7565.M005.G001.S001"/>
        <s v="8460.M016.G001.S001"/>
        <s v="6789.M042.G001.S001"/>
        <s v="creatingtest"/>
        <s v="8492.M063.G001.S001"/>
        <s v="7646.M006.G001.S001"/>
        <s v="8516.M002.G001.S001"/>
        <s v="9700.T092.G001.S001"/>
        <s v="OLKS07474.M034.G001.S001"/>
        <s v="0006.M222.G999.S034"/>
        <s v="7487.M384.G001.S001"/>
        <s v="4962.T017.G001.S001"/>
        <s v="8957.T001 G001.S001"/>
        <s v="TESTCASE1"/>
        <s v="OLKS08320.M045.G001.S001"/>
        <s v="7664.T030.G001.S001"/>
        <s v="12183.M001 G001 S001"/>
        <s v="7485.M027 G001.S001"/>
        <s v="OLKS08315.M002.G001.S001"/>
        <s v="12163.T006 G001 S001"/>
        <s v="6549.M043.G003.S001"/>
        <s v="3562.M2011.G001.S001"/>
        <s v="OLKS00024.M101 G001.S001_use"/>
        <s v="3171.M998.G001.S001"/>
        <s v="3171.M994.G001.S001"/>
        <s v="8070.M018 G001.S001"/>
        <s v="0001_TEST_3_N"/>
        <s v="7063.M117.G001.S001"/>
        <s v="9023.M003.G001.S001"/>
        <s v="0006.M1801.G001.S004"/>
        <s v="6835.M001.G002.S005"/>
        <s v="6407.M017 G001.S001"/>
        <s v="9519.M051.G001.S001"/>
        <s v="12810.M003 G001.S001"/>
        <s v="8012.M040.G001.G001"/>
        <s v="OLKS08651.T012.G001.S001"/>
        <s v="0006.M222.G004.S001"/>
        <s v="3562.M1835.G001.S001"/>
        <s v="EDRMTest 3"/>
        <s v="TEST_0001"/>
        <s v="OLKS07565.M004.G001.S001"/>
        <s v="7487.M414 G001.S001"/>
        <s v="8587.M004.G001.S001"/>
        <s v="8500.M005 G001.S001"/>
        <s v="6957.T043.G001.S002"/>
        <s v="9367.M003.G001.S001"/>
        <s v="7767.M019.G001.S001"/>
        <s v="8020.M004.G001.S001"/>
        <s v="9214.M007.G001.S001"/>
        <s v="7497.M014.G001.S001"/>
        <s v="OLKS00027.M106.G001.S001"/>
        <s v="10929.M001.G001.S001"/>
        <s v="OLKS04491.M364.G001.S001"/>
        <s v="8071.M073.G001.S001"/>
        <s v="12074.T004.G001.S002"/>
        <s v="OLKS07487.M364.G001.S001"/>
        <s v="OLKS03920.M101.G001.S001"/>
        <s v="00006.M333.G001.S002"/>
        <s v="13102.M001.G002.S002"/>
        <s v="8418.M013.G001.S001"/>
        <s v="8128.M003 G001.S001"/>
        <s v="OLKS06836.M012.G001.S001"/>
        <s v="3562.T2069 G001.S001"/>
        <s v="8552.M007 G001.S001"/>
        <s v="OLKS10030.M035.G001.S001"/>
        <s v="7063.M054.G001.S001"/>
        <s v="OLKS08261.M178.G001.S001"/>
        <s v="8071.M095.G001.S001"/>
        <s v="9065.M002 G001.S001"/>
        <s v="12384.T003 G001 S001"/>
        <s v="PDF Test 2"/>
        <s v="OLKS06730.T002.G001.S003"/>
        <s v="0999.M006.G001.S001"/>
        <s v="20210422 CS Imaging"/>
        <s v="3171.M1007.G001.S001"/>
        <s v="9187.T003.G001.S001"/>
        <s v="1268.M002.G001.S001"/>
        <s v="8266.M034_Fix"/>
        <s v="0006.M222.G998.S030"/>
        <s v="NEWBOXTEST.G001.S002"/>
        <s v="OLKS07474.M008.G001"/>
        <s v="9266.M004 G001.S001"/>
        <s v="8869.M052 G001.S00"/>
        <s v="OLKS06754.M035.G001.S001"/>
        <s v="8430.M019.G001.S001"/>
        <n v="1111"/>
        <s v="9058.T029.G001.S001"/>
        <s v="7563.M004.G001.S001"/>
        <s v="11606.T020 G001 S001"/>
        <s v="8131.M010.G001.S001"/>
        <s v="8011.M033.G001.S001"/>
        <s v="OLKS07487.M201.G001.S001"/>
        <s v="7562.M005.G001.S001_USE"/>
        <s v="OLKS08957.T005 G001.S001 CST"/>
        <s v="8201.M025 G001.S008"/>
        <s v="8261.M247.G001.S001"/>
        <s v="6022.M014 G001.S001"/>
        <s v="1418.E001.G001.S001"/>
        <s v="0006.M222.G999.S035"/>
        <s v="NSFtest2"/>
        <s v="0001.G001.S001.Test"/>
        <s v="3171.M1057.G001.S001"/>
        <s v="6788.M031.G001.S001"/>
        <s v="7487.M419.G001.S001"/>
        <s v="5761.M576.G001.S001"/>
        <s v="13073.M001.G001.S001"/>
        <s v="OLKS07664.M064.G001.S001"/>
        <s v="9493.M002.G001.S001"/>
        <s v="6869.M003.G001.S001"/>
        <s v="8393.T243 G001.S001"/>
        <s v="12791.T002 G001 S001"/>
        <s v="9060.E001.G001.S001"/>
        <s v="0006.M002.G001.s001"/>
        <s v="0002.M110.G001.test"/>
        <s v="6974.M040.G001.S001"/>
        <s v="8015.T008.G001.S007_New"/>
        <s v="OLKS10348.M011.G002.S001"/>
        <s v="8432.M016.G001.S001"/>
        <s v="8266.M028 G001.S001_Use"/>
        <s v="7693.M002.G001.S001"/>
        <s v="5761.M599.G001.S001"/>
        <s v="09176.M011 G001 S00"/>
        <s v="08261.T363.G001.S001"/>
        <s v="7572.M049.G001.S001"/>
        <s v="12336.T001.G001S001"/>
        <s v="3562.M1978 G001.S001"/>
        <s v="8269.M002.G001.S001"/>
        <s v="11431.M013 G001 S001"/>
        <s v="0006.M222.G999.S240"/>
        <s v="3171.M946 G001.S001"/>
        <s v="8265.M123.G001.S001"/>
        <s v="7487.M318.G001.S001"/>
        <s v="6055.M141.G001S001"/>
        <s v="8529.M008.G001.S001"/>
        <s v="OLKS09654.M002"/>
        <s v="8166.M001.G001.S001"/>
        <s v="7059.M001.G001.S002_New"/>
        <s v="8425.M030.G001.S001"/>
        <s v="9697.M002 G001.S001"/>
        <s v="8628.M002.G001.S001"/>
        <s v="OLKS11042.M001.G001.S001"/>
        <s v="9225.M113.G001.S001"/>
        <s v="TESTFOR5531.T5"/>
        <s v="6974.M023.G001.S001"/>
        <s v="6960.T029.G001.S001"/>
        <s v="6055.M139.G001.S001"/>
        <s v="7080.M014.G001.S001"/>
        <s v="OLKS00006.M1262.G001.S001"/>
        <s v="6817.M037.G001.S001"/>
        <s v="8011.M044.G002.S005"/>
        <s v="12163.M003 G001 S002"/>
        <s v="9161.M046.G001.S001"/>
        <s v="6958.M006.G001.S001"/>
        <s v="9565.M008.G001.S001"/>
        <s v="5761.M589 G001.S001"/>
        <s v="8012.M116.G001.S001"/>
        <s v="6996.M013.G001.S001"/>
        <s v="7485.M071 G001.S001"/>
        <s v="OLKS08393.T244.G003.S001"/>
        <s v="OLKS08092.T005.G001.S001"/>
        <s v="7481.M010.G001.S001"/>
        <s v="9231.M025.G001.S001"/>
        <s v="8011.T109.G001.S001"/>
        <s v="8933.M004.G001.S006_NEW"/>
        <s v="7487.M405 G001.S001"/>
        <s v="8819.M018.G001.S001"/>
        <s v="12686.T028.G001.S001"/>
        <s v="OLKS07487.M107.G001.S001"/>
        <s v="9137.M007.G001.S001"/>
        <s v="6490.T022 G001.S001"/>
        <s v="OLKS09646.M027.G001.S002"/>
        <s v="7430.M004.G001.S001"/>
        <s v="OLKS00024.M060.G001.S001"/>
        <s v="6923.M049.G0001.S001"/>
        <s v="9752.M001.G001.S001"/>
        <s v="0006.Machine Load Test.Trial D"/>
        <s v="6563.M016.G001.S001"/>
        <s v="OLKS07947.M003.G001.S001"/>
        <s v="0006.M222.G999.S243"/>
        <s v="7063.M010.G001.S001"/>
        <s v="0968.M007 G001.S001"/>
        <s v="7955.M001.G001.S001"/>
        <s v="DMNL00251.M675"/>
        <s v="6899.T022.G001.S001"/>
        <s v="6563.M023.G001.S001"/>
        <s v="8460.M014 G001.S001"/>
        <s v="8265.M067 G001.S001"/>
        <s v="5761.t375"/>
        <s v="12059.M004.G001.S001"/>
        <s v="8536.T002 G001.S008"/>
        <s v="6231.M045 G001.S001"/>
        <s v="OLKS08869.M063.G001.S001"/>
        <s v="8261.M211.G001.S001"/>
        <s v="8601.M011.G001.S001"/>
        <s v="8851.M024.G001.S001"/>
        <s v="OLKS08012.M106.G001"/>
        <s v="8851.M008.G001.S001_NEW"/>
        <s v="8269.M003.G001.S001"/>
        <s v="8760.M002.G001.S001"/>
        <s v="8342.M004.G001.S001"/>
        <s v="OLKS07040.T012.G001"/>
        <s v="10567.M011 G001.S001"/>
        <s v="DMNL00251.M655_New"/>
        <s v="9387.M027.G001.S001"/>
        <s v="7631.M014.G001.S001"/>
        <s v="DMMF01461.T004"/>
        <s v="8375.M014 G001.S001"/>
        <s v="11284.T047 G001 S001_use"/>
        <s v="10898.M002.G001.S001"/>
        <s v="8651.M007.G01.S001"/>
        <s v="10552.M001.G001.S001"/>
        <s v="OLKS03171.M1092.G001.S001"/>
        <s v="OLKS00006.M222.G999.S042"/>
        <s v="8533.M014.G001.S001"/>
        <s v="13042.T002.G001.S001"/>
        <s v="OLKS08516.M017.G001.S001"/>
        <s v="OLKS07957.T030"/>
        <s v="OLKS08346.M049.G001.S001"/>
        <s v="11856.M058.G001.S001"/>
        <s v="8261.M249 G001.S001"/>
        <s v="8559.M016.G001.S001"/>
        <s v="7487.M139.G001.S001"/>
        <s v="10660.M001.G001.S001"/>
        <s v="8125.M004.G001.S001"/>
        <s v="12487.T041 G001.S001"/>
        <s v="8287.M149.G001.S001"/>
        <s v="0006.T249.G001.S001"/>
        <s v="OLKS07485.M069"/>
        <s v="OLKS09578.T011.G001.S003"/>
        <s v="7021.M008.G001.S001"/>
        <s v="OLKS00006.M222.TEST1.S005"/>
        <s v="11165.M016.G001.S001"/>
        <s v="6957.M029.G001.S001"/>
        <s v="6582.M016.G001.S001"/>
        <s v="5761.M449.G001.S001"/>
        <s v="3562.M1988.G001.S001"/>
        <s v="8201.M010 G001.S001"/>
        <s v="8342.M013 G001.S001"/>
        <s v="5761.M523.G001.S001"/>
        <s v="8822.M006.G001.S001"/>
        <s v="OLKS05927.T055.G001.S001"/>
        <s v="6960.M008.G001.S001"/>
        <s v="OLKS09225.M041.G001"/>
        <s v="7063.M019.G001.S001"/>
        <s v="0027.M176.G001.S001"/>
        <s v="5761.M399..G001.S001"/>
        <n v="111"/>
        <s v="7063.M137.G001.S001"/>
        <s v="00251_M656_G001"/>
        <s v="4742.M213 G001.S001"/>
        <s v="00006.M1321 G001.S002"/>
        <s v="12523.M002.G001.S001"/>
        <s v="RolloutTest1 TamerProbFiles"/>
        <s v="00018.M001.G022.S001"/>
        <s v="8778.M078 G001.S001"/>
        <s v="8122.M015.G01.S001"/>
        <s v="7487.M321.G001.S001"/>
        <s v="6410.M045 G001.S001"/>
        <s v="4491.M371 G001.S001"/>
        <s v="8910.T008.G001.S001"/>
        <s v="8276.M054.G001.S001"/>
        <s v="test.image.easy.bw"/>
        <s v="6788.M014.G001.S001"/>
        <s v="6900.T214 G001.S001"/>
        <s v="9674.M006.G001..S001"/>
        <s v="6805.M023.G001.S001"/>
        <s v="7485.M033 G001.S001"/>
        <s v="OLKS08957.T005 G001.S003 MST"/>
        <s v="8919.M003 G001 S001"/>
        <s v="8589.M083 G001.S001"/>
        <s v="12802.CS.2023.02.23"/>
        <s v="8941.M013.G001.S001"/>
        <s v="5761.M456 G001.S001"/>
        <s v="8342.M118 G001.S001"/>
        <s v="8237.M023.G001.S001"/>
        <s v="9243.M001.G001.S004"/>
        <s v="OLKS00007.M247.G005.S001"/>
        <s v="OLKS08012.M108.G001"/>
        <s v="OLKS10956.M004.G001"/>
        <s v="OLKS11708.T001.S002"/>
        <s v="6996.M010.G001.S001"/>
        <s v="PFTEST"/>
        <s v="9647.M009 G001.S001"/>
        <s v="6405.M038.G001.S001"/>
        <s v="8011.M063.G001.S001"/>
        <s v="8869.M024.G001.S001"/>
        <s v="7700.M001.G001.S001"/>
        <s v="OLKS12079.T003.G001.S001"/>
        <s v="12044.M014 G001 S001"/>
        <s v="6622.M004.G001.S001"/>
        <s v="8071.M112.G001.S001"/>
        <s v="7021.M001.G001.S001"/>
        <s v="4491.T665.G001.S001"/>
        <s v="DJ_Test321"/>
        <s v="8071.M013.G001.S002"/>
        <s v="8032.M001.G001.S001"/>
        <s v="3562.M1879.G001.S001"/>
        <s v="12585.T007 G001.S001"/>
        <s v="9225.M042.G001.S001"/>
        <s v="8071.T091.G001.S002"/>
        <s v="3171.M1004.G001.S001"/>
        <s v="12340.M002.G001.S001"/>
        <s v="0024.T016.G001.S001"/>
        <s v="00007.M301.G001.S001"/>
        <s v="7551.T027.G001.S001"/>
        <s v="13028.T002 G001 S001"/>
        <s v="8011.M009.G001.S003"/>
        <s v="5761.M535.G001.S001"/>
        <s v="OLKS04491.M376.G001.S001"/>
        <s v="7710.M013.G001.S001"/>
        <s v="8050.M001.G001.S001"/>
        <s v="OLKS08020.M017.G001.S001"/>
        <s v="OLKS08011.M012.G001"/>
        <s v="10030.T051.G001.S001"/>
        <s v="OLKS06929.T048.G001.S001"/>
        <s v="8941.M011.G001.S001"/>
        <s v="8012.M034 G001.S001"/>
        <s v="12523.T025 G001 S001"/>
        <s v="6244.M015.G001.S001"/>
        <s v="6687.T017.G001.S004"/>
        <s v="6667.M034.G001.S001"/>
        <s v="OLKS10725.M005.G001.S001"/>
        <s v="00002.M434 G001.S001"/>
        <s v="3562.M1977 G001.S001"/>
        <s v="7533.M002 G001.S001"/>
        <s v="6856.M045.G001.S001"/>
        <s v="11463.M001 G001.S001"/>
        <s v="6900.T219 G001.S001"/>
        <s v="8942.M008 G001.S001"/>
        <s v="7664.M053.G001.S001"/>
        <s v="9266.M041 G001.S001"/>
        <s v="7755.M011.G001.S001"/>
        <s v="8439.M008 G001.S001"/>
        <s v="6582.M020 G001.S001"/>
        <s v="4742.M199.G001.S001"/>
        <s v="8261.M251.G001.S001"/>
        <s v="7782.M002.G001.S001"/>
        <s v="11362.M010 G001 S001"/>
        <s v="10030.M011.G001.S001"/>
        <s v="6863.M006.G001.S001"/>
        <s v="6957.M018.G001.S001"/>
        <s v="8237.M018.G001.S001"/>
        <s v="6754.M006.G001.S001"/>
        <s v="8439.M002.G001.S001"/>
        <s v="OLKS00001_M220_G001_S006"/>
        <s v="9356.M061.G001.S001"/>
        <s v="6835.M001.G002.S001"/>
        <s v="OLKS11218.T001 G001.S001"/>
        <s v="8012.M059.G001.S002"/>
        <s v="6917.M001.G001.S001"/>
        <s v="8249.T003.G001.S001"/>
        <s v="8392.M002.G001.S024"/>
        <s v="8265.M060.G001 S001"/>
        <s v="7532.M001.G001.S001"/>
        <s v="8237.M011 G001.S001"/>
        <s v="7657.M005.G001.S001"/>
        <s v="0001.M220.G001.S008"/>
        <s v="0006.M1801.G001.S001"/>
        <s v="10860.T059 G001 S001"/>
        <s v="7451.M054.G001.S001"/>
        <s v="11574.M031.G001 S001"/>
        <s v="6944.M001.G001.S001"/>
        <s v="6170.M082.G001.S001"/>
        <s v="5175.M079.G001.S001"/>
        <s v="8869.M002.G001.S001"/>
        <s v="5761.M567.G001.S001"/>
        <s v="5584.M058.G001.S001"/>
        <s v="7678.M006.G001.S001"/>
        <s v="3171.M1100.G001.S001"/>
        <s v="10967.M001 G001.S001"/>
        <s v="6929.M024.G001.S001"/>
        <s v="8011.M044.G001.S006"/>
        <s v="8069.M058.G001.S001"/>
        <s v="3562.M1963.G001.S001"/>
        <s v="OLKS07693.T001"/>
        <s v="3461.M561.G001.S001"/>
        <s v="6863.T018.Split 1.S001_USE"/>
        <s v="8201.M025.G001.S003"/>
        <s v="OLKS06960.M013.G001.S001"/>
        <s v="7965.M019 G001.S001"/>
        <s v="12074.T018.G001.S001"/>
        <s v="9109.M021.G001.S001"/>
        <s v="OLKS07487.M380.G001.S001"/>
        <s v="7965.E002 G001.S001"/>
        <s v="8769.M006.G001.S001"/>
        <s v="OLKS06687.T030.G001.S001"/>
        <s v="7664.M028"/>
        <s v="0006.M222.G999.S218"/>
        <s v="3562.M1911 G001.S002"/>
        <s v="3562.T1995.G001.S001"/>
        <s v="12059.M010 G004 S001"/>
        <s v="OLKS12059.M007.G004.S001"/>
        <s v="3171.M1081.G001.S001"/>
        <s v="8015.T006.G001.S005"/>
        <s v="7031.M004.G001.S001"/>
        <s v="0251.M589.G00.S001"/>
        <s v="OLKS07408.M024.G001.S001"/>
        <s v="0006.M222.G999.S211"/>
        <s v="9042.M007.G001.S001"/>
        <s v="OLKS07485.M041.G001.S001"/>
        <s v="8253.M017 G001.S001"/>
        <s v="OLKS07631.M003.G001.S001"/>
        <s v="OLKS05533.M128 G001.S001"/>
        <s v="6789.M021.G001.S001"/>
        <s v="7978.M001 G001.S001"/>
        <s v="TESTDATA_GERMANOCR"/>
        <s v="6932.M019.G001.S001"/>
        <s v="7679.M018 G001.S001"/>
        <s v="8651.M008 G001.S001"/>
        <s v="6157.M128.G001.S001"/>
        <s v="DMMF01040.TEST001.G001.S001"/>
        <s v="9587.M006 G001.S001"/>
        <s v="7710.M054.G001.S001"/>
        <s v="10421.M069.G001.S001"/>
        <s v="7440.M004.G001.S001"/>
        <s v="9179.M013 G001.S001"/>
        <s v="9070.M016 G001.S001"/>
        <s v="5858.M015.G001.S001"/>
        <s v="6477.M039.G001.S001"/>
        <s v="7461.M003 G001.S001"/>
        <s v="0001.M228.G001.S001"/>
        <s v="8261.M248 G001.S001"/>
        <s v="8242.M004.G001.S001"/>
        <s v="6929.M042.G001.S001"/>
        <s v="7063.M088.G001.S001"/>
        <s v="6932.M002.G008.S001"/>
        <s v="VK_S001"/>
        <s v="5625.M187 G001.S002_Use"/>
        <s v="7063.M048.G001.S001"/>
        <s v="11182.M004 G001 S001"/>
        <s v="7521.M025.G001.S001"/>
        <s v="8544.M059.G001.S001"/>
        <s v="7024.M002 G001.S001"/>
        <s v="6929.M077.G001.S001"/>
        <s v="5750.T003.G001.S001"/>
        <s v="OLKS09578.T042.G001"/>
        <s v="2121_test.M001.G001.S001"/>
        <s v="8822.M044 G001.S001"/>
        <s v="8544.M031.G001.S001"/>
        <s v="OLKS12991.M003"/>
        <s v="OLKS05622.T015_LAWTEST"/>
        <s v="7963.M003.G001.S001"/>
        <s v="6490.T018.G001.S001"/>
        <s v="7063.M155.G001.S001"/>
        <s v="9643.T018.G001.S001"/>
        <s v="OLKS11431.M032 G001 S001"/>
        <s v="8918.M014.G001.S001"/>
        <s v="OLKS0016.M029.G006_Test3"/>
        <s v="9647.T009.G001.S002_MSG"/>
        <s v="8375.M071.G001.S001"/>
        <s v="5761.M396.G001.S001"/>
        <s v="9087.M022.G001 S001"/>
        <s v="6523.M034.G001.S001"/>
        <s v="12711.T026 G001 s001_USE"/>
        <s v="00006.M396.G001.S001"/>
        <s v="7572.M050.G001.S001"/>
        <s v="OLKS00006.M1314.G001.S001"/>
        <s v="10714.M014 G001.S001"/>
        <s v="8486.M026.G001.S001"/>
        <s v="8237.M040 G001.S001"/>
        <s v="11121.T007.G001.S001"/>
        <s v="OLKS08058.M002.G001"/>
        <s v="9016.M006.G001.S001"/>
        <s v="8071.M066 G002.S006"/>
        <s v="6563.M013.G001.S001"/>
        <s v="3171.M1122.G001.S001"/>
        <s v="7029.M005.G001.S001"/>
        <s v="OLKS09060.T025"/>
        <s v="DMNL00251.M673.G0001"/>
        <s v="9673.M004.G001.S001"/>
        <s v="7714.M043.G001.S001"/>
        <s v="10881.M008 G001 S001"/>
        <s v="6901.T033.G001.S001"/>
        <s v="8011.M009.G001.S006"/>
        <s v="7499.M013.G001.S001"/>
        <s v="9016.M015.G001.S001"/>
        <s v="OLKS07714.M049.G001.S001"/>
        <s v="6721.M004.G001.S001"/>
        <s v="12074.T020 G001 S001"/>
        <s v="3562.M2091.G001.S001"/>
        <s v="9796.T027.G001.S001"/>
        <s v="8012.M119.G001.S001"/>
        <s v="OLKS00006.M2003 G001.1.S026"/>
        <s v="6170.M079.G001.S001"/>
        <s v="8265.M070.G001.S001"/>
        <s v="7016.M001.G001.S001"/>
        <s v="6849.T007.G001.S001"/>
        <s v="6974.M022.G001.S001"/>
        <s v="7566.T008.G001.S002"/>
        <s v="8659.T003 G001.S001"/>
        <s v="8869.M061.G001.S001"/>
        <s v="6919.M018.G001.S001"/>
        <s v="6170.M074.G001.S001"/>
        <s v="6923.M014.G001.S001"/>
        <s v="3562.M1895.G001.S001"/>
        <s v="INC0432750_TEST"/>
        <s v="7487.M222.G500.S005"/>
        <s v="Excel_Imaging_T001"/>
        <s v="9058.M004.G001.S001"/>
        <s v="8557.M023.G001.S001"/>
        <s v="5761.M435.G001.S001"/>
        <s v="OLKS07664.M073"/>
        <s v="11431.T006 G001.S001"/>
        <s v="3562.M1942 G001.S001"/>
        <s v="4491.M402.G001.S001"/>
        <s v="8261.M245.G001.S001"/>
        <s v="8459.T002.G001.S001"/>
        <s v="7474.M018.G001.S001"/>
        <s v="7526.M010.G001.S001"/>
        <s v="9519.T025.G001.S001"/>
        <s v="OLKS04491.T683"/>
        <s v="6157.M148.G001.S001"/>
        <s v="OLKS08293.M004.G001.S001"/>
        <s v="OLKS07521.T015.G001.S001"/>
        <s v="8869.M036 G001.S001_New"/>
        <s v="OLKS10376.M010"/>
        <s v="8547.M001.G001.S001"/>
        <s v="OLKS08342.M015.G001.S001"/>
        <s v="7551.M033.G001.S001"/>
        <s v="7487.M378 G001.S001"/>
        <s v="8468.M012.G001.S001"/>
        <s v="7519.M003.G001.S001"/>
        <s v="12451.M012. G001 S001"/>
        <s v="00006.M2003 G001.S011"/>
        <s v="9243.M001.G001.S002"/>
        <s v="3171.M1088.G001.S001"/>
        <s v="7063.M243.G001.S001"/>
        <s v="OLKS07774.M026.G001.S001"/>
        <s v="7063.M079.G001.S001"/>
        <s v="3562.M1974 G001.S001"/>
        <s v="6788.M004 G001.S001"/>
        <s v="10022.T016.G001.S001"/>
        <s v="0001_TEST_5"/>
        <s v="7422.M003.G001.S001"/>
        <s v="8237.M020 G001.S001"/>
        <s v="6823.M004 G001.S001"/>
        <s v="10461.M028 G001.S001"/>
        <s v="OLKS07596.M037"/>
        <s v="OLKS00007.M501 G001.S001"/>
        <s v="8570.M021.G001.S001"/>
        <s v="9161.M054.G001.S001"/>
        <s v="7664.M055 G001.S001"/>
        <s v="8069.M057 G001.S001"/>
        <s v="GMTEST"/>
        <s v="6929.M054.G001.S001"/>
        <s v="8261.M201.G001.S001"/>
        <s v="8589.M005 G001.S001_Use"/>
        <s v="00006.T001.G001.S000"/>
        <s v="11483.M003.G001.S001"/>
        <s v="7021.M009.G001.S001"/>
        <s v="6996.M006.G001.S001"/>
        <s v="OLKS09324.T195"/>
        <s v="9213.M004.G001.S001"/>
        <s v="42214_Test3"/>
        <s v="7422.M001.G001.S001"/>
        <s v="4652.M132.G001.S001"/>
        <s v="6789.M064.G001.S001"/>
        <s v="OLKS09027.M027"/>
        <s v="8320.M061.G001.S001"/>
        <s v="8015.T009.G001.S001"/>
        <s v="OLKS07063.M040.G001.S001"/>
        <s v="10919.M001"/>
        <s v="8266.T023 G001.S001"/>
        <s v="3562.M2104.G001.S001"/>
        <s v="11739.T010 G001"/>
        <s v="5444.M065.G001.S001"/>
        <s v="10348.M011 G001.S001"/>
        <s v="10103.T002 G001 S001"/>
        <s v="8156.M013.G001.S001"/>
        <s v="10657.T001.G001.S002"/>
        <s v="4742.M222.G001.S001"/>
        <s v="7393.M005.G001.S001"/>
        <s v="0006_TEST"/>
        <s v="5761.M428 G001.S001"/>
        <s v="6900.T489.G001.S001"/>
        <s v="7536.M010 G001.S001"/>
        <s v="8589.M014 G001.S001"/>
        <s v="OLKS00024.T018 G001.S001"/>
        <s v="OLKS08256.M012.G001.S001"/>
        <s v="OLKS08047.T001.G001.S001"/>
        <s v="6923.M038.G001.S001"/>
        <s v="OLKS00006.M323 G001.S001_ test2"/>
        <s v="9524.M022.G001.S001"/>
        <s v="9266.M004 G001.S001_Use"/>
        <s v="OLKS07063.M147.G001.S001"/>
        <s v="9647.M004.G001.S001"/>
        <s v="3562.M1917.G001.S001_New"/>
        <s v="5947.M039.G001.S001"/>
        <s v="5387.M037.G001.S00_NEW"/>
        <s v="9331.M002 G001.S001"/>
        <s v="3562.M2098.G001.S001"/>
        <s v="OLKS11736.T002 G001.S001"/>
        <s v="6899.T047 G001.S001"/>
        <s v="10425.T003.G001.S001"/>
        <s v="8248.M018.G001.S001"/>
        <s v="OLKS12163.T009 G001 S001"/>
        <s v="10860.T079 G001 S001"/>
        <s v="8261.M411.G001.S001"/>
        <s v="OLKS07563.M003.G001.S001"/>
        <s v="8486.M043.G001.S001"/>
        <s v="8261.T065.G001.S001"/>
        <s v="6646.M029.G001.S001"/>
        <s v="OLKS12059.M007.G001_NEW"/>
        <s v="8559.M014.G001.S001"/>
        <s v="7521.M014.G001.S001"/>
        <s v="9357.T039.G001.S001"/>
        <s v="8392.M002.G001.S021"/>
        <s v="8012.M087.G001.S001"/>
        <s v="6919.M021 G001.S001"/>
        <s v="8012.M046 G001.S002"/>
        <s v="3562.M1823.G001.S001"/>
        <s v="0006.M222"/>
        <s v="8881.M004.G001.S001"/>
        <s v="8985.M001 G001.S001"/>
        <s v="6410.M041 G001.S001"/>
        <s v="OLKS08515.M002.G001.S001"/>
        <s v="8824.M010.G001.S001"/>
        <s v="8346.M042.G001.S001"/>
        <s v="11518.M004 G001.S004"/>
        <s v="7063.M106.G001.S001"/>
        <s v="OLKS06957.M046.G001.S001"/>
        <s v="OLKS07710.M018 G001.S001"/>
        <s v="7672.M005.G001.S001"/>
        <s v="3171.M1080.G001.S004"/>
        <s v="5761.M605 G001.S001"/>
        <s v="7413.M002.G001.S001"/>
        <s v="11387.M011 G001.S001"/>
        <s v="OLKS09266.M011"/>
        <s v="12073.M002 G001.S001"/>
        <s v="6687.T025 G001.S001"/>
        <s v="5927.T059.G001.S001"/>
        <s v="7410.M049.G001.S001"/>
        <s v="OLKS06929.M061.G001.S001"/>
        <s v="11045.M001 G001.S001"/>
        <s v="7485.M067.G001.S001"/>
        <s v="3562.M1995.G001.S001"/>
        <s v="3562.M1966.G001.S001"/>
        <s v="8425.M027.G001.S001"/>
        <s v="6817.M002.G001.S001"/>
        <s v="8933.M004.G001.S003"/>
        <s v="00146.T002.G001 S001"/>
        <s v="6728.T003.G001.S001"/>
        <s v="9320.M002.G001.S001"/>
        <s v="OLKS08375.M008.G001.S001"/>
        <s v="00147.T032 G001 S001"/>
        <s v="OLKS07962.T001.G001.S001"/>
        <s v="MANI01_G001_S001"/>
        <s v="0006.M222.G101.S001"/>
        <s v="8201.M025.G001.S010"/>
        <s v="TEST_1001"/>
        <s v="9688.M007.G001.S001"/>
        <s v="3158.M072.G001.S003"/>
        <s v="8261.T081 G001.S001"/>
        <s v="bae-delete"/>
        <s v="3562.M1936.G001.S001"/>
        <s v="OLKS08076.M050.G001"/>
        <s v="OLKS07521.M037.G001.S001"/>
        <s v="6923.M040.G001.S001"/>
        <s v="6151.M089.G001.S001"/>
        <s v="6170.M067.G001.S001"/>
        <s v="8184.M046.G001.S001"/>
        <s v="3562.M1829.G001.S001_USE"/>
        <s v="7026.T003.G001.S011"/>
        <s v="5903.M332.G001.S001"/>
        <s v="NOW_Test"/>
        <s v="6730.T038.G001.S001"/>
        <s v="8071.M066 G002.S010"/>
        <s v="9535.M005 G001.S001"/>
        <s v="00999.M005 G001.S001"/>
        <s v="7536.M004.G001.S001"/>
        <s v="11090.M011.G001.S001"/>
        <s v="6712.M007.G001.S001"/>
        <s v="8069.M029 G001.S001"/>
        <s v="0006.M02.G001.S001"/>
        <s v="8651.T007 G001.S001"/>
        <s v="10873.M067 G001.S001"/>
        <s v="8570.M040.G001.S001"/>
        <s v="OLKS07607.M108.G001.S001"/>
        <s v="6151.M075.G001.S001"/>
        <s v="8253.T019.G001.S001"/>
        <s v="8506.M015 G001.S001_Use"/>
        <s v="5092.M310.G001.S001"/>
        <s v="OLKS08243.T002.G001.S001"/>
        <s v="OLKS05761.M368.G001.S001"/>
        <s v="5903.M322.G001.S001"/>
        <s v="09443.M003 G001 S001"/>
        <s v="7562.M011.G001.S001"/>
        <s v="8933.M004.G001.S011"/>
        <s v="0006.M222.G500.S003"/>
        <s v="OLKS06929.M105.G001.S001"/>
        <s v="8256.M017.G001.S001"/>
        <s v="8071.M067.G002.S001"/>
        <s v="0006.M002.G001.S002"/>
        <s v="10461.M029 G001.S001"/>
        <s v="1273.T018.G001.S001"/>
        <s v="8933.M004.G001.S012"/>
        <s v="4652.M153.G001.S001"/>
        <s v="6055.M126.G001.S001"/>
        <s v="OLKS09544,T002"/>
        <s v="DMHD00165.M011.G001 S001"/>
        <s v="8201.M025.G001.S009"/>
        <s v="09324.T252 G001 S001"/>
        <s v="6960.M010.G001.S001"/>
        <s v="OLKS11182.T001.G001.S001"/>
        <s v="8266.M028 G001.S001"/>
        <s v="11248.T007.G001.S001"/>
        <s v="OLKS08049.M002.G001.S001"/>
        <s v="0006.M222.G999.S00001"/>
        <s v="8468.M010.G001.S001_New"/>
        <s v="8261.T174.G001.S001"/>
        <s v="7063.M057.G001.S001"/>
        <s v="11090.M001.G001.S001"/>
        <s v="7485.M018.G001.S001"/>
        <s v="8249.M001.G001.S001"/>
        <s v="7430.M031 G003.S001"/>
        <s v="6974.M034.G001.S001"/>
        <s v="8869.M048.G001.S001"/>
        <s v="8261.M199.G001.S001"/>
        <s v="8071.M093.G001.S001"/>
        <s v="6849.M023.G001.S001"/>
        <s v="6053.M003.G001.S001"/>
        <s v="8649.M003 G001.S001"/>
        <s v="8822.M024.G001.S001"/>
        <s v="8265.T039.G001.S001"/>
        <s v="9524.M010.G001.S001"/>
        <s v="8957.T003 G001.S002 EST"/>
        <s v="8266.M033 G001 S001"/>
        <s v="OLKS07462.T062.G001.S001"/>
        <s v="8145_T003"/>
        <s v="7063.M153.G001.S001"/>
        <s v="OLKS11708_Doculex_S011_90157704"/>
        <s v="3562.M2001 G001.S001"/>
        <s v="3171.M1067.G001.S001"/>
        <s v="11529.M022.G001.S001"/>
        <s v="12021.T001.G001.S001"/>
        <s v="5092.M313.G001.S001"/>
        <s v="8464.M008.G001.S001"/>
        <s v="6923.M150 G001 S00"/>
        <s v="8439.M003.G001.S001"/>
        <s v="Test_Test"/>
        <s v="8266.T026.G001.S001"/>
        <s v="7973.T030 G001 S001"/>
        <s v="8342.M059.G001.S001"/>
        <s v="OLKS07596.M019.G001.S001"/>
        <s v="8367.M020.G001.S001"/>
        <s v="0007.M204.G002.S001"/>
        <s v="30538TestCase"/>
        <s v="3562.M1903.G001.S001"/>
        <s v="8276.M055.G001.S001"/>
        <s v="9358.M001.G001.S001"/>
        <s v="7096.M004 G001.S001"/>
        <s v="8076.M015.G001.S001"/>
        <s v="6055.M129.G001.S001"/>
        <s v="6157.M113.G001.S001"/>
        <s v="3562.M1998.G001.S001"/>
        <s v="OLKS07487.M182.G001.S001"/>
        <s v="11849.M004 G001.S001_NEW"/>
        <s v="6055.M158.G001.S001"/>
        <s v="11527.M013 G001.S001"/>
        <s v="6687.T019.G001.S008"/>
        <s v="6923.M112 G001 S001"/>
        <s v="8201.M027.G001.S004"/>
        <s v="7551.M012.G001.S001"/>
        <s v="10829.T147 G001.S001"/>
        <s v="OLKS000007.M9999.G001.S001"/>
        <s v="6257.M025.G001.S001"/>
        <s v="0002.M401.G001.S001test"/>
        <s v="8261.M112 G001.S002"/>
        <s v="OLKS08237.M019.G001.S001"/>
        <s v="8325.T006 G001.S003"/>
        <s v="5903.M320 G001.S001"/>
        <s v="8349.M005.G001.S002"/>
        <s v="OLKS08261.T233.G001.S001"/>
        <s v="OLKS08350.M014.G001.S001"/>
        <s v="OLKS09222.M002.G001.S001"/>
        <s v="7566.M015 G001.S001"/>
        <s v="4491.M356 G001 S001"/>
        <s v="9578.T176.G001.S001"/>
        <s v="12839.T003.G001.S001"/>
        <s v="OLKS09838.M002 S001"/>
        <s v="8265.M103 G001.S001_Use"/>
        <s v="8276.M048.G001.S001"/>
        <s v="7679.M008 G001.S001"/>
        <s v="OLKS08069.M021.G001.S001"/>
        <s v="OLKS08092.T006.G001.S002"/>
        <s v="7487.M153 G001.S001"/>
        <s v="7430.M023.G001.S001"/>
        <s v="8012.M050.G001.S001"/>
        <s v="7710.M042.G001.S001"/>
        <s v="OLKS08382.M014.G001.S001"/>
        <s v="DMMF01210.M010.G001.S001"/>
        <s v="0027.M172.G001.S001"/>
        <s v="Test001.T001.G001.S002"/>
        <s v="10670.M001.G001.S001"/>
        <s v="8011.M089 G001.S001_EST"/>
        <s v="00006.M001"/>
        <s v="7673.M001.G001.S001"/>
        <s v="3562.M1868.G001.S001"/>
        <s v="3562.M1931.G001.S001"/>
        <s v="OLKS06960.M031.G001.S001"/>
        <s v="9324.T275 G001 S001"/>
        <s v="8769.M006.G002.S002"/>
        <s v="8342.M044 G001.S001"/>
        <s v="OLKS08261.T293.G001.S001"/>
        <s v="8792.M002.G001.S001"/>
        <s v="11728.M002 G001 S001"/>
        <s v="12388.T002 G001.S001"/>
        <s v="6863.M006.G001.S002"/>
        <s v="OLKS10956.M004.G001.S001"/>
        <s v="7539.T017.G001.S001"/>
        <s v="OLKS06899.M194.G001.S001"/>
        <s v="OLKS09694.M003.G001.S001"/>
        <s v="5761.M363.G001.S001"/>
        <s v="9847.T010 G001.S001"/>
        <s v="6970.M007.G001.S001"/>
        <s v="6929.T050.G001.S001"/>
        <s v="9318.T003.G001.S001"/>
        <s v="9642.M008.G001.S001"/>
        <s v="OLKS09796.M057.G001.S001"/>
        <s v="9333.M018 G001 S001"/>
        <s v="8564.M004 G001.S001"/>
        <s v="7572.M018.G001.S002"/>
        <s v="8237.M021.G001.S001"/>
        <s v="12606.T002.G001.S001"/>
        <s v="OLKS09115.M002.G001.S001"/>
        <s v="BRENDA_TEST_UTC"/>
        <s v="6902.T019 G001.S001"/>
        <s v="8869.M040 G001.S001"/>
        <s v="OLKS08230.M031"/>
        <s v="5169.T022.G001.S001"/>
        <s v="8261.M085.G001.S001"/>
        <s v="7633.M006.G001.S001"/>
        <s v="6835.T008.G001.S001"/>
        <s v="OLKS09062.T055.G001.S001"/>
        <s v="6856.T029.G001.S001"/>
        <s v="8382.M022 G001 S001"/>
        <s v="0006.T153_Testing"/>
        <s v="7679.M021.G001.S001"/>
        <s v="4905.M026_Test"/>
        <s v="8300.M005.G001.S001"/>
        <s v="10725.M047 G001.S001"/>
        <s v="OLKS07489.M002.G001.S001"/>
        <s v="5533.M126 G001.S001"/>
        <s v="OLKS06929.M175.G001.S001"/>
        <s v="8011.M011.G001.S007"/>
        <s v="6170.M083.G001.S001"/>
        <s v="0001.TEST001.G001.S001"/>
        <s v="8910.T010 G001.S001"/>
        <s v="10973.M009 G001.S001"/>
        <s v="OLKS08122.M007.G001.S001"/>
        <s v="3562.M2132 G001.S001"/>
        <s v="7764.M017.G001.S002"/>
        <s v="7410.M088.G001.S001"/>
        <s v="6929.M141.G001.S001"/>
        <s v="6231.M039.G001.S001"/>
        <s v="6923.M142.G001.S001"/>
        <s v="8069.M048.G001.S001"/>
        <s v="3171.M984.G001.S001"/>
        <s v="0006.M222.G060.S055"/>
        <s v="8614.M029.G001.S001"/>
        <s v="6899.T007.G001.S001"/>
        <s v="9055.M023.G001.S001"/>
        <s v="5761.M558.G001.S001"/>
        <s v="OLKS08367.M017.G001"/>
        <s v="OLKS09405.M001.G002.S001"/>
        <s v="8628.M006.G001.S001"/>
        <s v="OLKS12178.T002 G001.S001"/>
        <s v="9128.M013.G001.S001"/>
        <s v="OLKS08367.M018.G001.S001"/>
        <s v="4652.M146.G001.S001"/>
        <s v="8358.M041 G001.S001"/>
        <s v="12059.M008_g007"/>
        <s v="6926.M006 G001.S001_good"/>
        <s v="7063.M160.G001.S001"/>
        <s v="5761.M476.G001.S001_NEW"/>
        <s v="Test 05"/>
        <s v="8092.T009.G001.S001"/>
        <s v="3171.M981.G001.S001"/>
        <s v="12487.T042 G001.S001"/>
        <s v="OLKS09984.M006.G001.S001"/>
        <s v="OLKS11025.M035.G001 S001"/>
        <s v="9587.M001 G001.S001"/>
        <s v="3171.M985.G001.S001"/>
        <s v="8201.M005 G001.S001"/>
        <s v="OLKS08933.T010.G001.S001"/>
        <s v="7063.M076.G001.S001"/>
        <s v="0024.T011.G001.S001"/>
        <s v="8261.M376.G001.S001"/>
        <s v="Brenda_Processing_Test"/>
        <s v="3461.M553 G001.S001"/>
        <s v="6873.T015.G001.S001"/>
        <s v="5761.M424.G001.S001"/>
        <s v="OLKS08957.T005 G001.S004 PST"/>
        <s v="5927.M087.G001.S001"/>
        <s v="5761.M505.G001.S001"/>
        <s v="8552.M012.G001.S001"/>
        <s v="8533.T005 G001.S001"/>
        <s v="11846.T002 G001 S001"/>
        <s v="9115.M020.G001.S001"/>
        <s v="OLKS12059.T053.G001.S002"/>
        <s v="OLKS09254.T004 G001.S001"/>
        <s v="9087.M026 G001.S001"/>
        <s v="8568.M001.G001.S001"/>
        <s v="8253.M016.G001.S001_new"/>
        <s v="8796.T009 G001.S001"/>
        <s v="8247.M020.G001.S001"/>
        <s v="10031.M005.G001.S001"/>
        <s v="8058.M002"/>
        <s v="9076.M002 G001.S001"/>
        <s v="3562.M2087 G001.S001"/>
        <s v="8276.M056.G001.S001"/>
        <s v="9144.M002.G001.S001"/>
        <s v="9999.M016 G001 S001"/>
        <s v="6974.M011 G001.S001"/>
        <s v="8071.M066 G002.S005"/>
        <s v="5761.M508.G001.S001"/>
        <s v="8375.M013.G001.S001"/>
        <s v="8261.M048.G001.S001"/>
        <s v="9060.T004.G001.S001"/>
        <s v="9341.M005 G001.S001"/>
        <s v="5444.M056.G001.S001"/>
        <s v="T021"/>
        <s v="8522.M008 G001.S001"/>
        <s v="3889.M019.G001.S001"/>
        <s v="7039.M061 G001 S001"/>
        <s v="0006.M22.G060.S050"/>
        <s v="8261.M081.G001.S001"/>
        <s v="12046.T049 G001.S001"/>
        <s v="789.M061.G001.S001"/>
        <s v="7506.M003.G001.S001"/>
        <s v="8862.M001.G001.S001"/>
        <s v="9829.T001.G001.S001"/>
        <s v="8933.T009.G001.S001"/>
        <s v="0006.Machine Load Test.Trial L_GOOD"/>
        <s v="OLKS09060.M024"/>
        <s v="OLKS00006.M2003.G001.S019"/>
        <s v="OLKS06923.M113.G001.S001"/>
        <s v="0006.M222._test_new"/>
        <s v="3171.M970.G001.S001"/>
        <s v="8432.M033 G001.S001"/>
        <s v="OLKS08079.M002.G001.S001"/>
        <s v="8261.M027.G001.S001_NEW"/>
        <s v="OLKS00027.M016.G001.S001.TEST"/>
        <s v="OLKS11648.M001.G001.S001"/>
        <s v="8433.M012.G001.S001"/>
        <s v="8320.M028 G001.S001"/>
        <s v="8265.M039.G001.S001"/>
        <s v="OLKS08152.M008 G001"/>
        <s v="8815.T006.G001.S001"/>
        <s v="OLKS11708_Doculex_S009_90157701_R"/>
        <s v="8012.M039.G001.S001"/>
        <s v="8503.M028.G001.S001"/>
        <s v="6523M024.G001.S001"/>
        <s v="8552.M002.G001.S001"/>
        <s v="OLKS07029.M007.G001.S001"/>
        <s v="7947.M002.G001.S001"/>
        <s v="8071.M068.G001.S001"/>
        <s v="9533.M003 G001.S001"/>
        <s v="3889.M025.G001.S001"/>
        <s v="9161.M004 G001 S001"/>
        <s v="6899.T053.G001.S001"/>
        <s v="8225.T028"/>
        <s v="OLKS04652.M144.G001.S001"/>
        <s v="OLKS07646.M027.G001.S001"/>
        <s v="6416.M004.G001.S001"/>
        <s v="0006.M001.G001.S999"/>
        <s v="6678.M005.G001.S001"/>
        <s v="8430.M021.G001.S001"/>
        <s v="4652.M142.G001.S001"/>
        <s v="11644.T008 G001 S001"/>
        <s v="6835.M001.G001.S002"/>
        <s v="3562.T2050.G001.S001"/>
        <s v="OLKS08614.M016"/>
        <s v="OLKS06929.T068.G001.S001"/>
        <s v="8819.M006.G001.S001"/>
        <s v="8242.T003 G001.S001"/>
        <s v="12843.T002.G001.S001"/>
        <s v="8012.M031.G001.S001"/>
        <s v="OLKS08651.M012.G001.S001"/>
        <s v="5346.T210.G001.S001_New"/>
        <s v="12059.M008.G005"/>
        <s v="6410.M027 G001.S001"/>
        <s v="10421.T041.G001.S001"/>
        <s v="7063.M218.G001.S001"/>
        <s v="11808.T005 G001 S001"/>
        <s v="5584.M071.G001.S001"/>
        <s v="8261.M110 G001.S001"/>
        <s v="8933.M004 G001.S016"/>
        <s v="xyz"/>
        <s v="11095.M006 G001 S001"/>
        <s v="11249.M004.G001.S001"/>
        <s v="8464.M002.G001.S001"/>
        <s v="00027.M240 G001 S001"/>
        <s v="11326.T003.G001.S001"/>
        <s v="OLKS08342.T032.G001.S001"/>
        <s v="7988.M002.G001.S001"/>
        <s v="OLKS08589.M010.G001.S001"/>
        <s v="8764.M009.G001.S001"/>
        <s v="3562.M2148 G001.S001"/>
        <s v="8614.M006.G001.S001"/>
        <s v="0006.M396.G201.S001"/>
        <s v="4652.M113.G001.S001"/>
        <s v="8011.M054.G001.S001"/>
        <s v="11808.M019 G001.S001"/>
        <s v="11529.M002 G001.S003"/>
        <s v="8266.M007.G001.S001"/>
        <s v="6690.M013.G001.S001"/>
        <s v="8433.M028 G001.S001"/>
        <s v="OLKS09060.T028.G001.S001"/>
        <s v="0026.M013.G001.S001"/>
        <s v="OLKS08261.M307 G001.S001"/>
        <s v="3171.M980.G001.S001"/>
        <s v="MPP Test"/>
        <s v="8621.M013.G001.S002_Split1"/>
        <s v="8015.T008.G001.S004"/>
        <s v="9060.M085 G001 S001"/>
        <s v="8012.M073.G001.S001"/>
        <s v="OLKS07487.M128.G001.S001_NEW"/>
        <s v="OLKS09159.M014.G001.S001"/>
        <s v="8266.T023 G001 S002"/>
        <s v="OLKS09647.M002 G001.S001"/>
        <s v="09653.M037 G001 S001"/>
        <s v="OLKS08824.M007 G001.S001"/>
        <s v="7487.M332.G001.S001"/>
        <s v="3562.T2003.G001.S001"/>
        <s v="7974.M002.G001.S001"/>
        <s v="3562.M1888.G001.S001"/>
        <s v="7596.M018.G001.S001"/>
        <s v="8817.M005.G001.S001"/>
        <s v="7063.M037 G001.S001_Use"/>
        <s v="8633.M006.G001.S001"/>
        <s v="OLKS07040.T019.G001.S001"/>
        <s v="Law65Test002"/>
        <s v="7487.M029.G001.S001"/>
        <s v="5478.T005.G001.S001"/>
        <s v="6157.M124.G001.S001"/>
        <s v="6974.M014.G001.S001"/>
        <s v="OLKS05927.M062.G001"/>
        <s v="8959.M003 G001.S001"/>
        <s v="8159.M033.G001.S001"/>
        <s v="6523.M035 G001.S001"/>
        <s v="8222.M002 G001.S001"/>
        <s v="8149.M002 G001.S001"/>
        <s v="5927.M053 G001.S001"/>
        <s v="7479.M002.G001.S001"/>
        <s v="8544.M055 G001.S001"/>
        <s v="OLKS00027.M016 G001.S001"/>
        <s v="6845.M001.G001.S001"/>
        <s v="8140.M003.G001.S001"/>
        <s v="7730.M003.G001.S001"/>
        <s v="8936.M004.G001 S001"/>
        <s v="0007.M500.G001.S001"/>
        <s v="6849.M039.G001.S001"/>
        <s v="8012.M059.G001.S001"/>
        <s v="9176.M015 G001 S001"/>
        <s v="8297.T002.G001.S001"/>
        <s v="4652.M116 G001.S001"/>
        <s v="9129.M002 G001.S001"/>
        <s v="Dedupe Test"/>
        <s v="11463.M001 G002.S001"/>
        <s v="6849.M002.G001.S001"/>
        <s v="8869.T060.G001.S001"/>
        <s v="7607.M078.G001.S001"/>
        <s v="8822.M020 G001.S001"/>
        <s v="3461.T918.G001.S001"/>
        <s v="9835.M011.G001.S001"/>
        <s v="8071.M066 G002.S002"/>
        <s v="OLKS00024.M096 G001.S001"/>
        <s v="8064.M002.G001.S001"/>
        <s v="9761.M003.G001.S001"/>
        <s v="7063.M080.G001.S001"/>
        <s v="12552.T002.G001.S001"/>
        <s v="8828.M32.G001.S001"/>
        <s v="3171.M999 G001.S001"/>
        <s v="3562.M1872 G001.S001"/>
        <s v="OLKS10288.M007.G001.S001"/>
        <s v="OLKS07410.M092.G001.S001"/>
        <s v="7092.M017.G001.S001"/>
        <s v="10725.M052 G001.S001"/>
        <s v="0006.M222.G999.S213"/>
        <s v="7063.M246.G001.S001"/>
        <s v="OLKS08216_File_Encoding_Test"/>
        <s v="6957.M005 G001.S001"/>
        <s v="8651.M023 G001.S001"/>
        <s v="9847.T018 G001 S001"/>
        <s v="9539.T001 G001.S001"/>
        <s v="OLKS09373.M018.G001.S001"/>
        <s v="9324.T245.G001.S001"/>
        <s v="7424.M006.G001.S001"/>
        <s v="7451.M032.G001.S001"/>
        <s v="7063.M207.G001.S001"/>
        <s v="3562.M1839.G001.S001"/>
        <s v="OLKS07955.M004.G001.S001"/>
        <s v="3562.M1915.G001.S001"/>
        <s v="7710.M008.G001.S001"/>
        <s v="0006.M222.G1112.S001"/>
        <s v="6646.M017.G001.S001"/>
        <s v="7059.M003 G001.S001"/>
        <s v="OLKS08261.M302.G001.S001"/>
        <s v="OLKS07487.M289.G001.S001"/>
        <s v="12046.T018.G001.S001"/>
        <s v="OLKS00006.M2003 G001.S009"/>
        <s v="9573.M018.G001.S001"/>
        <s v="7706.M010.G001.S001"/>
        <s v="7063.M134.G001.S001"/>
        <s v="6055.M133.G001.S001"/>
        <s v="7487.M324.G001.S001"/>
        <s v="6612.M042 G001.S001"/>
        <s v="OLKS09519.T013.G001.S001"/>
        <s v="TST_TMP_1-EDA"/>
        <s v="11525.M003 G001 S001"/>
        <s v="10087.M004.G001.S001"/>
        <s v="OLKS08933.M005"/>
        <s v="OLKS06929.M009.G001.S001"/>
        <s v="6900.T388"/>
        <s v="7063.M136.G001.S001"/>
        <s v="9027.M006.G001.S001"/>
        <s v="5903.M303 G001.S001"/>
        <s v="9254.M003 G001.S001"/>
        <s v="3171.M977.G001.S001"/>
        <n v="5092"/>
        <s v="8382.M020.G001.S002"/>
        <s v="0426.T007.G001.S001"/>
        <s v="8261.M007.G001.S001"/>
        <s v="OLKS08628.M012.G001.S001"/>
        <s v="8980.T019 G001.S001"/>
        <s v="6936.M001 G001.S001"/>
        <s v="6923.M048.G001.S001"/>
        <s v="8011.M011.G001.S009"/>
        <s v="OLKS08428.M001.G001.S001"/>
        <s v="5761.M468.G001.S001"/>
        <s v="11636.T002 G001.S001"/>
        <s v="7521.M031.G001.S001"/>
        <s v="8265.M016 G001.S001"/>
        <s v="Test1235123"/>
        <s v="3171.M1016 G001.S001"/>
        <s v="6923.M144.G001.S001"/>
        <s v="7393.M003.G001.S001"/>
        <s v="9387.M019 G001 S001"/>
        <s v="6022.M004.G001.S001"/>
        <s v="3562.T2069 G001.S002"/>
        <s v="OLKS06856.M017.G001.S001"/>
        <s v="8261.T196.G001.S001"/>
        <s v="6929.M164 G001.S001"/>
        <s v="OLKS03562.M2009.G001"/>
        <s v="7751.M010 G001.S001"/>
        <s v="6712.M004.G001.S001"/>
        <s v="DMNL00251.M683"/>
        <n v="24566"/>
        <s v="OLKS00007.M204.G001.S001"/>
        <s v="6957.M099 G001.S001"/>
        <s v="9358.M006.G001.S001"/>
        <s v="7063.M266.G001.S001"/>
        <s v="7487.M123 G001.S001"/>
        <s v="OLKS07710.M002.G001.S001"/>
        <s v="8624.M057 G001.S001"/>
        <s v="7447.M012 G001.S001"/>
        <s v="8773.M003.G001.S001"/>
        <s v="8432.M040.G001.S001"/>
        <s v="OLKS08076.M034"/>
        <s v="9343.M008.G001.S001"/>
        <s v="8261.T219.G001.S001"/>
        <s v="OLKS03562.M2029.G001.S001"/>
        <s v="OLKS10873.T147.G001.S001"/>
        <s v="6863.M003.G001.S001"/>
        <s v="11643.M005.G001.S001"/>
        <s v="7714.M013.G001.S001"/>
        <s v="8445.M006.G001.S001"/>
        <s v="11472.T008 G001 S001"/>
        <s v="7646.M021.G001.S001"/>
        <s v="7664.M006.G001.S001"/>
        <s v="7526.M009.G001.S001"/>
        <s v="8358.M045.G001.S001"/>
        <s v="6932.M017.G001.S001"/>
        <s v="OLKS09524.T023.G001.S001"/>
        <s v="8393.M159.G001.S001"/>
        <s v="6687.T031.G001.S001"/>
        <s v="6957.M070.G001.S001"/>
        <s v="12465.T036 G001 S001"/>
        <s v="Test_Law_Pr"/>
        <s v="12074.T004.G001.S001"/>
        <s v="7678.M011.G001.S001"/>
        <s v="8261.M353.G001.S001"/>
        <s v="0006.M222.G061.S021"/>
        <s v="5858.M010.G001.S001"/>
        <s v="6974.M030 G001.S001"/>
        <s v="OLKS11522.T090.G001.S001"/>
        <s v="6407.M016.G001.S001"/>
        <s v="6929.M020.G001.S001"/>
        <s v="8769.M004.G001.S001"/>
        <s v="7485.M022.G001.S001"/>
        <s v="6917.M004.G001.S001"/>
        <s v="7063.M255.G001.S001"/>
        <s v="6477.M030.G001.S001"/>
        <s v="8325.M019.G001.S001"/>
        <s v="12833.M003.G001.S001"/>
        <s v="8320.M040.G001.S001"/>
        <s v="11518.M004 G001.S002"/>
        <s v="8933.M004.G001.S010"/>
        <s v="8816.M009.G001.S001"/>
        <s v="7487.M241 G001.S001"/>
        <s v="5631.M025.G001.S001"/>
        <s v="OLKS12199.T012 G001"/>
        <s v="5761.M573.G001.S001"/>
        <s v="7487.M262.G001.S001"/>
        <s v="7487.M288 G001.S001"/>
        <s v="6789.M069.G001.S001"/>
        <s v="9578.T064 G001.S001_NEW"/>
        <s v="8237.M002 G001.S001"/>
        <s v="OLKS08533.M006.G001.S001"/>
        <s v="8503.M004.G001.S001"/>
        <s v="3562.T2054.G001.S001"/>
        <s v="8933.M016.G001.S006"/>
        <s v="6923.M124.G001.S001"/>
        <s v="OLKS12059.M010.G001.S001.OCR"/>
        <s v="wpstesting.G001.S001"/>
        <s v="00006.M2003.G001.S024"/>
        <s v="7430.M010.G001.S001"/>
        <s v="12044.M002 G001 S001"/>
        <s v="8276.M078 G001.S001"/>
        <s v="OLKS09578.T011.G001.S001"/>
        <s v="OLKS03562.M2122.G001.S001"/>
        <s v="0001.M999.G001.S001"/>
        <s v="7411.M001.G001.S001"/>
        <s v="9070.M019.G001.S001"/>
        <s v="6464.M004.G001.S001"/>
        <s v="6477.M037.G001.S001"/>
        <s v="8392.M002 G001.S017"/>
        <s v="OLKS11431.M003.G001.S001"/>
        <s v="OLKS08621.T001.G001.S001"/>
        <s v="4491.M344 G001.S001"/>
        <s v="OLKS07063.M170.G001.S001"/>
        <s v="8596.M004.G001.S001"/>
        <s v="8014.M008.G001.S001"/>
        <s v="6996.M018.G001.S001"/>
        <s v="8012.M028.G001.S001"/>
        <s v="6929.M158.G001.S001"/>
        <s v="6789.M036.G001.S001"/>
        <s v="OLKS08261.M377.G001.S001"/>
        <s v="8516.M008.G001.S001"/>
        <s v="OLKS09640.T001.G001_USE"/>
        <s v="8428.M006 G001 S001"/>
        <s v="6761.M006.G001.S001"/>
        <s v="9934.M006 G001.S001"/>
        <s v="7694.T007.G001.S001"/>
        <s v="6929.M044.G001.S001_New"/>
        <s v="OLKS08941.M012"/>
        <s v="6932.M002.G006.S001"/>
        <s v="7497.M001.G001.S001"/>
        <s v="10461.M053 G001.S001_NEW"/>
        <s v="3562.M1992.G001.S001"/>
        <s v="7487.M348.G001.S001"/>
        <s v="7764.M017.G001.S001"/>
        <s v="9227.M002.G001.S001"/>
        <s v="6563.M028.G001.S001"/>
        <s v="9389.M006 G001.S001"/>
        <s v="11849.M005 G001.S001"/>
        <s v="8320.M039.G001.S001"/>
        <s v="12055.M033.G001.S001"/>
        <s v="9003.M006.G001.S001_EST"/>
        <s v="3171.M990.G001.S001"/>
        <s v="6594.M016.G001.S001"/>
        <s v="6965.M002.G001.S001"/>
        <s v="8815.M011.G001.S001"/>
        <s v="00006.M2003 G001.S023"/>
        <s v="OLKS0006.M222.G003.S003"/>
        <s v="OLKS09128.M009_USE"/>
        <s v="6923.M098.G001.S001"/>
        <s v="418.T002 G001.S002"/>
        <s v="OLKS06863.T018.G001.S001"/>
        <s v="7487.M183.G001.S001"/>
        <s v="8918.M010.G001.S001"/>
        <s v="3461.M555.G001.S001"/>
        <s v="00251.M665.G003.S003"/>
        <s v="OLKS12449.T009 G001.S001"/>
        <s v="6416.T007.G001.S001"/>
        <s v="OLKS08811.T005 G001.S001"/>
        <s v="7485.M045.G001.S001"/>
        <s v="8011.M011.G001.S011"/>
        <s v="6863.T018.Split 2.S001"/>
        <s v="8225.M010.G001.S001"/>
        <s v="12689.T002 G001 S001"/>
        <s v="OLKS08237.M035.G001.S001"/>
        <s v="0874.M008 G001.S001"/>
        <s v="8201.M002.G001.S002"/>
        <s v="8342.M025 G001.S001"/>
        <s v="10569.T059.G001"/>
        <s v="8014.M001.G001.S001"/>
        <s v="7229.M003.G001.S001"/>
        <s v="3562.M1984.G001.S001"/>
        <s v="7063.M124.G001.S001"/>
        <s v="7012.M007.G001.S001"/>
        <s v="6582.M021.G001.S001"/>
        <s v="0006.M222.G100.S001"/>
        <s v="7261.M003.G001.S001"/>
        <s v="6869.M016.G001.S001"/>
        <s v="8433.T016.G001.S001"/>
        <s v="3171.M1049.G001.S001"/>
        <s v="12059.M006.G002"/>
        <s v="8015.T008.G001.S001"/>
        <s v="7487.M089.G001.S001"/>
        <s v="3183.M088 G001 S001"/>
        <s v="7664.M087.G001.S001"/>
        <s v="9454.M025 G001 S001"/>
        <s v="8430.M031.G001.S001"/>
        <s v="5444.M068.G001.S001"/>
        <s v="OLKS04789.M013.G001.S001"/>
        <s v="6960.T018 G001.S001"/>
        <s v="7440.M003.G001.S001"/>
        <s v="OLKS0006"/>
        <s v="8433.M005.G001.S001"/>
        <s v="8239.M001.G001.S001"/>
        <s v="OLKS11939.M031"/>
        <s v="8980.T028.G001.S001"/>
        <s v="5444.M071.G001.S001"/>
        <s v="6929.M160 G001.S001"/>
        <s v="8267.M008.G001.S001"/>
        <s v="8265.M196.G001.S001"/>
        <s v="6957.M016.G001.S001_NEW"/>
        <s v="10657.T001.G001.S001"/>
        <s v="OLKS11708_Doculex_S010_90157702"/>
        <s v="5478.M021.G001.S001"/>
        <s v="0006.M222 G999.S240"/>
        <s v="8011.M044.G002.S003"/>
        <s v="4491.T528.G001.S001"/>
        <s v="OLKS11018.M001.G001.S001"/>
        <s v="3562.M1861.G001.S001"/>
        <s v="7040.T013.G001.S001"/>
        <s v="10030.M033 G001.S001"/>
        <s v="6856.T010.G001.S001"/>
        <s v="10421.M023.G001.S001"/>
        <s v="6416.M009.G001.S001"/>
        <s v="9027.M003.G001.S001"/>
        <s v="7714.M031.G001.S001"/>
        <s v="WR-3217478.G001.S001"/>
        <s v="OLKS08201.M003"/>
        <s v="6477.M029.G001.S001"/>
        <s v="8544.M052 G001.S001"/>
        <s v="6863.T018.Split 1.S001_USE THIS"/>
        <s v="8393.M168.G001.S001"/>
        <s v="OLKS07040.T023.G001.S001"/>
        <s v="10006.M004.G001.S001"/>
        <s v="OLKS11498.T005.G001.S001"/>
        <s v="08651.M024 G001.S001"/>
        <s v="7410.M026.G001.S001"/>
        <s v="8066.M001.G001.S001"/>
        <s v="00006.M222_TEST2_S002"/>
        <s v="0014.LDD TESTING.G002.S001"/>
        <s v="DMGH00002"/>
        <s v="7487.M410 G001.S001"/>
        <s v="8609.M007.G001.S001"/>
        <s v="5761.M493.G001.S001"/>
        <s v="7633.M014.G001.S001"/>
        <s v="7487.M222.G500.S007"/>
        <s v="OLKS12591.T032 G001"/>
        <s v="OLKS06789.M055.G001.S001_USE"/>
        <s v="0027.M174.G001.S001"/>
        <s v="9949.M001 G001.S001"/>
        <s v="9326.M002.G001.S001"/>
        <s v="7774.M049.G001.S001"/>
        <s v="7251.M009.G001.S001"/>
        <s v="OLKS07487.M108.G001.S001"/>
        <s v="6883.T001.G001.S001"/>
        <s v="OLKS07762.M004.S001.G001"/>
        <s v="8931.M004 G001.S001"/>
        <s v="8383.M007 G001.S001"/>
        <s v="OLKS07646.M024.G001.S001"/>
        <s v="8933.M004 G001.S020"/>
        <s v="0006_LAW_TESTING"/>
        <s v="8261.M183.G001.S001"/>
        <s v="9436.M002.G001.S001"/>
        <s v="10004.M002 G001.S001"/>
        <s v="8433.M035.G001.S001"/>
        <s v="8248.M021.G001.S001"/>
        <s v="OLKS11950.E001.G001.S001"/>
        <s v="3562.T2013"/>
        <s v="7487.M338 G001.S001"/>
        <s v="OLKS07664.M020.G001.S001"/>
        <s v="8261.M016.G001.S001"/>
        <s v="9312.M044 G001.S001"/>
        <s v="5631.M052.G001.S001"/>
        <s v="5761.M595.G001.S001"/>
        <s v="5903.M234.G001.S001"/>
        <s v="8011.M044.G002.S002"/>
        <s v="10620.M001 G001 S001"/>
        <s v="7139.M004.G001.S001"/>
        <s v="9996.M001.G001.S001"/>
        <s v="DMNL00251.M657 G001-2"/>
        <s v="7063.M248.G001.S001"/>
        <s v="10362.T001.G001.S001"/>
        <s v="OLKS12148.T001.G001.S003"/>
        <s v="8492.M009.G001.S001"/>
        <s v="OLKS00027.M196.G001.S001"/>
        <s v="6157.M132.G001.S001"/>
        <s v="9700.M010.G001.S001"/>
        <s v="OLKS08393.M196 G001.S001"/>
        <s v="9339.M002 G001.S001"/>
        <s v="OLKS08430.T003.G001.S001"/>
        <s v="8156.M002.G001.S001"/>
        <s v="8265.M049.G001.S001"/>
        <s v="10325.M002.G001.S001"/>
        <s v="12074.T015 G001 S001"/>
        <s v="10030.M028 G001.S001"/>
        <s v="7063.M004.G001.S001"/>
        <s v="6835.M001.G001.S004"/>
        <s v="7596.M020.G001.S001"/>
        <s v="7521.M040.G001.S001"/>
        <s v="6817.M027.G001.S001"/>
        <s v="5533.M120.G001.S001"/>
        <s v="6721.M019 G001.S001"/>
        <s v="8320.M056 G001.S001"/>
        <s v="7137.T007.G001.S001"/>
        <s v="12012.T007 G001 S001"/>
        <s v="9653.M061 G001 S001"/>
        <s v="1222.T010.G001.S001"/>
        <s v="9042.M001 G001.S001"/>
        <s v="6923.M032.G001.S001"/>
        <s v="OLKS08492.T014.G001.S001"/>
        <s v="OLKS07949.T006.G001.S001"/>
        <s v="8477.M004 G001.S001"/>
        <s v="OLKS0016.M029.G006_Test2"/>
        <s v="OLKS08323.M005.G001.S001"/>
        <s v="8486.M004 G001.S001"/>
        <s v="12528.T005 G001.S001"/>
        <s v="8635.M009.G001.S001"/>
        <s v="9214.M002.G001.S001"/>
        <s v="00159.T002 G001.S001"/>
        <s v="0006.M998_test.G001.S005"/>
        <s v="8303.T003.G001.S001"/>
        <s v="8049.M006 G001.S001"/>
        <s v="OLKS09216.T003"/>
        <s v="9056.M012.G001.S003"/>
        <s v="8184.T022.G001.S001"/>
        <s v="8261.M309 G001.S001"/>
        <s v="10968.M002.G001.S001"/>
        <s v="8012.M058.G001.S001"/>
        <s v="OLKS11830.M018.G001.S001"/>
        <s v="6856.T036.G001.S001"/>
        <s v="8183.M014.G001.S001"/>
        <s v="OLKS00026_Ari"/>
        <s v="5761.M521 G001 S001"/>
        <s v="6957.T033 G001.S001"/>
        <s v="09056.M020.G001.S001"/>
        <s v="8038.M005.G001.S001"/>
        <s v="12962.T011 G001.S001"/>
        <s v="8201.M027.G001.S008"/>
        <s v="OLKS08023.M001.G001.S001"/>
        <s v="Test.Medium.bw"/>
        <s v="6900.T201 G001.S001"/>
        <s v="00006.M222.G999.S026"/>
        <s v="0006.M998_test.G001.S002"/>
        <s v="3562.M2067.G001.S001"/>
        <s v="6789.M054 G001.S001"/>
        <s v="OLKS07905.M016.G001.S001"/>
        <s v="8468.M017 G001.S001"/>
        <s v="7063.M100.G001.S001"/>
        <s v="8918.M004 G001.S001"/>
        <s v="7451.M052.G001.S001"/>
        <s v="3562.M2126 G001.S001"/>
        <s v="12528.T004 G00.S001"/>
        <s v="9643.T024 G001.S001"/>
        <s v="6899.T074.G001.S001"/>
        <s v="10287.M003.G001.S001"/>
        <s v="OLKS00006.M222.G500.S002"/>
        <s v="9058.T030 G001.S001"/>
        <s v="9493.M005.G001.S001"/>
        <s v="0056.T011 G001.S001"/>
        <s v="OLKS00006.M2003.G001.S005"/>
        <s v="9722.M005 G001.S001"/>
        <s v="5761.M387.G001.S001"/>
        <s v="OLKS12148.T001.G001.S002"/>
        <s v="8392.M002.G001.S011"/>
        <s v="8552.M038.G001.S001_Use"/>
        <s v="12449.T012 G001 S001"/>
        <s v="7063.M194.G001.S001"/>
        <s v="6817.M035.G001.S001"/>
        <s v="6932.M010.G001.S001"/>
        <s v="NSF_Tiff_Test01"/>
        <s v="8382.M011 G001.S001"/>
        <s v="9312.M082.G001.S001"/>
        <s v="OLKS07526.M004"/>
        <s v="OLKS08918.M012.G001.S003"/>
        <s v="0194.T008 G001.S001"/>
        <s v="7631.M006.G001.S001"/>
        <s v="6574.M007.G001.S002"/>
        <s v="12025.T003 G001 S001"/>
        <s v="OLKS12092.T021.G001.S001"/>
        <s v="OLKS07462.T032.G001.S001"/>
        <s v="6795.M003.G001.S001"/>
        <s v="6900.T261.G001.S001"/>
        <s v="8276.M076.G001.S001"/>
        <s v="8817.M006.G001.S001"/>
        <s v="7026.T003 G001.S003"/>
        <s v="6591.M013.G001.S001"/>
        <s v="7063.M187.G001.S001"/>
        <s v="8069.M006.G001.S001"/>
        <s v="OLKS08140.T004.G001.S001"/>
        <s v="OLKS08624.M099.G001.S001"/>
        <s v="OLKS00007.M210.G002.S001"/>
        <s v="9564.M009.G001.S001"/>
        <s v="8174.M012.G001.S002"/>
        <s v="8266.M034.G001.S001"/>
        <s v="6807.M002.G001.S001"/>
        <s v="OLKS07631.M002.G001.S001"/>
        <s v="OLKS08815.T008"/>
        <s v="6170.M064.G001.S001"/>
        <s v="8253.M035.G001.S001"/>
        <s v="7755.M013 G001.S001"/>
        <s v="6756.M014.G001.S001"/>
        <s v="7424.M009.G001.S001"/>
        <s v="00027.M109.G001.S001"/>
        <s v="OLKS07557.M002.G001.S001"/>
        <s v="8261.M119 G001.S001"/>
        <s v="7487.M224 G001.S001"/>
        <s v="6330.M041.G001.S001"/>
        <s v="OLKS03562.M1840.G001.S001"/>
        <s v="8624.M062.G001.S001"/>
        <s v="0006.M1249.G001.S001"/>
        <s v="8492.M107 G001 S001"/>
        <s v="8011.M011.G001.S001"/>
        <s v="6022.M003.G001.S001"/>
        <s v="0006.M222.G999.S041"/>
        <s v="UNITY_SYSTEM_DM11"/>
        <s v="OLKS00006.M2003.G001.S021"/>
        <s v="8621.M005.G001.S001"/>
        <s v="9796.M068.G001.S001"/>
        <s v="B_TEST_G003_S002"/>
        <s v="6949.M004.G001.S001"/>
        <s v="8184.M094.G001.S001"/>
        <s v="11496.M005.G001.S001"/>
        <s v="EDRMTest 5"/>
        <s v="OLKS08960.M004.G001.S001"/>
        <s v="TEST_B_1"/>
        <s v="10766.M016 G001 S001"/>
        <s v="6646.M031.G001.S001"/>
        <s v="9357.M026 G001.S001"/>
        <s v="OLKS11460.T042.G001.S001"/>
        <s v="7451.M066.G001.S001"/>
        <s v="6851.M003.G001.S001"/>
        <s v="6478.M013.G001.S001"/>
        <s v="3171.M1103.G001.S001"/>
        <s v="10103.T021 G001 S001"/>
        <s v="5903.M315 G001.S001"/>
        <s v="OLKS10567.M004 G001"/>
        <s v="6902.T030.G001.S001"/>
        <s v="8297.M027 G001.S001"/>
        <s v="TesT LAW 6.4"/>
        <s v="8536.T002 G001.S003"/>
        <s v="9571.M005.G001.S001"/>
        <s v="6687.T017.G001.S002"/>
        <s v="8522.M007.G001.S001"/>
        <s v="0027.M111.G001.S001"/>
        <s v="8242.M007 G001.S001"/>
        <s v="8342.M018 G001.S001"/>
        <s v="8201.M025 G001.S006"/>
        <s v="8190.M015 G001.S001_Use"/>
        <s v="9109.M022 G001 S001"/>
        <s v="9058.M010.G001.S001"/>
        <s v="OLKS07572.M014.G001.S001"/>
        <s v="8346.M032.G001"/>
        <s v="6929.M138 G001.S001"/>
        <s v="9305.M001.G001.S001"/>
        <s v="10860.T077 G001.S001"/>
        <s v="00142.T004..G001.S001"/>
        <s v="11213.T009.G001.S001"/>
        <s v="5625.M162 G001.S002"/>
        <s v="8802.M001.G001.S001"/>
        <s v="Test_Case"/>
        <s v="8265.M108.G001.S001"/>
        <s v="10491.M001 G001.S001"/>
        <s v="8778.M081.G001.S002"/>
        <s v="7063.M086 G001.S001"/>
        <s v="6761.M005 G001 S001"/>
        <s v="7137.T006.G001.S001"/>
        <s v="DMOD04665.T254.G001.S001"/>
        <s v="8432.M027.G001.S001_USE"/>
        <s v="DMNL00251.M661_G001_S001"/>
        <s v="12451.M007 G001 S001_Use"/>
        <s v="7775.M003.G001.S001"/>
        <s v="OLKS07572.M014.G001.S002"/>
        <s v="0006.M222.G998.S021"/>
        <s v="6789.M031.G001.S001"/>
        <s v="0006.M222.G060.S048"/>
        <s v="6923.M004.G001.S001"/>
        <s v="7529.M019.G001.S001"/>
        <s v="OLKS10973.T007 G001.S001"/>
        <s v="6932.M016.G001.S001"/>
        <s v="12055.M031 G001 S001"/>
        <s v="7412.M002 G001.S001"/>
        <s v="8851.M002.G001.S001"/>
        <s v="8624.M090 G001.S001"/>
        <s v="OLKS09152_20210401"/>
        <s v="6410.M010.G001.S001"/>
        <s v="6902.T015 G001.S001"/>
        <s v="OLKS06754.T050.G001.S001"/>
        <s v="OLKS00006.M001"/>
        <s v="6957.M113.G001.S001"/>
        <s v="7063.M120.G001.S001"/>
        <s v="OLKS11409.M003.G001.S001"/>
        <s v="6788.M022.G001.S001"/>
        <s v="BRENDA_TEST_GMT"/>
        <s v="8651.T018.G001.S001"/>
        <s v="8393.M110.G001.S001"/>
        <s v="8416.M002.G001.S001"/>
        <s v="6957.M016.G001.S001"/>
        <s v="7664.M030.G001.S001"/>
        <s v="OLKS06974.M016.G001.S001"/>
        <s v="8012.M021.G001.S001"/>
        <s v="7037.M005.G001.S001"/>
        <s v="8552.T022.G001.S001"/>
        <s v="6923.M003.G001.S001"/>
        <s v="9694.M002.G001.S001"/>
        <s v="7646.M004.G001.S001"/>
        <s v="OLKS09260.M013 G001.S001"/>
        <s v="OLKS06873.T019.G001.S001"/>
        <s v="09934.T005 G001.S001"/>
        <s v="OLKS12591.T019.S001"/>
        <s v="7453.M002.G001.S001"/>
        <s v="10461.M030 G001.S001"/>
        <s v="8773.M008.G001.S001"/>
        <s v="7481.M003.G001.S001"/>
        <s v="6929.T036.G001.S001"/>
        <s v="8247.M065.G001.S002"/>
        <s v="6850.M001.G002.S001"/>
        <s v="00002.M436 G001.S001"/>
        <s v="9150.M002.G001.S001"/>
        <s v="3562.M1852 G001.S001"/>
        <s v="7063.M024.G001.S001"/>
        <s v="3562.M2007 G001 S001"/>
        <s v="8393.M095 G001.S001"/>
        <s v="8319.M088.G001.S001"/>
        <s v="B_TEST_Color"/>
        <s v="6597.M001.G001.S001"/>
        <s v="20210722 Imaging"/>
        <s v="00006.M014"/>
        <s v="6997.M028.G001.S001"/>
        <s v="8071.M040 G001.S001"/>
        <s v="8773.M006 G001.S001"/>
        <s v="9999.M012.G001.S001_New"/>
        <s v="8635.M005.G001.S001"/>
        <s v="8626.M014.G001.S001"/>
        <s v="5858.M035.G001.S001"/>
        <s v="OLKS08869.M060.G001.S001"/>
        <s v="OLKS11518.T002 G001.S001"/>
        <s v="9356.M056.G001.S001"/>
        <s v="9758.M013.G001.S001"/>
        <s v="9087.M026 G001.S001_Use"/>
        <s v="7063.M183.G001.S001"/>
        <s v="7063.M186.G001.S001"/>
        <s v="11502.M008.G001.S001"/>
        <s v="OLKS09646.M027.G001.S004"/>
        <s v="8392.M002.G001.S008"/>
        <s v="OLKS12792.M001"/>
        <s v="7572.M039.G001.S001"/>
        <s v="EDDS4151652"/>
        <s v="EDDS4252142"/>
        <s v="EDDS4406362"/>
        <s v="EDDS1356748"/>
        <s v="EDDS3835626"/>
        <s v="EDDS1039841"/>
        <s v="EDDS1039833"/>
        <s v="RDCB1"/>
        <s v="EDDS3263211"/>
        <s v="EDDS3089191"/>
        <s v="EDDS3272121"/>
        <s v="EDDS3316119"/>
        <s v="OLDEDS"/>
        <s v="EDDS3206449"/>
        <s v="EDDS1026559_Recovered"/>
        <s v="EDDS3074637"/>
        <s v="EDDS3315953"/>
        <s v="EDDS2532945"/>
        <s v="EDDS3207961"/>
        <s v="EDDS3206871"/>
        <s v="EDDS3106660"/>
        <s v="EDDS3089012"/>
        <s v="EDDS1025801"/>
        <s v="EDDS4886442"/>
        <s v="EDDS3216401"/>
        <s v="EDDS4948252"/>
        <s v="EDDS3314278"/>
        <s v="EDDS3260369"/>
        <s v="EDDS1639607"/>
        <s v="EDDS3316176"/>
        <s v="EDDS3305685"/>
        <s v="EDDS3260942"/>
        <s v="EDDS3076187"/>
        <s v="EDDS3259280"/>
        <s v="EDDS3240162"/>
        <s v="EDDS3091025"/>
        <s v="EDDS2135973"/>
        <s v="EDDS3255755"/>
        <s v="EDDS1544414"/>
        <s v="EDDS1548974"/>
        <s v="EDDS3318054"/>
        <s v="EDDS3210589"/>
        <s v="EDDS1588710"/>
        <s v="EDDS3268654"/>
        <s v="EDDS3076344"/>
        <s v="EDDS3318288"/>
        <s v="EDDS3307336"/>
        <s v="EDDS3210741"/>
        <s v="EDDS1391014"/>
        <s v="EDDS3185856"/>
        <s v="EDDS3228070"/>
        <s v="EDDS3187799"/>
        <s v="EDDS3308424"/>
        <s v="EDDS1472392"/>
        <s v="EDDS1473259"/>
        <s v="EDDS3076224"/>
        <s v="EDDS2881399"/>
        <s v="EDDS3079879"/>
        <s v="EDDS3222377"/>
        <s v="EDDS3268679"/>
        <s v="EDDS1528251"/>
        <s v="EDDS3076309"/>
        <s v="EDDS2566817"/>
        <s v="EDDS3072404"/>
        <s v="EDDS1549597"/>
        <s v="EDDS3268610"/>
        <s v="EDDS3260198"/>
        <s v="EDDS3260267"/>
        <s v="EDDS3184350"/>
        <s v="EDDS3306464"/>
        <s v="EDDS3305335"/>
        <s v="EDDS3178471"/>
        <s v="EDDS3073648"/>
        <s v="EDDS3315446"/>
        <s v="EDDS1886474"/>
        <s v="EDDS3221871"/>
        <s v="EDDS3221786"/>
        <s v="EDDS3227012"/>
        <s v="EDDS1025643"/>
        <s v="EDDS3216646"/>
        <s v="EDDS1036471"/>
        <s v="EDDS3265622"/>
        <s v="EDDS1026722"/>
        <s v="EDDS1026716"/>
        <s v="EDDS1026690"/>
        <s v="EDDS1026685"/>
        <s v="EDDS3170286"/>
        <s v="EDDS1026726"/>
        <s v="EDDS1026724"/>
        <s v="EDDS1026792"/>
        <s v="EDDS1026801"/>
        <s v="EDDS1029652"/>
        <s v="EDDS1029727"/>
        <s v="EDDS2885810"/>
        <s v="EDDS1028005"/>
        <s v="EDDS1028288"/>
        <s v="EDDS3111965"/>
        <s v="EDDS3318593"/>
        <s v="EDDS3166289"/>
        <s v="EDDS1216546"/>
        <s v="EDDS3103563"/>
        <s v="EDDS3079990"/>
        <s v="EDDS1242510"/>
        <s v="EDDS1224177"/>
        <s v="EDDS3308443"/>
        <s v="EDDS3138507"/>
        <s v="EDDS3229081"/>
        <s v="EDDS3191398"/>
        <s v="EDDS1356071"/>
        <s v="EDDS3265504"/>
        <s v="EDDS3269585"/>
        <s v="EDDS1197040"/>
        <s v="EDDS1200050"/>
        <s v="EDDS2872068"/>
        <s v="EDDS3167940"/>
        <s v="EDDS3081269"/>
        <s v="EDDS3214698"/>
        <s v="EDDS3146891"/>
        <s v="EDDS3309781"/>
        <s v="EDDS3247493"/>
        <s v="EDDS3270581"/>
        <s v="EDDS1204702"/>
        <s v="EDDS1205064"/>
        <s v="EDDS3311907"/>
        <s v="EDDS1207020"/>
        <s v="EDDS2882369"/>
        <s v="EDDS3191410"/>
        <s v="EDDS3313166"/>
        <s v="EDDS3313837"/>
        <s v="EDDS3264787"/>
        <s v="EDDS3051490"/>
        <s v="EDDS1058181"/>
        <s v="EDDS1058292"/>
        <s v="EDDS1061881"/>
        <s v="EDDS3234026"/>
        <s v="EDDS1064867"/>
        <s v="EDDS1066675"/>
        <s v="EDDS2905110"/>
        <s v="EDDS3051919"/>
        <s v="EDDS1058777"/>
        <s v="EDDS3159856"/>
        <s v="EDDS1069181"/>
        <s v="EDDS3234937"/>
        <s v="EDDS3247694"/>
        <s v="INV1385054"/>
        <s v="INV1431038"/>
        <s v="INV1593598"/>
        <s v="INV1747529"/>
        <s v="INV1809491"/>
        <s v="INV1817900"/>
        <s v="INV1831043"/>
        <s v="INV1831592"/>
        <s v="INV1832607"/>
        <s v="INV1837608"/>
        <s v="INV1839215"/>
        <s v="INV1856650"/>
        <s v="INV1858013"/>
        <s v="INV1864241"/>
        <s v="INV1874305"/>
        <s v="INV20841520"/>
        <s v="INV20842995"/>
        <s v="INV21886649"/>
        <s v="INV22150677"/>
        <s v="INV31278100"/>
        <s v="INV31540577"/>
        <s v="INV31556179"/>
        <s v="INV31617179"/>
        <s v="INV31787951"/>
        <s v="INV31792838"/>
        <s v="INV31838062"/>
        <s v="INV31853230"/>
        <s v="INV31887736"/>
        <s v="mRemoteNG"/>
        <s v="NuixReporting"/>
        <s v="EDDS10259893"/>
        <s v="EDDS11250829"/>
        <s v="EDDS11258615"/>
        <s v="EDDS11273223"/>
        <s v="EDDS11295658"/>
        <s v="EDDS11343108"/>
        <s v="EDDS11402857"/>
        <s v="EDDS11588574"/>
        <s v="EDDS11674900"/>
        <s v="EDDS11688161"/>
        <s v="EDDS11698400"/>
        <s v="EDDS11700461"/>
        <s v="EDDS1193212"/>
        <s v="EDDS12685064"/>
        <s v="EDDS12721931"/>
        <s v="EDDS1349493"/>
        <s v="EDDS1403145"/>
        <s v="EDDS1441491"/>
        <s v="EDDS1727616"/>
        <s v="EDDS17723301"/>
        <s v="EDDS17782099"/>
        <s v="EDDS17792664"/>
        <s v="EDDS17800409"/>
        <s v="EDDS17801978"/>
        <s v="EDDS1786460"/>
        <s v="EDDS1822827"/>
        <s v="EDDS1828723"/>
        <s v="EDDS1839187"/>
        <s v="EDDS1842282"/>
        <s v="EDDS1862685"/>
        <s v="EDDS1913308"/>
        <s v="EDDS19137862"/>
        <s v="EDDS19688060"/>
        <s v="EDDS1972555"/>
        <s v="EDDS1983466"/>
        <s v="EDDS1983475"/>
        <s v="EDDS1995135"/>
        <s v="EDDS2004231"/>
        <s v="EDDS2059250"/>
        <s v="EDDS21012614"/>
        <s v="EDDS21546776"/>
        <s v="EDDS21553210"/>
        <s v="EDDS21691878"/>
        <s v="EDDS21746341"/>
        <s v="EDDS21761652"/>
        <s v="EDDS22175979"/>
        <s v="EDDS24721092"/>
        <s v="EDDS2522601"/>
        <s v="EDDS2531180"/>
        <s v="EDDS28548854"/>
        <s v="EDDS28559272"/>
        <s v="EDDS28590120"/>
        <s v="EDDS29075819"/>
        <s v="EDDS29105413"/>
        <s v="EDDS29140056"/>
        <s v="EDDS29187326"/>
        <s v="EDDS29195504"/>
        <s v="EDDS29225579"/>
        <s v="EDDS29227069"/>
        <s v="EDDS29232656"/>
        <s v="EDDS29239027"/>
        <s v="EDDS29246397"/>
        <s v="EDDS29259528"/>
        <s v="EDDS29361832"/>
        <s v="EDDS29362067"/>
        <s v="EDDS29362070"/>
        <s v="EDDS29363731"/>
        <s v="EDDS31071668"/>
        <s v="EDDS31230028"/>
        <s v="EDDS31243874"/>
        <s v="EDDS31248987"/>
        <s v="EDDS31259007"/>
        <s v="EDDS31357310"/>
        <s v="EDDS31359179"/>
        <s v="EDDS31434277"/>
        <s v="EDDS31464388"/>
        <s v="EDDS31594050"/>
        <s v="EDDS31787940"/>
        <s v="EDDS31916745"/>
        <s v="EDDS31921126"/>
        <s v="EDDS5860881"/>
        <s v="EDDS5893223"/>
        <s v="EDDS5896517"/>
        <s v="EDDS5977397"/>
        <s v="EDDS6069207"/>
        <s v="EDDS6072286"/>
        <s v="EDDS6137964"/>
        <s v="EDDS6137966"/>
        <s v="EDDS6139357"/>
        <s v="EDDS6187170"/>
        <s v="EDDS6733172"/>
        <s v="EDDS7064511"/>
        <s v="EDDS7139620"/>
        <s v="EDDS7197999"/>
        <s v="EDDS7317251"/>
        <s v="EDDS7319483"/>
        <s v="EDDS7323905"/>
        <s v="EDDS9596391"/>
        <s v="EDDS9679946"/>
        <s v="EDDS11241476"/>
        <s v="EDDS11258066"/>
        <s v="EDDS11259846"/>
        <s v="EDDS11283093"/>
        <s v="EDDS11284908"/>
        <s v="EDDS11310279"/>
        <s v="EDDS11310283"/>
        <s v="EDDS11329006"/>
        <s v="EDDS11360467"/>
        <s v="EDDS11400874"/>
        <s v="EDDS11570457"/>
        <s v="EDDS11570815"/>
        <s v="EDDS11614843"/>
        <s v="EDDS11699074"/>
        <s v="EDDS11703062"/>
        <s v="EDDS11838698"/>
        <s v="EDDS11839164"/>
        <s v="EDDS1259592"/>
        <s v="EDDS12629357"/>
        <s v="EDDS12652180"/>
        <s v="EDDS12725741"/>
        <s v="EDDS12732184"/>
        <s v="EDDS12743463"/>
        <s v="EDDS12843234"/>
        <s v="EDDS13052409"/>
        <s v="EDDS1415512"/>
        <s v="EDDS1668994"/>
        <s v="EDDS17705882"/>
        <s v="EDDS17730531"/>
        <s v="EDDS17746096"/>
        <s v="EDDS17761962"/>
        <s v="EDDS17774184"/>
        <s v="EDDS17782629"/>
        <s v="EDDS17792979"/>
        <s v="EDDS17807069"/>
        <s v="EDDS17807308"/>
        <s v="EDDS17807383"/>
        <s v="EDDS17818188"/>
        <s v="EDDS1793377"/>
        <s v="EDDS1824293"/>
        <s v="EDDS1831592"/>
        <s v="EDDS1842313"/>
        <s v="EDDS1874305"/>
        <s v="EDDS18865994"/>
        <s v="EDDS1893733"/>
        <s v="EDDS1980472"/>
        <s v="EDDS1983435"/>
        <s v="EDDS1992648"/>
        <s v="EDDS2000559"/>
        <s v="EDDS2004233"/>
        <s v="EDDS20123360"/>
        <s v="EDDS2138995"/>
        <s v="EDDS21404722"/>
        <s v="EDDS21419802"/>
        <s v="EDDS21553231"/>
        <s v="EDDS21672124"/>
        <s v="EDDS21722887"/>
        <s v="EDDS21752255"/>
        <s v="EDDS21762602"/>
        <s v="EDDS21844427"/>
        <s v="EDDS21884227"/>
        <s v="EDDS21953704"/>
        <s v="EDDS22046288"/>
        <s v="EDDS22150677"/>
        <s v="EDDS22370886"/>
        <s v="EDDS2240734"/>
        <s v="EDDS26866960"/>
        <s v="EDDS28532087"/>
        <s v="EDDS29100066"/>
        <s v="EDDS29164651"/>
        <s v="EDDS29232657"/>
        <s v="EDDS29259551"/>
        <s v="EDDS31076335"/>
        <s v="EDDS31078606"/>
        <s v="EDDS31156094"/>
        <s v="EDDS31209941"/>
        <s v="EDDS31368489"/>
        <s v="EDDS31540660"/>
        <s v="EDDS31556179"/>
        <s v="EDDS31563525"/>
        <s v="EDDS31787947"/>
        <s v="EDDS31787951"/>
        <s v="EDDS31844278"/>
        <s v="EDDS31856121"/>
        <s v="EDDS31856140"/>
        <s v="EDDS31865760"/>
        <s v="EDDS31865781"/>
        <s v="EDDS31872853"/>
        <s v="EDDS31874089"/>
        <s v="EDDS31887720"/>
        <s v="EDDS31887736"/>
        <s v="EDDS31891250"/>
        <s v="EDDS31891976"/>
        <s v="EDDS31892856"/>
        <s v="EDDS31893195"/>
        <s v="EDDS31894073"/>
        <s v="EDDS31895488"/>
        <s v="EDDS31895662"/>
        <s v="EDDS31896942"/>
        <s v="EDDS31897224"/>
        <s v="EDDS31897258"/>
        <s v="EDDS31900203"/>
        <s v="EDDS31900345"/>
        <s v="EDDS31914951"/>
        <s v="EDDS31921127"/>
        <s v="EDDS5524576"/>
        <s v="EDDS5869444"/>
        <s v="EDDS5875067"/>
        <s v="EDDS5978052"/>
        <s v="EDDS6083867"/>
        <s v="EDDS6139355"/>
        <s v="EDDS6139361"/>
        <s v="EDDS6146660"/>
        <s v="EDDS6208077"/>
        <s v="EDDS7097403"/>
        <s v="EDDS7107432"/>
        <s v="EDDS7314199"/>
        <s v="EDDS7342798"/>
        <s v="EDDS7638375"/>
        <s v="EDDS9596446"/>
        <s v="EDDS9684065"/>
        <s v="strucuredata_deleteanytime"/>
        <s v="EDDS10259564"/>
        <s v="EDDS1117960"/>
        <s v="EDDS11244060"/>
        <s v="EDDS11258763"/>
        <s v="EDDS11259878"/>
        <s v="EDDS11283704"/>
        <s v="EDDS11292841"/>
        <s v="EDDS11299988"/>
        <s v="EDDS11310871"/>
        <s v="EDDS11322810"/>
        <s v="EDDS11570829"/>
        <s v="EDDS11674913"/>
        <s v="EDDS11806763"/>
        <s v="EDDS11839664"/>
        <s v="EDDS11839948"/>
        <s v="EDDS11845927"/>
        <s v="EDDS12690548"/>
        <s v="EDDS12733563"/>
        <s v="EDDS12733682"/>
        <s v="EDDS12786720"/>
        <s v="EDDS1288141"/>
        <s v="EDDS1385054"/>
        <s v="EDDS1419191"/>
        <s v="EDDS1654827"/>
        <s v="EDDS1674718"/>
        <s v="EDDS1715331"/>
        <s v="EDDS17700058"/>
        <s v="EDDS17705893"/>
        <s v="EDDS17715450"/>
        <s v="EDDS1771899"/>
        <s v="EDDS17724547"/>
        <s v="EDDS17775501"/>
        <s v="EDDS17784189"/>
        <s v="EDDS17789619"/>
        <s v="EDDS17793546"/>
        <s v="EDDS17793765"/>
        <s v="EDDS17796858"/>
        <s v="EDDS17807375"/>
        <s v="EDDS17813518"/>
        <s v="EDDS17822783"/>
        <s v="EDDS1804999"/>
        <s v="EDDS1826184"/>
        <s v="EDDS1831043"/>
        <s v="EDDS1839215"/>
        <s v="EDDS1852940"/>
        <s v="EDDS18866619"/>
        <s v="EDDS1912636"/>
        <s v="EDDS1922565"/>
        <s v="EDDS1983453"/>
        <s v="EDDS1983501"/>
        <s v="EDDS1992705"/>
        <s v="EDDS2004590"/>
        <s v="EDDS20149472"/>
        <s v="EDDS21404715"/>
        <s v="EDDS21477919"/>
        <s v="EDDS21525546"/>
        <s v="EDDS21546803"/>
        <s v="EDDS21676202"/>
        <s v="EDDS21779103"/>
        <s v="EDDS2183645"/>
        <s v="EDDS21870995"/>
        <s v="EDDS21886649"/>
        <s v="EDDS21995255"/>
        <s v="EDDS2210800"/>
        <s v="EDDS22136429"/>
        <s v="EDDS2499158"/>
        <s v="EDDS28619250"/>
        <s v="EDDS29163439"/>
        <s v="EDDS29195216"/>
        <s v="EDDS29224739"/>
        <s v="EDDS29232658"/>
        <s v="EDDS29259552"/>
        <s v="EDDS29733250"/>
        <s v="EDDS31388722"/>
        <s v="EDDS31597063"/>
        <s v="EDDS31612757"/>
        <s v="EDDS31614068"/>
        <s v="EDDS31615468"/>
        <s v="EDDS31617179"/>
        <s v="EDDS31628203"/>
        <s v="EDDS31793187"/>
        <s v="EDDS31793896"/>
        <s v="EDDS31826633"/>
        <s v="EDDS31827093"/>
        <s v="EDDS31831656"/>
        <s v="EDDS31831816"/>
        <s v="EDDS31834617"/>
        <s v="EDDS31838062"/>
        <s v="EDDS31841768"/>
        <s v="EDDS31841815"/>
        <s v="EDDS31842521"/>
        <s v="EDDS31853230"/>
        <s v="EDDS31867985"/>
        <s v="EDDS5531702"/>
        <s v="EDDS5539606"/>
        <s v="EDDS5598511"/>
        <s v="EDDS5875826"/>
        <s v="EDDS5893655"/>
        <s v="EDDS5978184"/>
        <s v="EDDS6070791"/>
        <s v="EDDS6071492"/>
        <s v="EDDS6072289"/>
        <s v="EDDS6142133"/>
        <s v="EDDS6149437"/>
        <s v="EDDS6336279"/>
        <s v="EDDS6666085"/>
        <s v="EDDS7025259"/>
        <s v="EDDS7126850"/>
        <s v="EDDS7342858"/>
        <s v="EDDS7706926"/>
        <s v="EDDS7706970"/>
        <s v="EDDS10801974"/>
        <s v="EDDS11261048"/>
        <s v="EDDS11267320"/>
        <s v="EDDS11286204"/>
        <s v="EDDS11291405"/>
        <s v="EDDS11324407"/>
        <s v="EDDS11377344"/>
        <s v="EDDS11624017"/>
        <s v="EDDS11689570"/>
        <s v="EDDS11804282"/>
        <s v="EDDS1181348"/>
        <s v="EDDS12633285"/>
        <s v="EDDS12671687"/>
        <s v="EDDS12684760"/>
        <s v="EDDS12716819"/>
        <s v="EDDS12738248"/>
        <s v="EDDS12755375"/>
        <s v="EDDS1395407"/>
        <s v="EDDS1421095"/>
        <s v="EDDS1659320"/>
        <s v="EDDS1692487"/>
        <s v="EDDS1715338"/>
        <s v="EDDS17708307"/>
        <s v="EDDS17716149"/>
        <s v="EDDS17726623"/>
        <s v="EDDS17755929"/>
        <s v="EDDS17762136"/>
        <s v="EDDS17775496"/>
        <s v="EDDS17783482"/>
        <s v="EDDS17798409"/>
        <s v="EDDS17800414"/>
        <s v="EDDS17821336"/>
        <s v="EDDS1785667"/>
        <s v="EDDS1809491"/>
        <s v="EDDS1827344"/>
        <s v="EDDS1832997"/>
        <s v="EDDS1842258"/>
        <s v="EDDS18785962"/>
        <s v="EDDS1923070"/>
        <s v="EDDS1930786"/>
        <s v="EDDS1983459"/>
        <s v="EDDS1992628"/>
        <s v="EDDS2004220"/>
        <s v="EDDS2004604"/>
        <s v="EDDS20842995"/>
        <s v="EDDS2126893"/>
        <s v="EDDS21527312"/>
        <s v="EDDS21551271"/>
        <s v="EDDS21657715"/>
        <s v="EDDS21712627"/>
        <s v="EDDS21742417"/>
        <s v="EDDS21779932"/>
        <s v="EDDS21844207"/>
        <s v="EDDS21844230"/>
        <s v="EDDS2200427"/>
        <s v="EDDS22048371"/>
        <s v="EDDS22139989"/>
        <s v="EDDS22278411"/>
        <s v="EDDS22298554"/>
        <s v="EDDS2256192"/>
        <s v="EDDS24247122"/>
        <s v="EDDS28540161"/>
        <s v="EDDS28563744"/>
        <s v="EDDS29127675"/>
        <s v="EDDS29131822"/>
        <s v="EDDS29136192"/>
        <s v="EDDS29146251"/>
        <s v="EDDS29157992"/>
        <s v="EDDS29158010"/>
        <s v="EDDS29232659"/>
        <s v="EDDS29259558"/>
        <s v="EDDS29363711"/>
        <s v="EDDS30994964"/>
        <s v="EDDS31047724"/>
        <s v="EDDS31163653"/>
        <s v="EDDS31247012"/>
        <s v="EDDS31262830"/>
        <s v="EDDS31278100"/>
        <s v="EDDS31367158"/>
        <s v="EDDS31367444"/>
        <s v="EDDS31403435"/>
        <s v="EDDS31404375"/>
        <s v="EDDS31439699"/>
        <s v="EDDS31789376"/>
        <s v="EDDS31792838"/>
        <s v="EDDS31845875"/>
        <s v="EDDS31845963"/>
        <s v="EDDS31846755"/>
        <s v="EDDS31917465"/>
        <s v="EDDS31919360"/>
        <s v="EDDS31919407"/>
        <s v="EDDS31921130"/>
        <s v="EDDS5665542"/>
        <s v="EDDS5889032"/>
        <s v="EDDS5889239"/>
        <s v="EDDS5896389"/>
        <s v="EDDS5916517"/>
        <s v="EDDS5976620"/>
        <s v="EDDS5978819"/>
        <s v="EDDS6074816"/>
        <s v="EDDS6088072"/>
        <s v="EDDS6095450"/>
        <s v="EDDS6146698"/>
        <s v="EDDS6349943"/>
        <s v="EDDS6719023"/>
        <s v="EDDS6724828"/>
        <s v="EDDS7040613"/>
        <s v="EDDS7167987"/>
        <s v="EDDS7204367"/>
        <s v="EDDS8749780"/>
        <s v="EDDS11243507"/>
        <s v="EDDS11254079"/>
        <s v="EDDS11265533"/>
        <s v="EDDS11267417"/>
        <s v="EDDS11268713"/>
        <s v="EDDS11298144"/>
        <s v="EDDS11328980"/>
        <s v="EDDS11352253"/>
        <s v="EDDS11352255"/>
        <s v="EDDS11363255"/>
        <s v="EDDS11365946"/>
        <s v="EDDS11587740"/>
        <s v="EDDS11588662"/>
        <s v="EDDS11686603"/>
        <s v="EDDS11687115"/>
        <s v="EDDS11699079"/>
        <s v="EDDS11818864"/>
        <s v="EDDS11818882"/>
        <s v="EDDS11839960"/>
        <s v="EDDS1264408"/>
        <s v="EDDS12684845"/>
        <s v="EDDS12721899"/>
        <s v="EDDS12755643"/>
        <s v="EDDS12786727"/>
        <s v="EDDS1292433"/>
        <s v="EDDS1432650"/>
        <s v="EDDS1668606"/>
        <s v="EDDS1715830"/>
        <s v="EDDS17701282"/>
        <s v="EDDS17708371"/>
        <s v="EDDS17721547"/>
        <s v="EDDS17723287"/>
        <s v="EDDS17768562"/>
        <s v="EDDS17784188"/>
        <s v="EDDS17785615"/>
        <s v="EDDS17789610"/>
        <s v="EDDS17799856"/>
        <s v="EDDS17800404"/>
        <s v="EDDS17804398"/>
        <s v="EDDS17817618"/>
        <s v="EDDS17820375"/>
        <s v="EDDS17824789"/>
        <s v="EDDS1817900"/>
        <s v="EDDS1827362"/>
        <s v="EDDS1842280"/>
        <s v="EDDS1856650"/>
        <s v="EDDS1858013"/>
        <s v="EDDS1896196"/>
        <s v="EDDS1959636"/>
        <s v="EDDS1984401"/>
        <s v="EDDS2004229"/>
        <s v="EDDS20841520"/>
        <s v="EDDS2106025"/>
        <s v="EDDS21508815"/>
        <s v="EDDS21627282"/>
        <s v="EDDS21666146"/>
        <s v="EDDS21722896"/>
        <s v="EDDS21869621"/>
        <s v="EDDS21873440"/>
        <s v="EDDS2216953"/>
        <s v="EDDS28548528"/>
        <s v="EDDS28591283"/>
        <s v="EDDS28614911"/>
        <s v="EDDS29101764"/>
        <s v="EDDS29156968"/>
        <s v="EDDS29164404"/>
        <s v="EDDS29205345"/>
        <s v="EDDS29211921"/>
        <s v="EDDS29225573"/>
        <s v="EDDS29363314"/>
        <s v="EDDS31248783"/>
        <s v="EDDS31276569"/>
        <s v="EDDS31359257"/>
        <s v="EDDS31414008"/>
        <s v="EDDS31434150"/>
        <s v="EDDS5854555"/>
        <s v="EDDS5857427"/>
        <s v="EDDS5892172"/>
        <s v="EDDS5916882"/>
        <s v="EDDS5978997"/>
        <s v="EDDS6081863"/>
        <s v="EDDS6717135"/>
        <s v="EDDS6724763"/>
        <s v="EDDS7120875"/>
        <s v="EDDS7313291"/>
        <s v="ForComparision_EDDS_Rel2021"/>
        <s v="ForComparision_EDDS_Rel2022"/>
        <s v="ForComparision_Invariant_2021"/>
        <s v="ForComparision_Invariant_2022"/>
      </sharedItems>
    </cacheField>
    <cacheField name="State" numFmtId="0">
      <sharedItems/>
    </cacheField>
    <cacheField name="RecoveryModel" numFmtId="0">
      <sharedItems/>
    </cacheField>
    <cacheField name="LastFull" numFmtId="0">
      <sharedItems containsDate="1" containsMixedTypes="1" minDate="2020-04-05T22:51:10" maxDate="2023-06-14T02:06:09"/>
    </cacheField>
    <cacheField name="TimeSince LastFull_inDays" numFmtId="0">
      <sharedItems containsMixedTypes="1" containsNumber="1" containsInteger="1" minValue="0" maxValue="1165"/>
    </cacheField>
    <cacheField name="FullBackupSize" numFmtId="0">
      <sharedItems containsMixedTypes="1" containsNumber="1" minValue="0" maxValue="7189.71"/>
    </cacheField>
    <cacheField name="LastT-Log" numFmtId="0">
      <sharedItems containsDate="1" containsMixedTypes="1" minDate="1900-01-01T00:00:00" maxDate="2023-06-14T18:03:41"/>
    </cacheField>
    <cacheField name="TimeSince LastT-Log_inMins" numFmtId="0">
      <sharedItems containsMixedTypes="1" containsNumber="1" containsInteger="1" minValue="-109" maxValue="2351932"/>
    </cacheField>
    <cacheField name="T-LogBackupSize" numFmtId="0">
      <sharedItems containsMixedTypes="1" containsNumber="1" minValue="0" maxValue="133.34"/>
    </cacheField>
    <cacheField name="LastUpdated" numFmtId="22">
      <sharedItems containsSemiMixedTypes="0" containsNonDate="0" containsDate="1" containsString="0" minDate="2023-06-14T03:03:06" maxDate="2023-06-14T03:47: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93">
  <r>
    <x v="0"/>
    <x v="0"/>
    <x v="0"/>
    <s v="ONLINE"/>
    <s v="SIMPLE"/>
    <d v="2023-06-11T22:00:03"/>
    <n v="3"/>
    <n v="0.13"/>
    <d v="1900-01-01T00:00:00"/>
    <n v="0"/>
    <s v=""/>
    <d v="2023-06-14T03:03:08"/>
  </r>
  <r>
    <x v="0"/>
    <x v="0"/>
    <x v="1"/>
    <s v="ONLINE"/>
    <s v="FULL"/>
    <d v="2023-06-11T22:00:05"/>
    <n v="3"/>
    <n v="0.34"/>
    <d v="2023-06-14T03:00:02"/>
    <n v="3"/>
    <n v="0"/>
    <d v="2023-06-14T03:03:08"/>
  </r>
  <r>
    <x v="0"/>
    <x v="0"/>
    <x v="2"/>
    <s v="ONLINE"/>
    <s v="FULL"/>
    <d v="2023-06-11T22:00:07"/>
    <n v="3"/>
    <n v="0.12"/>
    <d v="2023-06-14T03:00:03"/>
    <n v="3"/>
    <n v="0"/>
    <d v="2023-06-14T03:03:08"/>
  </r>
  <r>
    <x v="0"/>
    <x v="0"/>
    <x v="3"/>
    <s v="ONLINE"/>
    <s v="FULL"/>
    <d v="2023-06-11T22:00:09"/>
    <n v="3"/>
    <n v="0.49"/>
    <d v="2023-06-14T03:00:03"/>
    <n v="3"/>
    <n v="0"/>
    <d v="2023-06-14T03:03:08"/>
  </r>
  <r>
    <x v="0"/>
    <x v="1"/>
    <x v="4"/>
    <s v="ONLINE"/>
    <s v="FULL"/>
    <d v="2023-06-11T00:00:04"/>
    <n v="3"/>
    <n v="0.26"/>
    <d v="2023-06-14T03:00:00"/>
    <n v="3"/>
    <n v="0"/>
    <d v="2023-06-14T03:03:30"/>
  </r>
  <r>
    <x v="0"/>
    <x v="1"/>
    <x v="5"/>
    <s v="ONLINE"/>
    <s v="FULL"/>
    <d v="2023-06-11T00:00:06"/>
    <n v="3"/>
    <n v="0"/>
    <d v="2023-06-14T03:00:00"/>
    <n v="3"/>
    <n v="0"/>
    <d v="2023-06-14T03:03:30"/>
  </r>
  <r>
    <x v="0"/>
    <x v="1"/>
    <x v="6"/>
    <s v="ONLINE"/>
    <s v="FULL"/>
    <d v="2023-06-11T00:00:07"/>
    <n v="3"/>
    <n v="0"/>
    <d v="2023-06-14T03:00:00"/>
    <n v="3"/>
    <n v="0"/>
    <d v="2023-06-14T03:03:30"/>
  </r>
  <r>
    <x v="0"/>
    <x v="1"/>
    <x v="0"/>
    <s v="ONLINE"/>
    <s v="SIMPLE"/>
    <d v="2023-06-11T00:00:08"/>
    <n v="3"/>
    <n v="0.04"/>
    <d v="1900-01-01T00:00:00"/>
    <n v="0"/>
    <s v=""/>
    <d v="2023-06-14T03:03:30"/>
  </r>
  <r>
    <x v="0"/>
    <x v="1"/>
    <x v="7"/>
    <s v="ONLINE"/>
    <s v="FULL"/>
    <d v="2023-06-11T00:00:10"/>
    <n v="3"/>
    <n v="0.04"/>
    <d v="2023-06-14T03:00:00"/>
    <n v="3"/>
    <n v="0"/>
    <d v="2023-06-14T03:03:30"/>
  </r>
  <r>
    <x v="0"/>
    <x v="1"/>
    <x v="8"/>
    <s v="ONLINE"/>
    <s v="FULL"/>
    <d v="2023-06-11T00:00:11"/>
    <n v="3"/>
    <n v="0"/>
    <d v="2023-06-14T03:00:00"/>
    <n v="3"/>
    <n v="0"/>
    <d v="2023-06-14T03:03:30"/>
  </r>
  <r>
    <x v="0"/>
    <x v="1"/>
    <x v="9"/>
    <s v="ONLINE"/>
    <s v="FULL"/>
    <d v="2023-06-11T00:01:17"/>
    <n v="3"/>
    <n v="6.23"/>
    <d v="2023-06-14T03:00:00"/>
    <n v="3"/>
    <n v="0"/>
    <d v="2023-06-14T03:03:30"/>
  </r>
  <r>
    <x v="0"/>
    <x v="1"/>
    <x v="10"/>
    <s v="ONLINE"/>
    <s v="FULL"/>
    <d v="2023-06-11T00:01:23"/>
    <n v="3"/>
    <n v="0"/>
    <d v="2023-06-14T03:00:00"/>
    <n v="3"/>
    <n v="0"/>
    <d v="2023-06-14T03:03:30"/>
  </r>
  <r>
    <x v="0"/>
    <x v="1"/>
    <x v="11"/>
    <s v="ONLINE"/>
    <s v="FULL"/>
    <d v="2023-06-11T00:01:23"/>
    <n v="3"/>
    <n v="0"/>
    <d v="2023-06-14T03:00:00"/>
    <n v="3"/>
    <n v="0"/>
    <d v="2023-06-14T03:03:30"/>
  </r>
  <r>
    <x v="0"/>
    <x v="1"/>
    <x v="12"/>
    <s v="ONLINE"/>
    <s v="SIMPLE"/>
    <d v="2023-06-11T00:01:23"/>
    <n v="3"/>
    <n v="0"/>
    <d v="1900-01-01T00:00:00"/>
    <n v="0"/>
    <s v=""/>
    <d v="2023-06-14T03:03:30"/>
  </r>
  <r>
    <x v="0"/>
    <x v="1"/>
    <x v="13"/>
    <s v="ONLINE"/>
    <s v="FULL"/>
    <d v="2023-06-11T00:01:26"/>
    <n v="3"/>
    <n v="0.4"/>
    <d v="2023-06-14T03:00:01"/>
    <n v="3"/>
    <n v="0"/>
    <d v="2023-06-14T03:03:30"/>
  </r>
  <r>
    <x v="0"/>
    <x v="2"/>
    <x v="0"/>
    <s v="ONLINE"/>
    <s v="SIMPLE"/>
    <d v="2023-06-08T21:00:02"/>
    <n v="6"/>
    <n v="0.03"/>
    <d v="1900-01-01T00:00:00"/>
    <n v="0"/>
    <s v=""/>
    <d v="2023-06-14T03:03:34"/>
  </r>
  <r>
    <x v="0"/>
    <x v="2"/>
    <x v="1"/>
    <s v="ONLINE"/>
    <s v="FULL"/>
    <d v="2023-06-08T21:00:02"/>
    <n v="6"/>
    <n v="0.04"/>
    <d v="2023-06-14T03:00:01"/>
    <n v="3"/>
    <n v="0"/>
    <d v="2023-06-14T03:03:34"/>
  </r>
  <r>
    <x v="0"/>
    <x v="2"/>
    <x v="14"/>
    <s v="ONLINE"/>
    <s v="FULL"/>
    <d v="2023-06-08T21:00:03"/>
    <n v="6"/>
    <n v="0.15"/>
    <d v="2023-06-14T03:00:01"/>
    <n v="3"/>
    <n v="0"/>
    <d v="2023-06-14T03:03:34"/>
  </r>
  <r>
    <x v="0"/>
    <x v="2"/>
    <x v="15"/>
    <s v="ONLINE"/>
    <s v="FULL"/>
    <d v="2023-06-08T21:00:03"/>
    <n v="6"/>
    <n v="0"/>
    <d v="2023-06-14T03:00:01"/>
    <n v="3"/>
    <n v="0"/>
    <d v="2023-06-14T03:03:34"/>
  </r>
  <r>
    <x v="0"/>
    <x v="2"/>
    <x v="16"/>
    <s v="ONLINE"/>
    <s v="FULL"/>
    <d v="2023-06-09T21:00:05"/>
    <n v="5"/>
    <n v="0.28000000000000003"/>
    <d v="2023-06-14T03:00:01"/>
    <n v="3"/>
    <n v="0"/>
    <d v="2023-06-14T03:03:34"/>
  </r>
  <r>
    <x v="0"/>
    <x v="2"/>
    <x v="17"/>
    <s v="ONLINE"/>
    <s v="FULL"/>
    <d v="2023-06-09T21:00:08"/>
    <n v="5"/>
    <n v="0.56999999999999995"/>
    <d v="2023-06-14T03:00:01"/>
    <n v="3"/>
    <n v="0"/>
    <d v="2023-06-14T03:03:34"/>
  </r>
  <r>
    <x v="0"/>
    <x v="2"/>
    <x v="8"/>
    <s v="ONLINE"/>
    <s v="FULL"/>
    <d v="2023-06-09T21:00:08"/>
    <n v="5"/>
    <n v="0.01"/>
    <d v="2023-06-14T03:00:01"/>
    <n v="3"/>
    <n v="0"/>
    <d v="2023-06-14T03:03:34"/>
  </r>
  <r>
    <x v="0"/>
    <x v="2"/>
    <x v="3"/>
    <s v="ONLINE"/>
    <s v="FULL"/>
    <d v="2023-06-09T21:00:09"/>
    <n v="5"/>
    <n v="0"/>
    <d v="2023-06-14T03:00:01"/>
    <n v="3"/>
    <n v="0"/>
    <d v="2023-06-14T03:03:34"/>
  </r>
  <r>
    <x v="0"/>
    <x v="2"/>
    <x v="18"/>
    <s v="ONLINE"/>
    <s v="SIMPLE"/>
    <d v="2023-06-09T21:17:23"/>
    <n v="5"/>
    <n v="263.39999999999998"/>
    <d v="1900-01-01T00:00:00"/>
    <n v="0"/>
    <s v=""/>
    <d v="2023-06-14T03:03:34"/>
  </r>
  <r>
    <x v="0"/>
    <x v="2"/>
    <x v="19"/>
    <s v="ONLINE"/>
    <s v="SIMPLE"/>
    <d v="2023-06-09T21:17:24"/>
    <n v="5"/>
    <n v="0.38"/>
    <d v="2018-12-23T20:11:08"/>
    <n v="2351932"/>
    <n v="0"/>
    <d v="2023-06-14T03:03:34"/>
  </r>
  <r>
    <x v="0"/>
    <x v="2"/>
    <x v="20"/>
    <s v="ONLINE"/>
    <s v="FULL"/>
    <d v="2023-06-09T21:18:24"/>
    <n v="5"/>
    <n v="13.9"/>
    <d v="2023-06-14T03:00:01"/>
    <n v="3"/>
    <n v="0"/>
    <d v="2023-06-14T03:03:34"/>
  </r>
  <r>
    <x v="0"/>
    <x v="2"/>
    <x v="21"/>
    <s v="ONLINE"/>
    <s v="FULL"/>
    <d v="2023-06-09T21:52:57"/>
    <n v="5"/>
    <n v="1063.1199999999999"/>
    <d v="2023-06-14T03:00:02"/>
    <n v="3"/>
    <n v="0"/>
    <d v="2023-06-14T03:03:34"/>
  </r>
  <r>
    <x v="0"/>
    <x v="3"/>
    <x v="22"/>
    <s v="ONLINE"/>
    <s v="FULL"/>
    <d v="2023-06-09T20:05:00"/>
    <n v="5"/>
    <n v="0"/>
    <d v="2023-06-14T03:00:00"/>
    <n v="3"/>
    <n v="0"/>
    <d v="2023-06-14T03:03:35"/>
  </r>
  <r>
    <x v="0"/>
    <x v="3"/>
    <x v="23"/>
    <s v="ONLINE"/>
    <s v="FULL"/>
    <d v="2023-06-09T20:05:00"/>
    <n v="5"/>
    <n v="0"/>
    <d v="2023-06-14T03:00:00"/>
    <n v="3"/>
    <n v="0"/>
    <d v="2023-06-14T03:03:35"/>
  </r>
  <r>
    <x v="0"/>
    <x v="3"/>
    <x v="0"/>
    <s v="ONLINE"/>
    <s v="SIMPLE"/>
    <d v="2023-06-09T20:05:01"/>
    <n v="5"/>
    <n v="0.02"/>
    <d v="1900-01-01T00:00:00"/>
    <n v="0"/>
    <s v=""/>
    <d v="2023-06-14T03:03:35"/>
  </r>
  <r>
    <x v="0"/>
    <x v="3"/>
    <x v="24"/>
    <s v="ONLINE"/>
    <s v="FULL"/>
    <d v="2023-06-09T20:05:01"/>
    <n v="5"/>
    <n v="0"/>
    <d v="2023-06-14T03:00:00"/>
    <n v="3"/>
    <n v="0"/>
    <d v="2023-06-14T03:03:35"/>
  </r>
  <r>
    <x v="0"/>
    <x v="3"/>
    <x v="25"/>
    <s v="ONLINE"/>
    <s v="FULL"/>
    <d v="2023-06-09T20:05:02"/>
    <n v="5"/>
    <n v="0.01"/>
    <d v="2023-06-14T03:00:00"/>
    <n v="3"/>
    <n v="0"/>
    <d v="2023-06-14T03:03:35"/>
  </r>
  <r>
    <x v="0"/>
    <x v="3"/>
    <x v="26"/>
    <s v="ONLINE"/>
    <s v="FULL"/>
    <d v="2023-06-09T20:05:03"/>
    <n v="5"/>
    <n v="0.01"/>
    <d v="2023-06-14T03:00:01"/>
    <n v="3"/>
    <n v="0"/>
    <d v="2023-06-14T03:03:35"/>
  </r>
  <r>
    <x v="0"/>
    <x v="3"/>
    <x v="3"/>
    <s v="ONLINE"/>
    <s v="FULL"/>
    <d v="2023-06-09T20:05:04"/>
    <n v="5"/>
    <n v="0.03"/>
    <d v="2023-06-14T03:00:01"/>
    <n v="3"/>
    <n v="0"/>
    <d v="2023-06-14T03:03:35"/>
  </r>
  <r>
    <x v="0"/>
    <x v="3"/>
    <x v="19"/>
    <s v="ONLINE"/>
    <s v="SIMPLE"/>
    <d v="2023-06-09T20:00:03"/>
    <n v="5"/>
    <n v="0.36"/>
    <d v="1900-01-01T00:00:00"/>
    <n v="0"/>
    <s v=""/>
    <d v="2023-06-14T03:03:35"/>
  </r>
  <r>
    <x v="0"/>
    <x v="3"/>
    <x v="21"/>
    <s v="ONLINE"/>
    <s v="FULL"/>
    <d v="2023-06-09T20:05:00"/>
    <n v="5"/>
    <n v="46.32"/>
    <d v="2023-06-14T03:00:01"/>
    <n v="3"/>
    <n v="0"/>
    <d v="2023-06-14T03:03:35"/>
  </r>
  <r>
    <x v="1"/>
    <x v="4"/>
    <x v="27"/>
    <s v="ONLINE"/>
    <s v="SIMPLE"/>
    <d v="2023-04-17T17:21:09"/>
    <n v="58"/>
    <n v="51.59"/>
    <s v=""/>
    <s v=""/>
    <s v=""/>
    <d v="2023-06-14T03:24:52"/>
  </r>
  <r>
    <x v="1"/>
    <x v="4"/>
    <x v="28"/>
    <s v="ONLINE"/>
    <s v="SIMPLE"/>
    <d v="2023-04-17T17:33:48"/>
    <n v="58"/>
    <n v="10.039999999999999"/>
    <s v=""/>
    <s v=""/>
    <s v=""/>
    <d v="2023-06-14T03:24:52"/>
  </r>
  <r>
    <x v="1"/>
    <x v="4"/>
    <x v="29"/>
    <s v="ONLINE"/>
    <s v="SIMPLE"/>
    <d v="2023-04-17T17:27:46"/>
    <n v="58"/>
    <n v="0.63"/>
    <s v=""/>
    <s v=""/>
    <s v=""/>
    <d v="2023-06-14T03:24:52"/>
  </r>
  <r>
    <x v="1"/>
    <x v="4"/>
    <x v="30"/>
    <s v="ONLINE"/>
    <s v="SIMPLE"/>
    <d v="2023-04-18T10:12:29"/>
    <n v="57"/>
    <n v="660.68"/>
    <s v=""/>
    <s v=""/>
    <s v=""/>
    <d v="2023-06-14T03:24:52"/>
  </r>
  <r>
    <x v="1"/>
    <x v="4"/>
    <x v="31"/>
    <s v="ONLINE"/>
    <s v="FULL"/>
    <d v="2023-04-17T17:32:28"/>
    <n v="58"/>
    <n v="4.99"/>
    <s v=""/>
    <s v=""/>
    <s v=""/>
    <d v="2023-06-14T03:24:52"/>
  </r>
  <r>
    <x v="1"/>
    <x v="4"/>
    <x v="32"/>
    <s v="ONLINE"/>
    <s v="FULL"/>
    <d v="2023-05-17T08:52:32"/>
    <n v="28"/>
    <n v="0.01"/>
    <s v=""/>
    <s v=""/>
    <s v=""/>
    <d v="2023-06-14T03:24:52"/>
  </r>
  <r>
    <x v="1"/>
    <x v="4"/>
    <x v="33"/>
    <s v="ONLINE"/>
    <s v="FULL"/>
    <d v="2023-04-17T17:54:54"/>
    <n v="58"/>
    <n v="141.55000000000001"/>
    <s v=""/>
    <s v=""/>
    <s v=""/>
    <d v="2023-06-14T03:24:52"/>
  </r>
  <r>
    <x v="1"/>
    <x v="5"/>
    <x v="32"/>
    <s v="ONLINE"/>
    <s v="FULL"/>
    <d v="2023-05-17T08:52:32"/>
    <n v="28"/>
    <n v="0.01"/>
    <s v=""/>
    <s v=""/>
    <s v=""/>
    <d v="2023-06-14T03:24:54"/>
  </r>
  <r>
    <x v="1"/>
    <x v="6"/>
    <x v="0"/>
    <s v="ONLINE"/>
    <s v="SIMPLE"/>
    <d v="2023-06-09T23:05:19"/>
    <n v="5"/>
    <n v="0.04"/>
    <d v="1900-01-01T00:00:00"/>
    <n v="0"/>
    <s v=""/>
    <d v="2023-06-14T03:03:34"/>
  </r>
  <r>
    <x v="1"/>
    <x v="6"/>
    <x v="34"/>
    <s v="ONLINE"/>
    <s v="SIMPLE"/>
    <d v="2023-06-09T23:05:18"/>
    <n v="5"/>
    <n v="0.44"/>
    <d v="1900-01-01T00:00:00"/>
    <n v="0"/>
    <s v=""/>
    <d v="2023-06-14T03:03:34"/>
  </r>
  <r>
    <x v="1"/>
    <x v="6"/>
    <x v="35"/>
    <s v="ONLINE"/>
    <s v="FULL"/>
    <d v="2023-06-09T23:05:20"/>
    <n v="5"/>
    <n v="0.01"/>
    <d v="2023-06-14T01:00:09"/>
    <n v="3"/>
    <n v="0"/>
    <d v="2023-06-14T03:03:34"/>
  </r>
  <r>
    <x v="1"/>
    <x v="7"/>
    <x v="36"/>
    <s v="ONLINE"/>
    <s v="FULL"/>
    <d v="2023-06-08T14:25:00"/>
    <n v="6"/>
    <n v="0.43"/>
    <s v=""/>
    <s v=""/>
    <s v=""/>
    <d v="2023-06-14T03:24:56"/>
  </r>
  <r>
    <x v="2"/>
    <x v="8"/>
    <x v="37"/>
    <s v="ONLINE"/>
    <s v="SIMPLE"/>
    <d v="2023-05-31T14:01:28"/>
    <n v="14"/>
    <n v="1846.79"/>
    <s v=""/>
    <s v=""/>
    <s v=""/>
    <d v="2023-06-14T03:24:37"/>
  </r>
  <r>
    <x v="2"/>
    <x v="9"/>
    <x v="38"/>
    <s v="ONLINE"/>
    <s v="SIMPLE"/>
    <d v="2023-01-23T18:30:42"/>
    <n v="142"/>
    <n v="0.04"/>
    <d v="2023-01-23T18:59:33"/>
    <n v="203665"/>
    <n v="0"/>
    <d v="2023-06-14T03:24:51"/>
  </r>
  <r>
    <x v="2"/>
    <x v="9"/>
    <x v="0"/>
    <s v="ONLINE"/>
    <s v="SIMPLE"/>
    <d v="2023-01-23T18:30:42"/>
    <n v="142"/>
    <n v="0.12"/>
    <s v=""/>
    <s v=""/>
    <s v=""/>
    <d v="2023-06-14T03:24:51"/>
  </r>
  <r>
    <x v="2"/>
    <x v="9"/>
    <x v="39"/>
    <s v="ONLINE"/>
    <s v="SIMPLE"/>
    <d v="2023-01-23T18:30:42"/>
    <n v="142"/>
    <n v="2.78"/>
    <s v=""/>
    <s v=""/>
    <s v=""/>
    <d v="2023-06-14T03:24:51"/>
  </r>
  <r>
    <x v="2"/>
    <x v="9"/>
    <x v="40"/>
    <s v="ONLINE"/>
    <s v="FULL"/>
    <d v="2023-01-23T18:30:42"/>
    <n v="142"/>
    <n v="0.03"/>
    <s v=""/>
    <s v=""/>
    <s v=""/>
    <d v="2023-06-14T03:24:51"/>
  </r>
  <r>
    <x v="2"/>
    <x v="9"/>
    <x v="41"/>
    <s v="ONLINE"/>
    <s v="SIMPLE"/>
    <d v="2023-01-23T18:30:42"/>
    <n v="142"/>
    <n v="5.26"/>
    <s v=""/>
    <s v=""/>
    <s v=""/>
    <d v="2023-06-14T03:24:51"/>
  </r>
  <r>
    <x v="2"/>
    <x v="9"/>
    <x v="42"/>
    <s v="ONLINE"/>
    <s v="SIMPLE"/>
    <d v="2023-01-23T18:30:42"/>
    <n v="142"/>
    <n v="5.54"/>
    <d v="2023-01-23T18:59:05"/>
    <n v="203665"/>
    <n v="0"/>
    <d v="2023-06-14T03:24:51"/>
  </r>
  <r>
    <x v="2"/>
    <x v="9"/>
    <x v="43"/>
    <s v="ONLINE"/>
    <s v="SIMPLE"/>
    <d v="2023-01-23T18:30:42"/>
    <n v="142"/>
    <n v="2.12"/>
    <d v="2023-01-23T18:59:20"/>
    <n v="203665"/>
    <n v="0"/>
    <d v="2023-06-14T03:24:51"/>
  </r>
  <r>
    <x v="2"/>
    <x v="9"/>
    <x v="44"/>
    <s v="ONLINE"/>
    <s v="SIMPLE"/>
    <d v="2023-01-23T18:30:42"/>
    <n v="142"/>
    <n v="20"/>
    <d v="2023-01-23T18:59:05"/>
    <n v="203665"/>
    <n v="0"/>
    <d v="2023-06-14T03:24:51"/>
  </r>
  <r>
    <x v="2"/>
    <x v="9"/>
    <x v="45"/>
    <s v="ONLINE"/>
    <s v="SIMPLE"/>
    <d v="2023-01-23T18:30:42"/>
    <n v="142"/>
    <n v="2.48"/>
    <d v="2023-01-23T18:59:18"/>
    <n v="203665"/>
    <n v="0"/>
    <d v="2023-06-14T03:24:51"/>
  </r>
  <r>
    <x v="2"/>
    <x v="9"/>
    <x v="46"/>
    <s v="ONLINE"/>
    <s v="SIMPLE"/>
    <d v="2023-01-23T18:30:42"/>
    <n v="142"/>
    <n v="37.53"/>
    <d v="2023-01-23T18:59:05"/>
    <n v="203665"/>
    <n v="0"/>
    <d v="2023-06-14T03:24:51"/>
  </r>
  <r>
    <x v="2"/>
    <x v="9"/>
    <x v="47"/>
    <s v="ONLINE"/>
    <s v="SIMPLE"/>
    <d v="2023-01-23T18:30:42"/>
    <n v="142"/>
    <n v="27.15"/>
    <d v="2023-01-23T18:59:26"/>
    <n v="203665"/>
    <n v="0"/>
    <d v="2023-06-14T03:24:51"/>
  </r>
  <r>
    <x v="2"/>
    <x v="9"/>
    <x v="48"/>
    <s v="ONLINE"/>
    <s v="SIMPLE"/>
    <d v="2023-01-23T18:30:42"/>
    <n v="142"/>
    <n v="97.16"/>
    <d v="2023-01-23T18:59:06"/>
    <n v="203665"/>
    <n v="0"/>
    <d v="2023-06-14T03:24:51"/>
  </r>
  <r>
    <x v="2"/>
    <x v="9"/>
    <x v="49"/>
    <s v="ONLINE"/>
    <s v="SIMPLE"/>
    <d v="2023-01-23T18:30:42"/>
    <n v="142"/>
    <n v="13.76"/>
    <d v="2023-01-23T18:59:42"/>
    <n v="203665"/>
    <n v="0"/>
    <d v="2023-06-14T03:24:51"/>
  </r>
  <r>
    <x v="2"/>
    <x v="9"/>
    <x v="50"/>
    <s v="ONLINE"/>
    <s v="SIMPLE"/>
    <d v="2023-01-23T18:30:42"/>
    <n v="142"/>
    <n v="0.11"/>
    <d v="2020-04-25T17:31:48"/>
    <n v="1648073"/>
    <n v="0"/>
    <d v="2023-06-14T03:24:51"/>
  </r>
  <r>
    <x v="2"/>
    <x v="9"/>
    <x v="51"/>
    <s v="ONLINE"/>
    <s v="SIMPLE"/>
    <d v="2023-01-23T18:30:42"/>
    <n v="142"/>
    <n v="0.98"/>
    <s v=""/>
    <s v=""/>
    <s v=""/>
    <d v="2023-06-14T03:24:51"/>
  </r>
  <r>
    <x v="3"/>
    <x v="10"/>
    <x v="52"/>
    <s v="ONLINE"/>
    <s v="FULL"/>
    <d v="2023-06-09T20:00:02"/>
    <n v="5"/>
    <n v="0"/>
    <d v="2023-06-14T18:00:01"/>
    <n v="3"/>
    <n v="0"/>
    <d v="2023-06-14T03:03:31"/>
  </r>
  <r>
    <x v="3"/>
    <x v="10"/>
    <x v="0"/>
    <s v="ONLINE"/>
    <s v="SIMPLE"/>
    <d v="2023-06-10T20:07:17"/>
    <n v="4"/>
    <n v="0.02"/>
    <s v=""/>
    <s v=""/>
    <s v=""/>
    <d v="2023-06-14T03:03:31"/>
  </r>
  <r>
    <x v="3"/>
    <x v="10"/>
    <x v="53"/>
    <s v="ONLINE"/>
    <s v="FULL"/>
    <d v="2023-06-10T20:00:33"/>
    <n v="4"/>
    <n v="0.09"/>
    <d v="2023-06-14T18:00:02"/>
    <n v="3"/>
    <n v="0"/>
    <d v="2023-06-14T03:03:31"/>
  </r>
  <r>
    <x v="3"/>
    <x v="10"/>
    <x v="54"/>
    <s v="ONLINE"/>
    <s v="FULL"/>
    <d v="2023-06-10T20:07:16"/>
    <n v="4"/>
    <n v="26.65"/>
    <d v="2023-06-14T18:00:03"/>
    <n v="3"/>
    <n v="0"/>
    <d v="2023-06-14T03:03:31"/>
  </r>
  <r>
    <x v="3"/>
    <x v="10"/>
    <x v="55"/>
    <s v="ONLINE"/>
    <s v="FULL"/>
    <d v="2023-06-09T20:01:07"/>
    <n v="5"/>
    <n v="2.76"/>
    <d v="2023-06-14T18:00:06"/>
    <n v="3"/>
    <n v="0"/>
    <d v="2023-06-14T03:03:31"/>
  </r>
  <r>
    <x v="3"/>
    <x v="10"/>
    <x v="56"/>
    <s v="ONLINE"/>
    <s v="FULL"/>
    <d v="2023-06-09T20:01:10"/>
    <n v="5"/>
    <n v="0.08"/>
    <d v="2023-06-14T18:00:07"/>
    <n v="3"/>
    <n v="0"/>
    <d v="2023-06-14T03:03:31"/>
  </r>
  <r>
    <x v="3"/>
    <x v="10"/>
    <x v="57"/>
    <s v="ONLINE"/>
    <s v="FULL"/>
    <d v="2023-06-10T20:00:02"/>
    <n v="4"/>
    <n v="0"/>
    <d v="2023-06-14T18:00:08"/>
    <n v="3"/>
    <n v="0"/>
    <d v="2023-06-14T03:03:31"/>
  </r>
  <r>
    <x v="3"/>
    <x v="10"/>
    <x v="58"/>
    <s v="ONLINE"/>
    <s v="FULL"/>
    <d v="2023-06-10T20:00:31"/>
    <n v="4"/>
    <n v="1.92"/>
    <d v="2023-06-14T18:00:08"/>
    <n v="3"/>
    <n v="0"/>
    <d v="2023-06-14T03:03:31"/>
  </r>
  <r>
    <x v="3"/>
    <x v="10"/>
    <x v="59"/>
    <s v="ONLINE"/>
    <s v="FULL"/>
    <d v="2023-06-09T20:01:11"/>
    <n v="5"/>
    <n v="0"/>
    <d v="2023-06-14T18:00:09"/>
    <n v="3"/>
    <n v="0"/>
    <d v="2023-06-14T03:03:31"/>
  </r>
  <r>
    <x v="3"/>
    <x v="10"/>
    <x v="60"/>
    <s v="ONLINE"/>
    <s v="FULL"/>
    <d v="2023-06-09T20:01:12"/>
    <n v="5"/>
    <n v="0.01"/>
    <d v="2023-06-14T18:00:10"/>
    <n v="3"/>
    <n v="0"/>
    <d v="2023-06-14T03:03:31"/>
  </r>
  <r>
    <x v="3"/>
    <x v="10"/>
    <x v="61"/>
    <s v="ONLINE"/>
    <s v="FULL"/>
    <d v="2023-06-10T20:01:15"/>
    <n v="4"/>
    <n v="4.3499999999999996"/>
    <d v="2023-06-14T18:00:11"/>
    <n v="3"/>
    <n v="0"/>
    <d v="2023-06-14T03:03:31"/>
  </r>
  <r>
    <x v="3"/>
    <x v="11"/>
    <x v="0"/>
    <s v="ONLINE"/>
    <s v="SIMPLE"/>
    <d v="2023-06-10T20:00:34"/>
    <n v="4"/>
    <n v="0.03"/>
    <s v=""/>
    <s v=""/>
    <s v=""/>
    <d v="2023-06-14T03:03:37"/>
  </r>
  <r>
    <x v="3"/>
    <x v="11"/>
    <x v="62"/>
    <s v="ONLINE"/>
    <s v="FULL"/>
    <d v="2023-06-10T20:00:32"/>
    <n v="4"/>
    <n v="0"/>
    <d v="2023-06-14T18:00:56"/>
    <n v="3"/>
    <n v="0"/>
    <d v="2023-06-14T03:03:38"/>
  </r>
  <r>
    <x v="3"/>
    <x v="11"/>
    <x v="63"/>
    <s v="ONLINE"/>
    <s v="FULL"/>
    <d v="2023-06-10T20:14:33"/>
    <n v="4"/>
    <n v="89.17"/>
    <d v="2023-06-14T18:00:59"/>
    <n v="3"/>
    <n v="0.02"/>
    <d v="2023-06-14T03:03:38"/>
  </r>
  <r>
    <x v="3"/>
    <x v="11"/>
    <x v="64"/>
    <s v="ONLINE"/>
    <s v="FULL"/>
    <d v="2023-06-10T20:00:33"/>
    <n v="4"/>
    <n v="0"/>
    <d v="2023-06-14T18:00:00"/>
    <n v="3"/>
    <n v="0"/>
    <d v="2023-06-14T03:03:38"/>
  </r>
  <r>
    <x v="3"/>
    <x v="11"/>
    <x v="65"/>
    <s v="ONLINE"/>
    <s v="FULL"/>
    <d v="2023-06-10T20:00:28"/>
    <n v="4"/>
    <n v="0"/>
    <d v="2023-06-14T18:00:56"/>
    <n v="3"/>
    <n v="0"/>
    <d v="2023-06-14T03:03:38"/>
  </r>
  <r>
    <x v="3"/>
    <x v="11"/>
    <x v="66"/>
    <s v="ONLINE"/>
    <s v="FULL"/>
    <d v="2023-06-10T20:00:08"/>
    <n v="4"/>
    <n v="0"/>
    <d v="2023-06-14T18:00:45"/>
    <n v="3"/>
    <n v="0"/>
    <d v="2023-06-14T03:03:38"/>
  </r>
  <r>
    <x v="3"/>
    <x v="11"/>
    <x v="67"/>
    <s v="ONLINE"/>
    <s v="FULL"/>
    <d v="2023-06-09T20:00:43"/>
    <n v="5"/>
    <n v="0"/>
    <d v="2023-06-14T18:00:50"/>
    <n v="3"/>
    <n v="0"/>
    <d v="2023-06-14T03:03:38"/>
  </r>
  <r>
    <x v="3"/>
    <x v="11"/>
    <x v="68"/>
    <s v="ONLINE"/>
    <s v="FULL"/>
    <d v="2023-06-09T20:00:44"/>
    <n v="5"/>
    <n v="0"/>
    <d v="2023-06-14T18:00:50"/>
    <n v="3"/>
    <n v="0"/>
    <d v="2023-06-14T03:03:38"/>
  </r>
  <r>
    <x v="3"/>
    <x v="11"/>
    <x v="69"/>
    <s v="ONLINE"/>
    <s v="FULL"/>
    <d v="2023-06-10T20:00:31"/>
    <n v="4"/>
    <n v="0"/>
    <d v="2023-06-14T18:00:03"/>
    <n v="3"/>
    <n v="0"/>
    <d v="2023-06-14T03:03:38"/>
  </r>
  <r>
    <x v="3"/>
    <x v="11"/>
    <x v="70"/>
    <s v="ONLINE"/>
    <s v="FULL"/>
    <d v="2023-06-10T20:00:33"/>
    <n v="4"/>
    <n v="0"/>
    <d v="2023-06-14T18:00:06"/>
    <n v="3"/>
    <n v="0"/>
    <d v="2023-06-14T03:03:38"/>
  </r>
  <r>
    <x v="3"/>
    <x v="11"/>
    <x v="71"/>
    <s v="ONLINE"/>
    <s v="FULL"/>
    <d v="2023-06-09T20:00:33"/>
    <n v="5"/>
    <n v="0"/>
    <d v="2023-06-14T18:00:07"/>
    <n v="3"/>
    <n v="0"/>
    <d v="2023-06-14T03:03:38"/>
  </r>
  <r>
    <x v="3"/>
    <x v="11"/>
    <x v="72"/>
    <s v="ONLINE"/>
    <s v="FULL"/>
    <d v="2023-06-10T20:14:34"/>
    <n v="4"/>
    <n v="0"/>
    <d v="2023-06-14T18:00:05"/>
    <n v="3"/>
    <n v="0"/>
    <d v="2023-06-14T03:03:38"/>
  </r>
  <r>
    <x v="3"/>
    <x v="11"/>
    <x v="73"/>
    <s v="ONLINE"/>
    <s v="FULL"/>
    <d v="2023-06-10T20:00:23"/>
    <n v="4"/>
    <n v="0"/>
    <d v="2023-06-14T18:00:02"/>
    <n v="3"/>
    <n v="0"/>
    <d v="2023-06-14T03:03:38"/>
  </r>
  <r>
    <x v="3"/>
    <x v="11"/>
    <x v="74"/>
    <s v="ONLINE"/>
    <s v="FULL"/>
    <d v="2023-06-10T20:14:41"/>
    <n v="4"/>
    <n v="0"/>
    <d v="2023-06-14T18:00:47"/>
    <n v="3"/>
    <n v="0"/>
    <d v="2023-06-14T03:03:39"/>
  </r>
  <r>
    <x v="3"/>
    <x v="11"/>
    <x v="75"/>
    <s v="ONLINE"/>
    <s v="FULL"/>
    <d v="2023-06-10T20:00:25"/>
    <n v="4"/>
    <n v="0"/>
    <d v="2023-06-14T18:00:08"/>
    <n v="3"/>
    <n v="0"/>
    <d v="2023-06-14T03:03:39"/>
  </r>
  <r>
    <x v="3"/>
    <x v="11"/>
    <x v="76"/>
    <s v="ONLINE"/>
    <s v="FULL"/>
    <d v="2023-06-09T20:00:34"/>
    <n v="5"/>
    <n v="0"/>
    <d v="2023-06-14T18:00:09"/>
    <n v="3"/>
    <n v="0"/>
    <d v="2023-06-14T03:03:39"/>
  </r>
  <r>
    <x v="3"/>
    <x v="11"/>
    <x v="77"/>
    <s v="ONLINE"/>
    <s v="FULL"/>
    <d v="2023-06-09T20:00:37"/>
    <n v="5"/>
    <n v="0"/>
    <d v="2023-06-14T18:00:10"/>
    <n v="3"/>
    <n v="0"/>
    <d v="2023-06-14T03:03:39"/>
  </r>
  <r>
    <x v="3"/>
    <x v="11"/>
    <x v="78"/>
    <s v="ONLINE"/>
    <s v="FULL"/>
    <d v="2023-06-09T20:00:35"/>
    <n v="5"/>
    <n v="0"/>
    <d v="2023-06-14T18:00:11"/>
    <n v="3"/>
    <n v="0"/>
    <d v="2023-06-14T03:03:39"/>
  </r>
  <r>
    <x v="3"/>
    <x v="11"/>
    <x v="79"/>
    <s v="ONLINE"/>
    <s v="FULL"/>
    <d v="2023-06-10T20:00:21"/>
    <n v="4"/>
    <n v="0"/>
    <d v="2023-06-14T18:00:12"/>
    <n v="3"/>
    <n v="0"/>
    <d v="2023-06-14T03:03:39"/>
  </r>
  <r>
    <x v="3"/>
    <x v="11"/>
    <x v="80"/>
    <s v="ONLINE"/>
    <s v="FULL"/>
    <d v="2023-06-09T20:00:36"/>
    <n v="5"/>
    <n v="0"/>
    <d v="2023-06-14T18:00:13"/>
    <n v="3"/>
    <n v="0"/>
    <d v="2023-06-14T03:03:39"/>
  </r>
  <r>
    <x v="3"/>
    <x v="11"/>
    <x v="81"/>
    <s v="ONLINE"/>
    <s v="FULL"/>
    <d v="2023-06-09T20:00:36"/>
    <n v="5"/>
    <n v="0"/>
    <d v="2023-06-14T18:00:13"/>
    <n v="3"/>
    <n v="0"/>
    <d v="2023-06-14T03:03:39"/>
  </r>
  <r>
    <x v="3"/>
    <x v="11"/>
    <x v="82"/>
    <s v="ONLINE"/>
    <s v="FULL"/>
    <d v="2023-06-09T20:00:27"/>
    <n v="5"/>
    <n v="0"/>
    <d v="2023-06-14T18:00:16"/>
    <n v="3"/>
    <n v="0"/>
    <d v="2023-06-14T03:03:39"/>
  </r>
  <r>
    <x v="3"/>
    <x v="11"/>
    <x v="83"/>
    <s v="ONLINE"/>
    <s v="FULL"/>
    <d v="2023-06-10T20:00:22"/>
    <n v="4"/>
    <n v="0"/>
    <d v="2023-06-14T18:00:14"/>
    <n v="3"/>
    <n v="0"/>
    <d v="2023-06-14T03:03:39"/>
  </r>
  <r>
    <x v="3"/>
    <x v="11"/>
    <x v="84"/>
    <s v="ONLINE"/>
    <s v="FULL"/>
    <d v="2023-06-09T20:00:45"/>
    <n v="5"/>
    <n v="0"/>
    <d v="2023-06-14T18:00:53"/>
    <n v="3"/>
    <n v="0"/>
    <d v="2023-06-14T03:03:41"/>
  </r>
  <r>
    <x v="3"/>
    <x v="11"/>
    <x v="85"/>
    <s v="ONLINE"/>
    <s v="FULL"/>
    <d v="2023-06-09T20:00:47"/>
    <n v="5"/>
    <n v="0"/>
    <d v="2023-06-14T18:00:54"/>
    <n v="3"/>
    <n v="0"/>
    <d v="2023-06-14T03:03:41"/>
  </r>
  <r>
    <x v="3"/>
    <x v="11"/>
    <x v="86"/>
    <s v="ONLINE"/>
    <s v="FULL"/>
    <d v="2023-06-09T20:00:44"/>
    <n v="5"/>
    <n v="0"/>
    <d v="2023-06-14T18:00:52"/>
    <n v="3"/>
    <n v="0"/>
    <d v="2023-06-14T03:03:41"/>
  </r>
  <r>
    <x v="3"/>
    <x v="11"/>
    <x v="87"/>
    <s v="ONLINE"/>
    <s v="FULL"/>
    <d v="2023-06-09T20:00:47"/>
    <n v="5"/>
    <n v="0"/>
    <d v="2023-06-14T18:00:55"/>
    <n v="3"/>
    <n v="0"/>
    <d v="2023-06-14T03:03:41"/>
  </r>
  <r>
    <x v="3"/>
    <x v="11"/>
    <x v="88"/>
    <s v="ONLINE"/>
    <s v="FULL"/>
    <d v="2023-06-09T20:00:46"/>
    <n v="5"/>
    <n v="0"/>
    <d v="2023-06-14T18:00:54"/>
    <n v="3"/>
    <n v="0"/>
    <d v="2023-06-14T03:03:41"/>
  </r>
  <r>
    <x v="3"/>
    <x v="11"/>
    <x v="89"/>
    <s v="ONLINE"/>
    <s v="FULL"/>
    <d v="2023-06-10T20:00:15"/>
    <n v="4"/>
    <n v="0"/>
    <d v="2023-06-14T18:00:43"/>
    <n v="3"/>
    <n v="0"/>
    <d v="2023-06-14T03:03:40"/>
  </r>
  <r>
    <x v="3"/>
    <x v="11"/>
    <x v="90"/>
    <s v="ONLINE"/>
    <s v="FULL"/>
    <d v="2023-06-10T20:14:39"/>
    <n v="4"/>
    <n v="0"/>
    <d v="2023-06-14T18:00:44"/>
    <n v="3"/>
    <n v="0"/>
    <d v="2023-06-14T03:03:40"/>
  </r>
  <r>
    <x v="3"/>
    <x v="11"/>
    <x v="91"/>
    <s v="ONLINE"/>
    <s v="FULL"/>
    <d v="2023-06-10T20:00:02"/>
    <n v="4"/>
    <n v="0"/>
    <d v="2023-06-14T18:00:45"/>
    <n v="3"/>
    <n v="0"/>
    <d v="2023-06-14T03:03:40"/>
  </r>
  <r>
    <x v="3"/>
    <x v="11"/>
    <x v="92"/>
    <s v="ONLINE"/>
    <s v="FULL"/>
    <d v="2023-06-10T20:14:41"/>
    <n v="4"/>
    <n v="0"/>
    <d v="2023-06-14T18:00:46"/>
    <n v="3"/>
    <n v="0"/>
    <d v="2023-06-14T03:03:40"/>
  </r>
  <r>
    <x v="3"/>
    <x v="11"/>
    <x v="93"/>
    <s v="ONLINE"/>
    <s v="FULL"/>
    <d v="2023-06-10T20:14:40"/>
    <n v="4"/>
    <n v="0"/>
    <d v="2023-06-14T18:00:48"/>
    <n v="3"/>
    <n v="0"/>
    <d v="2023-06-14T03:03:40"/>
  </r>
  <r>
    <x v="3"/>
    <x v="11"/>
    <x v="94"/>
    <s v="ONLINE"/>
    <s v="FULL"/>
    <d v="2023-06-10T20:14:42"/>
    <n v="4"/>
    <n v="0"/>
    <d v="2023-06-14T18:00:49"/>
    <n v="3"/>
    <n v="0"/>
    <d v="2023-06-14T03:03:40"/>
  </r>
  <r>
    <x v="3"/>
    <x v="11"/>
    <x v="95"/>
    <s v="ONLINE"/>
    <s v="FULL"/>
    <d v="2023-06-10T20:00:05"/>
    <n v="4"/>
    <n v="0"/>
    <d v="2023-06-14T18:00:51"/>
    <n v="3"/>
    <n v="0"/>
    <d v="2023-06-14T03:03:40"/>
  </r>
  <r>
    <x v="3"/>
    <x v="11"/>
    <x v="96"/>
    <s v="ONLINE"/>
    <s v="FULL"/>
    <d v="2023-06-09T20:00:31"/>
    <n v="5"/>
    <n v="0"/>
    <d v="2023-06-14T18:00:17"/>
    <n v="3"/>
    <n v="0"/>
    <d v="2023-06-14T03:03:39"/>
  </r>
  <r>
    <x v="3"/>
    <x v="11"/>
    <x v="97"/>
    <s v="ONLINE"/>
    <s v="FULL"/>
    <d v="2023-06-09T20:00:33"/>
    <n v="5"/>
    <n v="0"/>
    <d v="2023-06-14T18:00:18"/>
    <n v="3"/>
    <n v="0"/>
    <d v="2023-06-14T03:03:39"/>
  </r>
  <r>
    <x v="3"/>
    <x v="11"/>
    <x v="98"/>
    <s v="ONLINE"/>
    <s v="FULL"/>
    <d v="2023-06-09T20:00:23"/>
    <n v="5"/>
    <n v="0"/>
    <d v="2023-06-14T18:00:15"/>
    <n v="3"/>
    <n v="0"/>
    <d v="2023-06-14T03:03:39"/>
  </r>
  <r>
    <x v="3"/>
    <x v="11"/>
    <x v="99"/>
    <s v="ONLINE"/>
    <s v="FULL"/>
    <d v="2023-06-10T20:14:34"/>
    <n v="4"/>
    <n v="0"/>
    <d v="2023-06-14T18:00:19"/>
    <n v="3"/>
    <n v="0"/>
    <d v="2023-06-14T03:03:39"/>
  </r>
  <r>
    <x v="3"/>
    <x v="11"/>
    <x v="100"/>
    <s v="ONLINE"/>
    <s v="FULL"/>
    <d v="2023-06-10T20:14:35"/>
    <n v="4"/>
    <n v="0"/>
    <d v="2023-06-14T18:00:20"/>
    <n v="3"/>
    <n v="0"/>
    <d v="2023-06-14T03:03:39"/>
  </r>
  <r>
    <x v="3"/>
    <x v="11"/>
    <x v="101"/>
    <s v="ONLINE"/>
    <s v="FULL"/>
    <d v="2023-06-10T20:14:36"/>
    <n v="4"/>
    <n v="0"/>
    <d v="2023-06-14T18:00:20"/>
    <n v="3"/>
    <n v="0"/>
    <d v="2023-06-14T03:03:39"/>
  </r>
  <r>
    <x v="3"/>
    <x v="11"/>
    <x v="102"/>
    <s v="ONLINE"/>
    <s v="FULL"/>
    <d v="2023-06-09T20:00:38"/>
    <n v="5"/>
    <n v="0"/>
    <d v="2023-06-14T18:00:21"/>
    <n v="3"/>
    <n v="0"/>
    <d v="2023-06-14T03:03:39"/>
  </r>
  <r>
    <x v="3"/>
    <x v="11"/>
    <x v="103"/>
    <s v="ONLINE"/>
    <s v="FULL"/>
    <d v="2023-06-09T20:00:20"/>
    <n v="5"/>
    <n v="0"/>
    <d v="2023-06-14T18:00:22"/>
    <n v="3"/>
    <n v="0"/>
    <d v="2023-06-14T03:03:39"/>
  </r>
  <r>
    <x v="3"/>
    <x v="11"/>
    <x v="104"/>
    <s v="ONLINE"/>
    <s v="FULL"/>
    <d v="2023-06-09T20:00:22"/>
    <n v="5"/>
    <n v="0"/>
    <d v="2023-06-14T18:00:23"/>
    <n v="3"/>
    <n v="0"/>
    <d v="2023-06-14T03:03:39"/>
  </r>
  <r>
    <x v="3"/>
    <x v="11"/>
    <x v="105"/>
    <s v="ONLINE"/>
    <s v="FULL"/>
    <d v="2023-06-09T20:00:39"/>
    <n v="5"/>
    <n v="0"/>
    <d v="2023-06-14T18:00:26"/>
    <n v="3"/>
    <n v="0"/>
    <d v="2023-06-14T03:03:39"/>
  </r>
  <r>
    <x v="3"/>
    <x v="11"/>
    <x v="106"/>
    <s v="ONLINE"/>
    <s v="FULL"/>
    <d v="2023-06-09T20:00:39"/>
    <n v="5"/>
    <n v="0"/>
    <d v="2023-06-14T18:00:24"/>
    <n v="3"/>
    <n v="0"/>
    <d v="2023-06-14T03:03:39"/>
  </r>
  <r>
    <x v="3"/>
    <x v="11"/>
    <x v="107"/>
    <s v="ONLINE"/>
    <s v="FULL"/>
    <d v="2023-06-09T20:00:40"/>
    <n v="5"/>
    <n v="0"/>
    <d v="2023-06-14T18:00:28"/>
    <n v="3"/>
    <n v="0"/>
    <d v="2023-06-14T03:03:40"/>
  </r>
  <r>
    <x v="3"/>
    <x v="11"/>
    <x v="108"/>
    <s v="ONLINE"/>
    <s v="FULL"/>
    <d v="2023-06-09T20:00:41"/>
    <n v="5"/>
    <n v="0"/>
    <d v="2023-06-14T18:00:29"/>
    <n v="3"/>
    <n v="0"/>
    <d v="2023-06-14T03:03:40"/>
  </r>
  <r>
    <x v="3"/>
    <x v="11"/>
    <x v="109"/>
    <s v="ONLINE"/>
    <s v="FULL"/>
    <d v="2023-06-10T20:00:20"/>
    <n v="4"/>
    <n v="0"/>
    <d v="2023-06-14T18:00:30"/>
    <n v="3"/>
    <n v="0"/>
    <d v="2023-06-14T03:03:40"/>
  </r>
  <r>
    <x v="3"/>
    <x v="11"/>
    <x v="110"/>
    <s v="ONLINE"/>
    <s v="FULL"/>
    <d v="2023-06-10T20:00:19"/>
    <n v="4"/>
    <n v="0"/>
    <d v="2023-06-14T18:00:26"/>
    <n v="3"/>
    <n v="0"/>
    <d v="2023-06-14T03:03:40"/>
  </r>
  <r>
    <x v="3"/>
    <x v="11"/>
    <x v="111"/>
    <s v="ONLINE"/>
    <s v="FULL"/>
    <d v="2023-06-09T20:00:21"/>
    <n v="5"/>
    <n v="0"/>
    <d v="2023-06-14T18:00:31"/>
    <n v="3"/>
    <n v="0"/>
    <d v="2023-06-14T03:03:40"/>
  </r>
  <r>
    <x v="3"/>
    <x v="11"/>
    <x v="112"/>
    <s v="ONLINE"/>
    <s v="FULL"/>
    <d v="2023-06-09T20:00:41"/>
    <n v="5"/>
    <n v="0"/>
    <d v="2023-06-14T18:00:27"/>
    <n v="3"/>
    <n v="0"/>
    <d v="2023-06-14T03:03:40"/>
  </r>
  <r>
    <x v="3"/>
    <x v="11"/>
    <x v="113"/>
    <s v="ONLINE"/>
    <s v="FULL"/>
    <d v="2023-06-10T20:14:37"/>
    <n v="4"/>
    <n v="0"/>
    <d v="2023-06-14T18:00:32"/>
    <n v="3"/>
    <n v="0"/>
    <d v="2023-06-14T03:03:40"/>
  </r>
  <r>
    <x v="3"/>
    <x v="11"/>
    <x v="114"/>
    <s v="ONLINE"/>
    <s v="FULL"/>
    <d v="2023-06-10T20:14:36"/>
    <n v="4"/>
    <n v="0"/>
    <d v="2023-06-14T18:00:25"/>
    <n v="3"/>
    <n v="0"/>
    <d v="2023-06-14T03:03:40"/>
  </r>
  <r>
    <x v="3"/>
    <x v="11"/>
    <x v="115"/>
    <s v="ONLINE"/>
    <s v="FULL"/>
    <d v="2023-06-10T20:14:38"/>
    <n v="4"/>
    <n v="0"/>
    <d v="2023-06-14T18:00:32"/>
    <n v="3"/>
    <n v="0"/>
    <d v="2023-06-14T03:03:40"/>
  </r>
  <r>
    <x v="3"/>
    <x v="11"/>
    <x v="116"/>
    <s v="ONLINE"/>
    <s v="FULL"/>
    <d v="2023-06-10T20:14:38"/>
    <n v="4"/>
    <n v="0"/>
    <d v="2023-06-14T18:00:34"/>
    <n v="3"/>
    <n v="0"/>
    <d v="2023-06-14T03:03:40"/>
  </r>
  <r>
    <x v="3"/>
    <x v="11"/>
    <x v="117"/>
    <s v="ONLINE"/>
    <s v="FULL"/>
    <d v="2023-06-10T20:14:39"/>
    <n v="4"/>
    <n v="0"/>
    <d v="2023-06-14T18:00:34"/>
    <n v="3"/>
    <n v="0"/>
    <d v="2023-06-14T03:03:40"/>
  </r>
  <r>
    <x v="3"/>
    <x v="11"/>
    <x v="118"/>
    <s v="ONLINE"/>
    <s v="FULL"/>
    <d v="2023-06-09T20:00:12"/>
    <n v="5"/>
    <n v="0"/>
    <d v="2023-06-14T18:00:38"/>
    <n v="3"/>
    <n v="0"/>
    <d v="2023-06-14T03:03:40"/>
  </r>
  <r>
    <x v="3"/>
    <x v="11"/>
    <x v="119"/>
    <s v="ONLINE"/>
    <s v="FULL"/>
    <d v="2023-06-09T20:00:09"/>
    <n v="5"/>
    <n v="0"/>
    <d v="2023-06-14T18:00:37"/>
    <n v="3"/>
    <n v="0"/>
    <d v="2023-06-14T03:03:40"/>
  </r>
  <r>
    <x v="3"/>
    <x v="11"/>
    <x v="120"/>
    <s v="ONLINE"/>
    <s v="FULL"/>
    <d v="2023-06-09T20:00:15"/>
    <n v="5"/>
    <n v="0"/>
    <d v="2023-06-14T18:00:39"/>
    <n v="3"/>
    <n v="0"/>
    <d v="2023-06-14T03:03:40"/>
  </r>
  <r>
    <x v="3"/>
    <x v="11"/>
    <x v="121"/>
    <s v="ONLINE"/>
    <s v="FULL"/>
    <d v="2023-06-09T20:00:18"/>
    <n v="5"/>
    <n v="0"/>
    <d v="2023-06-14T18:00:39"/>
    <n v="3"/>
    <n v="0"/>
    <d v="2023-06-14T03:03:40"/>
  </r>
  <r>
    <x v="3"/>
    <x v="11"/>
    <x v="122"/>
    <s v="ONLINE"/>
    <s v="FULL"/>
    <d v="2023-06-09T20:00:03"/>
    <n v="5"/>
    <n v="0"/>
    <d v="2023-06-14T18:00:35"/>
    <n v="3"/>
    <n v="0"/>
    <d v="2023-06-14T03:03:40"/>
  </r>
  <r>
    <x v="3"/>
    <x v="11"/>
    <x v="123"/>
    <s v="ONLINE"/>
    <s v="FULL"/>
    <d v="2023-06-09T20:00:05"/>
    <n v="5"/>
    <n v="0"/>
    <d v="2023-06-14T18:00:36"/>
    <n v="3"/>
    <n v="0"/>
    <d v="2023-06-14T03:03:40"/>
  </r>
  <r>
    <x v="3"/>
    <x v="11"/>
    <x v="124"/>
    <s v="ONLINE"/>
    <s v="FULL"/>
    <d v="2023-06-09T20:00:42"/>
    <n v="5"/>
    <n v="0"/>
    <d v="2023-06-14T18:00:40"/>
    <n v="3"/>
    <n v="0"/>
    <d v="2023-06-14T03:03:40"/>
  </r>
  <r>
    <x v="3"/>
    <x v="11"/>
    <x v="24"/>
    <s v="ONLINE"/>
    <s v="FULL"/>
    <d v="2023-06-10T20:00:18"/>
    <n v="4"/>
    <n v="0.02"/>
    <d v="2023-06-14T18:00:57"/>
    <n v="3"/>
    <n v="0"/>
    <d v="2023-06-14T03:03:40"/>
  </r>
  <r>
    <x v="3"/>
    <x v="11"/>
    <x v="125"/>
    <s v="ONLINE"/>
    <s v="FULL"/>
    <d v="2023-06-10T20:00:10"/>
    <n v="4"/>
    <n v="0"/>
    <d v="2023-06-14T18:00:41"/>
    <n v="3"/>
    <n v="0"/>
    <d v="2023-06-14T03:03:40"/>
  </r>
  <r>
    <x v="3"/>
    <x v="11"/>
    <x v="126"/>
    <s v="ONLINE"/>
    <s v="FULL"/>
    <d v="2023-06-10T20:00:12"/>
    <n v="4"/>
    <n v="0"/>
    <d v="2023-06-14T18:00:42"/>
    <n v="3"/>
    <n v="0"/>
    <d v="2023-06-14T03:03:40"/>
  </r>
  <r>
    <x v="3"/>
    <x v="11"/>
    <x v="127"/>
    <s v="ONLINE"/>
    <s v="FULL"/>
    <d v="2023-06-09T20:00:45"/>
    <n v="5"/>
    <n v="0"/>
    <d v="2023-06-14T18:00:53"/>
    <n v="3"/>
    <n v="0"/>
    <d v="2023-06-14T03:03:41"/>
  </r>
  <r>
    <x v="3"/>
    <x v="12"/>
    <x v="39"/>
    <s v="ONLINE"/>
    <s v="SIMPLE"/>
    <d v="2022-07-29T05:00:06"/>
    <n v="320"/>
    <n v="0.01"/>
    <s v=""/>
    <s v=""/>
    <s v=""/>
    <d v="2023-06-14T03:03:42"/>
  </r>
  <r>
    <x v="3"/>
    <x v="12"/>
    <x v="40"/>
    <s v="ONLINE"/>
    <s v="SIMPLE"/>
    <d v="2022-07-29T05:00:06"/>
    <n v="320"/>
    <n v="0"/>
    <s v=""/>
    <s v=""/>
    <s v=""/>
    <d v="2023-06-14T03:03:42"/>
  </r>
  <r>
    <x v="3"/>
    <x v="12"/>
    <x v="41"/>
    <s v="ONLINE"/>
    <s v="SIMPLE"/>
    <d v="2022-07-29T05:00:08"/>
    <n v="320"/>
    <n v="0.03"/>
    <s v=""/>
    <s v=""/>
    <s v=""/>
    <d v="2023-06-14T03:03:42"/>
  </r>
  <r>
    <x v="3"/>
    <x v="12"/>
    <x v="0"/>
    <s v="ONLINE"/>
    <s v="SIMPLE"/>
    <d v="2022-07-29T05:00:06"/>
    <n v="320"/>
    <n v="0"/>
    <s v=""/>
    <s v=""/>
    <s v=""/>
    <d v="2023-06-14T03:03:42"/>
  </r>
  <r>
    <x v="3"/>
    <x v="12"/>
    <x v="128"/>
    <s v="ONLINE"/>
    <s v="FULL"/>
    <d v="2022-07-29T05:00:05"/>
    <n v="320"/>
    <n v="0.01"/>
    <d v="2022-07-29T07:15:02"/>
    <n v="460548"/>
    <n v="0"/>
    <d v="2023-06-14T03:03:42"/>
  </r>
  <r>
    <x v="3"/>
    <x v="13"/>
    <x v="0"/>
    <s v="ONLINE"/>
    <s v="SIMPLE"/>
    <d v="2023-06-10T20:00:03"/>
    <n v="4"/>
    <n v="0.01"/>
    <s v=""/>
    <s v=""/>
    <s v=""/>
    <d v="2023-06-14T03:03:43"/>
  </r>
  <r>
    <x v="3"/>
    <x v="13"/>
    <x v="129"/>
    <s v="ONLINE"/>
    <s v="FULL"/>
    <d v="2023-06-09T20:00:13"/>
    <n v="5"/>
    <n v="0.2"/>
    <d v="2023-06-14T18:00:03"/>
    <n v="3"/>
    <n v="0"/>
    <d v="2023-06-14T03:03:43"/>
  </r>
  <r>
    <x v="3"/>
    <x v="13"/>
    <x v="130"/>
    <s v="ONLINE"/>
    <s v="FULL"/>
    <d v="2023-06-09T20:00:07"/>
    <n v="5"/>
    <n v="0.01"/>
    <d v="2023-06-14T18:00:00"/>
    <n v="3"/>
    <n v="0"/>
    <d v="2023-06-14T03:03:43"/>
  </r>
  <r>
    <x v="3"/>
    <x v="13"/>
    <x v="131"/>
    <s v="ONLINE"/>
    <s v="FULL"/>
    <d v="2023-06-09T20:00:11"/>
    <n v="5"/>
    <n v="0.01"/>
    <d v="2023-06-14T18:00:02"/>
    <n v="3"/>
    <n v="0"/>
    <d v="2023-06-14T03:03:43"/>
  </r>
  <r>
    <x v="3"/>
    <x v="14"/>
    <x v="132"/>
    <s v="ONLINE"/>
    <s v="FULL"/>
    <d v="2023-06-09T21:05:52"/>
    <n v="5"/>
    <n v="0.23"/>
    <d v="2023-06-14T18:00:01"/>
    <n v="3"/>
    <n v="0"/>
    <d v="2023-06-14T03:03:50"/>
  </r>
  <r>
    <x v="3"/>
    <x v="14"/>
    <x v="0"/>
    <s v="ONLINE"/>
    <s v="SIMPLE"/>
    <d v="2023-06-09T20:07:58"/>
    <n v="5"/>
    <n v="0.3"/>
    <s v=""/>
    <s v=""/>
    <s v=""/>
    <d v="2023-06-14T03:03:50"/>
  </r>
  <r>
    <x v="3"/>
    <x v="14"/>
    <x v="133"/>
    <s v="ONLINE"/>
    <s v="FULL"/>
    <d v="2023-06-09T20:08:00"/>
    <n v="5"/>
    <n v="0"/>
    <d v="2023-06-14T18:00:03"/>
    <n v="3"/>
    <n v="0"/>
    <d v="2023-06-14T03:03:50"/>
  </r>
  <r>
    <x v="3"/>
    <x v="14"/>
    <x v="24"/>
    <s v="ONLINE"/>
    <s v="FULL"/>
    <d v="2023-06-09T20:08:02"/>
    <n v="5"/>
    <n v="0.02"/>
    <d v="2023-06-14T17:49:26"/>
    <n v="14"/>
    <n v="0"/>
    <d v="2023-06-14T03:03:50"/>
  </r>
  <r>
    <x v="3"/>
    <x v="14"/>
    <x v="134"/>
    <s v="ONLINE"/>
    <s v="SIMPLE"/>
    <d v="2023-06-09T21:06:24"/>
    <n v="5"/>
    <n v="3.03"/>
    <s v=""/>
    <s v=""/>
    <s v=""/>
    <d v="2023-06-14T03:03:51"/>
  </r>
  <r>
    <x v="3"/>
    <x v="14"/>
    <x v="135"/>
    <s v="ONLINE"/>
    <s v="SIMPLE"/>
    <d v="2023-06-09T21:05:49"/>
    <n v="5"/>
    <n v="1.3"/>
    <s v=""/>
    <s v=""/>
    <s v=""/>
    <d v="2023-06-14T03:03:51"/>
  </r>
  <r>
    <x v="3"/>
    <x v="14"/>
    <x v="136"/>
    <s v="ONLINE"/>
    <s v="FULL"/>
    <d v="2023-06-09T20:48:33"/>
    <n v="5"/>
    <n v="271.04000000000002"/>
    <d v="2023-06-14T17:53:39"/>
    <n v="10"/>
    <n v="0.03"/>
    <d v="2023-06-14T03:03:51"/>
  </r>
  <r>
    <x v="3"/>
    <x v="14"/>
    <x v="137"/>
    <s v="ONLINE"/>
    <s v="FULL"/>
    <d v="2023-06-09T20:48:57"/>
    <n v="5"/>
    <n v="0.24"/>
    <d v="2023-06-14T17:55:06"/>
    <n v="8"/>
    <n v="0"/>
    <d v="2023-06-14T03:03:51"/>
  </r>
  <r>
    <x v="3"/>
    <x v="14"/>
    <x v="138"/>
    <s v="ONLINE"/>
    <s v="FULL"/>
    <d v="2023-06-09T20:07:54"/>
    <n v="5"/>
    <n v="0"/>
    <d v="2023-06-14T17:54:33"/>
    <n v="9"/>
    <n v="0"/>
    <d v="2023-06-14T03:03:51"/>
  </r>
  <r>
    <x v="3"/>
    <x v="14"/>
    <x v="139"/>
    <s v="ONLINE"/>
    <s v="SIMPLE"/>
    <d v="2023-06-09T20:48:51"/>
    <n v="5"/>
    <n v="0"/>
    <s v=""/>
    <s v=""/>
    <s v=""/>
    <d v="2023-06-14T03:03:51"/>
  </r>
  <r>
    <x v="3"/>
    <x v="14"/>
    <x v="140"/>
    <s v="ONLINE"/>
    <s v="FULL"/>
    <d v="2023-06-09T20:48:52"/>
    <n v="5"/>
    <n v="0.08"/>
    <d v="2023-06-14T17:54:27"/>
    <n v="9"/>
    <n v="0"/>
    <d v="2023-06-14T03:03:51"/>
  </r>
  <r>
    <x v="3"/>
    <x v="14"/>
    <x v="141"/>
    <s v="ONLINE"/>
    <s v="FULL"/>
    <d v="2023-06-09T20:48:49"/>
    <n v="5"/>
    <n v="1.44"/>
    <d v="2023-06-14T17:54:06"/>
    <n v="9"/>
    <n v="0"/>
    <d v="2023-06-14T03:03:51"/>
  </r>
  <r>
    <x v="3"/>
    <x v="14"/>
    <x v="142"/>
    <s v="ONLINE"/>
    <s v="SIMPLE"/>
    <d v="2023-06-09T20:07:51"/>
    <n v="5"/>
    <n v="46.21"/>
    <s v=""/>
    <s v=""/>
    <s v=""/>
    <d v="2023-06-14T03:03:51"/>
  </r>
  <r>
    <x v="3"/>
    <x v="14"/>
    <x v="143"/>
    <s v="ONLINE"/>
    <s v="FULL"/>
    <d v="2023-06-09T21:05:34"/>
    <n v="5"/>
    <n v="97.71"/>
    <d v="2023-06-14T17:55:54"/>
    <n v="8"/>
    <n v="0.03"/>
    <d v="2023-06-14T03:03:52"/>
  </r>
  <r>
    <x v="3"/>
    <x v="14"/>
    <x v="144"/>
    <s v="ONLINE"/>
    <s v="SIMPLE"/>
    <d v="2023-06-09T20:50:39"/>
    <n v="5"/>
    <n v="9.56"/>
    <s v=""/>
    <s v=""/>
    <s v=""/>
    <d v="2023-06-14T03:03:52"/>
  </r>
  <r>
    <x v="3"/>
    <x v="14"/>
    <x v="145"/>
    <s v="ONLINE"/>
    <s v="FULL"/>
    <d v="2023-06-09T21:07:39"/>
    <n v="5"/>
    <n v="0.26"/>
    <d v="2023-06-14T17:55:52"/>
    <n v="8"/>
    <n v="0"/>
    <d v="2023-06-14T03:03:52"/>
  </r>
  <r>
    <x v="3"/>
    <x v="14"/>
    <x v="146"/>
    <s v="ONLINE"/>
    <s v="FULL"/>
    <d v="2023-06-09T21:07:36"/>
    <n v="5"/>
    <n v="0.59"/>
    <d v="2023-06-14T17:55:52"/>
    <n v="8"/>
    <n v="0"/>
    <d v="2023-06-14T03:03:52"/>
  </r>
  <r>
    <x v="3"/>
    <x v="14"/>
    <x v="147"/>
    <s v="ONLINE"/>
    <s v="FULL"/>
    <d v="2023-06-09T21:07:28"/>
    <n v="5"/>
    <n v="0.01"/>
    <d v="2023-06-14T17:55:51"/>
    <n v="8"/>
    <n v="0"/>
    <d v="2023-06-14T03:03:52"/>
  </r>
  <r>
    <x v="3"/>
    <x v="14"/>
    <x v="148"/>
    <s v="ONLINE"/>
    <s v="FULL"/>
    <d v="2023-06-09T21:07:27"/>
    <n v="5"/>
    <n v="0.03"/>
    <d v="2023-06-14T17:55:50"/>
    <n v="8"/>
    <n v="0"/>
    <d v="2023-06-14T03:03:51"/>
  </r>
  <r>
    <x v="3"/>
    <x v="14"/>
    <x v="149"/>
    <s v="ONLINE"/>
    <s v="FULL"/>
    <d v="2023-06-09T21:07:25"/>
    <n v="5"/>
    <n v="0.11"/>
    <d v="2023-06-14T17:55:49"/>
    <n v="8"/>
    <n v="0"/>
    <d v="2023-06-14T03:03:51"/>
  </r>
  <r>
    <x v="3"/>
    <x v="14"/>
    <x v="150"/>
    <s v="ONLINE"/>
    <s v="FULL"/>
    <d v="2023-06-09T21:07:23"/>
    <n v="5"/>
    <n v="0.03"/>
    <d v="2023-06-14T17:55:49"/>
    <n v="8"/>
    <n v="0"/>
    <d v="2023-06-14T03:03:51"/>
  </r>
  <r>
    <x v="3"/>
    <x v="14"/>
    <x v="151"/>
    <s v="ONLINE"/>
    <s v="FULL"/>
    <d v="2023-06-09T21:07:22"/>
    <n v="5"/>
    <n v="0.04"/>
    <d v="2023-06-14T17:55:48"/>
    <n v="8"/>
    <n v="0"/>
    <d v="2023-06-14T03:03:51"/>
  </r>
  <r>
    <x v="3"/>
    <x v="14"/>
    <x v="152"/>
    <s v="ONLINE"/>
    <s v="FULL"/>
    <d v="2023-06-09T21:07:21"/>
    <n v="5"/>
    <n v="0.01"/>
    <d v="2023-06-14T17:55:47"/>
    <n v="8"/>
    <n v="0"/>
    <d v="2023-06-14T03:03:51"/>
  </r>
  <r>
    <x v="3"/>
    <x v="14"/>
    <x v="153"/>
    <s v="ONLINE"/>
    <s v="FULL"/>
    <d v="2023-06-09T21:07:20"/>
    <n v="5"/>
    <n v="0.38"/>
    <d v="2023-06-14T17:55:46"/>
    <n v="8"/>
    <n v="0"/>
    <d v="2023-06-14T03:03:51"/>
  </r>
  <r>
    <x v="3"/>
    <x v="14"/>
    <x v="154"/>
    <s v="ONLINE"/>
    <s v="FULL"/>
    <d v="2023-06-09T21:07:15"/>
    <n v="5"/>
    <n v="7.0000000000000007E-2"/>
    <d v="2023-06-14T17:55:46"/>
    <n v="8"/>
    <n v="0"/>
    <d v="2023-06-14T03:03:51"/>
  </r>
  <r>
    <x v="3"/>
    <x v="14"/>
    <x v="155"/>
    <s v="ONLINE"/>
    <s v="FULL"/>
    <d v="2023-06-09T20:07:52"/>
    <n v="5"/>
    <n v="0.01"/>
    <d v="2023-06-14T17:55:45"/>
    <n v="8"/>
    <n v="0"/>
    <d v="2023-06-14T03:03:51"/>
  </r>
  <r>
    <x v="3"/>
    <x v="14"/>
    <x v="156"/>
    <s v="ONLINE"/>
    <s v="FULL"/>
    <d v="2023-06-09T21:07:14"/>
    <n v="5"/>
    <n v="2.99"/>
    <d v="2023-06-14T17:55:44"/>
    <n v="8"/>
    <n v="0"/>
    <d v="2023-06-14T03:03:51"/>
  </r>
  <r>
    <x v="3"/>
    <x v="14"/>
    <x v="157"/>
    <s v="ONLINE"/>
    <s v="FULL"/>
    <d v="2023-06-09T21:06:42"/>
    <n v="5"/>
    <n v="0.01"/>
    <d v="2023-06-14T17:55:44"/>
    <n v="8"/>
    <n v="0"/>
    <d v="2023-06-14T03:03:51"/>
  </r>
  <r>
    <x v="3"/>
    <x v="14"/>
    <x v="158"/>
    <s v="ONLINE"/>
    <s v="FULL"/>
    <d v="2023-06-09T21:06:41"/>
    <n v="5"/>
    <n v="0.86"/>
    <d v="2023-06-14T17:55:42"/>
    <n v="8"/>
    <n v="0"/>
    <d v="2023-06-14T03:03:51"/>
  </r>
  <r>
    <x v="3"/>
    <x v="14"/>
    <x v="159"/>
    <s v="ONLINE"/>
    <s v="FULL"/>
    <d v="2023-06-09T21:06:42"/>
    <n v="5"/>
    <n v="0.01"/>
    <d v="2023-06-14T17:55:43"/>
    <n v="8"/>
    <n v="0"/>
    <d v="2023-06-14T03:03:51"/>
  </r>
  <r>
    <x v="3"/>
    <x v="14"/>
    <x v="160"/>
    <s v="ONLINE"/>
    <s v="FULL"/>
    <d v="2023-06-09T21:06:25"/>
    <n v="5"/>
    <n v="0.01"/>
    <d v="2023-06-14T17:55:40"/>
    <n v="8"/>
    <n v="0"/>
    <d v="2023-06-14T03:03:51"/>
  </r>
  <r>
    <x v="3"/>
    <x v="14"/>
    <x v="161"/>
    <s v="ONLINE"/>
    <s v="FULL"/>
    <d v="2023-06-09T21:06:28"/>
    <n v="5"/>
    <n v="0.28999999999999998"/>
    <d v="2023-06-14T17:55:41"/>
    <n v="8"/>
    <n v="0"/>
    <d v="2023-06-14T03:03:51"/>
  </r>
  <r>
    <x v="3"/>
    <x v="14"/>
    <x v="162"/>
    <s v="ONLINE"/>
    <s v="FULL"/>
    <d v="2023-06-09T21:06:30"/>
    <n v="5"/>
    <n v="0.16"/>
    <d v="2023-06-14T17:55:41"/>
    <n v="8"/>
    <n v="0"/>
    <d v="2023-06-14T03:03:51"/>
  </r>
  <r>
    <x v="3"/>
    <x v="14"/>
    <x v="163"/>
    <s v="ONLINE"/>
    <s v="FULL"/>
    <d v="2023-06-09T20:49:11"/>
    <n v="5"/>
    <n v="0.83"/>
    <d v="2023-06-14T17:55:23"/>
    <n v="8"/>
    <n v="0"/>
    <d v="2023-06-14T03:03:51"/>
  </r>
  <r>
    <x v="3"/>
    <x v="15"/>
    <x v="164"/>
    <s v="ONLINE"/>
    <s v="FULL"/>
    <d v="2023-06-07T04:55:06"/>
    <n v="7"/>
    <n v="17.91"/>
    <d v="2023-06-14T18:01:21"/>
    <n v="2"/>
    <n v="0"/>
    <d v="2023-06-14T03:04:22"/>
  </r>
  <r>
    <x v="3"/>
    <x v="15"/>
    <x v="165"/>
    <s v="ONLINE"/>
    <s v="FULL"/>
    <d v="2023-06-12T00:00:16"/>
    <n v="2"/>
    <n v="7.0000000000000007E-2"/>
    <d v="2023-06-14T18:02:41"/>
    <n v="1"/>
    <n v="0"/>
    <d v="2023-06-14T03:04:23"/>
  </r>
  <r>
    <x v="3"/>
    <x v="15"/>
    <x v="166"/>
    <s v="ONLINE"/>
    <s v="FULL"/>
    <d v="2023-06-12T03:24:27"/>
    <n v="2"/>
    <n v="149.08000000000001"/>
    <d v="2023-06-14T18:02:42"/>
    <n v="1"/>
    <n v="0"/>
    <d v="2023-06-14T03:04:23"/>
  </r>
  <r>
    <x v="3"/>
    <x v="15"/>
    <x v="167"/>
    <s v="ONLINE"/>
    <s v="FULL"/>
    <d v="2023-06-10T00:26:28"/>
    <n v="4"/>
    <n v="18.71"/>
    <d v="2023-06-14T18:02:43"/>
    <n v="1"/>
    <n v="0"/>
    <d v="2023-06-14T03:04:23"/>
  </r>
  <r>
    <x v="3"/>
    <x v="15"/>
    <x v="168"/>
    <s v="ONLINE"/>
    <s v="FULL"/>
    <d v="2023-06-08T00:41:59"/>
    <n v="6"/>
    <n v="200.23"/>
    <d v="2023-06-14T18:01:23"/>
    <n v="2"/>
    <n v="0"/>
    <d v="2023-06-14T03:04:22"/>
  </r>
  <r>
    <x v="3"/>
    <x v="15"/>
    <x v="169"/>
    <s v="ONLINE"/>
    <s v="FULL"/>
    <d v="2023-06-08T00:06:49"/>
    <n v="6"/>
    <n v="46.99"/>
    <d v="2023-06-14T18:01:22"/>
    <n v="2"/>
    <n v="0"/>
    <d v="2023-06-14T03:04:22"/>
  </r>
  <r>
    <x v="3"/>
    <x v="15"/>
    <x v="170"/>
    <s v="ONLINE"/>
    <s v="FULL"/>
    <d v="2023-06-07T06:57:31"/>
    <n v="7"/>
    <n v="3.3"/>
    <d v="2023-06-14T18:02:46"/>
    <n v="1"/>
    <n v="0"/>
    <d v="2023-06-14T03:04:24"/>
  </r>
  <r>
    <x v="3"/>
    <x v="15"/>
    <x v="171"/>
    <s v="ONLINE"/>
    <s v="FULL"/>
    <d v="2023-06-08T00:12:34"/>
    <n v="6"/>
    <n v="15.99"/>
    <d v="2023-06-14T18:01:25"/>
    <n v="2"/>
    <n v="0"/>
    <d v="2023-06-14T03:04:22"/>
  </r>
  <r>
    <x v="3"/>
    <x v="15"/>
    <x v="172"/>
    <s v="ONLINE"/>
    <s v="FULL"/>
    <d v="2023-06-07T06:57:03"/>
    <n v="7"/>
    <n v="5.99"/>
    <d v="2023-06-14T18:02:45"/>
    <n v="1"/>
    <n v="0"/>
    <d v="2023-06-14T03:04:24"/>
  </r>
  <r>
    <x v="3"/>
    <x v="15"/>
    <x v="173"/>
    <s v="ONLINE"/>
    <s v="FULL"/>
    <d v="2023-06-08T00:10:26"/>
    <n v="6"/>
    <n v="3.74"/>
    <d v="2023-06-14T18:01:24"/>
    <n v="2"/>
    <n v="0"/>
    <d v="2023-06-14T03:04:22"/>
  </r>
  <r>
    <x v="3"/>
    <x v="15"/>
    <x v="174"/>
    <s v="ONLINE"/>
    <s v="FULL"/>
    <d v="2023-06-12T03:26:20"/>
    <n v="2"/>
    <n v="13.09"/>
    <d v="2023-06-14T18:02:44"/>
    <n v="1"/>
    <n v="0"/>
    <d v="2023-06-14T03:04:24"/>
  </r>
  <r>
    <x v="3"/>
    <x v="15"/>
    <x v="175"/>
    <s v="ONLINE"/>
    <s v="FULL"/>
    <d v="2023-06-08T00:09:54"/>
    <n v="6"/>
    <n v="8.2799999999999994"/>
    <d v="2023-06-14T18:01:24"/>
    <n v="2"/>
    <n v="0"/>
    <d v="2023-06-14T03:04:22"/>
  </r>
  <r>
    <x v="3"/>
    <x v="15"/>
    <x v="176"/>
    <s v="ONLINE"/>
    <s v="FULL"/>
    <d v="2023-06-09T22:52:14"/>
    <n v="5"/>
    <n v="0.94"/>
    <d v="2023-06-14T18:02:46"/>
    <n v="1"/>
    <n v="0"/>
    <d v="2023-06-14T03:04:24"/>
  </r>
  <r>
    <x v="3"/>
    <x v="15"/>
    <x v="177"/>
    <s v="ONLINE"/>
    <s v="FULL"/>
    <d v="2023-06-08T00:18:59"/>
    <n v="6"/>
    <n v="37.880000000000003"/>
    <d v="2023-06-14T18:01:26"/>
    <n v="2"/>
    <n v="0"/>
    <d v="2023-06-14T03:04:22"/>
  </r>
  <r>
    <x v="3"/>
    <x v="15"/>
    <x v="178"/>
    <s v="ONLINE"/>
    <s v="FULL"/>
    <d v="2023-06-08T05:49:13"/>
    <n v="6"/>
    <n v="34.39"/>
    <d v="2023-06-14T18:01:27"/>
    <n v="2"/>
    <n v="0"/>
    <d v="2023-06-14T03:04:22"/>
  </r>
  <r>
    <x v="3"/>
    <x v="15"/>
    <x v="179"/>
    <s v="ONLINE"/>
    <s v="FULL"/>
    <d v="2023-06-07T00:30:04"/>
    <n v="7"/>
    <n v="78.66"/>
    <d v="2023-06-14T18:02:47"/>
    <n v="1"/>
    <n v="0"/>
    <d v="2023-06-14T03:04:24"/>
  </r>
  <r>
    <x v="3"/>
    <x v="15"/>
    <x v="180"/>
    <s v="ONLINE"/>
    <s v="FULL"/>
    <d v="2023-06-10T06:09:01"/>
    <n v="4"/>
    <n v="253.02"/>
    <d v="2023-06-14T18:01:27"/>
    <n v="2"/>
    <n v="0"/>
    <d v="2023-06-14T03:04:22"/>
  </r>
  <r>
    <x v="3"/>
    <x v="15"/>
    <x v="181"/>
    <s v="ONLINE"/>
    <s v="FULL"/>
    <d v="2023-06-12T09:04:59"/>
    <n v="2"/>
    <n v="209.43"/>
    <d v="2023-06-14T18:02:48"/>
    <n v="1"/>
    <n v="0"/>
    <d v="2023-06-14T03:04:24"/>
  </r>
  <r>
    <x v="3"/>
    <x v="15"/>
    <x v="182"/>
    <s v="ONLINE"/>
    <s v="FULL"/>
    <d v="2023-06-10T05:00:49"/>
    <n v="4"/>
    <n v="63.63"/>
    <d v="2023-06-14T18:01:28"/>
    <n v="2"/>
    <n v="0"/>
    <d v="2023-06-14T03:04:22"/>
  </r>
  <r>
    <x v="3"/>
    <x v="15"/>
    <x v="183"/>
    <s v="ONLINE"/>
    <s v="FULL"/>
    <d v="2023-06-11T01:35:38"/>
    <n v="3"/>
    <n v="5.26"/>
    <d v="2023-06-14T18:02:49"/>
    <n v="1"/>
    <n v="0"/>
    <d v="2023-06-14T03:04:24"/>
  </r>
  <r>
    <x v="3"/>
    <x v="15"/>
    <x v="184"/>
    <s v="ONLINE"/>
    <s v="FULL"/>
    <d v="2023-06-10T06:09:05"/>
    <n v="4"/>
    <n v="0.12"/>
    <d v="2023-06-14T18:01:29"/>
    <n v="2"/>
    <n v="0"/>
    <d v="2023-06-14T03:04:22"/>
  </r>
  <r>
    <x v="3"/>
    <x v="15"/>
    <x v="185"/>
    <s v="ONLINE"/>
    <s v="FULL"/>
    <d v="2023-06-12T03:06:28"/>
    <n v="2"/>
    <n v="800.83"/>
    <d v="2023-06-14T18:01:30"/>
    <n v="2"/>
    <n v="0"/>
    <d v="2023-06-14T03:04:22"/>
  </r>
  <r>
    <x v="3"/>
    <x v="15"/>
    <x v="186"/>
    <s v="ONLINE"/>
    <s v="FULL"/>
    <d v="2023-06-10T04:41:38"/>
    <n v="4"/>
    <n v="12.58"/>
    <d v="2023-06-14T18:01:31"/>
    <n v="2"/>
    <n v="0"/>
    <d v="2023-06-14T03:04:22"/>
  </r>
  <r>
    <x v="3"/>
    <x v="15"/>
    <x v="187"/>
    <s v="ONLINE"/>
    <s v="FULL"/>
    <d v="2023-06-12T08:36:19"/>
    <n v="2"/>
    <n v="32.5"/>
    <d v="2023-06-14T18:02:51"/>
    <n v="1"/>
    <n v="0"/>
    <d v="2023-06-14T03:04:24"/>
  </r>
  <r>
    <x v="3"/>
    <x v="15"/>
    <x v="188"/>
    <s v="ONLINE"/>
    <s v="FULL"/>
    <d v="2023-06-10T04:52:13"/>
    <n v="4"/>
    <n v="80.150000000000006"/>
    <d v="2023-06-14T18:01:32"/>
    <n v="2"/>
    <n v="0"/>
    <d v="2023-06-14T03:04:22"/>
  </r>
  <r>
    <x v="3"/>
    <x v="15"/>
    <x v="189"/>
    <s v="ONLINE"/>
    <s v="FULL"/>
    <d v="2023-06-07T08:04:54"/>
    <n v="7"/>
    <n v="304.23"/>
    <d v="2023-06-14T18:02:52"/>
    <n v="1"/>
    <n v="0"/>
    <d v="2023-06-14T03:04:24"/>
  </r>
  <r>
    <x v="3"/>
    <x v="15"/>
    <x v="190"/>
    <s v="ONLINE"/>
    <s v="FULL"/>
    <d v="2023-06-10T04:39:48"/>
    <n v="4"/>
    <n v="634.16"/>
    <d v="2023-06-14T18:01:33"/>
    <n v="2"/>
    <n v="0"/>
    <d v="2023-06-14T03:04:22"/>
  </r>
  <r>
    <x v="3"/>
    <x v="15"/>
    <x v="191"/>
    <s v="ONLINE"/>
    <s v="FULL"/>
    <d v="2023-06-12T08:25:33"/>
    <n v="2"/>
    <n v="44.45"/>
    <d v="2023-06-14T18:02:55"/>
    <n v="1"/>
    <n v="0"/>
    <d v="2023-06-14T03:04:24"/>
  </r>
  <r>
    <x v="3"/>
    <x v="15"/>
    <x v="192"/>
    <s v="ONLINE"/>
    <s v="FULL"/>
    <d v="2023-06-10T05:17:36"/>
    <n v="4"/>
    <n v="123.79"/>
    <d v="2023-06-14T18:01:34"/>
    <n v="2"/>
    <n v="0"/>
    <d v="2023-06-14T03:04:22"/>
  </r>
  <r>
    <x v="3"/>
    <x v="15"/>
    <x v="193"/>
    <s v="ONLINE"/>
    <s v="FULL"/>
    <d v="2023-06-12T08:32:03"/>
    <n v="2"/>
    <n v="47.51"/>
    <d v="2023-06-14T18:02:56"/>
    <n v="1"/>
    <n v="0"/>
    <d v="2023-06-14T03:04:24"/>
  </r>
  <r>
    <x v="3"/>
    <x v="15"/>
    <x v="194"/>
    <s v="ONLINE"/>
    <s v="FULL"/>
    <d v="2023-06-10T05:24:34"/>
    <n v="4"/>
    <n v="51.12"/>
    <d v="2023-06-14T18:01:34"/>
    <n v="2"/>
    <n v="0"/>
    <d v="2023-06-14T03:04:22"/>
  </r>
  <r>
    <x v="3"/>
    <x v="15"/>
    <x v="195"/>
    <s v="ONLINE"/>
    <s v="FULL"/>
    <d v="2023-06-11T01:27:43"/>
    <n v="3"/>
    <n v="26.35"/>
    <d v="2023-06-14T18:02:56"/>
    <n v="1"/>
    <n v="0"/>
    <d v="2023-06-14T03:04:24"/>
  </r>
  <r>
    <x v="3"/>
    <x v="15"/>
    <x v="196"/>
    <s v="ONLINE"/>
    <s v="FULL"/>
    <d v="2023-06-11T00:09:53"/>
    <n v="3"/>
    <n v="18.45"/>
    <d v="2023-06-14T18:02:49"/>
    <n v="1"/>
    <n v="0"/>
    <d v="2023-06-14T03:04:24"/>
  </r>
  <r>
    <x v="3"/>
    <x v="15"/>
    <x v="197"/>
    <s v="ONLINE"/>
    <s v="FULL"/>
    <d v="2023-06-11T01:28:23"/>
    <n v="3"/>
    <n v="0.44"/>
    <d v="2023-06-14T18:02:50"/>
    <n v="1"/>
    <n v="0"/>
    <d v="2023-06-14T03:04:24"/>
  </r>
  <r>
    <x v="3"/>
    <x v="15"/>
    <x v="198"/>
    <s v="ONLINE"/>
    <s v="FULL"/>
    <d v="2023-06-10T05:36:48"/>
    <n v="4"/>
    <n v="86.07"/>
    <d v="2023-06-14T18:01:35"/>
    <n v="2"/>
    <n v="0"/>
    <d v="2023-06-14T03:04:22"/>
  </r>
  <r>
    <x v="3"/>
    <x v="15"/>
    <x v="199"/>
    <s v="ONLINE"/>
    <s v="FULL"/>
    <d v="2023-06-12T01:33:08"/>
    <n v="2"/>
    <n v="83.35"/>
    <d v="2023-06-14T18:02:59"/>
    <n v="1"/>
    <n v="0"/>
    <d v="2023-06-14T03:04:24"/>
  </r>
  <r>
    <x v="3"/>
    <x v="15"/>
    <x v="200"/>
    <s v="ONLINE"/>
    <s v="FULL"/>
    <d v="2023-06-08T05:36:45"/>
    <n v="6"/>
    <n v="15.49"/>
    <d v="2023-06-14T18:01:36"/>
    <n v="2"/>
    <n v="0"/>
    <d v="2023-06-14T03:04:22"/>
  </r>
  <r>
    <x v="3"/>
    <x v="15"/>
    <x v="201"/>
    <s v="ONLINE"/>
    <s v="FULL"/>
    <d v="2023-06-07T06:56:12"/>
    <n v="7"/>
    <n v="97.11"/>
    <d v="2023-06-14T18:03:01"/>
    <n v="0"/>
    <n v="0"/>
    <d v="2023-06-14T03:04:24"/>
  </r>
  <r>
    <x v="3"/>
    <x v="15"/>
    <x v="202"/>
    <s v="ONLINE"/>
    <s v="FULL"/>
    <d v="2023-06-08T05:40:10"/>
    <n v="6"/>
    <n v="27.73"/>
    <d v="2023-06-14T18:01:37"/>
    <n v="2"/>
    <n v="0"/>
    <d v="2023-06-14T03:04:22"/>
  </r>
  <r>
    <x v="3"/>
    <x v="15"/>
    <x v="203"/>
    <s v="ONLINE"/>
    <s v="FULL"/>
    <d v="2023-06-12T08:04:49"/>
    <n v="2"/>
    <n v="252.82"/>
    <d v="2023-06-14T18:01:38"/>
    <n v="2"/>
    <n v="0"/>
    <d v="2023-06-14T03:04:22"/>
  </r>
  <r>
    <x v="3"/>
    <x v="15"/>
    <x v="204"/>
    <s v="ONLINE"/>
    <s v="FULL"/>
    <d v="2023-06-11T00:46:58"/>
    <n v="3"/>
    <n v="26.47"/>
    <d v="2023-06-14T18:03:02"/>
    <n v="0"/>
    <n v="0"/>
    <d v="2023-06-14T03:04:24"/>
  </r>
  <r>
    <x v="3"/>
    <x v="15"/>
    <x v="205"/>
    <s v="ONLINE"/>
    <s v="FULL"/>
    <d v="2023-06-08T07:46:44"/>
    <n v="6"/>
    <n v="0.19"/>
    <d v="2023-06-14T18:00:01"/>
    <n v="3"/>
    <n v="0"/>
    <d v="2023-06-14T03:04:20"/>
  </r>
  <r>
    <x v="3"/>
    <x v="15"/>
    <x v="206"/>
    <s v="ONLINE"/>
    <s v="FULL"/>
    <d v="2023-06-12T07:35:02"/>
    <n v="2"/>
    <n v="0.17"/>
    <d v="2023-06-14T18:01:43"/>
    <n v="2"/>
    <n v="0"/>
    <d v="2023-06-14T03:04:22"/>
  </r>
  <r>
    <x v="3"/>
    <x v="15"/>
    <x v="207"/>
    <s v="ONLINE"/>
    <s v="FULL"/>
    <d v="2023-06-08T05:01:29"/>
    <n v="6"/>
    <n v="0.06"/>
    <d v="2023-06-14T18:00:07"/>
    <n v="3"/>
    <n v="0"/>
    <d v="2023-06-14T03:04:20"/>
  </r>
  <r>
    <x v="3"/>
    <x v="15"/>
    <x v="208"/>
    <s v="ONLINE"/>
    <s v="FULL"/>
    <d v="2023-06-08T05:33:43"/>
    <n v="6"/>
    <n v="1.05"/>
    <d v="2023-06-14T18:00:08"/>
    <n v="3"/>
    <n v="0"/>
    <d v="2023-06-14T03:04:20"/>
  </r>
  <r>
    <x v="3"/>
    <x v="15"/>
    <x v="209"/>
    <s v="ONLINE"/>
    <s v="FULL"/>
    <d v="2023-06-11T00:13:22"/>
    <n v="3"/>
    <n v="21.65"/>
    <d v="2023-06-14T18:03:08"/>
    <n v="0"/>
    <n v="0"/>
    <d v="2023-06-14T03:04:24"/>
  </r>
  <r>
    <x v="3"/>
    <x v="15"/>
    <x v="210"/>
    <s v="ONLINE"/>
    <s v="FULL"/>
    <d v="2023-06-08T03:09:48"/>
    <n v="6"/>
    <n v="77.38"/>
    <d v="2023-06-14T18:01:44"/>
    <n v="2"/>
    <n v="0"/>
    <d v="2023-06-14T03:04:22"/>
  </r>
  <r>
    <x v="3"/>
    <x v="15"/>
    <x v="211"/>
    <s v="ONLINE"/>
    <s v="FULL"/>
    <d v="2023-06-12T07:34:54"/>
    <n v="2"/>
    <n v="57.52"/>
    <d v="2023-06-14T18:01:43"/>
    <n v="2"/>
    <n v="0"/>
    <d v="2023-06-14T03:04:22"/>
  </r>
  <r>
    <x v="3"/>
    <x v="15"/>
    <x v="212"/>
    <s v="ONLINE"/>
    <s v="FULL"/>
    <d v="2023-06-10T05:36:51"/>
    <n v="4"/>
    <n v="0.04"/>
    <d v="2023-06-14T18:00:05"/>
    <n v="3"/>
    <n v="0"/>
    <d v="2023-06-14T03:04:20"/>
  </r>
  <r>
    <x v="3"/>
    <x v="15"/>
    <x v="213"/>
    <s v="ONLINE"/>
    <s v="FULL"/>
    <d v="2023-06-09T23:24:51"/>
    <n v="5"/>
    <n v="3.6"/>
    <d v="2023-06-14T18:03:07"/>
    <n v="0"/>
    <n v="0"/>
    <d v="2023-06-14T03:04:24"/>
  </r>
  <r>
    <x v="3"/>
    <x v="15"/>
    <x v="214"/>
    <s v="ONLINE"/>
    <s v="FULL"/>
    <d v="2023-06-12T07:28:09"/>
    <n v="2"/>
    <n v="866.68"/>
    <d v="2023-06-14T18:01:42"/>
    <n v="2"/>
    <n v="0"/>
    <d v="2023-06-14T03:04:22"/>
  </r>
  <r>
    <x v="3"/>
    <x v="15"/>
    <x v="135"/>
    <s v="ONLINE"/>
    <s v="SIMPLE"/>
    <d v="2023-06-08T05:45:04"/>
    <n v="6"/>
    <n v="2.63"/>
    <s v=""/>
    <s v=""/>
    <s v=""/>
    <d v="2023-06-14T03:04:20"/>
  </r>
  <r>
    <x v="3"/>
    <x v="15"/>
    <x v="215"/>
    <s v="ONLINE"/>
    <s v="FULL"/>
    <d v="2023-06-08T09:21:29"/>
    <n v="6"/>
    <n v="77.84"/>
    <d v="2023-06-14T18:03:07"/>
    <n v="0"/>
    <n v="0"/>
    <d v="2023-06-14T03:04:24"/>
  </r>
  <r>
    <x v="3"/>
    <x v="15"/>
    <x v="216"/>
    <s v="ONLINE"/>
    <s v="FULL"/>
    <d v="2023-06-12T10:30:14"/>
    <n v="2"/>
    <n v="358.22"/>
    <d v="2023-06-14T18:01:41"/>
    <n v="2"/>
    <n v="0"/>
    <d v="2023-06-14T03:04:22"/>
  </r>
  <r>
    <x v="3"/>
    <x v="15"/>
    <x v="134"/>
    <s v="ONLINE"/>
    <s v="SIMPLE"/>
    <d v="2023-06-10T06:17:19"/>
    <n v="4"/>
    <n v="64.150000000000006"/>
    <s v=""/>
    <s v=""/>
    <s v=""/>
    <d v="2023-06-14T03:04:20"/>
  </r>
  <r>
    <x v="3"/>
    <x v="15"/>
    <x v="217"/>
    <s v="ONLINE"/>
    <s v="FULL"/>
    <d v="2023-06-08T09:12:35"/>
    <n v="6"/>
    <n v="3.93"/>
    <d v="2023-06-14T18:03:06"/>
    <n v="0"/>
    <n v="0"/>
    <d v="2023-06-14T03:04:24"/>
  </r>
  <r>
    <x v="3"/>
    <x v="15"/>
    <x v="218"/>
    <s v="ONLINE"/>
    <s v="FULL"/>
    <d v="2023-06-08T03:09:57"/>
    <n v="6"/>
    <n v="0.16"/>
    <d v="2023-06-14T18:01:40"/>
    <n v="2"/>
    <n v="0"/>
    <d v="2023-06-14T03:04:22"/>
  </r>
  <r>
    <x v="3"/>
    <x v="15"/>
    <x v="24"/>
    <s v="ONLINE"/>
    <s v="FULL"/>
    <d v="2023-06-08T07:46:54"/>
    <n v="6"/>
    <n v="0.01"/>
    <d v="2023-06-14T18:00:04"/>
    <n v="3"/>
    <n v="0"/>
    <d v="2023-06-14T03:04:20"/>
  </r>
  <r>
    <x v="3"/>
    <x v="15"/>
    <x v="219"/>
    <s v="ONLINE"/>
    <s v="FULL"/>
    <d v="2023-06-08T09:11:53"/>
    <n v="6"/>
    <n v="165.68"/>
    <d v="2023-06-14T18:03:05"/>
    <n v="0"/>
    <n v="0"/>
    <d v="2023-06-14T03:04:24"/>
  </r>
  <r>
    <x v="3"/>
    <x v="15"/>
    <x v="220"/>
    <s v="ONLINE"/>
    <s v="FULL"/>
    <d v="2023-06-12T05:30:48"/>
    <n v="2"/>
    <n v="5.35"/>
    <d v="2023-06-14T18:01:39"/>
    <n v="2"/>
    <n v="0"/>
    <d v="2023-06-14T03:04:22"/>
  </r>
  <r>
    <x v="3"/>
    <x v="15"/>
    <x v="133"/>
    <s v="ONLINE"/>
    <s v="FULL"/>
    <d v="2023-06-08T07:46:51"/>
    <n v="6"/>
    <n v="0"/>
    <d v="2023-06-14T18:00:02"/>
    <n v="3"/>
    <n v="0"/>
    <d v="2023-06-14T03:04:20"/>
  </r>
  <r>
    <x v="3"/>
    <x v="15"/>
    <x v="221"/>
    <s v="ONLINE"/>
    <s v="FULL"/>
    <d v="2023-06-12T09:10:38"/>
    <n v="2"/>
    <n v="34.15"/>
    <d v="2023-06-14T18:03:04"/>
    <n v="0"/>
    <n v="0"/>
    <d v="2023-06-14T03:04:24"/>
  </r>
  <r>
    <x v="3"/>
    <x v="15"/>
    <x v="222"/>
    <s v="ONLINE"/>
    <s v="FULL"/>
    <d v="2023-06-12T09:05:20"/>
    <n v="2"/>
    <n v="0.39"/>
    <d v="2023-06-14T18:03:03"/>
    <n v="0"/>
    <n v="0"/>
    <d v="2023-06-14T03:04:24"/>
  </r>
  <r>
    <x v="3"/>
    <x v="15"/>
    <x v="0"/>
    <s v="ONLINE"/>
    <s v="SIMPLE"/>
    <d v="2023-06-08T07:46:49"/>
    <n v="6"/>
    <n v="0.4"/>
    <s v=""/>
    <s v=""/>
    <s v=""/>
    <d v="2023-06-14T03:04:20"/>
  </r>
  <r>
    <x v="3"/>
    <x v="15"/>
    <x v="223"/>
    <s v="ONLINE"/>
    <s v="FULL"/>
    <d v="2023-06-07T06:45:26"/>
    <n v="7"/>
    <n v="611.09"/>
    <d v="2023-06-14T18:02:37"/>
    <n v="1"/>
    <n v="0"/>
    <d v="2023-06-14T03:04:23"/>
  </r>
  <r>
    <x v="3"/>
    <x v="15"/>
    <x v="224"/>
    <s v="ONLINE"/>
    <s v="FULL"/>
    <d v="2023-06-08T03:31:42"/>
    <n v="6"/>
    <n v="7.97"/>
    <d v="2023-06-14T18:01:18"/>
    <n v="2"/>
    <n v="0"/>
    <d v="2023-06-14T03:04:22"/>
  </r>
  <r>
    <x v="3"/>
    <x v="15"/>
    <x v="225"/>
    <s v="ONLINE"/>
    <s v="FULL"/>
    <d v="2023-06-12T05:07:47"/>
    <n v="2"/>
    <n v="86.1"/>
    <d v="2023-06-14T18:02:35"/>
    <n v="1"/>
    <n v="0"/>
    <d v="2023-06-14T03:04:23"/>
  </r>
  <r>
    <x v="3"/>
    <x v="15"/>
    <x v="226"/>
    <s v="ONLINE"/>
    <s v="FULL"/>
    <d v="2023-06-08T03:38:13"/>
    <n v="6"/>
    <n v="59.06"/>
    <d v="2023-06-14T18:01:17"/>
    <n v="2"/>
    <n v="0"/>
    <d v="2023-06-14T03:04:22"/>
  </r>
  <r>
    <x v="3"/>
    <x v="15"/>
    <x v="227"/>
    <s v="ONLINE"/>
    <s v="FULL"/>
    <d v="2023-06-10T00:33:21"/>
    <n v="4"/>
    <n v="48.35"/>
    <d v="2023-06-14T18:02:38"/>
    <n v="1"/>
    <n v="0"/>
    <d v="2023-06-14T03:04:23"/>
  </r>
  <r>
    <x v="3"/>
    <x v="15"/>
    <x v="228"/>
    <s v="ONLINE"/>
    <s v="FULL"/>
    <d v="2023-06-08T00:08:47"/>
    <n v="6"/>
    <n v="14.18"/>
    <d v="2023-06-14T18:01:19"/>
    <n v="2"/>
    <n v="0"/>
    <d v="2023-06-14T03:04:22"/>
  </r>
  <r>
    <x v="3"/>
    <x v="15"/>
    <x v="229"/>
    <s v="ONLINE"/>
    <s v="FULL"/>
    <d v="2023-06-12T03:07:38"/>
    <n v="2"/>
    <n v="3.09"/>
    <d v="2023-06-14T18:02:38"/>
    <n v="1"/>
    <n v="0"/>
    <d v="2023-06-14T03:04:23"/>
  </r>
  <r>
    <x v="3"/>
    <x v="15"/>
    <x v="230"/>
    <s v="ONLINE"/>
    <s v="FULL"/>
    <d v="2023-06-08T03:21:19"/>
    <n v="6"/>
    <n v="89.76"/>
    <d v="2023-06-14T18:01:19"/>
    <n v="2"/>
    <n v="0"/>
    <d v="2023-06-14T03:04:22"/>
  </r>
  <r>
    <x v="3"/>
    <x v="15"/>
    <x v="231"/>
    <s v="ONLINE"/>
    <s v="FULL"/>
    <d v="2023-06-11T03:54:33"/>
    <n v="3"/>
    <n v="287.60000000000002"/>
    <d v="2023-06-14T18:02:39"/>
    <n v="1"/>
    <n v="0"/>
    <d v="2023-06-14T03:04:23"/>
  </r>
  <r>
    <x v="3"/>
    <x v="15"/>
    <x v="232"/>
    <s v="ONLINE"/>
    <s v="FULL"/>
    <d v="2023-06-08T03:28:22"/>
    <n v="6"/>
    <n v="58.35"/>
    <d v="2023-06-14T18:01:20"/>
    <n v="2"/>
    <n v="0"/>
    <d v="2023-06-14T03:04:22"/>
  </r>
  <r>
    <x v="3"/>
    <x v="15"/>
    <x v="233"/>
    <s v="ONLINE"/>
    <s v="FULL"/>
    <d v="2023-06-12T09:50:28"/>
    <n v="2"/>
    <n v="42.34"/>
    <d v="2023-06-14T18:02:40"/>
    <n v="1"/>
    <n v="0"/>
    <d v="2023-06-14T03:04:23"/>
  </r>
  <r>
    <x v="3"/>
    <x v="15"/>
    <x v="234"/>
    <s v="ONLINE"/>
    <s v="FULL"/>
    <d v="2023-06-08T03:30:35"/>
    <n v="6"/>
    <n v="14.01"/>
    <d v="2023-06-14T18:01:21"/>
    <n v="2"/>
    <n v="0"/>
    <d v="2023-06-14T03:04:22"/>
  </r>
  <r>
    <x v="3"/>
    <x v="15"/>
    <x v="235"/>
    <s v="ONLINE"/>
    <s v="FULL"/>
    <d v="2023-06-12T04:58:17"/>
    <n v="2"/>
    <n v="13.05"/>
    <d v="2023-06-14T18:02:34"/>
    <n v="1"/>
    <n v="0"/>
    <d v="2023-06-14T03:04:23"/>
  </r>
  <r>
    <x v="3"/>
    <x v="15"/>
    <x v="236"/>
    <s v="ONLINE"/>
    <s v="FULL"/>
    <d v="2023-06-08T03:11:03"/>
    <n v="6"/>
    <n v="4.03"/>
    <d v="2023-06-14T18:01:16"/>
    <n v="2"/>
    <n v="0"/>
    <d v="2023-06-14T03:04:22"/>
  </r>
  <r>
    <x v="3"/>
    <x v="15"/>
    <x v="237"/>
    <s v="ONLINE"/>
    <s v="FULL"/>
    <d v="2023-06-12T04:56:38"/>
    <n v="2"/>
    <n v="13.66"/>
    <d v="2023-06-14T18:02:33"/>
    <n v="1"/>
    <n v="0"/>
    <d v="2023-06-14T03:04:23"/>
  </r>
  <r>
    <x v="3"/>
    <x v="15"/>
    <x v="238"/>
    <s v="ONLINE"/>
    <s v="FULL"/>
    <d v="2023-06-07T05:04:25"/>
    <n v="7"/>
    <n v="70.489999999999995"/>
    <d v="2023-06-14T18:01:16"/>
    <n v="2"/>
    <n v="0"/>
    <d v="2023-06-14T03:04:22"/>
  </r>
  <r>
    <x v="3"/>
    <x v="15"/>
    <x v="239"/>
    <s v="ONLINE"/>
    <s v="FULL"/>
    <d v="2023-06-12T04:54:49"/>
    <n v="2"/>
    <n v="82.06"/>
    <d v="2023-06-14T18:02:33"/>
    <n v="1"/>
    <n v="0"/>
    <d v="2023-06-14T03:04:23"/>
  </r>
  <r>
    <x v="3"/>
    <x v="15"/>
    <x v="240"/>
    <s v="ONLINE"/>
    <s v="FULL"/>
    <d v="2023-06-07T04:56:37"/>
    <n v="7"/>
    <n v="9.39"/>
    <d v="2023-06-14T18:01:15"/>
    <n v="2"/>
    <n v="0"/>
    <d v="2023-06-14T03:04:22"/>
  </r>
  <r>
    <x v="3"/>
    <x v="15"/>
    <x v="241"/>
    <s v="ONLINE"/>
    <s v="FULL"/>
    <d v="2023-06-10T02:40:05"/>
    <n v="4"/>
    <n v="0.08"/>
    <d v="2023-06-14T18:02:21"/>
    <n v="1"/>
    <n v="0"/>
    <d v="2023-06-14T03:04:23"/>
  </r>
  <r>
    <x v="3"/>
    <x v="15"/>
    <x v="242"/>
    <s v="ONLINE"/>
    <s v="FULL"/>
    <d v="2023-06-07T04:55:09"/>
    <n v="7"/>
    <n v="7.0000000000000007E-2"/>
    <d v="2023-06-14T18:01:14"/>
    <n v="2"/>
    <n v="0"/>
    <d v="2023-06-14T03:04:22"/>
  </r>
  <r>
    <x v="3"/>
    <x v="15"/>
    <x v="243"/>
    <s v="ONLINE"/>
    <s v="FULL"/>
    <d v="2023-06-08T03:38:24"/>
    <n v="6"/>
    <n v="0.89"/>
    <d v="2023-06-14T18:01:13"/>
    <n v="2"/>
    <n v="0"/>
    <d v="2023-06-14T03:04:22"/>
  </r>
  <r>
    <x v="3"/>
    <x v="15"/>
    <x v="244"/>
    <s v="ONLINE"/>
    <s v="FULL"/>
    <d v="2023-06-12T04:45:51"/>
    <n v="2"/>
    <n v="658.76"/>
    <d v="2023-06-14T18:02:32"/>
    <n v="1"/>
    <n v="0"/>
    <d v="2023-06-14T03:04:23"/>
  </r>
  <r>
    <x v="3"/>
    <x v="15"/>
    <x v="245"/>
    <s v="ONLINE"/>
    <s v="FULL"/>
    <d v="2023-06-07T05:25:26"/>
    <n v="7"/>
    <n v="1.51"/>
    <d v="2023-06-14T18:01:12"/>
    <n v="2"/>
    <n v="0"/>
    <d v="2023-06-14T03:04:22"/>
  </r>
  <r>
    <x v="3"/>
    <x v="15"/>
    <x v="246"/>
    <s v="ONLINE"/>
    <s v="FULL"/>
    <d v="2023-06-12T03:29:19"/>
    <n v="2"/>
    <n v="22.73"/>
    <d v="2023-06-14T18:02:31"/>
    <n v="1"/>
    <n v="0"/>
    <d v="2023-06-14T03:04:23"/>
  </r>
  <r>
    <x v="3"/>
    <x v="15"/>
    <x v="247"/>
    <s v="ONLINE"/>
    <s v="FULL"/>
    <d v="2023-06-07T04:55:25"/>
    <n v="7"/>
    <n v="1.69"/>
    <d v="2023-06-14T18:01:11"/>
    <n v="2"/>
    <n v="0"/>
    <d v="2023-06-14T03:04:22"/>
  </r>
  <r>
    <x v="3"/>
    <x v="15"/>
    <x v="248"/>
    <s v="ONLINE"/>
    <s v="FULL"/>
    <d v="2023-06-12T00:44:16"/>
    <n v="2"/>
    <n v="366.34"/>
    <d v="2023-06-14T18:02:30"/>
    <n v="1"/>
    <n v="0"/>
    <d v="2023-06-14T03:04:23"/>
  </r>
  <r>
    <x v="3"/>
    <x v="15"/>
    <x v="249"/>
    <s v="ONLINE"/>
    <s v="FULL"/>
    <d v="2023-06-08T04:42:36"/>
    <n v="6"/>
    <n v="70.489999999999995"/>
    <d v="2023-06-14T18:01:10"/>
    <n v="2"/>
    <n v="0"/>
    <d v="2023-06-14T03:04:22"/>
  </r>
  <r>
    <x v="3"/>
    <x v="15"/>
    <x v="250"/>
    <s v="ONLINE"/>
    <s v="FULL"/>
    <d v="2023-06-10T00:33:25"/>
    <n v="4"/>
    <n v="7.0000000000000007E-2"/>
    <d v="2023-06-14T18:02:29"/>
    <n v="1"/>
    <n v="0"/>
    <d v="2023-06-14T03:04:23"/>
  </r>
  <r>
    <x v="3"/>
    <x v="15"/>
    <x v="251"/>
    <s v="ONLINE"/>
    <s v="FULL"/>
    <d v="2023-06-07T00:48:34"/>
    <n v="7"/>
    <n v="2.94"/>
    <d v="2023-06-14T18:02:25"/>
    <n v="1"/>
    <n v="0"/>
    <d v="2023-06-14T03:04:23"/>
  </r>
  <r>
    <x v="3"/>
    <x v="15"/>
    <x v="252"/>
    <s v="ONLINE"/>
    <s v="FULL"/>
    <d v="2023-06-08T03:46:04"/>
    <n v="6"/>
    <n v="69.930000000000007"/>
    <d v="2023-06-14T18:01:09"/>
    <n v="2"/>
    <n v="0"/>
    <d v="2023-06-14T03:04:22"/>
  </r>
  <r>
    <x v="3"/>
    <x v="15"/>
    <x v="253"/>
    <s v="ONLINE"/>
    <s v="FULL"/>
    <d v="2023-06-08T04:50:03"/>
    <n v="6"/>
    <n v="33.08"/>
    <d v="2023-06-14T18:02:28"/>
    <n v="1"/>
    <n v="0"/>
    <d v="2023-06-14T03:04:23"/>
  </r>
  <r>
    <x v="3"/>
    <x v="15"/>
    <x v="254"/>
    <s v="ONLINE"/>
    <s v="FULL"/>
    <d v="2023-06-07T08:23:23"/>
    <n v="7"/>
    <n v="168.72"/>
    <d v="2023-06-14T18:01:08"/>
    <n v="2"/>
    <n v="0"/>
    <d v="2023-06-14T03:04:22"/>
  </r>
  <r>
    <x v="3"/>
    <x v="15"/>
    <x v="255"/>
    <s v="ONLINE"/>
    <s v="FULL"/>
    <d v="2023-06-07T00:48:50"/>
    <n v="7"/>
    <n v="1.31"/>
    <d v="2023-06-14T18:02:27"/>
    <n v="1"/>
    <n v="0"/>
    <d v="2023-06-14T03:04:23"/>
  </r>
  <r>
    <x v="3"/>
    <x v="15"/>
    <x v="256"/>
    <s v="ONLINE"/>
    <s v="FULL"/>
    <d v="2023-06-07T05:38:28"/>
    <n v="7"/>
    <n v="120.41"/>
    <d v="2023-06-14T18:01:07"/>
    <n v="2"/>
    <n v="0"/>
    <d v="2023-06-14T03:04:22"/>
  </r>
  <r>
    <x v="3"/>
    <x v="15"/>
    <x v="257"/>
    <s v="ONLINE"/>
    <s v="FULL"/>
    <d v="2023-06-07T09:22:58"/>
    <n v="7"/>
    <n v="184.79"/>
    <d v="2023-06-14T18:02:26"/>
    <n v="1"/>
    <n v="0"/>
    <d v="2023-06-14T03:04:23"/>
  </r>
  <r>
    <x v="3"/>
    <x v="15"/>
    <x v="258"/>
    <s v="ONLINE"/>
    <s v="FULL"/>
    <d v="2023-06-07T05:25:11"/>
    <n v="7"/>
    <n v="191.28"/>
    <d v="2023-06-14T18:01:06"/>
    <n v="2"/>
    <n v="0"/>
    <d v="2023-06-14T03:04:22"/>
  </r>
  <r>
    <x v="3"/>
    <x v="15"/>
    <x v="259"/>
    <s v="ONLINE"/>
    <s v="FULL"/>
    <d v="2023-06-07T00:20:46"/>
    <n v="7"/>
    <n v="174.78"/>
    <d v="2023-06-14T18:02:23"/>
    <n v="1"/>
    <n v="0"/>
    <d v="2023-06-14T03:04:23"/>
  </r>
  <r>
    <x v="3"/>
    <x v="15"/>
    <x v="260"/>
    <s v="ONLINE"/>
    <s v="FULL"/>
    <d v="2023-06-12T05:08:22"/>
    <n v="2"/>
    <n v="0.82"/>
    <d v="2023-06-14T18:01:05"/>
    <n v="2"/>
    <n v="0"/>
    <d v="2023-06-14T03:04:22"/>
  </r>
  <r>
    <x v="3"/>
    <x v="15"/>
    <x v="261"/>
    <s v="ONLINE"/>
    <s v="FULL"/>
    <d v="2023-06-10T03:14:36"/>
    <n v="4"/>
    <n v="98.89"/>
    <d v="2023-06-14T18:02:22"/>
    <n v="1"/>
    <n v="0"/>
    <d v="2023-06-14T03:04:23"/>
  </r>
  <r>
    <x v="3"/>
    <x v="15"/>
    <x v="262"/>
    <s v="ONLINE"/>
    <s v="FULL"/>
    <d v="2023-06-12T05:08:05"/>
    <n v="2"/>
    <n v="0.83"/>
    <d v="2023-06-14T18:01:05"/>
    <n v="2"/>
    <n v="0"/>
    <d v="2023-06-14T03:04:22"/>
  </r>
  <r>
    <x v="3"/>
    <x v="15"/>
    <x v="263"/>
    <s v="ONLINE"/>
    <s v="FULL"/>
    <d v="2023-06-07T08:58:53"/>
    <n v="7"/>
    <n v="327.23"/>
    <d v="2023-06-14T18:01:04"/>
    <n v="2"/>
    <n v="0"/>
    <d v="2023-06-14T03:04:22"/>
  </r>
  <r>
    <x v="3"/>
    <x v="15"/>
    <x v="264"/>
    <s v="ONLINE"/>
    <s v="FULL"/>
    <d v="2023-06-10T02:40:27"/>
    <n v="4"/>
    <n v="0.08"/>
    <d v="2023-06-14T18:02:21"/>
    <n v="1"/>
    <n v="0"/>
    <d v="2023-06-14T03:04:23"/>
  </r>
  <r>
    <x v="3"/>
    <x v="15"/>
    <x v="265"/>
    <s v="ONLINE"/>
    <s v="FULL"/>
    <d v="2023-06-07T06:57:42"/>
    <n v="7"/>
    <n v="1.04"/>
    <d v="2023-06-14T18:01:03"/>
    <n v="2"/>
    <n v="0"/>
    <d v="2023-06-14T03:04:21"/>
  </r>
  <r>
    <x v="3"/>
    <x v="15"/>
    <x v="266"/>
    <s v="ONLINE"/>
    <s v="FULL"/>
    <d v="2023-06-12T05:43:40"/>
    <n v="2"/>
    <n v="117.61"/>
    <d v="2023-06-14T18:01:02"/>
    <n v="2"/>
    <n v="0"/>
    <d v="2023-06-14T03:04:21"/>
  </r>
  <r>
    <x v="3"/>
    <x v="15"/>
    <x v="267"/>
    <s v="ONLINE"/>
    <s v="FULL"/>
    <d v="2023-06-10T02:39:47"/>
    <n v="4"/>
    <n v="7.0000000000000007E-2"/>
    <d v="2023-06-14T18:02:20"/>
    <n v="1"/>
    <n v="0"/>
    <d v="2023-06-14T03:04:23"/>
  </r>
  <r>
    <x v="3"/>
    <x v="15"/>
    <x v="268"/>
    <s v="ONLINE"/>
    <s v="FULL"/>
    <d v="2023-06-08T04:42:48"/>
    <n v="6"/>
    <n v="0.86"/>
    <d v="2023-06-14T18:01:01"/>
    <n v="2"/>
    <n v="0"/>
    <d v="2023-06-14T03:04:21"/>
  </r>
  <r>
    <x v="3"/>
    <x v="15"/>
    <x v="269"/>
    <s v="ONLINE"/>
    <s v="FULL"/>
    <d v="2023-06-09T23:13:19"/>
    <n v="5"/>
    <n v="139.36000000000001"/>
    <d v="2023-06-14T18:02:19"/>
    <n v="1"/>
    <n v="0"/>
    <d v="2023-06-14T03:04:23"/>
  </r>
  <r>
    <x v="3"/>
    <x v="15"/>
    <x v="270"/>
    <s v="ONLINE"/>
    <s v="FULL"/>
    <d v="2023-06-08T05:26:37"/>
    <n v="6"/>
    <n v="0.12"/>
    <d v="2023-06-14T18:01:00"/>
    <n v="2"/>
    <n v="0"/>
    <d v="2023-06-14T03:04:21"/>
  </r>
  <r>
    <x v="3"/>
    <x v="15"/>
    <x v="271"/>
    <s v="ONLINE"/>
    <s v="FULL"/>
    <d v="2023-06-09T22:53:20"/>
    <n v="5"/>
    <n v="7.09"/>
    <d v="2023-06-14T18:02:18"/>
    <n v="1"/>
    <n v="0"/>
    <d v="2023-06-14T03:04:23"/>
  </r>
  <r>
    <x v="3"/>
    <x v="15"/>
    <x v="272"/>
    <s v="ONLINE"/>
    <s v="FULL"/>
    <d v="2023-06-12T08:19:45"/>
    <n v="2"/>
    <n v="124.46"/>
    <d v="2023-06-14T18:00:57"/>
    <n v="3"/>
    <n v="0"/>
    <d v="2023-06-14T03:04:21"/>
  </r>
  <r>
    <x v="3"/>
    <x v="15"/>
    <x v="273"/>
    <s v="ONLINE"/>
    <s v="FULL"/>
    <d v="2023-06-09T22:52:03"/>
    <n v="5"/>
    <n v="439.77"/>
    <d v="2023-06-14T18:02:18"/>
    <n v="1"/>
    <n v="0"/>
    <d v="2023-06-14T03:04:23"/>
  </r>
  <r>
    <x v="3"/>
    <x v="15"/>
    <x v="274"/>
    <s v="ONLINE"/>
    <s v="FULL"/>
    <d v="2023-06-07T01:53:24"/>
    <n v="7"/>
    <n v="168.98"/>
    <d v="2023-06-14T18:02:16"/>
    <n v="1"/>
    <n v="0"/>
    <d v="2023-06-14T03:04:23"/>
  </r>
  <r>
    <x v="3"/>
    <x v="15"/>
    <x v="275"/>
    <s v="ONLINE"/>
    <s v="FULL"/>
    <d v="2023-06-08T05:06:16"/>
    <n v="6"/>
    <n v="17.170000000000002"/>
    <d v="2023-06-14T18:00:55"/>
    <n v="3"/>
    <n v="0"/>
    <d v="2023-06-14T03:04:21"/>
  </r>
  <r>
    <x v="3"/>
    <x v="15"/>
    <x v="276"/>
    <s v="ONLINE"/>
    <s v="FULL"/>
    <d v="2023-06-08T05:26:28"/>
    <n v="6"/>
    <n v="185.72"/>
    <d v="2023-06-14T18:02:17"/>
    <n v="1"/>
    <n v="0"/>
    <d v="2023-06-14T03:04:23"/>
  </r>
  <r>
    <x v="3"/>
    <x v="15"/>
    <x v="277"/>
    <s v="ONLINE"/>
    <s v="FULL"/>
    <d v="2023-06-12T08:05:12"/>
    <n v="2"/>
    <n v="2.2200000000000002"/>
    <d v="2023-06-14T18:00:56"/>
    <n v="3"/>
    <n v="0"/>
    <d v="2023-06-14T03:04:21"/>
  </r>
  <r>
    <x v="3"/>
    <x v="15"/>
    <x v="278"/>
    <s v="ONLINE"/>
    <s v="FULL"/>
    <d v="2023-06-10T00:23:10"/>
    <n v="4"/>
    <n v="326.39"/>
    <d v="2023-06-14T18:02:08"/>
    <n v="1"/>
    <n v="0"/>
    <d v="2023-06-14T03:04:23"/>
  </r>
  <r>
    <x v="3"/>
    <x v="15"/>
    <x v="279"/>
    <s v="ONLINE"/>
    <s v="FULL"/>
    <d v="2023-06-08T05:44:18"/>
    <n v="6"/>
    <n v="4.6399999999999997"/>
    <d v="2023-06-14T18:00:47"/>
    <n v="3"/>
    <n v="0"/>
    <d v="2023-06-14T03:04:21"/>
  </r>
  <r>
    <x v="3"/>
    <x v="15"/>
    <x v="280"/>
    <s v="ONLINE"/>
    <s v="FULL"/>
    <d v="2023-06-08T08:07:03"/>
    <n v="6"/>
    <n v="43.87"/>
    <d v="2023-06-14T18:03:39"/>
    <n v="0"/>
    <n v="0"/>
    <d v="2023-06-14T03:04:24"/>
  </r>
  <r>
    <x v="3"/>
    <x v="15"/>
    <x v="281"/>
    <s v="ONLINE"/>
    <s v="FULL"/>
    <d v="2023-06-10T02:35:22"/>
    <n v="4"/>
    <n v="383.69"/>
    <d v="2023-06-14T18:02:07"/>
    <n v="1"/>
    <n v="0"/>
    <d v="2023-06-14T03:04:23"/>
  </r>
  <r>
    <x v="3"/>
    <x v="15"/>
    <x v="282"/>
    <s v="ONLINE"/>
    <s v="FULL"/>
    <d v="2023-06-12T05:09:18"/>
    <n v="2"/>
    <n v="7.0000000000000007E-2"/>
    <d v="2023-06-14T18:00:45"/>
    <n v="3"/>
    <n v="0"/>
    <d v="2023-06-14T03:04:21"/>
  </r>
  <r>
    <x v="3"/>
    <x v="15"/>
    <x v="283"/>
    <s v="ONLINE"/>
    <s v="FULL"/>
    <d v="2023-06-09T23:41:00"/>
    <n v="5"/>
    <n v="0.01"/>
    <d v="2023-06-14T18:03:39"/>
    <n v="0"/>
    <n v="0"/>
    <d v="2023-06-14T03:04:24"/>
  </r>
  <r>
    <x v="3"/>
    <x v="15"/>
    <x v="284"/>
    <s v="ONLINE"/>
    <s v="FULL"/>
    <d v="2023-06-08T05:42:55"/>
    <n v="6"/>
    <n v="2.97"/>
    <d v="2023-06-14T18:00:35"/>
    <n v="3"/>
    <n v="0"/>
    <d v="2023-06-14T03:04:21"/>
  </r>
  <r>
    <x v="3"/>
    <x v="15"/>
    <x v="285"/>
    <s v="ONLINE"/>
    <s v="FULL"/>
    <d v="2023-06-10T02:39:26"/>
    <n v="4"/>
    <n v="0.16"/>
    <d v="2023-06-14T18:02:03"/>
    <n v="1"/>
    <n v="0"/>
    <d v="2023-06-14T03:04:23"/>
  </r>
  <r>
    <x v="3"/>
    <x v="15"/>
    <x v="286"/>
    <s v="ONLINE"/>
    <s v="FULL"/>
    <d v="2023-06-09T23:40:57"/>
    <n v="5"/>
    <n v="17.5"/>
    <d v="2023-06-14T18:02:06"/>
    <n v="1"/>
    <n v="0"/>
    <d v="2023-06-14T03:04:23"/>
  </r>
  <r>
    <x v="3"/>
    <x v="15"/>
    <x v="287"/>
    <s v="ONLINE"/>
    <s v="FULL"/>
    <d v="2023-06-12T05:09:11"/>
    <n v="2"/>
    <n v="0.69"/>
    <d v="2023-06-14T18:00:44"/>
    <n v="3"/>
    <n v="0"/>
    <d v="2023-06-14T03:04:21"/>
  </r>
  <r>
    <x v="3"/>
    <x v="15"/>
    <x v="288"/>
    <s v="ONLINE"/>
    <s v="FULL"/>
    <d v="2023-06-08T08:01:15"/>
    <n v="6"/>
    <n v="0.49"/>
    <d v="2023-06-14T18:03:38"/>
    <n v="0"/>
    <n v="0"/>
    <d v="2023-06-14T03:04:24"/>
  </r>
  <r>
    <x v="3"/>
    <x v="15"/>
    <x v="289"/>
    <s v="ONLINE"/>
    <s v="FULL"/>
    <d v="2023-06-11T00:07:08"/>
    <n v="3"/>
    <n v="4.51"/>
    <d v="2023-06-14T18:02:06"/>
    <n v="1"/>
    <n v="0"/>
    <d v="2023-06-14T03:04:23"/>
  </r>
  <r>
    <x v="3"/>
    <x v="15"/>
    <x v="290"/>
    <s v="ONLINE"/>
    <s v="FULL"/>
    <d v="2023-06-12T05:08:59"/>
    <n v="2"/>
    <n v="7.0000000000000007E-2"/>
    <d v="2023-06-14T18:00:43"/>
    <n v="3"/>
    <n v="0"/>
    <d v="2023-06-14T03:04:21"/>
  </r>
  <r>
    <x v="3"/>
    <x v="15"/>
    <x v="291"/>
    <s v="ONLINE"/>
    <s v="FULL"/>
    <d v="2023-06-08T08:01:08"/>
    <n v="6"/>
    <n v="0.01"/>
    <d v="2023-06-14T18:03:38"/>
    <n v="0"/>
    <n v="0"/>
    <d v="2023-06-14T03:04:24"/>
  </r>
  <r>
    <x v="3"/>
    <x v="15"/>
    <x v="292"/>
    <s v="ONLINE"/>
    <s v="FULL"/>
    <d v="2023-06-11T00:06:20"/>
    <n v="3"/>
    <n v="0.74"/>
    <d v="2023-06-14T18:02:05"/>
    <n v="1"/>
    <n v="0"/>
    <d v="2023-06-14T03:04:23"/>
  </r>
  <r>
    <x v="3"/>
    <x v="15"/>
    <x v="293"/>
    <s v="ONLINE"/>
    <s v="SIMPLE"/>
    <d v="2023-06-11T01:36:09"/>
    <n v="3"/>
    <n v="0.01"/>
    <s v=""/>
    <s v=""/>
    <s v=""/>
    <d v="2023-06-14T03:04:24"/>
  </r>
  <r>
    <x v="3"/>
    <x v="15"/>
    <x v="294"/>
    <s v="ONLINE"/>
    <s v="FULL"/>
    <d v="2023-06-08T05:43:22"/>
    <n v="6"/>
    <n v="1.67"/>
    <d v="2023-06-14T18:00:42"/>
    <n v="3"/>
    <n v="0"/>
    <d v="2023-06-14T03:04:21"/>
  </r>
  <r>
    <x v="3"/>
    <x v="15"/>
    <x v="295"/>
    <s v="ONLINE"/>
    <s v="FULL"/>
    <d v="2023-06-11T00:05:56"/>
    <n v="3"/>
    <n v="1.28"/>
    <d v="2023-06-14T18:02:04"/>
    <n v="1"/>
    <n v="0"/>
    <d v="2023-06-14T03:04:23"/>
  </r>
  <r>
    <x v="3"/>
    <x v="15"/>
    <x v="296"/>
    <s v="ONLINE"/>
    <s v="SIMPLE"/>
    <d v="2023-06-09T23:41:02"/>
    <n v="5"/>
    <n v="0.01"/>
    <s v=""/>
    <s v=""/>
    <s v=""/>
    <d v="2023-06-14T03:04:24"/>
  </r>
  <r>
    <x v="3"/>
    <x v="15"/>
    <x v="297"/>
    <s v="ONLINE"/>
    <s v="FULL"/>
    <d v="2023-06-08T05:34:51"/>
    <n v="6"/>
    <n v="0.06"/>
    <d v="2023-06-14T18:00:41"/>
    <n v="3"/>
    <n v="0"/>
    <d v="2023-06-14T03:04:21"/>
  </r>
  <r>
    <x v="3"/>
    <x v="15"/>
    <x v="298"/>
    <s v="ONLINE"/>
    <s v="SIMPLE"/>
    <d v="2023-06-11T01:35:57"/>
    <n v="3"/>
    <n v="0.01"/>
    <s v=""/>
    <s v=""/>
    <s v=""/>
    <d v="2023-06-14T03:04:24"/>
  </r>
  <r>
    <x v="3"/>
    <x v="15"/>
    <x v="299"/>
    <s v="ONLINE"/>
    <s v="FULL"/>
    <d v="2023-06-08T05:43:06"/>
    <n v="6"/>
    <n v="0.96"/>
    <d v="2023-06-14T18:00:40"/>
    <n v="3"/>
    <n v="0"/>
    <d v="2023-06-14T03:04:21"/>
  </r>
  <r>
    <x v="3"/>
    <x v="15"/>
    <x v="300"/>
    <s v="ONLINE"/>
    <s v="FULL"/>
    <d v="2023-06-08T08:01:06"/>
    <n v="6"/>
    <n v="0.01"/>
    <d v="2023-06-14T18:03:37"/>
    <n v="0"/>
    <n v="0"/>
    <d v="2023-06-14T03:04:24"/>
  </r>
  <r>
    <x v="3"/>
    <x v="15"/>
    <x v="301"/>
    <s v="ONLINE"/>
    <s v="FULL"/>
    <d v="2023-06-08T05:42:25"/>
    <n v="6"/>
    <n v="16.82"/>
    <d v="2023-06-14T18:00:34"/>
    <n v="3"/>
    <n v="0"/>
    <d v="2023-06-14T03:04:21"/>
  </r>
  <r>
    <x v="3"/>
    <x v="15"/>
    <x v="302"/>
    <s v="ONLINE"/>
    <s v="FULL"/>
    <d v="2023-06-10T07:41:11"/>
    <n v="4"/>
    <n v="664.89"/>
    <d v="2023-06-14T18:02:03"/>
    <n v="1"/>
    <n v="0"/>
    <d v="2023-06-14T03:04:23"/>
  </r>
  <r>
    <x v="3"/>
    <x v="15"/>
    <x v="303"/>
    <s v="ONLINE"/>
    <s v="FULL"/>
    <d v="2023-06-08T08:01:03"/>
    <n v="6"/>
    <n v="44.8"/>
    <d v="2023-06-14T18:03:36"/>
    <n v="0"/>
    <n v="0"/>
    <d v="2023-06-14T03:04:24"/>
  </r>
  <r>
    <x v="3"/>
    <x v="15"/>
    <x v="304"/>
    <s v="ONLINE"/>
    <s v="FULL"/>
    <d v="2023-06-08T05:26:33"/>
    <n v="6"/>
    <n v="0.18"/>
    <d v="2023-06-14T18:00:32"/>
    <n v="3"/>
    <n v="0"/>
    <d v="2023-06-14T03:04:21"/>
  </r>
  <r>
    <x v="3"/>
    <x v="15"/>
    <x v="305"/>
    <s v="ONLINE"/>
    <s v="FULL"/>
    <d v="2023-06-08T09:40:44"/>
    <n v="6"/>
    <n v="3.71"/>
    <d v="2023-06-14T18:02:02"/>
    <n v="1"/>
    <n v="0"/>
    <d v="2023-06-14T03:04:23"/>
  </r>
  <r>
    <x v="3"/>
    <x v="15"/>
    <x v="306"/>
    <s v="ONLINE"/>
    <s v="FULL"/>
    <d v="2023-06-08T07:55:35"/>
    <n v="6"/>
    <n v="8.34"/>
    <d v="2023-06-14T18:03:36"/>
    <n v="0"/>
    <n v="0"/>
    <d v="2023-06-14T03:04:24"/>
  </r>
  <r>
    <x v="3"/>
    <x v="15"/>
    <x v="307"/>
    <s v="ONLINE"/>
    <s v="FULL"/>
    <d v="2023-06-08T05:03:50"/>
    <n v="6"/>
    <n v="5.68"/>
    <d v="2023-06-14T18:00:31"/>
    <n v="3"/>
    <n v="0"/>
    <d v="2023-06-14T03:04:21"/>
  </r>
  <r>
    <x v="3"/>
    <x v="15"/>
    <x v="308"/>
    <s v="ONLINE"/>
    <s v="FULL"/>
    <d v="2023-06-08T09:40:10"/>
    <n v="6"/>
    <n v="41.89"/>
    <d v="2023-06-14T18:02:01"/>
    <n v="1"/>
    <n v="0"/>
    <d v="2023-06-14T03:04:23"/>
  </r>
  <r>
    <x v="3"/>
    <x v="15"/>
    <x v="309"/>
    <s v="ONLINE"/>
    <s v="FULL"/>
    <d v="2023-06-09T20:00:11"/>
    <n v="5"/>
    <n v="7.0000000000000007E-2"/>
    <d v="2023-06-14T18:03:31"/>
    <n v="0"/>
    <n v="0"/>
    <d v="2023-06-14T03:04:24"/>
  </r>
  <r>
    <x v="3"/>
    <x v="15"/>
    <x v="138"/>
    <s v="ONLINE"/>
    <s v="FULL"/>
    <d v="2023-06-08T05:40:12"/>
    <n v="6"/>
    <n v="0"/>
    <d v="2023-06-14T18:03:33"/>
    <n v="0"/>
    <n v="0"/>
    <d v="2023-06-14T03:04:24"/>
  </r>
  <r>
    <x v="3"/>
    <x v="15"/>
    <x v="310"/>
    <s v="ONLINE"/>
    <s v="FULL"/>
    <d v="2023-06-08T05:01:14"/>
    <n v="6"/>
    <n v="13.34"/>
    <d v="2023-06-14T18:00:29"/>
    <n v="3"/>
    <n v="0.03"/>
    <d v="2023-06-14T03:04:21"/>
  </r>
  <r>
    <x v="3"/>
    <x v="15"/>
    <x v="311"/>
    <s v="ONLINE"/>
    <s v="FULL"/>
    <d v="2023-06-11T00:05:31"/>
    <n v="3"/>
    <n v="32.96"/>
    <d v="2023-06-14T18:02:00"/>
    <n v="1"/>
    <n v="0"/>
    <d v="2023-06-14T03:04:23"/>
  </r>
  <r>
    <x v="3"/>
    <x v="15"/>
    <x v="312"/>
    <s v="ONLINE"/>
    <s v="FULL"/>
    <d v="2023-06-08T07:54:28"/>
    <n v="6"/>
    <n v="8.9700000000000006"/>
    <d v="2023-06-14T18:03:35"/>
    <n v="0"/>
    <n v="0"/>
    <d v="2023-06-14T03:04:24"/>
  </r>
  <r>
    <x v="3"/>
    <x v="15"/>
    <x v="313"/>
    <s v="ONLINE"/>
    <s v="FULL"/>
    <d v="2023-06-12T05:19:30"/>
    <n v="2"/>
    <n v="93.5"/>
    <d v="2023-06-14T18:00:27"/>
    <n v="3"/>
    <n v="0"/>
    <d v="2023-06-14T03:04:21"/>
  </r>
  <r>
    <x v="3"/>
    <x v="15"/>
    <x v="314"/>
    <s v="ONLINE"/>
    <s v="FULL"/>
    <d v="2023-06-07T00:48:03"/>
    <n v="7"/>
    <n v="162.19999999999999"/>
    <d v="2023-06-14T18:01:59"/>
    <n v="2"/>
    <n v="0"/>
    <d v="2023-06-14T03:04:23"/>
  </r>
  <r>
    <x v="3"/>
    <x v="15"/>
    <x v="315"/>
    <s v="ONLINE"/>
    <s v="FULL"/>
    <d v="2023-06-08T07:53:18"/>
    <n v="6"/>
    <n v="3.54"/>
    <d v="2023-06-14T18:03:34"/>
    <n v="0"/>
    <n v="0"/>
    <d v="2023-06-14T03:04:24"/>
  </r>
  <r>
    <x v="3"/>
    <x v="15"/>
    <x v="316"/>
    <s v="ONLINE"/>
    <s v="FULL"/>
    <d v="2023-06-12T05:08:30"/>
    <n v="2"/>
    <n v="0.11"/>
    <d v="2023-06-14T18:00:26"/>
    <n v="3"/>
    <n v="0"/>
    <d v="2023-06-14T03:04:21"/>
  </r>
  <r>
    <x v="3"/>
    <x v="15"/>
    <x v="317"/>
    <s v="ONLINE"/>
    <s v="FULL"/>
    <d v="2023-06-10T08:04:29"/>
    <n v="4"/>
    <n v="185.88"/>
    <d v="2023-06-14T18:01:59"/>
    <n v="2"/>
    <n v="0"/>
    <d v="2023-06-14T03:04:23"/>
  </r>
  <r>
    <x v="3"/>
    <x v="15"/>
    <x v="318"/>
    <s v="ONLINE"/>
    <s v="FULL"/>
    <d v="2023-06-12T05:08:37"/>
    <n v="2"/>
    <n v="0.08"/>
    <d v="2023-06-14T18:00:24"/>
    <n v="3"/>
    <n v="0"/>
    <d v="2023-06-14T03:04:21"/>
  </r>
  <r>
    <x v="3"/>
    <x v="15"/>
    <x v="319"/>
    <s v="ONLINE"/>
    <s v="FULL"/>
    <d v="2023-06-08T01:59:23"/>
    <n v="6"/>
    <n v="31.96"/>
    <d v="2023-06-14T18:01:58"/>
    <n v="2"/>
    <n v="0"/>
    <d v="2023-06-14T03:04:23"/>
  </r>
  <r>
    <x v="3"/>
    <x v="15"/>
    <x v="320"/>
    <s v="ONLINE"/>
    <s v="FULL"/>
    <d v="2023-06-08T04:54:11"/>
    <n v="6"/>
    <n v="0.06"/>
    <d v="2023-06-14T18:00:23"/>
    <n v="3"/>
    <n v="0"/>
    <d v="2023-06-14T03:04:20"/>
  </r>
  <r>
    <x v="3"/>
    <x v="15"/>
    <x v="321"/>
    <s v="ONLINE"/>
    <s v="FULL"/>
    <d v="2023-06-08T01:30:05"/>
    <n v="6"/>
    <n v="137.94999999999999"/>
    <d v="2023-06-14T18:01:57"/>
    <n v="2"/>
    <n v="0"/>
    <d v="2023-06-14T03:04:22"/>
  </r>
  <r>
    <x v="3"/>
    <x v="15"/>
    <x v="322"/>
    <s v="ONLINE"/>
    <s v="FULL"/>
    <d v="2023-06-08T04:54:08"/>
    <n v="6"/>
    <n v="7.0000000000000007E-2"/>
    <d v="2023-06-14T18:00:22"/>
    <n v="3"/>
    <n v="0"/>
    <d v="2023-06-14T03:04:20"/>
  </r>
  <r>
    <x v="3"/>
    <x v="15"/>
    <x v="323"/>
    <s v="ONLINE"/>
    <s v="FULL"/>
    <d v="2023-06-11T01:36:33"/>
    <n v="3"/>
    <n v="7.0000000000000007E-2"/>
    <d v="2023-06-14T18:01:56"/>
    <n v="2"/>
    <n v="0"/>
    <d v="2023-06-14T03:04:22"/>
  </r>
  <r>
    <x v="3"/>
    <x v="15"/>
    <x v="324"/>
    <s v="ONLINE"/>
    <s v="FULL"/>
    <d v="2023-06-09T21:56:32"/>
    <n v="5"/>
    <n v="105.23"/>
    <d v="2023-06-14T18:03:30"/>
    <n v="0"/>
    <n v="0"/>
    <d v="2023-06-14T03:04:24"/>
  </r>
  <r>
    <x v="3"/>
    <x v="15"/>
    <x v="325"/>
    <s v="ONLINE"/>
    <s v="FULL"/>
    <d v="2023-06-08T04:54:04"/>
    <n v="6"/>
    <n v="4.07"/>
    <d v="2023-06-14T18:00:21"/>
    <n v="3"/>
    <n v="0"/>
    <d v="2023-06-14T03:04:20"/>
  </r>
  <r>
    <x v="3"/>
    <x v="15"/>
    <x v="326"/>
    <s v="ONLINE"/>
    <s v="FULL"/>
    <d v="2023-06-09T21:41:17"/>
    <n v="5"/>
    <n v="714.79"/>
    <d v="2023-06-14T18:01:55"/>
    <n v="2"/>
    <n v="0"/>
    <d v="2023-06-14T03:04:22"/>
  </r>
  <r>
    <x v="3"/>
    <x v="15"/>
    <x v="327"/>
    <s v="ONLINE"/>
    <s v="FULL"/>
    <d v="2023-06-09T21:41:32"/>
    <n v="5"/>
    <n v="1.47"/>
    <d v="2023-06-14T18:03:29"/>
    <n v="0"/>
    <n v="0.02"/>
    <d v="2023-06-14T03:04:24"/>
  </r>
  <r>
    <x v="3"/>
    <x v="15"/>
    <x v="328"/>
    <s v="ONLINE"/>
    <s v="FULL"/>
    <d v="2023-06-08T05:30:30"/>
    <n v="6"/>
    <n v="29.29"/>
    <d v="2023-06-14T18:00:20"/>
    <n v="3"/>
    <n v="0"/>
    <d v="2023-06-14T03:04:20"/>
  </r>
  <r>
    <x v="3"/>
    <x v="15"/>
    <x v="329"/>
    <s v="ONLINE"/>
    <s v="FULL"/>
    <d v="2023-06-08T10:08:18"/>
    <n v="6"/>
    <n v="223.45"/>
    <d v="2023-06-14T18:01:54"/>
    <n v="2"/>
    <n v="0"/>
    <d v="2023-06-14T03:04:22"/>
  </r>
  <r>
    <x v="3"/>
    <x v="15"/>
    <x v="330"/>
    <s v="ONLINE"/>
    <s v="FULL"/>
    <d v="2023-06-08T00:00:23"/>
    <n v="6"/>
    <n v="1.52"/>
    <d v="2023-06-14T18:03:27"/>
    <n v="0"/>
    <n v="0"/>
    <d v="2023-06-14T03:04:24"/>
  </r>
  <r>
    <x v="3"/>
    <x v="15"/>
    <x v="331"/>
    <s v="ONLINE"/>
    <s v="FULL"/>
    <d v="2023-06-08T04:53:21"/>
    <n v="6"/>
    <n v="19.48"/>
    <d v="2023-06-14T18:00:19"/>
    <n v="3"/>
    <n v="0"/>
    <d v="2023-06-14T03:04:20"/>
  </r>
  <r>
    <x v="3"/>
    <x v="15"/>
    <x v="332"/>
    <s v="ONLINE"/>
    <s v="FULL"/>
    <d v="2023-06-12T05:08:11"/>
    <n v="2"/>
    <n v="0.06"/>
    <d v="2023-06-14T18:03:27"/>
    <n v="0"/>
    <n v="0"/>
    <d v="2023-06-14T03:04:24"/>
  </r>
  <r>
    <x v="3"/>
    <x v="15"/>
    <x v="333"/>
    <s v="ONLINE"/>
    <s v="FULL"/>
    <d v="2023-06-08T08:52:47"/>
    <n v="6"/>
    <n v="320.47000000000003"/>
    <d v="2023-06-14T18:01:53"/>
    <n v="2"/>
    <n v="0"/>
    <d v="2023-06-14T03:04:22"/>
  </r>
  <r>
    <x v="3"/>
    <x v="15"/>
    <x v="334"/>
    <s v="ONLINE"/>
    <s v="FULL"/>
    <d v="2023-06-08T00:00:35"/>
    <n v="6"/>
    <n v="1.05"/>
    <d v="2023-06-14T18:03:22"/>
    <n v="0"/>
    <n v="0"/>
    <d v="2023-06-14T03:04:24"/>
  </r>
  <r>
    <x v="3"/>
    <x v="15"/>
    <x v="335"/>
    <s v="ONLINE"/>
    <s v="FULL"/>
    <d v="2023-06-12T05:08:45"/>
    <n v="2"/>
    <n v="0.11"/>
    <d v="2023-06-14T18:00:18"/>
    <n v="3"/>
    <n v="0"/>
    <d v="2023-06-14T03:04:20"/>
  </r>
  <r>
    <x v="3"/>
    <x v="15"/>
    <x v="336"/>
    <s v="ONLINE"/>
    <s v="FULL"/>
    <d v="2023-06-08T09:34:29"/>
    <n v="6"/>
    <n v="32.229999999999997"/>
    <d v="2023-06-14T18:01:53"/>
    <n v="2"/>
    <n v="0"/>
    <d v="2023-06-14T03:04:22"/>
  </r>
  <r>
    <x v="3"/>
    <x v="15"/>
    <x v="337"/>
    <s v="ONLINE"/>
    <s v="FULL"/>
    <d v="2023-06-08T05:02:08"/>
    <n v="6"/>
    <n v="1.83"/>
    <d v="2023-06-14T18:00:17"/>
    <n v="3"/>
    <n v="0"/>
    <d v="2023-06-14T03:04:20"/>
  </r>
  <r>
    <x v="3"/>
    <x v="15"/>
    <x v="338"/>
    <s v="ONLINE"/>
    <s v="FULL"/>
    <d v="2023-06-08T07:46:39"/>
    <n v="6"/>
    <n v="712.13"/>
    <d v="2023-06-14T18:01:52"/>
    <n v="2"/>
    <n v="0"/>
    <d v="2023-06-14T03:04:22"/>
  </r>
  <r>
    <x v="3"/>
    <x v="15"/>
    <x v="339"/>
    <s v="ONLINE"/>
    <s v="FULL"/>
    <d v="2023-06-08T05:01:33"/>
    <n v="6"/>
    <n v="0.09"/>
    <d v="2023-06-14T18:00:09"/>
    <n v="3"/>
    <n v="0"/>
    <d v="2023-06-14T03:04:20"/>
  </r>
  <r>
    <x v="3"/>
    <x v="15"/>
    <x v="340"/>
    <s v="ONLINE"/>
    <s v="FULL"/>
    <d v="2023-06-11T00:35:33"/>
    <n v="3"/>
    <n v="3.79"/>
    <d v="2023-06-14T18:03:19"/>
    <n v="0"/>
    <n v="0"/>
    <d v="2023-06-14T03:04:24"/>
  </r>
  <r>
    <x v="3"/>
    <x v="15"/>
    <x v="341"/>
    <s v="ONLINE"/>
    <s v="FULL"/>
    <d v="2023-06-11T00:34:53"/>
    <n v="3"/>
    <n v="93.03"/>
    <d v="2023-06-14T18:03:19"/>
    <n v="0"/>
    <n v="0"/>
    <d v="2023-06-14T03:04:24"/>
  </r>
  <r>
    <x v="3"/>
    <x v="15"/>
    <x v="342"/>
    <s v="ONLINE"/>
    <s v="FULL"/>
    <d v="2023-06-08T09:30:33"/>
    <n v="6"/>
    <n v="79.34"/>
    <d v="2023-06-14T18:01:51"/>
    <n v="2"/>
    <n v="0"/>
    <d v="2023-06-14T03:04:22"/>
  </r>
  <r>
    <x v="3"/>
    <x v="15"/>
    <x v="343"/>
    <s v="ONLINE"/>
    <s v="FULL"/>
    <d v="2023-06-08T04:45:04"/>
    <n v="6"/>
    <n v="12.82"/>
    <d v="2023-06-14T18:00:16"/>
    <n v="3"/>
    <n v="0"/>
    <d v="2023-06-14T03:04:20"/>
  </r>
  <r>
    <x v="3"/>
    <x v="15"/>
    <x v="344"/>
    <s v="ONLINE"/>
    <s v="FULL"/>
    <d v="2023-06-12T09:45:00"/>
    <n v="2"/>
    <n v="306.25"/>
    <d v="2023-06-14T18:03:18"/>
    <n v="0"/>
    <n v="0"/>
    <d v="2023-06-14T03:04:24"/>
  </r>
  <r>
    <x v="3"/>
    <x v="15"/>
    <x v="345"/>
    <s v="ONLINE"/>
    <s v="FULL"/>
    <d v="2023-06-08T02:53:21"/>
    <n v="6"/>
    <n v="144.82"/>
    <d v="2023-06-14T18:01:50"/>
    <n v="2"/>
    <n v="0"/>
    <d v="2023-06-14T03:04:22"/>
  </r>
  <r>
    <x v="3"/>
    <x v="15"/>
    <x v="346"/>
    <s v="ONLINE"/>
    <s v="FULL"/>
    <d v="2023-06-08T05:33:31"/>
    <n v="6"/>
    <n v="23.04"/>
    <d v="2023-06-14T18:00:15"/>
    <n v="3"/>
    <n v="0"/>
    <d v="2023-06-14T03:04:20"/>
  </r>
  <r>
    <x v="3"/>
    <x v="15"/>
    <x v="347"/>
    <s v="ONLINE"/>
    <s v="FULL"/>
    <d v="2023-06-11T00:40:57"/>
    <n v="3"/>
    <n v="38.06"/>
    <d v="2023-06-14T18:03:17"/>
    <n v="0"/>
    <n v="0"/>
    <d v="2023-06-14T03:04:24"/>
  </r>
  <r>
    <x v="3"/>
    <x v="15"/>
    <x v="348"/>
    <s v="ONLINE"/>
    <s v="FULL"/>
    <d v="2023-06-07T04:52:51"/>
    <n v="7"/>
    <n v="967.96"/>
    <d v="2023-06-14T18:01:49"/>
    <n v="2"/>
    <n v="0"/>
    <d v="2023-06-14T03:04:22"/>
  </r>
  <r>
    <x v="3"/>
    <x v="15"/>
    <x v="349"/>
    <s v="ONLINE"/>
    <s v="FULL"/>
    <d v="2023-06-08T05:01:25"/>
    <n v="6"/>
    <n v="0.33"/>
    <d v="2023-06-14T18:00:14"/>
    <n v="3"/>
    <n v="0"/>
    <d v="2023-06-14T03:04:20"/>
  </r>
  <r>
    <x v="3"/>
    <x v="15"/>
    <x v="350"/>
    <s v="ONLINE"/>
    <s v="FULL"/>
    <d v="2023-06-11T00:41:49"/>
    <n v="3"/>
    <n v="4.8899999999999997"/>
    <d v="2023-06-14T18:03:13"/>
    <n v="0"/>
    <n v="0"/>
    <d v="2023-06-14T03:04:24"/>
  </r>
  <r>
    <x v="3"/>
    <x v="15"/>
    <x v="351"/>
    <s v="ONLINE"/>
    <s v="FULL"/>
    <d v="2023-06-12T05:07:54"/>
    <n v="2"/>
    <n v="0.13"/>
    <d v="2023-06-14T18:01:48"/>
    <n v="2"/>
    <n v="0"/>
    <d v="2023-06-14T03:04:22"/>
  </r>
  <r>
    <x v="3"/>
    <x v="15"/>
    <x v="352"/>
    <s v="ONLINE"/>
    <s v="FULL"/>
    <d v="2023-06-08T05:01:19"/>
    <n v="6"/>
    <n v="0.18"/>
    <d v="2023-06-14T18:00:13"/>
    <n v="3"/>
    <n v="0"/>
    <d v="2023-06-14T03:04:20"/>
  </r>
  <r>
    <x v="3"/>
    <x v="15"/>
    <x v="353"/>
    <s v="ONLINE"/>
    <s v="FULL"/>
    <d v="2023-06-12T09:50:39"/>
    <n v="2"/>
    <n v="7.0000000000000007E-2"/>
    <d v="2023-06-14T18:03:11"/>
    <n v="0"/>
    <n v="0"/>
    <d v="2023-06-14T03:04:24"/>
  </r>
  <r>
    <x v="3"/>
    <x v="15"/>
    <x v="354"/>
    <s v="ONLINE"/>
    <s v="FULL"/>
    <d v="2023-06-11T03:15:57"/>
    <n v="3"/>
    <n v="285.74"/>
    <d v="2023-06-14T18:01:47"/>
    <n v="2"/>
    <n v="0"/>
    <d v="2023-06-14T03:04:22"/>
  </r>
  <r>
    <x v="3"/>
    <x v="15"/>
    <x v="355"/>
    <s v="ONLINE"/>
    <s v="FULL"/>
    <d v="2023-06-08T05:02:54"/>
    <n v="6"/>
    <n v="1.28"/>
    <d v="2023-06-14T18:00:12"/>
    <n v="3"/>
    <n v="0"/>
    <d v="2023-06-14T03:04:20"/>
  </r>
  <r>
    <x v="3"/>
    <x v="15"/>
    <x v="356"/>
    <s v="ONLINE"/>
    <s v="FULL"/>
    <d v="2023-06-08T04:34:50"/>
    <n v="6"/>
    <n v="184.54"/>
    <d v="2023-06-14T18:03:10"/>
    <n v="0"/>
    <n v="0"/>
    <d v="2023-06-14T03:04:24"/>
  </r>
  <r>
    <x v="3"/>
    <x v="15"/>
    <x v="357"/>
    <s v="ONLINE"/>
    <s v="FULL"/>
    <d v="2023-06-12T00:53:12"/>
    <n v="2"/>
    <n v="10.89"/>
    <d v="2023-06-14T18:01:46"/>
    <n v="2"/>
    <n v="0"/>
    <d v="2023-06-14T03:04:22"/>
  </r>
  <r>
    <x v="3"/>
    <x v="15"/>
    <x v="358"/>
    <s v="ONLINE"/>
    <s v="FULL"/>
    <d v="2023-06-12T05:08:51"/>
    <n v="2"/>
    <n v="0.04"/>
    <d v="2023-06-14T18:00:11"/>
    <n v="3"/>
    <n v="0"/>
    <d v="2023-06-14T03:04:20"/>
  </r>
  <r>
    <x v="3"/>
    <x v="15"/>
    <x v="359"/>
    <s v="ONLINE"/>
    <s v="FULL"/>
    <d v="2023-06-08T07:52:47"/>
    <n v="6"/>
    <n v="0.28999999999999998"/>
    <d v="2023-06-14T18:03:09"/>
    <n v="0"/>
    <n v="0"/>
    <d v="2023-06-14T03:04:24"/>
  </r>
  <r>
    <x v="3"/>
    <x v="15"/>
    <x v="360"/>
    <s v="ONLINE"/>
    <s v="FULL"/>
    <d v="2023-06-12T05:30:01"/>
    <n v="2"/>
    <n v="0.11"/>
    <d v="2023-06-14T18:01:46"/>
    <n v="2"/>
    <n v="0"/>
    <d v="2023-06-14T03:04:22"/>
  </r>
  <r>
    <x v="3"/>
    <x v="15"/>
    <x v="361"/>
    <s v="ONLINE"/>
    <s v="FULL"/>
    <d v="2023-06-08T05:01:47"/>
    <n v="6"/>
    <n v="1.05"/>
    <d v="2023-06-14T18:00:10"/>
    <n v="3"/>
    <n v="0"/>
    <d v="2023-06-14T03:04:20"/>
  </r>
  <r>
    <x v="3"/>
    <x v="15"/>
    <x v="362"/>
    <s v="ONLINE"/>
    <s v="FULL"/>
    <d v="2023-06-11T00:22:01"/>
    <n v="3"/>
    <n v="65.14"/>
    <d v="2023-06-14T18:03:09"/>
    <n v="0"/>
    <n v="0"/>
    <d v="2023-06-14T03:04:24"/>
  </r>
  <r>
    <x v="3"/>
    <x v="15"/>
    <x v="363"/>
    <s v="ONLINE"/>
    <s v="FULL"/>
    <d v="2023-06-12T05:29:53"/>
    <n v="2"/>
    <n v="96.58"/>
    <d v="2023-06-14T18:01:45"/>
    <n v="2"/>
    <n v="0"/>
    <d v="2023-06-14T03:04:22"/>
  </r>
  <r>
    <x v="3"/>
    <x v="15"/>
    <x v="364"/>
    <s v="ONLINE"/>
    <s v="FULL"/>
    <d v="2023-06-07T00:48:59"/>
    <n v="7"/>
    <n v="7.0000000000000007E-2"/>
    <d v="2023-06-14T18:02:15"/>
    <n v="1"/>
    <n v="0"/>
    <d v="2023-06-14T03:04:23"/>
  </r>
  <r>
    <x v="3"/>
    <x v="15"/>
    <x v="365"/>
    <s v="ONLINE"/>
    <s v="FULL"/>
    <d v="2023-06-08T05:34:44"/>
    <n v="6"/>
    <n v="7.38"/>
    <d v="2023-06-14T18:00:54"/>
    <n v="3"/>
    <n v="0"/>
    <d v="2023-06-14T03:04:21"/>
  </r>
  <r>
    <x v="3"/>
    <x v="15"/>
    <x v="366"/>
    <s v="ONLINE"/>
    <s v="FULL"/>
    <d v="2023-06-10T06:17:31"/>
    <n v="4"/>
    <n v="0.93"/>
    <d v="2023-06-14T18:02:13"/>
    <n v="1"/>
    <n v="0"/>
    <d v="2023-06-14T03:04:23"/>
  </r>
  <r>
    <x v="3"/>
    <x v="15"/>
    <x v="367"/>
    <s v="ONLINE"/>
    <s v="FULL"/>
    <d v="2023-06-07T07:32:27"/>
    <n v="7"/>
    <n v="324.73"/>
    <d v="2023-06-14T18:00:53"/>
    <n v="3"/>
    <n v="0"/>
    <d v="2023-06-14T03:04:21"/>
  </r>
  <r>
    <x v="3"/>
    <x v="15"/>
    <x v="368"/>
    <s v="ONLINE"/>
    <s v="FULL"/>
    <d v="2023-06-09T23:38:33"/>
    <n v="5"/>
    <n v="108.86"/>
    <d v="2023-06-14T18:02:12"/>
    <n v="1"/>
    <n v="0"/>
    <d v="2023-06-14T03:04:23"/>
  </r>
  <r>
    <x v="3"/>
    <x v="15"/>
    <x v="369"/>
    <s v="ONLINE"/>
    <s v="FULL"/>
    <d v="2023-06-08T04:12:55"/>
    <n v="6"/>
    <n v="170.4"/>
    <d v="2023-06-14T18:00:52"/>
    <n v="3"/>
    <n v="0"/>
    <d v="2023-06-14T03:04:21"/>
  </r>
  <r>
    <x v="3"/>
    <x v="15"/>
    <x v="370"/>
    <s v="ONLINE"/>
    <s v="FULL"/>
    <d v="2023-06-08T03:51:50"/>
    <n v="6"/>
    <n v="51.78"/>
    <d v="2023-06-14T18:00:50"/>
    <n v="3"/>
    <n v="0"/>
    <d v="2023-06-14T03:04:21"/>
  </r>
  <r>
    <x v="3"/>
    <x v="15"/>
    <x v="371"/>
    <s v="ONLINE"/>
    <s v="FULL"/>
    <d v="2023-06-08T05:34:47"/>
    <n v="6"/>
    <n v="0.09"/>
    <d v="2023-06-14T18:00:51"/>
    <n v="3"/>
    <n v="0"/>
    <d v="2023-06-14T03:04:21"/>
  </r>
  <r>
    <x v="3"/>
    <x v="15"/>
    <x v="372"/>
    <s v="ONLINE"/>
    <s v="FULL"/>
    <d v="2023-06-08T08:13:10"/>
    <n v="6"/>
    <n v="0.03"/>
    <d v="2023-06-14T18:03:41"/>
    <n v="0"/>
    <n v="0"/>
    <d v="2023-06-14T03:04:24"/>
  </r>
  <r>
    <x v="3"/>
    <x v="15"/>
    <x v="373"/>
    <s v="ONLINE"/>
    <s v="FULL"/>
    <d v="2023-06-09T23:24:17"/>
    <n v="5"/>
    <n v="86.11"/>
    <d v="2023-06-14T18:02:11"/>
    <n v="1"/>
    <n v="0"/>
    <d v="2023-06-14T03:04:23"/>
  </r>
  <r>
    <x v="3"/>
    <x v="15"/>
    <x v="374"/>
    <s v="ONLINE"/>
    <s v="FULL"/>
    <d v="2023-06-08T08:13:07"/>
    <n v="6"/>
    <n v="0.06"/>
    <d v="2023-06-14T18:03:41"/>
    <n v="0"/>
    <n v="0"/>
    <d v="2023-06-14T03:04:24"/>
  </r>
  <r>
    <x v="3"/>
    <x v="15"/>
    <x v="375"/>
    <s v="ONLINE"/>
    <s v="FULL"/>
    <d v="2023-06-10T02:39:06"/>
    <n v="4"/>
    <n v="2.19"/>
    <d v="2023-06-14T18:02:10"/>
    <n v="1"/>
    <n v="0"/>
    <d v="2023-06-14T03:04:23"/>
  </r>
  <r>
    <x v="3"/>
    <x v="15"/>
    <x v="376"/>
    <s v="ONLINE"/>
    <s v="FULL"/>
    <d v="2023-06-08T08:13:04"/>
    <n v="6"/>
    <n v="46.89"/>
    <d v="2023-06-14T18:03:40"/>
    <n v="0"/>
    <n v="0"/>
    <d v="2023-06-14T03:04:24"/>
  </r>
  <r>
    <x v="3"/>
    <x v="15"/>
    <x v="377"/>
    <s v="ONLINE"/>
    <s v="FULL"/>
    <d v="2023-06-08T06:17:02"/>
    <n v="6"/>
    <n v="245.19"/>
    <d v="2023-06-14T18:02:10"/>
    <n v="1"/>
    <n v="0"/>
    <d v="2023-06-14T03:04:23"/>
  </r>
  <r>
    <x v="3"/>
    <x v="15"/>
    <x v="378"/>
    <s v="ONLINE"/>
    <s v="FULL"/>
    <d v="2023-06-10T03:14:59"/>
    <n v="4"/>
    <n v="2.2200000000000002"/>
    <d v="2023-06-14T18:02:09"/>
    <n v="1"/>
    <n v="0"/>
    <d v="2023-06-14T03:04:23"/>
  </r>
  <r>
    <x v="3"/>
    <x v="15"/>
    <x v="379"/>
    <s v="ONLINE"/>
    <s v="FULL"/>
    <d v="2023-06-08T05:44:34"/>
    <n v="6"/>
    <n v="1.42"/>
    <d v="2023-06-14T18:00:48"/>
    <n v="3"/>
    <n v="0"/>
    <d v="2023-06-14T03:04:21"/>
  </r>
  <r>
    <x v="3"/>
    <x v="15"/>
    <x v="380"/>
    <s v="ONLINE"/>
    <s v="FULL"/>
    <d v="2023-06-08T07:52:42"/>
    <n v="6"/>
    <n v="41.18"/>
    <d v="2023-06-14T18:03:34"/>
    <n v="0"/>
    <n v="0"/>
    <d v="2023-06-14T03:04:24"/>
  </r>
  <r>
    <x v="3"/>
    <x v="15"/>
    <x v="381"/>
    <s v="ONLINE"/>
    <s v="FULL"/>
    <d v="2023-06-08T05:40:17"/>
    <n v="6"/>
    <n v="0.18"/>
    <d v="2023-06-14T18:00:49"/>
    <n v="3"/>
    <n v="0"/>
    <d v="2023-06-14T03:04:21"/>
  </r>
  <r>
    <x v="3"/>
    <x v="16"/>
    <x v="382"/>
    <s v="ONLINE"/>
    <s v="FULL"/>
    <d v="2023-06-09T23:10:27"/>
    <n v="5"/>
    <n v="0.06"/>
    <d v="2023-06-14T18:00:55"/>
    <n v="4"/>
    <n v="0"/>
    <d v="2023-06-14T03:04:35"/>
  </r>
  <r>
    <x v="3"/>
    <x v="16"/>
    <x v="383"/>
    <s v="ONLINE"/>
    <s v="FULL"/>
    <d v="2023-06-11T00:39:12"/>
    <n v="3"/>
    <n v="7.0000000000000007E-2"/>
    <d v="2023-06-14T18:00:55"/>
    <n v="4"/>
    <n v="0"/>
    <d v="2023-06-14T03:04:35"/>
  </r>
  <r>
    <x v="3"/>
    <x v="16"/>
    <x v="384"/>
    <s v="ONLINE"/>
    <s v="FULL"/>
    <d v="2023-06-11T00:39:18"/>
    <n v="3"/>
    <n v="7.0000000000000007E-2"/>
    <d v="2023-06-14T18:00:56"/>
    <n v="4"/>
    <n v="0"/>
    <d v="2023-06-14T03:04:35"/>
  </r>
  <r>
    <x v="3"/>
    <x v="16"/>
    <x v="385"/>
    <s v="ONLINE"/>
    <s v="FULL"/>
    <d v="2023-06-10T03:03:21"/>
    <n v="4"/>
    <n v="18.77"/>
    <d v="2023-06-14T18:00:01"/>
    <n v="4"/>
    <n v="0"/>
    <d v="2023-06-14T03:04:33"/>
  </r>
  <r>
    <x v="3"/>
    <x v="16"/>
    <x v="386"/>
    <s v="ONLINE"/>
    <s v="FULL"/>
    <d v="2023-06-11T00:39:22"/>
    <n v="3"/>
    <n v="7.0000000000000007E-2"/>
    <d v="2023-06-14T18:00:56"/>
    <n v="4"/>
    <n v="0"/>
    <d v="2023-06-14T03:04:35"/>
  </r>
  <r>
    <x v="3"/>
    <x v="16"/>
    <x v="0"/>
    <s v="ONLINE"/>
    <s v="SIMPLE"/>
    <d v="2023-06-10T01:20:27"/>
    <n v="4"/>
    <n v="0.28999999999999998"/>
    <s v=""/>
    <s v=""/>
    <s v=""/>
    <d v="2023-06-14T03:04:33"/>
  </r>
  <r>
    <x v="3"/>
    <x v="16"/>
    <x v="387"/>
    <s v="ONLINE"/>
    <s v="FULL"/>
    <d v="2023-06-12T22:24:33"/>
    <n v="2"/>
    <n v="19.66"/>
    <d v="2023-06-14T18:00:57"/>
    <n v="4"/>
    <n v="0"/>
    <d v="2023-06-14T03:04:35"/>
  </r>
  <r>
    <x v="3"/>
    <x v="16"/>
    <x v="133"/>
    <s v="ONLINE"/>
    <s v="FULL"/>
    <d v="2023-06-10T01:20:23"/>
    <n v="4"/>
    <n v="0"/>
    <d v="2023-06-14T18:00:01"/>
    <n v="4"/>
    <n v="0"/>
    <d v="2023-06-14T03:04:33"/>
  </r>
  <r>
    <x v="3"/>
    <x v="16"/>
    <x v="388"/>
    <s v="ONLINE"/>
    <s v="FULL"/>
    <d v="2023-06-12T22:25:10"/>
    <n v="2"/>
    <n v="1.01"/>
    <d v="2023-06-14T18:00:58"/>
    <n v="4"/>
    <n v="0"/>
    <d v="2023-06-14T03:04:35"/>
  </r>
  <r>
    <x v="3"/>
    <x v="16"/>
    <x v="24"/>
    <s v="ONLINE"/>
    <s v="FULL"/>
    <d v="2023-06-10T01:20:33"/>
    <n v="4"/>
    <n v="0.01"/>
    <d v="2023-06-14T18:00:02"/>
    <n v="4"/>
    <n v="0"/>
    <d v="2023-06-14T03:04:33"/>
  </r>
  <r>
    <x v="3"/>
    <x v="16"/>
    <x v="389"/>
    <s v="ONLINE"/>
    <s v="FULL"/>
    <d v="2023-06-11T07:48:13"/>
    <n v="3"/>
    <n v="9.14"/>
    <d v="2023-06-14T18:00:37"/>
    <n v="4"/>
    <n v="0"/>
    <d v="2023-06-14T03:04:34"/>
  </r>
  <r>
    <x v="3"/>
    <x v="16"/>
    <x v="390"/>
    <s v="ONLINE"/>
    <s v="FULL"/>
    <d v="2023-06-11T07:48:23"/>
    <n v="3"/>
    <n v="0.95"/>
    <d v="2023-06-14T18:00:38"/>
    <n v="4"/>
    <n v="0"/>
    <d v="2023-06-14T03:04:34"/>
  </r>
  <r>
    <x v="3"/>
    <x v="16"/>
    <x v="391"/>
    <s v="ONLINE"/>
    <s v="FULL"/>
    <d v="2023-06-09T23:10:30"/>
    <n v="5"/>
    <n v="0.05"/>
    <d v="2023-06-14T18:00:38"/>
    <n v="4"/>
    <n v="0"/>
    <d v="2023-06-14T03:04:34"/>
  </r>
  <r>
    <x v="3"/>
    <x v="16"/>
    <x v="392"/>
    <s v="ONLINE"/>
    <s v="FULL"/>
    <d v="2023-06-09T23:11:18"/>
    <n v="5"/>
    <n v="4.38"/>
    <d v="2023-06-14T18:00:39"/>
    <n v="4"/>
    <n v="0"/>
    <d v="2023-06-14T03:04:34"/>
  </r>
  <r>
    <x v="3"/>
    <x v="16"/>
    <x v="393"/>
    <s v="ONLINE"/>
    <s v="FULL"/>
    <d v="2023-06-09T23:11:29"/>
    <n v="5"/>
    <n v="0.4"/>
    <d v="2023-06-14T18:00:40"/>
    <n v="4"/>
    <n v="0"/>
    <d v="2023-06-14T03:04:34"/>
  </r>
  <r>
    <x v="3"/>
    <x v="16"/>
    <x v="394"/>
    <s v="ONLINE"/>
    <s v="FULL"/>
    <d v="2023-06-11T07:48:28"/>
    <n v="3"/>
    <n v="0.25"/>
    <d v="2023-06-14T18:00:40"/>
    <n v="4"/>
    <n v="0"/>
    <d v="2023-06-14T03:04:34"/>
  </r>
  <r>
    <x v="3"/>
    <x v="16"/>
    <x v="395"/>
    <s v="ONLINE"/>
    <s v="FULL"/>
    <d v="2023-06-12T21:12:27"/>
    <n v="2"/>
    <n v="33.24"/>
    <d v="2023-06-14T18:00:41"/>
    <n v="4"/>
    <n v="0"/>
    <d v="2023-06-14T03:04:34"/>
  </r>
  <r>
    <x v="3"/>
    <x v="16"/>
    <x v="396"/>
    <s v="ONLINE"/>
    <s v="FULL"/>
    <d v="2023-06-11T07:48:32"/>
    <n v="3"/>
    <n v="0.11"/>
    <d v="2023-06-14T18:00:41"/>
    <n v="4"/>
    <n v="0"/>
    <d v="2023-06-14T03:04:34"/>
  </r>
  <r>
    <x v="3"/>
    <x v="16"/>
    <x v="397"/>
    <s v="ONLINE"/>
    <s v="FULL"/>
    <d v="2023-06-12T21:25:12"/>
    <n v="2"/>
    <n v="80"/>
    <d v="2023-06-14T18:00:42"/>
    <n v="4"/>
    <n v="0"/>
    <d v="2023-06-14T03:04:34"/>
  </r>
  <r>
    <x v="3"/>
    <x v="16"/>
    <x v="398"/>
    <s v="ONLINE"/>
    <s v="FULL"/>
    <d v="2023-06-11T08:05:10"/>
    <n v="3"/>
    <n v="145.75"/>
    <d v="2023-06-14T18:00:42"/>
    <n v="4"/>
    <n v="0"/>
    <d v="2023-06-14T03:04:34"/>
  </r>
  <r>
    <x v="3"/>
    <x v="16"/>
    <x v="399"/>
    <s v="ONLINE"/>
    <s v="FULL"/>
    <d v="2023-06-12T21:25:22"/>
    <n v="2"/>
    <n v="7.0000000000000007E-2"/>
    <d v="2023-06-14T18:00:43"/>
    <n v="4"/>
    <n v="0"/>
    <d v="2023-06-14T03:04:34"/>
  </r>
  <r>
    <x v="3"/>
    <x v="16"/>
    <x v="400"/>
    <s v="ONLINE"/>
    <s v="FULL"/>
    <d v="2023-06-12T21:25:17"/>
    <n v="2"/>
    <n v="0.17"/>
    <d v="2023-06-14T18:00:44"/>
    <n v="4"/>
    <n v="0"/>
    <d v="2023-06-14T03:04:34"/>
  </r>
  <r>
    <x v="3"/>
    <x v="16"/>
    <x v="401"/>
    <s v="ONLINE"/>
    <s v="FULL"/>
    <d v="2023-06-12T21:25:27"/>
    <n v="2"/>
    <n v="0.08"/>
    <d v="2023-06-14T18:00:44"/>
    <n v="4"/>
    <n v="0"/>
    <d v="2023-06-14T03:04:34"/>
  </r>
  <r>
    <x v="3"/>
    <x v="16"/>
    <x v="402"/>
    <s v="ONLINE"/>
    <s v="FULL"/>
    <d v="2023-06-12T21:29:53"/>
    <n v="2"/>
    <n v="28.48"/>
    <d v="2023-06-14T18:00:45"/>
    <n v="4"/>
    <n v="0"/>
    <d v="2023-06-14T03:04:34"/>
  </r>
  <r>
    <x v="3"/>
    <x v="16"/>
    <x v="403"/>
    <s v="ONLINE"/>
    <s v="FULL"/>
    <d v="2023-06-12T21:31:29"/>
    <n v="2"/>
    <n v="10.42"/>
    <d v="2023-06-14T18:00:45"/>
    <n v="4"/>
    <n v="0"/>
    <d v="2023-06-14T03:04:34"/>
  </r>
  <r>
    <x v="3"/>
    <x v="16"/>
    <x v="404"/>
    <s v="ONLINE"/>
    <s v="FULL"/>
    <d v="2023-06-12T21:32:44"/>
    <n v="2"/>
    <n v="6.78"/>
    <d v="2023-06-14T18:00:46"/>
    <n v="4"/>
    <n v="0"/>
    <d v="2023-06-14T03:04:34"/>
  </r>
  <r>
    <x v="3"/>
    <x v="16"/>
    <x v="405"/>
    <s v="ONLINE"/>
    <s v="FULL"/>
    <d v="2023-06-12T21:34:01"/>
    <n v="2"/>
    <n v="4.25"/>
    <d v="2023-06-14T18:00:47"/>
    <n v="4"/>
    <n v="0"/>
    <d v="2023-06-14T03:04:34"/>
  </r>
  <r>
    <x v="3"/>
    <x v="16"/>
    <x v="406"/>
    <s v="ONLINE"/>
    <s v="FULL"/>
    <d v="2023-06-12T21:36:55"/>
    <n v="2"/>
    <n v="10.039999999999999"/>
    <d v="2023-06-14T18:00:47"/>
    <n v="4"/>
    <n v="0"/>
    <d v="2023-06-14T03:04:34"/>
  </r>
  <r>
    <x v="3"/>
    <x v="16"/>
    <x v="407"/>
    <s v="ONLINE"/>
    <s v="FULL"/>
    <d v="2023-06-12T21:37:35"/>
    <n v="2"/>
    <n v="1.55"/>
    <d v="2023-06-14T18:00:48"/>
    <n v="4"/>
    <n v="0"/>
    <d v="2023-06-14T03:04:34"/>
  </r>
  <r>
    <x v="3"/>
    <x v="16"/>
    <x v="408"/>
    <s v="ONLINE"/>
    <s v="FULL"/>
    <d v="2023-06-12T21:40:18"/>
    <n v="2"/>
    <n v="7.25"/>
    <d v="2023-06-14T18:00:48"/>
    <n v="4"/>
    <n v="0"/>
    <d v="2023-06-14T03:04:34"/>
  </r>
  <r>
    <x v="3"/>
    <x v="16"/>
    <x v="409"/>
    <s v="ONLINE"/>
    <s v="FULL"/>
    <d v="2023-06-12T21:55:33"/>
    <n v="2"/>
    <n v="81.84"/>
    <d v="2023-06-14T18:00:49"/>
    <n v="4"/>
    <n v="0"/>
    <d v="2023-06-14T03:04:34"/>
  </r>
  <r>
    <x v="3"/>
    <x v="16"/>
    <x v="410"/>
    <s v="ONLINE"/>
    <s v="FULL"/>
    <d v="2023-06-12T22:06:00"/>
    <n v="2"/>
    <n v="52.19"/>
    <d v="2023-06-14T18:00:50"/>
    <n v="4"/>
    <n v="0"/>
    <d v="2023-06-14T03:04:34"/>
  </r>
  <r>
    <x v="3"/>
    <x v="16"/>
    <x v="411"/>
    <s v="ONLINE"/>
    <s v="FULL"/>
    <d v="2023-06-12T22:07:20"/>
    <n v="2"/>
    <n v="5.73"/>
    <d v="2023-06-14T18:00:50"/>
    <n v="4"/>
    <n v="0"/>
    <d v="2023-06-14T03:04:34"/>
  </r>
  <r>
    <x v="3"/>
    <x v="16"/>
    <x v="412"/>
    <s v="ONLINE"/>
    <s v="FULL"/>
    <d v="2023-06-11T00:40:05"/>
    <n v="3"/>
    <n v="3.42"/>
    <d v="2023-06-14T18:00:51"/>
    <n v="4"/>
    <n v="0"/>
    <d v="2023-06-14T03:04:34"/>
  </r>
  <r>
    <x v="3"/>
    <x v="16"/>
    <x v="413"/>
    <s v="ONLINE"/>
    <s v="FULL"/>
    <d v="2023-06-12T22:09:15"/>
    <n v="2"/>
    <n v="9.07"/>
    <d v="2023-06-14T18:00:51"/>
    <n v="4"/>
    <n v="0"/>
    <d v="2023-06-14T03:04:34"/>
  </r>
  <r>
    <x v="3"/>
    <x v="16"/>
    <x v="414"/>
    <s v="ONLINE"/>
    <s v="FULL"/>
    <d v="2023-06-09T23:10:15"/>
    <n v="5"/>
    <n v="1228.6199999999999"/>
    <d v="2023-06-14T18:00:52"/>
    <n v="4"/>
    <n v="0"/>
    <d v="2023-06-14T03:04:34"/>
  </r>
  <r>
    <x v="3"/>
    <x v="16"/>
    <x v="415"/>
    <s v="ONLINE"/>
    <s v="FULL"/>
    <d v="2023-06-09T23:10:19"/>
    <n v="5"/>
    <n v="7.0000000000000007E-2"/>
    <d v="2023-06-14T18:00:53"/>
    <n v="4"/>
    <n v="0"/>
    <d v="2023-06-14T03:04:34"/>
  </r>
  <r>
    <x v="3"/>
    <x v="16"/>
    <x v="416"/>
    <s v="ONLINE"/>
    <s v="FULL"/>
    <d v="2023-06-09T23:10:23"/>
    <n v="5"/>
    <n v="7.0000000000000007E-2"/>
    <d v="2023-06-14T18:00:54"/>
    <n v="4"/>
    <n v="0"/>
    <d v="2023-06-14T03:04:35"/>
  </r>
  <r>
    <x v="3"/>
    <x v="16"/>
    <x v="417"/>
    <s v="ONLINE"/>
    <s v="FULL"/>
    <d v="2023-06-12T22:27:49"/>
    <n v="2"/>
    <n v="13.06"/>
    <d v="2023-06-14T18:00:58"/>
    <n v="4"/>
    <n v="0"/>
    <d v="2023-06-14T03:04:35"/>
  </r>
  <r>
    <x v="3"/>
    <x v="16"/>
    <x v="134"/>
    <s v="ONLINE"/>
    <s v="SIMPLE"/>
    <d v="2023-06-10T20:09:41"/>
    <n v="4"/>
    <n v="47.94"/>
    <s v=""/>
    <s v=""/>
    <s v=""/>
    <d v="2023-06-14T03:04:33"/>
  </r>
  <r>
    <x v="3"/>
    <x v="16"/>
    <x v="418"/>
    <s v="ONLINE"/>
    <s v="FULL"/>
    <d v="2023-06-12T22:28:16"/>
    <n v="2"/>
    <n v="2.4900000000000002"/>
    <d v="2023-06-14T18:00:59"/>
    <n v="4"/>
    <n v="0"/>
    <d v="2023-06-14T03:04:35"/>
  </r>
  <r>
    <x v="3"/>
    <x v="16"/>
    <x v="135"/>
    <s v="ONLINE"/>
    <s v="SIMPLE"/>
    <d v="2023-06-10T03:00:53"/>
    <n v="4"/>
    <n v="3.05"/>
    <s v=""/>
    <s v=""/>
    <s v=""/>
    <d v="2023-06-14T03:04:33"/>
  </r>
  <r>
    <x v="3"/>
    <x v="16"/>
    <x v="419"/>
    <s v="ONLINE"/>
    <s v="FULL"/>
    <d v="2023-06-09T20:03:41"/>
    <n v="5"/>
    <n v="9.5"/>
    <d v="2023-06-14T18:01:00"/>
    <n v="3"/>
    <n v="0"/>
    <d v="2023-06-14T03:04:35"/>
  </r>
  <r>
    <x v="3"/>
    <x v="16"/>
    <x v="420"/>
    <s v="ONLINE"/>
    <s v="FULL"/>
    <d v="2023-06-10T01:23:53"/>
    <n v="4"/>
    <n v="6.4"/>
    <d v="2023-06-14T18:00:03"/>
    <n v="4"/>
    <n v="0"/>
    <d v="2023-06-14T03:04:33"/>
  </r>
  <r>
    <x v="3"/>
    <x v="16"/>
    <x v="421"/>
    <s v="ONLINE"/>
    <s v="FULL"/>
    <d v="2023-06-09T20:03:46"/>
    <n v="5"/>
    <n v="7.0000000000000007E-2"/>
    <d v="2023-06-14T18:01:00"/>
    <n v="3"/>
    <n v="0"/>
    <d v="2023-06-14T03:04:35"/>
  </r>
  <r>
    <x v="3"/>
    <x v="16"/>
    <x v="422"/>
    <s v="ONLINE"/>
    <s v="FULL"/>
    <d v="2023-06-12T22:19:27"/>
    <n v="2"/>
    <n v="58.77"/>
    <d v="2023-06-14T18:01:01"/>
    <n v="3"/>
    <n v="0"/>
    <d v="2023-06-14T03:04:35"/>
  </r>
  <r>
    <x v="3"/>
    <x v="16"/>
    <x v="423"/>
    <s v="ONLINE"/>
    <s v="FULL"/>
    <d v="2023-06-10T03:00:10"/>
    <n v="4"/>
    <n v="501.49"/>
    <d v="2023-06-14T18:00:05"/>
    <n v="4"/>
    <n v="0"/>
    <d v="2023-06-14T03:04:33"/>
  </r>
  <r>
    <x v="3"/>
    <x v="16"/>
    <x v="424"/>
    <s v="ONLINE"/>
    <s v="FULL"/>
    <d v="2023-06-12T22:24:40"/>
    <n v="2"/>
    <n v="0.08"/>
    <d v="2023-06-14T18:01:02"/>
    <n v="3"/>
    <n v="0"/>
    <d v="2023-06-14T03:04:35"/>
  </r>
  <r>
    <x v="3"/>
    <x v="16"/>
    <x v="425"/>
    <s v="ONLINE"/>
    <s v="FULL"/>
    <d v="2023-06-10T20:26:09"/>
    <n v="4"/>
    <n v="42.99"/>
    <d v="2023-06-14T18:00:05"/>
    <n v="4"/>
    <n v="0"/>
    <d v="2023-06-14T03:04:33"/>
  </r>
  <r>
    <x v="3"/>
    <x v="16"/>
    <x v="426"/>
    <s v="ONLINE"/>
    <s v="FULL"/>
    <d v="2023-06-10T20:19:58"/>
    <n v="4"/>
    <n v="80.209999999999994"/>
    <d v="2023-06-14T18:00:06"/>
    <n v="4"/>
    <n v="0"/>
    <d v="2023-06-14T03:04:33"/>
  </r>
  <r>
    <x v="3"/>
    <x v="16"/>
    <x v="427"/>
    <s v="ONLINE"/>
    <s v="FULL"/>
    <d v="2023-06-12T22:24:37"/>
    <n v="2"/>
    <n v="7.0000000000000007E-2"/>
    <d v="2023-06-14T18:01:02"/>
    <n v="3"/>
    <n v="0"/>
    <d v="2023-06-14T03:04:35"/>
  </r>
  <r>
    <x v="3"/>
    <x v="16"/>
    <x v="428"/>
    <s v="ONLINE"/>
    <s v="FULL"/>
    <d v="2023-06-10T01:53:26"/>
    <n v="4"/>
    <n v="196.7"/>
    <d v="2023-06-14T18:00:07"/>
    <n v="4"/>
    <n v="0"/>
    <d v="2023-06-14T03:04:33"/>
  </r>
  <r>
    <x v="3"/>
    <x v="16"/>
    <x v="429"/>
    <s v="ONLINE"/>
    <s v="FULL"/>
    <d v="2023-06-09T20:01:14"/>
    <n v="5"/>
    <n v="4.26"/>
    <d v="2023-06-14T18:01:07"/>
    <n v="3"/>
    <n v="0"/>
    <d v="2023-06-14T03:04:35"/>
  </r>
  <r>
    <x v="3"/>
    <x v="16"/>
    <x v="430"/>
    <s v="ONLINE"/>
    <s v="FULL"/>
    <d v="2023-06-10T01:22:59"/>
    <n v="4"/>
    <n v="16.41"/>
    <d v="2023-06-14T18:00:08"/>
    <n v="4"/>
    <n v="0"/>
    <d v="2023-06-14T03:04:33"/>
  </r>
  <r>
    <x v="3"/>
    <x v="16"/>
    <x v="431"/>
    <s v="ONLINE"/>
    <s v="FULL"/>
    <d v="2023-06-06T21:00:07"/>
    <n v="8"/>
    <n v="7.0000000000000007E-2"/>
    <d v="2023-06-14T18:01:07"/>
    <n v="3"/>
    <n v="0"/>
    <d v="2023-06-14T03:04:35"/>
  </r>
  <r>
    <x v="3"/>
    <x v="16"/>
    <x v="432"/>
    <s v="ONLINE"/>
    <s v="FULL"/>
    <d v="2023-06-10T20:51:39"/>
    <n v="4"/>
    <n v="226.75"/>
    <d v="2023-06-14T18:00:08"/>
    <n v="4"/>
    <n v="0"/>
    <d v="2023-06-14T03:04:33"/>
  </r>
  <r>
    <x v="3"/>
    <x v="16"/>
    <x v="433"/>
    <s v="ONLINE"/>
    <s v="FULL"/>
    <d v="2023-06-06T21:00:11"/>
    <n v="8"/>
    <n v="7.0000000000000007E-2"/>
    <d v="2023-06-14T18:01:08"/>
    <n v="3"/>
    <n v="0"/>
    <d v="2023-06-14T03:04:35"/>
  </r>
  <r>
    <x v="3"/>
    <x v="16"/>
    <x v="434"/>
    <s v="ONLINE"/>
    <s v="FULL"/>
    <d v="2023-06-06T21:00:25"/>
    <n v="8"/>
    <n v="7.0000000000000007E-2"/>
    <d v="2023-06-14T18:01:08"/>
    <n v="3"/>
    <n v="0"/>
    <d v="2023-06-14T03:04:35"/>
  </r>
  <r>
    <x v="3"/>
    <x v="16"/>
    <x v="435"/>
    <s v="ONLINE"/>
    <s v="FULL"/>
    <d v="2023-06-11T00:39:09"/>
    <n v="3"/>
    <n v="1821.91"/>
    <d v="2023-06-14T18:00:10"/>
    <n v="4"/>
    <n v="0"/>
    <d v="2023-06-14T03:04:33"/>
  </r>
  <r>
    <x v="3"/>
    <x v="16"/>
    <x v="436"/>
    <s v="ONLINE"/>
    <s v="FULL"/>
    <d v="2023-06-06T21:00:16"/>
    <n v="8"/>
    <n v="7.0000000000000007E-2"/>
    <d v="2023-06-14T18:01:09"/>
    <n v="3"/>
    <n v="0"/>
    <d v="2023-06-14T03:04:35"/>
  </r>
  <r>
    <x v="3"/>
    <x v="16"/>
    <x v="437"/>
    <s v="ONLINE"/>
    <s v="FULL"/>
    <d v="2023-06-10T08:02:50"/>
    <n v="4"/>
    <n v="2089.5300000000002"/>
    <d v="2023-06-14T18:00:11"/>
    <n v="4"/>
    <n v="0"/>
    <d v="2023-06-14T03:04:33"/>
  </r>
  <r>
    <x v="3"/>
    <x v="16"/>
    <x v="438"/>
    <s v="ONLINE"/>
    <s v="FULL"/>
    <d v="2023-06-06T21:00:31"/>
    <n v="8"/>
    <n v="7.0000000000000007E-2"/>
    <d v="2023-06-14T18:01:10"/>
    <n v="3"/>
    <n v="0"/>
    <d v="2023-06-14T03:04:35"/>
  </r>
  <r>
    <x v="3"/>
    <x v="16"/>
    <x v="439"/>
    <s v="ONLINE"/>
    <s v="FULL"/>
    <d v="2023-06-10T01:24:21"/>
    <n v="4"/>
    <n v="1.03"/>
    <d v="2023-06-14T18:00:12"/>
    <n v="4"/>
    <n v="0"/>
    <d v="2023-06-14T03:04:33"/>
  </r>
  <r>
    <x v="3"/>
    <x v="16"/>
    <x v="440"/>
    <s v="ONLINE"/>
    <s v="FULL"/>
    <d v="2023-06-10T01:24:06"/>
    <n v="4"/>
    <n v="0.81"/>
    <d v="2023-06-14T18:00:09"/>
    <n v="4"/>
    <n v="0"/>
    <d v="2023-06-14T03:04:33"/>
  </r>
  <r>
    <x v="3"/>
    <x v="16"/>
    <x v="441"/>
    <s v="ONLINE"/>
    <s v="FULL"/>
    <d v="2023-06-10T01:24:37"/>
    <n v="4"/>
    <n v="1.44"/>
    <d v="2023-06-14T18:00:13"/>
    <n v="4"/>
    <n v="0"/>
    <d v="2023-06-14T03:04:33"/>
  </r>
  <r>
    <x v="3"/>
    <x v="16"/>
    <x v="442"/>
    <s v="ONLINE"/>
    <s v="FULL"/>
    <d v="2023-06-06T21:00:20"/>
    <n v="8"/>
    <n v="7.0000000000000007E-2"/>
    <d v="2023-06-14T18:01:10"/>
    <n v="3"/>
    <n v="0"/>
    <d v="2023-06-14T03:04:35"/>
  </r>
  <r>
    <x v="3"/>
    <x v="16"/>
    <x v="443"/>
    <s v="ONLINE"/>
    <s v="FULL"/>
    <d v="2023-06-10T01:24:44"/>
    <n v="4"/>
    <n v="0.1"/>
    <d v="2023-06-14T18:00:13"/>
    <n v="4"/>
    <n v="0"/>
    <d v="2023-06-14T03:04:33"/>
  </r>
  <r>
    <x v="3"/>
    <x v="16"/>
    <x v="138"/>
    <s v="ONLINE"/>
    <s v="FULL"/>
    <d v="2023-06-10T01:20:30"/>
    <n v="4"/>
    <n v="0"/>
    <d v="2023-06-14T18:01:11"/>
    <n v="3"/>
    <n v="0"/>
    <d v="2023-06-14T03:04:35"/>
  </r>
  <r>
    <x v="3"/>
    <x v="16"/>
    <x v="444"/>
    <s v="ONLINE"/>
    <s v="FULL"/>
    <d v="2023-06-10T01:25:33"/>
    <n v="4"/>
    <n v="3.07"/>
    <d v="2023-06-14T18:00:14"/>
    <n v="4"/>
    <n v="0"/>
    <d v="2023-06-14T03:04:33"/>
  </r>
  <r>
    <x v="3"/>
    <x v="16"/>
    <x v="445"/>
    <s v="ONLINE"/>
    <s v="FULL"/>
    <d v="2023-06-10T01:25:48"/>
    <n v="4"/>
    <n v="1.1299999999999999"/>
    <d v="2023-06-14T18:00:14"/>
    <n v="4"/>
    <n v="0"/>
    <d v="2023-06-14T03:04:33"/>
  </r>
  <r>
    <x v="3"/>
    <x v="16"/>
    <x v="446"/>
    <s v="ONLINE"/>
    <s v="FULL"/>
    <d v="2023-06-10T21:00:18"/>
    <n v="4"/>
    <n v="72.11"/>
    <d v="2023-06-14T18:00:15"/>
    <n v="4"/>
    <n v="0"/>
    <d v="2023-06-14T03:04:33"/>
  </r>
  <r>
    <x v="3"/>
    <x v="16"/>
    <x v="447"/>
    <s v="ONLINE"/>
    <s v="FULL"/>
    <d v="2023-06-11T07:22:45"/>
    <n v="3"/>
    <n v="418.68"/>
    <d v="2023-06-14T18:00:16"/>
    <n v="4"/>
    <n v="0"/>
    <d v="2023-06-14T03:04:33"/>
  </r>
  <r>
    <x v="3"/>
    <x v="16"/>
    <x v="448"/>
    <s v="ONLINE"/>
    <s v="FULL"/>
    <d v="2023-06-10T03:00:15"/>
    <n v="4"/>
    <n v="7.0000000000000007E-2"/>
    <d v="2023-06-14T18:00:16"/>
    <n v="4"/>
    <n v="0"/>
    <d v="2023-06-14T03:04:33"/>
  </r>
  <r>
    <x v="3"/>
    <x v="16"/>
    <x v="449"/>
    <s v="ONLINE"/>
    <s v="FULL"/>
    <d v="2023-06-11T01:12:47"/>
    <n v="3"/>
    <n v="234.55"/>
    <d v="2023-06-14T18:00:19"/>
    <n v="4"/>
    <n v="0"/>
    <d v="2023-06-14T03:04:33"/>
  </r>
  <r>
    <x v="3"/>
    <x v="16"/>
    <x v="450"/>
    <s v="ONLINE"/>
    <s v="FULL"/>
    <d v="2023-06-10T01:20:17"/>
    <n v="4"/>
    <n v="7.0000000000000007E-2"/>
    <d v="2023-06-14T18:00:18"/>
    <n v="4"/>
    <n v="0"/>
    <d v="2023-06-14T03:04:33"/>
  </r>
  <r>
    <x v="3"/>
    <x v="16"/>
    <x v="451"/>
    <s v="ONLINE"/>
    <s v="FULL"/>
    <d v="2023-06-11T02:12:20"/>
    <n v="3"/>
    <n v="466.54"/>
    <d v="2023-06-14T18:00:18"/>
    <n v="4"/>
    <n v="0"/>
    <d v="2023-06-14T03:04:33"/>
  </r>
  <r>
    <x v="3"/>
    <x v="16"/>
    <x v="452"/>
    <s v="ONLINE"/>
    <s v="SIMPLE"/>
    <d v="2023-06-10T01:20:21"/>
    <n v="4"/>
    <n v="0.14000000000000001"/>
    <s v=""/>
    <s v=""/>
    <s v=""/>
    <d v="2023-06-14T03:04:33"/>
  </r>
  <r>
    <x v="3"/>
    <x v="16"/>
    <x v="453"/>
    <s v="ONLINE"/>
    <s v="FULL"/>
    <d v="2023-06-10T20:00:10"/>
    <n v="4"/>
    <n v="7.0000000000000007E-2"/>
    <d v="2023-06-14T18:00:16"/>
    <n v="4"/>
    <n v="0"/>
    <d v="2023-06-14T03:04:33"/>
  </r>
  <r>
    <x v="3"/>
    <x v="16"/>
    <x v="454"/>
    <s v="ONLINE"/>
    <s v="FULL"/>
    <d v="2023-06-10T20:00:18"/>
    <n v="4"/>
    <n v="7.0000000000000007E-2"/>
    <d v="2023-06-14T18:00:17"/>
    <n v="4"/>
    <n v="0"/>
    <d v="2023-06-14T03:04:33"/>
  </r>
  <r>
    <x v="3"/>
    <x v="16"/>
    <x v="455"/>
    <s v="ONLINE"/>
    <s v="FULL"/>
    <d v="2023-06-11T07:23:18"/>
    <n v="3"/>
    <n v="3.81"/>
    <d v="2023-06-14T18:00:32"/>
    <n v="4"/>
    <n v="0"/>
    <d v="2023-06-14T03:04:34"/>
  </r>
  <r>
    <x v="3"/>
    <x v="16"/>
    <x v="456"/>
    <s v="ONLINE"/>
    <s v="FULL"/>
    <d v="2023-06-11T07:23:42"/>
    <n v="3"/>
    <n v="2.6"/>
    <d v="2023-06-14T18:00:33"/>
    <n v="4"/>
    <n v="0"/>
    <d v="2023-06-14T03:04:34"/>
  </r>
  <r>
    <x v="3"/>
    <x v="16"/>
    <x v="457"/>
    <s v="ONLINE"/>
    <s v="FULL"/>
    <d v="2023-06-11T07:29:20"/>
    <n v="3"/>
    <n v="43.05"/>
    <d v="2023-06-14T18:00:34"/>
    <n v="4"/>
    <n v="0"/>
    <d v="2023-06-14T03:04:34"/>
  </r>
  <r>
    <x v="3"/>
    <x v="16"/>
    <x v="458"/>
    <s v="ONLINE"/>
    <s v="FULL"/>
    <d v="2023-06-11T07:41:01"/>
    <n v="3"/>
    <n v="107.09"/>
    <d v="2023-06-14T18:00:35"/>
    <n v="4"/>
    <n v="0"/>
    <d v="2023-06-14T03:04:34"/>
  </r>
  <r>
    <x v="3"/>
    <x v="16"/>
    <x v="459"/>
    <s v="ONLINE"/>
    <s v="FULL"/>
    <d v="2023-06-11T07:44:20"/>
    <n v="3"/>
    <n v="23.24"/>
    <d v="2023-06-14T18:00:35"/>
    <n v="4"/>
    <n v="0"/>
    <d v="2023-06-14T03:04:34"/>
  </r>
  <r>
    <x v="3"/>
    <x v="16"/>
    <x v="460"/>
    <s v="ONLINE"/>
    <s v="FULL"/>
    <d v="2023-06-11T07:47:01"/>
    <n v="3"/>
    <n v="4.62"/>
    <d v="2023-06-14T18:00:37"/>
    <n v="4"/>
    <n v="0"/>
    <d v="2023-06-14T03:04:34"/>
  </r>
  <r>
    <x v="3"/>
    <x v="16"/>
    <x v="461"/>
    <s v="ONLINE"/>
    <s v="FULL"/>
    <d v="2023-06-11T07:46:19"/>
    <n v="3"/>
    <n v="14.77"/>
    <d v="2023-06-14T18:00:36"/>
    <n v="4"/>
    <n v="0"/>
    <d v="2023-06-14T03:04:34"/>
  </r>
  <r>
    <x v="3"/>
    <x v="16"/>
    <x v="462"/>
    <s v="ONLINE"/>
    <s v="FULL"/>
    <d v="2023-06-11T06:37:18"/>
    <n v="3"/>
    <n v="3.78"/>
    <d v="2023-06-14T18:00:31"/>
    <n v="4"/>
    <n v="0"/>
    <d v="2023-06-14T03:04:34"/>
  </r>
  <r>
    <x v="3"/>
    <x v="16"/>
    <x v="463"/>
    <s v="ONLINE"/>
    <s v="FULL"/>
    <d v="2023-06-11T02:38:35"/>
    <n v="3"/>
    <n v="11.73"/>
    <d v="2023-06-14T18:00:31"/>
    <n v="4"/>
    <n v="0"/>
    <d v="2023-06-14T03:04:34"/>
  </r>
  <r>
    <x v="3"/>
    <x v="16"/>
    <x v="464"/>
    <s v="ONLINE"/>
    <s v="FULL"/>
    <d v="2023-06-11T02:36:40"/>
    <n v="3"/>
    <n v="116.23"/>
    <d v="2023-06-14T18:00:30"/>
    <n v="4"/>
    <n v="0"/>
    <d v="2023-06-14T03:04:34"/>
  </r>
  <r>
    <x v="3"/>
    <x v="16"/>
    <x v="465"/>
    <s v="ONLINE"/>
    <s v="FULL"/>
    <d v="2023-06-09T23:19:20"/>
    <n v="5"/>
    <n v="2.99"/>
    <d v="2023-06-14T18:00:29"/>
    <n v="4"/>
    <n v="0"/>
    <d v="2023-06-14T03:04:34"/>
  </r>
  <r>
    <x v="3"/>
    <x v="16"/>
    <x v="466"/>
    <s v="ONLINE"/>
    <s v="FULL"/>
    <d v="2023-06-11T02:22:04"/>
    <n v="3"/>
    <n v="3.75"/>
    <d v="2023-06-14T18:00:30"/>
    <n v="4"/>
    <n v="0"/>
    <d v="2023-06-14T03:04:34"/>
  </r>
  <r>
    <x v="3"/>
    <x v="16"/>
    <x v="467"/>
    <s v="ONLINE"/>
    <s v="FULL"/>
    <d v="2023-06-09T23:18:36"/>
    <n v="5"/>
    <n v="7.26"/>
    <d v="2023-06-14T18:00:28"/>
    <n v="4"/>
    <n v="0"/>
    <d v="2023-06-14T03:04:34"/>
  </r>
  <r>
    <x v="3"/>
    <x v="16"/>
    <x v="468"/>
    <s v="ONLINE"/>
    <s v="FULL"/>
    <d v="2023-06-09T23:16:59"/>
    <n v="5"/>
    <n v="10.54"/>
    <d v="2023-06-14T18:00:28"/>
    <n v="4"/>
    <n v="0"/>
    <d v="2023-06-14T03:04:34"/>
  </r>
  <r>
    <x v="3"/>
    <x v="16"/>
    <x v="469"/>
    <s v="ONLINE"/>
    <s v="FULL"/>
    <d v="2023-06-09T23:14:59"/>
    <n v="5"/>
    <n v="3.51"/>
    <d v="2023-06-14T18:00:27"/>
    <n v="4"/>
    <n v="0"/>
    <d v="2023-06-14T03:04:33"/>
  </r>
  <r>
    <x v="3"/>
    <x v="16"/>
    <x v="470"/>
    <s v="ONLINE"/>
    <s v="FULL"/>
    <d v="2023-06-09T23:14:20"/>
    <n v="5"/>
    <n v="15.35"/>
    <d v="2023-06-14T18:00:27"/>
    <n v="4"/>
    <n v="0"/>
    <d v="2023-06-14T03:04:33"/>
  </r>
  <r>
    <x v="3"/>
    <x v="16"/>
    <x v="471"/>
    <s v="ONLINE"/>
    <s v="FULL"/>
    <d v="2023-06-11T06:36:47"/>
    <n v="3"/>
    <n v="1974.71"/>
    <d v="2023-06-14T18:00:26"/>
    <n v="4"/>
    <n v="0"/>
    <d v="2023-06-14T03:04:33"/>
  </r>
  <r>
    <x v="3"/>
    <x v="16"/>
    <x v="472"/>
    <s v="ONLINE"/>
    <s v="FULL"/>
    <d v="2023-06-11T02:47:50"/>
    <n v="3"/>
    <n v="72.14"/>
    <d v="2023-06-14T18:00:25"/>
    <n v="4"/>
    <n v="0"/>
    <d v="2023-06-14T03:04:33"/>
  </r>
  <r>
    <x v="3"/>
    <x v="16"/>
    <x v="473"/>
    <s v="ONLINE"/>
    <s v="FULL"/>
    <d v="2023-06-09T23:20:45"/>
    <n v="5"/>
    <n v="6.72"/>
    <d v="2023-06-14T18:00:24"/>
    <n v="4"/>
    <n v="0"/>
    <d v="2023-06-14T03:04:33"/>
  </r>
  <r>
    <x v="3"/>
    <x v="16"/>
    <x v="474"/>
    <s v="ONLINE"/>
    <s v="FULL"/>
    <d v="2023-06-10T01:19:53"/>
    <n v="4"/>
    <n v="712.59"/>
    <d v="2023-06-14T18:00:23"/>
    <n v="4"/>
    <n v="0"/>
    <d v="2023-06-14T03:04:33"/>
  </r>
  <r>
    <x v="3"/>
    <x v="16"/>
    <x v="475"/>
    <s v="ONLINE"/>
    <s v="FULL"/>
    <d v="2023-06-10T01:19:59"/>
    <n v="4"/>
    <n v="0.28999999999999998"/>
    <d v="2023-06-14T18:00:21"/>
    <n v="4"/>
    <n v="0"/>
    <d v="2023-06-14T03:04:33"/>
  </r>
  <r>
    <x v="3"/>
    <x v="16"/>
    <x v="476"/>
    <s v="ONLINE"/>
    <s v="FULL"/>
    <d v="2023-06-10T01:20:04"/>
    <n v="4"/>
    <n v="0.3"/>
    <d v="2023-06-14T18:00:21"/>
    <n v="4"/>
    <n v="0"/>
    <d v="2023-06-14T03:04:33"/>
  </r>
  <r>
    <x v="3"/>
    <x v="16"/>
    <x v="477"/>
    <s v="ONLINE"/>
    <s v="FULL"/>
    <d v="2023-06-11T02:21:26"/>
    <n v="3"/>
    <n v="46.01"/>
    <d v="2023-06-14T18:00:22"/>
    <n v="4"/>
    <n v="0"/>
    <d v="2023-06-14T03:04:33"/>
  </r>
  <r>
    <x v="3"/>
    <x v="16"/>
    <x v="478"/>
    <s v="ONLINE"/>
    <s v="FULL"/>
    <d v="2023-06-11T02:12:47"/>
    <n v="3"/>
    <n v="2.4500000000000002"/>
    <d v="2023-06-14T18:00:22"/>
    <n v="4"/>
    <n v="0"/>
    <d v="2023-06-14T03:04:33"/>
  </r>
  <r>
    <x v="3"/>
    <x v="16"/>
    <x v="479"/>
    <s v="ONLINE"/>
    <s v="FULL"/>
    <d v="2023-06-10T01:20:08"/>
    <n v="4"/>
    <n v="7.0000000000000007E-2"/>
    <d v="2023-06-14T18:00:20"/>
    <n v="4"/>
    <n v="0"/>
    <d v="2023-06-14T03:04:33"/>
  </r>
  <r>
    <x v="3"/>
    <x v="16"/>
    <x v="480"/>
    <s v="ONLINE"/>
    <s v="FULL"/>
    <d v="2023-06-10T01:20:13"/>
    <n v="4"/>
    <n v="7.0000000000000007E-2"/>
    <d v="2023-06-14T18:00:19"/>
    <n v="4"/>
    <n v="0"/>
    <d v="2023-06-14T03:04:33"/>
  </r>
  <r>
    <x v="3"/>
    <x v="17"/>
    <x v="481"/>
    <s v="ONLINE"/>
    <s v="FULL"/>
    <d v="2023-06-10T10:59:09"/>
    <n v="4"/>
    <n v="0"/>
    <d v="2023-06-14T18:00:05"/>
    <n v="4"/>
    <n v="0"/>
    <d v="2023-06-14T03:04:36"/>
  </r>
  <r>
    <x v="3"/>
    <x v="17"/>
    <x v="482"/>
    <s v="ONLINE"/>
    <s v="FULL"/>
    <d v="2023-06-10T10:59:09"/>
    <n v="4"/>
    <n v="0.02"/>
    <d v="2023-06-14T18:00:03"/>
    <n v="4"/>
    <n v="0"/>
    <d v="2023-06-14T03:04:36"/>
  </r>
  <r>
    <x v="3"/>
    <x v="17"/>
    <x v="483"/>
    <s v="ONLINE"/>
    <s v="FULL"/>
    <d v="2023-06-10T10:59:07"/>
    <n v="4"/>
    <n v="0.01"/>
    <d v="2023-06-14T18:00:02"/>
    <n v="4"/>
    <n v="0"/>
    <d v="2023-06-14T03:04:36"/>
  </r>
  <r>
    <x v="3"/>
    <x v="17"/>
    <x v="484"/>
    <s v="ONLINE"/>
    <s v="FULL"/>
    <d v="2023-06-10T10:59:08"/>
    <n v="4"/>
    <n v="0"/>
    <d v="2023-06-14T18:00:01"/>
    <n v="4"/>
    <n v="0"/>
    <d v="2023-06-14T03:04:36"/>
  </r>
  <r>
    <x v="3"/>
    <x v="17"/>
    <x v="0"/>
    <s v="ONLINE"/>
    <s v="SIMPLE"/>
    <d v="2023-06-10T10:59:06"/>
    <n v="4"/>
    <n v="0.03"/>
    <s v=""/>
    <s v=""/>
    <s v=""/>
    <d v="2023-06-14T03:04:36"/>
  </r>
  <r>
    <x v="3"/>
    <x v="18"/>
    <x v="0"/>
    <s v="ONLINE"/>
    <s v="SIMPLE"/>
    <d v="2023-06-09T20:00:05"/>
    <n v="5"/>
    <n v="0.08"/>
    <s v=""/>
    <s v=""/>
    <s v=""/>
    <d v="2023-06-14T03:04:38"/>
  </r>
  <r>
    <x v="3"/>
    <x v="18"/>
    <x v="485"/>
    <s v="ONLINE"/>
    <s v="FULL"/>
    <d v="2023-06-09T20:00:06"/>
    <n v="5"/>
    <n v="0.01"/>
    <d v="2023-06-14T03:00:02"/>
    <n v="4"/>
    <n v="0"/>
    <d v="2023-06-14T03:04:38"/>
  </r>
  <r>
    <x v="3"/>
    <x v="18"/>
    <x v="486"/>
    <s v="ONLINE"/>
    <s v="FULL"/>
    <d v="2023-06-09T20:00:06"/>
    <n v="5"/>
    <n v="0"/>
    <d v="2023-06-14T03:00:02"/>
    <n v="4"/>
    <n v="0"/>
    <d v="2023-06-14T03:04:38"/>
  </r>
  <r>
    <x v="3"/>
    <x v="19"/>
    <x v="0"/>
    <s v="ONLINE"/>
    <s v="SIMPLE"/>
    <d v="2023-06-09T20:00:07"/>
    <n v="5"/>
    <n v="0.05"/>
    <s v=""/>
    <s v=""/>
    <s v=""/>
    <d v="2023-06-14T03:04:39"/>
  </r>
  <r>
    <x v="3"/>
    <x v="19"/>
    <x v="487"/>
    <s v="ONLINE"/>
    <s v="FULL"/>
    <d v="2023-06-09T20:00:08"/>
    <n v="5"/>
    <n v="0"/>
    <d v="2023-06-14T03:00:05"/>
    <n v="4"/>
    <n v="0"/>
    <d v="2023-06-14T03:04:39"/>
  </r>
  <r>
    <x v="3"/>
    <x v="20"/>
    <x v="488"/>
    <s v="ONLINE"/>
    <s v="FULL"/>
    <d v="2023-06-09T20:02:04"/>
    <n v="5"/>
    <n v="0.1"/>
    <d v="2023-06-14T03:00:01"/>
    <n v="4"/>
    <n v="0"/>
    <d v="2023-06-14T03:04:40"/>
  </r>
  <r>
    <x v="3"/>
    <x v="20"/>
    <x v="0"/>
    <s v="ONLINE"/>
    <s v="SIMPLE"/>
    <d v="2023-06-09T20:02:01"/>
    <n v="5"/>
    <n v="0.02"/>
    <s v=""/>
    <s v=""/>
    <s v=""/>
    <d v="2023-06-14T03:04:40"/>
  </r>
  <r>
    <x v="4"/>
    <x v="21"/>
    <x v="0"/>
    <s v="ONLINE"/>
    <s v="FULL"/>
    <d v="2023-06-10T00:01:00"/>
    <n v="4"/>
    <n v="0.01"/>
    <d v="2023-06-14T12:00:01"/>
    <n v="3"/>
    <n v="0"/>
    <d v="2023-06-14T03:03:06"/>
  </r>
  <r>
    <x v="4"/>
    <x v="22"/>
    <x v="0"/>
    <s v="ONLINE"/>
    <s v="FULL"/>
    <d v="2023-06-10T00:06:52"/>
    <n v="4"/>
    <n v="0.19"/>
    <d v="2023-06-14T12:00:44"/>
    <n v="3"/>
    <n v="0"/>
    <d v="2023-06-14T03:03:56"/>
  </r>
  <r>
    <x v="4"/>
    <x v="22"/>
    <x v="489"/>
    <s v="ONLINE"/>
    <s v="FULL"/>
    <d v="2023-06-10T00:05:40"/>
    <n v="4"/>
    <n v="0"/>
    <d v="2023-06-14T12:00:23"/>
    <n v="3"/>
    <n v="0"/>
    <d v="2023-06-14T03:04:00"/>
  </r>
  <r>
    <x v="4"/>
    <x v="22"/>
    <x v="490"/>
    <s v="ONLINE"/>
    <s v="FULL"/>
    <d v="2023-06-10T00:06:48"/>
    <n v="4"/>
    <n v="0"/>
    <d v="2023-06-14T12:00:43"/>
    <n v="3"/>
    <n v="0"/>
    <d v="2023-06-14T03:04:04"/>
  </r>
  <r>
    <x v="4"/>
    <x v="22"/>
    <x v="133"/>
    <s v="ONLINE"/>
    <s v="FULL"/>
    <d v="2023-06-10T00:06:55"/>
    <n v="4"/>
    <n v="0"/>
    <d v="2023-06-14T12:00:44"/>
    <n v="3"/>
    <n v="0"/>
    <d v="2023-06-14T03:04:07"/>
  </r>
  <r>
    <x v="4"/>
    <x v="22"/>
    <x v="491"/>
    <s v="ONLINE"/>
    <s v="FULL"/>
    <d v="2023-06-10T00:06:58"/>
    <n v="4"/>
    <n v="0"/>
    <d v="2023-06-14T12:00:45"/>
    <n v="3"/>
    <n v="0"/>
    <d v="2023-06-14T03:04:11"/>
  </r>
  <r>
    <x v="4"/>
    <x v="22"/>
    <x v="492"/>
    <s v="ONLINE"/>
    <s v="FULL"/>
    <d v="2023-06-10T00:07:03"/>
    <n v="4"/>
    <n v="0.01"/>
    <d v="2023-06-14T12:00:46"/>
    <n v="3"/>
    <n v="0"/>
    <d v="2023-06-14T03:04:15"/>
  </r>
  <r>
    <x v="4"/>
    <x v="22"/>
    <x v="493"/>
    <s v="ONLINE"/>
    <s v="FULL"/>
    <d v="2023-06-10T00:07:00"/>
    <n v="4"/>
    <n v="0"/>
    <d v="2023-06-14T12:00:45"/>
    <n v="3"/>
    <n v="0"/>
    <d v="2023-06-14T03:04:18"/>
  </r>
  <r>
    <x v="4"/>
    <x v="22"/>
    <x v="62"/>
    <s v="ONLINE"/>
    <s v="FULL"/>
    <d v="2023-06-10T00:06:50"/>
    <n v="4"/>
    <n v="0"/>
    <d v="2023-06-14T12:00:44"/>
    <n v="3"/>
    <n v="0"/>
    <d v="2023-06-14T03:04:22"/>
  </r>
  <r>
    <x v="4"/>
    <x v="22"/>
    <x v="494"/>
    <s v="ONLINE"/>
    <s v="FULL"/>
    <d v="2023-06-10T00:01:02"/>
    <n v="4"/>
    <n v="0.01"/>
    <d v="2023-06-14T12:00:02"/>
    <n v="3"/>
    <n v="0"/>
    <d v="2023-06-14T03:04:26"/>
  </r>
  <r>
    <x v="4"/>
    <x v="22"/>
    <x v="495"/>
    <s v="ONLINE"/>
    <s v="FULL"/>
    <d v="2023-06-10T00:01:04"/>
    <n v="4"/>
    <n v="0"/>
    <d v="2023-06-14T12:00:03"/>
    <n v="3"/>
    <n v="0"/>
    <d v="2023-06-14T03:04:29"/>
  </r>
  <r>
    <x v="4"/>
    <x v="22"/>
    <x v="496"/>
    <s v="ONLINE"/>
    <s v="FULL"/>
    <d v="2023-06-10T00:07:01"/>
    <n v="4"/>
    <n v="0"/>
    <d v="2023-06-14T12:00:46"/>
    <n v="3"/>
    <n v="0"/>
    <d v="2023-06-14T03:04:33"/>
  </r>
  <r>
    <x v="4"/>
    <x v="22"/>
    <x v="3"/>
    <s v="ONLINE"/>
    <s v="FULL"/>
    <d v="2023-06-10T00:07:05"/>
    <n v="4"/>
    <n v="0"/>
    <d v="2023-06-14T12:00:46"/>
    <n v="3"/>
    <n v="0"/>
    <d v="2023-06-14T03:04:37"/>
  </r>
  <r>
    <x v="4"/>
    <x v="22"/>
    <x v="497"/>
    <s v="ONLINE"/>
    <s v="FULL"/>
    <d v="2023-06-10T00:01:07"/>
    <n v="4"/>
    <n v="0"/>
    <d v="2023-06-14T12:00:03"/>
    <n v="3"/>
    <n v="0"/>
    <d v="2023-06-14T03:04:40"/>
  </r>
  <r>
    <x v="4"/>
    <x v="22"/>
    <x v="498"/>
    <s v="ONLINE"/>
    <s v="FULL"/>
    <d v="2023-06-10T00:01:09"/>
    <n v="4"/>
    <n v="0"/>
    <d v="2023-06-14T12:00:04"/>
    <n v="3"/>
    <n v="0"/>
    <d v="2023-06-14T03:04:44"/>
  </r>
  <r>
    <x v="4"/>
    <x v="22"/>
    <x v="499"/>
    <s v="ONLINE"/>
    <s v="FULL"/>
    <d v="2023-06-10T00:01:11"/>
    <n v="4"/>
    <n v="0"/>
    <d v="2023-06-14T12:00:04"/>
    <n v="3"/>
    <n v="0"/>
    <d v="2023-06-14T03:04:48"/>
  </r>
  <r>
    <x v="4"/>
    <x v="22"/>
    <x v="500"/>
    <s v="ONLINE"/>
    <s v="FULL"/>
    <d v="2023-06-10T00:01:13"/>
    <n v="4"/>
    <n v="0"/>
    <d v="2023-06-14T12:00:04"/>
    <n v="3"/>
    <n v="0"/>
    <d v="2023-06-14T03:04:51"/>
  </r>
  <r>
    <x v="4"/>
    <x v="22"/>
    <x v="501"/>
    <s v="ONLINE"/>
    <s v="FULL"/>
    <d v="2023-06-10T00:05:45"/>
    <n v="4"/>
    <n v="0"/>
    <d v="2023-06-14T12:00:24"/>
    <n v="3"/>
    <n v="0"/>
    <d v="2023-06-14T03:04:55"/>
  </r>
  <r>
    <x v="4"/>
    <x v="22"/>
    <x v="502"/>
    <s v="ONLINE"/>
    <s v="FULL"/>
    <d v="2023-06-10T00:01:20"/>
    <n v="4"/>
    <n v="0.36"/>
    <d v="2023-06-14T12:00:06"/>
    <n v="3"/>
    <n v="0"/>
    <d v="2023-06-14T03:04:59"/>
  </r>
  <r>
    <x v="4"/>
    <x v="22"/>
    <x v="503"/>
    <s v="ONLINE"/>
    <s v="FULL"/>
    <d v="2023-06-10T00:06:03"/>
    <n v="4"/>
    <n v="0.01"/>
    <d v="2023-06-14T12:00:28"/>
    <n v="3"/>
    <n v="0"/>
    <d v="2023-06-14T03:05:02"/>
  </r>
  <r>
    <x v="4"/>
    <x v="22"/>
    <x v="504"/>
    <s v="ONLINE"/>
    <s v="FULL"/>
    <d v="2023-06-10T00:07:06"/>
    <n v="4"/>
    <n v="0"/>
    <d v="2023-06-14T12:00:47"/>
    <n v="3"/>
    <n v="0"/>
    <d v="2023-06-14T03:05:06"/>
  </r>
  <r>
    <x v="4"/>
    <x v="22"/>
    <x v="505"/>
    <s v="ONLINE"/>
    <s v="FULL"/>
    <d v="2023-06-10T00:01:25"/>
    <n v="4"/>
    <n v="0.18"/>
    <d v="2023-06-14T12:00:06"/>
    <n v="3"/>
    <n v="0"/>
    <d v="2023-06-14T03:05:10"/>
  </r>
  <r>
    <x v="4"/>
    <x v="22"/>
    <x v="506"/>
    <s v="ONLINE"/>
    <s v="FULL"/>
    <d v="2023-06-10T00:01:28"/>
    <n v="4"/>
    <n v="0"/>
    <d v="2023-06-14T12:00:07"/>
    <n v="3"/>
    <n v="0"/>
    <d v="2023-06-14T03:05:14"/>
  </r>
  <r>
    <x v="4"/>
    <x v="22"/>
    <x v="507"/>
    <s v="ONLINE"/>
    <s v="FULL"/>
    <d v="2023-06-10T00:01:31"/>
    <n v="4"/>
    <n v="0.18"/>
    <d v="2023-06-14T12:00:07"/>
    <n v="3"/>
    <n v="0"/>
    <d v="2023-06-14T03:05:17"/>
  </r>
  <r>
    <x v="4"/>
    <x v="22"/>
    <x v="508"/>
    <s v="ONLINE"/>
    <s v="FULL"/>
    <d v="2023-06-10T00:01:34"/>
    <n v="4"/>
    <n v="0.18"/>
    <d v="2023-06-14T12:00:08"/>
    <n v="3"/>
    <n v="0"/>
    <d v="2023-06-14T03:05:21"/>
  </r>
  <r>
    <x v="4"/>
    <x v="22"/>
    <x v="509"/>
    <s v="ONLINE"/>
    <s v="FULL"/>
    <d v="2023-06-10T00:01:38"/>
    <n v="4"/>
    <n v="0.18"/>
    <d v="2023-06-14T12:00:08"/>
    <n v="3"/>
    <n v="0"/>
    <d v="2023-06-14T03:05:25"/>
  </r>
  <r>
    <x v="4"/>
    <x v="22"/>
    <x v="510"/>
    <s v="ONLINE"/>
    <s v="FULL"/>
    <d v="2023-06-10T00:06:01"/>
    <n v="4"/>
    <n v="0"/>
    <d v="2023-06-14T12:00:28"/>
    <n v="3"/>
    <n v="0"/>
    <d v="2023-06-14T03:05:28"/>
  </r>
  <r>
    <x v="4"/>
    <x v="22"/>
    <x v="511"/>
    <s v="ONLINE"/>
    <s v="FULL"/>
    <d v="2023-06-10T00:01:48"/>
    <n v="4"/>
    <n v="0.25"/>
    <d v="2023-06-14T12:00:09"/>
    <n v="3"/>
    <n v="0"/>
    <d v="2023-06-14T03:05:32"/>
  </r>
  <r>
    <x v="4"/>
    <x v="22"/>
    <x v="512"/>
    <s v="ONLINE"/>
    <s v="FULL"/>
    <d v="2023-06-10T00:01:44"/>
    <n v="4"/>
    <n v="0.7"/>
    <d v="2023-06-14T12:00:09"/>
    <n v="3"/>
    <n v="0"/>
    <d v="2023-06-14T03:05:36"/>
  </r>
  <r>
    <x v="4"/>
    <x v="22"/>
    <x v="513"/>
    <s v="ONLINE"/>
    <s v="FULL"/>
    <d v="2023-06-10T00:01:52"/>
    <n v="4"/>
    <n v="0"/>
    <d v="2023-06-14T12:00:09"/>
    <n v="3"/>
    <n v="0"/>
    <d v="2023-06-14T03:05:39"/>
  </r>
  <r>
    <x v="4"/>
    <x v="22"/>
    <x v="514"/>
    <s v="ONLINE"/>
    <s v="FULL"/>
    <d v="2023-06-10T00:02:12"/>
    <n v="4"/>
    <n v="4.59"/>
    <d v="2023-06-14T12:00:10"/>
    <n v="3"/>
    <n v="0"/>
    <d v="2023-06-14T03:05:43"/>
  </r>
  <r>
    <x v="4"/>
    <x v="22"/>
    <x v="515"/>
    <s v="ONLINE"/>
    <s v="FULL"/>
    <d v="2023-06-10T00:02:14"/>
    <n v="4"/>
    <n v="0.02"/>
    <d v="2023-06-14T12:00:10"/>
    <n v="3"/>
    <n v="0"/>
    <d v="2023-06-14T03:05:47"/>
  </r>
  <r>
    <x v="4"/>
    <x v="22"/>
    <x v="516"/>
    <s v="ONLINE"/>
    <s v="FULL"/>
    <d v="2023-06-10T00:05:53"/>
    <n v="4"/>
    <n v="0"/>
    <d v="2023-06-14T12:00:26"/>
    <n v="3"/>
    <n v="0"/>
    <d v="2023-06-14T03:05:50"/>
  </r>
  <r>
    <x v="4"/>
    <x v="22"/>
    <x v="517"/>
    <s v="ONLINE"/>
    <s v="FULL"/>
    <d v="2023-06-10T00:06:08"/>
    <n v="4"/>
    <n v="0.03"/>
    <d v="2023-06-14T12:00:30"/>
    <n v="3"/>
    <n v="0"/>
    <d v="2023-06-14T03:05:54"/>
  </r>
  <r>
    <x v="4"/>
    <x v="22"/>
    <x v="518"/>
    <s v="ONLINE"/>
    <s v="FULL"/>
    <d v="2023-06-10T00:06:36"/>
    <n v="4"/>
    <n v="0"/>
    <d v="2023-06-14T12:00:37"/>
    <n v="3"/>
    <n v="0"/>
    <d v="2023-06-14T03:05:58"/>
  </r>
  <r>
    <x v="4"/>
    <x v="22"/>
    <x v="519"/>
    <s v="ONLINE"/>
    <s v="FULL"/>
    <d v="2023-06-10T00:02:15"/>
    <n v="4"/>
    <n v="0.01"/>
    <d v="2023-06-14T12:00:11"/>
    <n v="3"/>
    <n v="0"/>
    <d v="2023-06-14T03:06:02"/>
  </r>
  <r>
    <x v="4"/>
    <x v="22"/>
    <x v="520"/>
    <s v="ONLINE"/>
    <s v="FULL"/>
    <d v="2023-06-10T00:06:06"/>
    <n v="4"/>
    <n v="0"/>
    <d v="2023-06-14T12:00:30"/>
    <n v="3"/>
    <n v="0"/>
    <d v="2023-06-14T03:06:05"/>
  </r>
  <r>
    <x v="4"/>
    <x v="22"/>
    <x v="521"/>
    <s v="ONLINE"/>
    <s v="FULL"/>
    <d v="2023-06-10T00:02:18"/>
    <n v="4"/>
    <n v="0.25"/>
    <d v="2023-06-14T12:00:11"/>
    <n v="3"/>
    <n v="0"/>
    <d v="2023-06-14T03:06:09"/>
  </r>
  <r>
    <x v="4"/>
    <x v="22"/>
    <x v="522"/>
    <s v="ONLINE"/>
    <s v="FULL"/>
    <d v="2023-06-10T00:05:55"/>
    <n v="4"/>
    <n v="0"/>
    <d v="2023-06-14T12:00:26"/>
    <n v="3"/>
    <n v="0"/>
    <d v="2023-06-14T03:06:13"/>
  </r>
  <r>
    <x v="4"/>
    <x v="22"/>
    <x v="523"/>
    <s v="ONLINE"/>
    <s v="FULL"/>
    <d v="2023-06-10T00:02:28"/>
    <n v="4"/>
    <n v="1.99"/>
    <d v="2023-06-14T12:00:12"/>
    <n v="3"/>
    <n v="0"/>
    <d v="2023-06-14T03:06:16"/>
  </r>
  <r>
    <x v="4"/>
    <x v="22"/>
    <x v="524"/>
    <s v="ONLINE"/>
    <s v="FULL"/>
    <d v="2023-06-10T00:06:14"/>
    <n v="4"/>
    <n v="0.01"/>
    <d v="2023-06-14T12:00:32"/>
    <n v="3"/>
    <n v="0"/>
    <d v="2023-06-14T03:06:20"/>
  </r>
  <r>
    <x v="4"/>
    <x v="22"/>
    <x v="525"/>
    <s v="ONLINE"/>
    <s v="FULL"/>
    <d v="2023-06-10T00:06:10"/>
    <n v="4"/>
    <n v="0.01"/>
    <d v="2023-06-14T12:00:31"/>
    <n v="3"/>
    <n v="0"/>
    <d v="2023-06-14T03:06:24"/>
  </r>
  <r>
    <x v="4"/>
    <x v="22"/>
    <x v="526"/>
    <s v="ONLINE"/>
    <s v="FULL"/>
    <d v="2023-06-10T00:06:12"/>
    <n v="4"/>
    <n v="0.01"/>
    <d v="2023-06-14T12:00:31"/>
    <n v="3"/>
    <n v="0"/>
    <d v="2023-06-14T03:06:27"/>
  </r>
  <r>
    <x v="4"/>
    <x v="22"/>
    <x v="527"/>
    <s v="ONLINE"/>
    <s v="FULL"/>
    <d v="2023-06-10T00:02:30"/>
    <n v="4"/>
    <n v="0.01"/>
    <d v="2023-06-14T12:00:12"/>
    <n v="3"/>
    <n v="0"/>
    <d v="2023-06-14T03:06:31"/>
  </r>
  <r>
    <x v="4"/>
    <x v="22"/>
    <x v="528"/>
    <s v="ONLINE"/>
    <s v="FULL"/>
    <d v="2023-06-10T00:02:32"/>
    <n v="4"/>
    <n v="0.17"/>
    <d v="2023-06-14T12:00:13"/>
    <n v="3"/>
    <n v="0"/>
    <d v="2023-06-14T03:06:35"/>
  </r>
  <r>
    <x v="4"/>
    <x v="22"/>
    <x v="529"/>
    <s v="ONLINE"/>
    <s v="FULL"/>
    <d v="2023-06-10T00:06:18"/>
    <n v="4"/>
    <n v="0"/>
    <d v="2023-06-14T12:00:32"/>
    <n v="3"/>
    <n v="0"/>
    <d v="2023-06-14T03:06:38"/>
  </r>
  <r>
    <x v="4"/>
    <x v="22"/>
    <x v="530"/>
    <s v="ONLINE"/>
    <s v="FULL"/>
    <d v="2023-06-10T00:06:20"/>
    <n v="4"/>
    <n v="0"/>
    <d v="2023-06-14T12:00:33"/>
    <n v="3"/>
    <n v="0"/>
    <d v="2023-06-14T03:06:42"/>
  </r>
  <r>
    <x v="4"/>
    <x v="22"/>
    <x v="531"/>
    <s v="ONLINE"/>
    <s v="FULL"/>
    <d v="2023-06-10T00:02:34"/>
    <n v="4"/>
    <n v="0"/>
    <d v="2023-06-14T12:00:13"/>
    <n v="3"/>
    <n v="0"/>
    <d v="2023-06-14T03:06:46"/>
  </r>
  <r>
    <x v="4"/>
    <x v="22"/>
    <x v="532"/>
    <s v="ONLINE"/>
    <s v="FULL"/>
    <d v="2023-06-10T00:06:16"/>
    <n v="4"/>
    <n v="0"/>
    <d v="2023-06-14T12:00:32"/>
    <n v="3"/>
    <n v="0"/>
    <d v="2023-06-14T03:06:49"/>
  </r>
  <r>
    <x v="4"/>
    <x v="22"/>
    <x v="533"/>
    <s v="ONLINE"/>
    <s v="FULL"/>
    <d v="2023-06-10T00:05:52"/>
    <n v="4"/>
    <n v="0"/>
    <d v="2023-06-14T12:00:26"/>
    <n v="3"/>
    <n v="0"/>
    <d v="2023-06-14T03:06:53"/>
  </r>
  <r>
    <x v="4"/>
    <x v="22"/>
    <x v="534"/>
    <s v="ONLINE"/>
    <s v="FULL"/>
    <d v="2023-06-10T00:05:33"/>
    <n v="4"/>
    <n v="0.97"/>
    <d v="2023-06-14T12:00:21"/>
    <n v="3"/>
    <n v="0"/>
    <d v="2023-06-14T03:06:57"/>
  </r>
  <r>
    <x v="4"/>
    <x v="22"/>
    <x v="535"/>
    <s v="ONLINE"/>
    <s v="FULL"/>
    <d v="2023-06-10T00:06:23"/>
    <n v="4"/>
    <n v="0.01"/>
    <d v="2023-06-14T12:00:34"/>
    <n v="3"/>
    <n v="0"/>
    <d v="2023-06-14T03:07:00"/>
  </r>
  <r>
    <x v="4"/>
    <x v="22"/>
    <x v="536"/>
    <s v="ONLINE"/>
    <s v="FULL"/>
    <d v="2023-06-10T00:06:21"/>
    <n v="4"/>
    <n v="0"/>
    <d v="2023-06-14T12:00:33"/>
    <n v="3"/>
    <n v="0"/>
    <d v="2023-06-14T03:07:04"/>
  </r>
  <r>
    <x v="4"/>
    <x v="22"/>
    <x v="537"/>
    <s v="ONLINE"/>
    <s v="FULL"/>
    <d v="2023-06-10T00:05:56"/>
    <n v="4"/>
    <n v="0"/>
    <d v="2023-06-14T12:00:27"/>
    <n v="3"/>
    <n v="0"/>
    <d v="2023-06-14T03:07:08"/>
  </r>
  <r>
    <x v="4"/>
    <x v="22"/>
    <x v="538"/>
    <s v="ONLINE"/>
    <s v="FULL"/>
    <d v="2023-06-10T00:05:58"/>
    <n v="4"/>
    <n v="0"/>
    <d v="2023-06-14T12:00:27"/>
    <n v="3"/>
    <n v="0"/>
    <d v="2023-06-14T03:07:11"/>
  </r>
  <r>
    <x v="4"/>
    <x v="22"/>
    <x v="539"/>
    <s v="ONLINE"/>
    <s v="FULL"/>
    <d v="2023-06-10T00:05:59"/>
    <n v="4"/>
    <n v="0"/>
    <d v="2023-06-14T12:00:28"/>
    <n v="3"/>
    <n v="0"/>
    <d v="2023-06-14T03:07:15"/>
  </r>
  <r>
    <x v="4"/>
    <x v="22"/>
    <x v="540"/>
    <s v="ONLINE"/>
    <s v="FULL"/>
    <d v="2023-06-10T00:05:50"/>
    <n v="4"/>
    <n v="0"/>
    <d v="2023-06-14T12:00:25"/>
    <n v="3"/>
    <n v="0"/>
    <d v="2023-06-14T03:07:19"/>
  </r>
  <r>
    <x v="4"/>
    <x v="22"/>
    <x v="541"/>
    <s v="ONLINE"/>
    <s v="FULL"/>
    <d v="2023-06-10T00:02:37"/>
    <n v="4"/>
    <n v="0"/>
    <d v="2023-06-14T12:00:14"/>
    <n v="3"/>
    <n v="0"/>
    <d v="2023-06-14T03:07:22"/>
  </r>
  <r>
    <x v="4"/>
    <x v="22"/>
    <x v="542"/>
    <s v="ONLINE"/>
    <s v="FULL"/>
    <d v="2023-06-10T00:02:38"/>
    <n v="4"/>
    <n v="0.02"/>
    <d v="2023-06-14T12:00:14"/>
    <n v="3"/>
    <n v="0"/>
    <d v="2023-06-14T03:07:26"/>
  </r>
  <r>
    <x v="4"/>
    <x v="22"/>
    <x v="543"/>
    <s v="ONLINE"/>
    <s v="FULL"/>
    <d v="2023-06-10T00:06:27"/>
    <n v="4"/>
    <n v="0"/>
    <d v="2023-06-14T12:00:34"/>
    <n v="3"/>
    <n v="0"/>
    <d v="2023-06-14T03:07:30"/>
  </r>
  <r>
    <x v="4"/>
    <x v="22"/>
    <x v="544"/>
    <s v="ONLINE"/>
    <s v="FULL"/>
    <d v="2023-06-10T00:06:25"/>
    <n v="4"/>
    <n v="0"/>
    <d v="2023-06-14T12:00:34"/>
    <n v="3"/>
    <n v="0"/>
    <d v="2023-06-14T03:07:34"/>
  </r>
  <r>
    <x v="4"/>
    <x v="22"/>
    <x v="545"/>
    <s v="ONLINE"/>
    <s v="FULL"/>
    <d v="2023-06-10T00:05:49"/>
    <n v="4"/>
    <n v="0"/>
    <d v="2023-06-14T12:00:25"/>
    <n v="3"/>
    <n v="0"/>
    <d v="2023-06-14T03:07:37"/>
  </r>
  <r>
    <x v="4"/>
    <x v="22"/>
    <x v="546"/>
    <s v="ONLINE"/>
    <s v="FULL"/>
    <d v="2023-06-10T00:05:47"/>
    <n v="4"/>
    <n v="0"/>
    <d v="2023-06-14T12:00:24"/>
    <n v="3"/>
    <n v="0"/>
    <d v="2023-06-14T03:07:41"/>
  </r>
  <r>
    <x v="4"/>
    <x v="22"/>
    <x v="547"/>
    <s v="ONLINE"/>
    <s v="FULL"/>
    <d v="2023-06-10T00:06:45"/>
    <n v="4"/>
    <n v="0"/>
    <d v="2023-06-14T12:00:42"/>
    <n v="3"/>
    <n v="0"/>
    <d v="2023-06-14T03:07:45"/>
  </r>
  <r>
    <x v="4"/>
    <x v="22"/>
    <x v="548"/>
    <s v="ONLINE"/>
    <s v="FULL"/>
    <d v="2023-06-10T00:06:31"/>
    <n v="4"/>
    <n v="0"/>
    <d v="2023-06-14T12:00:35"/>
    <n v="3"/>
    <n v="0"/>
    <d v="2023-06-14T03:07:48"/>
  </r>
  <r>
    <x v="4"/>
    <x v="22"/>
    <x v="549"/>
    <s v="ONLINE"/>
    <s v="FULL"/>
    <d v="2023-06-10T00:06:29"/>
    <n v="4"/>
    <n v="0"/>
    <d v="2023-06-14T12:00:35"/>
    <n v="3"/>
    <n v="0"/>
    <d v="2023-06-14T03:07:52"/>
  </r>
  <r>
    <x v="4"/>
    <x v="22"/>
    <x v="550"/>
    <s v="ONLINE"/>
    <s v="FULL"/>
    <d v="2023-06-10T00:02:41"/>
    <n v="4"/>
    <n v="0.18"/>
    <d v="2023-06-14T12:00:15"/>
    <n v="3"/>
    <n v="0"/>
    <d v="2023-06-14T03:07:56"/>
  </r>
  <r>
    <x v="4"/>
    <x v="22"/>
    <x v="551"/>
    <s v="ONLINE"/>
    <s v="FULL"/>
    <d v="2023-06-10T00:06:32"/>
    <n v="4"/>
    <n v="0"/>
    <d v="2023-06-14T12:00:36"/>
    <n v="3"/>
    <n v="0"/>
    <d v="2023-06-14T03:07:59"/>
  </r>
  <r>
    <x v="4"/>
    <x v="22"/>
    <x v="552"/>
    <s v="ONLINE"/>
    <s v="FULL"/>
    <d v="2023-06-10T00:05:34"/>
    <n v="4"/>
    <n v="0"/>
    <d v="2023-06-14T12:00:21"/>
    <n v="3"/>
    <n v="0"/>
    <d v="2023-06-14T03:08:03"/>
  </r>
  <r>
    <x v="4"/>
    <x v="22"/>
    <x v="553"/>
    <s v="ONLINE"/>
    <s v="FULL"/>
    <d v="2023-06-10T00:06:34"/>
    <n v="4"/>
    <n v="0"/>
    <d v="2023-06-14T12:00:36"/>
    <n v="3"/>
    <n v="0"/>
    <d v="2023-06-14T03:08:07"/>
  </r>
  <r>
    <x v="4"/>
    <x v="22"/>
    <x v="554"/>
    <s v="ONLINE"/>
    <s v="FULL"/>
    <d v="2023-06-10T00:06:33"/>
    <n v="4"/>
    <n v="0"/>
    <d v="2023-06-14T12:00:36"/>
    <n v="3"/>
    <n v="0"/>
    <d v="2023-06-14T03:08:10"/>
  </r>
  <r>
    <x v="4"/>
    <x v="22"/>
    <x v="555"/>
    <s v="ONLINE"/>
    <s v="FULL"/>
    <d v="2023-06-10T00:02:43"/>
    <n v="4"/>
    <n v="0.21"/>
    <d v="2023-06-14T12:00:15"/>
    <n v="3"/>
    <n v="0"/>
    <d v="2023-06-14T03:08:14"/>
  </r>
  <r>
    <x v="4"/>
    <x v="22"/>
    <x v="556"/>
    <s v="ONLINE"/>
    <s v="FULL"/>
    <d v="2023-06-10T00:06:04"/>
    <n v="4"/>
    <n v="0"/>
    <d v="2023-06-14T12:00:29"/>
    <n v="3"/>
    <n v="0"/>
    <d v="2023-06-14T03:08:18"/>
  </r>
  <r>
    <x v="4"/>
    <x v="22"/>
    <x v="557"/>
    <s v="ONLINE"/>
    <s v="FULL"/>
    <d v="2023-06-10T00:05:43"/>
    <n v="4"/>
    <n v="0.01"/>
    <d v="2023-06-14T12:00:23"/>
    <n v="3"/>
    <n v="0"/>
    <d v="2023-06-14T03:08:21"/>
  </r>
  <r>
    <x v="4"/>
    <x v="22"/>
    <x v="558"/>
    <s v="ONLINE"/>
    <s v="FULL"/>
    <d v="2023-06-10T00:06:05"/>
    <n v="4"/>
    <n v="0"/>
    <d v="2023-06-14T12:00:29"/>
    <n v="3"/>
    <n v="0"/>
    <d v="2023-06-14T03:08:25"/>
  </r>
  <r>
    <x v="4"/>
    <x v="22"/>
    <x v="559"/>
    <s v="ONLINE"/>
    <s v="FULL"/>
    <d v="2023-06-10T00:05:28"/>
    <n v="4"/>
    <n v="27.61"/>
    <d v="2023-06-14T12:00:20"/>
    <n v="3"/>
    <n v="0"/>
    <d v="2023-06-14T03:08:29"/>
  </r>
  <r>
    <x v="4"/>
    <x v="22"/>
    <x v="560"/>
    <s v="ONLINE"/>
    <s v="FULL"/>
    <d v="2023-06-10T00:06:35"/>
    <n v="4"/>
    <n v="0"/>
    <d v="2023-06-14T12:00:37"/>
    <n v="3"/>
    <n v="0"/>
    <d v="2023-06-14T03:08:32"/>
  </r>
  <r>
    <x v="4"/>
    <x v="22"/>
    <x v="561"/>
    <s v="ONLINE"/>
    <s v="FULL"/>
    <d v="2023-06-10T00:02:52"/>
    <n v="4"/>
    <n v="1.9"/>
    <d v="2023-06-14T12:00:16"/>
    <n v="3"/>
    <n v="0"/>
    <d v="2023-06-14T03:08:36"/>
  </r>
  <r>
    <x v="4"/>
    <x v="22"/>
    <x v="562"/>
    <s v="ONLINE"/>
    <s v="FULL"/>
    <d v="2023-06-10T00:06:38"/>
    <n v="4"/>
    <n v="0.01"/>
    <d v="2023-06-14T12:00:38"/>
    <n v="3"/>
    <n v="0"/>
    <d v="2023-06-14T03:08:40"/>
  </r>
  <r>
    <x v="4"/>
    <x v="22"/>
    <x v="563"/>
    <s v="ONLINE"/>
    <s v="FULL"/>
    <d v="2023-06-10T00:03:00"/>
    <n v="4"/>
    <n v="1.95"/>
    <d v="2023-06-14T12:00:16"/>
    <n v="3"/>
    <n v="0"/>
    <d v="2023-06-14T03:08:43"/>
  </r>
  <r>
    <x v="4"/>
    <x v="22"/>
    <x v="564"/>
    <s v="ONLINE"/>
    <s v="FULL"/>
    <d v="2023-06-10T00:06:38"/>
    <n v="4"/>
    <n v="0.01"/>
    <d v="2023-06-14T12:00:38"/>
    <n v="3"/>
    <n v="0"/>
    <d v="2023-06-14T03:08:47"/>
  </r>
  <r>
    <x v="4"/>
    <x v="22"/>
    <x v="565"/>
    <s v="ONLINE"/>
    <s v="FULL"/>
    <d v="2023-06-10T00:03:09"/>
    <n v="4"/>
    <n v="2.02"/>
    <d v="2023-06-14T12:00:17"/>
    <n v="3"/>
    <n v="0"/>
    <d v="2023-06-14T03:08:51"/>
  </r>
  <r>
    <x v="4"/>
    <x v="22"/>
    <x v="566"/>
    <s v="ONLINE"/>
    <s v="FULL"/>
    <d v="2023-06-10T00:06:40"/>
    <n v="4"/>
    <n v="0"/>
    <d v="2023-06-14T12:00:39"/>
    <n v="3"/>
    <n v="0"/>
    <d v="2023-06-14T03:08:54"/>
  </r>
  <r>
    <x v="4"/>
    <x v="22"/>
    <x v="567"/>
    <s v="ONLINE"/>
    <s v="FULL"/>
    <d v="2023-06-10T00:06:37"/>
    <n v="4"/>
    <n v="0"/>
    <d v="2023-06-14T12:00:38"/>
    <n v="3"/>
    <n v="0"/>
    <d v="2023-06-14T03:08:58"/>
  </r>
  <r>
    <x v="4"/>
    <x v="22"/>
    <x v="568"/>
    <s v="ONLINE"/>
    <s v="FULL"/>
    <d v="2023-06-10T00:03:10"/>
    <n v="4"/>
    <n v="0.01"/>
    <d v="2023-06-14T12:00:17"/>
    <n v="3"/>
    <n v="0"/>
    <d v="2023-06-14T03:09:02"/>
  </r>
  <r>
    <x v="4"/>
    <x v="22"/>
    <x v="569"/>
    <s v="ONLINE"/>
    <s v="FULL"/>
    <d v="2023-06-10T00:06:42"/>
    <n v="4"/>
    <n v="0"/>
    <d v="2023-06-14T12:00:40"/>
    <n v="3"/>
    <n v="0"/>
    <d v="2023-06-14T03:09:05"/>
  </r>
  <r>
    <x v="4"/>
    <x v="22"/>
    <x v="570"/>
    <s v="ONLINE"/>
    <s v="FULL"/>
    <d v="2023-06-10T00:06:41"/>
    <n v="4"/>
    <n v="0"/>
    <d v="2023-06-14T12:00:40"/>
    <n v="3"/>
    <n v="0"/>
    <d v="2023-06-14T03:09:09"/>
  </r>
  <r>
    <x v="4"/>
    <x v="22"/>
    <x v="571"/>
    <s v="ONLINE"/>
    <s v="FULL"/>
    <d v="2023-06-10T00:06:39"/>
    <n v="4"/>
    <n v="0"/>
    <d v="2023-06-14T12:00:39"/>
    <n v="3"/>
    <n v="0"/>
    <d v="2023-06-14T03:09:13"/>
  </r>
  <r>
    <x v="4"/>
    <x v="22"/>
    <x v="572"/>
    <s v="ONLINE"/>
    <s v="FULL"/>
    <d v="2023-06-10T00:03:12"/>
    <n v="4"/>
    <n v="0"/>
    <d v="2023-06-14T12:00:18"/>
    <n v="3"/>
    <n v="0"/>
    <d v="2023-06-14T03:09:17"/>
  </r>
  <r>
    <x v="4"/>
    <x v="22"/>
    <x v="573"/>
    <s v="ONLINE"/>
    <s v="FULL"/>
    <d v="2023-06-10T00:03:13"/>
    <n v="4"/>
    <n v="0"/>
    <d v="2023-06-14T12:00:19"/>
    <n v="3"/>
    <n v="0"/>
    <d v="2023-06-14T03:09:20"/>
  </r>
  <r>
    <x v="4"/>
    <x v="22"/>
    <x v="574"/>
    <s v="ONLINE"/>
    <s v="FULL"/>
    <d v="2023-06-10T00:03:11"/>
    <n v="4"/>
    <n v="0"/>
    <d v="2023-06-14T12:00:18"/>
    <n v="3"/>
    <n v="0"/>
    <d v="2023-06-14T03:09:24"/>
  </r>
  <r>
    <x v="4"/>
    <x v="22"/>
    <x v="575"/>
    <s v="ONLINE"/>
    <s v="FULL"/>
    <d v="2023-06-10T00:03:52"/>
    <n v="4"/>
    <n v="11.51"/>
    <d v="2023-06-14T12:00:19"/>
    <n v="3"/>
    <n v="0"/>
    <d v="2023-06-14T03:09:28"/>
  </r>
  <r>
    <x v="4"/>
    <x v="22"/>
    <x v="576"/>
    <s v="ONLINE"/>
    <s v="FULL"/>
    <d v="2023-06-10T00:06:43"/>
    <n v="4"/>
    <n v="0.01"/>
    <d v="2023-06-14T12:00:41"/>
    <n v="3"/>
    <n v="0"/>
    <d v="2023-06-14T03:09:31"/>
  </r>
  <r>
    <x v="4"/>
    <x v="22"/>
    <x v="577"/>
    <s v="ONLINE"/>
    <s v="FULL"/>
    <d v="2023-06-10T00:03:54"/>
    <n v="4"/>
    <n v="0.42"/>
    <d v="2023-06-14T12:00:20"/>
    <n v="3"/>
    <n v="0"/>
    <d v="2023-06-14T03:09:35"/>
  </r>
  <r>
    <x v="4"/>
    <x v="22"/>
    <x v="578"/>
    <s v="ONLINE"/>
    <s v="FULL"/>
    <d v="2023-06-10T00:06:44"/>
    <n v="4"/>
    <n v="0"/>
    <d v="2023-06-14T12:00:41"/>
    <n v="3"/>
    <n v="0"/>
    <d v="2023-06-14T03:09:39"/>
  </r>
  <r>
    <x v="4"/>
    <x v="22"/>
    <x v="579"/>
    <s v="ONLINE"/>
    <s v="FULL"/>
    <d v="2023-06-10T00:06:45"/>
    <n v="4"/>
    <n v="0.02"/>
    <d v="2023-06-14T12:00:42"/>
    <n v="3"/>
    <n v="0"/>
    <d v="2023-06-14T03:09:42"/>
  </r>
  <r>
    <x v="4"/>
    <x v="22"/>
    <x v="580"/>
    <s v="ONLINE"/>
    <s v="FULL"/>
    <d v="2023-06-10T00:05:35"/>
    <n v="4"/>
    <n v="0.01"/>
    <d v="2023-06-14T12:00:22"/>
    <n v="3"/>
    <n v="0"/>
    <d v="2023-06-14T03:09:46"/>
  </r>
  <r>
    <x v="4"/>
    <x v="22"/>
    <x v="581"/>
    <s v="ONLINE"/>
    <s v="FULL"/>
    <d v="2023-06-10T00:06:46"/>
    <n v="4"/>
    <n v="0"/>
    <d v="2023-06-14T12:00:42"/>
    <n v="3"/>
    <n v="0"/>
    <d v="2023-06-14T03:09:50"/>
  </r>
  <r>
    <x v="4"/>
    <x v="22"/>
    <x v="582"/>
    <s v="ONLINE"/>
    <s v="FULL"/>
    <d v="2023-06-10T00:01:00"/>
    <n v="4"/>
    <n v="0"/>
    <d v="2023-06-14T12:00:01"/>
    <n v="3"/>
    <n v="0"/>
    <d v="2023-06-14T03:09:53"/>
  </r>
  <r>
    <x v="4"/>
    <x v="22"/>
    <x v="583"/>
    <s v="ONLINE"/>
    <s v="FULL"/>
    <d v="2023-06-10T00:05:36"/>
    <n v="4"/>
    <n v="0.12"/>
    <d v="2023-06-14T12:00:22"/>
    <n v="3"/>
    <n v="0"/>
    <d v="2023-06-14T03:09:57"/>
  </r>
  <r>
    <x v="4"/>
    <x v="22"/>
    <x v="584"/>
    <s v="ONLINE"/>
    <s v="FULL"/>
    <d v="2023-06-10T00:01:01"/>
    <n v="4"/>
    <n v="0"/>
    <d v="2023-06-14T12:00:01"/>
    <n v="3"/>
    <n v="0"/>
    <d v="2023-06-14T03:10:01"/>
  </r>
  <r>
    <x v="4"/>
    <x v="22"/>
    <x v="585"/>
    <s v="ONLINE"/>
    <s v="FULL"/>
    <d v="2023-06-10T00:01:16"/>
    <n v="4"/>
    <n v="0"/>
    <d v="2023-06-14T12:00:05"/>
    <n v="3"/>
    <n v="0"/>
    <d v="2023-06-14T03:10:04"/>
  </r>
  <r>
    <x v="4"/>
    <x v="22"/>
    <x v="586"/>
    <s v="ONLINE"/>
    <s v="FULL"/>
    <d v="2023-06-10T00:01:17"/>
    <n v="4"/>
    <n v="0"/>
    <d v="2023-06-14T12:00:05"/>
    <n v="3"/>
    <n v="0"/>
    <d v="2023-06-14T03:10:08"/>
  </r>
  <r>
    <x v="4"/>
    <x v="22"/>
    <x v="587"/>
    <s v="ONLINE"/>
    <s v="FULL"/>
    <d v="2023-06-10T00:05:39"/>
    <n v="4"/>
    <n v="0.59"/>
    <d v="2023-06-14T12:00:23"/>
    <n v="3"/>
    <n v="0"/>
    <d v="2023-06-14T03:10:12"/>
  </r>
  <r>
    <x v="4"/>
    <x v="22"/>
    <x v="588"/>
    <s v="ONLINE"/>
    <s v="FULL"/>
    <d v="2023-06-10T00:06:47"/>
    <n v="4"/>
    <n v="0.01"/>
    <d v="2023-06-14T12:00:43"/>
    <n v="3"/>
    <n v="0"/>
    <d v="2023-06-14T03:10:15"/>
  </r>
  <r>
    <x v="4"/>
    <x v="23"/>
    <x v="0"/>
    <s v="ONLINE"/>
    <s v="SIMPLE"/>
    <d v="2023-06-09T20:00:40"/>
    <n v="5"/>
    <n v="0.83"/>
    <d v="1900-01-01T00:00:00"/>
    <n v="0"/>
    <s v=""/>
    <d v="2023-06-14T03:10:23"/>
  </r>
  <r>
    <x v="4"/>
    <x v="23"/>
    <x v="589"/>
    <s v="ONLINE"/>
    <s v="SIMPLE"/>
    <d v="2023-06-09T20:10:35"/>
    <n v="5"/>
    <n v="0.46"/>
    <d v="1900-01-01T00:00:00"/>
    <n v="0"/>
    <s v=""/>
    <d v="2023-06-14T03:10:27"/>
  </r>
  <r>
    <x v="4"/>
    <x v="23"/>
    <x v="133"/>
    <s v="ONLINE"/>
    <s v="FULL"/>
    <d v="2023-06-09T20:12:34"/>
    <n v="5"/>
    <n v="0"/>
    <d v="2023-06-14T03:00:01"/>
    <n v="10"/>
    <n v="0"/>
    <d v="2023-06-14T03:10:31"/>
  </r>
  <r>
    <x v="4"/>
    <x v="23"/>
    <x v="134"/>
    <s v="ONLINE"/>
    <s v="FULL"/>
    <d v="2023-06-09T20:04:51"/>
    <n v="5"/>
    <n v="131.86000000000001"/>
    <d v="2023-06-14T03:00:01"/>
    <n v="10"/>
    <n v="0"/>
    <d v="2023-06-14T03:10:34"/>
  </r>
  <r>
    <x v="4"/>
    <x v="23"/>
    <x v="136"/>
    <s v="ONLINE"/>
    <s v="FULL"/>
    <d v="2023-06-09T20:12:33"/>
    <n v="5"/>
    <n v="52.72"/>
    <d v="2023-06-14T03:00:02"/>
    <n v="10"/>
    <n v="0.04"/>
    <d v="2023-06-14T03:10:42"/>
  </r>
  <r>
    <x v="4"/>
    <x v="23"/>
    <x v="141"/>
    <s v="ONLINE"/>
    <s v="FULL"/>
    <d v="2023-06-09T20:05:02"/>
    <n v="5"/>
    <n v="0.57999999999999996"/>
    <d v="2023-06-14T03:00:03"/>
    <n v="10"/>
    <n v="0"/>
    <d v="2023-06-14T03:10:45"/>
  </r>
  <r>
    <x v="4"/>
    <x v="23"/>
    <x v="142"/>
    <s v="ONLINE"/>
    <s v="SIMPLE"/>
    <d v="2023-06-09T20:05:59"/>
    <n v="5"/>
    <n v="11.38"/>
    <d v="1900-01-01T00:00:00"/>
    <n v="0"/>
    <s v=""/>
    <d v="2023-06-14T03:10:49"/>
  </r>
  <r>
    <x v="4"/>
    <x v="23"/>
    <x v="139"/>
    <s v="ONLINE"/>
    <s v="FULL"/>
    <d v="2023-06-09T20:10:30"/>
    <n v="5"/>
    <n v="0.01"/>
    <d v="2023-06-14T03:00:03"/>
    <n v="10"/>
    <n v="0"/>
    <d v="2023-06-14T03:10:53"/>
  </r>
  <r>
    <x v="4"/>
    <x v="23"/>
    <x v="138"/>
    <s v="ONLINE"/>
    <s v="FULL"/>
    <d v="2023-06-09T20:10:32"/>
    <n v="5"/>
    <n v="0"/>
    <d v="2023-06-14T03:00:03"/>
    <n v="10"/>
    <n v="0"/>
    <d v="2023-06-14T03:10:56"/>
  </r>
  <r>
    <x v="4"/>
    <x v="23"/>
    <x v="590"/>
    <s v="ONLINE"/>
    <s v="FULL"/>
    <d v="2023-06-09T20:10:32"/>
    <n v="5"/>
    <n v="0.01"/>
    <d v="2023-06-14T03:00:04"/>
    <n v="10"/>
    <n v="0"/>
    <d v="2023-06-14T03:11:00"/>
  </r>
  <r>
    <x v="4"/>
    <x v="23"/>
    <x v="591"/>
    <s v="ONLINE"/>
    <s v="FULL"/>
    <d v="2023-06-09T20:00:19"/>
    <n v="5"/>
    <n v="0.15"/>
    <d v="2023-06-14T03:00:04"/>
    <n v="10"/>
    <n v="0"/>
    <d v="2023-06-14T03:11:04"/>
  </r>
  <r>
    <x v="4"/>
    <x v="23"/>
    <x v="592"/>
    <s v="ONLINE"/>
    <s v="FULL"/>
    <d v="2023-06-09T20:10:31"/>
    <n v="5"/>
    <n v="0.01"/>
    <d v="2023-06-14T03:00:04"/>
    <n v="10"/>
    <n v="0"/>
    <d v="2023-06-14T03:11:07"/>
  </r>
  <r>
    <x v="4"/>
    <x v="23"/>
    <x v="593"/>
    <s v="ONLINE"/>
    <s v="FULL"/>
    <d v="2023-06-09T20:12:35"/>
    <n v="5"/>
    <n v="0.01"/>
    <d v="2023-06-14T03:00:05"/>
    <n v="10"/>
    <n v="0"/>
    <d v="2023-06-14T03:11:11"/>
  </r>
  <r>
    <x v="4"/>
    <x v="23"/>
    <x v="594"/>
    <s v="ONLINE"/>
    <s v="FULL"/>
    <d v="2023-06-09T20:00:27"/>
    <n v="5"/>
    <n v="0.13"/>
    <d v="2023-06-14T03:00:05"/>
    <n v="10"/>
    <n v="0"/>
    <d v="2023-06-14T03:11:15"/>
  </r>
  <r>
    <x v="4"/>
    <x v="23"/>
    <x v="595"/>
    <s v="ONLINE"/>
    <s v="FULL"/>
    <d v="2023-06-09T20:12:35"/>
    <n v="5"/>
    <n v="0.04"/>
    <d v="2023-06-14T03:00:05"/>
    <n v="10"/>
    <n v="0"/>
    <d v="2023-06-14T03:11:18"/>
  </r>
  <r>
    <x v="4"/>
    <x v="23"/>
    <x v="596"/>
    <s v="ONLINE"/>
    <s v="FULL"/>
    <d v="2023-06-09T20:00:15"/>
    <n v="5"/>
    <n v="0.51"/>
    <d v="2023-06-14T03:00:05"/>
    <n v="10"/>
    <n v="0"/>
    <d v="2023-06-14T03:11:22"/>
  </r>
  <r>
    <x v="4"/>
    <x v="23"/>
    <x v="597"/>
    <s v="ONLINE"/>
    <s v="FULL"/>
    <d v="2023-06-09T20:00:16"/>
    <n v="5"/>
    <n v="0.01"/>
    <d v="2023-06-14T03:00:06"/>
    <n v="10"/>
    <n v="0"/>
    <d v="2023-06-14T03:11:26"/>
  </r>
  <r>
    <x v="4"/>
    <x v="23"/>
    <x v="598"/>
    <s v="ONLINE"/>
    <s v="FULL"/>
    <d v="2023-06-09T20:12:36"/>
    <n v="5"/>
    <n v="0.01"/>
    <d v="2023-06-14T03:00:06"/>
    <n v="10"/>
    <n v="0"/>
    <d v="2023-06-14T03:11:29"/>
  </r>
  <r>
    <x v="4"/>
    <x v="23"/>
    <x v="599"/>
    <s v="ONLINE"/>
    <s v="FULL"/>
    <d v="2023-06-09T20:00:06"/>
    <n v="5"/>
    <n v="0.55000000000000004"/>
    <d v="2023-06-14T03:00:06"/>
    <n v="10"/>
    <n v="0"/>
    <d v="2023-06-14T03:11:33"/>
  </r>
  <r>
    <x v="4"/>
    <x v="23"/>
    <x v="135"/>
    <s v="ONLINE"/>
    <s v="SIMPLE"/>
    <d v="2023-06-09T20:04:58"/>
    <n v="5"/>
    <n v="1.35"/>
    <d v="1900-01-01T00:00:00"/>
    <n v="0"/>
    <s v=""/>
    <d v="2023-06-14T03:10:38"/>
  </r>
  <r>
    <x v="4"/>
    <x v="23"/>
    <x v="600"/>
    <s v="ONLINE"/>
    <s v="FULL"/>
    <d v="2023-06-09T20:12:37"/>
    <n v="5"/>
    <n v="0.02"/>
    <d v="2023-06-14T03:00:06"/>
    <n v="10"/>
    <n v="0"/>
    <d v="2023-06-14T03:11:37"/>
  </r>
  <r>
    <x v="4"/>
    <x v="23"/>
    <x v="144"/>
    <s v="ONLINE"/>
    <s v="FULL"/>
    <d v="2023-06-09T20:06:32"/>
    <n v="5"/>
    <n v="9.5399999999999991"/>
    <d v="2023-06-14T03:00:07"/>
    <n v="10"/>
    <n v="0"/>
    <d v="2023-06-14T03:11:40"/>
  </r>
  <r>
    <x v="4"/>
    <x v="23"/>
    <x v="143"/>
    <s v="ONLINE"/>
    <s v="FULL"/>
    <d v="2023-06-09T20:10:29"/>
    <n v="5"/>
    <n v="91.8"/>
    <d v="2023-06-14T03:00:07"/>
    <n v="10"/>
    <n v="0.02"/>
    <d v="2023-06-14T03:11:44"/>
  </r>
  <r>
    <x v="4"/>
    <x v="24"/>
    <x v="0"/>
    <s v="ONLINE"/>
    <s v="SIMPLE"/>
    <d v="2023-06-09T20:31:30"/>
    <n v="5"/>
    <n v="1.85"/>
    <d v="1900-01-01T00:00:00"/>
    <n v="0"/>
    <s v=""/>
    <d v="2023-06-14T03:11:54"/>
  </r>
  <r>
    <x v="4"/>
    <x v="24"/>
    <x v="138"/>
    <s v="ONLINE"/>
    <s v="FULL"/>
    <d v="2023-06-09T20:30:43"/>
    <n v="5"/>
    <n v="0"/>
    <d v="2023-06-14T03:00:28"/>
    <n v="11"/>
    <n v="0"/>
    <d v="2023-06-14T03:11:58"/>
  </r>
  <r>
    <x v="4"/>
    <x v="24"/>
    <x v="133"/>
    <s v="ONLINE"/>
    <s v="FULL"/>
    <d v="2023-06-09T22:27:40"/>
    <n v="5"/>
    <n v="0"/>
    <d v="2023-06-14T03:00:00"/>
    <n v="11"/>
    <n v="0"/>
    <d v="2023-06-14T03:12:02"/>
  </r>
  <r>
    <x v="4"/>
    <x v="24"/>
    <x v="135"/>
    <s v="ONLINE"/>
    <s v="SIMPLE"/>
    <d v="2023-06-09T20:14:10"/>
    <n v="5"/>
    <n v="1.34"/>
    <d v="1900-01-01T00:00:00"/>
    <n v="0"/>
    <s v=""/>
    <d v="2023-06-14T03:12:05"/>
  </r>
  <r>
    <x v="4"/>
    <x v="24"/>
    <x v="601"/>
    <s v="ONLINE"/>
    <s v="FULL"/>
    <d v="2023-06-09T20:31:14"/>
    <n v="5"/>
    <n v="0.04"/>
    <d v="2023-06-14T03:00:01"/>
    <n v="11"/>
    <n v="0"/>
    <d v="2023-06-14T03:12:09"/>
  </r>
  <r>
    <x v="4"/>
    <x v="24"/>
    <x v="602"/>
    <s v="ONLINE"/>
    <s v="FULL"/>
    <d v="2023-06-09T20:36:40"/>
    <n v="5"/>
    <n v="0.03"/>
    <d v="2023-06-14T03:00:17"/>
    <n v="11"/>
    <n v="0"/>
    <d v="2023-06-14T03:12:13"/>
  </r>
  <r>
    <x v="4"/>
    <x v="24"/>
    <x v="603"/>
    <s v="ONLINE"/>
    <s v="FULL"/>
    <d v="2023-06-09T20:53:38"/>
    <n v="5"/>
    <n v="517.48"/>
    <d v="2023-06-14T03:00:04"/>
    <n v="11"/>
    <n v="0"/>
    <d v="2023-06-14T03:12:16"/>
  </r>
  <r>
    <x v="4"/>
    <x v="24"/>
    <x v="604"/>
    <s v="ONLINE"/>
    <s v="FULL"/>
    <d v="2023-06-09T20:25:33"/>
    <n v="5"/>
    <n v="40.64"/>
    <d v="2023-06-14T03:00:05"/>
    <n v="11"/>
    <n v="0"/>
    <d v="2023-06-14T03:12:20"/>
  </r>
  <r>
    <x v="4"/>
    <x v="24"/>
    <x v="605"/>
    <s v="ONLINE"/>
    <s v="FULL"/>
    <d v="2023-06-09T21:01:28"/>
    <n v="5"/>
    <n v="164.55"/>
    <d v="2023-06-14T03:00:14"/>
    <n v="11"/>
    <n v="0"/>
    <d v="2023-06-14T03:12:24"/>
  </r>
  <r>
    <x v="4"/>
    <x v="24"/>
    <x v="606"/>
    <s v="ONLINE"/>
    <s v="FULL"/>
    <d v="2023-06-09T20:07:04"/>
    <n v="5"/>
    <n v="2.93"/>
    <d v="2023-06-14T03:00:26"/>
    <n v="11"/>
    <n v="0"/>
    <d v="2023-06-14T03:12:27"/>
  </r>
  <r>
    <x v="4"/>
    <x v="24"/>
    <x v="607"/>
    <s v="ONLINE"/>
    <s v="FULL"/>
    <d v="2023-06-09T20:19:38"/>
    <n v="5"/>
    <n v="153.22999999999999"/>
    <d v="2023-06-14T03:00:04"/>
    <n v="11"/>
    <n v="0"/>
    <d v="2023-06-14T03:12:31"/>
  </r>
  <r>
    <x v="4"/>
    <x v="24"/>
    <x v="608"/>
    <s v="ONLINE"/>
    <s v="FULL"/>
    <d v="2023-06-09T22:27:33"/>
    <n v="5"/>
    <n v="15.36"/>
    <d v="2023-06-14T03:00:20"/>
    <n v="11"/>
    <n v="0"/>
    <d v="2023-06-14T03:12:35"/>
  </r>
  <r>
    <x v="4"/>
    <x v="24"/>
    <x v="609"/>
    <s v="ONLINE"/>
    <s v="FULL"/>
    <d v="2023-06-09T20:22:19"/>
    <n v="5"/>
    <n v="74.459999999999994"/>
    <d v="2023-06-14T03:00:06"/>
    <n v="11"/>
    <n v="0"/>
    <d v="2023-06-14T03:12:38"/>
  </r>
  <r>
    <x v="4"/>
    <x v="24"/>
    <x v="610"/>
    <s v="ONLINE"/>
    <s v="FULL"/>
    <d v="2023-06-09T20:28:39"/>
    <n v="5"/>
    <n v="84.47"/>
    <d v="2023-06-14T03:00:13"/>
    <n v="11"/>
    <n v="0"/>
    <d v="2023-06-14T03:12:42"/>
  </r>
  <r>
    <x v="4"/>
    <x v="24"/>
    <x v="611"/>
    <s v="ONLINE"/>
    <s v="FULL"/>
    <d v="2023-06-09T22:27:35"/>
    <n v="5"/>
    <n v="0.1"/>
    <d v="2023-06-14T03:00:20"/>
    <n v="11"/>
    <n v="0"/>
    <d v="2023-06-14T03:12:46"/>
  </r>
  <r>
    <x v="4"/>
    <x v="24"/>
    <x v="612"/>
    <s v="ONLINE"/>
    <s v="FULL"/>
    <d v="2023-06-09T21:14:35"/>
    <n v="5"/>
    <n v="354.67"/>
    <d v="2023-06-14T03:00:14"/>
    <n v="11"/>
    <n v="0"/>
    <d v="2023-06-14T03:12:49"/>
  </r>
  <r>
    <x v="4"/>
    <x v="24"/>
    <x v="613"/>
    <s v="ONLINE"/>
    <s v="FULL"/>
    <d v="2023-06-09T20:36:38"/>
    <n v="5"/>
    <n v="89.75"/>
    <d v="2023-06-14T03:00:14"/>
    <n v="11"/>
    <n v="0"/>
    <d v="2023-06-14T03:12:53"/>
  </r>
  <r>
    <x v="4"/>
    <x v="24"/>
    <x v="614"/>
    <s v="ONLINE"/>
    <s v="FULL"/>
    <d v="2023-06-09T21:03:14"/>
    <n v="5"/>
    <n v="16.010000000000002"/>
    <d v="2023-06-14T03:00:09"/>
    <n v="11"/>
    <n v="0"/>
    <d v="2023-06-14T03:12:57"/>
  </r>
  <r>
    <x v="4"/>
    <x v="24"/>
    <x v="615"/>
    <s v="ONLINE"/>
    <s v="FULL"/>
    <d v="2023-06-09T21:02:11"/>
    <n v="5"/>
    <n v="9.08"/>
    <d v="2023-06-14T03:00:12"/>
    <n v="11"/>
    <n v="0"/>
    <d v="2023-06-14T03:13:00"/>
  </r>
  <r>
    <x v="4"/>
    <x v="24"/>
    <x v="616"/>
    <s v="ONLINE"/>
    <s v="FULL"/>
    <d v="2023-06-09T22:28:04"/>
    <n v="5"/>
    <n v="0.04"/>
    <d v="2023-06-14T03:00:26"/>
    <n v="11"/>
    <n v="0"/>
    <d v="2023-06-14T03:13:04"/>
  </r>
  <r>
    <x v="4"/>
    <x v="24"/>
    <x v="617"/>
    <s v="ONLINE"/>
    <s v="FULL"/>
    <d v="2023-06-09T21:15:17"/>
    <n v="5"/>
    <n v="10.65"/>
    <d v="2023-06-14T03:00:11"/>
    <n v="11"/>
    <n v="0"/>
    <d v="2023-06-14T03:13:08"/>
  </r>
  <r>
    <x v="4"/>
    <x v="24"/>
    <x v="618"/>
    <s v="ONLINE"/>
    <s v="FULL"/>
    <d v="2023-06-09T21:15:59"/>
    <n v="5"/>
    <n v="7.9"/>
    <d v="2023-06-14T03:00:07"/>
    <n v="11"/>
    <n v="0"/>
    <d v="2023-06-14T03:13:11"/>
  </r>
  <r>
    <x v="4"/>
    <x v="24"/>
    <x v="619"/>
    <s v="ONLINE"/>
    <s v="FULL"/>
    <d v="2023-06-09T20:33:43"/>
    <n v="5"/>
    <n v="3.99"/>
    <d v="2023-06-14T03:00:14"/>
    <n v="11"/>
    <n v="0"/>
    <d v="2023-06-14T03:13:15"/>
  </r>
  <r>
    <x v="4"/>
    <x v="24"/>
    <x v="620"/>
    <s v="ONLINE"/>
    <s v="FULL"/>
    <d v="2023-06-09T20:10:06"/>
    <n v="5"/>
    <n v="0.56999999999999995"/>
    <d v="2023-06-14T03:00:20"/>
    <n v="11"/>
    <n v="0"/>
    <d v="2023-06-14T03:13:19"/>
  </r>
  <r>
    <x v="4"/>
    <x v="24"/>
    <x v="621"/>
    <s v="ONLINE"/>
    <s v="FULL"/>
    <d v="2023-06-09T20:54:10"/>
    <n v="5"/>
    <n v="6.43"/>
    <d v="2023-06-14T03:00:10"/>
    <n v="11"/>
    <n v="0"/>
    <d v="2023-06-14T03:13:23"/>
  </r>
  <r>
    <x v="4"/>
    <x v="24"/>
    <x v="622"/>
    <s v="ONLINE"/>
    <s v="FULL"/>
    <d v="2023-06-09T20:12:38"/>
    <n v="5"/>
    <n v="20.170000000000002"/>
    <d v="2023-06-14T03:00:11"/>
    <n v="11"/>
    <n v="0"/>
    <d v="2023-06-14T03:13:26"/>
  </r>
  <r>
    <x v="4"/>
    <x v="24"/>
    <x v="623"/>
    <s v="ONLINE"/>
    <s v="FULL"/>
    <d v="2023-06-09T21:15:30"/>
    <n v="5"/>
    <n v="2.4900000000000002"/>
    <d v="2023-06-14T03:00:05"/>
    <n v="11"/>
    <n v="0"/>
    <d v="2023-06-14T03:13:30"/>
  </r>
  <r>
    <x v="4"/>
    <x v="24"/>
    <x v="624"/>
    <s v="ONLINE"/>
    <s v="FULL"/>
    <d v="2023-06-09T20:34:00"/>
    <n v="5"/>
    <n v="3.64"/>
    <d v="2023-06-14T03:00:03"/>
    <n v="11"/>
    <n v="0"/>
    <d v="2023-06-14T03:13:34"/>
  </r>
  <r>
    <x v="4"/>
    <x v="24"/>
    <x v="625"/>
    <s v="ONLINE"/>
    <s v="FULL"/>
    <d v="2023-06-09T20:31:58"/>
    <n v="5"/>
    <n v="0.72"/>
    <d v="2023-06-14T03:00:08"/>
    <n v="11"/>
    <n v="0"/>
    <d v="2023-06-14T03:13:37"/>
  </r>
  <r>
    <x v="4"/>
    <x v="24"/>
    <x v="626"/>
    <s v="ONLINE"/>
    <s v="FULL"/>
    <d v="2023-06-09T20:29:30"/>
    <n v="5"/>
    <n v="12.06"/>
    <d v="2023-06-14T03:00:13"/>
    <n v="11"/>
    <n v="0"/>
    <d v="2023-06-14T03:13:41"/>
  </r>
  <r>
    <x v="4"/>
    <x v="24"/>
    <x v="627"/>
    <s v="ONLINE"/>
    <s v="FULL"/>
    <d v="2023-06-09T20:31:10"/>
    <n v="5"/>
    <n v="7.41"/>
    <d v="2023-06-14T03:00:12"/>
    <n v="11"/>
    <n v="0"/>
    <d v="2023-06-14T03:13:45"/>
  </r>
  <r>
    <x v="4"/>
    <x v="24"/>
    <x v="628"/>
    <s v="ONLINE"/>
    <s v="FULL"/>
    <d v="2023-06-09T20:33:12"/>
    <n v="5"/>
    <n v="1.95"/>
    <d v="2023-06-14T03:00:09"/>
    <n v="11"/>
    <n v="0"/>
    <d v="2023-06-14T03:13:48"/>
  </r>
  <r>
    <x v="4"/>
    <x v="24"/>
    <x v="629"/>
    <s v="ONLINE"/>
    <s v="FULL"/>
    <d v="2023-06-09T21:01:35"/>
    <n v="5"/>
    <n v="1.5"/>
    <d v="2023-06-14T03:00:07"/>
    <n v="11"/>
    <n v="0"/>
    <d v="2023-06-14T03:13:52"/>
  </r>
  <r>
    <x v="4"/>
    <x v="24"/>
    <x v="630"/>
    <s v="ONLINE"/>
    <s v="FULL"/>
    <d v="2023-06-09T22:27:38"/>
    <n v="5"/>
    <n v="0.2"/>
    <d v="2023-06-14T03:00:20"/>
    <n v="11"/>
    <n v="0"/>
    <d v="2023-06-14T03:13:56"/>
  </r>
  <r>
    <x v="4"/>
    <x v="24"/>
    <x v="631"/>
    <s v="ONLINE"/>
    <s v="FULL"/>
    <d v="2023-06-09T20:32:55"/>
    <n v="5"/>
    <n v="13.88"/>
    <d v="2023-06-14T03:00:03"/>
    <n v="11"/>
    <n v="0"/>
    <d v="2023-06-14T03:13:59"/>
  </r>
  <r>
    <x v="4"/>
    <x v="24"/>
    <x v="632"/>
    <s v="ONLINE"/>
    <s v="FULL"/>
    <d v="2023-06-09T20:31:13"/>
    <n v="5"/>
    <n v="0.08"/>
    <d v="2023-06-14T03:00:16"/>
    <n v="11"/>
    <n v="0"/>
    <d v="2023-06-14T03:14:03"/>
  </r>
  <r>
    <x v="4"/>
    <x v="24"/>
    <x v="633"/>
    <s v="ONLINE"/>
    <s v="FULL"/>
    <d v="2023-06-09T20:32:57"/>
    <n v="5"/>
    <n v="0.28000000000000003"/>
    <d v="2023-06-14T03:00:05"/>
    <n v="11"/>
    <n v="0"/>
    <d v="2023-06-14T03:14:07"/>
  </r>
  <r>
    <x v="4"/>
    <x v="24"/>
    <x v="634"/>
    <s v="ONLINE"/>
    <s v="FULL"/>
    <d v="2023-06-09T20:31:32"/>
    <n v="5"/>
    <n v="0.12"/>
    <d v="2023-06-14T03:00:08"/>
    <n v="11"/>
    <n v="0"/>
    <d v="2023-06-14T03:14:10"/>
  </r>
  <r>
    <x v="4"/>
    <x v="24"/>
    <x v="635"/>
    <s v="ONLINE"/>
    <s v="FULL"/>
    <d v="2023-06-09T20:30:32"/>
    <n v="5"/>
    <n v="0.11"/>
    <d v="2023-06-14T03:00:16"/>
    <n v="11"/>
    <n v="0"/>
    <d v="2023-06-14T03:14:14"/>
  </r>
  <r>
    <x v="4"/>
    <x v="24"/>
    <x v="636"/>
    <s v="ONLINE"/>
    <s v="FULL"/>
    <d v="2023-06-09T20:29:32"/>
    <n v="5"/>
    <n v="0.13"/>
    <d v="2023-06-14T03:00:13"/>
    <n v="11"/>
    <n v="0"/>
    <d v="2023-06-14T03:14:18"/>
  </r>
  <r>
    <x v="4"/>
    <x v="24"/>
    <x v="637"/>
    <s v="ONLINE"/>
    <s v="FULL"/>
    <d v="2023-06-09T20:33:45"/>
    <n v="5"/>
    <n v="0.05"/>
    <d v="2023-06-14T03:00:10"/>
    <n v="11"/>
    <n v="0"/>
    <d v="2023-06-14T03:14:25"/>
  </r>
  <r>
    <x v="4"/>
    <x v="24"/>
    <x v="638"/>
    <s v="ONLINE"/>
    <s v="FULL"/>
    <d v="2023-06-09T20:53:45"/>
    <n v="5"/>
    <n v="0.35"/>
    <d v="2023-06-14T03:00:10"/>
    <n v="11"/>
    <n v="0"/>
    <d v="2023-06-14T03:14:29"/>
  </r>
  <r>
    <x v="4"/>
    <x v="24"/>
    <x v="639"/>
    <s v="ONLINE"/>
    <s v="FULL"/>
    <d v="2023-06-09T20:33:00"/>
    <n v="5"/>
    <n v="0.09"/>
    <d v="2023-06-14T03:00:16"/>
    <n v="11"/>
    <n v="0"/>
    <d v="2023-06-14T03:14:32"/>
  </r>
  <r>
    <x v="4"/>
    <x v="24"/>
    <x v="640"/>
    <s v="ONLINE"/>
    <s v="FULL"/>
    <d v="2023-06-09T20:30:39"/>
    <n v="5"/>
    <n v="1.37"/>
    <d v="2023-06-14T03:00:15"/>
    <n v="11"/>
    <n v="0"/>
    <d v="2023-06-14T03:14:36"/>
  </r>
  <r>
    <x v="4"/>
    <x v="24"/>
    <x v="641"/>
    <s v="ONLINE"/>
    <s v="FULL"/>
    <d v="2023-06-09T20:30:26"/>
    <n v="5"/>
    <n v="13.85"/>
    <d v="2023-06-14T03:00:06"/>
    <n v="11"/>
    <n v="0"/>
    <d v="2023-06-14T03:14:40"/>
  </r>
  <r>
    <x v="4"/>
    <x v="24"/>
    <x v="642"/>
    <s v="ONLINE"/>
    <s v="FULL"/>
    <d v="2023-06-09T20:53:42"/>
    <n v="5"/>
    <n v="0.41"/>
    <d v="2023-06-14T03:00:07"/>
    <n v="11"/>
    <n v="0"/>
    <d v="2023-06-14T03:14:44"/>
  </r>
  <r>
    <x v="4"/>
    <x v="24"/>
    <x v="643"/>
    <s v="ONLINE"/>
    <s v="FULL"/>
    <d v="2023-06-09T20:30:41"/>
    <n v="5"/>
    <n v="0.04"/>
    <d v="2023-06-14T03:00:11"/>
    <n v="11"/>
    <n v="0"/>
    <d v="2023-06-14T03:14:47"/>
  </r>
  <r>
    <x v="4"/>
    <x v="24"/>
    <x v="644"/>
    <s v="ONLINE"/>
    <s v="FULL"/>
    <d v="2023-06-09T20:33:25"/>
    <n v="5"/>
    <n v="0.04"/>
    <d v="2023-06-14T03:00:11"/>
    <n v="11"/>
    <n v="0"/>
    <d v="2023-06-14T03:14:51"/>
  </r>
  <r>
    <x v="4"/>
    <x v="24"/>
    <x v="645"/>
    <s v="ONLINE"/>
    <s v="FULL"/>
    <d v="2023-06-09T20:28:43"/>
    <n v="5"/>
    <n v="0.03"/>
    <d v="2023-06-14T03:00:17"/>
    <n v="11"/>
    <n v="0"/>
    <d v="2023-06-14T03:14:55"/>
  </r>
  <r>
    <x v="4"/>
    <x v="24"/>
    <x v="646"/>
    <s v="ONLINE"/>
    <s v="FULL"/>
    <d v="2023-06-09T20:55:21"/>
    <n v="5"/>
    <n v="15.33"/>
    <d v="2023-06-14T03:00:05"/>
    <n v="11"/>
    <n v="0"/>
    <d v="2023-06-14T03:14:58"/>
  </r>
  <r>
    <x v="4"/>
    <x v="24"/>
    <x v="647"/>
    <s v="ONLINE"/>
    <s v="FULL"/>
    <d v="2023-06-09T20:54:24"/>
    <n v="5"/>
    <n v="3.64"/>
    <d v="2023-06-14T03:00:08"/>
    <n v="11"/>
    <n v="0"/>
    <d v="2023-06-14T03:15:02"/>
  </r>
  <r>
    <x v="4"/>
    <x v="24"/>
    <x v="648"/>
    <s v="ONLINE"/>
    <s v="FULL"/>
    <d v="2023-06-09T20:32:02"/>
    <n v="5"/>
    <n v="0.63"/>
    <d v="2023-06-14T03:00:03"/>
    <n v="11"/>
    <n v="0"/>
    <d v="2023-06-14T03:15:06"/>
  </r>
  <r>
    <x v="4"/>
    <x v="24"/>
    <x v="649"/>
    <s v="ONLINE"/>
    <s v="FULL"/>
    <d v="2023-06-09T20:28:41"/>
    <n v="5"/>
    <n v="0.08"/>
    <d v="2023-06-14T03:00:09"/>
    <n v="11"/>
    <n v="0"/>
    <d v="2023-06-14T03:15:09"/>
  </r>
  <r>
    <x v="4"/>
    <x v="24"/>
    <x v="650"/>
    <s v="ONLINE"/>
    <s v="FULL"/>
    <d v="2023-06-09T20:33:27"/>
    <n v="5"/>
    <n v="0.06"/>
    <d v="2023-06-14T03:00:09"/>
    <n v="11"/>
    <n v="0"/>
    <d v="2023-06-14T03:15:13"/>
  </r>
  <r>
    <x v="4"/>
    <x v="24"/>
    <x v="651"/>
    <s v="ONLINE"/>
    <s v="FULL"/>
    <d v="2023-06-09T20:33:04"/>
    <n v="5"/>
    <n v="0.08"/>
    <d v="2023-06-14T03:00:03"/>
    <n v="11"/>
    <n v="0"/>
    <d v="2023-06-14T03:15:17"/>
  </r>
  <r>
    <x v="4"/>
    <x v="24"/>
    <x v="652"/>
    <s v="ONLINE"/>
    <s v="FULL"/>
    <d v="2023-06-09T20:31:18"/>
    <n v="5"/>
    <n v="0.05"/>
    <d v="2023-06-14T03:00:12"/>
    <n v="11"/>
    <n v="0"/>
    <d v="2023-06-14T03:15:20"/>
  </r>
  <r>
    <x v="4"/>
    <x v="24"/>
    <x v="212"/>
    <s v="ONLINE"/>
    <s v="FULL"/>
    <d v="2023-06-09T20:31:22"/>
    <n v="5"/>
    <n v="0.04"/>
    <d v="2023-06-14T03:00:01"/>
    <n v="11"/>
    <n v="0"/>
    <d v="2023-06-14T03:15:24"/>
  </r>
  <r>
    <x v="4"/>
    <x v="24"/>
    <x v="653"/>
    <s v="ONLINE"/>
    <s v="FULL"/>
    <d v="2023-06-09T20:32:04"/>
    <n v="5"/>
    <n v="0.17"/>
    <d v="2023-06-14T03:00:08"/>
    <n v="11"/>
    <n v="0"/>
    <d v="2023-06-14T03:15:28"/>
  </r>
  <r>
    <x v="4"/>
    <x v="24"/>
    <x v="654"/>
    <s v="ONLINE"/>
    <s v="FULL"/>
    <d v="2023-06-09T20:31:54"/>
    <n v="5"/>
    <n v="5.84"/>
    <d v="2023-06-14T03:00:17"/>
    <n v="11"/>
    <n v="0"/>
    <d v="2023-06-14T03:15:31"/>
  </r>
  <r>
    <x v="4"/>
    <x v="24"/>
    <x v="655"/>
    <s v="ONLINE"/>
    <s v="FULL"/>
    <d v="2023-06-09T22:26:33"/>
    <n v="5"/>
    <n v="2446.34"/>
    <d v="2023-06-14T03:00:19"/>
    <n v="11"/>
    <n v="0"/>
    <d v="2023-06-14T03:15:35"/>
  </r>
  <r>
    <x v="4"/>
    <x v="24"/>
    <x v="656"/>
    <s v="ONLINE"/>
    <s v="FULL"/>
    <d v="2023-06-09T20:33:23"/>
    <n v="5"/>
    <n v="1.02"/>
    <d v="2023-06-14T03:00:02"/>
    <n v="11"/>
    <n v="0"/>
    <d v="2023-06-14T03:15:39"/>
  </r>
  <r>
    <x v="4"/>
    <x v="24"/>
    <x v="657"/>
    <s v="ONLINE"/>
    <s v="FULL"/>
    <d v="2023-06-09T20:33:02"/>
    <n v="5"/>
    <n v="0.04"/>
    <d v="2023-06-14T03:00:06"/>
    <n v="11"/>
    <n v="0"/>
    <d v="2023-06-14T03:15:43"/>
  </r>
  <r>
    <x v="4"/>
    <x v="24"/>
    <x v="658"/>
    <s v="ONLINE"/>
    <s v="FULL"/>
    <d v="2023-06-09T21:02:15"/>
    <n v="5"/>
    <n v="0.62"/>
    <d v="2023-06-14T03:00:15"/>
    <n v="11"/>
    <n v="0"/>
    <d v="2023-06-14T03:15:46"/>
  </r>
  <r>
    <x v="4"/>
    <x v="24"/>
    <x v="659"/>
    <s v="ONLINE"/>
    <s v="FULL"/>
    <d v="2023-06-09T20:36:42"/>
    <n v="5"/>
    <n v="7.0000000000000007E-2"/>
    <d v="2023-06-14T03:00:15"/>
    <n v="11"/>
    <n v="0"/>
    <d v="2023-06-14T03:15:50"/>
  </r>
  <r>
    <x v="4"/>
    <x v="24"/>
    <x v="660"/>
    <s v="ONLINE"/>
    <s v="FULL"/>
    <d v="2023-06-09T20:30:29"/>
    <n v="5"/>
    <n v="0.37"/>
    <d v="2023-06-14T03:00:15"/>
    <n v="11"/>
    <n v="0"/>
    <d v="2023-06-14T03:15:54"/>
  </r>
  <r>
    <x v="4"/>
    <x v="24"/>
    <x v="661"/>
    <s v="ONLINE"/>
    <s v="FULL"/>
    <d v="2023-06-09T20:31:20"/>
    <n v="5"/>
    <n v="0.04"/>
    <d v="2023-06-14T03:00:17"/>
    <n v="11"/>
    <n v="0"/>
    <d v="2023-06-14T03:15:57"/>
  </r>
  <r>
    <x v="4"/>
    <x v="24"/>
    <x v="662"/>
    <s v="ONLINE"/>
    <s v="FULL"/>
    <d v="2023-06-09T21:14:38"/>
    <n v="5"/>
    <n v="0.04"/>
    <d v="2023-06-14T03:00:18"/>
    <n v="11"/>
    <n v="0"/>
    <d v="2023-06-14T03:16:01"/>
  </r>
  <r>
    <x v="4"/>
    <x v="24"/>
    <x v="663"/>
    <s v="ONLINE"/>
    <s v="FULL"/>
    <d v="2023-06-09T21:16:06"/>
    <n v="5"/>
    <n v="0.05"/>
    <d v="2023-06-14T03:00:19"/>
    <n v="11"/>
    <n v="0"/>
    <d v="2023-06-14T03:16:05"/>
  </r>
  <r>
    <x v="4"/>
    <x v="24"/>
    <x v="664"/>
    <s v="ONLINE"/>
    <s v="FULL"/>
    <d v="2023-06-09T20:10:02"/>
    <n v="5"/>
    <n v="0.04"/>
    <d v="2023-06-14T03:00:21"/>
    <n v="11"/>
    <n v="0"/>
    <d v="2023-06-14T03:16:08"/>
  </r>
  <r>
    <x v="4"/>
    <x v="24"/>
    <x v="665"/>
    <s v="ONLINE"/>
    <s v="FULL"/>
    <d v="2023-06-09T20:09:58"/>
    <n v="5"/>
    <n v="0.11"/>
    <d v="2023-06-14T03:00:21"/>
    <n v="11"/>
    <n v="0"/>
    <d v="2023-06-14T03:16:12"/>
  </r>
  <r>
    <x v="4"/>
    <x v="24"/>
    <x v="666"/>
    <s v="ONLINE"/>
    <s v="FULL"/>
    <d v="2023-06-09T20:14:12"/>
    <n v="5"/>
    <n v="0.1"/>
    <d v="2023-06-14T03:00:18"/>
    <n v="11"/>
    <n v="0"/>
    <d v="2023-06-14T03:16:16"/>
  </r>
  <r>
    <x v="4"/>
    <x v="24"/>
    <x v="134"/>
    <s v="ONLINE"/>
    <s v="FULL"/>
    <d v="2023-06-09T20:14:04"/>
    <n v="5"/>
    <n v="25.19"/>
    <d v="2023-06-14T03:00:01"/>
    <n v="11"/>
    <n v="0"/>
    <d v="2023-06-14T03:16:19"/>
  </r>
  <r>
    <x v="4"/>
    <x v="24"/>
    <x v="667"/>
    <s v="ONLINE"/>
    <s v="SIMPLE"/>
    <d v="2023-06-09T21:16:03"/>
    <n v="5"/>
    <n v="0.64"/>
    <d v="1900-01-01T00:00:00"/>
    <n v="0"/>
    <s v=""/>
    <d v="2023-06-14T03:16:23"/>
  </r>
  <r>
    <x v="4"/>
    <x v="24"/>
    <x v="668"/>
    <s v="ONLINE"/>
    <s v="FULL"/>
    <d v="2023-06-09T20:11:06"/>
    <n v="5"/>
    <n v="9.91"/>
    <d v="2023-06-14T03:00:19"/>
    <n v="11"/>
    <n v="0"/>
    <d v="2023-06-14T03:16:27"/>
  </r>
  <r>
    <x v="4"/>
    <x v="24"/>
    <x v="669"/>
    <s v="ONLINE"/>
    <s v="FULL"/>
    <d v="2023-06-09T20:10:00"/>
    <n v="5"/>
    <n v="0.04"/>
    <d v="2023-06-14T03:00:21"/>
    <n v="11"/>
    <n v="0"/>
    <d v="2023-06-14T03:16:30"/>
  </r>
  <r>
    <x v="4"/>
    <x v="24"/>
    <x v="670"/>
    <s v="ONLINE"/>
    <s v="FULL"/>
    <d v="2023-06-09T22:27:43"/>
    <n v="5"/>
    <n v="0.12"/>
    <d v="2023-06-14T03:00:21"/>
    <n v="11"/>
    <n v="0"/>
    <d v="2023-06-14T03:16:34"/>
  </r>
  <r>
    <x v="4"/>
    <x v="24"/>
    <x v="671"/>
    <s v="ONLINE"/>
    <s v="FULL"/>
    <d v="2023-06-09T20:09:55"/>
    <n v="5"/>
    <n v="2.0099999999999998"/>
    <d v="2023-06-14T03:00:22"/>
    <n v="11"/>
    <n v="0"/>
    <d v="2023-06-14T03:16:38"/>
  </r>
  <r>
    <x v="4"/>
    <x v="24"/>
    <x v="672"/>
    <s v="ONLINE"/>
    <s v="FULL"/>
    <d v="2023-06-09T20:00:41"/>
    <n v="5"/>
    <n v="5.05"/>
    <d v="2023-06-14T03:00:27"/>
    <n v="11"/>
    <n v="0"/>
    <d v="2023-06-14T03:16:41"/>
  </r>
  <r>
    <x v="4"/>
    <x v="24"/>
    <x v="673"/>
    <s v="ONLINE"/>
    <s v="FULL"/>
    <d v="2023-06-09T20:09:45"/>
    <n v="5"/>
    <n v="0.42"/>
    <d v="2023-06-14T03:00:22"/>
    <n v="11"/>
    <n v="0"/>
    <d v="2023-06-14T03:16:45"/>
  </r>
  <r>
    <x v="4"/>
    <x v="24"/>
    <x v="674"/>
    <s v="ONLINE"/>
    <s v="FULL"/>
    <d v="2023-06-09T20:07:16"/>
    <n v="5"/>
    <n v="0.09"/>
    <d v="2023-06-14T03:00:22"/>
    <n v="11"/>
    <n v="0"/>
    <d v="2023-06-14T03:16:49"/>
  </r>
  <r>
    <x v="4"/>
    <x v="24"/>
    <x v="675"/>
    <s v="ONLINE"/>
    <s v="FULL"/>
    <d v="2023-06-09T20:09:39"/>
    <n v="5"/>
    <n v="57.93"/>
    <d v="2023-06-14T03:00:22"/>
    <n v="11"/>
    <n v="0"/>
    <d v="2023-06-14T03:16:52"/>
  </r>
  <r>
    <x v="4"/>
    <x v="24"/>
    <x v="676"/>
    <s v="ONLINE"/>
    <s v="FULL"/>
    <d v="2023-06-09T20:09:42"/>
    <n v="5"/>
    <n v="0.06"/>
    <d v="2023-06-14T03:00:23"/>
    <n v="11"/>
    <n v="0"/>
    <d v="2023-06-14T03:16:56"/>
  </r>
  <r>
    <x v="4"/>
    <x v="24"/>
    <x v="677"/>
    <s v="ONLINE"/>
    <s v="FULL"/>
    <d v="2023-06-09T20:07:13"/>
    <n v="5"/>
    <n v="0.13"/>
    <d v="2023-06-14T03:00:23"/>
    <n v="11"/>
    <n v="0"/>
    <d v="2023-06-14T03:17:00"/>
  </r>
  <r>
    <x v="4"/>
    <x v="24"/>
    <x v="678"/>
    <s v="ONLINE"/>
    <s v="FULL"/>
    <d v="2023-06-09T22:27:45"/>
    <n v="5"/>
    <n v="0.03"/>
    <d v="2023-06-14T03:00:23"/>
    <n v="11"/>
    <n v="0"/>
    <d v="2023-06-14T03:17:03"/>
  </r>
  <r>
    <x v="4"/>
    <x v="24"/>
    <x v="679"/>
    <s v="ONLINE"/>
    <s v="FULL"/>
    <d v="2023-06-09T20:07:11"/>
    <n v="5"/>
    <n v="0.92"/>
    <d v="2023-06-14T03:00:23"/>
    <n v="11"/>
    <n v="0"/>
    <d v="2023-06-14T03:17:07"/>
  </r>
  <r>
    <x v="4"/>
    <x v="24"/>
    <x v="680"/>
    <s v="ONLINE"/>
    <s v="FULL"/>
    <d v="2023-06-09T22:27:47"/>
    <n v="5"/>
    <n v="0.03"/>
    <d v="2023-06-14T03:00:24"/>
    <n v="11"/>
    <n v="0"/>
    <d v="2023-06-14T03:17:11"/>
  </r>
  <r>
    <x v="4"/>
    <x v="24"/>
    <x v="681"/>
    <s v="ONLINE"/>
    <s v="FULL"/>
    <d v="2023-06-09T22:27:49"/>
    <n v="5"/>
    <n v="0.06"/>
    <d v="2023-06-14T03:00:24"/>
    <n v="11"/>
    <n v="0"/>
    <d v="2023-06-14T03:17:15"/>
  </r>
  <r>
    <x v="4"/>
    <x v="24"/>
    <x v="682"/>
    <s v="ONLINE"/>
    <s v="FULL"/>
    <d v="2023-06-09T22:27:51"/>
    <n v="5"/>
    <n v="0.06"/>
    <d v="2023-06-14T03:00:24"/>
    <n v="11"/>
    <n v="0"/>
    <d v="2023-06-14T03:17:18"/>
  </r>
  <r>
    <x v="4"/>
    <x v="24"/>
    <x v="683"/>
    <s v="ONLINE"/>
    <s v="FULL"/>
    <d v="2023-06-09T22:27:54"/>
    <n v="5"/>
    <n v="0.05"/>
    <d v="2023-06-14T03:00:25"/>
    <n v="11"/>
    <n v="0"/>
    <d v="2023-06-14T03:17:22"/>
  </r>
  <r>
    <x v="4"/>
    <x v="24"/>
    <x v="684"/>
    <s v="ONLINE"/>
    <s v="FULL"/>
    <d v="2023-06-09T22:27:58"/>
    <n v="5"/>
    <n v="0.16"/>
    <d v="2023-06-14T03:00:25"/>
    <n v="11"/>
    <n v="0"/>
    <d v="2023-06-14T03:17:26"/>
  </r>
  <r>
    <x v="4"/>
    <x v="24"/>
    <x v="685"/>
    <s v="ONLINE"/>
    <s v="FULL"/>
    <d v="2023-06-09T22:28:00"/>
    <n v="5"/>
    <n v="0.05"/>
    <d v="2023-06-14T03:00:25"/>
    <n v="11"/>
    <n v="0"/>
    <d v="2023-06-14T03:17:29"/>
  </r>
  <r>
    <x v="4"/>
    <x v="24"/>
    <x v="686"/>
    <s v="ONLINE"/>
    <s v="FULL"/>
    <d v="2023-06-09T22:28:02"/>
    <n v="5"/>
    <n v="0.03"/>
    <d v="2023-06-14T03:00:25"/>
    <n v="11"/>
    <n v="0"/>
    <d v="2023-06-14T03:17:33"/>
  </r>
  <r>
    <x v="4"/>
    <x v="24"/>
    <x v="687"/>
    <s v="ONLINE"/>
    <s v="FULL"/>
    <d v="2023-06-09T20:03:38"/>
    <n v="5"/>
    <n v="26.08"/>
    <d v="2023-06-14T03:00:26"/>
    <n v="11"/>
    <n v="0"/>
    <d v="2023-06-14T03:17:37"/>
  </r>
  <r>
    <x v="4"/>
    <x v="24"/>
    <x v="688"/>
    <s v="ONLINE"/>
    <s v="FULL"/>
    <d v="2023-06-09T22:28:07"/>
    <n v="5"/>
    <n v="0.04"/>
    <d v="2023-06-14T03:00:26"/>
    <n v="11"/>
    <n v="0"/>
    <d v="2023-06-14T03:17:40"/>
  </r>
  <r>
    <x v="4"/>
    <x v="24"/>
    <x v="689"/>
    <s v="ONLINE"/>
    <s v="FULL"/>
    <d v="2023-06-09T20:06:38"/>
    <n v="5"/>
    <n v="33.71"/>
    <d v="2023-06-14T03:00:27"/>
    <n v="11"/>
    <n v="0"/>
    <d v="2023-06-14T03:17:44"/>
  </r>
  <r>
    <x v="4"/>
    <x v="24"/>
    <x v="690"/>
    <s v="ONLINE"/>
    <s v="FULL"/>
    <d v="2023-06-09T22:28:11"/>
    <n v="5"/>
    <n v="0.19"/>
    <d v="2023-06-14T03:00:27"/>
    <n v="11"/>
    <n v="0"/>
    <d v="2023-06-14T03:17:48"/>
  </r>
  <r>
    <x v="4"/>
    <x v="24"/>
    <x v="691"/>
    <s v="ONLINE"/>
    <s v="FULL"/>
    <d v="2023-06-09T20:01:27"/>
    <n v="5"/>
    <n v="4.6500000000000004"/>
    <d v="2023-06-14T03:00:27"/>
    <n v="11"/>
    <n v="0"/>
    <d v="2023-06-14T03:17:51"/>
  </r>
  <r>
    <x v="4"/>
    <x v="24"/>
    <x v="692"/>
    <s v="ONLINE"/>
    <s v="FULL"/>
    <d v="2023-06-09T22:28:13"/>
    <n v="5"/>
    <n v="0.03"/>
    <d v="2023-06-14T03:00:28"/>
    <n v="11"/>
    <n v="0"/>
    <d v="2023-06-14T03:17:55"/>
  </r>
  <r>
    <x v="4"/>
    <x v="24"/>
    <x v="693"/>
    <s v="ONLINE"/>
    <s v="FULL"/>
    <d v="2023-06-09T20:31:16"/>
    <n v="5"/>
    <n v="0.13"/>
    <d v="2023-06-14T03:00:13"/>
    <n v="11"/>
    <n v="0"/>
    <d v="2023-06-14T03:14:21"/>
  </r>
  <r>
    <x v="4"/>
    <x v="25"/>
    <x v="0"/>
    <s v="ONLINE"/>
    <s v="SIMPLE"/>
    <d v="2023-06-09T20:01:07"/>
    <n v="5"/>
    <n v="0.15"/>
    <d v="1900-01-01T00:00:00"/>
    <n v="0"/>
    <s v=""/>
    <d v="2023-06-14T03:17:59"/>
  </r>
  <r>
    <x v="4"/>
    <x v="25"/>
    <x v="694"/>
    <s v="ONLINE"/>
    <s v="FULL"/>
    <d v="2023-06-09T20:00:03"/>
    <n v="5"/>
    <n v="0.02"/>
    <d v="2023-06-14T03:15:01"/>
    <n v="2"/>
    <n v="0"/>
    <d v="2023-06-14T03:18:02"/>
  </r>
  <r>
    <x v="4"/>
    <x v="25"/>
    <x v="695"/>
    <s v="ONLINE"/>
    <s v="FULL"/>
    <d v="2023-06-09T20:01:35"/>
    <n v="5"/>
    <n v="4.5199999999999996"/>
    <d v="2023-06-14T03:15:01"/>
    <n v="2"/>
    <n v="0.08"/>
    <d v="2023-06-14T03:18:06"/>
  </r>
  <r>
    <x v="5"/>
    <x v="26"/>
    <x v="0"/>
    <s v="ONLINE"/>
    <s v="SIMPLE"/>
    <d v="2023-06-12T00:15:05"/>
    <n v="2"/>
    <n v="0.02"/>
    <s v=""/>
    <s v=""/>
    <s v=""/>
    <d v="2023-06-14T03:03:47"/>
  </r>
  <r>
    <x v="5"/>
    <x v="26"/>
    <x v="696"/>
    <s v="ONLINE"/>
    <s v="SIMPLE"/>
    <d v="2023-06-12T00:15:01"/>
    <n v="2"/>
    <n v="0.04"/>
    <s v=""/>
    <s v=""/>
    <s v=""/>
    <d v="2023-06-14T03:03:47"/>
  </r>
  <r>
    <x v="5"/>
    <x v="26"/>
    <x v="24"/>
    <s v="ONLINE"/>
    <s v="FULL"/>
    <d v="2023-06-12T00:15:02"/>
    <n v="2"/>
    <n v="0"/>
    <d v="2023-06-14T18:00:01"/>
    <n v="3"/>
    <n v="0"/>
    <d v="2023-06-14T03:03:47"/>
  </r>
  <r>
    <x v="5"/>
    <x v="26"/>
    <x v="697"/>
    <s v="ONLINE"/>
    <s v="SIMPLE"/>
    <d v="2023-06-12T00:15:04"/>
    <n v="2"/>
    <n v="0.46"/>
    <s v=""/>
    <s v=""/>
    <s v=""/>
    <d v="2023-06-14T03:03:47"/>
  </r>
  <r>
    <x v="5"/>
    <x v="27"/>
    <x v="698"/>
    <s v="ONLINE"/>
    <s v="FULL"/>
    <d v="2023-05-22T02:15:16"/>
    <n v="23"/>
    <n v="0"/>
    <d v="2023-05-21T08:59:19"/>
    <n v="34324"/>
    <n v="0"/>
    <d v="2023-06-14T03:03:56"/>
  </r>
  <r>
    <x v="5"/>
    <x v="27"/>
    <x v="699"/>
    <s v="ONLINE"/>
    <s v="FULL"/>
    <d v="2023-05-19T23:02:13"/>
    <n v="26"/>
    <n v="0.01"/>
    <d v="2023-05-21T09:50:13"/>
    <n v="34273"/>
    <n v="0"/>
    <d v="2023-06-14T03:03:56"/>
  </r>
  <r>
    <x v="5"/>
    <x v="27"/>
    <x v="700"/>
    <s v="ONLINE"/>
    <s v="FULL"/>
    <d v="2023-05-19T23:02:13"/>
    <n v="26"/>
    <n v="0"/>
    <d v="2023-05-21T11:48:05"/>
    <n v="34155"/>
    <n v="0"/>
    <d v="2023-06-14T03:03:56"/>
  </r>
  <r>
    <x v="5"/>
    <x v="27"/>
    <x v="701"/>
    <s v="ONLINE"/>
    <s v="FULL"/>
    <d v="2023-05-20T01:02:57"/>
    <n v="25"/>
    <n v="0.11"/>
    <d v="2023-05-20T00:26:29"/>
    <n v="36277"/>
    <n v="0"/>
    <d v="2023-06-14T03:03:56"/>
  </r>
  <r>
    <x v="5"/>
    <x v="27"/>
    <x v="702"/>
    <s v="ONLINE"/>
    <s v="FULL"/>
    <d v="2023-05-20T01:08:11"/>
    <n v="25"/>
    <n v="0.72"/>
    <d v="2023-05-20T00:26:58"/>
    <n v="36277"/>
    <n v="0"/>
    <d v="2023-06-14T03:03:56"/>
  </r>
  <r>
    <x v="5"/>
    <x v="27"/>
    <x v="703"/>
    <s v="ONLINE"/>
    <s v="FULL"/>
    <d v="2023-05-21T21:35:59"/>
    <n v="24"/>
    <n v="0.19"/>
    <d v="2023-05-21T09:16:31"/>
    <n v="34307"/>
    <n v="0.13"/>
    <d v="2023-06-14T03:03:56"/>
  </r>
  <r>
    <x v="5"/>
    <x v="27"/>
    <x v="704"/>
    <s v="ONLINE"/>
    <s v="FULL"/>
    <d v="2023-05-21T23:15:59"/>
    <n v="24"/>
    <n v="0.89"/>
    <d v="2023-05-21T08:58:47"/>
    <n v="34325"/>
    <n v="0.27"/>
    <d v="2023-06-14T03:03:56"/>
  </r>
  <r>
    <x v="5"/>
    <x v="27"/>
    <x v="705"/>
    <s v="ONLINE"/>
    <s v="FULL"/>
    <d v="2023-05-22T02:12:57"/>
    <n v="23"/>
    <n v="0.01"/>
    <d v="2023-05-21T18:04:11"/>
    <n v="33779"/>
    <n v="0"/>
    <d v="2023-06-14T03:03:56"/>
  </r>
  <r>
    <x v="5"/>
    <x v="27"/>
    <x v="706"/>
    <s v="ONLINE"/>
    <s v="FULL"/>
    <d v="2023-05-22T04:26:08"/>
    <n v="23"/>
    <n v="0.09"/>
    <d v="2023-05-21T11:47:51"/>
    <n v="34156"/>
    <n v="0.01"/>
    <d v="2023-06-14T03:03:56"/>
  </r>
  <r>
    <x v="5"/>
    <x v="27"/>
    <x v="707"/>
    <s v="ONLINE"/>
    <s v="FULL"/>
    <d v="2023-05-22T04:34:11"/>
    <n v="23"/>
    <n v="1.31"/>
    <d v="2023-05-21T08:58:26"/>
    <n v="34325"/>
    <n v="0.39"/>
    <d v="2023-06-14T03:03:56"/>
  </r>
  <r>
    <x v="5"/>
    <x v="27"/>
    <x v="708"/>
    <s v="ONLINE"/>
    <s v="FULL"/>
    <d v="2023-05-22T06:57:17"/>
    <n v="23"/>
    <n v="0.25"/>
    <d v="2023-05-21T08:25:03"/>
    <n v="34358"/>
    <n v="0.91"/>
    <d v="2023-06-14T03:03:56"/>
  </r>
  <r>
    <x v="5"/>
    <x v="27"/>
    <x v="709"/>
    <s v="ONLINE"/>
    <s v="FULL"/>
    <d v="2023-05-22T07:01:49"/>
    <n v="23"/>
    <n v="0.28000000000000003"/>
    <d v="2023-05-21T09:50:09"/>
    <n v="34273"/>
    <n v="0"/>
    <d v="2023-06-14T03:03:56"/>
  </r>
  <r>
    <x v="5"/>
    <x v="27"/>
    <x v="710"/>
    <s v="ONLINE"/>
    <s v="FULL"/>
    <d v="2023-05-22T08:56:28"/>
    <n v="23"/>
    <n v="1.31"/>
    <d v="2023-05-21T11:17:34"/>
    <n v="34186"/>
    <n v="0.44"/>
    <d v="2023-06-14T03:03:56"/>
  </r>
  <r>
    <x v="5"/>
    <x v="27"/>
    <x v="711"/>
    <s v="ONLINE"/>
    <s v="FULL"/>
    <d v="2023-05-22T08:59:31"/>
    <n v="23"/>
    <n v="0.1"/>
    <d v="2023-05-21T08:49:21"/>
    <n v="34334"/>
    <n v="0"/>
    <d v="2023-06-14T03:03:56"/>
  </r>
  <r>
    <x v="5"/>
    <x v="27"/>
    <x v="712"/>
    <s v="ONLINE"/>
    <s v="FULL"/>
    <d v="2023-05-22T09:25:18"/>
    <n v="23"/>
    <n v="0.74"/>
    <d v="2023-05-21T18:04:16"/>
    <n v="33779"/>
    <n v="0.17"/>
    <d v="2023-06-14T03:03:56"/>
  </r>
  <r>
    <x v="5"/>
    <x v="27"/>
    <x v="713"/>
    <s v="ONLINE"/>
    <s v="FULL"/>
    <d v="2023-05-22T12:45:17"/>
    <n v="23"/>
    <n v="0.01"/>
    <d v="2023-05-21T11:46:29"/>
    <n v="34157"/>
    <n v="0"/>
    <d v="2023-06-14T03:03:56"/>
  </r>
  <r>
    <x v="5"/>
    <x v="27"/>
    <x v="714"/>
    <s v="ONLINE"/>
    <s v="FULL"/>
    <d v="2023-05-22T13:29:37"/>
    <n v="23"/>
    <n v="0.05"/>
    <d v="2023-05-21T11:19:39"/>
    <n v="34184"/>
    <n v="0.24"/>
    <d v="2023-06-14T03:03:56"/>
  </r>
  <r>
    <x v="5"/>
    <x v="27"/>
    <x v="715"/>
    <s v="ONLINE"/>
    <s v="FULL"/>
    <d v="2023-05-22T14:23:28"/>
    <n v="23"/>
    <n v="0.83"/>
    <d v="2023-05-21T11:08:45"/>
    <n v="34195"/>
    <n v="0.24"/>
    <d v="2023-06-14T03:03:56"/>
  </r>
  <r>
    <x v="5"/>
    <x v="27"/>
    <x v="716"/>
    <s v="ONLINE"/>
    <s v="FULL"/>
    <d v="2023-05-22T14:26:28"/>
    <n v="23"/>
    <n v="0.01"/>
    <d v="2023-05-21T11:26:11"/>
    <n v="34177"/>
    <n v="0"/>
    <d v="2023-06-14T03:03:56"/>
  </r>
  <r>
    <x v="5"/>
    <x v="27"/>
    <x v="717"/>
    <s v="ONLINE"/>
    <s v="FULL"/>
    <d v="2023-05-22T15:29:01"/>
    <n v="23"/>
    <n v="0"/>
    <d v="2023-05-21T08:59:15"/>
    <n v="34324"/>
    <n v="0"/>
    <d v="2023-06-14T03:03:56"/>
  </r>
  <r>
    <x v="5"/>
    <x v="27"/>
    <x v="718"/>
    <s v="ONLINE"/>
    <s v="FULL"/>
    <d v="2023-05-22T15:31:59"/>
    <n v="23"/>
    <n v="0"/>
    <d v="2023-05-21T18:05:00"/>
    <n v="33778"/>
    <n v="0"/>
    <d v="2023-06-14T03:03:56"/>
  </r>
  <r>
    <x v="5"/>
    <x v="27"/>
    <x v="719"/>
    <s v="ONLINE"/>
    <s v="FULL"/>
    <d v="2023-05-22T17:26:45"/>
    <n v="23"/>
    <n v="7.0000000000000007E-2"/>
    <d v="2023-05-21T11:47:45"/>
    <n v="34156"/>
    <n v="0"/>
    <d v="2023-06-14T03:03:56"/>
  </r>
  <r>
    <x v="5"/>
    <x v="27"/>
    <x v="720"/>
    <s v="ONLINE"/>
    <s v="FULL"/>
    <d v="2023-05-22T17:29:48"/>
    <n v="23"/>
    <n v="0.8"/>
    <d v="2023-05-21T18:04:39"/>
    <n v="33779"/>
    <n v="0.21"/>
    <d v="2023-06-14T03:03:56"/>
  </r>
  <r>
    <x v="5"/>
    <x v="27"/>
    <x v="721"/>
    <s v="ONLINE"/>
    <s v="FULL"/>
    <d v="2023-05-22T18:19:22"/>
    <n v="23"/>
    <n v="0.84"/>
    <d v="2023-05-21T08:59:07"/>
    <n v="34324"/>
    <n v="0"/>
    <d v="2023-06-14T03:03:56"/>
  </r>
  <r>
    <x v="5"/>
    <x v="27"/>
    <x v="722"/>
    <s v="ONLINE"/>
    <s v="FULL"/>
    <d v="2023-05-22T09:42:32"/>
    <n v="23"/>
    <n v="3.27"/>
    <d v="2023-05-21T11:39:47"/>
    <n v="34164"/>
    <n v="2.0099999999999998"/>
    <d v="2023-06-14T03:03:56"/>
  </r>
  <r>
    <x v="5"/>
    <x v="27"/>
    <x v="723"/>
    <s v="ONLINE"/>
    <s v="FULL"/>
    <d v="2023-05-22T10:29:39"/>
    <n v="23"/>
    <n v="2.78"/>
    <d v="2023-05-21T10:26:01"/>
    <n v="34237"/>
    <n v="1.77"/>
    <d v="2023-06-14T03:03:56"/>
  </r>
  <r>
    <x v="5"/>
    <x v="27"/>
    <x v="724"/>
    <s v="ONLINE"/>
    <s v="FULL"/>
    <d v="2023-05-22T13:43:33"/>
    <n v="23"/>
    <n v="2.59"/>
    <d v="2023-05-21T11:23:47"/>
    <n v="34180"/>
    <n v="1.75"/>
    <d v="2023-06-14T03:03:56"/>
  </r>
  <r>
    <x v="5"/>
    <x v="27"/>
    <x v="725"/>
    <s v="ONLINE"/>
    <s v="FULL"/>
    <d v="2023-05-22T04:38:43"/>
    <n v="23"/>
    <n v="2.5499999999999998"/>
    <d v="2023-05-21T17:35:31"/>
    <n v="33808"/>
    <n v="1.9"/>
    <d v="2023-06-14T03:03:56"/>
  </r>
  <r>
    <x v="5"/>
    <x v="27"/>
    <x v="726"/>
    <s v="ONLINE"/>
    <s v="FULL"/>
    <d v="2023-05-22T06:46:58"/>
    <n v="23"/>
    <n v="2.2000000000000002"/>
    <d v="2023-05-21T11:06:48"/>
    <n v="34197"/>
    <n v="1.31"/>
    <d v="2023-06-14T03:03:56"/>
  </r>
  <r>
    <x v="5"/>
    <x v="27"/>
    <x v="727"/>
    <s v="ONLINE"/>
    <s v="FULL"/>
    <d v="2023-05-22T04:31:15"/>
    <n v="23"/>
    <n v="1.71"/>
    <d v="2023-05-21T11:47:06"/>
    <n v="34156"/>
    <n v="0.65"/>
    <d v="2023-06-14T03:03:56"/>
  </r>
  <r>
    <x v="5"/>
    <x v="27"/>
    <x v="728"/>
    <s v="ONLINE"/>
    <s v="FULL"/>
    <d v="2023-05-22T07:44:01"/>
    <n v="23"/>
    <n v="1.94"/>
    <d v="2023-05-21T11:38:12"/>
    <n v="34165"/>
    <n v="0.82"/>
    <d v="2023-06-14T03:03:56"/>
  </r>
  <r>
    <x v="5"/>
    <x v="27"/>
    <x v="729"/>
    <s v="ONLINE"/>
    <s v="FULL"/>
    <d v="2023-05-22T12:32:15"/>
    <n v="23"/>
    <n v="1.37"/>
    <d v="2023-05-21T11:46:36"/>
    <n v="34157"/>
    <n v="0.38"/>
    <d v="2023-06-14T03:03:56"/>
  </r>
  <r>
    <x v="5"/>
    <x v="27"/>
    <x v="730"/>
    <s v="ONLINE"/>
    <s v="FULL"/>
    <d v="2023-05-22T12:36:44"/>
    <n v="23"/>
    <n v="2.13"/>
    <d v="2023-05-21T11:16:48"/>
    <n v="34187"/>
    <n v="0.84"/>
    <d v="2023-06-14T03:03:56"/>
  </r>
  <r>
    <x v="5"/>
    <x v="27"/>
    <x v="731"/>
    <s v="ONLINE"/>
    <s v="FULL"/>
    <d v="2023-05-22T13:39:01"/>
    <n v="23"/>
    <n v="3.03"/>
    <d v="2023-05-21T10:57:32"/>
    <n v="34206"/>
    <n v="0"/>
    <d v="2023-06-14T03:03:56"/>
  </r>
  <r>
    <x v="5"/>
    <x v="27"/>
    <x v="732"/>
    <s v="ONLINE"/>
    <s v="FULL"/>
    <d v="2023-05-22T18:06:59"/>
    <n v="23"/>
    <n v="1.38"/>
    <d v="2023-05-21T18:03:45"/>
    <n v="33780"/>
    <n v="0.42"/>
    <d v="2023-06-14T03:03:56"/>
  </r>
  <r>
    <x v="5"/>
    <x v="27"/>
    <x v="733"/>
    <s v="ONLINE"/>
    <s v="FULL"/>
    <d v="2023-05-22T18:14:56"/>
    <n v="23"/>
    <n v="1.65"/>
    <d v="2023-05-21T17:57:28"/>
    <n v="33786"/>
    <n v="0.61"/>
    <d v="2023-06-14T03:03:56"/>
  </r>
  <r>
    <x v="5"/>
    <x v="27"/>
    <x v="734"/>
    <s v="ONLINE"/>
    <s v="FULL"/>
    <d v="2023-05-22T11:35:48"/>
    <n v="23"/>
    <n v="9.68"/>
    <d v="2023-05-21T10:51:24"/>
    <n v="34212"/>
    <n v="8.4600000000000009"/>
    <d v="2023-06-14T03:03:56"/>
  </r>
  <r>
    <x v="5"/>
    <x v="27"/>
    <x v="735"/>
    <s v="ONLINE"/>
    <s v="FULL"/>
    <d v="2023-05-22T06:54:29"/>
    <n v="23"/>
    <n v="9.09"/>
    <d v="2023-05-21T08:31:31"/>
    <n v="34352"/>
    <n v="8.4700000000000006"/>
    <d v="2023-06-14T03:03:56"/>
  </r>
  <r>
    <x v="5"/>
    <x v="27"/>
    <x v="736"/>
    <s v="ONLINE"/>
    <s v="FULL"/>
    <d v="2023-05-22T08:40:04"/>
    <n v="23"/>
    <n v="9.91"/>
    <d v="2023-05-21T11:37:12"/>
    <n v="34166"/>
    <n v="8.92"/>
    <d v="2023-06-14T03:03:56"/>
  </r>
  <r>
    <x v="5"/>
    <x v="27"/>
    <x v="737"/>
    <s v="ONLINE"/>
    <s v="FULL"/>
    <d v="2023-05-22T13:26:29"/>
    <n v="23"/>
    <n v="9.67"/>
    <d v="2023-05-21T11:28:08"/>
    <n v="34175"/>
    <n v="8.6300000000000008"/>
    <d v="2023-06-14T03:03:56"/>
  </r>
  <r>
    <x v="5"/>
    <x v="27"/>
    <x v="738"/>
    <s v="ONLINE"/>
    <s v="FULL"/>
    <d v="2023-05-22T08:17:34"/>
    <n v="23"/>
    <n v="8.4"/>
    <d v="2023-05-21T09:26:16"/>
    <n v="34297"/>
    <n v="6.99"/>
    <d v="2023-06-14T03:03:56"/>
  </r>
  <r>
    <x v="5"/>
    <x v="27"/>
    <x v="739"/>
    <s v="ONLINE"/>
    <s v="FULL"/>
    <d v="2023-05-20T21:08:34"/>
    <n v="25"/>
    <n v="8.5299999999999994"/>
    <d v="2023-05-20T03:25:37"/>
    <n v="36098"/>
    <n v="0"/>
    <d v="2023-06-14T03:03:56"/>
  </r>
  <r>
    <x v="5"/>
    <x v="27"/>
    <x v="740"/>
    <s v="ONLINE"/>
    <s v="FULL"/>
    <d v="2023-05-22T13:52:48"/>
    <n v="23"/>
    <n v="8.4499999999999993"/>
    <d v="2023-05-21T08:36:44"/>
    <n v="34347"/>
    <n v="7.3"/>
    <d v="2023-06-14T03:03:56"/>
  </r>
  <r>
    <x v="5"/>
    <x v="27"/>
    <x v="741"/>
    <s v="ONLINE"/>
    <s v="FULL"/>
    <d v="2023-05-21T21:33:53"/>
    <n v="24"/>
    <n v="9.5299999999999994"/>
    <d v="2023-05-21T11:02:59"/>
    <n v="34201"/>
    <n v="6.69"/>
    <d v="2023-06-14T03:03:56"/>
  </r>
  <r>
    <x v="5"/>
    <x v="27"/>
    <x v="742"/>
    <s v="ONLINE"/>
    <s v="FULL"/>
    <d v="2023-05-22T04:22:58"/>
    <n v="23"/>
    <n v="8.6300000000000008"/>
    <d v="2023-05-21T16:34:28"/>
    <n v="33869"/>
    <n v="7.47"/>
    <d v="2023-06-14T03:03:56"/>
  </r>
  <r>
    <x v="5"/>
    <x v="27"/>
    <x v="743"/>
    <s v="ONLINE"/>
    <s v="FULL"/>
    <d v="2023-05-22T03:39:31"/>
    <n v="23"/>
    <n v="8.6999999999999993"/>
    <d v="2023-05-21T11:19:23"/>
    <n v="34184"/>
    <n v="7.34"/>
    <d v="2023-06-14T03:03:56"/>
  </r>
  <r>
    <x v="5"/>
    <x v="27"/>
    <x v="744"/>
    <s v="ONLINE"/>
    <s v="FULL"/>
    <d v="2023-05-22T12:56:57"/>
    <n v="23"/>
    <n v="8.76"/>
    <d v="2023-05-21T18:03:35"/>
    <n v="33780"/>
    <n v="6.16"/>
    <d v="2023-06-14T03:03:56"/>
  </r>
  <r>
    <x v="5"/>
    <x v="27"/>
    <x v="745"/>
    <s v="ONLINE"/>
    <s v="FULL"/>
    <d v="2023-05-22T06:24:06"/>
    <n v="23"/>
    <n v="7.88"/>
    <d v="2023-05-21T16:15:32"/>
    <n v="33888"/>
    <n v="7.11"/>
    <d v="2023-06-14T03:03:56"/>
  </r>
  <r>
    <x v="5"/>
    <x v="27"/>
    <x v="746"/>
    <s v="ONLINE"/>
    <s v="FULL"/>
    <d v="2023-05-22T11:47:04"/>
    <n v="23"/>
    <n v="7.3"/>
    <d v="2023-05-21T10:31:34"/>
    <n v="34232"/>
    <n v="6.64"/>
    <d v="2023-06-14T03:03:56"/>
  </r>
  <r>
    <x v="5"/>
    <x v="27"/>
    <x v="747"/>
    <s v="ONLINE"/>
    <s v="FULL"/>
    <d v="2023-05-22T16:14:13"/>
    <n v="23"/>
    <n v="7.47"/>
    <d v="2023-05-21T17:40:50"/>
    <n v="33803"/>
    <n v="5.38"/>
    <d v="2023-06-14T03:03:56"/>
  </r>
  <r>
    <x v="5"/>
    <x v="27"/>
    <x v="748"/>
    <s v="ONLINE"/>
    <s v="FULL"/>
    <d v="2023-05-22T11:53:46"/>
    <n v="23"/>
    <n v="7.26"/>
    <d v="2023-05-21T10:38:33"/>
    <n v="34225"/>
    <n v="6.32"/>
    <d v="2023-06-14T03:03:56"/>
  </r>
  <r>
    <x v="5"/>
    <x v="27"/>
    <x v="749"/>
    <s v="ONLINE"/>
    <s v="FULL"/>
    <d v="2023-05-22T13:09:54"/>
    <n v="23"/>
    <n v="11.8"/>
    <d v="2023-05-21T10:04:04"/>
    <n v="34259"/>
    <n v="10.98"/>
    <d v="2023-06-14T03:03:56"/>
  </r>
  <r>
    <x v="5"/>
    <x v="27"/>
    <x v="750"/>
    <s v="ONLINE"/>
    <s v="FULL"/>
    <d v="2023-05-22T09:15:52"/>
    <n v="23"/>
    <n v="6.62"/>
    <d v="2023-05-21T08:40:45"/>
    <n v="34343"/>
    <n v="5.09"/>
    <d v="2023-06-14T03:03:56"/>
  </r>
  <r>
    <x v="5"/>
    <x v="27"/>
    <x v="751"/>
    <s v="ONLINE"/>
    <s v="FULL"/>
    <d v="2023-05-22T08:10:44"/>
    <n v="23"/>
    <n v="6.45"/>
    <d v="2023-05-21T17:33:58"/>
    <n v="33810"/>
    <n v="5.59"/>
    <d v="2023-06-14T03:03:56"/>
  </r>
  <r>
    <x v="5"/>
    <x v="27"/>
    <x v="752"/>
    <s v="ONLINE"/>
    <s v="FULL"/>
    <d v="2023-05-22T06:37:11"/>
    <n v="23"/>
    <n v="6.61"/>
    <d v="2023-05-21T17:45:08"/>
    <n v="33798"/>
    <n v="4.93"/>
    <d v="2023-06-14T03:03:56"/>
  </r>
  <r>
    <x v="5"/>
    <x v="27"/>
    <x v="753"/>
    <s v="ONLINE"/>
    <s v="FULL"/>
    <d v="2023-05-20T01:19:46"/>
    <n v="25"/>
    <n v="6.7"/>
    <d v="2023-05-20T00:25:03"/>
    <n v="36278"/>
    <n v="0"/>
    <d v="2023-06-14T03:03:56"/>
  </r>
  <r>
    <x v="5"/>
    <x v="27"/>
    <x v="754"/>
    <s v="ONLINE"/>
    <s v="FULL"/>
    <d v="2023-05-22T12:01:24"/>
    <n v="23"/>
    <n v="6"/>
    <d v="2023-05-21T08:48:59"/>
    <n v="34335"/>
    <n v="4.29"/>
    <d v="2023-06-14T03:03:56"/>
  </r>
  <r>
    <x v="5"/>
    <x v="27"/>
    <x v="755"/>
    <s v="ONLINE"/>
    <s v="FULL"/>
    <d v="2023-05-22T06:29:40"/>
    <n v="23"/>
    <n v="5.95"/>
    <d v="2023-05-21T10:24:24"/>
    <n v="34239"/>
    <n v="4.68"/>
    <d v="2023-06-14T03:03:56"/>
  </r>
  <r>
    <x v="5"/>
    <x v="27"/>
    <x v="756"/>
    <s v="ONLINE"/>
    <s v="FULL"/>
    <d v="2023-05-20T01:59:24"/>
    <n v="25"/>
    <n v="5.47"/>
    <d v="2023-05-20T01:29:45"/>
    <n v="36214"/>
    <n v="0"/>
    <d v="2023-06-14T03:03:56"/>
  </r>
  <r>
    <x v="5"/>
    <x v="27"/>
    <x v="757"/>
    <s v="ONLINE"/>
    <s v="FULL"/>
    <d v="2023-05-22T08:50:36"/>
    <n v="23"/>
    <n v="5.56"/>
    <d v="2023-05-21T08:17:13"/>
    <n v="34366"/>
    <n v="5.29"/>
    <d v="2023-06-14T03:03:56"/>
  </r>
  <r>
    <x v="5"/>
    <x v="27"/>
    <x v="758"/>
    <s v="ONLINE"/>
    <s v="FULL"/>
    <d v="2023-05-22T17:24:39"/>
    <n v="23"/>
    <n v="6.01"/>
    <d v="2023-05-21T08:49:14"/>
    <n v="34334"/>
    <n v="0"/>
    <d v="2023-06-14T03:03:56"/>
  </r>
  <r>
    <x v="5"/>
    <x v="27"/>
    <x v="759"/>
    <s v="ONLINE"/>
    <s v="FULL"/>
    <d v="2023-05-21T23:12:39"/>
    <n v="24"/>
    <n v="5.68"/>
    <d v="2023-05-21T17:52:43"/>
    <n v="33791"/>
    <n v="4.8099999999999996"/>
    <d v="2023-06-14T03:03:56"/>
  </r>
  <r>
    <x v="5"/>
    <x v="27"/>
    <x v="760"/>
    <s v="ONLINE"/>
    <s v="FULL"/>
    <d v="2023-05-22T08:45:16"/>
    <n v="23"/>
    <n v="4.63"/>
    <d v="2023-05-21T17:29:25"/>
    <n v="33814"/>
    <n v="4.26"/>
    <d v="2023-06-14T03:03:56"/>
  </r>
  <r>
    <x v="5"/>
    <x v="27"/>
    <x v="761"/>
    <s v="ONLINE"/>
    <s v="FULL"/>
    <d v="2023-05-21T23:24:25"/>
    <n v="24"/>
    <n v="5.34"/>
    <d v="2023-05-21T17:57:11"/>
    <n v="33786"/>
    <n v="4.93"/>
    <d v="2023-06-14T03:03:56"/>
  </r>
  <r>
    <x v="5"/>
    <x v="27"/>
    <x v="762"/>
    <s v="ONLINE"/>
    <s v="FULL"/>
    <d v="2023-05-22T12:43:08"/>
    <n v="23"/>
    <n v="4.76"/>
    <d v="2023-05-21T11:43:20"/>
    <n v="34160"/>
    <n v="3.58"/>
    <d v="2023-06-14T03:03:56"/>
  </r>
  <r>
    <x v="5"/>
    <x v="27"/>
    <x v="763"/>
    <s v="ONLINE"/>
    <s v="FULL"/>
    <d v="2023-05-20T21:32:09"/>
    <n v="25"/>
    <n v="4.28"/>
    <d v="2023-05-20T03:25:45"/>
    <n v="36098"/>
    <n v="0"/>
    <d v="2023-06-14T03:03:56"/>
  </r>
  <r>
    <x v="5"/>
    <x v="27"/>
    <x v="764"/>
    <s v="ONLINE"/>
    <s v="FULL"/>
    <d v="2023-05-22T13:35:13"/>
    <n v="23"/>
    <n v="4.24"/>
    <d v="2023-05-21T11:06:11"/>
    <n v="34197"/>
    <n v="2.98"/>
    <d v="2023-06-14T03:03:56"/>
  </r>
  <r>
    <x v="5"/>
    <x v="27"/>
    <x v="765"/>
    <s v="ONLINE"/>
    <s v="FULL"/>
    <d v="2023-05-22T04:52:11"/>
    <n v="23"/>
    <n v="4.32"/>
    <d v="2023-05-21T10:34:11"/>
    <n v="34229"/>
    <n v="2.81"/>
    <d v="2023-06-14T03:03:56"/>
  </r>
  <r>
    <x v="5"/>
    <x v="27"/>
    <x v="766"/>
    <s v="ONLINE"/>
    <s v="FULL"/>
    <d v="2023-05-22T05:47:18"/>
    <n v="23"/>
    <n v="3.89"/>
    <d v="2023-05-21T10:56:59"/>
    <n v="34207"/>
    <n v="3.22"/>
    <d v="2023-06-14T03:03:56"/>
  </r>
  <r>
    <x v="5"/>
    <x v="27"/>
    <x v="767"/>
    <s v="ONLINE"/>
    <s v="FULL"/>
    <d v="2023-05-22T17:35:00"/>
    <n v="23"/>
    <n v="3.54"/>
    <d v="2023-05-21T11:13:24"/>
    <n v="34190"/>
    <n v="2.74"/>
    <d v="2023-06-14T03:03:56"/>
  </r>
  <r>
    <x v="5"/>
    <x v="27"/>
    <x v="768"/>
    <s v="ONLINE"/>
    <s v="FULL"/>
    <d v="2023-05-22T04:45:25"/>
    <n v="23"/>
    <n v="3.51"/>
    <d v="2023-05-21T10:58:57"/>
    <n v="34205"/>
    <n v="2.44"/>
    <d v="2023-06-14T03:03:56"/>
  </r>
  <r>
    <x v="5"/>
    <x v="27"/>
    <x v="769"/>
    <s v="ONLINE"/>
    <s v="FULL"/>
    <d v="2023-05-22T18:03:27"/>
    <n v="23"/>
    <n v="3.48"/>
    <d v="2023-05-21T08:49:18"/>
    <n v="34334"/>
    <n v="0"/>
    <d v="2023-06-14T03:03:56"/>
  </r>
  <r>
    <x v="5"/>
    <x v="27"/>
    <x v="770"/>
    <s v="ONLINE"/>
    <s v="FULL"/>
    <d v="2023-05-22T03:15:23"/>
    <n v="23"/>
    <n v="3.23"/>
    <d v="2023-05-21T16:50:58"/>
    <n v="33853"/>
    <n v="3.3"/>
    <d v="2023-06-14T03:03:56"/>
  </r>
  <r>
    <x v="5"/>
    <x v="27"/>
    <x v="771"/>
    <s v="ONLINE"/>
    <s v="FULL"/>
    <d v="2023-05-20T00:48:33"/>
    <n v="25"/>
    <n v="7.72"/>
    <d v="2023-05-19T21:52:16"/>
    <n v="36431"/>
    <n v="0"/>
    <d v="2023-06-14T03:03:56"/>
  </r>
  <r>
    <x v="5"/>
    <x v="27"/>
    <x v="772"/>
    <s v="ONLINE"/>
    <s v="FULL"/>
    <d v="2023-05-20T01:45:21"/>
    <n v="25"/>
    <n v="14.65"/>
    <d v="2023-05-20T00:23:58"/>
    <n v="36280"/>
    <n v="0"/>
    <d v="2023-06-14T03:03:56"/>
  </r>
  <r>
    <x v="5"/>
    <x v="27"/>
    <x v="773"/>
    <s v="ONLINE"/>
    <s v="FULL"/>
    <d v="2023-05-21T20:44:54"/>
    <n v="24"/>
    <n v="50.26"/>
    <d v="2023-05-21T07:31:15"/>
    <n v="34412"/>
    <n v="44.42"/>
    <d v="2023-06-14T03:03:56"/>
  </r>
  <r>
    <x v="5"/>
    <x v="27"/>
    <x v="774"/>
    <s v="ONLINE"/>
    <s v="FULL"/>
    <d v="2023-05-22T03:10:11"/>
    <n v="23"/>
    <n v="44.44"/>
    <d v="2023-05-21T08:02:12"/>
    <n v="34381"/>
    <n v="31.44"/>
    <d v="2023-06-14T03:03:56"/>
  </r>
  <r>
    <x v="5"/>
    <x v="27"/>
    <x v="775"/>
    <s v="ONLINE"/>
    <s v="FULL"/>
    <d v="2023-05-21T19:42:50"/>
    <n v="24"/>
    <n v="26.65"/>
    <d v="2023-05-21T06:58:25"/>
    <n v="34445"/>
    <n v="0"/>
    <d v="2023-06-14T03:03:56"/>
  </r>
  <r>
    <x v="5"/>
    <x v="27"/>
    <x v="776"/>
    <s v="ONLINE"/>
    <s v="FULL"/>
    <d v="2023-05-22T15:04:07"/>
    <n v="23"/>
    <n v="8.34"/>
    <d v="2023-05-21T06:57:57"/>
    <n v="34446"/>
    <n v="0"/>
    <d v="2023-06-14T03:03:56"/>
  </r>
  <r>
    <x v="5"/>
    <x v="27"/>
    <x v="777"/>
    <s v="ONLINE"/>
    <s v="FULL"/>
    <d v="2023-05-24T11:36:59"/>
    <n v="21"/>
    <n v="33.979999999999997"/>
    <s v=""/>
    <s v=""/>
    <s v=""/>
    <d v="2023-06-14T03:03:56"/>
  </r>
  <r>
    <x v="5"/>
    <x v="27"/>
    <x v="778"/>
    <s v="ONLINE"/>
    <s v="FULL"/>
    <d v="2023-05-21T18:36:43"/>
    <n v="24"/>
    <n v="18.899999999999999"/>
    <s v=""/>
    <s v=""/>
    <s v=""/>
    <d v="2023-06-14T03:03:56"/>
  </r>
  <r>
    <x v="5"/>
    <x v="27"/>
    <x v="779"/>
    <s v="ONLINE"/>
    <s v="FULL"/>
    <d v="2023-05-21T21:12:32"/>
    <n v="24"/>
    <n v="19.260000000000002"/>
    <d v="2023-05-21T17:17:12"/>
    <n v="33826"/>
    <n v="18.3"/>
    <d v="2023-06-14T03:03:56"/>
  </r>
  <r>
    <x v="5"/>
    <x v="27"/>
    <x v="780"/>
    <s v="ONLINE"/>
    <s v="FULL"/>
    <d v="2023-05-21T21:23:59"/>
    <n v="24"/>
    <n v="18.489999999999998"/>
    <d v="2023-05-21T10:01:36"/>
    <n v="34262"/>
    <n v="14.66"/>
    <d v="2023-06-14T03:03:56"/>
  </r>
  <r>
    <x v="5"/>
    <x v="27"/>
    <x v="781"/>
    <s v="ONLINE"/>
    <s v="FULL"/>
    <d v="2023-05-21T21:59:30"/>
    <n v="24"/>
    <n v="14.39"/>
    <d v="2023-05-21T11:01:34"/>
    <n v="34202"/>
    <n v="11.81"/>
    <d v="2023-06-14T03:03:56"/>
  </r>
  <r>
    <x v="5"/>
    <x v="27"/>
    <x v="782"/>
    <s v="ONLINE"/>
    <s v="FULL"/>
    <d v="2023-05-22T03:31:33"/>
    <n v="23"/>
    <n v="24.18"/>
    <d v="2023-05-21T09:10:05"/>
    <n v="34313"/>
    <n v="23.91"/>
    <d v="2023-06-14T03:03:56"/>
  </r>
  <r>
    <x v="5"/>
    <x v="27"/>
    <x v="783"/>
    <s v="ONLINE"/>
    <s v="FULL"/>
    <d v="2023-05-22T05:42:44"/>
    <n v="23"/>
    <n v="29.65"/>
    <d v="2023-05-21T14:43:54"/>
    <n v="33980"/>
    <n v="27.35"/>
    <d v="2023-06-14T03:03:56"/>
  </r>
  <r>
    <x v="5"/>
    <x v="27"/>
    <x v="784"/>
    <s v="ONLINE"/>
    <s v="FULL"/>
    <d v="2023-05-22T06:00:22"/>
    <n v="23"/>
    <n v="10.74"/>
    <d v="2023-05-21T08:24:16"/>
    <n v="34359"/>
    <n v="8.5299999999999994"/>
    <d v="2023-06-14T03:03:56"/>
  </r>
  <r>
    <x v="5"/>
    <x v="27"/>
    <x v="785"/>
    <s v="ONLINE"/>
    <s v="FULL"/>
    <d v="2023-05-22T06:12:34"/>
    <n v="23"/>
    <n v="17.350000000000001"/>
    <d v="2023-05-21T16:25:20"/>
    <n v="33878"/>
    <n v="14.67"/>
    <d v="2023-06-14T03:03:56"/>
  </r>
  <r>
    <x v="5"/>
    <x v="27"/>
    <x v="786"/>
    <s v="ONLINE"/>
    <s v="FULL"/>
    <d v="2023-05-22T07:16:06"/>
    <n v="23"/>
    <n v="11.77"/>
    <d v="2023-05-21T10:44:28"/>
    <n v="34219"/>
    <n v="10.37"/>
    <d v="2023-06-14T03:03:56"/>
  </r>
  <r>
    <x v="5"/>
    <x v="27"/>
    <x v="787"/>
    <s v="ONLINE"/>
    <s v="FULL"/>
    <d v="2023-05-22T07:38:57"/>
    <n v="23"/>
    <n v="19.04"/>
    <d v="2023-05-21T07:47:16"/>
    <n v="34396"/>
    <n v="19.170000000000002"/>
    <d v="2023-06-14T03:03:56"/>
  </r>
  <r>
    <x v="5"/>
    <x v="27"/>
    <x v="788"/>
    <s v="ONLINE"/>
    <s v="FULL"/>
    <d v="2023-05-22T08:01:42"/>
    <n v="23"/>
    <n v="23.59"/>
    <d v="2023-05-21T16:10:27"/>
    <n v="33893"/>
    <n v="23.46"/>
    <d v="2023-06-14T03:03:56"/>
  </r>
  <r>
    <x v="5"/>
    <x v="27"/>
    <x v="789"/>
    <s v="ONLINE"/>
    <s v="FULL"/>
    <d v="2023-05-22T08:32:18"/>
    <n v="23"/>
    <n v="10.09"/>
    <d v="2023-05-21T10:08:16"/>
    <n v="34255"/>
    <n v="8.34"/>
    <d v="2023-06-14T03:03:56"/>
  </r>
  <r>
    <x v="5"/>
    <x v="27"/>
    <x v="790"/>
    <s v="ONLINE"/>
    <s v="FULL"/>
    <d v="2023-05-22T09:22:08"/>
    <n v="23"/>
    <n v="5.71"/>
    <d v="2023-05-21T08:44:28"/>
    <n v="34339"/>
    <n v="4.71"/>
    <d v="2023-06-14T03:03:56"/>
  </r>
  <r>
    <x v="5"/>
    <x v="27"/>
    <x v="791"/>
    <s v="ONLINE"/>
    <s v="FULL"/>
    <d v="2023-05-22T11:25:29"/>
    <n v="23"/>
    <n v="13.86"/>
    <d v="2023-05-21T08:57:47"/>
    <n v="34326"/>
    <n v="11.26"/>
    <d v="2023-06-14T03:03:56"/>
  </r>
  <r>
    <x v="5"/>
    <x v="27"/>
    <x v="792"/>
    <s v="ONLINE"/>
    <s v="FULL"/>
    <d v="2023-05-22T12:14:07"/>
    <n v="23"/>
    <n v="18.809999999999999"/>
    <d v="2023-05-21T07:58:48"/>
    <n v="34385"/>
    <n v="15.6"/>
    <d v="2023-06-14T03:03:56"/>
  </r>
  <r>
    <x v="5"/>
    <x v="27"/>
    <x v="793"/>
    <s v="ONLINE"/>
    <s v="FULL"/>
    <d v="2023-05-22T14:19:50"/>
    <n v="23"/>
    <n v="17.97"/>
    <d v="2023-05-21T09:10:46"/>
    <n v="34313"/>
    <n v="0"/>
    <d v="2023-06-14T03:03:56"/>
  </r>
  <r>
    <x v="5"/>
    <x v="27"/>
    <x v="794"/>
    <s v="ONLINE"/>
    <s v="FULL"/>
    <d v="2023-05-22T12:28:41"/>
    <n v="23"/>
    <n v="21.06"/>
    <d v="2023-05-21T08:12:54"/>
    <n v="34371"/>
    <n v="20.239999999999998"/>
    <d v="2023-06-14T03:03:56"/>
  </r>
  <r>
    <x v="5"/>
    <x v="27"/>
    <x v="795"/>
    <s v="ONLINE"/>
    <s v="FULL"/>
    <d v="2023-05-22T13:16:37"/>
    <n v="23"/>
    <n v="7.21"/>
    <d v="2023-05-21T11:06:58"/>
    <n v="34197"/>
    <n v="5.89"/>
    <d v="2023-06-14T03:03:56"/>
  </r>
  <r>
    <x v="5"/>
    <x v="27"/>
    <x v="796"/>
    <s v="ONLINE"/>
    <s v="FULL"/>
    <d v="2023-05-22T15:25:09"/>
    <n v="23"/>
    <n v="0.92"/>
    <d v="2023-05-21T06:58:23"/>
    <n v="34445"/>
    <n v="0"/>
    <d v="2023-06-14T03:03:56"/>
  </r>
  <r>
    <x v="5"/>
    <x v="27"/>
    <x v="797"/>
    <s v="ONLINE"/>
    <s v="FULL"/>
    <d v="2023-05-22T15:42:17"/>
    <n v="23"/>
    <n v="11.4"/>
    <d v="2023-05-21T16:48:58"/>
    <n v="33855"/>
    <n v="9.7200000000000006"/>
    <d v="2023-06-14T03:03:56"/>
  </r>
  <r>
    <x v="5"/>
    <x v="27"/>
    <x v="798"/>
    <s v="ONLINE"/>
    <s v="FULL"/>
    <d v="2023-05-22T15:52:30"/>
    <n v="23"/>
    <n v="11.33"/>
    <d v="2023-05-21T10:29:29"/>
    <n v="34234"/>
    <n v="9.56"/>
    <d v="2023-06-14T03:03:56"/>
  </r>
  <r>
    <x v="5"/>
    <x v="27"/>
    <x v="799"/>
    <s v="ONLINE"/>
    <s v="FULL"/>
    <d v="2023-05-22T16:08:01"/>
    <n v="23"/>
    <n v="17.36"/>
    <d v="2023-05-21T07:47:31"/>
    <n v="34396"/>
    <n v="0"/>
    <d v="2023-06-14T03:03:56"/>
  </r>
  <r>
    <x v="5"/>
    <x v="27"/>
    <x v="800"/>
    <s v="ONLINE"/>
    <s v="FULL"/>
    <d v="2023-05-22T16:28:20"/>
    <n v="23"/>
    <n v="18.53"/>
    <d v="2023-05-21T08:13:16"/>
    <n v="34370"/>
    <n v="0"/>
    <d v="2023-06-14T03:03:56"/>
  </r>
  <r>
    <x v="5"/>
    <x v="27"/>
    <x v="801"/>
    <s v="ONLINE"/>
    <s v="FULL"/>
    <d v="2023-05-22T16:49:20"/>
    <n v="23"/>
    <n v="16.329999999999998"/>
    <d v="2023-05-21T09:28:18"/>
    <n v="34295"/>
    <n v="17.100000000000001"/>
    <d v="2023-06-14T03:03:56"/>
  </r>
  <r>
    <x v="5"/>
    <x v="27"/>
    <x v="802"/>
    <s v="ONLINE"/>
    <s v="FULL"/>
    <d v="2023-05-22T16:57:37"/>
    <n v="23"/>
    <n v="10.77"/>
    <d v="2023-05-21T17:25:34"/>
    <n v="33818"/>
    <n v="9.23"/>
    <d v="2023-06-14T03:03:56"/>
  </r>
  <r>
    <x v="5"/>
    <x v="27"/>
    <x v="803"/>
    <s v="ONLINE"/>
    <s v="FULL"/>
    <d v="2023-05-22T17:05:55"/>
    <n v="23"/>
    <n v="10.26"/>
    <d v="2023-05-21T08:17:44"/>
    <n v="34366"/>
    <n v="0"/>
    <d v="2023-06-14T03:03:56"/>
  </r>
  <r>
    <x v="5"/>
    <x v="27"/>
    <x v="804"/>
    <s v="ONLINE"/>
    <s v="FULL"/>
    <d v="2023-05-22T17:18:54"/>
    <n v="23"/>
    <n v="16.89"/>
    <d v="2023-05-21T17:02:53"/>
    <n v="33841"/>
    <n v="15.62"/>
    <d v="2023-06-14T03:03:56"/>
  </r>
  <r>
    <x v="5"/>
    <x v="27"/>
    <x v="805"/>
    <s v="ONLINE"/>
    <s v="FULL"/>
    <d v="2023-05-22T17:46:17"/>
    <n v="23"/>
    <n v="14.11"/>
    <d v="2023-05-21T09:16:53"/>
    <n v="34307"/>
    <n v="0"/>
    <d v="2023-06-14T03:03:56"/>
  </r>
  <r>
    <x v="5"/>
    <x v="27"/>
    <x v="806"/>
    <s v="ONLINE"/>
    <s v="FULL"/>
    <d v="2023-05-22T17:59:13"/>
    <n v="23"/>
    <n v="11.41"/>
    <d v="2023-05-21T08:17:47"/>
    <n v="34366"/>
    <n v="0"/>
    <d v="2023-06-14T03:03:57"/>
  </r>
  <r>
    <x v="5"/>
    <x v="27"/>
    <x v="807"/>
    <s v="ONLINE"/>
    <s v="FULL"/>
    <d v="2023-05-22T14:44:06"/>
    <n v="23"/>
    <n v="11.24"/>
    <d v="2023-05-21T07:47:28"/>
    <n v="34396"/>
    <n v="0"/>
    <d v="2023-06-14T03:03:57"/>
  </r>
  <r>
    <x v="5"/>
    <x v="27"/>
    <x v="808"/>
    <s v="ONLINE"/>
    <s v="FULL"/>
    <d v="2023-05-19T23:02:13"/>
    <n v="26"/>
    <n v="75.819999999999993"/>
    <d v="2023-05-21T08:55:05"/>
    <n v="34328"/>
    <n v="24.83"/>
    <d v="2023-06-14T03:03:57"/>
  </r>
  <r>
    <x v="5"/>
    <x v="27"/>
    <x v="809"/>
    <s v="ONLINE"/>
    <s v="FULL"/>
    <d v="2023-05-20T10:42:00"/>
    <n v="25"/>
    <n v="100.33"/>
    <d v="2023-05-20T03:22:14"/>
    <n v="36101"/>
    <n v="0.01"/>
    <d v="2023-06-14T03:03:57"/>
  </r>
  <r>
    <x v="5"/>
    <x v="27"/>
    <x v="810"/>
    <s v="ONLINE"/>
    <s v="FULL"/>
    <d v="2023-05-22T11:14:57"/>
    <n v="23"/>
    <n v="69.39"/>
    <d v="2023-05-21T08:41:13"/>
    <n v="34342"/>
    <n v="85.1"/>
    <d v="2023-06-14T03:03:57"/>
  </r>
  <r>
    <x v="5"/>
    <x v="27"/>
    <x v="811"/>
    <s v="ONLINE"/>
    <s v="FULL"/>
    <d v="2023-05-21T16:47:28"/>
    <n v="24"/>
    <n v="56.48"/>
    <s v=""/>
    <s v=""/>
    <s v=""/>
    <d v="2023-06-14T03:03:57"/>
  </r>
  <r>
    <x v="5"/>
    <x v="27"/>
    <x v="812"/>
    <s v="ONLINE"/>
    <s v="FULL"/>
    <d v="2023-05-21T02:09:40"/>
    <n v="24"/>
    <n v="305.27999999999997"/>
    <d v="2023-05-20T03:22:17"/>
    <n v="36101"/>
    <n v="0.36"/>
    <d v="2023-06-14T03:03:57"/>
  </r>
  <r>
    <x v="5"/>
    <x v="27"/>
    <x v="813"/>
    <s v="ONLINE"/>
    <s v="FULL"/>
    <d v="2023-05-19T23:02:13"/>
    <n v="26"/>
    <n v="29.41"/>
    <d v="2023-05-21T06:58:39"/>
    <n v="34445"/>
    <n v="0"/>
    <d v="2023-06-14T03:03:57"/>
  </r>
  <r>
    <x v="5"/>
    <x v="27"/>
    <x v="814"/>
    <s v="ONLINE"/>
    <s v="FULL"/>
    <d v="2023-05-22T09:35:06"/>
    <n v="23"/>
    <n v="4.22"/>
    <d v="2023-05-21T11:46:00"/>
    <n v="34157"/>
    <n v="3.29"/>
    <d v="2023-06-14T03:03:57"/>
  </r>
  <r>
    <x v="5"/>
    <x v="27"/>
    <x v="815"/>
    <s v="ONLINE"/>
    <s v="FULL"/>
    <d v="2023-05-22T06:42:16"/>
    <n v="23"/>
    <n v="4.72"/>
    <d v="2023-05-21T17:48:13"/>
    <n v="33795"/>
    <n v="4.47"/>
    <d v="2023-06-14T03:03:57"/>
  </r>
  <r>
    <x v="5"/>
    <x v="27"/>
    <x v="816"/>
    <s v="ONLINE"/>
    <s v="FULL"/>
    <d v="2023-05-22T10:23:19"/>
    <n v="23"/>
    <n v="24.75"/>
    <d v="2023-05-21T09:16:16"/>
    <n v="34307"/>
    <n v="26.04"/>
    <d v="2023-06-14T03:03:57"/>
  </r>
  <r>
    <x v="5"/>
    <x v="27"/>
    <x v="817"/>
    <s v="ONLINE"/>
    <s v="FULL"/>
    <d v="2023-05-22T09:08:12"/>
    <n v="23"/>
    <n v="9.36"/>
    <d v="2023-05-21T09:37:11"/>
    <n v="34286"/>
    <n v="7.73"/>
    <d v="2023-06-14T03:03:57"/>
  </r>
  <r>
    <x v="5"/>
    <x v="27"/>
    <x v="818"/>
    <s v="ONLINE"/>
    <s v="FULL"/>
    <d v="2023-05-22T04:12:24"/>
    <n v="23"/>
    <n v="28.34"/>
    <d v="2023-05-21T15:47:22"/>
    <n v="33916"/>
    <n v="25.24"/>
    <d v="2023-06-14T03:03:57"/>
  </r>
  <r>
    <x v="5"/>
    <x v="27"/>
    <x v="819"/>
    <s v="ONLINE"/>
    <s v="FULL"/>
    <d v="2023-05-19T23:02:13"/>
    <n v="26"/>
    <n v="0.1"/>
    <d v="2023-05-21T14:01:36"/>
    <n v="34022"/>
    <n v="0"/>
    <d v="2023-06-14T03:03:57"/>
  </r>
  <r>
    <x v="5"/>
    <x v="27"/>
    <x v="820"/>
    <s v="ONLINE"/>
    <s v="FULL"/>
    <d v="2023-05-19T23:02:13"/>
    <n v="26"/>
    <n v="69.790000000000006"/>
    <d v="2023-05-21T07:34:53"/>
    <n v="34409"/>
    <n v="30.18"/>
    <d v="2023-06-14T03:03:57"/>
  </r>
  <r>
    <x v="5"/>
    <x v="27"/>
    <x v="821"/>
    <s v="ONLINE"/>
    <s v="FULL"/>
    <d v="2023-05-22T02:08:58"/>
    <n v="23"/>
    <n v="373.07"/>
    <d v="2023-05-20T03:22:45"/>
    <n v="36101"/>
    <n v="0"/>
    <d v="2023-06-14T03:03:57"/>
  </r>
  <r>
    <x v="5"/>
    <x v="27"/>
    <x v="822"/>
    <s v="ONLINE"/>
    <s v="FULL"/>
    <d v="2023-06-01T23:01:01"/>
    <n v="13"/>
    <n v="26.63"/>
    <s v=""/>
    <s v=""/>
    <s v=""/>
    <d v="2023-06-14T03:03:57"/>
  </r>
  <r>
    <x v="5"/>
    <x v="27"/>
    <x v="823"/>
    <s v="ONLINE"/>
    <s v="FULL"/>
    <d v="2023-05-19T23:02:13"/>
    <n v="26"/>
    <n v="135.07"/>
    <d v="2023-05-21T06:57:33"/>
    <n v="34446"/>
    <n v="0"/>
    <d v="2023-06-14T03:03:57"/>
  </r>
  <r>
    <x v="5"/>
    <x v="27"/>
    <x v="824"/>
    <s v="ONLINE"/>
    <s v="FULL"/>
    <d v="2023-05-21T06:58:45"/>
    <n v="24"/>
    <n v="609.14"/>
    <s v=""/>
    <s v=""/>
    <s v=""/>
    <d v="2023-06-14T03:03:57"/>
  </r>
  <r>
    <x v="5"/>
    <x v="27"/>
    <x v="825"/>
    <s v="ONLINE"/>
    <s v="FULL"/>
    <d v="2023-05-19T23:02:13"/>
    <n v="26"/>
    <n v="0.95"/>
    <d v="2023-05-21T11:25:24"/>
    <n v="34178"/>
    <n v="0.36"/>
    <d v="2023-06-14T03:03:57"/>
  </r>
  <r>
    <x v="5"/>
    <x v="27"/>
    <x v="826"/>
    <s v="ONLINE"/>
    <s v="FULL"/>
    <d v="2023-05-21T23:04:31"/>
    <n v="24"/>
    <n v="143.16"/>
    <s v=""/>
    <s v=""/>
    <s v=""/>
    <d v="2023-06-14T03:03:57"/>
  </r>
  <r>
    <x v="5"/>
    <x v="28"/>
    <x v="699"/>
    <s v="ONLINE"/>
    <s v="FULL"/>
    <d v="2023-05-19T19:42:32"/>
    <n v="26"/>
    <n v="0.01"/>
    <s v=""/>
    <s v=""/>
    <s v=""/>
    <d v="2023-06-14T03:03:58"/>
  </r>
  <r>
    <x v="5"/>
    <x v="28"/>
    <x v="808"/>
    <s v="ONLINE"/>
    <s v="FULL"/>
    <d v="2023-05-19T22:01:51"/>
    <n v="26"/>
    <n v="75.819999999999993"/>
    <s v=""/>
    <s v=""/>
    <s v=""/>
    <d v="2023-06-14T03:03:58"/>
  </r>
  <r>
    <x v="5"/>
    <x v="28"/>
    <x v="700"/>
    <s v="ONLINE"/>
    <s v="FULL"/>
    <d v="2023-05-19T22:07:44"/>
    <n v="26"/>
    <n v="0.01"/>
    <s v=""/>
    <s v=""/>
    <s v=""/>
    <d v="2023-06-14T03:03:58"/>
  </r>
  <r>
    <x v="5"/>
    <x v="28"/>
    <x v="771"/>
    <s v="ONLINE"/>
    <s v="FULL"/>
    <d v="2023-05-20T00:48:33"/>
    <n v="25"/>
    <n v="7.72"/>
    <s v=""/>
    <s v=""/>
    <s v=""/>
    <d v="2023-06-14T03:03:58"/>
  </r>
  <r>
    <x v="5"/>
    <x v="28"/>
    <x v="826"/>
    <s v="ONLINE"/>
    <s v="FULL"/>
    <d v="2023-05-21T23:04:31"/>
    <n v="24"/>
    <n v="143.16"/>
    <s v=""/>
    <s v=""/>
    <s v=""/>
    <d v="2023-06-14T03:03:58"/>
  </r>
  <r>
    <x v="5"/>
    <x v="28"/>
    <x v="824"/>
    <s v="ONLINE"/>
    <s v="FULL"/>
    <d v="2023-05-21T06:58:45"/>
    <n v="24"/>
    <n v="609.14"/>
    <s v=""/>
    <s v=""/>
    <s v=""/>
    <d v="2023-06-14T03:03:58"/>
  </r>
  <r>
    <x v="5"/>
    <x v="28"/>
    <x v="770"/>
    <s v="ONLINE"/>
    <s v="FULL"/>
    <d v="2023-05-22T03:15:23"/>
    <n v="23"/>
    <n v="3.23"/>
    <s v=""/>
    <s v=""/>
    <s v=""/>
    <d v="2023-06-14T03:03:58"/>
  </r>
  <r>
    <x v="5"/>
    <x v="28"/>
    <x v="810"/>
    <s v="ONLINE"/>
    <s v="FULL"/>
    <d v="2023-05-22T11:14:57"/>
    <n v="23"/>
    <n v="69.39"/>
    <s v=""/>
    <s v=""/>
    <s v=""/>
    <d v="2023-06-14T03:03:58"/>
  </r>
  <r>
    <x v="5"/>
    <x v="28"/>
    <x v="774"/>
    <s v="ONLINE"/>
    <s v="FULL"/>
    <d v="2023-05-22T03:10:11"/>
    <n v="23"/>
    <n v="44.44"/>
    <s v=""/>
    <s v=""/>
    <s v=""/>
    <d v="2023-06-14T03:03:58"/>
  </r>
  <r>
    <x v="5"/>
    <x v="28"/>
    <x v="698"/>
    <s v="ONLINE"/>
    <s v="FULL"/>
    <d v="2023-05-22T02:15:16"/>
    <n v="23"/>
    <n v="0"/>
    <d v="2023-05-20T17:52:24"/>
    <n v="35231"/>
    <n v="0"/>
    <d v="2023-06-14T03:03:58"/>
  </r>
  <r>
    <x v="5"/>
    <x v="28"/>
    <x v="807"/>
    <s v="ONLINE"/>
    <s v="FULL"/>
    <d v="2023-05-22T14:44:06"/>
    <n v="23"/>
    <n v="11.24"/>
    <s v=""/>
    <s v=""/>
    <s v=""/>
    <d v="2023-06-14T03:03:58"/>
  </r>
  <r>
    <x v="5"/>
    <x v="28"/>
    <x v="821"/>
    <s v="ONLINE"/>
    <s v="FULL"/>
    <d v="2023-05-22T02:08:58"/>
    <n v="23"/>
    <n v="373.07"/>
    <s v=""/>
    <s v=""/>
    <s v=""/>
    <d v="2023-06-14T03:03:58"/>
  </r>
  <r>
    <x v="5"/>
    <x v="28"/>
    <x v="705"/>
    <s v="ONLINE"/>
    <s v="FULL"/>
    <d v="2023-05-22T02:12:57"/>
    <n v="23"/>
    <n v="0.01"/>
    <s v=""/>
    <s v=""/>
    <s v=""/>
    <d v="2023-06-14T03:03:58"/>
  </r>
  <r>
    <x v="5"/>
    <x v="28"/>
    <x v="793"/>
    <s v="ONLINE"/>
    <s v="FULL"/>
    <d v="2023-05-22T14:19:50"/>
    <n v="23"/>
    <n v="17.97"/>
    <s v=""/>
    <s v=""/>
    <s v=""/>
    <d v="2023-06-14T03:03:58"/>
  </r>
  <r>
    <x v="5"/>
    <x v="28"/>
    <x v="733"/>
    <s v="ONLINE"/>
    <s v="FULL"/>
    <d v="2023-05-22T18:14:56"/>
    <n v="23"/>
    <n v="1.65"/>
    <s v=""/>
    <s v=""/>
    <s v=""/>
    <d v="2023-06-14T03:03:58"/>
  </r>
  <r>
    <x v="5"/>
    <x v="28"/>
    <x v="721"/>
    <s v="ONLINE"/>
    <s v="FULL"/>
    <d v="2023-05-22T18:19:22"/>
    <n v="23"/>
    <n v="0.84"/>
    <s v=""/>
    <s v=""/>
    <s v=""/>
    <d v="2023-06-14T03:03:58"/>
  </r>
  <r>
    <x v="5"/>
    <x v="28"/>
    <x v="769"/>
    <s v="ONLINE"/>
    <s v="FULL"/>
    <d v="2023-05-22T18:03:27"/>
    <n v="23"/>
    <n v="3.48"/>
    <s v=""/>
    <s v=""/>
    <s v=""/>
    <d v="2023-06-14T03:03:58"/>
  </r>
  <r>
    <x v="5"/>
    <x v="28"/>
    <x v="732"/>
    <s v="ONLINE"/>
    <s v="FULL"/>
    <d v="2023-05-22T18:06:59"/>
    <n v="23"/>
    <n v="1.38"/>
    <s v=""/>
    <s v=""/>
    <s v=""/>
    <d v="2023-06-14T03:03:58"/>
  </r>
  <r>
    <x v="5"/>
    <x v="28"/>
    <x v="806"/>
    <s v="ONLINE"/>
    <s v="FULL"/>
    <d v="2023-05-22T17:59:13"/>
    <n v="23"/>
    <n v="11.41"/>
    <s v=""/>
    <s v=""/>
    <s v=""/>
    <d v="2023-06-14T03:03:58"/>
  </r>
  <r>
    <x v="5"/>
    <x v="28"/>
    <x v="805"/>
    <s v="ONLINE"/>
    <s v="FULL"/>
    <d v="2023-05-22T17:46:17"/>
    <n v="23"/>
    <n v="14.11"/>
    <s v=""/>
    <s v=""/>
    <s v=""/>
    <d v="2023-06-14T03:03:58"/>
  </r>
  <r>
    <x v="5"/>
    <x v="28"/>
    <x v="767"/>
    <s v="ONLINE"/>
    <s v="FULL"/>
    <d v="2023-05-22T17:35:00"/>
    <n v="23"/>
    <n v="3.54"/>
    <s v=""/>
    <s v=""/>
    <s v=""/>
    <d v="2023-06-14T03:03:58"/>
  </r>
  <r>
    <x v="5"/>
    <x v="28"/>
    <x v="724"/>
    <s v="ONLINE"/>
    <s v="FULL"/>
    <d v="2023-05-22T13:43:33"/>
    <n v="23"/>
    <n v="2.59"/>
    <s v=""/>
    <s v=""/>
    <s v=""/>
    <d v="2023-06-14T03:03:58"/>
  </r>
  <r>
    <x v="5"/>
    <x v="28"/>
    <x v="797"/>
    <s v="ONLINE"/>
    <s v="FULL"/>
    <d v="2023-05-22T15:42:17"/>
    <n v="23"/>
    <n v="11.4"/>
    <s v=""/>
    <s v=""/>
    <s v=""/>
    <d v="2023-06-14T03:03:58"/>
  </r>
  <r>
    <x v="5"/>
    <x v="28"/>
    <x v="804"/>
    <s v="ONLINE"/>
    <s v="FULL"/>
    <d v="2023-05-22T17:18:54"/>
    <n v="23"/>
    <n v="16.89"/>
    <s v=""/>
    <s v=""/>
    <s v=""/>
    <d v="2023-06-14T03:03:58"/>
  </r>
  <r>
    <x v="5"/>
    <x v="28"/>
    <x v="758"/>
    <s v="ONLINE"/>
    <s v="FULL"/>
    <d v="2023-05-22T17:24:39"/>
    <n v="23"/>
    <n v="6.01"/>
    <s v=""/>
    <s v=""/>
    <s v=""/>
    <d v="2023-06-14T03:03:58"/>
  </r>
  <r>
    <x v="5"/>
    <x v="28"/>
    <x v="719"/>
    <s v="ONLINE"/>
    <s v="FULL"/>
    <d v="2023-05-22T17:26:45"/>
    <n v="23"/>
    <n v="7.0000000000000007E-2"/>
    <s v=""/>
    <s v=""/>
    <s v=""/>
    <d v="2023-06-14T03:03:58"/>
  </r>
  <r>
    <x v="5"/>
    <x v="28"/>
    <x v="803"/>
    <s v="ONLINE"/>
    <s v="FULL"/>
    <d v="2023-05-22T17:05:55"/>
    <n v="23"/>
    <n v="10.26"/>
    <s v=""/>
    <s v=""/>
    <s v=""/>
    <d v="2023-06-14T03:03:58"/>
  </r>
  <r>
    <x v="5"/>
    <x v="28"/>
    <x v="802"/>
    <s v="ONLINE"/>
    <s v="FULL"/>
    <d v="2023-05-22T16:57:37"/>
    <n v="23"/>
    <n v="10.77"/>
    <s v=""/>
    <s v=""/>
    <s v=""/>
    <d v="2023-06-14T03:03:58"/>
  </r>
  <r>
    <x v="5"/>
    <x v="28"/>
    <x v="801"/>
    <s v="ONLINE"/>
    <s v="FULL"/>
    <d v="2023-05-22T16:49:20"/>
    <n v="23"/>
    <n v="16.329999999999998"/>
    <s v=""/>
    <s v=""/>
    <s v=""/>
    <d v="2023-06-14T03:03:58"/>
  </r>
  <r>
    <x v="5"/>
    <x v="28"/>
    <x v="715"/>
    <s v="ONLINE"/>
    <s v="FULL"/>
    <d v="2023-05-22T14:23:28"/>
    <n v="23"/>
    <n v="0.83"/>
    <s v=""/>
    <s v=""/>
    <s v=""/>
    <d v="2023-06-14T03:03:58"/>
  </r>
  <r>
    <x v="5"/>
    <x v="28"/>
    <x v="799"/>
    <s v="ONLINE"/>
    <s v="FULL"/>
    <d v="2023-05-22T16:08:01"/>
    <n v="23"/>
    <n v="17.36"/>
    <s v=""/>
    <s v=""/>
    <s v=""/>
    <d v="2023-06-14T03:03:58"/>
  </r>
  <r>
    <x v="5"/>
    <x v="28"/>
    <x v="800"/>
    <s v="ONLINE"/>
    <s v="FULL"/>
    <d v="2023-05-22T16:28:20"/>
    <n v="23"/>
    <n v="18.53"/>
    <s v=""/>
    <s v=""/>
    <s v=""/>
    <d v="2023-06-14T03:03:58"/>
  </r>
  <r>
    <x v="5"/>
    <x v="28"/>
    <x v="747"/>
    <s v="ONLINE"/>
    <s v="FULL"/>
    <d v="2023-05-22T16:14:13"/>
    <n v="23"/>
    <n v="7.47"/>
    <s v=""/>
    <s v=""/>
    <s v=""/>
    <d v="2023-06-14T03:03:58"/>
  </r>
  <r>
    <x v="5"/>
    <x v="28"/>
    <x v="731"/>
    <s v="ONLINE"/>
    <s v="FULL"/>
    <d v="2023-05-22T13:39:01"/>
    <n v="23"/>
    <n v="3.03"/>
    <s v=""/>
    <s v=""/>
    <s v=""/>
    <d v="2023-06-14T03:03:58"/>
  </r>
  <r>
    <x v="5"/>
    <x v="28"/>
    <x v="718"/>
    <s v="ONLINE"/>
    <s v="FULL"/>
    <d v="2023-05-22T15:31:59"/>
    <n v="23"/>
    <n v="0"/>
    <s v=""/>
    <s v=""/>
    <s v=""/>
    <d v="2023-06-14T03:03:58"/>
  </r>
  <r>
    <x v="5"/>
    <x v="28"/>
    <x v="798"/>
    <s v="ONLINE"/>
    <s v="FULL"/>
    <d v="2023-05-22T15:52:30"/>
    <n v="23"/>
    <n v="11.33"/>
    <s v=""/>
    <s v=""/>
    <s v=""/>
    <d v="2023-06-14T03:03:58"/>
  </r>
  <r>
    <x v="5"/>
    <x v="28"/>
    <x v="740"/>
    <s v="ONLINE"/>
    <s v="FULL"/>
    <d v="2023-05-22T13:52:48"/>
    <n v="23"/>
    <n v="8.4499999999999993"/>
    <s v=""/>
    <s v=""/>
    <s v=""/>
    <d v="2023-06-14T03:03:58"/>
  </r>
  <r>
    <x v="5"/>
    <x v="28"/>
    <x v="717"/>
    <s v="ONLINE"/>
    <s v="FULL"/>
    <d v="2023-05-22T15:29:01"/>
    <n v="23"/>
    <n v="0"/>
    <s v=""/>
    <s v=""/>
    <s v=""/>
    <d v="2023-06-14T03:03:58"/>
  </r>
  <r>
    <x v="5"/>
    <x v="28"/>
    <x v="776"/>
    <s v="ONLINE"/>
    <s v="FULL"/>
    <d v="2023-05-22T15:04:07"/>
    <n v="23"/>
    <n v="8.34"/>
    <s v=""/>
    <s v=""/>
    <s v=""/>
    <d v="2023-06-14T03:03:58"/>
  </r>
  <r>
    <x v="5"/>
    <x v="28"/>
    <x v="716"/>
    <s v="ONLINE"/>
    <s v="FULL"/>
    <d v="2023-05-22T14:26:28"/>
    <n v="23"/>
    <n v="0.01"/>
    <s v=""/>
    <s v=""/>
    <s v=""/>
    <d v="2023-06-14T03:03:58"/>
  </r>
  <r>
    <x v="5"/>
    <x v="28"/>
    <x v="796"/>
    <s v="ONLINE"/>
    <s v="FULL"/>
    <d v="2023-05-22T15:25:09"/>
    <n v="23"/>
    <n v="0.92"/>
    <s v=""/>
    <s v=""/>
    <s v=""/>
    <d v="2023-06-14T03:03:58"/>
  </r>
  <r>
    <x v="5"/>
    <x v="28"/>
    <x v="764"/>
    <s v="ONLINE"/>
    <s v="FULL"/>
    <d v="2023-05-22T13:35:13"/>
    <n v="23"/>
    <n v="4.24"/>
    <s v=""/>
    <s v=""/>
    <s v=""/>
    <d v="2023-06-14T03:03:58"/>
  </r>
  <r>
    <x v="5"/>
    <x v="28"/>
    <x v="737"/>
    <s v="ONLINE"/>
    <s v="FULL"/>
    <d v="2023-05-22T13:26:29"/>
    <n v="23"/>
    <n v="9.67"/>
    <s v=""/>
    <s v=""/>
    <s v=""/>
    <d v="2023-06-14T03:03:58"/>
  </r>
  <r>
    <x v="5"/>
    <x v="28"/>
    <x v="714"/>
    <s v="ONLINE"/>
    <s v="FULL"/>
    <d v="2023-05-22T13:29:37"/>
    <n v="23"/>
    <n v="0.05"/>
    <s v=""/>
    <s v=""/>
    <s v=""/>
    <d v="2023-06-14T03:03:58"/>
  </r>
  <r>
    <x v="5"/>
    <x v="28"/>
    <x v="795"/>
    <s v="ONLINE"/>
    <s v="FULL"/>
    <d v="2023-05-22T13:16:37"/>
    <n v="23"/>
    <n v="7.21"/>
    <s v=""/>
    <s v=""/>
    <s v=""/>
    <d v="2023-06-14T03:03:58"/>
  </r>
  <r>
    <x v="5"/>
    <x v="28"/>
    <x v="794"/>
    <s v="ONLINE"/>
    <s v="FULL"/>
    <d v="2023-05-22T12:28:41"/>
    <n v="23"/>
    <n v="21.06"/>
    <s v=""/>
    <s v=""/>
    <s v=""/>
    <d v="2023-06-14T03:03:58"/>
  </r>
  <r>
    <x v="5"/>
    <x v="28"/>
    <x v="749"/>
    <s v="ONLINE"/>
    <s v="FULL"/>
    <d v="2023-05-22T13:09:54"/>
    <n v="23"/>
    <n v="11.8"/>
    <s v=""/>
    <s v=""/>
    <s v=""/>
    <d v="2023-06-14T03:03:58"/>
  </r>
  <r>
    <x v="5"/>
    <x v="28"/>
    <x v="710"/>
    <s v="ONLINE"/>
    <s v="FULL"/>
    <d v="2023-05-22T08:56:28"/>
    <n v="23"/>
    <n v="1.31"/>
    <s v=""/>
    <s v=""/>
    <s v=""/>
    <d v="2023-06-14T03:03:58"/>
  </r>
  <r>
    <x v="5"/>
    <x v="28"/>
    <x v="748"/>
    <s v="ONLINE"/>
    <s v="FULL"/>
    <d v="2023-05-22T11:53:46"/>
    <n v="23"/>
    <n v="7.26"/>
    <s v=""/>
    <s v=""/>
    <s v=""/>
    <d v="2023-06-14T03:03:58"/>
  </r>
  <r>
    <x v="5"/>
    <x v="28"/>
    <x v="744"/>
    <s v="ONLINE"/>
    <s v="FULL"/>
    <d v="2023-05-22T12:56:57"/>
    <n v="23"/>
    <n v="8.76"/>
    <s v=""/>
    <s v=""/>
    <s v=""/>
    <d v="2023-06-14T03:03:58"/>
  </r>
  <r>
    <x v="5"/>
    <x v="28"/>
    <x v="816"/>
    <s v="ONLINE"/>
    <s v="FULL"/>
    <d v="2023-05-22T10:23:19"/>
    <n v="23"/>
    <n v="24.75"/>
    <s v=""/>
    <s v=""/>
    <s v=""/>
    <d v="2023-06-14T03:03:58"/>
  </r>
  <r>
    <x v="5"/>
    <x v="28"/>
    <x v="730"/>
    <s v="ONLINE"/>
    <s v="FULL"/>
    <d v="2023-05-22T12:36:44"/>
    <n v="23"/>
    <n v="2.13"/>
    <s v=""/>
    <s v=""/>
    <s v=""/>
    <d v="2023-06-14T03:03:58"/>
  </r>
  <r>
    <x v="5"/>
    <x v="28"/>
    <x v="762"/>
    <s v="ONLINE"/>
    <s v="FULL"/>
    <d v="2023-05-22T12:43:08"/>
    <n v="23"/>
    <n v="4.76"/>
    <s v=""/>
    <s v=""/>
    <s v=""/>
    <d v="2023-06-14T03:03:58"/>
  </r>
  <r>
    <x v="5"/>
    <x v="28"/>
    <x v="713"/>
    <s v="ONLINE"/>
    <s v="FULL"/>
    <d v="2023-05-22T12:45:17"/>
    <n v="23"/>
    <n v="0.01"/>
    <s v=""/>
    <s v=""/>
    <s v=""/>
    <d v="2023-06-14T03:03:58"/>
  </r>
  <r>
    <x v="5"/>
    <x v="28"/>
    <x v="750"/>
    <s v="ONLINE"/>
    <s v="FULL"/>
    <d v="2023-05-22T09:15:52"/>
    <n v="23"/>
    <n v="6.62"/>
    <s v=""/>
    <s v=""/>
    <s v=""/>
    <d v="2023-06-14T03:03:58"/>
  </r>
  <r>
    <x v="5"/>
    <x v="28"/>
    <x v="729"/>
    <s v="ONLINE"/>
    <s v="FULL"/>
    <d v="2023-05-22T12:32:15"/>
    <n v="23"/>
    <n v="1.37"/>
    <s v=""/>
    <s v=""/>
    <s v=""/>
    <d v="2023-06-14T03:03:58"/>
  </r>
  <r>
    <x v="5"/>
    <x v="28"/>
    <x v="754"/>
    <s v="ONLINE"/>
    <s v="FULL"/>
    <d v="2023-05-22T12:01:24"/>
    <n v="23"/>
    <n v="6"/>
    <s v=""/>
    <s v=""/>
    <s v=""/>
    <d v="2023-06-14T03:03:58"/>
  </r>
  <r>
    <x v="5"/>
    <x v="28"/>
    <x v="792"/>
    <s v="ONLINE"/>
    <s v="FULL"/>
    <d v="2023-05-22T12:14:07"/>
    <n v="23"/>
    <n v="18.809999999999999"/>
    <s v=""/>
    <s v=""/>
    <s v=""/>
    <d v="2023-06-14T03:03:58"/>
  </r>
  <r>
    <x v="5"/>
    <x v="28"/>
    <x v="746"/>
    <s v="ONLINE"/>
    <s v="FULL"/>
    <d v="2023-05-22T11:47:04"/>
    <n v="23"/>
    <n v="7.3"/>
    <s v=""/>
    <s v=""/>
    <s v=""/>
    <d v="2023-06-14T03:03:58"/>
  </r>
  <r>
    <x v="5"/>
    <x v="28"/>
    <x v="722"/>
    <s v="ONLINE"/>
    <s v="FULL"/>
    <d v="2023-05-22T09:42:32"/>
    <n v="23"/>
    <n v="3.27"/>
    <s v=""/>
    <s v=""/>
    <s v=""/>
    <d v="2023-06-14T03:03:58"/>
  </r>
  <r>
    <x v="5"/>
    <x v="28"/>
    <x v="817"/>
    <s v="ONLINE"/>
    <s v="FULL"/>
    <d v="2023-05-22T09:08:12"/>
    <n v="23"/>
    <n v="9.36"/>
    <s v=""/>
    <s v=""/>
    <s v=""/>
    <d v="2023-06-14T03:03:58"/>
  </r>
  <r>
    <x v="5"/>
    <x v="28"/>
    <x v="734"/>
    <s v="ONLINE"/>
    <s v="FULL"/>
    <d v="2023-05-22T11:35:48"/>
    <n v="23"/>
    <n v="9.68"/>
    <s v=""/>
    <s v=""/>
    <s v=""/>
    <d v="2023-06-14T03:03:58"/>
  </r>
  <r>
    <x v="5"/>
    <x v="28"/>
    <x v="791"/>
    <s v="ONLINE"/>
    <s v="FULL"/>
    <d v="2023-05-22T11:25:29"/>
    <n v="23"/>
    <n v="13.86"/>
    <s v=""/>
    <s v=""/>
    <s v=""/>
    <d v="2023-06-14T03:03:58"/>
  </r>
  <r>
    <x v="5"/>
    <x v="28"/>
    <x v="790"/>
    <s v="ONLINE"/>
    <s v="FULL"/>
    <d v="2023-05-22T09:22:08"/>
    <n v="23"/>
    <n v="5.71"/>
    <s v=""/>
    <s v=""/>
    <s v=""/>
    <d v="2023-06-14T03:03:58"/>
  </r>
  <r>
    <x v="5"/>
    <x v="28"/>
    <x v="723"/>
    <s v="ONLINE"/>
    <s v="FULL"/>
    <d v="2023-05-22T10:29:39"/>
    <n v="23"/>
    <n v="2.78"/>
    <s v=""/>
    <s v=""/>
    <s v=""/>
    <d v="2023-06-14T03:03:58"/>
  </r>
  <r>
    <x v="5"/>
    <x v="28"/>
    <x v="712"/>
    <s v="ONLINE"/>
    <s v="FULL"/>
    <d v="2023-05-22T09:25:18"/>
    <n v="23"/>
    <n v="0.74"/>
    <s v=""/>
    <s v=""/>
    <s v=""/>
    <d v="2023-06-14T03:03:58"/>
  </r>
  <r>
    <x v="5"/>
    <x v="28"/>
    <x v="814"/>
    <s v="ONLINE"/>
    <s v="FULL"/>
    <d v="2023-05-22T09:35:06"/>
    <n v="23"/>
    <n v="4.22"/>
    <s v=""/>
    <s v=""/>
    <s v=""/>
    <d v="2023-06-14T03:03:58"/>
  </r>
  <r>
    <x v="5"/>
    <x v="28"/>
    <x v="711"/>
    <s v="ONLINE"/>
    <s v="FULL"/>
    <d v="2023-05-22T08:59:31"/>
    <n v="23"/>
    <n v="0.1"/>
    <s v=""/>
    <s v=""/>
    <s v=""/>
    <d v="2023-06-14T03:03:58"/>
  </r>
  <r>
    <x v="5"/>
    <x v="28"/>
    <x v="789"/>
    <s v="ONLINE"/>
    <s v="FULL"/>
    <d v="2023-05-22T08:32:18"/>
    <n v="23"/>
    <n v="10.09"/>
    <s v=""/>
    <s v=""/>
    <s v=""/>
    <d v="2023-06-14T03:03:58"/>
  </r>
  <r>
    <x v="5"/>
    <x v="28"/>
    <x v="788"/>
    <s v="ONLINE"/>
    <s v="FULL"/>
    <d v="2023-05-22T08:01:42"/>
    <n v="23"/>
    <n v="23.59"/>
    <s v=""/>
    <s v=""/>
    <s v=""/>
    <d v="2023-06-14T03:03:58"/>
  </r>
  <r>
    <x v="5"/>
    <x v="28"/>
    <x v="760"/>
    <s v="ONLINE"/>
    <s v="FULL"/>
    <d v="2023-05-22T08:45:16"/>
    <n v="23"/>
    <n v="4.63"/>
    <s v=""/>
    <s v=""/>
    <s v=""/>
    <d v="2023-06-14T03:03:58"/>
  </r>
  <r>
    <x v="5"/>
    <x v="28"/>
    <x v="757"/>
    <s v="ONLINE"/>
    <s v="FULL"/>
    <d v="2023-05-22T08:50:36"/>
    <n v="23"/>
    <n v="5.56"/>
    <s v=""/>
    <s v=""/>
    <s v=""/>
    <d v="2023-06-14T03:03:58"/>
  </r>
  <r>
    <x v="5"/>
    <x v="28"/>
    <x v="736"/>
    <s v="ONLINE"/>
    <s v="FULL"/>
    <d v="2023-05-22T08:40:04"/>
    <n v="23"/>
    <n v="9.91"/>
    <s v=""/>
    <s v=""/>
    <s v=""/>
    <d v="2023-06-14T03:03:58"/>
  </r>
  <r>
    <x v="5"/>
    <x v="28"/>
    <x v="709"/>
    <s v="ONLINE"/>
    <s v="FULL"/>
    <d v="2023-05-22T07:01:49"/>
    <n v="23"/>
    <n v="0.28000000000000003"/>
    <s v=""/>
    <s v=""/>
    <s v=""/>
    <d v="2023-06-14T03:03:58"/>
  </r>
  <r>
    <x v="5"/>
    <x v="28"/>
    <x v="728"/>
    <s v="ONLINE"/>
    <s v="FULL"/>
    <d v="2023-05-22T07:44:01"/>
    <n v="23"/>
    <n v="1.94"/>
    <s v=""/>
    <s v=""/>
    <s v=""/>
    <d v="2023-06-14T03:03:58"/>
  </r>
  <r>
    <x v="5"/>
    <x v="28"/>
    <x v="738"/>
    <s v="ONLINE"/>
    <s v="FULL"/>
    <d v="2023-05-22T08:17:34"/>
    <n v="23"/>
    <n v="8.4"/>
    <s v=""/>
    <s v=""/>
    <s v=""/>
    <d v="2023-06-14T03:03:58"/>
  </r>
  <r>
    <x v="5"/>
    <x v="28"/>
    <x v="751"/>
    <s v="ONLINE"/>
    <s v="FULL"/>
    <d v="2023-05-22T08:10:44"/>
    <n v="23"/>
    <n v="6.45"/>
    <s v=""/>
    <s v=""/>
    <s v=""/>
    <d v="2023-06-14T03:03:58"/>
  </r>
  <r>
    <x v="5"/>
    <x v="28"/>
    <x v="787"/>
    <s v="ONLINE"/>
    <s v="FULL"/>
    <d v="2023-05-22T07:38:57"/>
    <n v="23"/>
    <n v="19.04"/>
    <s v=""/>
    <s v=""/>
    <s v=""/>
    <d v="2023-06-14T03:03:58"/>
  </r>
  <r>
    <x v="5"/>
    <x v="28"/>
    <x v="786"/>
    <s v="ONLINE"/>
    <s v="FULL"/>
    <d v="2023-05-22T07:16:06"/>
    <n v="23"/>
    <n v="11.77"/>
    <s v=""/>
    <s v=""/>
    <s v=""/>
    <d v="2023-06-14T03:03:58"/>
  </r>
  <r>
    <x v="5"/>
    <x v="28"/>
    <x v="784"/>
    <s v="ONLINE"/>
    <s v="FULL"/>
    <d v="2023-05-22T06:00:22"/>
    <n v="23"/>
    <n v="10.74"/>
    <s v=""/>
    <s v=""/>
    <s v=""/>
    <d v="2023-06-14T03:03:58"/>
  </r>
  <r>
    <x v="5"/>
    <x v="28"/>
    <x v="708"/>
    <s v="ONLINE"/>
    <s v="FULL"/>
    <d v="2023-05-22T06:57:17"/>
    <n v="23"/>
    <n v="0.25"/>
    <s v=""/>
    <s v=""/>
    <s v=""/>
    <d v="2023-06-14T03:03:58"/>
  </r>
  <r>
    <x v="5"/>
    <x v="28"/>
    <x v="735"/>
    <s v="ONLINE"/>
    <s v="FULL"/>
    <d v="2023-05-22T06:54:29"/>
    <n v="23"/>
    <n v="9.09"/>
    <s v=""/>
    <s v=""/>
    <s v=""/>
    <d v="2023-06-14T03:03:58"/>
  </r>
  <r>
    <x v="5"/>
    <x v="28"/>
    <x v="726"/>
    <s v="ONLINE"/>
    <s v="FULL"/>
    <d v="2023-05-22T06:46:58"/>
    <n v="23"/>
    <n v="2.2000000000000002"/>
    <s v=""/>
    <s v=""/>
    <s v=""/>
    <d v="2023-06-14T03:03:58"/>
  </r>
  <r>
    <x v="5"/>
    <x v="28"/>
    <x v="752"/>
    <s v="ONLINE"/>
    <s v="FULL"/>
    <d v="2023-05-22T06:37:11"/>
    <n v="23"/>
    <n v="6.61"/>
    <s v=""/>
    <s v=""/>
    <s v=""/>
    <d v="2023-06-14T03:03:58"/>
  </r>
  <r>
    <x v="5"/>
    <x v="28"/>
    <x v="815"/>
    <s v="ONLINE"/>
    <s v="FULL"/>
    <d v="2023-05-22T06:42:16"/>
    <n v="23"/>
    <n v="4.72"/>
    <s v=""/>
    <s v=""/>
    <s v=""/>
    <d v="2023-06-14T03:03:58"/>
  </r>
  <r>
    <x v="5"/>
    <x v="28"/>
    <x v="785"/>
    <s v="ONLINE"/>
    <s v="FULL"/>
    <d v="2023-05-22T06:12:34"/>
    <n v="23"/>
    <n v="17.350000000000001"/>
    <s v=""/>
    <s v=""/>
    <s v=""/>
    <d v="2023-06-14T03:03:58"/>
  </r>
  <r>
    <x v="5"/>
    <x v="28"/>
    <x v="755"/>
    <s v="ONLINE"/>
    <s v="FULL"/>
    <d v="2023-05-22T06:29:40"/>
    <n v="23"/>
    <n v="5.95"/>
    <s v=""/>
    <s v=""/>
    <s v=""/>
    <d v="2023-06-14T03:03:58"/>
  </r>
  <r>
    <x v="5"/>
    <x v="28"/>
    <x v="745"/>
    <s v="ONLINE"/>
    <s v="FULL"/>
    <d v="2023-05-22T06:24:06"/>
    <n v="23"/>
    <n v="7.88"/>
    <s v=""/>
    <s v=""/>
    <s v=""/>
    <d v="2023-06-14T03:03:58"/>
  </r>
  <r>
    <x v="5"/>
    <x v="28"/>
    <x v="783"/>
    <s v="ONLINE"/>
    <s v="FULL"/>
    <d v="2023-05-22T05:42:44"/>
    <n v="23"/>
    <n v="29.65"/>
    <s v=""/>
    <s v=""/>
    <s v=""/>
    <d v="2023-06-14T03:03:58"/>
  </r>
  <r>
    <x v="5"/>
    <x v="28"/>
    <x v="766"/>
    <s v="ONLINE"/>
    <s v="FULL"/>
    <d v="2023-05-22T05:47:18"/>
    <n v="23"/>
    <n v="3.89"/>
    <s v=""/>
    <s v=""/>
    <s v=""/>
    <d v="2023-06-14T03:03:58"/>
  </r>
  <r>
    <x v="5"/>
    <x v="28"/>
    <x v="765"/>
    <s v="ONLINE"/>
    <s v="FULL"/>
    <d v="2023-05-22T04:52:11"/>
    <n v="23"/>
    <n v="4.32"/>
    <s v=""/>
    <s v=""/>
    <s v=""/>
    <d v="2023-06-14T03:03:58"/>
  </r>
  <r>
    <x v="5"/>
    <x v="28"/>
    <x v="768"/>
    <s v="ONLINE"/>
    <s v="FULL"/>
    <d v="2023-05-22T04:45:25"/>
    <n v="23"/>
    <n v="3.51"/>
    <s v=""/>
    <s v=""/>
    <s v=""/>
    <d v="2023-06-14T03:03:58"/>
  </r>
  <r>
    <x v="5"/>
    <x v="28"/>
    <x v="725"/>
    <s v="ONLINE"/>
    <s v="FULL"/>
    <d v="2023-05-22T04:38:43"/>
    <n v="23"/>
    <n v="2.5499999999999998"/>
    <s v=""/>
    <s v=""/>
    <s v=""/>
    <d v="2023-06-14T03:03:58"/>
  </r>
  <r>
    <x v="5"/>
    <x v="28"/>
    <x v="707"/>
    <s v="ONLINE"/>
    <s v="FULL"/>
    <d v="2023-05-22T04:34:11"/>
    <n v="23"/>
    <n v="1.31"/>
    <s v=""/>
    <s v=""/>
    <s v=""/>
    <d v="2023-06-14T03:03:58"/>
  </r>
  <r>
    <x v="5"/>
    <x v="28"/>
    <x v="727"/>
    <s v="ONLINE"/>
    <s v="FULL"/>
    <d v="2023-05-22T04:31:15"/>
    <n v="23"/>
    <n v="1.71"/>
    <s v=""/>
    <s v=""/>
    <s v=""/>
    <d v="2023-06-14T03:03:58"/>
  </r>
  <r>
    <x v="5"/>
    <x v="28"/>
    <x v="706"/>
    <s v="ONLINE"/>
    <s v="FULL"/>
    <d v="2023-05-22T04:26:08"/>
    <n v="23"/>
    <n v="0.09"/>
    <s v=""/>
    <s v=""/>
    <s v=""/>
    <d v="2023-06-14T03:03:58"/>
  </r>
  <r>
    <x v="5"/>
    <x v="28"/>
    <x v="742"/>
    <s v="ONLINE"/>
    <s v="FULL"/>
    <d v="2023-05-22T04:22:58"/>
    <n v="23"/>
    <n v="8.6300000000000008"/>
    <s v=""/>
    <s v=""/>
    <s v=""/>
    <d v="2023-06-14T03:03:58"/>
  </r>
  <r>
    <x v="5"/>
    <x v="28"/>
    <x v="782"/>
    <s v="ONLINE"/>
    <s v="FULL"/>
    <d v="2023-05-22T03:31:33"/>
    <n v="23"/>
    <n v="24.18"/>
    <s v=""/>
    <s v=""/>
    <s v=""/>
    <d v="2023-06-14T03:03:58"/>
  </r>
  <r>
    <x v="5"/>
    <x v="28"/>
    <x v="818"/>
    <s v="ONLINE"/>
    <s v="FULL"/>
    <d v="2023-05-22T04:12:24"/>
    <n v="23"/>
    <n v="28.34"/>
    <s v=""/>
    <s v=""/>
    <s v=""/>
    <d v="2023-06-14T03:03:58"/>
  </r>
  <r>
    <x v="5"/>
    <x v="28"/>
    <x v="761"/>
    <s v="ONLINE"/>
    <s v="FULL"/>
    <d v="2023-05-21T23:24:25"/>
    <n v="24"/>
    <n v="5.34"/>
    <s v=""/>
    <s v=""/>
    <s v=""/>
    <d v="2023-06-14T03:03:58"/>
  </r>
  <r>
    <x v="5"/>
    <x v="28"/>
    <x v="743"/>
    <s v="ONLINE"/>
    <s v="FULL"/>
    <d v="2023-05-22T03:39:31"/>
    <n v="23"/>
    <n v="8.6999999999999993"/>
    <s v=""/>
    <s v=""/>
    <s v=""/>
    <d v="2023-06-14T03:03:58"/>
  </r>
  <r>
    <x v="5"/>
    <x v="28"/>
    <x v="704"/>
    <s v="ONLINE"/>
    <s v="FULL"/>
    <d v="2023-05-21T23:15:59"/>
    <n v="24"/>
    <n v="0.89"/>
    <s v=""/>
    <s v=""/>
    <s v=""/>
    <d v="2023-06-14T03:03:58"/>
  </r>
  <r>
    <x v="5"/>
    <x v="28"/>
    <x v="759"/>
    <s v="ONLINE"/>
    <s v="FULL"/>
    <d v="2023-05-21T23:12:39"/>
    <n v="24"/>
    <n v="5.68"/>
    <s v=""/>
    <s v=""/>
    <s v=""/>
    <d v="2023-06-14T03:03:58"/>
  </r>
  <r>
    <x v="5"/>
    <x v="28"/>
    <x v="823"/>
    <s v="ONLINE"/>
    <s v="FULL"/>
    <d v="2023-05-10T06:47:45"/>
    <n v="35"/>
    <n v="135.07"/>
    <s v=""/>
    <s v=""/>
    <s v=""/>
    <d v="2023-06-14T03:03:58"/>
  </r>
  <r>
    <x v="5"/>
    <x v="28"/>
    <x v="781"/>
    <s v="ONLINE"/>
    <s v="FULL"/>
    <d v="2023-05-21T21:59:30"/>
    <n v="24"/>
    <n v="14.39"/>
    <s v=""/>
    <s v=""/>
    <s v=""/>
    <d v="2023-06-14T03:03:58"/>
  </r>
  <r>
    <x v="5"/>
    <x v="28"/>
    <x v="703"/>
    <s v="ONLINE"/>
    <s v="FULL"/>
    <d v="2023-05-21T21:35:59"/>
    <n v="24"/>
    <n v="0.19"/>
    <s v=""/>
    <s v=""/>
    <s v=""/>
    <d v="2023-06-14T03:03:58"/>
  </r>
  <r>
    <x v="5"/>
    <x v="28"/>
    <x v="741"/>
    <s v="ONLINE"/>
    <s v="FULL"/>
    <d v="2023-05-21T21:33:53"/>
    <n v="24"/>
    <n v="9.5299999999999994"/>
    <s v=""/>
    <s v=""/>
    <s v=""/>
    <d v="2023-06-14T03:03:58"/>
  </r>
  <r>
    <x v="5"/>
    <x v="28"/>
    <x v="780"/>
    <s v="ONLINE"/>
    <s v="FULL"/>
    <d v="2023-05-21T21:23:59"/>
    <n v="24"/>
    <n v="18.489999999999998"/>
    <s v=""/>
    <s v=""/>
    <s v=""/>
    <d v="2023-06-14T03:03:58"/>
  </r>
  <r>
    <x v="5"/>
    <x v="28"/>
    <x v="779"/>
    <s v="ONLINE"/>
    <s v="FULL"/>
    <d v="2023-05-21T21:12:32"/>
    <n v="24"/>
    <n v="19.260000000000002"/>
    <s v=""/>
    <s v=""/>
    <s v=""/>
    <d v="2023-06-14T03:03:58"/>
  </r>
  <r>
    <x v="5"/>
    <x v="28"/>
    <x v="773"/>
    <s v="ONLINE"/>
    <s v="FULL"/>
    <d v="2023-05-21T20:44:54"/>
    <n v="24"/>
    <n v="50.26"/>
    <s v=""/>
    <s v=""/>
    <s v=""/>
    <d v="2023-06-14T03:03:58"/>
  </r>
  <r>
    <x v="5"/>
    <x v="28"/>
    <x v="775"/>
    <s v="ONLINE"/>
    <s v="FULL"/>
    <d v="2023-05-21T19:42:50"/>
    <n v="24"/>
    <n v="26.65"/>
    <s v=""/>
    <s v=""/>
    <s v=""/>
    <d v="2023-06-14T03:03:58"/>
  </r>
  <r>
    <x v="5"/>
    <x v="28"/>
    <x v="778"/>
    <s v="ONLINE"/>
    <s v="FULL"/>
    <d v="2023-05-21T18:36:43"/>
    <n v="24"/>
    <n v="18.899999999999999"/>
    <s v=""/>
    <s v=""/>
    <s v=""/>
    <d v="2023-06-14T03:03:58"/>
  </r>
  <r>
    <x v="5"/>
    <x v="28"/>
    <x v="811"/>
    <s v="ONLINE"/>
    <s v="FULL"/>
    <d v="2023-05-21T16:47:28"/>
    <n v="24"/>
    <n v="56.48"/>
    <s v=""/>
    <s v=""/>
    <s v=""/>
    <d v="2023-06-14T03:03:58"/>
  </r>
  <r>
    <x v="5"/>
    <x v="28"/>
    <x v="812"/>
    <s v="ONLINE"/>
    <s v="FULL"/>
    <d v="2023-05-21T02:09:40"/>
    <n v="24"/>
    <n v="305.27999999999997"/>
    <s v=""/>
    <s v=""/>
    <s v=""/>
    <d v="2023-06-14T03:03:58"/>
  </r>
  <r>
    <x v="5"/>
    <x v="28"/>
    <x v="763"/>
    <s v="ONLINE"/>
    <s v="FULL"/>
    <d v="2023-05-20T21:32:09"/>
    <n v="25"/>
    <n v="4.28"/>
    <s v=""/>
    <s v=""/>
    <s v=""/>
    <d v="2023-06-14T03:03:58"/>
  </r>
  <r>
    <x v="5"/>
    <x v="28"/>
    <x v="739"/>
    <s v="ONLINE"/>
    <s v="FULL"/>
    <d v="2023-05-20T21:08:34"/>
    <n v="25"/>
    <n v="8.5299999999999994"/>
    <s v=""/>
    <s v=""/>
    <s v=""/>
    <d v="2023-06-14T03:03:58"/>
  </r>
  <r>
    <x v="5"/>
    <x v="28"/>
    <x v="809"/>
    <s v="ONLINE"/>
    <s v="FULL"/>
    <d v="2023-05-20T10:42:00"/>
    <n v="25"/>
    <n v="100.33"/>
    <s v=""/>
    <s v=""/>
    <s v=""/>
    <d v="2023-06-14T03:03:58"/>
  </r>
  <r>
    <x v="5"/>
    <x v="28"/>
    <x v="756"/>
    <s v="ONLINE"/>
    <s v="FULL"/>
    <d v="2023-05-20T01:59:24"/>
    <n v="25"/>
    <n v="5.47"/>
    <s v=""/>
    <s v=""/>
    <s v=""/>
    <d v="2023-06-14T03:03:58"/>
  </r>
  <r>
    <x v="5"/>
    <x v="28"/>
    <x v="777"/>
    <s v="ONLINE"/>
    <s v="FULL"/>
    <d v="2023-05-24T11:36:59"/>
    <n v="21"/>
    <n v="33.979999999999997"/>
    <s v=""/>
    <s v=""/>
    <s v=""/>
    <d v="2023-06-14T03:03:58"/>
  </r>
  <r>
    <x v="5"/>
    <x v="28"/>
    <x v="822"/>
    <s v="ONLINE"/>
    <s v="FULL"/>
    <d v="2023-05-24T13:34:13"/>
    <n v="21"/>
    <n v="86.22"/>
    <s v=""/>
    <s v=""/>
    <s v=""/>
    <d v="2023-06-14T03:03:58"/>
  </r>
  <r>
    <x v="5"/>
    <x v="28"/>
    <x v="720"/>
    <s v="ONLINE"/>
    <s v="FULL"/>
    <d v="2023-05-22T17:29:48"/>
    <n v="23"/>
    <n v="0.8"/>
    <s v=""/>
    <s v=""/>
    <s v=""/>
    <d v="2023-06-14T03:03:58"/>
  </r>
  <r>
    <x v="5"/>
    <x v="28"/>
    <x v="701"/>
    <s v="ONLINE"/>
    <s v="FULL"/>
    <d v="2023-05-20T01:02:57"/>
    <n v="25"/>
    <n v="0.11"/>
    <s v=""/>
    <s v=""/>
    <s v=""/>
    <d v="2023-06-14T03:03:58"/>
  </r>
  <r>
    <x v="5"/>
    <x v="28"/>
    <x v="702"/>
    <s v="ONLINE"/>
    <s v="FULL"/>
    <d v="2023-05-20T01:08:11"/>
    <n v="25"/>
    <n v="0.72"/>
    <s v=""/>
    <s v=""/>
    <s v=""/>
    <d v="2023-06-14T03:03:58"/>
  </r>
  <r>
    <x v="5"/>
    <x v="28"/>
    <x v="753"/>
    <s v="ONLINE"/>
    <s v="FULL"/>
    <d v="2023-05-20T01:19:46"/>
    <n v="25"/>
    <n v="6.7"/>
    <s v=""/>
    <s v=""/>
    <s v=""/>
    <d v="2023-06-14T03:03:58"/>
  </r>
  <r>
    <x v="5"/>
    <x v="28"/>
    <x v="772"/>
    <s v="ONLINE"/>
    <s v="FULL"/>
    <d v="2023-05-20T01:45:21"/>
    <n v="25"/>
    <n v="14.65"/>
    <s v=""/>
    <s v=""/>
    <s v=""/>
    <d v="2023-06-14T03:03:58"/>
  </r>
  <r>
    <x v="5"/>
    <x v="29"/>
    <x v="39"/>
    <s v="ONLINE"/>
    <s v="SIMPLE"/>
    <d v="2023-04-21T01:05:46"/>
    <n v="54"/>
    <n v="0.01"/>
    <s v=""/>
    <s v=""/>
    <s v=""/>
    <d v="2023-06-14T03:04:06"/>
  </r>
  <r>
    <x v="5"/>
    <x v="29"/>
    <x v="40"/>
    <s v="ONLINE"/>
    <s v="SIMPLE"/>
    <d v="2023-04-21T01:05:46"/>
    <n v="54"/>
    <n v="0"/>
    <s v=""/>
    <s v=""/>
    <s v=""/>
    <d v="2023-06-14T03:04:06"/>
  </r>
  <r>
    <x v="5"/>
    <x v="29"/>
    <x v="128"/>
    <s v="ONLINE"/>
    <s v="SIMPLE"/>
    <d v="2023-04-21T01:05:46"/>
    <n v="54"/>
    <n v="0.01"/>
    <s v=""/>
    <s v=""/>
    <s v=""/>
    <d v="2023-06-14T03:04:06"/>
  </r>
  <r>
    <x v="5"/>
    <x v="29"/>
    <x v="0"/>
    <s v="ONLINE"/>
    <s v="SIMPLE"/>
    <d v="2023-04-21T01:05:46"/>
    <n v="54"/>
    <n v="0"/>
    <s v=""/>
    <s v=""/>
    <s v=""/>
    <d v="2023-06-14T03:04:06"/>
  </r>
  <r>
    <x v="5"/>
    <x v="29"/>
    <x v="41"/>
    <s v="ONLINE"/>
    <s v="SIMPLE"/>
    <d v="2023-04-21T01:05:46"/>
    <n v="54"/>
    <n v="0.02"/>
    <s v=""/>
    <s v=""/>
    <s v=""/>
    <d v="2023-06-14T03:04:06"/>
  </r>
  <r>
    <x v="5"/>
    <x v="30"/>
    <x v="827"/>
    <s v="RESTORING"/>
    <s v="FULL"/>
    <d v="2023-05-19T16:57:56"/>
    <n v="26"/>
    <n v="0.02"/>
    <d v="2023-04-19T11:02:50"/>
    <n v="80282"/>
    <n v="0"/>
    <d v="2023-06-14T03:04:54"/>
  </r>
  <r>
    <x v="5"/>
    <x v="31"/>
    <x v="828"/>
    <s v="ONLINE"/>
    <s v="FULL"/>
    <d v="2023-06-12T23:47:02"/>
    <n v="2"/>
    <n v="0"/>
    <d v="2023-06-14T02:14:53"/>
    <n v="50"/>
    <n v="0"/>
    <d v="2023-06-14T03:08:06"/>
  </r>
  <r>
    <x v="5"/>
    <x v="31"/>
    <x v="829"/>
    <s v="ONLINE"/>
    <s v="FULL"/>
    <d v="2023-06-12T23:41:32"/>
    <n v="2"/>
    <n v="0"/>
    <d v="2023-06-14T02:54:52"/>
    <n v="10"/>
    <n v="0"/>
    <d v="2023-06-14T03:08:01"/>
  </r>
  <r>
    <x v="5"/>
    <x v="31"/>
    <x v="830"/>
    <s v="ONLINE"/>
    <s v="FULL"/>
    <d v="2023-06-12T23:47:02"/>
    <n v="2"/>
    <n v="0"/>
    <d v="2023-06-14T02:17:25"/>
    <n v="47"/>
    <n v="0"/>
    <d v="2023-06-14T03:08:04"/>
  </r>
  <r>
    <x v="5"/>
    <x v="31"/>
    <x v="831"/>
    <s v="ONLINE"/>
    <s v="FULL"/>
    <d v="2023-06-12T23:41:32"/>
    <n v="2"/>
    <n v="0"/>
    <d v="2023-06-14T02:50:41"/>
    <n v="14"/>
    <n v="0"/>
    <d v="2023-06-14T03:08:07"/>
  </r>
  <r>
    <x v="5"/>
    <x v="31"/>
    <x v="832"/>
    <s v="ONLINE"/>
    <s v="FULL"/>
    <d v="2023-06-12T23:52:30"/>
    <n v="2"/>
    <n v="0"/>
    <d v="2023-06-14T02:21:34"/>
    <n v="43"/>
    <n v="0"/>
    <d v="2023-06-14T03:08:03"/>
  </r>
  <r>
    <x v="5"/>
    <x v="31"/>
    <x v="833"/>
    <s v="ONLINE"/>
    <s v="FULL"/>
    <d v="2023-06-12T23:47:02"/>
    <n v="2"/>
    <n v="0"/>
    <d v="2023-06-14T02:57:44"/>
    <n v="7"/>
    <n v="0"/>
    <d v="2023-06-14T03:08:08"/>
  </r>
  <r>
    <x v="5"/>
    <x v="31"/>
    <x v="834"/>
    <s v="ONLINE"/>
    <s v="FULL"/>
    <d v="2023-06-12T23:41:32"/>
    <n v="2"/>
    <n v="0"/>
    <d v="2023-06-14T02:59:18"/>
    <n v="5"/>
    <n v="0"/>
    <d v="2023-06-14T03:08:03"/>
  </r>
  <r>
    <x v="5"/>
    <x v="31"/>
    <x v="835"/>
    <s v="ONLINE"/>
    <s v="FULL"/>
    <d v="2023-06-12T23:52:30"/>
    <n v="2"/>
    <n v="0"/>
    <d v="2023-06-14T02:20:34"/>
    <n v="44"/>
    <n v="0"/>
    <d v="2023-06-14T03:08:02"/>
  </r>
  <r>
    <x v="5"/>
    <x v="31"/>
    <x v="836"/>
    <s v="ONLINE"/>
    <s v="FULL"/>
    <d v="2023-06-12T23:41:32"/>
    <n v="2"/>
    <n v="0"/>
    <d v="2023-06-14T02:57:57"/>
    <n v="7"/>
    <n v="0"/>
    <d v="2023-06-14T03:08:06"/>
  </r>
  <r>
    <x v="5"/>
    <x v="31"/>
    <x v="837"/>
    <s v="ONLINE"/>
    <s v="FULL"/>
    <d v="2023-06-12T23:47:03"/>
    <n v="2"/>
    <n v="0"/>
    <d v="2023-06-14T03:00:21"/>
    <n v="4"/>
    <n v="0"/>
    <d v="2023-06-14T03:08:04"/>
  </r>
  <r>
    <x v="5"/>
    <x v="31"/>
    <x v="838"/>
    <s v="ONLINE"/>
    <s v="FULL"/>
    <d v="2023-06-12T23:47:02"/>
    <n v="2"/>
    <n v="0"/>
    <d v="2023-06-14T02:21:47"/>
    <n v="43"/>
    <n v="0"/>
    <d v="2023-06-14T03:08:03"/>
  </r>
  <r>
    <x v="5"/>
    <x v="31"/>
    <x v="839"/>
    <s v="ONLINE"/>
    <s v="FULL"/>
    <d v="2023-06-12T23:47:02"/>
    <n v="2"/>
    <n v="0"/>
    <d v="2023-06-14T03:06:05"/>
    <n v="-2"/>
    <n v="0"/>
    <d v="2023-06-14T03:08:07"/>
  </r>
  <r>
    <x v="5"/>
    <x v="31"/>
    <x v="840"/>
    <s v="ONLINE"/>
    <s v="FULL"/>
    <d v="2023-06-12T23:41:32"/>
    <n v="2"/>
    <n v="0"/>
    <d v="2023-06-14T02:54:11"/>
    <n v="10"/>
    <n v="0"/>
    <d v="2023-06-14T03:08:02"/>
  </r>
  <r>
    <x v="5"/>
    <x v="31"/>
    <x v="841"/>
    <s v="ONLINE"/>
    <s v="FULL"/>
    <d v="2023-06-12T23:47:03"/>
    <n v="2"/>
    <n v="0"/>
    <d v="2023-06-14T03:00:58"/>
    <n v="4"/>
    <n v="0"/>
    <d v="2023-06-14T03:08:08"/>
  </r>
  <r>
    <x v="5"/>
    <x v="31"/>
    <x v="842"/>
    <s v="ONLINE"/>
    <s v="FULL"/>
    <d v="2023-06-12T23:41:32"/>
    <n v="2"/>
    <n v="0"/>
    <d v="2023-06-14T03:03:52"/>
    <n v="1"/>
    <n v="0"/>
    <d v="2023-06-14T03:08:01"/>
  </r>
  <r>
    <x v="5"/>
    <x v="31"/>
    <x v="843"/>
    <s v="ONLINE"/>
    <s v="FULL"/>
    <d v="2023-06-12T23:52:31"/>
    <n v="2"/>
    <n v="0"/>
    <d v="2023-06-14T02:33:50"/>
    <n v="31"/>
    <n v="0"/>
    <d v="2023-06-14T03:08:06"/>
  </r>
  <r>
    <x v="5"/>
    <x v="31"/>
    <x v="844"/>
    <s v="ONLINE"/>
    <s v="FULL"/>
    <d v="2023-06-12T23:47:02"/>
    <n v="2"/>
    <n v="0"/>
    <d v="2023-06-14T02:58:04"/>
    <n v="6"/>
    <n v="0"/>
    <d v="2023-06-14T03:08:04"/>
  </r>
  <r>
    <x v="5"/>
    <x v="31"/>
    <x v="845"/>
    <s v="ONLINE"/>
    <s v="FULL"/>
    <d v="2023-06-12T23:47:02"/>
    <n v="2"/>
    <n v="0"/>
    <d v="2023-06-14T03:03:47"/>
    <n v="1"/>
    <n v="0"/>
    <d v="2023-06-14T03:08:01"/>
  </r>
  <r>
    <x v="5"/>
    <x v="31"/>
    <x v="846"/>
    <s v="ONLINE"/>
    <s v="FULL"/>
    <d v="2023-06-12T23:47:03"/>
    <n v="2"/>
    <n v="0"/>
    <d v="2023-06-14T02:20:32"/>
    <n v="44"/>
    <n v="0"/>
    <d v="2023-06-14T03:08:08"/>
  </r>
  <r>
    <x v="5"/>
    <x v="31"/>
    <x v="847"/>
    <s v="ONLINE"/>
    <s v="FULL"/>
    <d v="2023-06-12T23:41:32"/>
    <n v="2"/>
    <n v="0"/>
    <d v="2023-06-14T03:01:46"/>
    <n v="3"/>
    <n v="0"/>
    <d v="2023-06-14T03:08:02"/>
  </r>
  <r>
    <x v="5"/>
    <x v="31"/>
    <x v="848"/>
    <s v="ONLINE"/>
    <s v="FULL"/>
    <d v="2023-06-12T23:47:02"/>
    <n v="2"/>
    <n v="0"/>
    <d v="2023-06-14T02:58:15"/>
    <n v="6"/>
    <n v="0"/>
    <d v="2023-06-14T03:08:04"/>
  </r>
  <r>
    <x v="5"/>
    <x v="31"/>
    <x v="849"/>
    <s v="ONLINE"/>
    <s v="FULL"/>
    <d v="2023-06-12T23:41:33"/>
    <n v="2"/>
    <n v="0"/>
    <d v="2023-06-14T02:59:27"/>
    <n v="5"/>
    <n v="0"/>
    <d v="2023-06-14T03:08:03"/>
  </r>
  <r>
    <x v="5"/>
    <x v="31"/>
    <x v="850"/>
    <s v="ONLINE"/>
    <s v="FULL"/>
    <d v="2023-06-12T23:52:31"/>
    <n v="2"/>
    <n v="0"/>
    <d v="2023-06-14T02:24:20"/>
    <n v="40"/>
    <n v="0"/>
    <d v="2023-06-14T03:08:07"/>
  </r>
  <r>
    <x v="5"/>
    <x v="31"/>
    <x v="851"/>
    <s v="ONLINE"/>
    <s v="FULL"/>
    <d v="2023-06-12T23:41:32"/>
    <n v="2"/>
    <n v="0"/>
    <d v="2023-06-14T02:48:58"/>
    <n v="16"/>
    <n v="0"/>
    <d v="2023-06-14T03:08:02"/>
  </r>
  <r>
    <x v="5"/>
    <x v="31"/>
    <x v="852"/>
    <s v="ONLINE"/>
    <s v="FULL"/>
    <d v="2023-06-12T23:47:02"/>
    <n v="2"/>
    <n v="0"/>
    <d v="2023-06-14T03:04:27"/>
    <n v="0"/>
    <n v="0"/>
    <d v="2023-06-14T03:08:06"/>
  </r>
  <r>
    <x v="5"/>
    <x v="31"/>
    <x v="853"/>
    <s v="ONLINE"/>
    <s v="FULL"/>
    <d v="2023-06-12T23:41:32"/>
    <n v="2"/>
    <n v="0"/>
    <d v="2023-06-14T03:02:24"/>
    <n v="2"/>
    <n v="0"/>
    <d v="2023-06-14T03:08:01"/>
  </r>
  <r>
    <x v="5"/>
    <x v="31"/>
    <x v="0"/>
    <s v="ONLINE"/>
    <s v="SIMPLE"/>
    <d v="2023-06-12T23:52:30"/>
    <n v="2"/>
    <n v="2.4"/>
    <s v=""/>
    <s v=""/>
    <s v=""/>
    <d v="2023-06-14T03:08:08"/>
  </r>
  <r>
    <x v="5"/>
    <x v="31"/>
    <x v="854"/>
    <s v="ONLINE"/>
    <s v="FULL"/>
    <d v="2023-06-12T23:52:31"/>
    <n v="2"/>
    <n v="0.01"/>
    <d v="2023-06-14T02:27:58"/>
    <n v="37"/>
    <n v="0"/>
    <d v="2023-06-14T03:08:07"/>
  </r>
  <r>
    <x v="5"/>
    <x v="31"/>
    <x v="855"/>
    <s v="ONLINE"/>
    <s v="FULL"/>
    <d v="2023-06-12T23:41:32"/>
    <n v="2"/>
    <n v="0"/>
    <d v="2023-06-14T03:02:37"/>
    <n v="2"/>
    <n v="0"/>
    <d v="2023-06-14T03:08:06"/>
  </r>
  <r>
    <x v="5"/>
    <x v="31"/>
    <x v="856"/>
    <s v="ONLINE"/>
    <s v="FULL"/>
    <d v="2023-06-12T23:47:03"/>
    <n v="2"/>
    <n v="0"/>
    <d v="2023-06-14T02:18:33"/>
    <n v="46"/>
    <n v="0"/>
    <d v="2023-06-14T03:08:04"/>
  </r>
  <r>
    <x v="5"/>
    <x v="31"/>
    <x v="857"/>
    <s v="ONLINE"/>
    <s v="FULL"/>
    <d v="2023-06-12T23:52:30"/>
    <n v="2"/>
    <n v="0"/>
    <d v="2023-06-14T02:25:27"/>
    <n v="39"/>
    <n v="0"/>
    <d v="2023-06-14T03:08:03"/>
  </r>
  <r>
    <x v="5"/>
    <x v="31"/>
    <x v="858"/>
    <s v="ONLINE"/>
    <s v="FULL"/>
    <d v="2023-06-12T23:41:32"/>
    <n v="2"/>
    <n v="0"/>
    <d v="2023-06-14T03:04:32"/>
    <n v="0"/>
    <n v="0"/>
    <d v="2023-06-14T03:08:02"/>
  </r>
  <r>
    <x v="5"/>
    <x v="31"/>
    <x v="859"/>
    <s v="ONLINE"/>
    <s v="FULL"/>
    <d v="2023-06-12T23:41:32"/>
    <n v="2"/>
    <n v="0"/>
    <d v="2023-06-14T03:02:47"/>
    <n v="2"/>
    <n v="0"/>
    <d v="2023-06-14T03:08:06"/>
  </r>
  <r>
    <x v="5"/>
    <x v="31"/>
    <x v="860"/>
    <s v="ONLINE"/>
    <s v="FULL"/>
    <d v="2023-06-12T23:47:02"/>
    <n v="2"/>
    <n v="0"/>
    <d v="2023-06-14T02:17:18"/>
    <n v="47"/>
    <n v="0"/>
    <d v="2023-06-14T03:08:04"/>
  </r>
  <r>
    <x v="5"/>
    <x v="31"/>
    <x v="861"/>
    <s v="ONLINE"/>
    <s v="FULL"/>
    <d v="2023-06-12T23:52:30"/>
    <n v="2"/>
    <n v="0"/>
    <d v="2023-06-14T02:19:58"/>
    <n v="45"/>
    <n v="0"/>
    <d v="2023-06-14T03:08:03"/>
  </r>
  <r>
    <x v="5"/>
    <x v="31"/>
    <x v="862"/>
    <s v="ONLINE"/>
    <s v="FULL"/>
    <d v="2023-06-12T23:52:30"/>
    <n v="2"/>
    <n v="0"/>
    <d v="2023-06-14T03:02:52"/>
    <n v="2"/>
    <n v="0"/>
    <d v="2023-06-14T03:08:02"/>
  </r>
  <r>
    <x v="5"/>
    <x v="31"/>
    <x v="863"/>
    <s v="ONLINE"/>
    <s v="FULL"/>
    <d v="2023-06-12T23:52:30"/>
    <n v="2"/>
    <n v="0.01"/>
    <d v="2023-06-14T02:50:24"/>
    <n v="14"/>
    <n v="0"/>
    <d v="2023-06-14T03:08:01"/>
  </r>
  <r>
    <x v="5"/>
    <x v="31"/>
    <x v="864"/>
    <s v="ONLINE"/>
    <s v="FULL"/>
    <d v="2023-06-12T23:41:32"/>
    <n v="2"/>
    <n v="0"/>
    <d v="2023-06-14T02:53:24"/>
    <n v="11"/>
    <n v="0"/>
    <d v="2023-06-14T03:08:06"/>
  </r>
  <r>
    <x v="5"/>
    <x v="31"/>
    <x v="865"/>
    <s v="ONLINE"/>
    <s v="FULL"/>
    <d v="2023-06-12T23:41:32"/>
    <n v="2"/>
    <n v="0"/>
    <d v="2023-06-14T02:59:37"/>
    <n v="5"/>
    <n v="0"/>
    <d v="2023-06-14T03:08:07"/>
  </r>
  <r>
    <x v="5"/>
    <x v="31"/>
    <x v="866"/>
    <s v="ONLINE"/>
    <s v="FULL"/>
    <d v="2023-06-12T23:41:32"/>
    <n v="2"/>
    <n v="0"/>
    <d v="2023-06-14T02:59:48"/>
    <n v="5"/>
    <n v="0"/>
    <d v="2023-06-14T03:08:01"/>
  </r>
  <r>
    <x v="5"/>
    <x v="31"/>
    <x v="867"/>
    <s v="ONLINE"/>
    <s v="FULL"/>
    <d v="2023-06-12T23:41:32"/>
    <n v="2"/>
    <n v="0"/>
    <d v="2023-06-14T02:59:13"/>
    <n v="5"/>
    <n v="0"/>
    <d v="2023-06-14T03:08:08"/>
  </r>
  <r>
    <x v="5"/>
    <x v="31"/>
    <x v="868"/>
    <s v="ONLINE"/>
    <s v="FULL"/>
    <d v="2023-06-12T23:47:03"/>
    <n v="2"/>
    <n v="0"/>
    <d v="2023-06-14T02:18:43"/>
    <n v="46"/>
    <n v="0"/>
    <d v="2023-06-14T03:08:04"/>
  </r>
  <r>
    <x v="5"/>
    <x v="31"/>
    <x v="869"/>
    <s v="ONLINE"/>
    <s v="FULL"/>
    <d v="2023-06-12T23:52:30"/>
    <n v="2"/>
    <n v="0"/>
    <d v="2023-06-14T02:21:20"/>
    <n v="43"/>
    <n v="0"/>
    <d v="2023-06-14T03:08:03"/>
  </r>
  <r>
    <x v="5"/>
    <x v="31"/>
    <x v="870"/>
    <s v="ONLINE"/>
    <s v="FULL"/>
    <d v="2023-06-12T23:47:02"/>
    <n v="2"/>
    <n v="0"/>
    <d v="2023-06-14T02:24:33"/>
    <n v="40"/>
    <n v="0"/>
    <d v="2023-06-14T03:08:02"/>
  </r>
  <r>
    <x v="5"/>
    <x v="31"/>
    <x v="871"/>
    <s v="ONLINE"/>
    <s v="FULL"/>
    <d v="2023-06-12T23:47:02"/>
    <n v="2"/>
    <n v="0"/>
    <d v="2023-06-14T02:54:38"/>
    <n v="10"/>
    <n v="0"/>
    <d v="2023-06-14T03:08:01"/>
  </r>
  <r>
    <x v="5"/>
    <x v="31"/>
    <x v="872"/>
    <s v="ONLINE"/>
    <s v="FULL"/>
    <d v="2023-06-12T23:47:03"/>
    <n v="2"/>
    <n v="0"/>
    <d v="2023-06-14T02:56:47"/>
    <n v="8"/>
    <n v="0"/>
    <d v="2023-06-14T03:08:07"/>
  </r>
  <r>
    <x v="5"/>
    <x v="31"/>
    <x v="62"/>
    <s v="ONLINE"/>
    <s v="FULL"/>
    <d v="2023-06-12T23:41:31"/>
    <n v="2"/>
    <n v="0.01"/>
    <d v="2023-06-14T02:28:35"/>
    <n v="36"/>
    <n v="0"/>
    <d v="2023-06-14T03:08:08"/>
  </r>
  <r>
    <x v="5"/>
    <x v="31"/>
    <x v="24"/>
    <s v="ONLINE"/>
    <s v="FULL"/>
    <d v="2023-06-12T23:52:30"/>
    <n v="2"/>
    <n v="0.01"/>
    <d v="2023-06-14T02:27:05"/>
    <n v="37"/>
    <n v="0"/>
    <d v="2023-06-14T03:08:08"/>
  </r>
  <r>
    <x v="5"/>
    <x v="31"/>
    <x v="873"/>
    <s v="ONLINE"/>
    <s v="FULL"/>
    <d v="2023-06-12T23:41:32"/>
    <n v="2"/>
    <n v="0"/>
    <d v="2023-06-14T03:03:46"/>
    <n v="1"/>
    <n v="0"/>
    <d v="2023-06-14T03:08:06"/>
  </r>
  <r>
    <x v="5"/>
    <x v="31"/>
    <x v="874"/>
    <s v="ONLINE"/>
    <s v="FULL"/>
    <d v="2023-06-12T23:52:31"/>
    <n v="2"/>
    <n v="0"/>
    <d v="2023-06-14T02:20:08"/>
    <n v="44"/>
    <n v="0"/>
    <d v="2023-06-14T03:08:01"/>
  </r>
  <r>
    <x v="5"/>
    <x v="31"/>
    <x v="875"/>
    <s v="ONLINE"/>
    <s v="FULL"/>
    <d v="2023-06-12T23:52:31"/>
    <n v="2"/>
    <n v="0"/>
    <d v="2023-06-14T02:53:52"/>
    <n v="11"/>
    <n v="0"/>
    <d v="2023-06-14T03:08:07"/>
  </r>
  <r>
    <x v="5"/>
    <x v="31"/>
    <x v="876"/>
    <s v="ONLINE"/>
    <s v="FULL"/>
    <d v="2023-06-12T23:41:32"/>
    <n v="2"/>
    <n v="0"/>
    <d v="2023-06-14T02:59:06"/>
    <n v="5"/>
    <n v="0"/>
    <d v="2023-06-14T03:08:07"/>
  </r>
  <r>
    <x v="5"/>
    <x v="31"/>
    <x v="877"/>
    <s v="ONLINE"/>
    <s v="FULL"/>
    <d v="2023-06-12T23:41:33"/>
    <n v="2"/>
    <n v="0"/>
    <d v="2023-06-14T02:28:37"/>
    <n v="36"/>
    <n v="0"/>
    <d v="2023-06-14T03:08:02"/>
  </r>
  <r>
    <x v="5"/>
    <x v="31"/>
    <x v="878"/>
    <s v="ONLINE"/>
    <s v="FULL"/>
    <d v="2023-06-12T23:41:32"/>
    <n v="2"/>
    <n v="0"/>
    <d v="2023-06-14T03:04:46"/>
    <n v="0"/>
    <n v="0"/>
    <d v="2023-06-14T03:08:03"/>
  </r>
  <r>
    <x v="5"/>
    <x v="31"/>
    <x v="879"/>
    <s v="ONLINE"/>
    <s v="FULL"/>
    <d v="2023-06-12T23:52:30"/>
    <n v="2"/>
    <n v="0"/>
    <d v="2023-06-14T02:23:53"/>
    <n v="41"/>
    <n v="0"/>
    <d v="2023-06-14T03:08:04"/>
  </r>
  <r>
    <x v="5"/>
    <x v="31"/>
    <x v="880"/>
    <s v="ONLINE"/>
    <s v="FULL"/>
    <d v="2023-06-12T23:41:32"/>
    <n v="2"/>
    <n v="0"/>
    <d v="2023-06-14T02:53:28"/>
    <n v="11"/>
    <n v="0"/>
    <d v="2023-06-14T03:08:01"/>
  </r>
  <r>
    <x v="5"/>
    <x v="31"/>
    <x v="881"/>
    <s v="ONLINE"/>
    <s v="FULL"/>
    <d v="2023-06-12T23:52:31"/>
    <n v="2"/>
    <n v="0"/>
    <d v="2023-06-14T03:06:33"/>
    <n v="-2"/>
    <n v="0"/>
    <d v="2023-06-14T03:08:07"/>
  </r>
  <r>
    <x v="5"/>
    <x v="31"/>
    <x v="882"/>
    <s v="ONLINE"/>
    <s v="FULL"/>
    <d v="2023-06-12T23:52:31"/>
    <n v="2"/>
    <n v="0"/>
    <d v="2023-06-14T02:21:54"/>
    <n v="43"/>
    <n v="0"/>
    <d v="2023-06-14T03:08:03"/>
  </r>
  <r>
    <x v="5"/>
    <x v="31"/>
    <x v="883"/>
    <s v="ONLINE"/>
    <s v="FULL"/>
    <d v="2023-06-12T23:52:31"/>
    <n v="2"/>
    <n v="0"/>
    <d v="2023-06-14T03:05:00"/>
    <n v="-1"/>
    <n v="0"/>
    <d v="2023-06-14T03:08:06"/>
  </r>
  <r>
    <x v="5"/>
    <x v="31"/>
    <x v="884"/>
    <s v="ONLINE"/>
    <s v="FULL"/>
    <d v="2023-06-12T23:47:03"/>
    <n v="2"/>
    <n v="0"/>
    <d v="2023-06-14T02:16:26"/>
    <n v="48"/>
    <n v="0"/>
    <d v="2023-06-14T03:08:02"/>
  </r>
  <r>
    <x v="5"/>
    <x v="31"/>
    <x v="885"/>
    <s v="ONLINE"/>
    <s v="FULL"/>
    <d v="2023-06-12T23:41:32"/>
    <n v="2"/>
    <n v="0"/>
    <d v="2023-06-14T02:54:14"/>
    <n v="10"/>
    <n v="0"/>
    <d v="2023-06-14T03:08:03"/>
  </r>
  <r>
    <x v="5"/>
    <x v="31"/>
    <x v="886"/>
    <s v="ONLINE"/>
    <s v="FULL"/>
    <d v="2023-06-12T23:52:30"/>
    <n v="2"/>
    <n v="0.01"/>
    <d v="2023-06-14T02:28:17"/>
    <n v="36"/>
    <n v="0"/>
    <d v="2023-06-14T03:08:01"/>
  </r>
  <r>
    <x v="5"/>
    <x v="31"/>
    <x v="887"/>
    <s v="ONLINE"/>
    <s v="FULL"/>
    <d v="2023-06-12T23:47:02"/>
    <n v="2"/>
    <n v="0"/>
    <d v="2023-06-14T02:16:52"/>
    <n v="48"/>
    <n v="0"/>
    <d v="2023-06-14T03:08:04"/>
  </r>
  <r>
    <x v="5"/>
    <x v="31"/>
    <x v="63"/>
    <s v="ONLINE"/>
    <s v="FULL"/>
    <d v="2023-06-12T23:59:02"/>
    <n v="2"/>
    <n v="1115.8"/>
    <d v="2023-06-14T02:27:31"/>
    <n v="37"/>
    <n v="2.7"/>
    <d v="2023-06-14T03:08:08"/>
  </r>
  <r>
    <x v="5"/>
    <x v="31"/>
    <x v="888"/>
    <s v="ONLINE"/>
    <s v="FULL"/>
    <d v="2023-06-12T23:52:31"/>
    <n v="2"/>
    <n v="0"/>
    <d v="2023-06-14T02:35:14"/>
    <n v="29"/>
    <n v="0"/>
    <d v="2023-06-14T03:08:06"/>
  </r>
  <r>
    <x v="5"/>
    <x v="31"/>
    <x v="889"/>
    <s v="ONLINE"/>
    <s v="FULL"/>
    <d v="2023-06-12T23:41:32"/>
    <n v="2"/>
    <n v="0"/>
    <d v="2023-06-14T02:13:53"/>
    <n v="51"/>
    <n v="0"/>
    <d v="2023-06-14T03:08:02"/>
  </r>
  <r>
    <x v="5"/>
    <x v="31"/>
    <x v="890"/>
    <s v="ONLINE"/>
    <s v="FULL"/>
    <d v="2023-06-12T23:47:02"/>
    <n v="2"/>
    <n v="0"/>
    <d v="2023-06-14T02:58:00"/>
    <n v="6"/>
    <n v="0"/>
    <d v="2023-06-14T03:08:04"/>
  </r>
  <r>
    <x v="5"/>
    <x v="31"/>
    <x v="891"/>
    <s v="ONLINE"/>
    <s v="FULL"/>
    <d v="2023-06-12T23:47:03"/>
    <n v="2"/>
    <n v="0"/>
    <d v="2023-06-14T02:15:55"/>
    <n v="49"/>
    <n v="0"/>
    <d v="2023-06-14T03:08:01"/>
  </r>
  <r>
    <x v="5"/>
    <x v="31"/>
    <x v="892"/>
    <s v="ONLINE"/>
    <s v="FULL"/>
    <d v="2023-06-12T23:52:30"/>
    <n v="2"/>
    <n v="0"/>
    <d v="2023-06-14T03:01:27"/>
    <n v="3"/>
    <n v="0"/>
    <d v="2023-06-14T03:08:07"/>
  </r>
  <r>
    <x v="5"/>
    <x v="31"/>
    <x v="893"/>
    <s v="ONLINE"/>
    <s v="FULL"/>
    <d v="2023-06-12T23:52:31"/>
    <n v="2"/>
    <n v="0.01"/>
    <d v="2023-06-14T02:35:12"/>
    <n v="29"/>
    <n v="0"/>
    <d v="2023-06-14T03:08:06"/>
  </r>
  <r>
    <x v="5"/>
    <x v="31"/>
    <x v="894"/>
    <s v="ONLINE"/>
    <s v="FULL"/>
    <d v="2023-06-12T23:47:02"/>
    <n v="2"/>
    <n v="0"/>
    <d v="2023-06-14T02:17:52"/>
    <n v="47"/>
    <n v="0"/>
    <d v="2023-06-14T03:08:04"/>
  </r>
  <r>
    <x v="5"/>
    <x v="31"/>
    <x v="895"/>
    <s v="ONLINE"/>
    <s v="FULL"/>
    <d v="2023-06-12T23:52:31"/>
    <n v="2"/>
    <n v="0"/>
    <d v="2023-06-14T02:22:54"/>
    <n v="42"/>
    <n v="0"/>
    <d v="2023-06-14T03:08:02"/>
  </r>
  <r>
    <x v="5"/>
    <x v="31"/>
    <x v="896"/>
    <s v="ONLINE"/>
    <s v="FULL"/>
    <d v="2023-06-12T23:41:31"/>
    <n v="2"/>
    <n v="0.01"/>
    <d v="2023-06-14T02:51:57"/>
    <n v="13"/>
    <n v="0"/>
    <d v="2023-06-14T03:08:01"/>
  </r>
  <r>
    <x v="5"/>
    <x v="31"/>
    <x v="897"/>
    <s v="ONLINE"/>
    <s v="FULL"/>
    <d v="2023-06-12T23:52:30"/>
    <n v="2"/>
    <n v="0"/>
    <d v="2023-06-14T02:25:37"/>
    <n v="39"/>
    <n v="0"/>
    <d v="2023-06-14T03:08:03"/>
  </r>
  <r>
    <x v="5"/>
    <x v="31"/>
    <x v="898"/>
    <s v="ONLINE"/>
    <s v="FULL"/>
    <d v="2023-06-12T23:47:02"/>
    <n v="2"/>
    <n v="0"/>
    <d v="2023-06-14T03:03:53"/>
    <n v="1"/>
    <n v="0"/>
    <d v="2023-06-14T03:08:04"/>
  </r>
  <r>
    <x v="5"/>
    <x v="31"/>
    <x v="899"/>
    <s v="ONLINE"/>
    <s v="FULL"/>
    <d v="2023-06-12T23:52:31"/>
    <n v="2"/>
    <n v="0"/>
    <d v="2023-06-14T02:25:14"/>
    <n v="39"/>
    <n v="0"/>
    <d v="2023-06-14T03:08:06"/>
  </r>
  <r>
    <x v="5"/>
    <x v="31"/>
    <x v="900"/>
    <s v="ONLINE"/>
    <s v="FULL"/>
    <d v="2023-06-12T23:41:32"/>
    <n v="2"/>
    <n v="0"/>
    <d v="2023-06-14T02:51:20"/>
    <n v="13"/>
    <n v="0"/>
    <d v="2023-06-14T03:08:01"/>
  </r>
  <r>
    <x v="5"/>
    <x v="31"/>
    <x v="901"/>
    <s v="ONLINE"/>
    <s v="FULL"/>
    <d v="2023-06-12T23:52:30"/>
    <n v="2"/>
    <n v="0"/>
    <d v="2023-06-14T02:20:01"/>
    <n v="44"/>
    <n v="0"/>
    <d v="2023-06-14T03:08:02"/>
  </r>
  <r>
    <x v="5"/>
    <x v="31"/>
    <x v="902"/>
    <s v="ONLINE"/>
    <s v="FULL"/>
    <d v="2023-06-12T23:41:32"/>
    <n v="2"/>
    <n v="0"/>
    <d v="2023-06-14T02:53:17"/>
    <n v="11"/>
    <n v="0"/>
    <d v="2023-06-14T03:08:07"/>
  </r>
  <r>
    <x v="5"/>
    <x v="31"/>
    <x v="903"/>
    <s v="ONLINE"/>
    <s v="FULL"/>
    <d v="2023-06-12T23:52:31"/>
    <n v="2"/>
    <n v="0"/>
    <d v="2023-06-14T02:22:52"/>
    <n v="42"/>
    <n v="0"/>
    <d v="2023-06-14T03:08:07"/>
  </r>
  <r>
    <x v="5"/>
    <x v="31"/>
    <x v="904"/>
    <s v="ONLINE"/>
    <s v="FULL"/>
    <d v="2023-06-12T23:41:32"/>
    <n v="2"/>
    <n v="0"/>
    <d v="2023-06-14T03:01:32"/>
    <n v="3"/>
    <n v="0"/>
    <d v="2023-06-14T03:08:03"/>
  </r>
  <r>
    <x v="5"/>
    <x v="31"/>
    <x v="905"/>
    <s v="ONLINE"/>
    <s v="FULL"/>
    <d v="2023-06-12T23:47:03"/>
    <n v="2"/>
    <n v="0"/>
    <d v="2023-06-14T02:56:54"/>
    <n v="8"/>
    <n v="0"/>
    <d v="2023-06-14T03:08:01"/>
  </r>
  <r>
    <x v="5"/>
    <x v="31"/>
    <x v="906"/>
    <s v="ONLINE"/>
    <s v="FULL"/>
    <d v="2023-06-12T23:41:32"/>
    <n v="2"/>
    <n v="0"/>
    <d v="2023-06-14T03:04:07"/>
    <n v="0"/>
    <n v="0"/>
    <d v="2023-06-14T03:08:02"/>
  </r>
  <r>
    <x v="5"/>
    <x v="31"/>
    <x v="907"/>
    <s v="ONLINE"/>
    <s v="FULL"/>
    <d v="2023-06-12T23:52:30"/>
    <n v="2"/>
    <n v="0"/>
    <d v="2023-06-14T02:25:30"/>
    <n v="39"/>
    <n v="0"/>
    <d v="2023-06-14T03:08:03"/>
  </r>
  <r>
    <x v="5"/>
    <x v="31"/>
    <x v="908"/>
    <s v="ONLINE"/>
    <s v="FULL"/>
    <d v="2023-06-12T23:41:32"/>
    <n v="2"/>
    <n v="0"/>
    <d v="2023-06-14T02:53:42"/>
    <n v="11"/>
    <n v="0"/>
    <d v="2023-06-14T03:08:02"/>
  </r>
  <r>
    <x v="5"/>
    <x v="31"/>
    <x v="909"/>
    <s v="ONLINE"/>
    <s v="FULL"/>
    <d v="2023-06-12T23:52:31"/>
    <n v="2"/>
    <n v="0"/>
    <d v="2023-06-14T03:03:32"/>
    <n v="1"/>
    <n v="0"/>
    <d v="2023-06-14T03:08:01"/>
  </r>
  <r>
    <x v="5"/>
    <x v="31"/>
    <x v="910"/>
    <s v="ONLINE"/>
    <s v="FULL"/>
    <d v="2023-06-12T23:52:30"/>
    <n v="2"/>
    <n v="0.01"/>
    <d v="2023-06-14T03:04:47"/>
    <n v="0"/>
    <n v="0"/>
    <d v="2023-06-14T03:08:03"/>
  </r>
  <r>
    <x v="5"/>
    <x v="31"/>
    <x v="911"/>
    <s v="ONLINE"/>
    <s v="FULL"/>
    <d v="2023-06-12T23:52:30"/>
    <n v="2"/>
    <n v="0"/>
    <d v="2023-06-14T02:21:23"/>
    <n v="43"/>
    <n v="0"/>
    <d v="2023-06-14T03:08:07"/>
  </r>
  <r>
    <x v="5"/>
    <x v="31"/>
    <x v="912"/>
    <s v="ONLINE"/>
    <s v="FULL"/>
    <d v="2023-06-12T23:47:02"/>
    <n v="2"/>
    <n v="0"/>
    <d v="2023-06-14T02:58:25"/>
    <n v="6"/>
    <n v="0"/>
    <d v="2023-06-14T03:08:05"/>
  </r>
  <r>
    <x v="5"/>
    <x v="31"/>
    <x v="913"/>
    <s v="ONLINE"/>
    <s v="FULL"/>
    <d v="2023-06-12T23:47:02"/>
    <n v="2"/>
    <n v="0"/>
    <d v="2023-06-14T02:18:22"/>
    <n v="46"/>
    <n v="0"/>
    <d v="2023-06-14T03:08:05"/>
  </r>
  <r>
    <x v="5"/>
    <x v="31"/>
    <x v="914"/>
    <s v="ONLINE"/>
    <s v="FULL"/>
    <d v="2023-06-12T23:47:02"/>
    <n v="2"/>
    <n v="0"/>
    <d v="2023-06-14T02:18:24"/>
    <n v="46"/>
    <n v="0"/>
    <d v="2023-06-14T03:08:06"/>
  </r>
  <r>
    <x v="5"/>
    <x v="31"/>
    <x v="915"/>
    <s v="ONLINE"/>
    <s v="FULL"/>
    <d v="2023-06-12T23:52:30"/>
    <n v="2"/>
    <n v="0"/>
    <d v="2023-06-14T02:21:30"/>
    <n v="43"/>
    <n v="0"/>
    <d v="2023-06-14T03:08:04"/>
  </r>
  <r>
    <x v="5"/>
    <x v="31"/>
    <x v="916"/>
    <s v="ONLINE"/>
    <s v="FULL"/>
    <d v="2023-06-12T23:41:32"/>
    <n v="2"/>
    <n v="0"/>
    <d v="2023-06-14T02:59:04"/>
    <n v="5"/>
    <n v="0"/>
    <d v="2023-06-14T03:08:01"/>
  </r>
  <r>
    <x v="5"/>
    <x v="31"/>
    <x v="917"/>
    <s v="ONLINE"/>
    <s v="FULL"/>
    <d v="2023-06-12T23:52:30"/>
    <n v="2"/>
    <n v="0"/>
    <d v="2023-06-14T03:03:21"/>
    <n v="1"/>
    <n v="0"/>
    <d v="2023-06-14T03:08:06"/>
  </r>
  <r>
    <x v="5"/>
    <x v="31"/>
    <x v="918"/>
    <s v="ONLINE"/>
    <s v="FULL"/>
    <d v="2023-06-12T23:52:31"/>
    <n v="2"/>
    <n v="0"/>
    <d v="2023-06-14T02:22:11"/>
    <n v="42"/>
    <n v="0"/>
    <d v="2023-06-14T03:08:01"/>
  </r>
  <r>
    <x v="5"/>
    <x v="31"/>
    <x v="919"/>
    <s v="ONLINE"/>
    <s v="FULL"/>
    <d v="2023-06-12T23:41:32"/>
    <n v="2"/>
    <n v="0"/>
    <d v="2023-06-14T03:01:43"/>
    <n v="3"/>
    <n v="0"/>
    <d v="2023-06-14T03:08:02"/>
  </r>
  <r>
    <x v="5"/>
    <x v="31"/>
    <x v="920"/>
    <s v="ONLINE"/>
    <s v="FULL"/>
    <d v="2023-06-12T23:47:03"/>
    <n v="2"/>
    <n v="0"/>
    <d v="2023-06-14T02:15:42"/>
    <n v="49"/>
    <n v="0"/>
    <d v="2023-06-14T03:08:07"/>
  </r>
  <r>
    <x v="5"/>
    <x v="31"/>
    <x v="921"/>
    <s v="ONLINE"/>
    <s v="FULL"/>
    <d v="2023-06-12T23:47:03"/>
    <n v="2"/>
    <n v="0"/>
    <d v="2023-06-14T02:18:22"/>
    <n v="46"/>
    <n v="0"/>
    <d v="2023-06-14T03:08:05"/>
  </r>
  <r>
    <x v="5"/>
    <x v="31"/>
    <x v="922"/>
    <s v="ONLINE"/>
    <s v="FULL"/>
    <d v="2023-06-12T23:47:02"/>
    <n v="2"/>
    <n v="0"/>
    <d v="2023-06-14T02:15:05"/>
    <n v="49"/>
    <n v="0"/>
    <d v="2023-06-14T03:08:06"/>
  </r>
  <r>
    <x v="5"/>
    <x v="31"/>
    <x v="923"/>
    <s v="ONLINE"/>
    <s v="FULL"/>
    <d v="2023-06-12T23:41:33"/>
    <n v="2"/>
    <n v="0"/>
    <d v="2023-06-14T02:49:03"/>
    <n v="15"/>
    <n v="0"/>
    <d v="2023-06-14T03:08:03"/>
  </r>
  <r>
    <x v="5"/>
    <x v="31"/>
    <x v="924"/>
    <s v="ONLINE"/>
    <s v="FULL"/>
    <d v="2023-06-12T23:52:31"/>
    <n v="2"/>
    <n v="0"/>
    <d v="2023-06-14T03:05:15"/>
    <n v="-1"/>
    <n v="0"/>
    <d v="2023-06-14T03:08:04"/>
  </r>
  <r>
    <x v="5"/>
    <x v="31"/>
    <x v="925"/>
    <s v="ONLINE"/>
    <s v="FULL"/>
    <d v="2023-06-12T23:47:03"/>
    <n v="2"/>
    <n v="0"/>
    <d v="2023-06-14T03:05:12"/>
    <n v="-1"/>
    <n v="0"/>
    <d v="2023-06-14T03:08:05"/>
  </r>
  <r>
    <x v="5"/>
    <x v="31"/>
    <x v="926"/>
    <s v="ONLINE"/>
    <s v="FULL"/>
    <d v="2023-06-12T23:52:31"/>
    <n v="2"/>
    <n v="0"/>
    <d v="2023-06-14T02:22:14"/>
    <n v="42"/>
    <n v="0"/>
    <d v="2023-06-14T03:08:04"/>
  </r>
  <r>
    <x v="5"/>
    <x v="31"/>
    <x v="927"/>
    <s v="ONLINE"/>
    <s v="FULL"/>
    <d v="2023-06-12T23:41:32"/>
    <n v="2"/>
    <n v="0"/>
    <d v="2023-06-14T03:03:37"/>
    <n v="1"/>
    <n v="0"/>
    <d v="2023-06-14T03:08:03"/>
  </r>
  <r>
    <x v="5"/>
    <x v="31"/>
    <x v="928"/>
    <s v="ONLINE"/>
    <s v="FULL"/>
    <d v="2023-06-12T23:47:03"/>
    <n v="2"/>
    <n v="0"/>
    <d v="2023-06-14T02:56:41"/>
    <n v="8"/>
    <n v="0"/>
    <d v="2023-06-14T03:08:05"/>
  </r>
  <r>
    <x v="5"/>
    <x v="31"/>
    <x v="929"/>
    <s v="ONLINE"/>
    <s v="FULL"/>
    <d v="2023-06-12T23:47:03"/>
    <n v="2"/>
    <n v="0"/>
    <d v="2023-06-14T02:21:12"/>
    <n v="43"/>
    <n v="0"/>
    <d v="2023-06-14T03:08:07"/>
  </r>
  <r>
    <x v="5"/>
    <x v="31"/>
    <x v="930"/>
    <s v="ONLINE"/>
    <s v="FULL"/>
    <d v="2023-06-12T23:52:31"/>
    <n v="2"/>
    <n v="0.01"/>
    <d v="2023-06-14T02:27:24"/>
    <n v="37"/>
    <n v="0"/>
    <d v="2023-06-14T03:08:06"/>
  </r>
  <r>
    <x v="5"/>
    <x v="31"/>
    <x v="931"/>
    <s v="ONLINE"/>
    <s v="FULL"/>
    <d v="2023-06-12T23:41:32"/>
    <n v="2"/>
    <n v="0"/>
    <d v="2023-06-14T02:56:54"/>
    <n v="8"/>
    <n v="0"/>
    <d v="2023-06-14T03:08:01"/>
  </r>
  <r>
    <x v="5"/>
    <x v="31"/>
    <x v="932"/>
    <s v="ONLINE"/>
    <s v="FULL"/>
    <d v="2023-06-12T23:41:32"/>
    <n v="2"/>
    <n v="0"/>
    <d v="2023-06-14T02:48:32"/>
    <n v="16"/>
    <n v="0"/>
    <d v="2023-06-14T03:08:07"/>
  </r>
  <r>
    <x v="5"/>
    <x v="31"/>
    <x v="933"/>
    <s v="ONLINE"/>
    <s v="FULL"/>
    <d v="2023-06-12T23:41:32"/>
    <n v="2"/>
    <n v="0"/>
    <d v="2023-06-14T02:48:43"/>
    <n v="16"/>
    <n v="0"/>
    <d v="2023-06-14T03:08:01"/>
  </r>
  <r>
    <x v="5"/>
    <x v="31"/>
    <x v="934"/>
    <s v="ONLINE"/>
    <s v="FULL"/>
    <d v="2023-06-12T23:52:31"/>
    <n v="2"/>
    <n v="0"/>
    <d v="2023-06-14T02:36:10"/>
    <n v="28"/>
    <n v="0"/>
    <d v="2023-06-14T03:08:06"/>
  </r>
  <r>
    <x v="5"/>
    <x v="31"/>
    <x v="935"/>
    <s v="ONLINE"/>
    <s v="FULL"/>
    <d v="2023-06-12T23:41:32"/>
    <n v="2"/>
    <n v="0"/>
    <d v="2023-06-14T03:02:30"/>
    <n v="2"/>
    <n v="0"/>
    <d v="2023-06-14T03:08:03"/>
  </r>
  <r>
    <x v="5"/>
    <x v="31"/>
    <x v="936"/>
    <s v="ONLINE"/>
    <s v="FULL"/>
    <d v="2023-06-12T23:41:32"/>
    <n v="2"/>
    <n v="0"/>
    <d v="2023-06-14T03:01:36"/>
    <n v="3"/>
    <n v="0"/>
    <d v="2023-06-14T03:08:04"/>
  </r>
  <r>
    <x v="5"/>
    <x v="31"/>
    <x v="937"/>
    <s v="ONLINE"/>
    <s v="FULL"/>
    <d v="2023-06-12T23:47:02"/>
    <n v="2"/>
    <n v="0"/>
    <d v="2023-06-14T02:17:50"/>
    <n v="47"/>
    <n v="0"/>
    <d v="2023-06-14T03:08:05"/>
  </r>
  <r>
    <x v="5"/>
    <x v="31"/>
    <x v="938"/>
    <s v="ONLINE"/>
    <s v="FULL"/>
    <d v="2023-06-12T23:52:30"/>
    <n v="2"/>
    <n v="0"/>
    <d v="2023-06-14T02:28:07"/>
    <n v="36"/>
    <n v="0"/>
    <d v="2023-06-14T03:08:07"/>
  </r>
  <r>
    <x v="5"/>
    <x v="31"/>
    <x v="939"/>
    <s v="ONLINE"/>
    <s v="FULL"/>
    <d v="2023-06-12T23:52:30"/>
    <n v="2"/>
    <n v="0.01"/>
    <d v="2023-06-14T02:56:12"/>
    <n v="8"/>
    <n v="0"/>
    <d v="2023-06-14T03:08:06"/>
  </r>
  <r>
    <x v="5"/>
    <x v="31"/>
    <x v="940"/>
    <s v="ONLINE"/>
    <s v="FULL"/>
    <d v="2023-06-12T23:41:32"/>
    <n v="2"/>
    <n v="0"/>
    <d v="2023-06-14T02:14:02"/>
    <n v="50"/>
    <n v="0"/>
    <d v="2023-06-14T03:08:03"/>
  </r>
  <r>
    <x v="5"/>
    <x v="31"/>
    <x v="941"/>
    <s v="ONLINE"/>
    <s v="FULL"/>
    <d v="2023-06-12T23:41:32"/>
    <n v="2"/>
    <n v="0"/>
    <d v="2023-06-14T03:04:05"/>
    <n v="0"/>
    <n v="0"/>
    <d v="2023-06-14T03:08:01"/>
  </r>
  <r>
    <x v="5"/>
    <x v="31"/>
    <x v="942"/>
    <s v="ONLINE"/>
    <s v="FULL"/>
    <d v="2023-06-12T23:47:02"/>
    <n v="2"/>
    <n v="0"/>
    <d v="2023-06-14T03:05:49"/>
    <n v="-1"/>
    <n v="0"/>
    <d v="2023-06-14T03:08:05"/>
  </r>
  <r>
    <x v="5"/>
    <x v="31"/>
    <x v="943"/>
    <s v="ONLINE"/>
    <s v="FULL"/>
    <d v="2023-06-12T23:41:32"/>
    <n v="2"/>
    <n v="0"/>
    <d v="2023-06-14T02:52:38"/>
    <n v="12"/>
    <n v="0"/>
    <d v="2023-06-14T03:08:01"/>
  </r>
  <r>
    <x v="5"/>
    <x v="31"/>
    <x v="944"/>
    <s v="ONLINE"/>
    <s v="FULL"/>
    <d v="2023-06-12T23:52:30"/>
    <n v="2"/>
    <n v="0"/>
    <d v="2023-06-14T02:23:40"/>
    <n v="41"/>
    <n v="0"/>
    <d v="2023-06-14T03:08:04"/>
  </r>
  <r>
    <x v="5"/>
    <x v="31"/>
    <x v="945"/>
    <s v="ONLINE"/>
    <s v="FULL"/>
    <d v="2023-06-12T23:59:02"/>
    <n v="2"/>
    <n v="0.01"/>
    <d v="2023-06-14T02:26:49"/>
    <n v="38"/>
    <n v="0"/>
    <d v="2023-06-14T03:08:07"/>
  </r>
  <r>
    <x v="5"/>
    <x v="31"/>
    <x v="946"/>
    <s v="ONLINE"/>
    <s v="FULL"/>
    <d v="2023-06-12T23:52:31"/>
    <n v="2"/>
    <n v="0"/>
    <d v="2023-06-14T03:03:28"/>
    <n v="1"/>
    <n v="0"/>
    <d v="2023-06-14T03:08:03"/>
  </r>
  <r>
    <x v="5"/>
    <x v="31"/>
    <x v="947"/>
    <s v="ONLINE"/>
    <s v="FULL"/>
    <d v="2023-06-12T23:41:32"/>
    <n v="2"/>
    <n v="0"/>
    <d v="2023-06-14T02:54:32"/>
    <n v="10"/>
    <n v="0"/>
    <d v="2023-06-14T03:08:06"/>
  </r>
  <r>
    <x v="5"/>
    <x v="31"/>
    <x v="948"/>
    <s v="ONLINE"/>
    <s v="FULL"/>
    <d v="2023-06-12T23:52:30"/>
    <n v="2"/>
    <n v="0"/>
    <d v="2023-06-14T03:02:54"/>
    <n v="2"/>
    <n v="0"/>
    <d v="2023-06-14T03:08:04"/>
  </r>
  <r>
    <x v="5"/>
    <x v="31"/>
    <x v="949"/>
    <s v="ONLINE"/>
    <s v="FULL"/>
    <d v="2023-06-12T23:52:31"/>
    <n v="2"/>
    <n v="0"/>
    <d v="2023-06-14T02:20:30"/>
    <n v="44"/>
    <n v="0"/>
    <d v="2023-06-14T03:08:01"/>
  </r>
  <r>
    <x v="5"/>
    <x v="31"/>
    <x v="950"/>
    <s v="ONLINE"/>
    <s v="FULL"/>
    <d v="2023-06-12T23:47:03"/>
    <n v="2"/>
    <n v="0"/>
    <d v="2023-06-14T02:15:36"/>
    <n v="49"/>
    <n v="0"/>
    <d v="2023-06-14T03:08:05"/>
  </r>
  <r>
    <x v="5"/>
    <x v="31"/>
    <x v="951"/>
    <s v="ONLINE"/>
    <s v="FULL"/>
    <d v="2023-06-12T23:41:32"/>
    <n v="2"/>
    <n v="0"/>
    <d v="2023-06-14T02:58:03"/>
    <n v="6"/>
    <n v="0"/>
    <d v="2023-06-14T03:08:03"/>
  </r>
  <r>
    <x v="5"/>
    <x v="31"/>
    <x v="952"/>
    <s v="ONLINE"/>
    <s v="FULL"/>
    <d v="2023-06-12T23:52:31"/>
    <n v="2"/>
    <n v="0.01"/>
    <d v="2023-06-14T02:32:50"/>
    <n v="32"/>
    <n v="0"/>
    <d v="2023-06-14T03:08:06"/>
  </r>
  <r>
    <x v="5"/>
    <x v="31"/>
    <x v="953"/>
    <s v="ONLINE"/>
    <s v="FULL"/>
    <d v="2023-06-12T23:41:32"/>
    <n v="2"/>
    <n v="0"/>
    <d v="2023-06-14T02:58:37"/>
    <n v="6"/>
    <n v="0"/>
    <d v="2023-06-14T03:08:07"/>
  </r>
  <r>
    <x v="5"/>
    <x v="31"/>
    <x v="954"/>
    <s v="ONLINE"/>
    <s v="FULL"/>
    <d v="2023-06-12T23:41:32"/>
    <n v="2"/>
    <n v="0"/>
    <d v="2023-06-14T02:54:07"/>
    <n v="10"/>
    <n v="0"/>
    <d v="2023-06-14T03:08:04"/>
  </r>
  <r>
    <x v="5"/>
    <x v="31"/>
    <x v="955"/>
    <s v="ONLINE"/>
    <s v="FULL"/>
    <d v="2023-06-12T23:41:32"/>
    <n v="2"/>
    <n v="0"/>
    <d v="2023-06-14T02:52:30"/>
    <n v="12"/>
    <n v="0"/>
    <d v="2023-06-14T03:08:01"/>
  </r>
  <r>
    <x v="5"/>
    <x v="31"/>
    <x v="956"/>
    <s v="ONLINE"/>
    <s v="FULL"/>
    <d v="2023-06-12T23:47:03"/>
    <n v="2"/>
    <n v="0"/>
    <d v="2023-06-14T02:15:52"/>
    <n v="49"/>
    <n v="0"/>
    <d v="2023-06-14T03:08:05"/>
  </r>
  <r>
    <x v="5"/>
    <x v="31"/>
    <x v="957"/>
    <s v="ONLINE"/>
    <s v="FULL"/>
    <d v="2023-06-12T23:41:32"/>
    <n v="2"/>
    <n v="0"/>
    <d v="2023-06-14T03:01:21"/>
    <n v="3"/>
    <n v="0"/>
    <d v="2023-06-14T03:08:03"/>
  </r>
  <r>
    <x v="5"/>
    <x v="31"/>
    <x v="958"/>
    <s v="ONLINE"/>
    <s v="FULL"/>
    <d v="2023-06-12T23:41:32"/>
    <n v="2"/>
    <n v="0"/>
    <d v="2023-06-14T03:04:11"/>
    <n v="0"/>
    <n v="0"/>
    <d v="2023-06-14T03:08:04"/>
  </r>
  <r>
    <x v="5"/>
    <x v="31"/>
    <x v="959"/>
    <s v="ONLINE"/>
    <s v="FULL"/>
    <d v="2023-06-12T23:47:02"/>
    <n v="2"/>
    <n v="0"/>
    <d v="2023-06-14T02:14:42"/>
    <n v="50"/>
    <n v="0"/>
    <d v="2023-06-14T03:08:01"/>
  </r>
  <r>
    <x v="5"/>
    <x v="31"/>
    <x v="960"/>
    <s v="ONLINE"/>
    <s v="FULL"/>
    <d v="2023-06-12T23:52:30"/>
    <n v="2"/>
    <n v="0"/>
    <d v="2023-06-14T03:02:44"/>
    <n v="2"/>
    <n v="0"/>
    <d v="2023-06-14T03:08:06"/>
  </r>
  <r>
    <x v="5"/>
    <x v="31"/>
    <x v="961"/>
    <s v="ONLINE"/>
    <s v="FULL"/>
    <d v="2023-06-12T23:52:31"/>
    <n v="2"/>
    <n v="0.01"/>
    <d v="2023-06-14T02:26:55"/>
    <n v="38"/>
    <n v="0"/>
    <d v="2023-06-14T03:08:07"/>
  </r>
  <r>
    <x v="5"/>
    <x v="31"/>
    <x v="962"/>
    <s v="ONLINE"/>
    <s v="FULL"/>
    <d v="2023-06-12T23:47:02"/>
    <n v="2"/>
    <n v="0"/>
    <d v="2023-06-14T02:17:38"/>
    <n v="47"/>
    <n v="0"/>
    <d v="2023-06-14T03:08:05"/>
  </r>
  <r>
    <x v="5"/>
    <x v="31"/>
    <x v="963"/>
    <s v="ONLINE"/>
    <s v="FULL"/>
    <d v="2023-06-12T23:47:02"/>
    <n v="2"/>
    <n v="0"/>
    <d v="2023-06-14T02:16:04"/>
    <n v="48"/>
    <n v="0"/>
    <d v="2023-06-14T03:08:03"/>
  </r>
  <r>
    <x v="5"/>
    <x v="31"/>
    <x v="964"/>
    <s v="ONLINE"/>
    <s v="FULL"/>
    <d v="2023-06-12T23:47:02"/>
    <n v="2"/>
    <n v="0"/>
    <d v="2023-06-14T02:55:19"/>
    <n v="9"/>
    <n v="0"/>
    <d v="2023-06-14T03:08:01"/>
  </r>
  <r>
    <x v="5"/>
    <x v="31"/>
    <x v="965"/>
    <s v="ONLINE"/>
    <s v="FULL"/>
    <d v="2023-06-12T23:47:03"/>
    <n v="2"/>
    <n v="0"/>
    <d v="2023-06-14T02:18:28"/>
    <n v="46"/>
    <n v="0"/>
    <d v="2023-06-14T03:08:06"/>
  </r>
  <r>
    <x v="5"/>
    <x v="31"/>
    <x v="966"/>
    <s v="ONLINE"/>
    <s v="FULL"/>
    <d v="2023-06-12T23:47:02"/>
    <n v="2"/>
    <n v="0"/>
    <d v="2023-06-14T02:17:33"/>
    <n v="47"/>
    <n v="0"/>
    <d v="2023-06-14T03:08:07"/>
  </r>
  <r>
    <x v="5"/>
    <x v="31"/>
    <x v="967"/>
    <s v="ONLINE"/>
    <s v="FULL"/>
    <d v="2023-06-12T23:52:30"/>
    <n v="2"/>
    <n v="0"/>
    <d v="2023-06-14T02:20:18"/>
    <n v="44"/>
    <n v="0"/>
    <d v="2023-06-14T03:08:04"/>
  </r>
  <r>
    <x v="5"/>
    <x v="31"/>
    <x v="968"/>
    <s v="ONLINE"/>
    <s v="FULL"/>
    <d v="2023-06-12T23:52:30"/>
    <n v="2"/>
    <n v="0"/>
    <d v="2023-06-14T03:01:29"/>
    <n v="3"/>
    <n v="0"/>
    <d v="2023-06-14T03:08:03"/>
  </r>
  <r>
    <x v="5"/>
    <x v="31"/>
    <x v="969"/>
    <s v="ONLINE"/>
    <s v="FULL"/>
    <d v="2023-06-12T23:47:02"/>
    <n v="2"/>
    <n v="0"/>
    <d v="2023-06-14T02:56:24"/>
    <n v="8"/>
    <n v="0"/>
    <d v="2023-06-14T03:08:05"/>
  </r>
  <r>
    <x v="5"/>
    <x v="31"/>
    <x v="970"/>
    <s v="ONLINE"/>
    <s v="FULL"/>
    <d v="2023-06-12T23:47:02"/>
    <n v="2"/>
    <n v="0"/>
    <d v="2023-06-14T03:04:27"/>
    <n v="0"/>
    <n v="0"/>
    <d v="2023-06-14T03:08:06"/>
  </r>
  <r>
    <x v="5"/>
    <x v="31"/>
    <x v="971"/>
    <s v="ONLINE"/>
    <s v="FULL"/>
    <d v="2023-06-12T23:52:30"/>
    <n v="2"/>
    <n v="0"/>
    <d v="2023-06-14T02:21:23"/>
    <n v="43"/>
    <n v="0"/>
    <d v="2023-06-14T03:08:04"/>
  </r>
  <r>
    <x v="5"/>
    <x v="31"/>
    <x v="972"/>
    <s v="ONLINE"/>
    <s v="FULL"/>
    <d v="2023-06-12T23:52:31"/>
    <n v="2"/>
    <n v="0"/>
    <d v="2023-06-14T02:27:09"/>
    <n v="37"/>
    <n v="0"/>
    <d v="2023-06-14T03:08:07"/>
  </r>
  <r>
    <x v="5"/>
    <x v="31"/>
    <x v="973"/>
    <s v="ONLINE"/>
    <s v="FULL"/>
    <d v="2023-06-12T23:47:02"/>
    <n v="2"/>
    <n v="0"/>
    <d v="2023-06-14T02:14:34"/>
    <n v="50"/>
    <n v="0"/>
    <d v="2023-06-14T03:08:01"/>
  </r>
  <r>
    <x v="5"/>
    <x v="31"/>
    <x v="974"/>
    <s v="ONLINE"/>
    <s v="FULL"/>
    <d v="2023-06-12T23:41:32"/>
    <n v="2"/>
    <n v="0"/>
    <d v="2023-06-14T03:02:21"/>
    <n v="2"/>
    <n v="0"/>
    <d v="2023-06-14T03:08:03"/>
  </r>
  <r>
    <x v="5"/>
    <x v="31"/>
    <x v="975"/>
    <s v="ONLINE"/>
    <s v="FULL"/>
    <d v="2023-06-12T23:47:03"/>
    <n v="2"/>
    <n v="0"/>
    <d v="2023-06-14T02:56:14"/>
    <n v="8"/>
    <n v="0"/>
    <d v="2023-06-14T03:08:05"/>
  </r>
  <r>
    <x v="5"/>
    <x v="31"/>
    <x v="976"/>
    <s v="ONLINE"/>
    <s v="FULL"/>
    <d v="2023-06-12T23:47:02"/>
    <n v="2"/>
    <n v="0"/>
    <d v="2023-06-14T02:24:58"/>
    <n v="40"/>
    <n v="0"/>
    <d v="2023-06-14T03:08:06"/>
  </r>
  <r>
    <x v="5"/>
    <x v="31"/>
    <x v="977"/>
    <s v="ONLINE"/>
    <s v="FULL"/>
    <d v="2023-06-12T23:41:32"/>
    <n v="2"/>
    <n v="0"/>
    <d v="2023-06-14T02:59:00"/>
    <n v="5"/>
    <n v="0"/>
    <d v="2023-06-14T03:08:01"/>
  </r>
  <r>
    <x v="5"/>
    <x v="31"/>
    <x v="978"/>
    <s v="ONLINE"/>
    <s v="FULL"/>
    <d v="2023-06-12T23:52:31"/>
    <n v="2"/>
    <n v="0.01"/>
    <d v="2023-06-14T02:26:01"/>
    <n v="38"/>
    <n v="0"/>
    <d v="2023-06-14T03:08:04"/>
  </r>
  <r>
    <x v="5"/>
    <x v="31"/>
    <x v="979"/>
    <s v="ONLINE"/>
    <s v="FULL"/>
    <d v="2023-06-12T23:47:03"/>
    <n v="2"/>
    <n v="0"/>
    <d v="2023-06-14T02:18:41"/>
    <n v="46"/>
    <n v="0"/>
    <d v="2023-06-14T03:08:07"/>
  </r>
  <r>
    <x v="5"/>
    <x v="31"/>
    <x v="980"/>
    <s v="ONLINE"/>
    <s v="FULL"/>
    <d v="2023-06-12T23:41:32"/>
    <n v="2"/>
    <n v="0"/>
    <d v="2023-06-14T03:03:06"/>
    <n v="1"/>
    <n v="0"/>
    <d v="2023-06-14T03:08:01"/>
  </r>
  <r>
    <x v="5"/>
    <x v="31"/>
    <x v="981"/>
    <s v="ONLINE"/>
    <s v="FULL"/>
    <d v="2023-06-12T23:52:30"/>
    <n v="2"/>
    <n v="0.01"/>
    <d v="2023-06-14T03:01:33"/>
    <n v="3"/>
    <n v="0"/>
    <d v="2023-06-14T03:08:04"/>
  </r>
  <r>
    <x v="5"/>
    <x v="31"/>
    <x v="982"/>
    <s v="ONLINE"/>
    <s v="FULL"/>
    <d v="2023-06-12T23:47:03"/>
    <n v="2"/>
    <n v="0"/>
    <d v="2023-06-14T02:19:12"/>
    <n v="45"/>
    <n v="0"/>
    <d v="2023-06-14T03:08:06"/>
  </r>
  <r>
    <x v="5"/>
    <x v="31"/>
    <x v="983"/>
    <s v="ONLINE"/>
    <s v="FULL"/>
    <d v="2023-06-12T23:41:33"/>
    <n v="2"/>
    <n v="0"/>
    <d v="2023-06-14T02:58:02"/>
    <n v="6"/>
    <n v="0"/>
    <d v="2023-06-14T03:08:03"/>
  </r>
  <r>
    <x v="5"/>
    <x v="31"/>
    <x v="984"/>
    <s v="ONLINE"/>
    <s v="FULL"/>
    <d v="2023-06-12T23:47:02"/>
    <n v="2"/>
    <n v="0"/>
    <d v="2023-06-14T02:17:35"/>
    <n v="47"/>
    <n v="0"/>
    <d v="2023-06-14T03:08:05"/>
  </r>
  <r>
    <x v="5"/>
    <x v="31"/>
    <x v="985"/>
    <s v="ONLINE"/>
    <s v="FULL"/>
    <d v="2023-06-12T23:47:02"/>
    <n v="2"/>
    <n v="0"/>
    <d v="2023-06-14T02:17:52"/>
    <n v="47"/>
    <n v="0"/>
    <d v="2023-06-14T03:08:05"/>
  </r>
  <r>
    <x v="5"/>
    <x v="31"/>
    <x v="986"/>
    <s v="ONLINE"/>
    <s v="FULL"/>
    <d v="2023-06-12T23:41:32"/>
    <n v="2"/>
    <n v="0"/>
    <d v="2023-06-14T02:51:23"/>
    <n v="13"/>
    <n v="0"/>
    <d v="2023-06-14T03:08:01"/>
  </r>
  <r>
    <x v="5"/>
    <x v="31"/>
    <x v="987"/>
    <s v="ONLINE"/>
    <s v="FULL"/>
    <d v="2023-06-12T23:47:02"/>
    <n v="2"/>
    <n v="0"/>
    <d v="2023-06-14T02:56:30"/>
    <n v="8"/>
    <n v="0"/>
    <d v="2023-06-14T03:08:07"/>
  </r>
  <r>
    <x v="5"/>
    <x v="31"/>
    <x v="988"/>
    <s v="ONLINE"/>
    <s v="FULL"/>
    <d v="2023-06-12T23:41:32"/>
    <n v="2"/>
    <n v="0"/>
    <d v="2023-06-14T03:01:16"/>
    <n v="3"/>
    <n v="0"/>
    <d v="2023-06-14T03:08:03"/>
  </r>
  <r>
    <x v="5"/>
    <x v="31"/>
    <x v="989"/>
    <s v="ONLINE"/>
    <s v="FULL"/>
    <d v="2023-06-12T23:52:30"/>
    <n v="2"/>
    <n v="0"/>
    <d v="2023-06-14T03:01:31"/>
    <n v="3"/>
    <n v="0"/>
    <d v="2023-06-14T03:08:04"/>
  </r>
  <r>
    <x v="5"/>
    <x v="31"/>
    <x v="990"/>
    <s v="ONLINE"/>
    <s v="FULL"/>
    <d v="2023-06-12T23:41:32"/>
    <n v="2"/>
    <n v="0"/>
    <d v="2023-06-14T03:01:54"/>
    <n v="3"/>
    <n v="0"/>
    <d v="2023-06-14T03:08:06"/>
  </r>
  <r>
    <x v="5"/>
    <x v="31"/>
    <x v="991"/>
    <s v="ONLINE"/>
    <s v="FULL"/>
    <d v="2023-06-12T23:52:31"/>
    <n v="2"/>
    <n v="0"/>
    <d v="2023-06-14T02:28:14"/>
    <n v="36"/>
    <n v="0"/>
    <d v="2023-06-14T03:08:07"/>
  </r>
  <r>
    <x v="5"/>
    <x v="31"/>
    <x v="992"/>
    <s v="ONLINE"/>
    <s v="FULL"/>
    <d v="2023-06-12T23:41:32"/>
    <n v="2"/>
    <n v="0"/>
    <d v="2023-06-14T02:54:27"/>
    <n v="10"/>
    <n v="0"/>
    <d v="2023-06-14T03:08:03"/>
  </r>
  <r>
    <x v="5"/>
    <x v="31"/>
    <x v="993"/>
    <s v="ONLINE"/>
    <s v="FULL"/>
    <d v="2023-06-12T23:47:02"/>
    <n v="2"/>
    <n v="0"/>
    <d v="2023-06-14T02:55:48"/>
    <n v="9"/>
    <n v="0"/>
    <d v="2023-06-14T03:08:02"/>
  </r>
  <r>
    <x v="5"/>
    <x v="31"/>
    <x v="994"/>
    <s v="ONLINE"/>
    <s v="FULL"/>
    <d v="2023-06-12T23:47:02"/>
    <n v="2"/>
    <n v="0"/>
    <d v="2023-06-14T02:15:33"/>
    <n v="49"/>
    <n v="0"/>
    <d v="2023-06-14T03:08:05"/>
  </r>
  <r>
    <x v="5"/>
    <x v="31"/>
    <x v="995"/>
    <s v="ONLINE"/>
    <s v="FULL"/>
    <d v="2023-06-12T23:52:30"/>
    <n v="2"/>
    <n v="0.01"/>
    <d v="2023-06-14T03:01:36"/>
    <n v="3"/>
    <n v="0"/>
    <d v="2023-06-14T03:08:04"/>
  </r>
  <r>
    <x v="5"/>
    <x v="31"/>
    <x v="996"/>
    <s v="ONLINE"/>
    <s v="FULL"/>
    <d v="2023-06-12T23:52:30"/>
    <n v="2"/>
    <n v="0"/>
    <d v="2023-06-14T02:22:52"/>
    <n v="42"/>
    <n v="0"/>
    <d v="2023-06-14T03:08:06"/>
  </r>
  <r>
    <x v="5"/>
    <x v="31"/>
    <x v="997"/>
    <s v="ONLINE"/>
    <s v="FULL"/>
    <d v="2023-06-12T23:52:31"/>
    <n v="2"/>
    <n v="0"/>
    <d v="2023-06-14T02:27:14"/>
    <n v="37"/>
    <n v="0"/>
    <d v="2023-06-14T03:08:07"/>
  </r>
  <r>
    <x v="5"/>
    <x v="31"/>
    <x v="998"/>
    <s v="ONLINE"/>
    <s v="FULL"/>
    <d v="2023-06-12T23:41:32"/>
    <n v="2"/>
    <n v="0"/>
    <d v="2023-06-14T03:02:48"/>
    <n v="2"/>
    <n v="0"/>
    <d v="2023-06-14T03:08:03"/>
  </r>
  <r>
    <x v="5"/>
    <x v="31"/>
    <x v="999"/>
    <s v="ONLINE"/>
    <s v="FULL"/>
    <d v="2023-06-12T23:47:02"/>
    <n v="2"/>
    <n v="0"/>
    <d v="2023-06-14T02:57:16"/>
    <n v="7"/>
    <n v="0"/>
    <d v="2023-06-14T03:08:05"/>
  </r>
  <r>
    <x v="5"/>
    <x v="31"/>
    <x v="1000"/>
    <s v="ONLINE"/>
    <s v="FULL"/>
    <d v="2023-06-12T23:52:31"/>
    <n v="2"/>
    <n v="0.01"/>
    <d v="2023-06-14T02:22:17"/>
    <n v="42"/>
    <n v="0"/>
    <d v="2023-06-14T03:08:02"/>
  </r>
  <r>
    <x v="5"/>
    <x v="31"/>
    <x v="1001"/>
    <s v="ONLINE"/>
    <s v="FULL"/>
    <d v="2023-06-12T23:41:33"/>
    <n v="2"/>
    <n v="0"/>
    <d v="2023-06-14T02:49:09"/>
    <n v="15"/>
    <n v="0"/>
    <d v="2023-06-14T03:08:03"/>
  </r>
  <r>
    <x v="5"/>
    <x v="31"/>
    <x v="1002"/>
    <s v="ONLINE"/>
    <s v="FULL"/>
    <d v="2023-06-12T23:52:30"/>
    <n v="2"/>
    <n v="0"/>
    <d v="2023-06-14T02:20:13"/>
    <n v="44"/>
    <n v="0"/>
    <d v="2023-06-14T03:08:04"/>
  </r>
  <r>
    <x v="5"/>
    <x v="31"/>
    <x v="1003"/>
    <s v="ONLINE"/>
    <s v="FULL"/>
    <d v="2023-06-12T23:47:02"/>
    <n v="2"/>
    <n v="0"/>
    <d v="2023-06-14T03:06:33"/>
    <n v="-2"/>
    <n v="0"/>
    <d v="2023-06-14T03:08:06"/>
  </r>
  <r>
    <x v="5"/>
    <x v="31"/>
    <x v="1004"/>
    <s v="ONLINE"/>
    <s v="FULL"/>
    <d v="2023-06-12T23:52:30"/>
    <n v="2"/>
    <n v="0"/>
    <d v="2023-06-14T02:22:22"/>
    <n v="42"/>
    <n v="0"/>
    <d v="2023-06-14T03:08:07"/>
  </r>
  <r>
    <x v="5"/>
    <x v="31"/>
    <x v="1005"/>
    <s v="ONLINE"/>
    <s v="FULL"/>
    <d v="2023-06-12T23:47:02"/>
    <n v="2"/>
    <n v="0"/>
    <d v="2023-06-14T02:18:27"/>
    <n v="46"/>
    <n v="0"/>
    <d v="2023-06-14T03:08:02"/>
  </r>
  <r>
    <x v="5"/>
    <x v="31"/>
    <x v="1006"/>
    <s v="ONLINE"/>
    <s v="FULL"/>
    <d v="2023-06-12T23:47:03"/>
    <n v="2"/>
    <n v="0"/>
    <d v="2023-06-14T02:56:16"/>
    <n v="8"/>
    <n v="0"/>
    <d v="2023-06-14T03:08:05"/>
  </r>
  <r>
    <x v="5"/>
    <x v="31"/>
    <x v="1007"/>
    <s v="ONLINE"/>
    <s v="FULL"/>
    <d v="2023-06-12T23:52:30"/>
    <n v="2"/>
    <n v="0"/>
    <d v="2023-06-14T02:19:27"/>
    <n v="45"/>
    <n v="0"/>
    <d v="2023-06-14T03:08:04"/>
  </r>
  <r>
    <x v="5"/>
    <x v="31"/>
    <x v="1008"/>
    <s v="ONLINE"/>
    <s v="FULL"/>
    <d v="2023-06-12T23:47:02"/>
    <n v="2"/>
    <n v="0"/>
    <d v="2023-06-14T02:18:29"/>
    <n v="46"/>
    <n v="0"/>
    <d v="2023-06-14T03:08:03"/>
  </r>
  <r>
    <x v="5"/>
    <x v="31"/>
    <x v="1009"/>
    <s v="ONLINE"/>
    <s v="FULL"/>
    <d v="2023-06-12T23:52:30"/>
    <n v="2"/>
    <n v="0"/>
    <d v="2023-06-14T02:23:31"/>
    <n v="41"/>
    <n v="0"/>
    <d v="2023-06-14T03:08:06"/>
  </r>
  <r>
    <x v="5"/>
    <x v="31"/>
    <x v="1010"/>
    <s v="ONLINE"/>
    <s v="FULL"/>
    <d v="2023-06-12T23:41:31"/>
    <n v="2"/>
    <n v="0"/>
    <d v="2023-06-14T03:00:14"/>
    <n v="4"/>
    <n v="0"/>
    <d v="2023-06-14T03:08:07"/>
  </r>
  <r>
    <x v="5"/>
    <x v="31"/>
    <x v="1011"/>
    <s v="ONLINE"/>
    <s v="FULL"/>
    <d v="2023-06-12T23:41:32"/>
    <n v="2"/>
    <n v="0"/>
    <d v="2023-06-14T02:50:12"/>
    <n v="14"/>
    <n v="0"/>
    <d v="2023-06-14T03:08:02"/>
  </r>
  <r>
    <x v="5"/>
    <x v="31"/>
    <x v="1012"/>
    <s v="ONLINE"/>
    <s v="FULL"/>
    <d v="2023-06-12T23:47:02"/>
    <n v="2"/>
    <n v="0"/>
    <d v="2023-06-14T02:16:04"/>
    <n v="48"/>
    <n v="0"/>
    <d v="2023-06-14T03:08:05"/>
  </r>
  <r>
    <x v="5"/>
    <x v="31"/>
    <x v="1013"/>
    <s v="ONLINE"/>
    <s v="FULL"/>
    <d v="2023-06-12T23:52:30"/>
    <n v="2"/>
    <n v="0"/>
    <d v="2023-06-14T02:45:58"/>
    <n v="19"/>
    <n v="0"/>
    <d v="2023-06-14T03:08:03"/>
  </r>
  <r>
    <x v="5"/>
    <x v="31"/>
    <x v="1014"/>
    <s v="ONLINE"/>
    <s v="FULL"/>
    <d v="2023-06-12T23:52:30"/>
    <n v="2"/>
    <n v="0"/>
    <d v="2023-06-14T02:24:01"/>
    <n v="40"/>
    <n v="0"/>
    <d v="2023-06-14T03:08:06"/>
  </r>
  <r>
    <x v="5"/>
    <x v="31"/>
    <x v="1015"/>
    <s v="ONLINE"/>
    <s v="FULL"/>
    <d v="2023-06-12T23:52:30"/>
    <n v="2"/>
    <n v="0"/>
    <d v="2023-06-14T02:20:30"/>
    <n v="44"/>
    <n v="0"/>
    <d v="2023-06-14T03:08:04"/>
  </r>
  <r>
    <x v="5"/>
    <x v="31"/>
    <x v="1016"/>
    <s v="ONLINE"/>
    <s v="FULL"/>
    <d v="2023-06-12T23:47:02"/>
    <n v="2"/>
    <n v="0"/>
    <d v="2023-06-14T02:27:53"/>
    <n v="37"/>
    <n v="0"/>
    <d v="2023-06-14T03:08:04"/>
  </r>
  <r>
    <x v="5"/>
    <x v="31"/>
    <x v="1017"/>
    <s v="ONLINE"/>
    <s v="FULL"/>
    <d v="2023-06-12T23:41:31"/>
    <n v="2"/>
    <n v="0"/>
    <d v="2023-06-14T03:02:24"/>
    <n v="2"/>
    <n v="0"/>
    <d v="2023-06-14T03:08:02"/>
  </r>
  <r>
    <x v="5"/>
    <x v="31"/>
    <x v="1018"/>
    <s v="ONLINE"/>
    <s v="FULL"/>
    <d v="2023-06-12T23:52:30"/>
    <n v="2"/>
    <n v="0"/>
    <d v="2023-06-14T03:02:47"/>
    <n v="2"/>
    <n v="0"/>
    <d v="2023-06-14T03:08:07"/>
  </r>
  <r>
    <x v="5"/>
    <x v="31"/>
    <x v="1019"/>
    <s v="ONLINE"/>
    <s v="FULL"/>
    <d v="2023-06-12T23:47:03"/>
    <n v="2"/>
    <n v="0"/>
    <d v="2023-06-14T03:05:16"/>
    <n v="-1"/>
    <n v="0"/>
    <d v="2023-06-14T03:08:05"/>
  </r>
  <r>
    <x v="5"/>
    <x v="31"/>
    <x v="1020"/>
    <s v="ONLINE"/>
    <s v="FULL"/>
    <d v="2023-06-12T23:52:31"/>
    <n v="2"/>
    <n v="0.01"/>
    <d v="2023-06-14T02:29:31"/>
    <n v="35"/>
    <n v="0"/>
    <d v="2023-06-14T03:08:06"/>
  </r>
  <r>
    <x v="5"/>
    <x v="31"/>
    <x v="1021"/>
    <s v="ONLINE"/>
    <s v="FULL"/>
    <d v="2023-06-12T23:41:32"/>
    <n v="2"/>
    <n v="0"/>
    <d v="2023-06-14T02:49:41"/>
    <n v="15"/>
    <n v="0"/>
    <d v="2023-06-14T03:08:02"/>
  </r>
  <r>
    <x v="5"/>
    <x v="31"/>
    <x v="1022"/>
    <s v="ONLINE"/>
    <s v="FULL"/>
    <d v="2023-06-12T23:47:03"/>
    <n v="2"/>
    <n v="0"/>
    <d v="2023-06-14T02:19:07"/>
    <n v="45"/>
    <n v="0"/>
    <d v="2023-06-14T03:08:05"/>
  </r>
  <r>
    <x v="5"/>
    <x v="31"/>
    <x v="1023"/>
    <s v="ONLINE"/>
    <s v="FULL"/>
    <d v="2023-06-12T23:47:02"/>
    <n v="2"/>
    <n v="0"/>
    <d v="2023-06-14T03:04:47"/>
    <n v="0"/>
    <n v="0"/>
    <d v="2023-06-14T03:08:07"/>
  </r>
  <r>
    <x v="5"/>
    <x v="31"/>
    <x v="1024"/>
    <s v="ONLINE"/>
    <s v="FULL"/>
    <d v="2023-06-12T23:41:32"/>
    <n v="2"/>
    <n v="0"/>
    <d v="2023-06-14T02:49:32"/>
    <n v="15"/>
    <n v="0"/>
    <d v="2023-06-14T03:08:03"/>
  </r>
  <r>
    <x v="5"/>
    <x v="31"/>
    <x v="1025"/>
    <s v="ONLINE"/>
    <s v="FULL"/>
    <d v="2023-06-12T23:52:31"/>
    <n v="2"/>
    <n v="0"/>
    <d v="2023-06-14T02:22:57"/>
    <n v="42"/>
    <n v="0"/>
    <d v="2023-06-14T03:08:04"/>
  </r>
  <r>
    <x v="5"/>
    <x v="31"/>
    <x v="1026"/>
    <s v="ONLINE"/>
    <s v="FULL"/>
    <d v="2023-06-12T23:41:32"/>
    <n v="2"/>
    <n v="0"/>
    <d v="2023-06-14T02:13:48"/>
    <n v="51"/>
    <n v="0"/>
    <d v="2023-06-14T03:08:03"/>
  </r>
  <r>
    <x v="5"/>
    <x v="31"/>
    <x v="1027"/>
    <s v="ONLINE"/>
    <s v="FULL"/>
    <d v="2023-06-12T23:47:02"/>
    <n v="2"/>
    <n v="0"/>
    <d v="2023-06-14T02:56:01"/>
    <n v="8"/>
    <n v="0"/>
    <d v="2023-06-14T03:08:02"/>
  </r>
  <r>
    <x v="5"/>
    <x v="31"/>
    <x v="1028"/>
    <s v="ONLINE"/>
    <s v="FULL"/>
    <d v="2023-06-12T23:41:32"/>
    <n v="2"/>
    <n v="0"/>
    <d v="2023-06-14T02:58:45"/>
    <n v="6"/>
    <n v="0"/>
    <d v="2023-06-14T03:08:06"/>
  </r>
  <r>
    <x v="5"/>
    <x v="31"/>
    <x v="1029"/>
    <s v="ONLINE"/>
    <s v="FULL"/>
    <d v="2023-06-12T23:41:32"/>
    <n v="2"/>
    <n v="0"/>
    <d v="2023-06-14T03:06:13"/>
    <n v="-2"/>
    <n v="0"/>
    <d v="2023-06-14T03:08:07"/>
  </r>
  <r>
    <x v="5"/>
    <x v="31"/>
    <x v="1030"/>
    <s v="ONLINE"/>
    <s v="FULL"/>
    <d v="2023-06-12T23:47:02"/>
    <n v="2"/>
    <n v="0"/>
    <d v="2023-06-14T02:15:55"/>
    <n v="49"/>
    <n v="0"/>
    <d v="2023-06-14T03:08:05"/>
  </r>
  <r>
    <x v="5"/>
    <x v="31"/>
    <x v="1031"/>
    <s v="ONLINE"/>
    <s v="FULL"/>
    <d v="2023-06-12T23:52:30"/>
    <n v="2"/>
    <n v="0"/>
    <d v="2023-06-14T03:01:24"/>
    <n v="3"/>
    <n v="0"/>
    <d v="2023-06-14T03:08:04"/>
  </r>
  <r>
    <x v="5"/>
    <x v="31"/>
    <x v="1032"/>
    <s v="ONLINE"/>
    <s v="FULL"/>
    <d v="2023-06-12T23:41:32"/>
    <n v="2"/>
    <n v="0"/>
    <d v="2023-06-14T02:49:58"/>
    <n v="15"/>
    <n v="0"/>
    <d v="2023-06-14T03:08:03"/>
  </r>
  <r>
    <x v="5"/>
    <x v="31"/>
    <x v="1033"/>
    <s v="ONLINE"/>
    <s v="FULL"/>
    <d v="2023-06-12T23:52:30"/>
    <n v="2"/>
    <n v="0"/>
    <d v="2023-06-14T03:02:27"/>
    <n v="2"/>
    <n v="0"/>
    <d v="2023-06-14T03:08:02"/>
  </r>
  <r>
    <x v="5"/>
    <x v="31"/>
    <x v="1034"/>
    <s v="ONLINE"/>
    <s v="FULL"/>
    <d v="2023-06-12T23:41:32"/>
    <n v="2"/>
    <n v="0"/>
    <d v="2023-06-14T03:00:52"/>
    <n v="4"/>
    <n v="0"/>
    <d v="2023-06-14T03:08:05"/>
  </r>
  <r>
    <x v="5"/>
    <x v="31"/>
    <x v="1035"/>
    <s v="ONLINE"/>
    <s v="FULL"/>
    <d v="2023-06-12T23:52:30"/>
    <n v="2"/>
    <n v="0"/>
    <d v="2023-06-14T02:20:26"/>
    <n v="44"/>
    <n v="0"/>
    <d v="2023-06-14T03:08:04"/>
  </r>
  <r>
    <x v="5"/>
    <x v="31"/>
    <x v="1036"/>
    <s v="ONLINE"/>
    <s v="FULL"/>
    <d v="2023-06-12T23:47:03"/>
    <n v="2"/>
    <n v="0"/>
    <d v="2023-06-14T02:58:50"/>
    <n v="6"/>
    <n v="0"/>
    <d v="2023-06-14T03:08:07"/>
  </r>
  <r>
    <x v="5"/>
    <x v="31"/>
    <x v="1037"/>
    <s v="ONLINE"/>
    <s v="FULL"/>
    <d v="2023-06-12T23:41:32"/>
    <n v="2"/>
    <n v="0"/>
    <d v="2023-06-14T02:57:16"/>
    <n v="7"/>
    <n v="0"/>
    <d v="2023-06-14T03:08:03"/>
  </r>
  <r>
    <x v="5"/>
    <x v="31"/>
    <x v="1038"/>
    <s v="ONLINE"/>
    <s v="FULL"/>
    <d v="2023-06-12T23:52:30"/>
    <n v="2"/>
    <n v="0"/>
    <d v="2023-06-14T03:02:08"/>
    <n v="2"/>
    <n v="0"/>
    <d v="2023-06-14T03:08:06"/>
  </r>
  <r>
    <x v="5"/>
    <x v="31"/>
    <x v="1039"/>
    <s v="ONLINE"/>
    <s v="FULL"/>
    <d v="2023-06-12T23:52:30"/>
    <n v="2"/>
    <n v="0"/>
    <d v="2023-06-14T02:23:44"/>
    <n v="41"/>
    <n v="0"/>
    <d v="2023-06-14T03:08:06"/>
  </r>
  <r>
    <x v="5"/>
    <x v="31"/>
    <x v="1040"/>
    <s v="ONLINE"/>
    <s v="FULL"/>
    <d v="2023-06-12T23:41:32"/>
    <n v="2"/>
    <n v="0"/>
    <d v="2023-06-14T02:52:33"/>
    <n v="12"/>
    <n v="0"/>
    <d v="2023-06-14T03:08:02"/>
  </r>
  <r>
    <x v="5"/>
    <x v="31"/>
    <x v="1041"/>
    <s v="ONLINE"/>
    <s v="FULL"/>
    <d v="2023-06-12T23:41:33"/>
    <n v="2"/>
    <n v="0"/>
    <d v="2023-06-14T02:56:38"/>
    <n v="8"/>
    <n v="0"/>
    <d v="2023-06-14T03:08:06"/>
  </r>
  <r>
    <x v="5"/>
    <x v="31"/>
    <x v="1042"/>
    <s v="ONLINE"/>
    <s v="FULL"/>
    <d v="2023-06-12T23:47:03"/>
    <n v="2"/>
    <n v="0"/>
    <d v="2023-06-14T03:05:04"/>
    <n v="-1"/>
    <n v="0"/>
    <d v="2023-06-14T03:08:05"/>
  </r>
  <r>
    <x v="5"/>
    <x v="31"/>
    <x v="1043"/>
    <s v="ONLINE"/>
    <s v="FULL"/>
    <d v="2023-06-12T23:52:30"/>
    <n v="2"/>
    <n v="0"/>
    <d v="2023-06-14T02:21:33"/>
    <n v="43"/>
    <n v="0"/>
    <d v="2023-06-14T03:08:04"/>
  </r>
  <r>
    <x v="5"/>
    <x v="31"/>
    <x v="1044"/>
    <s v="ONLINE"/>
    <s v="FULL"/>
    <d v="2023-06-12T23:41:32"/>
    <n v="2"/>
    <n v="0"/>
    <d v="2023-06-14T02:57:20"/>
    <n v="7"/>
    <n v="0"/>
    <d v="2023-06-14T03:08:03"/>
  </r>
  <r>
    <x v="5"/>
    <x v="31"/>
    <x v="1045"/>
    <s v="ONLINE"/>
    <s v="FULL"/>
    <d v="2023-06-12T23:47:02"/>
    <n v="2"/>
    <n v="0"/>
    <d v="2023-06-14T02:15:22"/>
    <n v="49"/>
    <n v="0"/>
    <d v="2023-06-14T03:08:02"/>
  </r>
  <r>
    <x v="5"/>
    <x v="31"/>
    <x v="1046"/>
    <s v="ONLINE"/>
    <s v="FULL"/>
    <d v="2023-06-12T23:47:03"/>
    <n v="2"/>
    <n v="0"/>
    <d v="2023-06-14T02:19:01"/>
    <n v="45"/>
    <n v="0"/>
    <d v="2023-06-14T03:08:07"/>
  </r>
  <r>
    <x v="5"/>
    <x v="31"/>
    <x v="1047"/>
    <s v="ONLINE"/>
    <s v="FULL"/>
    <d v="2023-06-12T23:41:32"/>
    <n v="2"/>
    <n v="0"/>
    <d v="2023-06-14T02:52:15"/>
    <n v="12"/>
    <n v="0"/>
    <d v="2023-06-14T03:08:02"/>
  </r>
  <r>
    <x v="5"/>
    <x v="31"/>
    <x v="1048"/>
    <s v="ONLINE"/>
    <s v="FULL"/>
    <d v="2023-06-12T23:47:03"/>
    <n v="2"/>
    <n v="0"/>
    <d v="2023-06-14T02:56:50"/>
    <n v="8"/>
    <n v="0"/>
    <d v="2023-06-14T03:08:05"/>
  </r>
  <r>
    <x v="5"/>
    <x v="31"/>
    <x v="1049"/>
    <s v="ONLINE"/>
    <s v="FULL"/>
    <d v="2023-06-12T23:52:30"/>
    <n v="2"/>
    <n v="0"/>
    <d v="2023-06-14T03:01:20"/>
    <n v="3"/>
    <n v="0"/>
    <d v="2023-06-14T03:08:04"/>
  </r>
  <r>
    <x v="5"/>
    <x v="31"/>
    <x v="1050"/>
    <s v="ONLINE"/>
    <s v="FULL"/>
    <d v="2023-06-12T23:41:33"/>
    <n v="2"/>
    <n v="0"/>
    <d v="2023-06-14T02:58:17"/>
    <n v="6"/>
    <n v="0"/>
    <d v="2023-06-14T03:08:03"/>
  </r>
  <r>
    <x v="5"/>
    <x v="31"/>
    <x v="1051"/>
    <s v="ONLINE"/>
    <s v="FULL"/>
    <d v="2023-06-12T23:52:30"/>
    <n v="2"/>
    <n v="0"/>
    <d v="2023-06-14T02:21:26"/>
    <n v="43"/>
    <n v="0"/>
    <d v="2023-06-14T03:08:07"/>
  </r>
  <r>
    <x v="5"/>
    <x v="31"/>
    <x v="1052"/>
    <s v="ONLINE"/>
    <s v="FULL"/>
    <d v="2023-06-12T23:47:03"/>
    <n v="2"/>
    <n v="0"/>
    <d v="2023-06-14T02:16:41"/>
    <n v="48"/>
    <n v="0"/>
    <d v="2023-06-14T03:08:06"/>
  </r>
  <r>
    <x v="5"/>
    <x v="31"/>
    <x v="1053"/>
    <s v="ONLINE"/>
    <s v="FULL"/>
    <d v="2023-06-12T23:41:32"/>
    <n v="2"/>
    <n v="0"/>
    <d v="2023-06-14T02:58:39"/>
    <n v="6"/>
    <n v="0"/>
    <d v="2023-06-14T03:08:05"/>
  </r>
  <r>
    <x v="5"/>
    <x v="31"/>
    <x v="1054"/>
    <s v="ONLINE"/>
    <s v="FULL"/>
    <d v="2023-06-12T23:52:30"/>
    <n v="2"/>
    <n v="0"/>
    <d v="2023-06-14T02:23:04"/>
    <n v="41"/>
    <n v="0"/>
    <d v="2023-06-14T03:08:04"/>
  </r>
  <r>
    <x v="5"/>
    <x v="31"/>
    <x v="1055"/>
    <s v="ONLINE"/>
    <s v="FULL"/>
    <d v="2023-06-12T23:47:03"/>
    <n v="2"/>
    <n v="0"/>
    <d v="2023-06-14T02:15:52"/>
    <n v="49"/>
    <n v="0"/>
    <d v="2023-06-14T03:08:03"/>
  </r>
  <r>
    <x v="5"/>
    <x v="31"/>
    <x v="1056"/>
    <s v="ONLINE"/>
    <s v="FULL"/>
    <d v="2023-06-12T23:41:32"/>
    <n v="2"/>
    <n v="0"/>
    <d v="2023-06-14T03:01:11"/>
    <n v="3"/>
    <n v="0"/>
    <d v="2023-06-14T03:08:02"/>
  </r>
  <r>
    <x v="5"/>
    <x v="31"/>
    <x v="1057"/>
    <s v="ONLINE"/>
    <s v="FULL"/>
    <d v="2023-06-12T23:41:32"/>
    <n v="2"/>
    <n v="0"/>
    <d v="2023-06-14T03:00:37"/>
    <n v="4"/>
    <n v="0"/>
    <d v="2023-06-14T03:08:07"/>
  </r>
  <r>
    <x v="5"/>
    <x v="31"/>
    <x v="1058"/>
    <s v="ONLINE"/>
    <s v="FULL"/>
    <d v="2023-06-12T23:41:32"/>
    <n v="2"/>
    <n v="0"/>
    <d v="2023-06-14T02:55:22"/>
    <n v="9"/>
    <n v="0"/>
    <d v="2023-06-14T03:08:07"/>
  </r>
  <r>
    <x v="5"/>
    <x v="31"/>
    <x v="1059"/>
    <s v="ONLINE"/>
    <s v="FULL"/>
    <d v="2023-06-12T23:47:03"/>
    <n v="2"/>
    <n v="0"/>
    <d v="2023-06-14T02:18:11"/>
    <n v="46"/>
    <n v="0"/>
    <d v="2023-06-14T03:08:03"/>
  </r>
  <r>
    <x v="5"/>
    <x v="31"/>
    <x v="1060"/>
    <s v="ONLINE"/>
    <s v="FULL"/>
    <d v="2023-06-12T23:41:32"/>
    <n v="2"/>
    <n v="0"/>
    <d v="2023-06-14T02:54:22"/>
    <n v="10"/>
    <n v="0"/>
    <d v="2023-06-14T03:08:02"/>
  </r>
  <r>
    <x v="5"/>
    <x v="31"/>
    <x v="1061"/>
    <s v="ONLINE"/>
    <s v="FULL"/>
    <d v="2023-06-12T23:47:02"/>
    <n v="2"/>
    <n v="0"/>
    <d v="2023-06-14T02:22:48"/>
    <n v="42"/>
    <n v="0"/>
    <d v="2023-06-14T03:08:04"/>
  </r>
  <r>
    <x v="5"/>
    <x v="31"/>
    <x v="1062"/>
    <s v="ONLINE"/>
    <s v="FULL"/>
    <d v="2023-06-12T23:47:03"/>
    <n v="2"/>
    <n v="0"/>
    <d v="2023-06-14T02:56:11"/>
    <n v="8"/>
    <n v="0"/>
    <d v="2023-06-14T03:08:05"/>
  </r>
  <r>
    <x v="5"/>
    <x v="31"/>
    <x v="1063"/>
    <s v="ONLINE"/>
    <s v="FULL"/>
    <d v="2023-06-12T23:47:02"/>
    <n v="2"/>
    <n v="0"/>
    <d v="2023-06-14T02:55:13"/>
    <n v="9"/>
    <n v="0"/>
    <d v="2023-06-14T03:08:06"/>
  </r>
  <r>
    <x v="5"/>
    <x v="31"/>
    <x v="1064"/>
    <s v="ONLINE"/>
    <s v="FULL"/>
    <d v="2023-06-12T23:41:32"/>
    <n v="2"/>
    <n v="0"/>
    <d v="2023-06-14T02:13:35"/>
    <n v="51"/>
    <n v="0"/>
    <d v="2023-06-14T03:08:02"/>
  </r>
  <r>
    <x v="5"/>
    <x v="31"/>
    <x v="1065"/>
    <s v="ONLINE"/>
    <s v="FULL"/>
    <d v="2023-06-12T23:47:02"/>
    <n v="2"/>
    <n v="0"/>
    <d v="2023-06-14T02:16:09"/>
    <n v="48"/>
    <n v="0"/>
    <d v="2023-06-14T03:08:06"/>
  </r>
  <r>
    <x v="5"/>
    <x v="31"/>
    <x v="1066"/>
    <s v="ONLINE"/>
    <s v="FULL"/>
    <d v="2023-06-12T23:47:03"/>
    <n v="2"/>
    <n v="0"/>
    <d v="2023-06-14T02:59:01"/>
    <n v="5"/>
    <n v="0"/>
    <d v="2023-06-14T03:08:05"/>
  </r>
  <r>
    <x v="5"/>
    <x v="31"/>
    <x v="1067"/>
    <s v="ONLINE"/>
    <s v="FULL"/>
    <d v="2023-06-12T23:52:30"/>
    <n v="2"/>
    <n v="0"/>
    <d v="2023-06-14T03:02:36"/>
    <n v="2"/>
    <n v="0"/>
    <d v="2023-06-14T03:08:03"/>
  </r>
  <r>
    <x v="5"/>
    <x v="31"/>
    <x v="1068"/>
    <s v="ONLINE"/>
    <s v="FULL"/>
    <d v="2023-06-12T23:52:30"/>
    <n v="2"/>
    <n v="0"/>
    <d v="2023-06-14T02:23:15"/>
    <n v="41"/>
    <n v="0"/>
    <d v="2023-06-14T03:08:04"/>
  </r>
  <r>
    <x v="5"/>
    <x v="31"/>
    <x v="1069"/>
    <s v="ONLINE"/>
    <s v="FULL"/>
    <d v="2023-06-12T23:47:02"/>
    <n v="2"/>
    <n v="0"/>
    <d v="2023-06-14T02:17:38"/>
    <n v="47"/>
    <n v="0"/>
    <d v="2023-06-14T03:08:04"/>
  </r>
  <r>
    <x v="5"/>
    <x v="31"/>
    <x v="1070"/>
    <s v="ONLINE"/>
    <s v="FULL"/>
    <d v="2023-06-12T23:47:03"/>
    <n v="2"/>
    <n v="0"/>
    <d v="2023-06-14T02:16:47"/>
    <n v="48"/>
    <n v="0"/>
    <d v="2023-06-14T03:08:05"/>
  </r>
  <r>
    <x v="5"/>
    <x v="31"/>
    <x v="1071"/>
    <s v="ONLINE"/>
    <s v="FULL"/>
    <d v="2023-06-12T23:41:32"/>
    <n v="2"/>
    <n v="0.01"/>
    <d v="2023-06-14T02:49:27"/>
    <n v="15"/>
    <n v="0"/>
    <d v="2023-06-14T03:08:06"/>
  </r>
  <r>
    <x v="5"/>
    <x v="31"/>
    <x v="1072"/>
    <s v="ONLINE"/>
    <s v="FULL"/>
    <d v="2023-06-12T23:52:30"/>
    <n v="2"/>
    <n v="0"/>
    <d v="2023-06-14T02:20:54"/>
    <n v="44"/>
    <n v="0"/>
    <d v="2023-06-14T03:08:03"/>
  </r>
  <r>
    <x v="5"/>
    <x v="31"/>
    <x v="1073"/>
    <s v="ONLINE"/>
    <s v="FULL"/>
    <d v="2023-06-12T23:41:32"/>
    <n v="2"/>
    <n v="0"/>
    <d v="2023-06-14T03:03:08"/>
    <n v="1"/>
    <n v="0"/>
    <d v="2023-06-14T03:08:02"/>
  </r>
  <r>
    <x v="5"/>
    <x v="31"/>
    <x v="1074"/>
    <s v="ONLINE"/>
    <s v="FULL"/>
    <d v="2023-06-12T23:47:03"/>
    <n v="2"/>
    <n v="0"/>
    <d v="2023-06-14T03:06:40"/>
    <n v="-2"/>
    <n v="0"/>
    <d v="2023-06-14T03:08:07"/>
  </r>
  <r>
    <x v="5"/>
    <x v="31"/>
    <x v="1075"/>
    <s v="ONLINE"/>
    <s v="FULL"/>
    <d v="2023-06-12T23:47:03"/>
    <n v="2"/>
    <n v="0"/>
    <d v="2023-06-14T02:56:44"/>
    <n v="8"/>
    <n v="0"/>
    <d v="2023-06-14T03:08:07"/>
  </r>
  <r>
    <x v="5"/>
    <x v="31"/>
    <x v="1076"/>
    <s v="ONLINE"/>
    <s v="FULL"/>
    <d v="2023-06-12T23:47:03"/>
    <n v="2"/>
    <n v="0"/>
    <d v="2023-06-14T02:17:00"/>
    <n v="47"/>
    <n v="0"/>
    <d v="2023-06-14T03:08:05"/>
  </r>
  <r>
    <x v="5"/>
    <x v="31"/>
    <x v="1077"/>
    <s v="ONLINE"/>
    <s v="FULL"/>
    <d v="2023-06-12T23:41:32"/>
    <n v="2"/>
    <n v="0.01"/>
    <d v="2023-06-14T03:00:30"/>
    <n v="4"/>
    <n v="0"/>
    <d v="2023-06-14T03:08:02"/>
  </r>
  <r>
    <x v="5"/>
    <x v="31"/>
    <x v="1078"/>
    <s v="ONLINE"/>
    <s v="FULL"/>
    <d v="2023-06-12T23:47:02"/>
    <n v="2"/>
    <n v="0"/>
    <d v="2023-06-14T03:04:10"/>
    <n v="0"/>
    <n v="0"/>
    <d v="2023-06-14T03:08:03"/>
  </r>
  <r>
    <x v="5"/>
    <x v="31"/>
    <x v="1079"/>
    <s v="ONLINE"/>
    <s v="FULL"/>
    <d v="2023-06-12T23:41:32"/>
    <n v="2"/>
    <n v="0"/>
    <d v="2023-06-14T02:51:39"/>
    <n v="13"/>
    <n v="0"/>
    <d v="2023-06-14T03:08:06"/>
  </r>
  <r>
    <x v="5"/>
    <x v="31"/>
    <x v="1080"/>
    <s v="ONLINE"/>
    <s v="FULL"/>
    <d v="2023-06-12T23:52:31"/>
    <n v="2"/>
    <n v="0"/>
    <d v="2023-06-14T02:21:56"/>
    <n v="43"/>
    <n v="0"/>
    <d v="2023-06-14T03:08:04"/>
  </r>
  <r>
    <x v="5"/>
    <x v="31"/>
    <x v="1081"/>
    <s v="ONLINE"/>
    <s v="FULL"/>
    <d v="2023-06-12T23:52:30"/>
    <n v="2"/>
    <n v="0"/>
    <d v="2023-06-14T02:23:15"/>
    <n v="41"/>
    <n v="0"/>
    <d v="2023-06-14T03:08:07"/>
  </r>
  <r>
    <x v="5"/>
    <x v="31"/>
    <x v="1082"/>
    <s v="ONLINE"/>
    <s v="FULL"/>
    <d v="2023-06-12T23:52:30"/>
    <n v="2"/>
    <n v="0"/>
    <d v="2023-06-14T03:02:01"/>
    <n v="2"/>
    <n v="0"/>
    <d v="2023-06-14T03:08:04"/>
  </r>
  <r>
    <x v="5"/>
    <x v="31"/>
    <x v="1083"/>
    <s v="ONLINE"/>
    <s v="FULL"/>
    <d v="2023-06-12T23:52:30"/>
    <n v="2"/>
    <n v="0.01"/>
    <d v="2023-06-14T03:04:29"/>
    <n v="0"/>
    <n v="0"/>
    <d v="2023-06-14T03:08:06"/>
  </r>
  <r>
    <x v="5"/>
    <x v="31"/>
    <x v="1084"/>
    <s v="ONLINE"/>
    <s v="FULL"/>
    <d v="2023-06-12T23:47:03"/>
    <n v="2"/>
    <n v="0"/>
    <d v="2023-06-14T02:17:06"/>
    <n v="47"/>
    <n v="0"/>
    <d v="2023-06-14T03:08:05"/>
  </r>
  <r>
    <x v="5"/>
    <x v="31"/>
    <x v="1085"/>
    <s v="ONLINE"/>
    <s v="FULL"/>
    <d v="2023-06-12T23:41:32"/>
    <n v="2"/>
    <n v="0"/>
    <d v="2023-06-14T03:00:39"/>
    <n v="4"/>
    <n v="0"/>
    <d v="2023-06-14T03:08:02"/>
  </r>
  <r>
    <x v="5"/>
    <x v="31"/>
    <x v="1086"/>
    <s v="ONLINE"/>
    <s v="FULL"/>
    <d v="2023-06-12T23:41:33"/>
    <n v="2"/>
    <n v="0"/>
    <d v="2023-06-14T02:49:17"/>
    <n v="15"/>
    <n v="0"/>
    <d v="2023-06-14T03:08:03"/>
  </r>
  <r>
    <x v="5"/>
    <x v="31"/>
    <x v="1087"/>
    <s v="ONLINE"/>
    <s v="FULL"/>
    <d v="2023-06-12T23:52:31"/>
    <n v="2"/>
    <n v="0"/>
    <d v="2023-06-14T02:16:21"/>
    <n v="48"/>
    <n v="0"/>
    <d v="2023-06-14T03:08:04"/>
  </r>
  <r>
    <x v="5"/>
    <x v="31"/>
    <x v="1088"/>
    <s v="ONLINE"/>
    <s v="FULL"/>
    <d v="2023-06-12T23:41:31"/>
    <n v="2"/>
    <n v="0.01"/>
    <d v="2023-06-14T02:51:44"/>
    <n v="13"/>
    <n v="0"/>
    <d v="2023-06-14T03:08:02"/>
  </r>
  <r>
    <x v="5"/>
    <x v="31"/>
    <x v="1089"/>
    <s v="ONLINE"/>
    <s v="FULL"/>
    <d v="2023-06-12T23:47:02"/>
    <n v="2"/>
    <n v="0"/>
    <d v="2023-06-14T02:17:26"/>
    <n v="47"/>
    <n v="0"/>
    <d v="2023-06-14T03:08:07"/>
  </r>
  <r>
    <x v="5"/>
    <x v="31"/>
    <x v="1090"/>
    <s v="ONLINE"/>
    <s v="FULL"/>
    <d v="2023-06-12T23:41:32"/>
    <n v="2"/>
    <n v="0"/>
    <d v="2023-06-14T02:59:24"/>
    <n v="5"/>
    <n v="0"/>
    <d v="2023-06-14T03:08:06"/>
  </r>
  <r>
    <x v="5"/>
    <x v="31"/>
    <x v="1091"/>
    <s v="ONLINE"/>
    <s v="FULL"/>
    <d v="2023-06-12T23:47:03"/>
    <n v="2"/>
    <n v="0"/>
    <d v="2023-06-14T02:16:28"/>
    <n v="48"/>
    <n v="0"/>
    <d v="2023-06-14T03:08:05"/>
  </r>
  <r>
    <x v="5"/>
    <x v="31"/>
    <x v="1092"/>
    <s v="ONLINE"/>
    <s v="FULL"/>
    <d v="2023-06-12T23:52:31"/>
    <n v="2"/>
    <n v="0"/>
    <d v="2023-06-14T02:24:14"/>
    <n v="40"/>
    <n v="0"/>
    <d v="2023-06-14T03:08:03"/>
  </r>
  <r>
    <x v="5"/>
    <x v="31"/>
    <x v="1093"/>
    <s v="ONLINE"/>
    <s v="FULL"/>
    <d v="2023-06-12T23:52:30"/>
    <n v="2"/>
    <n v="0.01"/>
    <d v="2023-06-14T02:27:54"/>
    <n v="37"/>
    <n v="0"/>
    <d v="2023-06-14T03:08:02"/>
  </r>
  <r>
    <x v="5"/>
    <x v="31"/>
    <x v="1094"/>
    <s v="ONLINE"/>
    <s v="FULL"/>
    <d v="2023-06-12T23:41:33"/>
    <n v="2"/>
    <n v="0"/>
    <d v="2023-06-14T02:48:28"/>
    <n v="16"/>
    <n v="0"/>
    <d v="2023-06-14T03:08:03"/>
  </r>
  <r>
    <x v="5"/>
    <x v="31"/>
    <x v="1095"/>
    <s v="ONLINE"/>
    <s v="FULL"/>
    <d v="2023-06-12T23:41:32"/>
    <n v="2"/>
    <n v="0"/>
    <d v="2023-06-14T03:01:28"/>
    <n v="3"/>
    <n v="0"/>
    <d v="2023-06-14T03:08:07"/>
  </r>
  <r>
    <x v="5"/>
    <x v="31"/>
    <x v="1096"/>
    <s v="ONLINE"/>
    <s v="FULL"/>
    <d v="2023-06-12T23:41:31"/>
    <n v="2"/>
    <n v="0"/>
    <d v="2023-06-14T02:51:49"/>
    <n v="13"/>
    <n v="0"/>
    <d v="2023-06-14T03:08:04"/>
  </r>
  <r>
    <x v="5"/>
    <x v="31"/>
    <x v="1097"/>
    <s v="ONLINE"/>
    <s v="FULL"/>
    <d v="2023-06-12T23:47:02"/>
    <n v="2"/>
    <n v="0"/>
    <d v="2023-06-14T02:17:33"/>
    <n v="47"/>
    <n v="0"/>
    <d v="2023-06-14T03:08:06"/>
  </r>
  <r>
    <x v="5"/>
    <x v="31"/>
    <x v="1098"/>
    <s v="ONLINE"/>
    <s v="FULL"/>
    <d v="2023-06-12T23:47:03"/>
    <n v="2"/>
    <n v="0"/>
    <d v="2023-06-14T02:19:19"/>
    <n v="45"/>
    <n v="0"/>
    <d v="2023-06-14T03:08:05"/>
  </r>
  <r>
    <x v="5"/>
    <x v="31"/>
    <x v="1099"/>
    <s v="ONLINE"/>
    <s v="FULL"/>
    <d v="2023-06-12T23:41:32"/>
    <n v="2"/>
    <n v="0"/>
    <d v="2023-06-14T02:50:16"/>
    <n v="14"/>
    <n v="0"/>
    <d v="2023-06-14T03:08:02"/>
  </r>
  <r>
    <x v="5"/>
    <x v="31"/>
    <x v="1100"/>
    <s v="ONLINE"/>
    <s v="FULL"/>
    <d v="2023-06-12T23:41:32"/>
    <n v="2"/>
    <n v="0"/>
    <d v="2023-06-14T03:00:28"/>
    <n v="4"/>
    <n v="0"/>
    <d v="2023-06-14T03:08:03"/>
  </r>
  <r>
    <x v="5"/>
    <x v="31"/>
    <x v="1101"/>
    <s v="ONLINE"/>
    <s v="FULL"/>
    <d v="2023-06-12T23:41:32"/>
    <n v="2"/>
    <n v="0"/>
    <d v="2023-06-14T02:59:33"/>
    <n v="5"/>
    <n v="0"/>
    <d v="2023-06-14T03:08:03"/>
  </r>
  <r>
    <x v="5"/>
    <x v="31"/>
    <x v="1102"/>
    <s v="ONLINE"/>
    <s v="FULL"/>
    <d v="2023-06-12T23:47:02"/>
    <n v="2"/>
    <n v="0"/>
    <d v="2023-06-14T02:57:47"/>
    <n v="7"/>
    <n v="0"/>
    <d v="2023-06-14T03:08:07"/>
  </r>
  <r>
    <x v="5"/>
    <x v="31"/>
    <x v="1103"/>
    <s v="ONLINE"/>
    <s v="FULL"/>
    <d v="2023-06-12T23:52:31"/>
    <n v="2"/>
    <n v="0"/>
    <d v="2023-06-14T02:25:54"/>
    <n v="39"/>
    <n v="0"/>
    <d v="2023-06-14T03:08:04"/>
  </r>
  <r>
    <x v="5"/>
    <x v="31"/>
    <x v="1104"/>
    <s v="ONLINE"/>
    <s v="FULL"/>
    <d v="2023-06-12T23:41:32"/>
    <n v="2"/>
    <n v="0"/>
    <d v="2023-06-14T02:58:54"/>
    <n v="6"/>
    <n v="0"/>
    <d v="2023-06-14T03:08:05"/>
  </r>
  <r>
    <x v="5"/>
    <x v="31"/>
    <x v="1105"/>
    <s v="ONLINE"/>
    <s v="FULL"/>
    <d v="2023-06-12T23:52:30"/>
    <n v="2"/>
    <n v="0"/>
    <d v="2023-06-14T02:21:37"/>
    <n v="43"/>
    <n v="0"/>
    <d v="2023-06-14T03:08:06"/>
  </r>
  <r>
    <x v="5"/>
    <x v="31"/>
    <x v="1106"/>
    <s v="ONLINE"/>
    <s v="FULL"/>
    <d v="2023-06-12T23:52:30"/>
    <n v="2"/>
    <n v="0"/>
    <d v="2023-06-14T02:23:17"/>
    <n v="41"/>
    <n v="0"/>
    <d v="2023-06-14T03:08:04"/>
  </r>
  <r>
    <x v="5"/>
    <x v="31"/>
    <x v="1107"/>
    <s v="ONLINE"/>
    <s v="FULL"/>
    <d v="2023-06-12T23:41:32"/>
    <n v="2"/>
    <n v="0"/>
    <d v="2023-06-14T03:00:02"/>
    <n v="4"/>
    <n v="0"/>
    <d v="2023-06-14T03:08:02"/>
  </r>
  <r>
    <x v="5"/>
    <x v="31"/>
    <x v="1108"/>
    <s v="ONLINE"/>
    <s v="FULL"/>
    <d v="2023-06-12T23:47:03"/>
    <n v="2"/>
    <n v="0"/>
    <d v="2023-06-14T03:00:41"/>
    <n v="4"/>
    <n v="0"/>
    <d v="2023-06-14T03:08:07"/>
  </r>
  <r>
    <x v="5"/>
    <x v="31"/>
    <x v="1109"/>
    <s v="ONLINE"/>
    <s v="FULL"/>
    <d v="2023-06-12T23:47:03"/>
    <n v="2"/>
    <n v="0"/>
    <d v="2023-06-14T02:19:58"/>
    <n v="45"/>
    <n v="0"/>
    <d v="2023-06-14T03:08:05"/>
  </r>
  <r>
    <x v="5"/>
    <x v="31"/>
    <x v="1110"/>
    <s v="ONLINE"/>
    <s v="FULL"/>
    <d v="2023-06-12T23:52:30"/>
    <n v="2"/>
    <n v="0"/>
    <d v="2023-06-14T02:19:55"/>
    <n v="45"/>
    <n v="0"/>
    <d v="2023-06-14T03:08:06"/>
  </r>
  <r>
    <x v="5"/>
    <x v="31"/>
    <x v="1111"/>
    <s v="ONLINE"/>
    <s v="FULL"/>
    <d v="2023-06-12T23:41:32"/>
    <n v="2"/>
    <n v="0"/>
    <d v="2023-06-14T03:04:25"/>
    <n v="0"/>
    <n v="0"/>
    <d v="2023-06-14T03:08:02"/>
  </r>
  <r>
    <x v="5"/>
    <x v="31"/>
    <x v="1112"/>
    <s v="ONLINE"/>
    <s v="FULL"/>
    <d v="2023-06-12T23:52:31"/>
    <n v="2"/>
    <n v="0"/>
    <d v="2023-06-14T03:05:12"/>
    <n v="-1"/>
    <n v="0"/>
    <d v="2023-06-14T03:08:06"/>
  </r>
  <r>
    <x v="5"/>
    <x v="31"/>
    <x v="1113"/>
    <s v="ONLINE"/>
    <s v="FULL"/>
    <d v="2023-06-12T23:47:03"/>
    <n v="2"/>
    <n v="0"/>
    <d v="2023-06-14T02:20:19"/>
    <n v="44"/>
    <n v="0"/>
    <d v="2023-06-14T03:08:05"/>
  </r>
  <r>
    <x v="5"/>
    <x v="31"/>
    <x v="1114"/>
    <s v="ONLINE"/>
    <s v="FULL"/>
    <d v="2023-06-12T23:41:33"/>
    <n v="2"/>
    <n v="0"/>
    <d v="2023-06-14T02:49:06"/>
    <n v="15"/>
    <n v="0"/>
    <d v="2023-06-14T03:08:03"/>
  </r>
  <r>
    <x v="5"/>
    <x v="31"/>
    <x v="1115"/>
    <s v="ONLINE"/>
    <s v="FULL"/>
    <d v="2023-06-12T23:52:30"/>
    <n v="2"/>
    <n v="0"/>
    <d v="2023-06-14T03:01:45"/>
    <n v="3"/>
    <n v="0"/>
    <d v="2023-06-14T03:08:04"/>
  </r>
  <r>
    <x v="5"/>
    <x v="31"/>
    <x v="1116"/>
    <s v="ONLINE"/>
    <s v="FULL"/>
    <d v="2023-06-12T23:52:31"/>
    <n v="2"/>
    <n v="0"/>
    <d v="2023-06-14T03:03:49"/>
    <n v="1"/>
    <n v="0"/>
    <d v="2023-06-14T03:08:07"/>
  </r>
  <r>
    <x v="5"/>
    <x v="31"/>
    <x v="1117"/>
    <s v="ONLINE"/>
    <s v="FULL"/>
    <d v="2023-06-12T23:41:33"/>
    <n v="2"/>
    <n v="0"/>
    <d v="2023-06-14T02:58:11"/>
    <n v="6"/>
    <n v="0"/>
    <d v="2023-06-14T03:08:03"/>
  </r>
  <r>
    <x v="5"/>
    <x v="31"/>
    <x v="1118"/>
    <s v="ONLINE"/>
    <s v="FULL"/>
    <d v="2023-06-12T23:41:32"/>
    <n v="2"/>
    <n v="0"/>
    <d v="2023-06-14T02:59:54"/>
    <n v="5"/>
    <n v="0"/>
    <d v="2023-06-14T03:08:02"/>
  </r>
  <r>
    <x v="5"/>
    <x v="31"/>
    <x v="1119"/>
    <s v="ONLINE"/>
    <s v="FULL"/>
    <d v="2023-06-12T23:47:02"/>
    <n v="2"/>
    <n v="0.01"/>
    <d v="2023-06-14T02:52:19"/>
    <n v="12"/>
    <n v="0"/>
    <d v="2023-06-14T03:08:02"/>
  </r>
  <r>
    <x v="5"/>
    <x v="31"/>
    <x v="1120"/>
    <s v="ONLINE"/>
    <s v="FULL"/>
    <d v="2023-06-12T23:47:03"/>
    <n v="2"/>
    <n v="0"/>
    <d v="2023-06-14T02:20:41"/>
    <n v="44"/>
    <n v="0"/>
    <d v="2023-06-14T03:08:06"/>
  </r>
  <r>
    <x v="5"/>
    <x v="31"/>
    <x v="1121"/>
    <s v="ONLINE"/>
    <s v="FULL"/>
    <d v="2023-06-12T23:47:02"/>
    <n v="2"/>
    <n v="0"/>
    <d v="2023-06-14T02:22:40"/>
    <n v="42"/>
    <n v="0"/>
    <d v="2023-06-14T03:08:04"/>
  </r>
  <r>
    <x v="5"/>
    <x v="31"/>
    <x v="1122"/>
    <s v="ONLINE"/>
    <s v="FULL"/>
    <d v="2023-06-12T23:52:31"/>
    <n v="2"/>
    <n v="0.01"/>
    <d v="2023-06-14T02:27:01"/>
    <n v="37"/>
    <n v="0"/>
    <d v="2023-06-14T03:08:07"/>
  </r>
  <r>
    <x v="5"/>
    <x v="31"/>
    <x v="1123"/>
    <s v="ONLINE"/>
    <s v="FULL"/>
    <d v="2023-06-12T23:47:03"/>
    <n v="2"/>
    <n v="0"/>
    <d v="2023-06-14T02:20:13"/>
    <n v="44"/>
    <n v="0"/>
    <d v="2023-06-14T03:08:05"/>
  </r>
  <r>
    <x v="5"/>
    <x v="31"/>
    <x v="1124"/>
    <s v="ONLINE"/>
    <s v="FULL"/>
    <d v="2023-06-12T23:47:03"/>
    <n v="2"/>
    <n v="0"/>
    <d v="2023-06-14T02:16:18"/>
    <n v="48"/>
    <n v="0"/>
    <d v="2023-06-14T03:08:04"/>
  </r>
  <r>
    <x v="5"/>
    <x v="31"/>
    <x v="1125"/>
    <s v="ONLINE"/>
    <s v="FULL"/>
    <d v="2023-06-12T23:41:32"/>
    <n v="2"/>
    <n v="0"/>
    <d v="2023-06-14T02:57:10"/>
    <n v="7"/>
    <n v="0"/>
    <d v="2023-06-14T03:08:03"/>
  </r>
  <r>
    <x v="5"/>
    <x v="31"/>
    <x v="1126"/>
    <s v="ONLINE"/>
    <s v="FULL"/>
    <d v="2023-06-12T23:52:31"/>
    <n v="2"/>
    <n v="0"/>
    <d v="2023-06-14T03:03:56"/>
    <n v="1"/>
    <n v="0"/>
    <d v="2023-06-14T03:08:04"/>
  </r>
  <r>
    <x v="5"/>
    <x v="31"/>
    <x v="1127"/>
    <s v="ONLINE"/>
    <s v="FULL"/>
    <d v="2023-06-12T23:47:03"/>
    <n v="2"/>
    <n v="0"/>
    <d v="2023-06-14T02:16:30"/>
    <n v="48"/>
    <n v="0"/>
    <d v="2023-06-14T03:08:05"/>
  </r>
  <r>
    <x v="5"/>
    <x v="31"/>
    <x v="1128"/>
    <s v="ONLINE"/>
    <s v="FULL"/>
    <d v="2023-06-12T23:47:02"/>
    <n v="2"/>
    <n v="0"/>
    <d v="2023-06-14T02:14:46"/>
    <n v="50"/>
    <n v="0"/>
    <d v="2023-06-14T03:08:02"/>
  </r>
  <r>
    <x v="5"/>
    <x v="31"/>
    <x v="1129"/>
    <s v="ONLINE"/>
    <s v="FULL"/>
    <d v="2023-06-12T23:47:03"/>
    <n v="2"/>
    <n v="0"/>
    <d v="2023-06-14T02:18:51"/>
    <n v="46"/>
    <n v="0"/>
    <d v="2023-06-14T03:08:07"/>
  </r>
  <r>
    <x v="5"/>
    <x v="31"/>
    <x v="1130"/>
    <s v="ONLINE"/>
    <s v="FULL"/>
    <d v="2023-06-12T23:47:03"/>
    <n v="2"/>
    <n v="0"/>
    <d v="2023-06-14T02:17:54"/>
    <n v="47"/>
    <n v="0"/>
    <d v="2023-06-14T03:08:06"/>
  </r>
  <r>
    <x v="5"/>
    <x v="31"/>
    <x v="1131"/>
    <s v="ONLINE"/>
    <s v="FULL"/>
    <d v="2023-06-12T23:47:02"/>
    <n v="2"/>
    <n v="0"/>
    <d v="2023-06-14T02:17:42"/>
    <n v="47"/>
    <n v="0"/>
    <d v="2023-06-14T03:08:02"/>
  </r>
  <r>
    <x v="5"/>
    <x v="31"/>
    <x v="1132"/>
    <s v="ONLINE"/>
    <s v="FULL"/>
    <d v="2023-06-12T23:47:03"/>
    <n v="2"/>
    <n v="0"/>
    <d v="2023-06-14T02:56:34"/>
    <n v="8"/>
    <n v="0"/>
    <d v="2023-06-14T03:08:05"/>
  </r>
  <r>
    <x v="5"/>
    <x v="31"/>
    <x v="1133"/>
    <s v="ONLINE"/>
    <s v="FULL"/>
    <d v="2023-06-12T23:47:02"/>
    <n v="2"/>
    <n v="0"/>
    <d v="2023-06-14T02:56:21"/>
    <n v="8"/>
    <n v="0"/>
    <d v="2023-06-14T03:08:07"/>
  </r>
  <r>
    <x v="5"/>
    <x v="31"/>
    <x v="1134"/>
    <s v="ONLINE"/>
    <s v="FULL"/>
    <d v="2023-06-12T23:52:30"/>
    <n v="2"/>
    <n v="0"/>
    <d v="2023-06-14T02:21:04"/>
    <n v="43"/>
    <n v="0"/>
    <d v="2023-06-14T03:08:03"/>
  </r>
  <r>
    <x v="5"/>
    <x v="31"/>
    <x v="1135"/>
    <s v="ONLINE"/>
    <s v="FULL"/>
    <d v="2023-06-12T23:52:30"/>
    <n v="2"/>
    <n v="0"/>
    <d v="2023-06-14T02:20:16"/>
    <n v="44"/>
    <n v="0"/>
    <d v="2023-06-14T03:08:04"/>
  </r>
  <r>
    <x v="5"/>
    <x v="31"/>
    <x v="1136"/>
    <s v="ONLINE"/>
    <s v="FULL"/>
    <d v="2023-06-12T23:52:30"/>
    <n v="2"/>
    <n v="0"/>
    <d v="2023-06-14T03:02:59"/>
    <n v="2"/>
    <n v="0"/>
    <d v="2023-06-14T03:08:02"/>
  </r>
  <r>
    <x v="5"/>
    <x v="31"/>
    <x v="1137"/>
    <s v="ONLINE"/>
    <s v="FULL"/>
    <d v="2023-06-12T23:41:32"/>
    <n v="2"/>
    <n v="0"/>
    <d v="2023-06-14T02:52:51"/>
    <n v="12"/>
    <n v="0"/>
    <d v="2023-06-14T03:08:03"/>
  </r>
  <r>
    <x v="5"/>
    <x v="31"/>
    <x v="1138"/>
    <s v="ONLINE"/>
    <s v="FULL"/>
    <d v="2023-06-12T23:47:02"/>
    <n v="2"/>
    <n v="0"/>
    <d v="2023-06-14T02:17:12"/>
    <n v="47"/>
    <n v="0"/>
    <d v="2023-06-14T03:08:06"/>
  </r>
  <r>
    <x v="5"/>
    <x v="31"/>
    <x v="1139"/>
    <s v="ONLINE"/>
    <s v="FULL"/>
    <d v="2023-06-12T23:52:30"/>
    <n v="2"/>
    <n v="0"/>
    <d v="2023-06-14T03:04:52"/>
    <n v="0"/>
    <n v="0"/>
    <d v="2023-06-14T03:08:04"/>
  </r>
  <r>
    <x v="5"/>
    <x v="31"/>
    <x v="1140"/>
    <s v="ONLINE"/>
    <s v="FULL"/>
    <d v="2023-06-12T23:41:32"/>
    <n v="2"/>
    <n v="0"/>
    <d v="2023-06-14T03:03:20"/>
    <n v="1"/>
    <n v="0"/>
    <d v="2023-06-14T03:08:07"/>
  </r>
  <r>
    <x v="5"/>
    <x v="31"/>
    <x v="1141"/>
    <s v="ONLINE"/>
    <s v="FULL"/>
    <d v="2023-06-12T23:47:03"/>
    <n v="2"/>
    <n v="0"/>
    <d v="2023-06-14T02:20:25"/>
    <n v="44"/>
    <n v="0"/>
    <d v="2023-06-14T03:08:06"/>
  </r>
  <r>
    <x v="5"/>
    <x v="31"/>
    <x v="1142"/>
    <s v="ONLINE"/>
    <s v="FULL"/>
    <d v="2023-06-12T23:47:03"/>
    <n v="2"/>
    <n v="0.01"/>
    <d v="2023-06-14T02:21:04"/>
    <n v="43"/>
    <n v="0"/>
    <d v="2023-06-14T03:08:05"/>
  </r>
  <r>
    <x v="5"/>
    <x v="31"/>
    <x v="1143"/>
    <s v="ONLINE"/>
    <s v="FULL"/>
    <d v="2023-06-12T23:41:33"/>
    <n v="2"/>
    <n v="0"/>
    <d v="2023-06-14T02:57:50"/>
    <n v="7"/>
    <n v="0"/>
    <d v="2023-06-14T03:08:03"/>
  </r>
  <r>
    <x v="5"/>
    <x v="31"/>
    <x v="69"/>
    <s v="ONLINE"/>
    <s v="FULL"/>
    <d v="2023-06-12T23:52:30"/>
    <n v="2"/>
    <n v="0.01"/>
    <d v="2023-06-14T02:59:53"/>
    <n v="5"/>
    <n v="0"/>
    <d v="2023-06-14T03:08:02"/>
  </r>
  <r>
    <x v="5"/>
    <x v="31"/>
    <x v="1144"/>
    <s v="ONLINE"/>
    <s v="FULL"/>
    <d v="2023-06-12T23:41:32"/>
    <n v="2"/>
    <n v="0"/>
    <d v="2023-06-14T02:49:48"/>
    <n v="15"/>
    <n v="0"/>
    <d v="2023-06-14T03:08:02"/>
  </r>
  <r>
    <x v="5"/>
    <x v="31"/>
    <x v="1145"/>
    <s v="ONLINE"/>
    <s v="FULL"/>
    <d v="2023-06-12T23:41:33"/>
    <n v="2"/>
    <n v="0"/>
    <d v="2023-06-14T02:56:44"/>
    <n v="8"/>
    <n v="0"/>
    <d v="2023-06-14T03:08:03"/>
  </r>
  <r>
    <x v="5"/>
    <x v="31"/>
    <x v="1146"/>
    <s v="ONLINE"/>
    <s v="FULL"/>
    <d v="2023-06-12T23:47:03"/>
    <n v="2"/>
    <n v="0"/>
    <d v="2023-06-14T02:19:55"/>
    <n v="45"/>
    <n v="0"/>
    <d v="2023-06-14T03:08:05"/>
  </r>
  <r>
    <x v="5"/>
    <x v="31"/>
    <x v="1147"/>
    <s v="ONLINE"/>
    <s v="FULL"/>
    <d v="2023-06-12T23:41:33"/>
    <n v="2"/>
    <n v="0"/>
    <d v="2023-06-14T02:57:47"/>
    <n v="7"/>
    <n v="0"/>
    <d v="2023-06-14T03:08:07"/>
  </r>
  <r>
    <x v="5"/>
    <x v="31"/>
    <x v="1148"/>
    <s v="ONLINE"/>
    <s v="FULL"/>
    <d v="2023-06-12T23:41:32"/>
    <n v="2"/>
    <n v="0"/>
    <d v="2023-06-14T02:52:01"/>
    <n v="12"/>
    <n v="0"/>
    <d v="2023-06-14T03:08:06"/>
  </r>
  <r>
    <x v="5"/>
    <x v="31"/>
    <x v="1149"/>
    <s v="ONLINE"/>
    <s v="FULL"/>
    <d v="2023-06-12T23:47:03"/>
    <n v="2"/>
    <n v="0"/>
    <d v="2023-06-14T03:00:36"/>
    <n v="4"/>
    <n v="0"/>
    <d v="2023-06-14T03:08:05"/>
  </r>
  <r>
    <x v="5"/>
    <x v="31"/>
    <x v="1150"/>
    <s v="ONLINE"/>
    <s v="FULL"/>
    <d v="2023-06-12T23:41:32"/>
    <n v="2"/>
    <n v="0"/>
    <d v="2023-06-14T02:55:26"/>
    <n v="9"/>
    <n v="0"/>
    <d v="2023-06-14T03:08:03"/>
  </r>
  <r>
    <x v="5"/>
    <x v="31"/>
    <x v="1151"/>
    <s v="ONLINE"/>
    <s v="FULL"/>
    <d v="2023-06-12T23:47:02"/>
    <n v="2"/>
    <n v="0"/>
    <d v="2023-06-14T02:17:55"/>
    <n v="47"/>
    <n v="0"/>
    <d v="2023-06-14T03:08:07"/>
  </r>
  <r>
    <x v="5"/>
    <x v="31"/>
    <x v="1152"/>
    <s v="ONLINE"/>
    <s v="FULL"/>
    <d v="2023-06-12T23:52:30"/>
    <n v="2"/>
    <n v="0"/>
    <d v="2023-06-14T03:01:48"/>
    <n v="3"/>
    <n v="0"/>
    <d v="2023-06-14T03:08:04"/>
  </r>
  <r>
    <x v="5"/>
    <x v="31"/>
    <x v="1153"/>
    <s v="ONLINE"/>
    <s v="FULL"/>
    <d v="2023-06-12T23:41:31"/>
    <n v="2"/>
    <n v="0"/>
    <d v="2023-06-14T03:02:21"/>
    <n v="2"/>
    <n v="0"/>
    <d v="2023-06-14T03:08:02"/>
  </r>
  <r>
    <x v="5"/>
    <x v="31"/>
    <x v="1154"/>
    <s v="ONLINE"/>
    <s v="FULL"/>
    <d v="2023-06-12T23:47:03"/>
    <n v="2"/>
    <n v="0"/>
    <d v="2023-06-14T02:18:45"/>
    <n v="46"/>
    <n v="0"/>
    <d v="2023-06-14T03:08:05"/>
  </r>
  <r>
    <x v="5"/>
    <x v="31"/>
    <x v="1155"/>
    <s v="ONLINE"/>
    <s v="FULL"/>
    <d v="2023-06-12T23:41:32"/>
    <n v="2"/>
    <n v="0"/>
    <d v="2023-06-14T02:59:11"/>
    <n v="5"/>
    <n v="0"/>
    <d v="2023-06-14T03:08:03"/>
  </r>
  <r>
    <x v="5"/>
    <x v="31"/>
    <x v="1156"/>
    <s v="ONLINE"/>
    <s v="FULL"/>
    <d v="2023-06-12T23:47:02"/>
    <n v="2"/>
    <n v="0"/>
    <d v="2023-06-14T02:22:27"/>
    <n v="42"/>
    <n v="0"/>
    <d v="2023-06-14T03:08:04"/>
  </r>
  <r>
    <x v="5"/>
    <x v="31"/>
    <x v="1157"/>
    <s v="ONLINE"/>
    <s v="FULL"/>
    <d v="2023-06-12T23:52:31"/>
    <n v="2"/>
    <n v="0"/>
    <d v="2023-06-14T02:30:19"/>
    <n v="34"/>
    <n v="0"/>
    <d v="2023-06-14T03:08:06"/>
  </r>
  <r>
    <x v="5"/>
    <x v="31"/>
    <x v="1158"/>
    <s v="ONLINE"/>
    <s v="FULL"/>
    <d v="2023-06-12T23:41:32"/>
    <n v="2"/>
    <n v="0"/>
    <d v="2023-06-14T02:51:16"/>
    <n v="13"/>
    <n v="0"/>
    <d v="2023-06-14T03:08:02"/>
  </r>
  <r>
    <x v="5"/>
    <x v="31"/>
    <x v="1159"/>
    <s v="ONLINE"/>
    <s v="FULL"/>
    <d v="2023-06-12T23:41:32"/>
    <n v="2"/>
    <n v="0"/>
    <d v="2023-06-14T02:59:58"/>
    <n v="5"/>
    <n v="0"/>
    <d v="2023-06-14T03:08:06"/>
  </r>
  <r>
    <x v="5"/>
    <x v="31"/>
    <x v="1160"/>
    <s v="ONLINE"/>
    <s v="FULL"/>
    <d v="2023-06-12T23:52:30"/>
    <n v="2"/>
    <n v="0"/>
    <d v="2023-06-14T02:25:39"/>
    <n v="39"/>
    <n v="0"/>
    <d v="2023-06-14T03:08:04"/>
  </r>
  <r>
    <x v="5"/>
    <x v="31"/>
    <x v="1161"/>
    <s v="ONLINE"/>
    <s v="FULL"/>
    <d v="2023-06-12T23:47:03"/>
    <n v="2"/>
    <n v="0"/>
    <d v="2023-06-14T03:00:30"/>
    <n v="4"/>
    <n v="0"/>
    <d v="2023-06-14T03:08:07"/>
  </r>
  <r>
    <x v="5"/>
    <x v="31"/>
    <x v="1162"/>
    <s v="ONLINE"/>
    <s v="FULL"/>
    <d v="2023-06-12T23:52:30"/>
    <n v="2"/>
    <n v="0"/>
    <d v="2023-06-14T02:21:54"/>
    <n v="43"/>
    <n v="0"/>
    <d v="2023-06-14T03:08:06"/>
  </r>
  <r>
    <x v="5"/>
    <x v="31"/>
    <x v="1163"/>
    <s v="ONLINE"/>
    <s v="FULL"/>
    <d v="2023-06-12T23:47:03"/>
    <n v="2"/>
    <n v="0"/>
    <d v="2023-06-14T02:20:08"/>
    <n v="44"/>
    <n v="0"/>
    <d v="2023-06-14T03:08:07"/>
  </r>
  <r>
    <x v="5"/>
    <x v="31"/>
    <x v="1164"/>
    <s v="ONLINE"/>
    <s v="FULL"/>
    <d v="2023-06-12T23:41:31"/>
    <n v="2"/>
    <n v="0"/>
    <d v="2023-06-14T03:02:27"/>
    <n v="2"/>
    <n v="0"/>
    <d v="2023-06-14T03:08:02"/>
  </r>
  <r>
    <x v="5"/>
    <x v="31"/>
    <x v="1165"/>
    <s v="ONLINE"/>
    <s v="FULL"/>
    <d v="2023-06-12T23:47:02"/>
    <n v="2"/>
    <n v="0"/>
    <d v="2023-06-14T03:04:18"/>
    <n v="0"/>
    <n v="0"/>
    <d v="2023-06-14T03:08:04"/>
  </r>
  <r>
    <x v="5"/>
    <x v="31"/>
    <x v="1166"/>
    <s v="ONLINE"/>
    <s v="FULL"/>
    <d v="2023-06-12T23:52:31"/>
    <n v="2"/>
    <n v="0"/>
    <d v="2023-06-14T02:16:18"/>
    <n v="48"/>
    <n v="0"/>
    <d v="2023-06-14T03:08:03"/>
  </r>
  <r>
    <x v="5"/>
    <x v="31"/>
    <x v="1167"/>
    <s v="ONLINE"/>
    <s v="FULL"/>
    <d v="2023-06-12T23:47:03"/>
    <n v="2"/>
    <n v="0"/>
    <d v="2023-06-14T02:18:24"/>
    <n v="46"/>
    <n v="0"/>
    <d v="2023-06-14T03:08:05"/>
  </r>
  <r>
    <x v="5"/>
    <x v="31"/>
    <x v="1168"/>
    <s v="ONLINE"/>
    <s v="FULL"/>
    <d v="2023-06-12T23:47:03"/>
    <n v="2"/>
    <n v="0"/>
    <d v="2023-06-14T03:00:26"/>
    <n v="4"/>
    <n v="0"/>
    <d v="2023-06-14T03:08:05"/>
  </r>
  <r>
    <x v="5"/>
    <x v="31"/>
    <x v="1169"/>
    <s v="ONLINE"/>
    <s v="FULL"/>
    <d v="2023-06-12T23:41:32"/>
    <n v="2"/>
    <n v="0"/>
    <d v="2023-06-14T02:48:55"/>
    <n v="16"/>
    <n v="0"/>
    <d v="2023-06-14T03:08:03"/>
  </r>
  <r>
    <x v="5"/>
    <x v="31"/>
    <x v="1170"/>
    <s v="ONLINE"/>
    <s v="FULL"/>
    <d v="2023-06-12T23:41:32"/>
    <n v="2"/>
    <n v="0"/>
    <d v="2023-06-14T02:58:32"/>
    <n v="6"/>
    <n v="0"/>
    <d v="2023-06-14T03:08:02"/>
  </r>
  <r>
    <x v="5"/>
    <x v="31"/>
    <x v="1171"/>
    <s v="ONLINE"/>
    <s v="FULL"/>
    <d v="2023-06-12T23:47:02"/>
    <n v="2"/>
    <n v="0"/>
    <d v="2023-06-14T03:02:54"/>
    <n v="2"/>
    <n v="0"/>
    <d v="2023-06-14T03:08:06"/>
  </r>
  <r>
    <x v="5"/>
    <x v="31"/>
    <x v="1172"/>
    <s v="ONLINE"/>
    <s v="FULL"/>
    <d v="2023-06-12T23:52:30"/>
    <n v="2"/>
    <n v="0"/>
    <d v="2023-06-14T02:23:11"/>
    <n v="41"/>
    <n v="0"/>
    <d v="2023-06-14T03:08:04"/>
  </r>
  <r>
    <x v="5"/>
    <x v="31"/>
    <x v="1173"/>
    <s v="ONLINE"/>
    <s v="FULL"/>
    <d v="2023-06-12T23:52:30"/>
    <n v="2"/>
    <n v="0"/>
    <d v="2023-06-14T02:23:00"/>
    <n v="41"/>
    <n v="0"/>
    <d v="2023-06-14T03:08:07"/>
  </r>
  <r>
    <x v="5"/>
    <x v="31"/>
    <x v="1174"/>
    <s v="ONLINE"/>
    <s v="FULL"/>
    <d v="2023-06-12T23:47:03"/>
    <n v="2"/>
    <n v="0"/>
    <d v="2023-06-14T02:57:01"/>
    <n v="7"/>
    <n v="0"/>
    <d v="2023-06-14T03:08:03"/>
  </r>
  <r>
    <x v="5"/>
    <x v="31"/>
    <x v="1175"/>
    <s v="ONLINE"/>
    <s v="FULL"/>
    <d v="2023-06-12T23:41:32"/>
    <n v="2"/>
    <n v="0"/>
    <d v="2023-06-14T03:03:29"/>
    <n v="1"/>
    <n v="0"/>
    <d v="2023-06-14T03:08:02"/>
  </r>
  <r>
    <x v="5"/>
    <x v="31"/>
    <x v="1176"/>
    <s v="ONLINE"/>
    <s v="FULL"/>
    <d v="2023-06-12T23:47:03"/>
    <n v="2"/>
    <n v="0"/>
    <d v="2023-06-14T02:20:16"/>
    <n v="44"/>
    <n v="0"/>
    <d v="2023-06-14T03:08:05"/>
  </r>
  <r>
    <x v="5"/>
    <x v="31"/>
    <x v="1177"/>
    <s v="ONLINE"/>
    <s v="FULL"/>
    <d v="2023-06-12T23:52:31"/>
    <n v="2"/>
    <n v="0"/>
    <d v="2023-06-14T03:05:26"/>
    <n v="-1"/>
    <n v="0"/>
    <d v="2023-06-14T03:08:04"/>
  </r>
  <r>
    <x v="5"/>
    <x v="31"/>
    <x v="1178"/>
    <s v="ONLINE"/>
    <s v="FULL"/>
    <d v="2023-06-12T23:41:32"/>
    <n v="2"/>
    <n v="0"/>
    <d v="2023-06-14T02:58:49"/>
    <n v="6"/>
    <n v="0"/>
    <d v="2023-06-14T03:08:06"/>
  </r>
  <r>
    <x v="5"/>
    <x v="31"/>
    <x v="1179"/>
    <s v="ONLINE"/>
    <s v="FULL"/>
    <d v="2023-06-12T23:47:03"/>
    <n v="2"/>
    <n v="0"/>
    <d v="2023-06-14T02:19:09"/>
    <n v="45"/>
    <n v="0"/>
    <d v="2023-06-14T03:08:06"/>
  </r>
  <r>
    <x v="5"/>
    <x v="31"/>
    <x v="1180"/>
    <s v="ONLINE"/>
    <s v="FULL"/>
    <d v="2023-06-12T23:41:32"/>
    <n v="2"/>
    <n v="0"/>
    <d v="2023-06-14T02:48:47"/>
    <n v="16"/>
    <n v="0"/>
    <d v="2023-06-14T03:08:03"/>
  </r>
  <r>
    <x v="5"/>
    <x v="31"/>
    <x v="1181"/>
    <s v="ONLINE"/>
    <s v="FULL"/>
    <d v="2023-06-12T23:41:32"/>
    <n v="2"/>
    <n v="0"/>
    <d v="2023-06-14T02:53:09"/>
    <n v="11"/>
    <n v="0"/>
    <d v="2023-06-14T03:08:07"/>
  </r>
  <r>
    <x v="5"/>
    <x v="31"/>
    <x v="1182"/>
    <s v="ONLINE"/>
    <s v="FULL"/>
    <d v="2023-06-12T23:52:30"/>
    <n v="2"/>
    <n v="0"/>
    <d v="2023-06-14T02:22:43"/>
    <n v="42"/>
    <n v="0"/>
    <d v="2023-06-14T03:08:03"/>
  </r>
  <r>
    <x v="5"/>
    <x v="31"/>
    <x v="1183"/>
    <s v="ONLINE"/>
    <s v="FULL"/>
    <d v="2023-06-12T23:41:32"/>
    <n v="2"/>
    <n v="0"/>
    <d v="2023-06-14T02:48:35"/>
    <n v="16"/>
    <n v="0"/>
    <d v="2023-06-14T03:08:07"/>
  </r>
  <r>
    <x v="5"/>
    <x v="31"/>
    <x v="1184"/>
    <s v="ONLINE"/>
    <s v="FULL"/>
    <d v="2023-06-12T23:41:32"/>
    <n v="2"/>
    <n v="0"/>
    <d v="2023-06-14T02:52:10"/>
    <n v="12"/>
    <n v="0"/>
    <d v="2023-06-14T03:08:02"/>
  </r>
  <r>
    <x v="5"/>
    <x v="31"/>
    <x v="1185"/>
    <s v="ONLINE"/>
    <s v="FULL"/>
    <d v="2023-06-12T23:47:02"/>
    <n v="2"/>
    <n v="0"/>
    <d v="2023-06-14T02:22:22"/>
    <n v="42"/>
    <n v="0"/>
    <d v="2023-06-14T03:08:04"/>
  </r>
  <r>
    <x v="5"/>
    <x v="31"/>
    <x v="1186"/>
    <s v="ONLINE"/>
    <s v="FULL"/>
    <d v="2023-06-12T23:47:02"/>
    <n v="2"/>
    <n v="0"/>
    <d v="2023-06-14T02:55:01"/>
    <n v="9"/>
    <n v="0"/>
    <d v="2023-06-14T03:08:06"/>
  </r>
  <r>
    <x v="5"/>
    <x v="31"/>
    <x v="1187"/>
    <s v="ONLINE"/>
    <s v="FULL"/>
    <d v="2023-06-12T23:47:03"/>
    <n v="2"/>
    <n v="0"/>
    <d v="2023-06-14T02:58:40"/>
    <n v="6"/>
    <n v="0"/>
    <d v="2023-06-14T03:08:06"/>
  </r>
  <r>
    <x v="5"/>
    <x v="31"/>
    <x v="1188"/>
    <s v="ONLINE"/>
    <s v="FULL"/>
    <d v="2023-06-12T23:52:31"/>
    <n v="2"/>
    <n v="0"/>
    <d v="2023-06-14T03:04:34"/>
    <n v="0"/>
    <n v="0"/>
    <d v="2023-06-14T03:08:04"/>
  </r>
  <r>
    <x v="5"/>
    <x v="31"/>
    <x v="1189"/>
    <s v="ONLINE"/>
    <s v="FULL"/>
    <d v="2023-06-12T23:41:32"/>
    <n v="2"/>
    <n v="0"/>
    <d v="2023-06-14T03:00:49"/>
    <n v="4"/>
    <n v="0"/>
    <d v="2023-06-14T03:08:02"/>
  </r>
  <r>
    <x v="5"/>
    <x v="31"/>
    <x v="1190"/>
    <s v="ONLINE"/>
    <s v="FULL"/>
    <d v="2023-06-12T23:47:03"/>
    <n v="2"/>
    <n v="0"/>
    <d v="2023-06-14T02:18:51"/>
    <n v="46"/>
    <n v="0"/>
    <d v="2023-06-14T03:08:06"/>
  </r>
  <r>
    <x v="5"/>
    <x v="31"/>
    <x v="1191"/>
    <s v="ONLINE"/>
    <s v="FULL"/>
    <d v="2023-06-12T23:47:02"/>
    <n v="2"/>
    <n v="0"/>
    <d v="2023-06-14T02:17:30"/>
    <n v="47"/>
    <n v="0"/>
    <d v="2023-06-14T03:08:04"/>
  </r>
  <r>
    <x v="5"/>
    <x v="31"/>
    <x v="1192"/>
    <s v="ONLINE"/>
    <s v="FULL"/>
    <d v="2023-06-12T23:41:32"/>
    <n v="2"/>
    <n v="0"/>
    <d v="2023-06-14T03:01:04"/>
    <n v="3"/>
    <n v="0"/>
    <d v="2023-06-14T03:08:03"/>
  </r>
  <r>
    <x v="5"/>
    <x v="31"/>
    <x v="1193"/>
    <s v="ONLINE"/>
    <s v="FULL"/>
    <d v="2023-06-12T23:52:30"/>
    <n v="2"/>
    <n v="0"/>
    <d v="2023-06-14T02:21:44"/>
    <n v="43"/>
    <n v="0"/>
    <d v="2023-06-14T03:08:08"/>
  </r>
  <r>
    <x v="5"/>
    <x v="31"/>
    <x v="1194"/>
    <s v="ONLINE"/>
    <s v="FULL"/>
    <d v="2023-06-12T23:52:30"/>
    <n v="2"/>
    <n v="0"/>
    <d v="2023-06-14T02:22:35"/>
    <n v="42"/>
    <n v="0"/>
    <d v="2023-06-14T03:08:07"/>
  </r>
  <r>
    <x v="5"/>
    <x v="31"/>
    <x v="1195"/>
    <s v="ONLINE"/>
    <s v="FULL"/>
    <d v="2023-06-12T23:47:02"/>
    <n v="2"/>
    <n v="0"/>
    <d v="2023-06-14T02:17:15"/>
    <n v="47"/>
    <n v="0"/>
    <d v="2023-06-14T03:08:04"/>
  </r>
  <r>
    <x v="5"/>
    <x v="31"/>
    <x v="1196"/>
    <s v="ONLINE"/>
    <s v="FULL"/>
    <d v="2023-06-12T23:52:31"/>
    <n v="2"/>
    <n v="0"/>
    <d v="2023-06-14T02:25:59"/>
    <n v="39"/>
    <n v="0"/>
    <d v="2023-06-14T03:08:02"/>
  </r>
  <r>
    <x v="5"/>
    <x v="31"/>
    <x v="1197"/>
    <s v="ONLINE"/>
    <s v="FULL"/>
    <d v="2023-06-12T23:52:30"/>
    <n v="2"/>
    <n v="0.01"/>
    <d v="2023-06-14T02:22:38"/>
    <n v="42"/>
    <n v="0"/>
    <d v="2023-06-14T03:08:06"/>
  </r>
  <r>
    <x v="5"/>
    <x v="31"/>
    <x v="1198"/>
    <s v="ONLINE"/>
    <s v="FULL"/>
    <d v="2023-06-12T23:52:30"/>
    <n v="2"/>
    <n v="0"/>
    <d v="2023-06-14T02:20:50"/>
    <n v="44"/>
    <n v="0"/>
    <d v="2023-06-14T03:08:03"/>
  </r>
  <r>
    <x v="5"/>
    <x v="31"/>
    <x v="1199"/>
    <s v="ONLINE"/>
    <s v="FULL"/>
    <d v="2023-06-12T23:47:02"/>
    <n v="2"/>
    <n v="0"/>
    <d v="2023-06-14T02:16:09"/>
    <n v="48"/>
    <n v="0"/>
    <d v="2023-06-14T03:08:04"/>
  </r>
  <r>
    <x v="5"/>
    <x v="31"/>
    <x v="1200"/>
    <s v="ONLINE"/>
    <s v="FULL"/>
    <d v="2023-06-12T23:47:03"/>
    <n v="2"/>
    <n v="0"/>
    <d v="2023-06-14T02:19:05"/>
    <n v="45"/>
    <n v="0"/>
    <d v="2023-06-14T03:08:02"/>
  </r>
  <r>
    <x v="5"/>
    <x v="31"/>
    <x v="1201"/>
    <s v="ONLINE"/>
    <s v="FULL"/>
    <d v="2023-06-12T23:52:30"/>
    <n v="2"/>
    <n v="0"/>
    <d v="2023-06-14T02:22:17"/>
    <n v="42"/>
    <n v="0"/>
    <d v="2023-06-14T03:08:08"/>
  </r>
  <r>
    <x v="5"/>
    <x v="31"/>
    <x v="1202"/>
    <s v="ONLINE"/>
    <s v="FULL"/>
    <d v="2023-06-12T23:47:03"/>
    <n v="2"/>
    <n v="0"/>
    <d v="2023-06-14T02:19:04"/>
    <n v="45"/>
    <n v="0"/>
    <d v="2023-06-14T03:08:06"/>
  </r>
  <r>
    <x v="5"/>
    <x v="31"/>
    <x v="1203"/>
    <s v="ONLINE"/>
    <s v="FULL"/>
    <d v="2023-06-12T23:52:30"/>
    <n v="2"/>
    <n v="0"/>
    <d v="2023-06-14T03:03:05"/>
    <n v="1"/>
    <n v="0"/>
    <d v="2023-06-14T03:08:03"/>
  </r>
  <r>
    <x v="5"/>
    <x v="31"/>
    <x v="1204"/>
    <s v="ONLINE"/>
    <s v="FULL"/>
    <d v="2023-06-12T23:41:33"/>
    <n v="2"/>
    <n v="0"/>
    <d v="2023-06-14T02:59:41"/>
    <n v="5"/>
    <n v="0"/>
    <d v="2023-06-14T03:08:07"/>
  </r>
  <r>
    <x v="5"/>
    <x v="31"/>
    <x v="1205"/>
    <s v="ONLINE"/>
    <s v="FULL"/>
    <d v="2023-06-12T23:41:33"/>
    <n v="2"/>
    <n v="0"/>
    <d v="2023-06-14T02:48:21"/>
    <n v="16"/>
    <n v="0"/>
    <d v="2023-06-14T03:08:02"/>
  </r>
  <r>
    <x v="5"/>
    <x v="31"/>
    <x v="1206"/>
    <s v="ONLINE"/>
    <s v="FULL"/>
    <d v="2023-06-12T23:52:31"/>
    <n v="2"/>
    <n v="0"/>
    <d v="2023-06-14T02:27:27"/>
    <n v="37"/>
    <n v="0"/>
    <d v="2023-06-14T03:08:08"/>
  </r>
  <r>
    <x v="5"/>
    <x v="31"/>
    <x v="1207"/>
    <s v="ONLINE"/>
    <s v="FULL"/>
    <d v="2023-06-12T23:47:03"/>
    <n v="2"/>
    <n v="0"/>
    <d v="2023-06-14T02:19:37"/>
    <n v="45"/>
    <n v="0"/>
    <d v="2023-06-14T03:08:06"/>
  </r>
  <r>
    <x v="5"/>
    <x v="31"/>
    <x v="1208"/>
    <s v="ONLINE"/>
    <s v="FULL"/>
    <d v="2023-06-12T23:52:30"/>
    <n v="2"/>
    <n v="0"/>
    <d v="2023-06-14T03:02:16"/>
    <n v="2"/>
    <n v="0"/>
    <d v="2023-06-14T03:08:03"/>
  </r>
  <r>
    <x v="5"/>
    <x v="31"/>
    <x v="1209"/>
    <s v="ONLINE"/>
    <s v="FULL"/>
    <d v="2023-06-12T23:52:30"/>
    <n v="2"/>
    <n v="0"/>
    <d v="2023-06-14T02:23:00"/>
    <n v="41"/>
    <n v="0"/>
    <d v="2023-06-14T03:08:07"/>
  </r>
  <r>
    <x v="5"/>
    <x v="31"/>
    <x v="1210"/>
    <s v="ONLINE"/>
    <s v="FULL"/>
    <d v="2023-06-12T23:52:30"/>
    <n v="2"/>
    <n v="0"/>
    <d v="2023-06-14T03:03:17"/>
    <n v="1"/>
    <n v="0"/>
    <d v="2023-06-14T03:08:03"/>
  </r>
  <r>
    <x v="5"/>
    <x v="31"/>
    <x v="533"/>
    <s v="ONLINE"/>
    <s v="FULL"/>
    <d v="2023-06-12T23:52:30"/>
    <n v="2"/>
    <n v="0"/>
    <d v="2023-06-14T02:21:17"/>
    <n v="43"/>
    <n v="0"/>
    <d v="2023-06-14T03:08:01"/>
  </r>
  <r>
    <x v="5"/>
    <x v="31"/>
    <x v="1211"/>
    <s v="ONLINE"/>
    <s v="FULL"/>
    <d v="2023-06-12T23:41:32"/>
    <n v="2"/>
    <n v="0"/>
    <d v="2023-06-14T02:54:42"/>
    <n v="10"/>
    <n v="0"/>
    <d v="2023-06-14T03:08:02"/>
  </r>
  <r>
    <x v="5"/>
    <x v="31"/>
    <x v="1212"/>
    <s v="ONLINE"/>
    <s v="FULL"/>
    <d v="2023-06-12T23:41:31"/>
    <n v="2"/>
    <n v="0"/>
    <d v="2023-06-14T03:00:08"/>
    <n v="4"/>
    <n v="0"/>
    <d v="2023-06-14T03:08:04"/>
  </r>
  <r>
    <x v="5"/>
    <x v="31"/>
    <x v="1213"/>
    <s v="ONLINE"/>
    <s v="FULL"/>
    <d v="2023-06-12T23:52:30"/>
    <n v="2"/>
    <n v="0"/>
    <d v="2023-06-14T03:02:30"/>
    <n v="2"/>
    <n v="0"/>
    <d v="2023-06-14T03:08:03"/>
  </r>
  <r>
    <x v="5"/>
    <x v="31"/>
    <x v="1214"/>
    <s v="ONLINE"/>
    <s v="FULL"/>
    <d v="2023-06-12T23:41:33"/>
    <n v="2"/>
    <n v="0"/>
    <d v="2023-06-14T02:49:11"/>
    <n v="15"/>
    <n v="0"/>
    <d v="2023-06-14T03:08:08"/>
  </r>
  <r>
    <x v="5"/>
    <x v="31"/>
    <x v="1215"/>
    <s v="ONLINE"/>
    <s v="FULL"/>
    <d v="2023-06-12T23:41:32"/>
    <n v="2"/>
    <n v="0"/>
    <d v="2023-06-14T03:00:23"/>
    <n v="4"/>
    <n v="0"/>
    <d v="2023-06-14T03:08:01"/>
  </r>
  <r>
    <x v="5"/>
    <x v="31"/>
    <x v="1216"/>
    <s v="ONLINE"/>
    <s v="FULL"/>
    <d v="2023-06-12T23:41:33"/>
    <n v="2"/>
    <n v="0"/>
    <d v="2023-06-14T02:59:22"/>
    <n v="5"/>
    <n v="0"/>
    <d v="2023-06-14T03:08:07"/>
  </r>
  <r>
    <x v="5"/>
    <x v="31"/>
    <x v="1217"/>
    <s v="ONLINE"/>
    <s v="FULL"/>
    <d v="2023-06-12T23:41:32"/>
    <n v="2"/>
    <n v="0"/>
    <d v="2023-06-14T03:02:53"/>
    <n v="2"/>
    <n v="0"/>
    <d v="2023-06-14T03:08:06"/>
  </r>
  <r>
    <x v="5"/>
    <x v="31"/>
    <x v="1218"/>
    <s v="ONLINE"/>
    <s v="FULL"/>
    <d v="2023-06-12T23:52:30"/>
    <n v="2"/>
    <n v="0"/>
    <d v="2023-06-14T03:01:53"/>
    <n v="3"/>
    <n v="0"/>
    <d v="2023-06-14T03:08:07"/>
  </r>
  <r>
    <x v="5"/>
    <x v="31"/>
    <x v="1219"/>
    <s v="ONLINE"/>
    <s v="FULL"/>
    <d v="2023-06-12T23:41:32"/>
    <n v="2"/>
    <n v="0"/>
    <d v="2023-06-14T03:01:01"/>
    <n v="3"/>
    <n v="0"/>
    <d v="2023-06-14T03:08:01"/>
  </r>
  <r>
    <x v="5"/>
    <x v="31"/>
    <x v="1220"/>
    <s v="ONLINE"/>
    <s v="FULL"/>
    <d v="2023-06-12T23:41:32"/>
    <n v="2"/>
    <n v="0"/>
    <d v="2023-06-14T03:02:37"/>
    <n v="2"/>
    <n v="0"/>
    <d v="2023-06-14T03:08:02"/>
  </r>
  <r>
    <x v="5"/>
    <x v="31"/>
    <x v="1221"/>
    <s v="ONLINE"/>
    <s v="FULL"/>
    <d v="2023-06-12T23:47:03"/>
    <n v="2"/>
    <n v="0.01"/>
    <d v="2023-06-14T02:56:06"/>
    <n v="8"/>
    <n v="0"/>
    <d v="2023-06-14T03:08:04"/>
  </r>
  <r>
    <x v="5"/>
    <x v="31"/>
    <x v="1222"/>
    <s v="ONLINE"/>
    <s v="FULL"/>
    <d v="2023-06-12T23:52:30"/>
    <n v="2"/>
    <n v="0"/>
    <d v="2023-06-14T03:03:10"/>
    <n v="1"/>
    <n v="0"/>
    <d v="2023-06-14T03:08:08"/>
  </r>
  <r>
    <x v="5"/>
    <x v="31"/>
    <x v="1223"/>
    <s v="ONLINE"/>
    <s v="FULL"/>
    <d v="2023-06-12T23:52:30"/>
    <n v="2"/>
    <n v="0"/>
    <d v="2023-06-14T02:21:51"/>
    <n v="43"/>
    <n v="0"/>
    <d v="2023-06-14T03:08:06"/>
  </r>
  <r>
    <x v="5"/>
    <x v="31"/>
    <x v="1224"/>
    <s v="ONLINE"/>
    <s v="FULL"/>
    <d v="2023-06-12T23:47:03"/>
    <n v="2"/>
    <n v="0"/>
    <d v="2023-06-14T02:58:46"/>
    <n v="6"/>
    <n v="0"/>
    <d v="2023-06-14T03:08:03"/>
  </r>
  <r>
    <x v="5"/>
    <x v="31"/>
    <x v="1225"/>
    <s v="ONLINE"/>
    <s v="FULL"/>
    <d v="2023-06-12T23:41:32"/>
    <n v="2"/>
    <n v="0"/>
    <d v="2023-06-14T02:13:44"/>
    <n v="51"/>
    <n v="0"/>
    <d v="2023-06-14T03:08:01"/>
  </r>
  <r>
    <x v="5"/>
    <x v="31"/>
    <x v="1226"/>
    <s v="ONLINE"/>
    <s v="FULL"/>
    <d v="2023-06-12T23:47:02"/>
    <n v="2"/>
    <n v="0"/>
    <d v="2023-06-14T03:04:05"/>
    <n v="0"/>
    <n v="0"/>
    <d v="2023-06-14T03:08:04"/>
  </r>
  <r>
    <x v="5"/>
    <x v="31"/>
    <x v="1227"/>
    <s v="ONLINE"/>
    <s v="FULL"/>
    <d v="2023-06-12T23:41:32"/>
    <n v="2"/>
    <n v="0"/>
    <d v="2023-06-14T02:54:01"/>
    <n v="10"/>
    <n v="0"/>
    <d v="2023-06-14T03:08:02"/>
  </r>
  <r>
    <x v="5"/>
    <x v="31"/>
    <x v="1228"/>
    <s v="ONLINE"/>
    <s v="FULL"/>
    <d v="2023-06-12T23:47:02"/>
    <n v="2"/>
    <n v="0"/>
    <d v="2023-06-14T03:04:07"/>
    <n v="0"/>
    <n v="0"/>
    <d v="2023-06-14T03:08:08"/>
  </r>
  <r>
    <x v="5"/>
    <x v="31"/>
    <x v="1229"/>
    <s v="ONLINE"/>
    <s v="FULL"/>
    <d v="2023-06-12T23:41:33"/>
    <n v="2"/>
    <n v="0"/>
    <d v="2023-06-14T02:59:47"/>
    <n v="5"/>
    <n v="0"/>
    <d v="2023-06-14T03:08:04"/>
  </r>
  <r>
    <x v="5"/>
    <x v="31"/>
    <x v="1230"/>
    <s v="ONLINE"/>
    <s v="FULL"/>
    <d v="2023-06-12T23:47:02"/>
    <n v="2"/>
    <n v="0"/>
    <d v="2023-06-14T02:15:34"/>
    <n v="49"/>
    <n v="0"/>
    <d v="2023-06-14T03:08:02"/>
  </r>
  <r>
    <x v="5"/>
    <x v="31"/>
    <x v="1231"/>
    <s v="ONLINE"/>
    <s v="FULL"/>
    <d v="2023-06-12T23:52:31"/>
    <n v="2"/>
    <n v="0"/>
    <d v="2023-06-14T02:33:03"/>
    <n v="31"/>
    <n v="0"/>
    <d v="2023-06-14T03:08:06"/>
  </r>
  <r>
    <x v="5"/>
    <x v="31"/>
    <x v="1232"/>
    <s v="ONLINE"/>
    <s v="FULL"/>
    <d v="2023-06-12T23:47:02"/>
    <n v="2"/>
    <n v="0"/>
    <d v="2023-06-14T02:57:07"/>
    <n v="7"/>
    <n v="0"/>
    <d v="2023-06-14T03:08:07"/>
  </r>
  <r>
    <x v="5"/>
    <x v="31"/>
    <x v="1233"/>
    <s v="ONLINE"/>
    <s v="FULL"/>
    <d v="2023-06-12T23:52:31"/>
    <n v="2"/>
    <n v="0.01"/>
    <d v="2023-06-14T02:27:53"/>
    <n v="37"/>
    <n v="0"/>
    <d v="2023-06-14T03:08:07"/>
  </r>
  <r>
    <x v="5"/>
    <x v="31"/>
    <x v="1234"/>
    <s v="ONLINE"/>
    <s v="FULL"/>
    <d v="2023-06-12T23:47:02"/>
    <n v="2"/>
    <n v="0"/>
    <d v="2023-06-14T02:17:18"/>
    <n v="47"/>
    <n v="0"/>
    <d v="2023-06-14T03:08:06"/>
  </r>
  <r>
    <x v="5"/>
    <x v="31"/>
    <x v="1235"/>
    <s v="ONLINE"/>
    <s v="FULL"/>
    <d v="2023-06-12T23:47:02"/>
    <n v="2"/>
    <n v="0"/>
    <d v="2023-06-14T02:17:06"/>
    <n v="47"/>
    <n v="0"/>
    <d v="2023-06-14T03:08:02"/>
  </r>
  <r>
    <x v="5"/>
    <x v="31"/>
    <x v="1236"/>
    <s v="ONLINE"/>
    <s v="FULL"/>
    <d v="2023-06-12T23:52:30"/>
    <n v="2"/>
    <n v="0"/>
    <d v="2023-06-14T03:02:41"/>
    <n v="2"/>
    <n v="0"/>
    <d v="2023-06-14T03:08:03"/>
  </r>
  <r>
    <x v="5"/>
    <x v="31"/>
    <x v="1237"/>
    <s v="ONLINE"/>
    <s v="FULL"/>
    <d v="2023-06-12T23:47:03"/>
    <n v="2"/>
    <n v="0"/>
    <d v="2023-06-14T02:56:58"/>
    <n v="8"/>
    <n v="0"/>
    <d v="2023-06-14T03:08:04"/>
  </r>
  <r>
    <x v="5"/>
    <x v="31"/>
    <x v="1238"/>
    <s v="ONLINE"/>
    <s v="FULL"/>
    <d v="2023-06-12T23:52:30"/>
    <n v="2"/>
    <n v="0"/>
    <d v="2023-06-14T02:20:41"/>
    <n v="44"/>
    <n v="0"/>
    <d v="2023-06-14T03:08:08"/>
  </r>
  <r>
    <x v="5"/>
    <x v="31"/>
    <x v="1239"/>
    <s v="ONLINE"/>
    <s v="FULL"/>
    <d v="2023-06-12T23:52:30"/>
    <n v="2"/>
    <n v="0"/>
    <d v="2023-06-14T02:19:34"/>
    <n v="45"/>
    <n v="0"/>
    <d v="2023-06-14T03:08:03"/>
  </r>
  <r>
    <x v="5"/>
    <x v="31"/>
    <x v="1240"/>
    <s v="ONLINE"/>
    <s v="FULL"/>
    <d v="2023-06-12T23:41:32"/>
    <n v="2"/>
    <n v="0"/>
    <d v="2023-06-14T02:50:36"/>
    <n v="14"/>
    <n v="0"/>
    <d v="2023-06-14T03:08:02"/>
  </r>
  <r>
    <x v="5"/>
    <x v="31"/>
    <x v="1241"/>
    <s v="ONLINE"/>
    <s v="FULL"/>
    <d v="2023-06-12T23:47:02"/>
    <n v="2"/>
    <n v="0"/>
    <d v="2023-06-14T02:57:27"/>
    <n v="7"/>
    <n v="0"/>
    <d v="2023-06-14T03:08:04"/>
  </r>
  <r>
    <x v="5"/>
    <x v="31"/>
    <x v="1242"/>
    <s v="ONLINE"/>
    <s v="FULL"/>
    <d v="2023-06-12T23:47:02"/>
    <n v="2"/>
    <n v="0"/>
    <d v="2023-06-14T03:04:59"/>
    <n v="0"/>
    <n v="0"/>
    <d v="2023-06-14T03:08:07"/>
  </r>
  <r>
    <x v="5"/>
    <x v="31"/>
    <x v="1243"/>
    <s v="ONLINE"/>
    <s v="FULL"/>
    <d v="2023-06-12T23:41:33"/>
    <n v="2"/>
    <n v="0"/>
    <d v="2023-06-14T02:57:32"/>
    <n v="7"/>
    <n v="0"/>
    <d v="2023-06-14T03:08:06"/>
  </r>
  <r>
    <x v="5"/>
    <x v="31"/>
    <x v="1244"/>
    <s v="ONLINE"/>
    <s v="FULL"/>
    <d v="2023-06-12T23:47:02"/>
    <n v="2"/>
    <n v="0"/>
    <d v="2023-06-14T02:22:43"/>
    <n v="42"/>
    <n v="0"/>
    <d v="2023-06-14T03:08:03"/>
  </r>
  <r>
    <x v="5"/>
    <x v="31"/>
    <x v="1245"/>
    <s v="ONLINE"/>
    <s v="FULL"/>
    <d v="2023-06-12T23:41:32"/>
    <n v="2"/>
    <n v="0"/>
    <d v="2023-06-14T02:55:24"/>
    <n v="9"/>
    <n v="0"/>
    <d v="2023-06-14T03:08:02"/>
  </r>
  <r>
    <x v="5"/>
    <x v="31"/>
    <x v="1246"/>
    <s v="ONLINE"/>
    <s v="FULL"/>
    <d v="2023-06-12T23:41:33"/>
    <n v="2"/>
    <n v="0"/>
    <d v="2023-06-14T02:48:06"/>
    <n v="16"/>
    <n v="0"/>
    <d v="2023-06-14T03:08:08"/>
  </r>
  <r>
    <x v="5"/>
    <x v="31"/>
    <x v="1247"/>
    <s v="ONLINE"/>
    <s v="FULL"/>
    <d v="2023-06-12T23:47:03"/>
    <n v="2"/>
    <n v="0"/>
    <d v="2023-06-14T03:00:15"/>
    <n v="4"/>
    <n v="0"/>
    <d v="2023-06-14T03:08:07"/>
  </r>
  <r>
    <x v="5"/>
    <x v="31"/>
    <x v="1248"/>
    <s v="ONLINE"/>
    <s v="FULL"/>
    <d v="2023-06-12T23:47:02"/>
    <n v="2"/>
    <n v="0"/>
    <d v="2023-06-14T02:22:38"/>
    <n v="42"/>
    <n v="0"/>
    <d v="2023-06-14T03:08:04"/>
  </r>
  <r>
    <x v="5"/>
    <x v="31"/>
    <x v="1249"/>
    <s v="ONLINE"/>
    <s v="FULL"/>
    <d v="2023-06-12T23:41:32"/>
    <n v="2"/>
    <n v="0"/>
    <d v="2023-06-14T02:59:02"/>
    <n v="5"/>
    <n v="0"/>
    <d v="2023-06-14T03:08:06"/>
  </r>
  <r>
    <x v="5"/>
    <x v="31"/>
    <x v="1250"/>
    <s v="ONLINE"/>
    <s v="FULL"/>
    <d v="2023-06-12T23:52:30"/>
    <n v="2"/>
    <n v="0"/>
    <d v="2023-06-14T02:21:28"/>
    <n v="43"/>
    <n v="0"/>
    <d v="2023-06-14T03:08:03"/>
  </r>
  <r>
    <x v="5"/>
    <x v="31"/>
    <x v="1251"/>
    <s v="ONLINE"/>
    <s v="FULL"/>
    <d v="2023-06-12T23:41:32"/>
    <n v="2"/>
    <n v="0"/>
    <d v="2023-06-14T02:14:06"/>
    <n v="50"/>
    <n v="0"/>
    <d v="2023-06-14T03:08:02"/>
  </r>
  <r>
    <x v="5"/>
    <x v="31"/>
    <x v="1252"/>
    <s v="ONLINE"/>
    <s v="FULL"/>
    <d v="2023-06-12T23:52:31"/>
    <n v="2"/>
    <n v="0"/>
    <d v="2023-06-14T03:05:05"/>
    <n v="-1"/>
    <n v="0"/>
    <d v="2023-06-14T03:08:08"/>
  </r>
  <r>
    <x v="5"/>
    <x v="31"/>
    <x v="1253"/>
    <s v="ONLINE"/>
    <s v="FULL"/>
    <d v="2023-06-12T23:47:02"/>
    <n v="2"/>
    <n v="0"/>
    <d v="2023-06-14T03:03:59"/>
    <n v="1"/>
    <n v="0"/>
    <d v="2023-06-14T03:08:04"/>
  </r>
  <r>
    <x v="5"/>
    <x v="31"/>
    <x v="1254"/>
    <s v="ONLINE"/>
    <s v="FULL"/>
    <d v="2023-06-12T23:41:33"/>
    <n v="2"/>
    <n v="0"/>
    <d v="2023-06-14T02:56:47"/>
    <n v="8"/>
    <n v="0"/>
    <d v="2023-06-14T03:08:06"/>
  </r>
  <r>
    <x v="5"/>
    <x v="31"/>
    <x v="1255"/>
    <s v="ONLINE"/>
    <s v="FULL"/>
    <d v="2023-06-12T23:47:02"/>
    <n v="2"/>
    <n v="0"/>
    <d v="2023-06-14T03:03:57"/>
    <n v="1"/>
    <n v="0"/>
    <d v="2023-06-14T03:08:02"/>
  </r>
  <r>
    <x v="5"/>
    <x v="31"/>
    <x v="1256"/>
    <s v="ONLINE"/>
    <s v="FULL"/>
    <d v="2023-06-12T23:47:03"/>
    <n v="2"/>
    <n v="0"/>
    <d v="2023-06-14T03:00:10"/>
    <n v="4"/>
    <n v="0"/>
    <d v="2023-06-14T03:08:07"/>
  </r>
  <r>
    <x v="5"/>
    <x v="31"/>
    <x v="1257"/>
    <s v="ONLINE"/>
    <s v="FULL"/>
    <d v="2023-06-12T23:47:03"/>
    <n v="2"/>
    <n v="0"/>
    <d v="2023-06-14T02:18:25"/>
    <n v="46"/>
    <n v="0"/>
    <d v="2023-06-14T03:08:08"/>
  </r>
  <r>
    <x v="5"/>
    <x v="31"/>
    <x v="1258"/>
    <s v="ONLINE"/>
    <s v="FULL"/>
    <d v="2023-06-12T23:52:31"/>
    <n v="2"/>
    <n v="0"/>
    <d v="2023-06-14T02:19:08"/>
    <n v="45"/>
    <n v="0"/>
    <d v="2023-06-14T03:08:03"/>
  </r>
  <r>
    <x v="5"/>
    <x v="31"/>
    <x v="1259"/>
    <s v="ONLINE"/>
    <s v="FULL"/>
    <d v="2023-06-12T23:47:02"/>
    <n v="2"/>
    <n v="0"/>
    <d v="2023-06-14T02:57:19"/>
    <n v="7"/>
    <n v="0"/>
    <d v="2023-06-14T03:08:04"/>
  </r>
  <r>
    <x v="5"/>
    <x v="31"/>
    <x v="1260"/>
    <s v="ONLINE"/>
    <s v="FULL"/>
    <d v="2023-06-12T23:59:02"/>
    <n v="2"/>
    <n v="0.01"/>
    <d v="2023-06-14T02:27:31"/>
    <n v="37"/>
    <n v="0"/>
    <d v="2023-06-14T03:08:07"/>
  </r>
  <r>
    <x v="5"/>
    <x v="31"/>
    <x v="1261"/>
    <s v="ONLINE"/>
    <s v="FULL"/>
    <d v="2023-06-12T23:41:32"/>
    <n v="2"/>
    <n v="0"/>
    <d v="2023-06-14T02:53:32"/>
    <n v="11"/>
    <n v="0"/>
    <d v="2023-06-14T03:08:06"/>
  </r>
  <r>
    <x v="5"/>
    <x v="31"/>
    <x v="1262"/>
    <s v="ONLINE"/>
    <s v="FULL"/>
    <d v="2023-06-12T23:41:31"/>
    <n v="2"/>
    <n v="0"/>
    <d v="2023-06-14T03:00:04"/>
    <n v="4"/>
    <n v="0"/>
    <d v="2023-06-14T03:08:06"/>
  </r>
  <r>
    <x v="5"/>
    <x v="31"/>
    <x v="1263"/>
    <s v="ONLINE"/>
    <s v="FULL"/>
    <d v="2023-06-12T23:52:31"/>
    <n v="2"/>
    <n v="0"/>
    <d v="2023-06-14T02:44:18"/>
    <n v="20"/>
    <n v="0"/>
    <d v="2023-06-14T03:08:01"/>
  </r>
  <r>
    <x v="5"/>
    <x v="31"/>
    <x v="1264"/>
    <s v="ONLINE"/>
    <s v="FULL"/>
    <d v="2023-06-12T23:47:02"/>
    <n v="2"/>
    <n v="0"/>
    <d v="2023-06-14T02:58:20"/>
    <n v="6"/>
    <n v="0"/>
    <d v="2023-06-14T03:08:04"/>
  </r>
  <r>
    <x v="5"/>
    <x v="31"/>
    <x v="1265"/>
    <s v="ONLINE"/>
    <s v="FULL"/>
    <d v="2023-06-12T23:47:02"/>
    <n v="2"/>
    <n v="0"/>
    <d v="2023-06-14T02:55:52"/>
    <n v="9"/>
    <n v="0"/>
    <d v="2023-06-14T03:08:07"/>
  </r>
  <r>
    <x v="5"/>
    <x v="31"/>
    <x v="1266"/>
    <s v="ONLINE"/>
    <s v="FULL"/>
    <d v="2023-06-12T23:52:31"/>
    <n v="2"/>
    <n v="0"/>
    <d v="2023-06-14T02:19:27"/>
    <n v="45"/>
    <n v="0"/>
    <d v="2023-06-14T03:08:01"/>
  </r>
  <r>
    <x v="5"/>
    <x v="31"/>
    <x v="1267"/>
    <s v="ONLINE"/>
    <s v="FULL"/>
    <d v="2023-06-12T23:47:02"/>
    <n v="2"/>
    <n v="0"/>
    <d v="2023-06-14T02:16:52"/>
    <n v="48"/>
    <n v="0"/>
    <d v="2023-06-14T03:08:04"/>
  </r>
  <r>
    <x v="5"/>
    <x v="31"/>
    <x v="1268"/>
    <s v="ONLINE"/>
    <s v="FULL"/>
    <d v="2023-06-12T23:52:31"/>
    <n v="2"/>
    <n v="0.24"/>
    <d v="2023-06-14T02:27:32"/>
    <n v="37"/>
    <n v="0"/>
    <d v="2023-06-14T03:08:08"/>
  </r>
  <r>
    <x v="5"/>
    <x v="31"/>
    <x v="1269"/>
    <s v="ONLINE"/>
    <s v="FULL"/>
    <d v="2023-06-12T23:52:30"/>
    <n v="2"/>
    <n v="0"/>
    <d v="2023-06-14T03:02:56"/>
    <n v="2"/>
    <n v="0"/>
    <d v="2023-06-14T03:08:03"/>
  </r>
  <r>
    <x v="5"/>
    <x v="31"/>
    <x v="1270"/>
    <s v="ONLINE"/>
    <s v="FULL"/>
    <d v="2023-06-12T23:52:30"/>
    <n v="2"/>
    <n v="0"/>
    <d v="2023-06-14T02:20:36"/>
    <n v="44"/>
    <n v="0"/>
    <d v="2023-06-14T03:08:02"/>
  </r>
  <r>
    <x v="5"/>
    <x v="31"/>
    <x v="1271"/>
    <s v="ONLINE"/>
    <s v="FULL"/>
    <d v="2023-06-12T23:52:30"/>
    <n v="2"/>
    <n v="0"/>
    <d v="2023-06-14T02:22:57"/>
    <n v="42"/>
    <n v="0"/>
    <d v="2023-06-14T03:08:08"/>
  </r>
  <r>
    <x v="5"/>
    <x v="31"/>
    <x v="1272"/>
    <s v="ONLINE"/>
    <s v="FULL"/>
    <d v="2023-06-12T23:52:30"/>
    <n v="2"/>
    <n v="0"/>
    <d v="2023-06-14T02:19:36"/>
    <n v="45"/>
    <n v="0"/>
    <d v="2023-06-14T03:08:07"/>
  </r>
  <r>
    <x v="5"/>
    <x v="31"/>
    <x v="1273"/>
    <s v="ONLINE"/>
    <s v="FULL"/>
    <d v="2023-06-12T23:47:02"/>
    <n v="2"/>
    <n v="0"/>
    <d v="2023-06-14T02:57:24"/>
    <n v="7"/>
    <n v="0"/>
    <d v="2023-06-14T03:08:04"/>
  </r>
  <r>
    <x v="5"/>
    <x v="31"/>
    <x v="1274"/>
    <s v="ONLINE"/>
    <s v="FULL"/>
    <d v="2023-06-12T23:47:02"/>
    <n v="2"/>
    <n v="0"/>
    <d v="2023-06-14T02:55:38"/>
    <n v="9"/>
    <n v="0"/>
    <d v="2023-06-14T03:08:06"/>
  </r>
  <r>
    <x v="5"/>
    <x v="31"/>
    <x v="1275"/>
    <s v="ONLINE"/>
    <s v="FULL"/>
    <d v="2023-06-12T23:41:32"/>
    <n v="2"/>
    <n v="0"/>
    <d v="2023-06-14T02:14:22"/>
    <n v="50"/>
    <n v="0"/>
    <d v="2023-06-14T03:08:02"/>
  </r>
  <r>
    <x v="5"/>
    <x v="31"/>
    <x v="1276"/>
    <s v="ONLINE"/>
    <s v="FULL"/>
    <d v="2023-06-12T23:41:32"/>
    <n v="2"/>
    <n v="0"/>
    <d v="2023-06-14T03:00:17"/>
    <n v="4"/>
    <n v="0"/>
    <d v="2023-06-14T03:08:01"/>
  </r>
  <r>
    <x v="5"/>
    <x v="31"/>
    <x v="1277"/>
    <s v="ONLINE"/>
    <s v="FULL"/>
    <d v="2023-06-12T23:52:30"/>
    <n v="2"/>
    <n v="0"/>
    <d v="2023-06-14T03:04:57"/>
    <n v="0"/>
    <n v="0"/>
    <d v="2023-06-14T03:08:03"/>
  </r>
  <r>
    <x v="5"/>
    <x v="31"/>
    <x v="1278"/>
    <s v="ONLINE"/>
    <s v="FULL"/>
    <d v="2023-06-12T23:41:32"/>
    <n v="2"/>
    <n v="0"/>
    <d v="2023-06-14T03:04:19"/>
    <n v="0"/>
    <n v="0"/>
    <d v="2023-06-14T03:08:02"/>
  </r>
  <r>
    <x v="5"/>
    <x v="31"/>
    <x v="1279"/>
    <s v="ONLINE"/>
    <s v="FULL"/>
    <d v="2023-06-12T23:41:32"/>
    <n v="2"/>
    <n v="0"/>
    <d v="2023-06-14T03:04:39"/>
    <n v="0"/>
    <n v="0"/>
    <d v="2023-06-14T03:08:06"/>
  </r>
  <r>
    <x v="5"/>
    <x v="31"/>
    <x v="1280"/>
    <s v="ONLINE"/>
    <s v="FULL"/>
    <d v="2023-06-12T23:47:02"/>
    <n v="2"/>
    <n v="0"/>
    <d v="2023-06-14T02:17:30"/>
    <n v="47"/>
    <n v="0"/>
    <d v="2023-06-14T03:08:04"/>
  </r>
  <r>
    <x v="5"/>
    <x v="31"/>
    <x v="1281"/>
    <s v="ONLINE"/>
    <s v="FULL"/>
    <d v="2023-06-12T23:47:03"/>
    <n v="2"/>
    <n v="0"/>
    <d v="2023-06-14T02:20:02"/>
    <n v="44"/>
    <n v="0"/>
    <d v="2023-06-14T03:08:08"/>
  </r>
  <r>
    <x v="5"/>
    <x v="31"/>
    <x v="1282"/>
    <s v="ONLINE"/>
    <s v="FULL"/>
    <d v="2023-06-12T23:52:31"/>
    <n v="2"/>
    <n v="0"/>
    <d v="2023-06-14T03:03:42"/>
    <n v="1"/>
    <n v="0"/>
    <d v="2023-06-14T03:08:07"/>
  </r>
  <r>
    <x v="5"/>
    <x v="31"/>
    <x v="1283"/>
    <s v="ONLINE"/>
    <s v="FULL"/>
    <d v="2023-06-12T23:41:32"/>
    <n v="2"/>
    <n v="0.01"/>
    <d v="2023-06-14T03:03:38"/>
    <n v="1"/>
    <n v="0"/>
    <d v="2023-06-14T03:08:01"/>
  </r>
  <r>
    <x v="5"/>
    <x v="31"/>
    <x v="1284"/>
    <s v="ONLINE"/>
    <s v="FULL"/>
    <d v="2023-06-12T23:52:30"/>
    <n v="2"/>
    <n v="0.01"/>
    <d v="2023-06-14T02:23:35"/>
    <n v="41"/>
    <n v="0"/>
    <d v="2023-06-14T03:08:03"/>
  </r>
  <r>
    <x v="5"/>
    <x v="31"/>
    <x v="1285"/>
    <s v="ONLINE"/>
    <s v="FULL"/>
    <d v="2023-06-12T23:47:02"/>
    <n v="2"/>
    <n v="0.01"/>
    <d v="2023-06-14T02:57:35"/>
    <n v="7"/>
    <n v="0"/>
    <d v="2023-06-14T03:08:04"/>
  </r>
  <r>
    <x v="5"/>
    <x v="31"/>
    <x v="522"/>
    <s v="ONLINE"/>
    <s v="FULL"/>
    <d v="2023-06-12T23:41:32"/>
    <n v="2"/>
    <n v="0.01"/>
    <d v="2023-06-14T02:52:05"/>
    <n v="12"/>
    <n v="0"/>
    <d v="2023-06-14T03:08:01"/>
  </r>
  <r>
    <x v="5"/>
    <x v="31"/>
    <x v="1286"/>
    <s v="ONLINE"/>
    <s v="FULL"/>
    <d v="2023-06-12T23:52:30"/>
    <n v="2"/>
    <n v="0"/>
    <d v="2023-06-14T03:01:42"/>
    <n v="3"/>
    <n v="0"/>
    <d v="2023-06-14T03:08:03"/>
  </r>
  <r>
    <x v="5"/>
    <x v="31"/>
    <x v="1287"/>
    <s v="ONLINE"/>
    <s v="FULL"/>
    <d v="2023-06-12T23:41:32"/>
    <n v="2"/>
    <n v="0"/>
    <d v="2023-06-14T03:02:14"/>
    <n v="2"/>
    <n v="0"/>
    <d v="2023-06-14T03:08:06"/>
  </r>
  <r>
    <x v="5"/>
    <x v="31"/>
    <x v="1288"/>
    <s v="ONLINE"/>
    <s v="FULL"/>
    <d v="2023-06-12T23:41:33"/>
    <n v="2"/>
    <n v="0"/>
    <d v="2023-06-14T02:56:31"/>
    <n v="8"/>
    <n v="0"/>
    <d v="2023-06-14T03:08:02"/>
  </r>
  <r>
    <x v="5"/>
    <x v="31"/>
    <x v="1289"/>
    <s v="ONLINE"/>
    <s v="FULL"/>
    <d v="2023-06-12T23:47:02"/>
    <n v="2"/>
    <n v="0"/>
    <d v="2023-06-14T02:17:00"/>
    <n v="47"/>
    <n v="0"/>
    <d v="2023-06-14T03:08:04"/>
  </r>
  <r>
    <x v="5"/>
    <x v="31"/>
    <x v="1290"/>
    <s v="ONLINE"/>
    <s v="FULL"/>
    <d v="2023-06-12T23:41:32"/>
    <n v="2"/>
    <n v="0"/>
    <d v="2023-06-14T02:59:43"/>
    <n v="5"/>
    <n v="0"/>
    <d v="2023-06-14T03:08:06"/>
  </r>
  <r>
    <x v="5"/>
    <x v="31"/>
    <x v="1291"/>
    <s v="ONLINE"/>
    <s v="FULL"/>
    <d v="2023-06-12T23:52:31"/>
    <n v="2"/>
    <n v="0"/>
    <d v="2023-06-14T02:23:31"/>
    <n v="41"/>
    <n v="0"/>
    <d v="2023-06-14T03:08:08"/>
  </r>
  <r>
    <x v="5"/>
    <x v="31"/>
    <x v="1292"/>
    <s v="ONLINE"/>
    <s v="FULL"/>
    <d v="2023-06-12T23:47:02"/>
    <n v="2"/>
    <n v="0"/>
    <d v="2023-06-14T02:17:40"/>
    <n v="47"/>
    <n v="0"/>
    <d v="2023-06-14T03:08:07"/>
  </r>
  <r>
    <x v="5"/>
    <x v="31"/>
    <x v="1293"/>
    <s v="ONLINE"/>
    <s v="FULL"/>
    <d v="2023-06-12T23:41:32"/>
    <n v="2"/>
    <n v="0"/>
    <d v="2023-06-14T02:54:48"/>
    <n v="10"/>
    <n v="0"/>
    <d v="2023-06-14T03:08:02"/>
  </r>
  <r>
    <x v="5"/>
    <x v="31"/>
    <x v="1294"/>
    <s v="ONLINE"/>
    <s v="FULL"/>
    <d v="2023-06-12T23:41:32"/>
    <n v="2"/>
    <n v="0"/>
    <d v="2023-06-14T02:53:05"/>
    <n v="11"/>
    <n v="0"/>
    <d v="2023-06-14T03:08:01"/>
  </r>
  <r>
    <x v="5"/>
    <x v="31"/>
    <x v="1295"/>
    <s v="ONLINE"/>
    <s v="FULL"/>
    <d v="2023-06-12T23:52:31"/>
    <n v="2"/>
    <n v="0"/>
    <d v="2023-06-14T03:05:11"/>
    <n v="-1"/>
    <n v="0"/>
    <d v="2023-06-14T03:08:03"/>
  </r>
  <r>
    <x v="5"/>
    <x v="31"/>
    <x v="1296"/>
    <s v="ONLINE"/>
    <s v="FULL"/>
    <d v="2023-06-12T23:52:30"/>
    <n v="2"/>
    <n v="0"/>
    <d v="2023-06-14T02:55:42"/>
    <n v="9"/>
    <n v="0"/>
    <d v="2023-06-14T03:08:06"/>
  </r>
  <r>
    <x v="5"/>
    <x v="31"/>
    <x v="1297"/>
    <s v="ONLINE"/>
    <s v="FULL"/>
    <d v="2023-06-12T23:52:31"/>
    <n v="2"/>
    <n v="0"/>
    <d v="2023-06-14T02:24:07"/>
    <n v="40"/>
    <n v="0"/>
    <d v="2023-06-14T03:08:08"/>
  </r>
  <r>
    <x v="5"/>
    <x v="31"/>
    <x v="1298"/>
    <s v="ONLINE"/>
    <s v="FULL"/>
    <d v="2023-06-12T23:47:02"/>
    <n v="2"/>
    <n v="0"/>
    <d v="2023-06-14T03:04:41"/>
    <n v="0"/>
    <n v="0"/>
    <d v="2023-06-14T03:08:02"/>
  </r>
  <r>
    <x v="5"/>
    <x v="31"/>
    <x v="1299"/>
    <s v="ONLINE"/>
    <s v="FULL"/>
    <d v="2023-06-12T23:47:03"/>
    <n v="2"/>
    <n v="0"/>
    <d v="2023-06-14T02:15:47"/>
    <n v="49"/>
    <n v="0"/>
    <d v="2023-06-14T03:08:07"/>
  </r>
  <r>
    <x v="5"/>
    <x v="31"/>
    <x v="1300"/>
    <s v="ONLINE"/>
    <s v="FULL"/>
    <d v="2023-06-12T23:52:30"/>
    <n v="2"/>
    <n v="0"/>
    <d v="2023-06-14T03:01:50"/>
    <n v="3"/>
    <n v="0"/>
    <d v="2023-06-14T03:08:07"/>
  </r>
  <r>
    <x v="5"/>
    <x v="31"/>
    <x v="1301"/>
    <s v="ONLINE"/>
    <s v="FULL"/>
    <d v="2023-06-12T23:52:30"/>
    <n v="2"/>
    <n v="0"/>
    <d v="2023-06-14T02:21:47"/>
    <n v="43"/>
    <n v="0"/>
    <d v="2023-06-14T03:08:08"/>
  </r>
  <r>
    <x v="5"/>
    <x v="31"/>
    <x v="1302"/>
    <s v="ONLINE"/>
    <s v="FULL"/>
    <d v="2023-06-12T23:41:32"/>
    <n v="2"/>
    <n v="0"/>
    <d v="2023-06-14T03:02:02"/>
    <n v="2"/>
    <n v="0"/>
    <d v="2023-06-14T03:08:03"/>
  </r>
  <r>
    <x v="5"/>
    <x v="31"/>
    <x v="1303"/>
    <s v="ONLINE"/>
    <s v="FULL"/>
    <d v="2023-06-12T23:47:03"/>
    <n v="2"/>
    <n v="0"/>
    <d v="2023-06-14T02:17:12"/>
    <n v="47"/>
    <n v="0"/>
    <d v="2023-06-14T03:08:02"/>
  </r>
  <r>
    <x v="5"/>
    <x v="31"/>
    <x v="1304"/>
    <s v="ONLINE"/>
    <s v="FULL"/>
    <d v="2023-06-12T23:52:31"/>
    <n v="2"/>
    <n v="0.01"/>
    <d v="2023-06-14T02:28:12"/>
    <n v="36"/>
    <n v="0"/>
    <d v="2023-06-14T03:08:03"/>
  </r>
  <r>
    <x v="5"/>
    <x v="31"/>
    <x v="1305"/>
    <s v="ONLINE"/>
    <s v="FULL"/>
    <d v="2023-06-12T23:41:33"/>
    <n v="2"/>
    <n v="0"/>
    <d v="2023-06-14T02:59:31"/>
    <n v="5"/>
    <n v="0"/>
    <d v="2023-06-14T03:08:06"/>
  </r>
  <r>
    <x v="5"/>
    <x v="31"/>
    <x v="1306"/>
    <s v="ONLINE"/>
    <s v="FULL"/>
    <d v="2023-06-12T23:41:32"/>
    <n v="2"/>
    <n v="0"/>
    <d v="2023-06-14T02:53:52"/>
    <n v="11"/>
    <n v="0"/>
    <d v="2023-06-14T03:08:07"/>
  </r>
  <r>
    <x v="5"/>
    <x v="31"/>
    <x v="1307"/>
    <s v="ONLINE"/>
    <s v="FULL"/>
    <d v="2023-06-12T23:41:32"/>
    <n v="2"/>
    <n v="0.01"/>
    <d v="2023-06-14T02:14:12"/>
    <n v="50"/>
    <n v="0"/>
    <d v="2023-06-14T03:08:02"/>
  </r>
  <r>
    <x v="5"/>
    <x v="31"/>
    <x v="1308"/>
    <s v="ONLINE"/>
    <s v="FULL"/>
    <d v="2023-06-12T23:47:02"/>
    <n v="2"/>
    <n v="0"/>
    <d v="2023-06-14T02:24:54"/>
    <n v="40"/>
    <n v="0"/>
    <d v="2023-06-14T03:08:04"/>
  </r>
  <r>
    <x v="5"/>
    <x v="31"/>
    <x v="1309"/>
    <s v="ONLINE"/>
    <s v="FULL"/>
    <d v="2023-06-12T23:47:03"/>
    <n v="2"/>
    <n v="0"/>
    <d v="2023-06-14T02:19:02"/>
    <n v="45"/>
    <n v="0"/>
    <d v="2023-06-14T03:08:06"/>
  </r>
  <r>
    <x v="5"/>
    <x v="31"/>
    <x v="1310"/>
    <s v="ONLINE"/>
    <s v="FULL"/>
    <d v="2023-06-12T23:47:03"/>
    <n v="2"/>
    <n v="0"/>
    <d v="2023-06-14T02:19:06"/>
    <n v="45"/>
    <n v="0"/>
    <d v="2023-06-14T03:08:03"/>
  </r>
  <r>
    <x v="5"/>
    <x v="31"/>
    <x v="1311"/>
    <s v="ONLINE"/>
    <s v="FULL"/>
    <d v="2023-06-12T23:47:03"/>
    <n v="2"/>
    <n v="0"/>
    <d v="2023-06-14T02:16:47"/>
    <n v="48"/>
    <n v="0"/>
    <d v="2023-06-14T03:08:07"/>
  </r>
  <r>
    <x v="5"/>
    <x v="31"/>
    <x v="1312"/>
    <s v="ONLINE"/>
    <s v="FULL"/>
    <d v="2023-06-12T23:41:32"/>
    <n v="2"/>
    <n v="0"/>
    <d v="2023-06-14T02:49:53"/>
    <n v="15"/>
    <n v="0"/>
    <d v="2023-06-14T03:08:02"/>
  </r>
  <r>
    <x v="5"/>
    <x v="31"/>
    <x v="1313"/>
    <s v="ONLINE"/>
    <s v="FULL"/>
    <d v="2023-06-12T23:52:31"/>
    <n v="2"/>
    <n v="0"/>
    <d v="2023-06-14T02:23:18"/>
    <n v="41"/>
    <n v="0"/>
    <d v="2023-06-14T03:08:04"/>
  </r>
  <r>
    <x v="5"/>
    <x v="31"/>
    <x v="1314"/>
    <s v="ONLINE"/>
    <s v="FULL"/>
    <d v="2023-06-12T23:41:32"/>
    <n v="2"/>
    <n v="0"/>
    <d v="2023-06-14T02:58:58"/>
    <n v="6"/>
    <n v="0"/>
    <d v="2023-06-14T03:08:03"/>
  </r>
  <r>
    <x v="5"/>
    <x v="31"/>
    <x v="1315"/>
    <s v="ONLINE"/>
    <s v="FULL"/>
    <d v="2023-06-12T23:52:30"/>
    <n v="2"/>
    <n v="0"/>
    <d v="2023-06-14T02:23:04"/>
    <n v="41"/>
    <n v="0"/>
    <d v="2023-06-14T03:08:06"/>
  </r>
  <r>
    <x v="5"/>
    <x v="31"/>
    <x v="1316"/>
    <s v="ONLINE"/>
    <s v="FULL"/>
    <d v="2023-06-12T23:47:03"/>
    <n v="2"/>
    <n v="0"/>
    <d v="2023-06-14T02:19:00"/>
    <n v="45"/>
    <n v="0"/>
    <d v="2023-06-14T03:08:06"/>
  </r>
  <r>
    <x v="5"/>
    <x v="31"/>
    <x v="1317"/>
    <s v="ONLINE"/>
    <s v="FULL"/>
    <d v="2023-06-12T23:47:02"/>
    <n v="2"/>
    <n v="0"/>
    <d v="2023-06-14T02:24:46"/>
    <n v="40"/>
    <n v="0"/>
    <d v="2023-06-14T03:08:04"/>
  </r>
  <r>
    <x v="5"/>
    <x v="31"/>
    <x v="1318"/>
    <s v="ONLINE"/>
    <s v="FULL"/>
    <d v="2023-06-12T23:41:32"/>
    <n v="2"/>
    <n v="0"/>
    <d v="2023-06-14T02:58:42"/>
    <n v="6"/>
    <n v="0"/>
    <d v="2023-06-14T03:08:03"/>
  </r>
  <r>
    <x v="5"/>
    <x v="31"/>
    <x v="1319"/>
    <s v="ONLINE"/>
    <s v="FULL"/>
    <d v="2023-06-12T23:41:33"/>
    <n v="2"/>
    <n v="0"/>
    <d v="2023-06-14T02:59:36"/>
    <n v="5"/>
    <n v="0"/>
    <d v="2023-06-14T03:08:07"/>
  </r>
  <r>
    <x v="5"/>
    <x v="31"/>
    <x v="1320"/>
    <s v="ONLINE"/>
    <s v="FULL"/>
    <d v="2023-06-12T23:41:32"/>
    <n v="2"/>
    <n v="0"/>
    <d v="2023-06-14T03:00:57"/>
    <n v="4"/>
    <n v="0"/>
    <d v="2023-06-14T03:08:02"/>
  </r>
  <r>
    <x v="5"/>
    <x v="31"/>
    <x v="1321"/>
    <s v="ONLINE"/>
    <s v="FULL"/>
    <d v="2023-06-12T23:47:02"/>
    <n v="2"/>
    <n v="0"/>
    <d v="2023-06-14T02:24:05"/>
    <n v="40"/>
    <n v="0"/>
    <d v="2023-06-14T03:08:07"/>
  </r>
  <r>
    <x v="5"/>
    <x v="31"/>
    <x v="1322"/>
    <s v="ONLINE"/>
    <s v="FULL"/>
    <d v="2023-06-12T23:47:03"/>
    <n v="2"/>
    <n v="0"/>
    <d v="2023-06-14T03:00:01"/>
    <n v="4"/>
    <n v="0"/>
    <d v="2023-06-14T03:08:06"/>
  </r>
  <r>
    <x v="5"/>
    <x v="31"/>
    <x v="1323"/>
    <s v="ONLINE"/>
    <s v="FULL"/>
    <d v="2023-06-12T23:52:30"/>
    <n v="2"/>
    <n v="0"/>
    <d v="2023-06-14T03:03:01"/>
    <n v="1"/>
    <n v="0"/>
    <d v="2023-06-14T03:08:06"/>
  </r>
  <r>
    <x v="5"/>
    <x v="31"/>
    <x v="1324"/>
    <s v="ONLINE"/>
    <s v="FULL"/>
    <d v="2023-06-12T23:41:32"/>
    <n v="2"/>
    <n v="0"/>
    <d v="2023-06-14T03:03:18"/>
    <n v="1"/>
    <n v="0"/>
    <d v="2023-06-14T03:08:02"/>
  </r>
  <r>
    <x v="5"/>
    <x v="31"/>
    <x v="1325"/>
    <s v="ONLINE"/>
    <s v="FULL"/>
    <d v="2023-06-12T23:47:03"/>
    <n v="2"/>
    <n v="0"/>
    <d v="2023-06-14T03:00:05"/>
    <n v="4"/>
    <n v="0"/>
    <d v="2023-06-14T03:08:06"/>
  </r>
  <r>
    <x v="5"/>
    <x v="31"/>
    <x v="1326"/>
    <s v="ONLINE"/>
    <s v="FULL"/>
    <d v="2023-06-12T23:41:32"/>
    <n v="2"/>
    <n v="0"/>
    <d v="2023-06-14T03:01:48"/>
    <n v="3"/>
    <n v="0"/>
    <d v="2023-06-14T03:08:02"/>
  </r>
  <r>
    <x v="5"/>
    <x v="31"/>
    <x v="1327"/>
    <s v="ONLINE"/>
    <s v="FULL"/>
    <d v="2023-06-12T23:47:02"/>
    <n v="2"/>
    <n v="0"/>
    <d v="2023-06-14T02:17:37"/>
    <n v="47"/>
    <n v="0"/>
    <d v="2023-06-14T03:08:04"/>
  </r>
  <r>
    <x v="5"/>
    <x v="31"/>
    <x v="1328"/>
    <s v="ONLINE"/>
    <s v="FULL"/>
    <d v="2023-06-12T23:41:32"/>
    <n v="2"/>
    <n v="0"/>
    <d v="2023-06-14T02:56:58"/>
    <n v="8"/>
    <n v="0"/>
    <d v="2023-06-14T03:08:03"/>
  </r>
  <r>
    <x v="5"/>
    <x v="31"/>
    <x v="1329"/>
    <s v="ONLINE"/>
    <s v="FULL"/>
    <d v="2023-06-12T23:52:31"/>
    <n v="2"/>
    <n v="0"/>
    <d v="2023-06-14T02:25:57"/>
    <n v="39"/>
    <n v="0"/>
    <d v="2023-06-14T03:08:06"/>
  </r>
  <r>
    <x v="5"/>
    <x v="31"/>
    <x v="1330"/>
    <s v="ONLINE"/>
    <s v="FULL"/>
    <d v="2023-06-12T23:47:03"/>
    <n v="2"/>
    <n v="0"/>
    <d v="2023-06-14T03:01:10"/>
    <n v="3"/>
    <n v="0"/>
    <d v="2023-06-14T03:08:06"/>
  </r>
  <r>
    <x v="5"/>
    <x v="31"/>
    <x v="1331"/>
    <s v="ONLINE"/>
    <s v="FULL"/>
    <d v="2023-06-12T23:52:31"/>
    <n v="2"/>
    <n v="0.01"/>
    <d v="2023-06-14T02:28:16"/>
    <n v="36"/>
    <n v="0"/>
    <d v="2023-06-14T03:08:07"/>
  </r>
  <r>
    <x v="5"/>
    <x v="31"/>
    <x v="1332"/>
    <s v="ONLINE"/>
    <s v="FULL"/>
    <d v="2023-06-12T23:52:30"/>
    <n v="2"/>
    <n v="0"/>
    <d v="2023-06-14T03:04:54"/>
    <n v="0"/>
    <n v="0"/>
    <d v="2023-06-14T03:08:04"/>
  </r>
  <r>
    <x v="5"/>
    <x v="31"/>
    <x v="1333"/>
    <s v="ONLINE"/>
    <s v="FULL"/>
    <d v="2023-06-12T23:47:02"/>
    <n v="2"/>
    <n v="0"/>
    <d v="2023-06-14T02:55:29"/>
    <n v="9"/>
    <n v="0"/>
    <d v="2023-06-14T03:08:03"/>
  </r>
  <r>
    <x v="5"/>
    <x v="31"/>
    <x v="1334"/>
    <s v="ONLINE"/>
    <s v="FULL"/>
    <d v="2023-06-12T23:52:30"/>
    <n v="2"/>
    <n v="0"/>
    <d v="2023-06-14T02:21:38"/>
    <n v="43"/>
    <n v="0"/>
    <d v="2023-06-14T03:08:06"/>
  </r>
  <r>
    <x v="5"/>
    <x v="31"/>
    <x v="1335"/>
    <s v="ONLINE"/>
    <s v="FULL"/>
    <d v="2023-06-12T23:41:32"/>
    <n v="2"/>
    <n v="0"/>
    <d v="2023-06-14T02:58:33"/>
    <n v="6"/>
    <n v="0"/>
    <d v="2023-06-14T03:08:07"/>
  </r>
  <r>
    <x v="5"/>
    <x v="31"/>
    <x v="1336"/>
    <s v="ONLINE"/>
    <s v="FULL"/>
    <d v="2023-06-12T23:47:03"/>
    <n v="2"/>
    <n v="0"/>
    <d v="2023-06-14T02:21:17"/>
    <n v="43"/>
    <n v="0"/>
    <d v="2023-06-14T03:08:06"/>
  </r>
  <r>
    <x v="5"/>
    <x v="31"/>
    <x v="1337"/>
    <s v="ONLINE"/>
    <s v="FULL"/>
    <d v="2023-06-12T23:41:32"/>
    <n v="2"/>
    <n v="0"/>
    <d v="2023-06-14T02:59:59"/>
    <n v="5"/>
    <n v="0"/>
    <d v="2023-06-14T03:08:02"/>
  </r>
  <r>
    <x v="5"/>
    <x v="31"/>
    <x v="1338"/>
    <s v="ONLINE"/>
    <s v="FULL"/>
    <d v="2023-06-12T23:47:02"/>
    <n v="2"/>
    <n v="0"/>
    <d v="2023-06-14T03:04:24"/>
    <n v="0"/>
    <n v="0"/>
    <d v="2023-06-14T03:08:04"/>
  </r>
  <r>
    <x v="5"/>
    <x v="31"/>
    <x v="1339"/>
    <s v="ONLINE"/>
    <s v="FULL"/>
    <d v="2023-06-12T23:41:32"/>
    <n v="2"/>
    <n v="0"/>
    <d v="2023-06-14T02:57:01"/>
    <n v="7"/>
    <n v="0"/>
    <d v="2023-06-14T03:08:03"/>
  </r>
  <r>
    <x v="5"/>
    <x v="31"/>
    <x v="1340"/>
    <s v="ONLINE"/>
    <s v="FULL"/>
    <d v="2023-06-12T23:52:30"/>
    <n v="2"/>
    <n v="0"/>
    <d v="2023-06-14T02:22:48"/>
    <n v="42"/>
    <n v="0"/>
    <d v="2023-06-14T03:08:06"/>
  </r>
  <r>
    <x v="5"/>
    <x v="31"/>
    <x v="1341"/>
    <s v="ONLINE"/>
    <s v="FULL"/>
    <d v="2023-06-12T23:41:32"/>
    <n v="2"/>
    <n v="0"/>
    <d v="2023-06-14T02:51:29"/>
    <n v="13"/>
    <n v="0"/>
    <d v="2023-06-14T03:08:02"/>
  </r>
  <r>
    <x v="5"/>
    <x v="31"/>
    <x v="1342"/>
    <s v="ONLINE"/>
    <s v="FULL"/>
    <d v="2023-06-12T23:41:32"/>
    <n v="2"/>
    <n v="0"/>
    <d v="2023-06-14T03:00:32"/>
    <n v="4"/>
    <n v="0"/>
    <d v="2023-06-14T03:08:02"/>
  </r>
  <r>
    <x v="5"/>
    <x v="31"/>
    <x v="1343"/>
    <s v="ONLINE"/>
    <s v="FULL"/>
    <d v="2023-06-12T23:47:03"/>
    <n v="2"/>
    <n v="0"/>
    <d v="2023-06-14T03:01:08"/>
    <n v="3"/>
    <n v="0"/>
    <d v="2023-06-14T03:08:06"/>
  </r>
  <r>
    <x v="5"/>
    <x v="31"/>
    <x v="1344"/>
    <s v="ONLINE"/>
    <s v="FULL"/>
    <d v="2023-06-12T23:52:31"/>
    <n v="2"/>
    <n v="0"/>
    <d v="2023-06-14T02:56:37"/>
    <n v="8"/>
    <n v="0"/>
    <d v="2023-06-14T03:08:04"/>
  </r>
  <r>
    <x v="5"/>
    <x v="31"/>
    <x v="1345"/>
    <s v="ONLINE"/>
    <s v="FULL"/>
    <d v="2023-06-12T23:52:31"/>
    <n v="2"/>
    <n v="0.01"/>
    <d v="2023-06-14T02:26:54"/>
    <n v="38"/>
    <n v="0"/>
    <d v="2023-06-14T03:08:07"/>
  </r>
  <r>
    <x v="5"/>
    <x v="31"/>
    <x v="1346"/>
    <s v="ONLINE"/>
    <s v="FULL"/>
    <d v="2023-06-12T23:41:32"/>
    <n v="2"/>
    <n v="0"/>
    <d v="2023-06-14T02:58:48"/>
    <n v="6"/>
    <n v="0"/>
    <d v="2023-06-14T03:08:03"/>
  </r>
  <r>
    <x v="5"/>
    <x v="31"/>
    <x v="1347"/>
    <s v="ONLINE"/>
    <s v="FULL"/>
    <d v="2023-06-12T23:41:32"/>
    <n v="2"/>
    <n v="0"/>
    <d v="2023-06-14T03:01:38"/>
    <n v="3"/>
    <n v="0"/>
    <d v="2023-06-14T03:08:02"/>
  </r>
  <r>
    <x v="5"/>
    <x v="31"/>
    <x v="1348"/>
    <s v="ONLINE"/>
    <s v="FULL"/>
    <d v="2023-06-12T23:47:02"/>
    <n v="2"/>
    <n v="0"/>
    <d v="2023-06-14T02:56:19"/>
    <n v="8"/>
    <n v="0"/>
    <d v="2023-06-14T03:08:07"/>
  </r>
  <r>
    <x v="5"/>
    <x v="31"/>
    <x v="1349"/>
    <s v="ONLINE"/>
    <s v="FULL"/>
    <d v="2023-06-12T23:52:30"/>
    <n v="2"/>
    <n v="0"/>
    <d v="2023-06-14T02:20:38"/>
    <n v="44"/>
    <n v="0"/>
    <d v="2023-06-14T03:08:06"/>
  </r>
  <r>
    <x v="5"/>
    <x v="31"/>
    <x v="1350"/>
    <s v="ONLINE"/>
    <s v="FULL"/>
    <d v="2023-06-12T23:52:31"/>
    <n v="2"/>
    <n v="0"/>
    <d v="2023-06-14T02:25:18"/>
    <n v="39"/>
    <n v="0"/>
    <d v="2023-06-14T03:08:06"/>
  </r>
  <r>
    <x v="5"/>
    <x v="31"/>
    <x v="1351"/>
    <s v="ONLINE"/>
    <s v="FULL"/>
    <d v="2023-06-12T23:41:32"/>
    <n v="2"/>
    <n v="0"/>
    <d v="2023-06-14T02:48:41"/>
    <n v="16"/>
    <n v="0"/>
    <d v="2023-06-14T03:08:03"/>
  </r>
  <r>
    <x v="5"/>
    <x v="31"/>
    <x v="1352"/>
    <s v="ONLINE"/>
    <s v="FULL"/>
    <d v="2023-06-12T23:41:32"/>
    <n v="2"/>
    <n v="0"/>
    <d v="2023-06-14T02:50:06"/>
    <n v="14"/>
    <n v="0"/>
    <d v="2023-06-14T03:08:04"/>
  </r>
  <r>
    <x v="5"/>
    <x v="31"/>
    <x v="1353"/>
    <s v="ONLINE"/>
    <s v="FULL"/>
    <d v="2023-06-12T23:47:03"/>
    <n v="2"/>
    <n v="0"/>
    <d v="2023-06-14T02:19:19"/>
    <n v="45"/>
    <n v="0"/>
    <d v="2023-06-14T03:08:06"/>
  </r>
  <r>
    <x v="5"/>
    <x v="31"/>
    <x v="1354"/>
    <s v="ONLINE"/>
    <s v="FULL"/>
    <d v="2023-06-12T23:47:03"/>
    <n v="2"/>
    <n v="0"/>
    <d v="2023-06-14T02:56:09"/>
    <n v="8"/>
    <n v="0"/>
    <d v="2023-06-14T03:08:07"/>
  </r>
  <r>
    <x v="5"/>
    <x v="31"/>
    <x v="1355"/>
    <s v="ONLINE"/>
    <s v="FULL"/>
    <d v="2023-06-12T23:47:03"/>
    <n v="2"/>
    <n v="0"/>
    <d v="2023-06-14T02:19:23"/>
    <n v="45"/>
    <n v="0"/>
    <d v="2023-06-14T03:08:06"/>
  </r>
  <r>
    <x v="5"/>
    <x v="31"/>
    <x v="1356"/>
    <s v="ONLINE"/>
    <s v="FULL"/>
    <d v="2023-06-12T23:41:32"/>
    <n v="2"/>
    <n v="0"/>
    <d v="2023-06-14T02:57:07"/>
    <n v="7"/>
    <n v="0"/>
    <d v="2023-06-14T03:08:03"/>
  </r>
  <r>
    <x v="5"/>
    <x v="31"/>
    <x v="1357"/>
    <s v="ONLINE"/>
    <s v="FULL"/>
    <d v="2023-06-12T23:47:02"/>
    <n v="2"/>
    <n v="0"/>
    <d v="2023-06-14T02:16:06"/>
    <n v="48"/>
    <n v="0"/>
    <d v="2023-06-14T03:08:04"/>
  </r>
  <r>
    <x v="5"/>
    <x v="31"/>
    <x v="1358"/>
    <s v="ONLINE"/>
    <s v="FULL"/>
    <d v="2023-06-12T23:41:32"/>
    <n v="2"/>
    <n v="0"/>
    <d v="2023-06-14T02:59:08"/>
    <n v="5"/>
    <n v="0"/>
    <d v="2023-06-14T03:08:02"/>
  </r>
  <r>
    <x v="5"/>
    <x v="31"/>
    <x v="1359"/>
    <s v="ONLINE"/>
    <s v="FULL"/>
    <d v="2023-06-12T23:52:31"/>
    <n v="2"/>
    <n v="0"/>
    <d v="2023-06-14T02:25:49"/>
    <n v="39"/>
    <n v="0"/>
    <d v="2023-06-14T03:08:06"/>
  </r>
  <r>
    <x v="5"/>
    <x v="31"/>
    <x v="1360"/>
    <s v="ONLINE"/>
    <s v="FULL"/>
    <d v="2023-06-12T23:41:33"/>
    <n v="2"/>
    <n v="0"/>
    <d v="2023-06-14T02:49:24"/>
    <n v="15"/>
    <n v="0"/>
    <d v="2023-06-14T03:08:03"/>
  </r>
  <r>
    <x v="5"/>
    <x v="31"/>
    <x v="1361"/>
    <s v="ONLINE"/>
    <s v="FULL"/>
    <d v="2023-06-12T23:41:32"/>
    <n v="2"/>
    <n v="0"/>
    <d v="2023-06-14T03:01:25"/>
    <n v="3"/>
    <n v="0"/>
    <d v="2023-06-14T03:08:02"/>
  </r>
  <r>
    <x v="5"/>
    <x v="31"/>
    <x v="1362"/>
    <s v="ONLINE"/>
    <s v="FULL"/>
    <d v="2023-06-12T23:47:03"/>
    <n v="2"/>
    <n v="0"/>
    <d v="2023-06-14T03:01:14"/>
    <n v="3"/>
    <n v="0"/>
    <d v="2023-06-14T03:08:06"/>
  </r>
  <r>
    <x v="5"/>
    <x v="31"/>
    <x v="1363"/>
    <s v="ONLINE"/>
    <s v="FULL"/>
    <d v="2023-06-12T23:52:31"/>
    <n v="2"/>
    <n v="0"/>
    <d v="2023-06-14T02:23:26"/>
    <n v="41"/>
    <n v="0"/>
    <d v="2023-06-14T03:08:04"/>
  </r>
  <r>
    <x v="5"/>
    <x v="31"/>
    <x v="1364"/>
    <s v="ONLINE"/>
    <s v="FULL"/>
    <d v="2023-06-12T23:52:31"/>
    <n v="2"/>
    <n v="0"/>
    <d v="2023-06-14T02:23:48"/>
    <n v="41"/>
    <n v="0"/>
    <d v="2023-06-14T03:08:04"/>
  </r>
  <r>
    <x v="5"/>
    <x v="31"/>
    <x v="1365"/>
    <s v="ONLINE"/>
    <s v="FULL"/>
    <d v="2023-06-12T23:47:03"/>
    <n v="2"/>
    <n v="0"/>
    <d v="2023-06-14T02:59:05"/>
    <n v="5"/>
    <n v="0"/>
    <d v="2023-06-14T03:08:06"/>
  </r>
  <r>
    <x v="5"/>
    <x v="31"/>
    <x v="1366"/>
    <s v="ONLINE"/>
    <s v="FULL"/>
    <d v="2023-06-12T23:41:32"/>
    <n v="2"/>
    <n v="0"/>
    <d v="2023-06-14T02:58:19"/>
    <n v="6"/>
    <n v="0"/>
    <d v="2023-06-14T03:08:02"/>
  </r>
  <r>
    <x v="5"/>
    <x v="31"/>
    <x v="1367"/>
    <s v="ONLINE"/>
    <s v="FULL"/>
    <d v="2023-06-12T23:41:32"/>
    <n v="2"/>
    <n v="0"/>
    <d v="2023-06-14T03:00:25"/>
    <n v="4"/>
    <n v="0"/>
    <d v="2023-06-14T03:08:03"/>
  </r>
  <r>
    <x v="5"/>
    <x v="31"/>
    <x v="1368"/>
    <s v="ONLINE"/>
    <s v="FULL"/>
    <d v="2023-06-12T23:41:32"/>
    <n v="2"/>
    <n v="0"/>
    <d v="2023-06-14T02:58:13"/>
    <n v="6"/>
    <n v="0"/>
    <d v="2023-06-14T03:08:07"/>
  </r>
  <r>
    <x v="5"/>
    <x v="31"/>
    <x v="1369"/>
    <s v="ONLINE"/>
    <s v="FULL"/>
    <d v="2023-06-12T23:52:31"/>
    <n v="2"/>
    <n v="0"/>
    <d v="2023-06-14T02:22:34"/>
    <n v="42"/>
    <n v="0"/>
    <d v="2023-06-14T03:08:07"/>
  </r>
  <r>
    <x v="5"/>
    <x v="31"/>
    <x v="1370"/>
    <s v="ONLINE"/>
    <s v="FULL"/>
    <d v="2023-06-12T23:41:31"/>
    <n v="2"/>
    <n v="0"/>
    <d v="2023-06-14T03:01:42"/>
    <n v="3"/>
    <n v="0"/>
    <d v="2023-06-14T03:08:06"/>
  </r>
  <r>
    <x v="5"/>
    <x v="31"/>
    <x v="1371"/>
    <s v="ONLINE"/>
    <s v="FULL"/>
    <d v="2023-06-12T23:52:31"/>
    <n v="2"/>
    <n v="0"/>
    <d v="2023-06-14T02:24:23"/>
    <n v="40"/>
    <n v="0"/>
    <d v="2023-06-14T03:08:04"/>
  </r>
  <r>
    <x v="5"/>
    <x v="31"/>
    <x v="1372"/>
    <s v="ONLINE"/>
    <s v="FULL"/>
    <d v="2023-06-12T23:52:31"/>
    <n v="2"/>
    <n v="0"/>
    <d v="2023-06-14T02:31:36"/>
    <n v="33"/>
    <n v="0"/>
    <d v="2023-06-14T03:08:06"/>
  </r>
  <r>
    <x v="5"/>
    <x v="31"/>
    <x v="1373"/>
    <s v="ONLINE"/>
    <s v="FULL"/>
    <d v="2023-06-12T23:41:32"/>
    <n v="2"/>
    <n v="0"/>
    <d v="2023-06-14T03:03:26"/>
    <n v="1"/>
    <n v="0"/>
    <d v="2023-06-14T03:08:02"/>
  </r>
  <r>
    <x v="5"/>
    <x v="31"/>
    <x v="1374"/>
    <s v="ONLINE"/>
    <s v="FULL"/>
    <d v="2023-06-12T23:52:31"/>
    <n v="2"/>
    <n v="0"/>
    <d v="2023-06-14T02:25:46"/>
    <n v="39"/>
    <n v="0"/>
    <d v="2023-06-14T03:08:06"/>
  </r>
  <r>
    <x v="5"/>
    <x v="31"/>
    <x v="1375"/>
    <s v="ONLINE"/>
    <s v="FULL"/>
    <d v="2023-06-12T23:52:30"/>
    <n v="2"/>
    <n v="0.01"/>
    <d v="2023-06-14T02:20:22"/>
    <n v="44"/>
    <n v="0"/>
    <d v="2023-06-14T03:08:03"/>
  </r>
  <r>
    <x v="5"/>
    <x v="31"/>
    <x v="1376"/>
    <s v="ONLINE"/>
    <s v="FULL"/>
    <d v="2023-06-12T23:41:32"/>
    <n v="2"/>
    <n v="0"/>
    <d v="2023-06-14T02:51:26"/>
    <n v="13"/>
    <n v="0"/>
    <d v="2023-06-14T03:08:07"/>
  </r>
  <r>
    <x v="5"/>
    <x v="31"/>
    <x v="1377"/>
    <s v="ONLINE"/>
    <s v="FULL"/>
    <d v="2023-06-12T23:41:32"/>
    <n v="2"/>
    <n v="0"/>
    <d v="2023-06-14T03:01:00"/>
    <n v="3"/>
    <n v="0"/>
    <d v="2023-06-14T03:08:02"/>
  </r>
  <r>
    <x v="5"/>
    <x v="31"/>
    <x v="1378"/>
    <s v="ONLINE"/>
    <s v="FULL"/>
    <d v="2023-06-12T23:41:33"/>
    <n v="2"/>
    <n v="0"/>
    <d v="2023-06-14T02:57:40"/>
    <n v="7"/>
    <n v="0"/>
    <d v="2023-06-14T03:08:03"/>
  </r>
  <r>
    <x v="5"/>
    <x v="31"/>
    <x v="1379"/>
    <s v="ONLINE"/>
    <s v="FULL"/>
    <d v="2023-06-12T23:41:32"/>
    <n v="2"/>
    <n v="0"/>
    <d v="2023-06-14T03:04:00"/>
    <n v="0"/>
    <n v="0"/>
    <d v="2023-06-14T03:08:06"/>
  </r>
  <r>
    <x v="5"/>
    <x v="31"/>
    <x v="1380"/>
    <s v="ONLINE"/>
    <s v="FULL"/>
    <d v="2023-06-12T23:52:30"/>
    <n v="2"/>
    <n v="0"/>
    <d v="2023-06-14T03:04:45"/>
    <n v="0"/>
    <n v="0"/>
    <d v="2023-06-14T03:08:04"/>
  </r>
  <r>
    <x v="5"/>
    <x v="31"/>
    <x v="1381"/>
    <s v="ONLINE"/>
    <s v="FULL"/>
    <d v="2023-06-12T23:47:03"/>
    <n v="2"/>
    <n v="0"/>
    <d v="2023-06-14T02:20:29"/>
    <n v="44"/>
    <n v="0"/>
    <d v="2023-06-14T03:08:06"/>
  </r>
  <r>
    <x v="5"/>
    <x v="31"/>
    <x v="1382"/>
    <s v="ONLINE"/>
    <s v="FULL"/>
    <d v="2023-06-12T23:52:30"/>
    <n v="2"/>
    <n v="0"/>
    <d v="2023-06-14T02:21:26"/>
    <n v="43"/>
    <n v="0"/>
    <d v="2023-06-14T03:08:03"/>
  </r>
  <r>
    <x v="5"/>
    <x v="31"/>
    <x v="1383"/>
    <s v="ONLINE"/>
    <s v="FULL"/>
    <d v="2023-06-12T23:52:31"/>
    <n v="2"/>
    <n v="0.01"/>
    <d v="2023-06-14T02:26:53"/>
    <n v="38"/>
    <n v="0"/>
    <d v="2023-06-14T03:08:07"/>
  </r>
  <r>
    <x v="5"/>
    <x v="31"/>
    <x v="1384"/>
    <s v="ONLINE"/>
    <s v="FULL"/>
    <d v="2023-06-12T23:47:02"/>
    <n v="2"/>
    <n v="0"/>
    <d v="2023-06-14T02:15:22"/>
    <n v="49"/>
    <n v="0"/>
    <d v="2023-06-14T03:08:02"/>
  </r>
  <r>
    <x v="5"/>
    <x v="31"/>
    <x v="1385"/>
    <s v="ONLINE"/>
    <s v="FULL"/>
    <d v="2023-06-12T23:52:31"/>
    <n v="2"/>
    <n v="0"/>
    <d v="2023-06-14T03:04:39"/>
    <n v="0"/>
    <n v="0"/>
    <d v="2023-06-14T03:08:04"/>
  </r>
  <r>
    <x v="5"/>
    <x v="31"/>
    <x v="1386"/>
    <s v="ONLINE"/>
    <s v="FULL"/>
    <d v="2023-06-12T23:47:02"/>
    <n v="2"/>
    <n v="0"/>
    <d v="2023-06-14T02:57:50"/>
    <n v="7"/>
    <n v="0"/>
    <d v="2023-06-14T03:08:06"/>
  </r>
  <r>
    <x v="5"/>
    <x v="31"/>
    <x v="1387"/>
    <s v="ONLINE"/>
    <s v="FULL"/>
    <d v="2023-06-12T23:47:02"/>
    <n v="2"/>
    <n v="0"/>
    <d v="2023-06-14T02:15:18"/>
    <n v="49"/>
    <n v="0"/>
    <d v="2023-06-14T03:08:02"/>
  </r>
  <r>
    <x v="5"/>
    <x v="31"/>
    <x v="1388"/>
    <s v="ONLINE"/>
    <s v="FULL"/>
    <d v="2023-06-12T23:52:30"/>
    <n v="2"/>
    <n v="0"/>
    <d v="2023-06-14T02:22:14"/>
    <n v="42"/>
    <n v="0"/>
    <d v="2023-06-14T03:08:07"/>
  </r>
  <r>
    <x v="5"/>
    <x v="31"/>
    <x v="1389"/>
    <s v="ONLINE"/>
    <s v="FULL"/>
    <d v="2023-06-12T23:52:30"/>
    <n v="2"/>
    <n v="0"/>
    <d v="2023-06-14T02:23:18"/>
    <n v="41"/>
    <n v="0"/>
    <d v="2023-06-14T03:08:03"/>
  </r>
  <r>
    <x v="5"/>
    <x v="31"/>
    <x v="1390"/>
    <s v="ONLINE"/>
    <s v="FULL"/>
    <d v="2023-06-12T23:47:03"/>
    <n v="2"/>
    <n v="0"/>
    <d v="2023-06-14T02:19:18"/>
    <n v="45"/>
    <n v="0"/>
    <d v="2023-06-14T03:08:06"/>
  </r>
  <r>
    <x v="5"/>
    <x v="31"/>
    <x v="1391"/>
    <s v="ONLINE"/>
    <s v="FULL"/>
    <d v="2023-06-12T23:47:03"/>
    <n v="2"/>
    <n v="0"/>
    <d v="2023-06-14T02:18:38"/>
    <n v="46"/>
    <n v="0"/>
    <d v="2023-06-14T03:08:06"/>
  </r>
  <r>
    <x v="5"/>
    <x v="31"/>
    <x v="1392"/>
    <s v="ONLINE"/>
    <s v="FULL"/>
    <d v="2023-06-12T23:47:03"/>
    <n v="2"/>
    <n v="0"/>
    <d v="2023-06-14T02:19:13"/>
    <n v="45"/>
    <n v="0"/>
    <d v="2023-06-14T03:08:06"/>
  </r>
  <r>
    <x v="5"/>
    <x v="31"/>
    <x v="1393"/>
    <s v="ONLINE"/>
    <s v="FULL"/>
    <d v="2023-06-12T23:52:31"/>
    <n v="2"/>
    <n v="0.01"/>
    <d v="2023-06-14T03:03:46"/>
    <n v="1"/>
    <n v="0"/>
    <d v="2023-06-14T03:08:04"/>
  </r>
  <r>
    <x v="5"/>
    <x v="31"/>
    <x v="1394"/>
    <s v="ONLINE"/>
    <s v="FULL"/>
    <d v="2023-06-12T23:47:02"/>
    <n v="2"/>
    <n v="0"/>
    <d v="2023-06-14T02:15:28"/>
    <n v="49"/>
    <n v="0"/>
    <d v="2023-06-14T03:08:02"/>
  </r>
  <r>
    <x v="5"/>
    <x v="31"/>
    <x v="1395"/>
    <s v="ONLINE"/>
    <s v="FULL"/>
    <d v="2023-06-12T23:41:33"/>
    <n v="2"/>
    <n v="0"/>
    <d v="2023-06-14T02:57:35"/>
    <n v="7"/>
    <n v="0"/>
    <d v="2023-06-14T03:08:03"/>
  </r>
  <r>
    <x v="5"/>
    <x v="31"/>
    <x v="1396"/>
    <s v="ONLINE"/>
    <s v="FULL"/>
    <d v="2023-06-12T23:41:32"/>
    <n v="2"/>
    <n v="0"/>
    <d v="2023-06-14T03:05:23"/>
    <n v="-1"/>
    <n v="0"/>
    <d v="2023-06-14T03:08:07"/>
  </r>
  <r>
    <x v="5"/>
    <x v="31"/>
    <x v="1397"/>
    <s v="ONLINE"/>
    <s v="FULL"/>
    <d v="2023-06-12T23:47:02"/>
    <n v="2"/>
    <n v="0"/>
    <d v="2023-06-14T02:55:57"/>
    <n v="9"/>
    <n v="0"/>
    <d v="2023-06-14T03:08:02"/>
  </r>
  <r>
    <x v="5"/>
    <x v="31"/>
    <x v="1398"/>
    <s v="ONLINE"/>
    <s v="FULL"/>
    <d v="2023-06-12T23:47:02"/>
    <n v="2"/>
    <n v="0"/>
    <d v="2023-06-14T02:17:47"/>
    <n v="47"/>
    <n v="0"/>
    <d v="2023-06-14T03:08:04"/>
  </r>
  <r>
    <x v="5"/>
    <x v="31"/>
    <x v="1399"/>
    <s v="ONLINE"/>
    <s v="FULL"/>
    <d v="2023-06-12T23:41:32"/>
    <n v="2"/>
    <n v="0"/>
    <d v="2023-06-14T03:00:44"/>
    <n v="4"/>
    <n v="0"/>
    <d v="2023-06-14T03:08:04"/>
  </r>
  <r>
    <x v="5"/>
    <x v="31"/>
    <x v="1400"/>
    <s v="ONLINE"/>
    <s v="FULL"/>
    <d v="2023-06-12T23:41:33"/>
    <n v="2"/>
    <n v="0"/>
    <d v="2023-06-14T02:48:14"/>
    <n v="16"/>
    <n v="0"/>
    <d v="2023-06-14T03:08:03"/>
  </r>
  <r>
    <x v="5"/>
    <x v="31"/>
    <x v="1401"/>
    <s v="ONLINE"/>
    <s v="FULL"/>
    <d v="2023-06-12T23:52:31"/>
    <n v="2"/>
    <n v="0.08"/>
    <d v="2023-06-14T02:27:17"/>
    <n v="37"/>
    <n v="0"/>
    <d v="2023-06-14T03:08:07"/>
  </r>
  <r>
    <x v="5"/>
    <x v="31"/>
    <x v="1402"/>
    <s v="ONLINE"/>
    <s v="FULL"/>
    <d v="2023-06-12T23:47:03"/>
    <n v="2"/>
    <n v="0"/>
    <d v="2023-06-14T03:01:17"/>
    <n v="3"/>
    <n v="0"/>
    <d v="2023-06-14T03:08:06"/>
  </r>
  <r>
    <x v="5"/>
    <x v="31"/>
    <x v="1403"/>
    <s v="ONLINE"/>
    <s v="FULL"/>
    <d v="2023-06-12T23:47:03"/>
    <n v="2"/>
    <n v="0"/>
    <d v="2023-06-14T02:20:54"/>
    <n v="44"/>
    <n v="0"/>
    <d v="2023-06-14T03:08:06"/>
  </r>
  <r>
    <x v="5"/>
    <x v="31"/>
    <x v="1404"/>
    <s v="ONLINE"/>
    <s v="FULL"/>
    <d v="2023-06-12T23:52:31"/>
    <n v="2"/>
    <n v="0"/>
    <d v="2023-06-14T02:23:42"/>
    <n v="41"/>
    <n v="0"/>
    <d v="2023-06-14T03:08:02"/>
  </r>
  <r>
    <x v="5"/>
    <x v="31"/>
    <x v="1405"/>
    <s v="ONLINE"/>
    <s v="FULL"/>
    <d v="2023-06-12T23:47:02"/>
    <n v="2"/>
    <n v="0"/>
    <d v="2023-06-14T02:57:10"/>
    <n v="7"/>
    <n v="0"/>
    <d v="2023-06-14T03:08:03"/>
  </r>
  <r>
    <x v="5"/>
    <x v="31"/>
    <x v="1406"/>
    <s v="ONLINE"/>
    <s v="FULL"/>
    <d v="2023-06-12T23:47:03"/>
    <n v="2"/>
    <n v="0"/>
    <d v="2023-06-14T03:00:54"/>
    <n v="4"/>
    <n v="0"/>
    <d v="2023-06-14T03:08:06"/>
  </r>
  <r>
    <x v="5"/>
    <x v="31"/>
    <x v="1407"/>
    <s v="ONLINE"/>
    <s v="FULL"/>
    <d v="2023-06-12T23:41:32"/>
    <n v="2"/>
    <n v="0"/>
    <d v="2023-06-14T02:48:38"/>
    <n v="16"/>
    <n v="0"/>
    <d v="2023-06-14T03:08:06"/>
  </r>
  <r>
    <x v="5"/>
    <x v="31"/>
    <x v="1408"/>
    <s v="ONLINE"/>
    <s v="FULL"/>
    <d v="2023-06-12T23:47:03"/>
    <n v="2"/>
    <n v="0"/>
    <d v="2023-06-14T02:19:03"/>
    <n v="45"/>
    <n v="0"/>
    <d v="2023-06-14T03:08:06"/>
  </r>
  <r>
    <x v="5"/>
    <x v="31"/>
    <x v="1409"/>
    <s v="ONLINE"/>
    <s v="FULL"/>
    <d v="2023-06-12T23:52:31"/>
    <n v="2"/>
    <n v="0"/>
    <d v="2023-06-14T02:21:50"/>
    <n v="43"/>
    <n v="0"/>
    <d v="2023-06-14T03:08:06"/>
  </r>
  <r>
    <x v="5"/>
    <x v="31"/>
    <x v="1410"/>
    <s v="ONLINE"/>
    <s v="FULL"/>
    <d v="2023-06-12T23:41:32"/>
    <n v="2"/>
    <n v="0"/>
    <d v="2023-06-14T03:00:45"/>
    <n v="4"/>
    <n v="0"/>
    <d v="2023-06-14T03:08:02"/>
  </r>
  <r>
    <x v="5"/>
    <x v="31"/>
    <x v="1411"/>
    <s v="ONLINE"/>
    <s v="FULL"/>
    <d v="2023-06-12T23:47:03"/>
    <n v="2"/>
    <n v="0"/>
    <d v="2023-06-14T03:06:11"/>
    <n v="-2"/>
    <n v="0"/>
    <d v="2023-06-14T03:08:07"/>
  </r>
  <r>
    <x v="5"/>
    <x v="31"/>
    <x v="1412"/>
    <s v="ONLINE"/>
    <s v="FULL"/>
    <d v="2023-06-12T23:47:02"/>
    <n v="2"/>
    <n v="0"/>
    <d v="2023-06-14T02:25:03"/>
    <n v="39"/>
    <n v="0"/>
    <d v="2023-06-14T03:08:04"/>
  </r>
  <r>
    <x v="5"/>
    <x v="31"/>
    <x v="1413"/>
    <s v="ONLINE"/>
    <s v="FULL"/>
    <d v="2023-06-12T23:47:03"/>
    <n v="2"/>
    <n v="0"/>
    <d v="2023-06-14T02:18:27"/>
    <n v="46"/>
    <n v="0"/>
    <d v="2023-06-14T03:08:06"/>
  </r>
  <r>
    <x v="5"/>
    <x v="31"/>
    <x v="1414"/>
    <s v="ONLINE"/>
    <s v="FULL"/>
    <d v="2023-06-12T23:47:02"/>
    <n v="2"/>
    <n v="0"/>
    <d v="2023-06-14T02:22:25"/>
    <n v="42"/>
    <n v="0"/>
    <d v="2023-06-14T03:08:04"/>
  </r>
  <r>
    <x v="5"/>
    <x v="31"/>
    <x v="1415"/>
    <s v="ONLINE"/>
    <s v="FULL"/>
    <d v="2023-06-12T23:41:33"/>
    <n v="2"/>
    <n v="0"/>
    <d v="2023-06-14T02:56:41"/>
    <n v="8"/>
    <n v="0"/>
    <d v="2023-06-14T03:08:03"/>
  </r>
  <r>
    <x v="5"/>
    <x v="31"/>
    <x v="1416"/>
    <s v="ONLINE"/>
    <s v="FULL"/>
    <d v="2023-06-12T23:52:30"/>
    <n v="2"/>
    <n v="0"/>
    <d v="2023-06-14T02:20:03"/>
    <n v="44"/>
    <n v="0"/>
    <d v="2023-06-14T03:08:07"/>
  </r>
  <r>
    <x v="5"/>
    <x v="31"/>
    <x v="1417"/>
    <s v="ONLINE"/>
    <s v="FULL"/>
    <d v="2023-06-12T23:41:31"/>
    <n v="2"/>
    <n v="0"/>
    <d v="2023-06-14T03:02:15"/>
    <n v="2"/>
    <n v="0"/>
    <d v="2023-06-14T03:08:02"/>
  </r>
  <r>
    <x v="5"/>
    <x v="31"/>
    <x v="1418"/>
    <s v="ONLINE"/>
    <s v="FULL"/>
    <d v="2023-06-12T23:41:32"/>
    <n v="2"/>
    <n v="0"/>
    <d v="2023-06-14T03:06:06"/>
    <n v="-2"/>
    <n v="0"/>
    <d v="2023-06-14T03:08:06"/>
  </r>
  <r>
    <x v="5"/>
    <x v="31"/>
    <x v="1419"/>
    <s v="ONLINE"/>
    <s v="FULL"/>
    <d v="2023-06-12T23:41:32"/>
    <n v="2"/>
    <n v="0"/>
    <d v="2023-06-14T03:04:57"/>
    <n v="0"/>
    <n v="0"/>
    <d v="2023-06-14T03:08:03"/>
  </r>
  <r>
    <x v="5"/>
    <x v="31"/>
    <x v="1420"/>
    <s v="ONLINE"/>
    <s v="FULL"/>
    <d v="2023-06-12T23:41:32"/>
    <n v="2"/>
    <n v="0"/>
    <d v="2023-06-14T03:03:01"/>
    <n v="1"/>
    <n v="0"/>
    <d v="2023-06-14T03:08:07"/>
  </r>
  <r>
    <x v="5"/>
    <x v="31"/>
    <x v="1421"/>
    <s v="ONLINE"/>
    <s v="FULL"/>
    <d v="2023-06-12T23:41:32"/>
    <n v="2"/>
    <n v="0"/>
    <d v="2023-06-14T02:51:01"/>
    <n v="13"/>
    <n v="0"/>
    <d v="2023-06-14T03:08:02"/>
  </r>
  <r>
    <x v="5"/>
    <x v="31"/>
    <x v="1422"/>
    <s v="ONLINE"/>
    <s v="FULL"/>
    <d v="2023-06-12T23:47:02"/>
    <n v="2"/>
    <n v="0"/>
    <d v="2023-06-14T02:17:45"/>
    <n v="47"/>
    <n v="0"/>
    <d v="2023-06-14T03:08:04"/>
  </r>
  <r>
    <x v="5"/>
    <x v="31"/>
    <x v="1423"/>
    <s v="ONLINE"/>
    <s v="FULL"/>
    <d v="2023-06-12T23:47:03"/>
    <n v="2"/>
    <n v="0"/>
    <d v="2023-06-14T02:19:16"/>
    <n v="45"/>
    <n v="0"/>
    <d v="2023-06-14T03:08:06"/>
  </r>
  <r>
    <x v="5"/>
    <x v="31"/>
    <x v="1424"/>
    <s v="ONLINE"/>
    <s v="FULL"/>
    <d v="2023-06-12T23:52:30"/>
    <n v="2"/>
    <n v="0"/>
    <d v="2023-06-14T02:25:34"/>
    <n v="39"/>
    <n v="0"/>
    <d v="2023-06-14T03:08:06"/>
  </r>
  <r>
    <x v="5"/>
    <x v="31"/>
    <x v="1425"/>
    <s v="ONLINE"/>
    <s v="FULL"/>
    <d v="2023-06-12T23:52:30"/>
    <n v="2"/>
    <n v="0"/>
    <d v="2023-06-14T02:23:11"/>
    <n v="41"/>
    <n v="0"/>
    <d v="2023-06-14T03:08:03"/>
  </r>
  <r>
    <x v="5"/>
    <x v="31"/>
    <x v="1426"/>
    <s v="ONLINE"/>
    <s v="FULL"/>
    <d v="2023-06-12T23:52:30"/>
    <n v="2"/>
    <n v="0"/>
    <d v="2023-06-14T02:19:29"/>
    <n v="45"/>
    <n v="0"/>
    <d v="2023-06-14T03:08:02"/>
  </r>
  <r>
    <x v="5"/>
    <x v="31"/>
    <x v="1427"/>
    <s v="ONLINE"/>
    <s v="FULL"/>
    <d v="2023-06-12T23:52:30"/>
    <n v="2"/>
    <n v="0"/>
    <d v="2023-06-14T02:22:07"/>
    <n v="42"/>
    <n v="0"/>
    <d v="2023-06-14T03:08:07"/>
  </r>
  <r>
    <x v="5"/>
    <x v="31"/>
    <x v="1428"/>
    <s v="ONLINE"/>
    <s v="FULL"/>
    <d v="2023-06-12T23:52:31"/>
    <n v="2"/>
    <n v="0"/>
    <d v="2023-06-14T02:23:02"/>
    <n v="41"/>
    <n v="0"/>
    <d v="2023-06-14T03:08:04"/>
  </r>
  <r>
    <x v="5"/>
    <x v="31"/>
    <x v="1429"/>
    <s v="ONLINE"/>
    <s v="FULL"/>
    <d v="2023-06-12T23:52:31"/>
    <n v="2"/>
    <n v="0"/>
    <d v="2023-06-14T02:23:19"/>
    <n v="41"/>
    <n v="0"/>
    <d v="2023-06-14T03:08:04"/>
  </r>
  <r>
    <x v="5"/>
    <x v="31"/>
    <x v="1430"/>
    <s v="ONLINE"/>
    <s v="FULL"/>
    <d v="2023-06-12T23:41:32"/>
    <n v="2"/>
    <n v="0"/>
    <d v="2023-06-14T02:52:26"/>
    <n v="12"/>
    <n v="0"/>
    <d v="2023-06-14T03:08:02"/>
  </r>
  <r>
    <x v="5"/>
    <x v="31"/>
    <x v="1431"/>
    <s v="ONLINE"/>
    <s v="FULL"/>
    <d v="2023-06-12T23:47:03"/>
    <n v="2"/>
    <n v="0"/>
    <d v="2023-06-14T03:01:03"/>
    <n v="3"/>
    <n v="0"/>
    <d v="2023-06-14T03:08:06"/>
  </r>
  <r>
    <x v="5"/>
    <x v="31"/>
    <x v="1432"/>
    <s v="ONLINE"/>
    <s v="FULL"/>
    <d v="2023-06-12T23:52:30"/>
    <n v="2"/>
    <n v="0"/>
    <d v="2023-06-14T02:21:44"/>
    <n v="43"/>
    <n v="0"/>
    <d v="2023-06-14T03:08:07"/>
  </r>
  <r>
    <x v="5"/>
    <x v="31"/>
    <x v="1433"/>
    <s v="ONLINE"/>
    <s v="FULL"/>
    <d v="2023-06-12T23:47:02"/>
    <n v="2"/>
    <n v="0"/>
    <d v="2023-06-14T02:58:09"/>
    <n v="6"/>
    <n v="0"/>
    <d v="2023-06-14T03:08:03"/>
  </r>
  <r>
    <x v="5"/>
    <x v="31"/>
    <x v="1434"/>
    <s v="ONLINE"/>
    <s v="FULL"/>
    <d v="2023-06-12T23:47:03"/>
    <n v="2"/>
    <n v="0"/>
    <d v="2023-06-14T03:01:06"/>
    <n v="3"/>
    <n v="0"/>
    <d v="2023-06-14T03:08:07"/>
  </r>
  <r>
    <x v="5"/>
    <x v="31"/>
    <x v="1435"/>
    <s v="ONLINE"/>
    <s v="FULL"/>
    <d v="2023-06-12T23:41:31"/>
    <n v="2"/>
    <n v="0"/>
    <d v="2023-06-14T02:51:52"/>
    <n v="13"/>
    <n v="0"/>
    <d v="2023-06-14T03:08:06"/>
  </r>
  <r>
    <x v="5"/>
    <x v="31"/>
    <x v="1436"/>
    <s v="ONLINE"/>
    <s v="FULL"/>
    <d v="2023-06-12T23:52:31"/>
    <n v="2"/>
    <n v="0.01"/>
    <d v="2023-06-14T02:26:45"/>
    <n v="38"/>
    <n v="0"/>
    <d v="2023-06-14T03:08:07"/>
  </r>
  <r>
    <x v="5"/>
    <x v="31"/>
    <x v="1437"/>
    <s v="ONLINE"/>
    <s v="FULL"/>
    <d v="2023-06-12T23:52:30"/>
    <n v="2"/>
    <n v="0"/>
    <d v="2023-06-14T02:56:12"/>
    <n v="8"/>
    <n v="0"/>
    <d v="2023-06-14T03:08:03"/>
  </r>
  <r>
    <x v="5"/>
    <x v="31"/>
    <x v="1438"/>
    <s v="ONLINE"/>
    <s v="FULL"/>
    <d v="2023-06-12T23:47:03"/>
    <n v="2"/>
    <n v="0"/>
    <d v="2023-06-14T02:19:11"/>
    <n v="45"/>
    <n v="0"/>
    <d v="2023-06-14T03:08:06"/>
  </r>
  <r>
    <x v="5"/>
    <x v="31"/>
    <x v="1439"/>
    <s v="ONLINE"/>
    <s v="FULL"/>
    <d v="2023-06-12T23:41:32"/>
    <n v="2"/>
    <n v="0"/>
    <d v="2023-06-14T02:58:52"/>
    <n v="6"/>
    <n v="0"/>
    <d v="2023-06-14T03:08:07"/>
  </r>
  <r>
    <x v="5"/>
    <x v="31"/>
    <x v="1440"/>
    <s v="ONLINE"/>
    <s v="FULL"/>
    <d v="2023-06-12T23:52:30"/>
    <n v="2"/>
    <n v="0"/>
    <d v="2023-06-14T03:02:49"/>
    <n v="2"/>
    <n v="0"/>
    <d v="2023-06-14T03:08:03"/>
  </r>
  <r>
    <x v="5"/>
    <x v="31"/>
    <x v="1441"/>
    <s v="ONLINE"/>
    <s v="FULL"/>
    <d v="2023-06-12T23:52:31"/>
    <n v="2"/>
    <n v="0"/>
    <d v="2023-06-14T02:48:35"/>
    <n v="16"/>
    <n v="0"/>
    <d v="2023-06-14T03:08:07"/>
  </r>
  <r>
    <x v="5"/>
    <x v="31"/>
    <x v="1442"/>
    <s v="ONLINE"/>
    <s v="FULL"/>
    <d v="2023-06-12T23:52:31"/>
    <n v="2"/>
    <n v="0"/>
    <d v="2023-06-14T02:25:42"/>
    <n v="39"/>
    <n v="0"/>
    <d v="2023-06-14T03:08:04"/>
  </r>
  <r>
    <x v="5"/>
    <x v="31"/>
    <x v="1443"/>
    <s v="ONLINE"/>
    <s v="FULL"/>
    <d v="2023-06-12T23:41:32"/>
    <n v="2"/>
    <n v="0"/>
    <d v="2023-06-14T02:53:36"/>
    <n v="11"/>
    <n v="0"/>
    <d v="2023-06-14T03:08:02"/>
  </r>
  <r>
    <x v="5"/>
    <x v="31"/>
    <x v="1444"/>
    <s v="ONLINE"/>
    <s v="FULL"/>
    <d v="2023-06-12T23:41:32"/>
    <n v="2"/>
    <n v="0"/>
    <d v="2023-06-14T02:51:34"/>
    <n v="13"/>
    <n v="0"/>
    <d v="2023-06-14T03:08:02"/>
  </r>
  <r>
    <x v="5"/>
    <x v="31"/>
    <x v="1445"/>
    <s v="ONLINE"/>
    <s v="FULL"/>
    <d v="2023-06-12T23:52:31"/>
    <n v="2"/>
    <n v="0"/>
    <d v="2023-06-14T02:23:40"/>
    <n v="41"/>
    <n v="0"/>
    <d v="2023-06-14T03:08:04"/>
  </r>
  <r>
    <x v="5"/>
    <x v="31"/>
    <x v="1446"/>
    <s v="ONLINE"/>
    <s v="FULL"/>
    <d v="2023-06-12T23:59:02"/>
    <n v="2"/>
    <n v="0.01"/>
    <d v="2023-06-14T02:26:51"/>
    <n v="38"/>
    <n v="0"/>
    <d v="2023-06-14T03:08:07"/>
  </r>
  <r>
    <x v="5"/>
    <x v="31"/>
    <x v="1447"/>
    <s v="ONLINE"/>
    <s v="FULL"/>
    <d v="2023-06-12T23:47:03"/>
    <n v="2"/>
    <n v="0.01"/>
    <d v="2023-06-14T02:27:48"/>
    <n v="37"/>
    <n v="0"/>
    <d v="2023-06-14T03:08:03"/>
  </r>
  <r>
    <x v="5"/>
    <x v="31"/>
    <x v="1448"/>
    <s v="ONLINE"/>
    <s v="FULL"/>
    <d v="2023-06-12T23:52:31"/>
    <n v="2"/>
    <n v="0.01"/>
    <d v="2023-06-14T02:27:05"/>
    <n v="37"/>
    <n v="0"/>
    <d v="2023-06-14T03:08:07"/>
  </r>
  <r>
    <x v="5"/>
    <x v="31"/>
    <x v="1449"/>
    <s v="ONLINE"/>
    <s v="FULL"/>
    <d v="2023-06-12T23:52:31"/>
    <n v="2"/>
    <n v="0"/>
    <d v="2023-06-14T02:24:17"/>
    <n v="40"/>
    <n v="0"/>
    <d v="2023-06-14T03:08:04"/>
  </r>
  <r>
    <x v="5"/>
    <x v="31"/>
    <x v="1450"/>
    <s v="ONLINE"/>
    <s v="FULL"/>
    <d v="2023-06-12T23:41:33"/>
    <n v="2"/>
    <n v="0"/>
    <d v="2023-06-14T02:49:15"/>
    <n v="15"/>
    <n v="0"/>
    <d v="2023-06-14T03:08:02"/>
  </r>
  <r>
    <x v="5"/>
    <x v="31"/>
    <x v="1451"/>
    <s v="ONLINE"/>
    <s v="FULL"/>
    <d v="2023-06-12T23:47:03"/>
    <n v="2"/>
    <n v="0"/>
    <d v="2023-06-14T02:59:09"/>
    <n v="5"/>
    <n v="0"/>
    <d v="2023-06-14T03:08:06"/>
  </r>
  <r>
    <x v="5"/>
    <x v="31"/>
    <x v="1452"/>
    <s v="ONLINE"/>
    <s v="FULL"/>
    <d v="2023-06-12T23:52:30"/>
    <n v="2"/>
    <n v="0.01"/>
    <d v="2023-06-14T03:02:24"/>
    <n v="2"/>
    <n v="0"/>
    <d v="2023-06-14T03:08:03"/>
  </r>
  <r>
    <x v="5"/>
    <x v="31"/>
    <x v="1453"/>
    <s v="ONLINE"/>
    <s v="FULL"/>
    <d v="2023-06-12T23:52:31"/>
    <n v="2"/>
    <n v="0"/>
    <d v="2023-06-14T02:23:35"/>
    <n v="41"/>
    <n v="0"/>
    <d v="2023-06-14T03:08:06"/>
  </r>
  <r>
    <x v="5"/>
    <x v="31"/>
    <x v="1454"/>
    <s v="ONLINE"/>
    <s v="FULL"/>
    <d v="2023-06-12T23:52:31"/>
    <n v="2"/>
    <n v="0"/>
    <d v="2023-06-14T03:05:18"/>
    <n v="-1"/>
    <n v="0"/>
    <d v="2023-06-14T03:08:07"/>
  </r>
  <r>
    <x v="5"/>
    <x v="31"/>
    <x v="1455"/>
    <s v="ONLINE"/>
    <s v="FULL"/>
    <d v="2023-06-12T23:47:03"/>
    <n v="2"/>
    <n v="0"/>
    <d v="2023-06-14T03:00:47"/>
    <n v="4"/>
    <n v="0"/>
    <d v="2023-06-14T03:08:07"/>
  </r>
  <r>
    <x v="5"/>
    <x v="31"/>
    <x v="1456"/>
    <s v="ONLINE"/>
    <s v="FULL"/>
    <d v="2023-06-12T23:47:02"/>
    <n v="2"/>
    <n v="0"/>
    <d v="2023-06-14T02:15:13"/>
    <n v="49"/>
    <n v="0"/>
    <d v="2023-06-14T03:08:02"/>
  </r>
  <r>
    <x v="5"/>
    <x v="31"/>
    <x v="1457"/>
    <s v="ONLINE"/>
    <s v="FULL"/>
    <d v="2023-06-12T23:52:31"/>
    <n v="2"/>
    <n v="0"/>
    <d v="2023-06-14T02:25:52"/>
    <n v="39"/>
    <n v="0"/>
    <d v="2023-06-14T03:08:04"/>
  </r>
  <r>
    <x v="5"/>
    <x v="31"/>
    <x v="1458"/>
    <s v="ONLINE"/>
    <s v="FULL"/>
    <d v="2023-06-12T23:41:32"/>
    <n v="2"/>
    <n v="0"/>
    <d v="2023-06-14T02:27:45"/>
    <n v="37"/>
    <n v="0"/>
    <d v="2023-06-14T03:08:07"/>
  </r>
  <r>
    <x v="5"/>
    <x v="31"/>
    <x v="1459"/>
    <s v="ONLINE"/>
    <s v="FULL"/>
    <d v="2023-06-12T23:47:03"/>
    <n v="2"/>
    <n v="0"/>
    <d v="2023-06-14T02:58:56"/>
    <n v="6"/>
    <n v="0"/>
    <d v="2023-06-14T03:08:07"/>
  </r>
  <r>
    <x v="5"/>
    <x v="31"/>
    <x v="1460"/>
    <s v="ONLINE"/>
    <s v="FULL"/>
    <d v="2023-06-12T23:41:32"/>
    <n v="2"/>
    <n v="0"/>
    <d v="2023-06-14T03:02:32"/>
    <n v="2"/>
    <n v="0"/>
    <d v="2023-06-14T03:08:02"/>
  </r>
  <r>
    <x v="5"/>
    <x v="31"/>
    <x v="1461"/>
    <s v="ONLINE"/>
    <s v="FULL"/>
    <d v="2023-06-12T23:52:31"/>
    <n v="2"/>
    <n v="0.01"/>
    <d v="2023-06-14T02:28:31"/>
    <n v="36"/>
    <n v="0"/>
    <d v="2023-06-14T03:08:06"/>
  </r>
  <r>
    <x v="5"/>
    <x v="31"/>
    <x v="1462"/>
    <s v="ONLINE"/>
    <s v="FULL"/>
    <d v="2023-06-12T23:52:30"/>
    <n v="2"/>
    <n v="0"/>
    <d v="2023-06-14T02:19:24"/>
    <n v="45"/>
    <n v="0"/>
    <d v="2023-06-14T03:08:03"/>
  </r>
  <r>
    <x v="5"/>
    <x v="31"/>
    <x v="1463"/>
    <s v="ONLINE"/>
    <s v="FULL"/>
    <d v="2023-06-12T23:52:30"/>
    <n v="2"/>
    <n v="0"/>
    <d v="2023-06-14T02:21:33"/>
    <n v="43"/>
    <n v="0"/>
    <d v="2023-06-14T03:08:03"/>
  </r>
  <r>
    <x v="5"/>
    <x v="31"/>
    <x v="1464"/>
    <s v="ONLINE"/>
    <s v="FULL"/>
    <d v="2023-06-12T23:47:03"/>
    <n v="2"/>
    <n v="0"/>
    <d v="2023-06-14T02:18:11"/>
    <n v="46"/>
    <n v="0"/>
    <d v="2023-06-14T03:08:06"/>
  </r>
  <r>
    <x v="5"/>
    <x v="31"/>
    <x v="1465"/>
    <s v="ONLINE"/>
    <s v="FULL"/>
    <d v="2023-06-12T23:47:02"/>
    <n v="2"/>
    <n v="0"/>
    <d v="2023-06-14T02:22:31"/>
    <n v="42"/>
    <n v="0"/>
    <d v="2023-06-14T03:08:04"/>
  </r>
  <r>
    <x v="5"/>
    <x v="31"/>
    <x v="1466"/>
    <s v="ONLINE"/>
    <s v="FULL"/>
    <d v="2023-06-12T23:52:30"/>
    <n v="2"/>
    <n v="0"/>
    <d v="2023-06-14T02:23:48"/>
    <n v="41"/>
    <n v="0"/>
    <d v="2023-06-14T03:08:03"/>
  </r>
  <r>
    <x v="5"/>
    <x v="31"/>
    <x v="1467"/>
    <s v="ONLINE"/>
    <s v="FULL"/>
    <d v="2023-06-12T23:41:32"/>
    <n v="2"/>
    <n v="0"/>
    <d v="2023-06-14T03:00:55"/>
    <n v="4"/>
    <n v="0"/>
    <d v="2023-06-14T03:08:02"/>
  </r>
  <r>
    <x v="5"/>
    <x v="31"/>
    <x v="1468"/>
    <s v="ONLINE"/>
    <s v="FULL"/>
    <d v="2023-06-12T23:52:30"/>
    <n v="2"/>
    <n v="0"/>
    <d v="2023-06-14T03:02:14"/>
    <n v="2"/>
    <n v="0"/>
    <d v="2023-06-14T03:08:07"/>
  </r>
  <r>
    <x v="5"/>
    <x v="31"/>
    <x v="1469"/>
    <s v="ONLINE"/>
    <s v="FULL"/>
    <d v="2023-06-12T23:52:30"/>
    <n v="2"/>
    <n v="0"/>
    <d v="2023-06-14T02:21:12"/>
    <n v="43"/>
    <n v="0"/>
    <d v="2023-06-14T03:08:07"/>
  </r>
  <r>
    <x v="5"/>
    <x v="31"/>
    <x v="1470"/>
    <s v="ONLINE"/>
    <s v="FULL"/>
    <d v="2023-06-12T23:52:31"/>
    <n v="2"/>
    <n v="0"/>
    <d v="2023-06-14T02:22:19"/>
    <n v="42"/>
    <n v="0"/>
    <d v="2023-06-14T03:08:04"/>
  </r>
  <r>
    <x v="5"/>
    <x v="31"/>
    <x v="1471"/>
    <s v="ONLINE"/>
    <s v="FULL"/>
    <d v="2023-06-12T23:52:30"/>
    <n v="2"/>
    <n v="0"/>
    <d v="2023-06-14T02:23:57"/>
    <n v="41"/>
    <n v="0"/>
    <d v="2023-06-14T03:08:03"/>
  </r>
  <r>
    <x v="5"/>
    <x v="31"/>
    <x v="1472"/>
    <s v="ONLINE"/>
    <s v="FULL"/>
    <d v="2023-06-12T23:47:03"/>
    <n v="2"/>
    <n v="0"/>
    <d v="2023-06-14T02:17:58"/>
    <n v="47"/>
    <n v="0"/>
    <d v="2023-06-14T03:08:06"/>
  </r>
  <r>
    <x v="5"/>
    <x v="31"/>
    <x v="1473"/>
    <s v="ONLINE"/>
    <s v="FULL"/>
    <d v="2023-06-12T23:41:32"/>
    <n v="2"/>
    <n v="0"/>
    <d v="2023-06-14T03:02:41"/>
    <n v="2"/>
    <n v="0"/>
    <d v="2023-06-14T03:08:02"/>
  </r>
  <r>
    <x v="5"/>
    <x v="31"/>
    <x v="1474"/>
    <s v="ONLINE"/>
    <s v="FULL"/>
    <d v="2023-06-12T23:52:30"/>
    <n v="2"/>
    <n v="0.01"/>
    <d v="2023-06-14T02:58:27"/>
    <n v="6"/>
    <n v="0"/>
    <d v="2023-06-14T03:08:07"/>
  </r>
  <r>
    <x v="5"/>
    <x v="31"/>
    <x v="1475"/>
    <s v="ONLINE"/>
    <s v="FULL"/>
    <d v="2023-06-12T23:47:02"/>
    <n v="2"/>
    <n v="0"/>
    <d v="2023-06-14T02:25:01"/>
    <n v="39"/>
    <n v="0"/>
    <d v="2023-06-14T03:08:04"/>
  </r>
  <r>
    <x v="5"/>
    <x v="31"/>
    <x v="1476"/>
    <s v="ONLINE"/>
    <s v="FULL"/>
    <d v="2023-06-12T23:41:32"/>
    <n v="2"/>
    <n v="0"/>
    <d v="2023-06-14T02:59:28"/>
    <n v="5"/>
    <n v="0"/>
    <d v="2023-06-14T03:08:07"/>
  </r>
  <r>
    <x v="5"/>
    <x v="31"/>
    <x v="1477"/>
    <s v="ONLINE"/>
    <s v="FULL"/>
    <d v="2023-06-12T23:52:31"/>
    <n v="2"/>
    <n v="0"/>
    <d v="2023-06-14T02:58:35"/>
    <n v="6"/>
    <n v="0"/>
    <d v="2023-06-14T03:08:06"/>
  </r>
  <r>
    <x v="5"/>
    <x v="31"/>
    <x v="1478"/>
    <s v="ONLINE"/>
    <s v="FULL"/>
    <d v="2023-06-12T23:41:32"/>
    <n v="2"/>
    <n v="0"/>
    <d v="2023-06-14T02:51:11"/>
    <n v="13"/>
    <n v="0"/>
    <d v="2023-06-14T03:08:02"/>
  </r>
  <r>
    <x v="5"/>
    <x v="31"/>
    <x v="1479"/>
    <s v="ONLINE"/>
    <s v="FULL"/>
    <d v="2023-06-12T23:41:32"/>
    <n v="2"/>
    <n v="0"/>
    <d v="2023-06-14T02:51:07"/>
    <n v="13"/>
    <n v="0"/>
    <d v="2023-06-14T03:08:07"/>
  </r>
  <r>
    <x v="5"/>
    <x v="31"/>
    <x v="1480"/>
    <s v="ONLINE"/>
    <s v="FULL"/>
    <d v="2023-06-12T23:52:31"/>
    <n v="2"/>
    <n v="0.01"/>
    <d v="2023-06-14T02:24:11"/>
    <n v="40"/>
    <n v="0"/>
    <d v="2023-06-14T03:08:04"/>
  </r>
  <r>
    <x v="5"/>
    <x v="31"/>
    <x v="1481"/>
    <s v="ONLINE"/>
    <s v="FULL"/>
    <d v="2023-06-12T23:47:02"/>
    <n v="2"/>
    <n v="0"/>
    <d v="2023-06-14T02:17:45"/>
    <n v="47"/>
    <n v="0"/>
    <d v="2023-06-14T03:08:07"/>
  </r>
  <r>
    <x v="5"/>
    <x v="31"/>
    <x v="1482"/>
    <s v="ONLINE"/>
    <s v="FULL"/>
    <d v="2023-06-12T23:41:32"/>
    <n v="2"/>
    <n v="0"/>
    <d v="2023-06-14T03:02:42"/>
    <n v="2"/>
    <n v="0"/>
    <d v="2023-06-14T03:08:03"/>
  </r>
  <r>
    <x v="5"/>
    <x v="31"/>
    <x v="1483"/>
    <s v="ONLINE"/>
    <s v="FULL"/>
    <d v="2023-06-12T23:41:32"/>
    <n v="2"/>
    <n v="0"/>
    <d v="2023-06-14T02:49:01"/>
    <n v="15"/>
    <n v="0"/>
    <d v="2023-06-14T03:08:07"/>
  </r>
  <r>
    <x v="5"/>
    <x v="31"/>
    <x v="1484"/>
    <s v="ONLINE"/>
    <s v="FULL"/>
    <d v="2023-06-12T23:41:32"/>
    <n v="2"/>
    <n v="0.01"/>
    <d v="2023-06-14T02:57:24"/>
    <n v="7"/>
    <n v="0"/>
    <d v="2023-06-14T03:08:04"/>
  </r>
  <r>
    <x v="5"/>
    <x v="31"/>
    <x v="1485"/>
    <s v="ONLINE"/>
    <s v="FULL"/>
    <d v="2023-06-12T23:47:02"/>
    <n v="2"/>
    <n v="0"/>
    <d v="2023-06-14T02:57:40"/>
    <n v="7"/>
    <n v="0"/>
    <d v="2023-06-14T03:08:07"/>
  </r>
  <r>
    <x v="5"/>
    <x v="31"/>
    <x v="1486"/>
    <s v="ONLINE"/>
    <s v="FULL"/>
    <d v="2023-06-12T23:52:30"/>
    <n v="2"/>
    <n v="0"/>
    <d v="2023-06-14T02:23:26"/>
    <n v="41"/>
    <n v="0"/>
    <d v="2023-06-14T03:08:03"/>
  </r>
  <r>
    <x v="5"/>
    <x v="31"/>
    <x v="1487"/>
    <s v="ONLINE"/>
    <s v="FULL"/>
    <d v="2023-06-12T23:41:32"/>
    <n v="2"/>
    <n v="0"/>
    <d v="2023-06-14T03:00:34"/>
    <n v="4"/>
    <n v="0"/>
    <d v="2023-06-14T03:08:02"/>
  </r>
  <r>
    <x v="5"/>
    <x v="31"/>
    <x v="1488"/>
    <s v="ONLINE"/>
    <s v="FULL"/>
    <d v="2023-06-12T23:52:31"/>
    <n v="2"/>
    <n v="0.01"/>
    <d v="2023-06-14T02:18:36"/>
    <n v="46"/>
    <n v="0"/>
    <d v="2023-06-14T03:08:06"/>
  </r>
  <r>
    <x v="5"/>
    <x v="31"/>
    <x v="1489"/>
    <s v="ONLINE"/>
    <s v="FULL"/>
    <d v="2023-06-12T23:47:02"/>
    <n v="2"/>
    <n v="0"/>
    <d v="2023-06-14T02:22:07"/>
    <n v="42"/>
    <n v="0"/>
    <d v="2023-06-14T03:08:04"/>
  </r>
  <r>
    <x v="5"/>
    <x v="31"/>
    <x v="1490"/>
    <s v="ONLINE"/>
    <s v="FULL"/>
    <d v="2023-06-12T23:41:32"/>
    <n v="2"/>
    <n v="0"/>
    <d v="2023-06-14T03:02:59"/>
    <n v="2"/>
    <n v="0"/>
    <d v="2023-06-14T03:08:06"/>
  </r>
  <r>
    <x v="5"/>
    <x v="31"/>
    <x v="1491"/>
    <s v="ONLINE"/>
    <s v="FULL"/>
    <d v="2023-06-12T23:52:31"/>
    <n v="2"/>
    <n v="0"/>
    <d v="2023-06-14T02:24:30"/>
    <n v="40"/>
    <n v="0"/>
    <d v="2023-06-14T03:08:02"/>
  </r>
  <r>
    <x v="5"/>
    <x v="31"/>
    <x v="1492"/>
    <s v="ONLINE"/>
    <s v="FULL"/>
    <d v="2023-06-12T23:47:02"/>
    <n v="2"/>
    <n v="0"/>
    <d v="2023-06-14T03:04:15"/>
    <n v="0"/>
    <n v="0"/>
    <d v="2023-06-14T03:08:07"/>
  </r>
  <r>
    <x v="5"/>
    <x v="31"/>
    <x v="1493"/>
    <s v="ONLINE"/>
    <s v="FULL"/>
    <d v="2023-06-12T23:52:31"/>
    <n v="2"/>
    <n v="0"/>
    <d v="2023-06-14T02:23:44"/>
    <n v="41"/>
    <n v="0"/>
    <d v="2023-06-14T03:08:03"/>
  </r>
  <r>
    <x v="5"/>
    <x v="31"/>
    <x v="1494"/>
    <s v="ONLINE"/>
    <s v="FULL"/>
    <d v="2023-06-12T23:52:30"/>
    <n v="2"/>
    <n v="0"/>
    <d v="2023-06-14T02:22:31"/>
    <n v="42"/>
    <n v="0"/>
    <d v="2023-06-14T03:08:07"/>
  </r>
  <r>
    <x v="5"/>
    <x v="31"/>
    <x v="1495"/>
    <s v="ONLINE"/>
    <s v="FULL"/>
    <d v="2023-06-12T23:41:32"/>
    <n v="2"/>
    <n v="0"/>
    <d v="2023-06-14T02:49:34"/>
    <n v="15"/>
    <n v="0"/>
    <d v="2023-06-14T03:08:02"/>
  </r>
  <r>
    <x v="5"/>
    <x v="31"/>
    <x v="1496"/>
    <s v="ONLINE"/>
    <s v="FULL"/>
    <d v="2023-06-12T23:52:31"/>
    <n v="2"/>
    <n v="0.01"/>
    <d v="2023-06-14T02:31:59"/>
    <n v="33"/>
    <n v="0"/>
    <d v="2023-06-14T03:08:06"/>
  </r>
  <r>
    <x v="5"/>
    <x v="31"/>
    <x v="1497"/>
    <s v="ONLINE"/>
    <s v="FULL"/>
    <d v="2023-06-12T23:52:31"/>
    <n v="2"/>
    <n v="0"/>
    <d v="2023-06-14T03:03:52"/>
    <n v="1"/>
    <n v="0"/>
    <d v="2023-06-14T03:08:04"/>
  </r>
  <r>
    <x v="5"/>
    <x v="31"/>
    <x v="1498"/>
    <s v="ONLINE"/>
    <s v="FULL"/>
    <d v="2023-06-12T23:41:33"/>
    <n v="2"/>
    <n v="0"/>
    <d v="2023-06-14T02:57:10"/>
    <n v="7"/>
    <n v="0"/>
    <d v="2023-06-14T03:08:03"/>
  </r>
  <r>
    <x v="5"/>
    <x v="31"/>
    <x v="1499"/>
    <s v="ONLINE"/>
    <s v="FULL"/>
    <d v="2023-06-12T23:52:30"/>
    <n v="2"/>
    <n v="0"/>
    <d v="2023-06-14T02:20:08"/>
    <n v="44"/>
    <n v="0"/>
    <d v="2023-06-14T03:08:07"/>
  </r>
  <r>
    <x v="5"/>
    <x v="31"/>
    <x v="1500"/>
    <s v="ONLINE"/>
    <s v="FULL"/>
    <d v="2023-06-12T23:47:03"/>
    <n v="2"/>
    <n v="0"/>
    <d v="2023-06-14T02:19:39"/>
    <n v="45"/>
    <n v="0"/>
    <d v="2023-06-14T03:08:07"/>
  </r>
  <r>
    <x v="5"/>
    <x v="31"/>
    <x v="1501"/>
    <s v="ONLINE"/>
    <s v="FULL"/>
    <d v="2023-06-12T23:47:02"/>
    <n v="2"/>
    <n v="0"/>
    <d v="2023-06-14T02:54:58"/>
    <n v="10"/>
    <n v="0"/>
    <d v="2023-06-14T03:08:02"/>
  </r>
  <r>
    <x v="5"/>
    <x v="31"/>
    <x v="1502"/>
    <s v="ONLINE"/>
    <s v="FULL"/>
    <d v="2023-06-12T23:47:02"/>
    <n v="2"/>
    <n v="0"/>
    <d v="2023-06-14T02:17:40"/>
    <n v="47"/>
    <n v="0"/>
    <d v="2023-06-14T03:08:04"/>
  </r>
  <r>
    <x v="5"/>
    <x v="31"/>
    <x v="1503"/>
    <s v="ONLINE"/>
    <s v="FULL"/>
    <d v="2023-06-12T23:47:02"/>
    <n v="2"/>
    <n v="0"/>
    <d v="2023-06-14T02:24:50"/>
    <n v="40"/>
    <n v="0"/>
    <d v="2023-06-14T03:08:03"/>
  </r>
  <r>
    <x v="5"/>
    <x v="31"/>
    <x v="1504"/>
    <s v="ONLINE"/>
    <s v="FULL"/>
    <d v="2023-06-12T23:47:03"/>
    <n v="2"/>
    <n v="0"/>
    <d v="2023-06-14T02:19:15"/>
    <n v="45"/>
    <n v="0"/>
    <d v="2023-06-14T03:08:06"/>
  </r>
  <r>
    <x v="5"/>
    <x v="31"/>
    <x v="1505"/>
    <s v="ONLINE"/>
    <s v="FULL"/>
    <d v="2023-06-12T23:52:31"/>
    <n v="2"/>
    <n v="0.01"/>
    <d v="2023-06-14T02:32:19"/>
    <n v="32"/>
    <n v="0"/>
    <d v="2023-06-14T03:08:06"/>
  </r>
  <r>
    <x v="5"/>
    <x v="31"/>
    <x v="1506"/>
    <s v="ONLINE"/>
    <s v="FULL"/>
    <d v="2023-06-12T23:52:31"/>
    <n v="2"/>
    <n v="0"/>
    <d v="2023-06-14T02:25:11"/>
    <n v="39"/>
    <n v="0"/>
    <d v="2023-06-14T03:08:07"/>
  </r>
  <r>
    <x v="5"/>
    <x v="31"/>
    <x v="1507"/>
    <s v="ONLINE"/>
    <s v="FULL"/>
    <d v="2023-06-12T23:47:02"/>
    <n v="2"/>
    <n v="0"/>
    <d v="2023-06-14T03:04:13"/>
    <n v="0"/>
    <n v="0"/>
    <d v="2023-06-14T03:08:02"/>
  </r>
  <r>
    <x v="5"/>
    <x v="31"/>
    <x v="1508"/>
    <s v="ONLINE"/>
    <s v="FULL"/>
    <d v="2023-06-12T23:47:02"/>
    <n v="2"/>
    <n v="0"/>
    <d v="2023-06-14T02:17:36"/>
    <n v="47"/>
    <n v="0"/>
    <d v="2023-06-14T03:08:07"/>
  </r>
  <r>
    <x v="5"/>
    <x v="31"/>
    <x v="1509"/>
    <s v="ONLINE"/>
    <s v="FULL"/>
    <d v="2023-06-12T23:41:32"/>
    <n v="2"/>
    <n v="0"/>
    <d v="2023-06-14T03:01:14"/>
    <n v="3"/>
    <n v="0"/>
    <d v="2023-06-14T03:08:02"/>
  </r>
  <r>
    <x v="5"/>
    <x v="31"/>
    <x v="1510"/>
    <s v="ONLINE"/>
    <s v="FULL"/>
    <d v="2023-06-12T23:41:32"/>
    <n v="2"/>
    <n v="0"/>
    <d v="2023-06-14T02:58:07"/>
    <n v="6"/>
    <n v="0"/>
    <d v="2023-06-14T03:08:07"/>
  </r>
  <r>
    <x v="5"/>
    <x v="31"/>
    <x v="1511"/>
    <s v="ONLINE"/>
    <s v="FULL"/>
    <d v="2023-06-12T23:41:32"/>
    <n v="2"/>
    <n v="0"/>
    <d v="2023-06-14T02:58:23"/>
    <n v="6"/>
    <n v="0"/>
    <d v="2023-06-14T03:08:04"/>
  </r>
  <r>
    <x v="5"/>
    <x v="31"/>
    <x v="1512"/>
    <s v="ONLINE"/>
    <s v="FULL"/>
    <d v="2023-06-12T23:52:31"/>
    <n v="2"/>
    <n v="0"/>
    <d v="2023-06-14T02:25:22"/>
    <n v="39"/>
    <n v="0"/>
    <d v="2023-06-14T03:08:03"/>
  </r>
  <r>
    <x v="5"/>
    <x v="31"/>
    <x v="1513"/>
    <s v="ONLINE"/>
    <s v="FULL"/>
    <d v="2023-06-12T23:47:02"/>
    <n v="2"/>
    <n v="0"/>
    <d v="2023-06-14T02:16:13"/>
    <n v="48"/>
    <n v="0"/>
    <d v="2023-06-14T03:08:07"/>
  </r>
  <r>
    <x v="5"/>
    <x v="31"/>
    <x v="1514"/>
    <s v="ONLINE"/>
    <s v="FULL"/>
    <d v="2023-06-12T23:52:31"/>
    <n v="2"/>
    <n v="0.18"/>
    <d v="2023-06-14T02:27:37"/>
    <n v="37"/>
    <n v="0"/>
    <d v="2023-06-14T03:08:07"/>
  </r>
  <r>
    <x v="5"/>
    <x v="31"/>
    <x v="1515"/>
    <s v="ONLINE"/>
    <s v="FULL"/>
    <d v="2023-06-12T23:47:02"/>
    <n v="2"/>
    <n v="0"/>
    <d v="2023-06-14T02:57:31"/>
    <n v="7"/>
    <n v="0"/>
    <d v="2023-06-14T03:08:03"/>
  </r>
  <r>
    <x v="5"/>
    <x v="31"/>
    <x v="1516"/>
    <s v="ONLINE"/>
    <s v="FULL"/>
    <d v="2023-06-12T23:52:31"/>
    <n v="2"/>
    <n v="0"/>
    <d v="2023-06-14T03:03:25"/>
    <n v="1"/>
    <n v="0"/>
    <d v="2023-06-14T03:08:04"/>
  </r>
  <r>
    <x v="5"/>
    <x v="31"/>
    <x v="1517"/>
    <s v="ONLINE"/>
    <s v="FULL"/>
    <d v="2023-06-12T23:52:31"/>
    <n v="2"/>
    <n v="0"/>
    <d v="2023-06-14T02:24:26"/>
    <n v="40"/>
    <n v="0"/>
    <d v="2023-06-14T03:08:06"/>
  </r>
  <r>
    <x v="5"/>
    <x v="31"/>
    <x v="1518"/>
    <s v="ONLINE"/>
    <s v="FULL"/>
    <d v="2023-06-12T23:41:32"/>
    <n v="2"/>
    <n v="0"/>
    <d v="2023-06-14T02:50:10"/>
    <n v="14"/>
    <n v="0"/>
    <d v="2023-06-14T03:08:02"/>
  </r>
  <r>
    <x v="5"/>
    <x v="31"/>
    <x v="1519"/>
    <s v="ONLINE"/>
    <s v="FULL"/>
    <d v="2023-06-12T23:52:30"/>
    <n v="2"/>
    <n v="0.01"/>
    <d v="2023-06-14T02:28:10"/>
    <n v="36"/>
    <n v="0"/>
    <d v="2023-06-14T03:08:03"/>
  </r>
  <r>
    <x v="5"/>
    <x v="31"/>
    <x v="1520"/>
    <s v="ONLINE"/>
    <s v="FULL"/>
    <d v="2023-06-12T23:52:31"/>
    <n v="2"/>
    <n v="0"/>
    <d v="2023-06-14T02:28:18"/>
    <n v="36"/>
    <n v="0"/>
    <d v="2023-06-14T03:08:07"/>
  </r>
  <r>
    <x v="5"/>
    <x v="31"/>
    <x v="1521"/>
    <s v="ONLINE"/>
    <s v="FULL"/>
    <d v="2023-06-12T23:47:02"/>
    <n v="2"/>
    <n v="0"/>
    <d v="2023-06-14T02:15:02"/>
    <n v="49"/>
    <n v="0"/>
    <d v="2023-06-14T03:08:06"/>
  </r>
  <r>
    <x v="5"/>
    <x v="31"/>
    <x v="1522"/>
    <s v="ONLINE"/>
    <s v="FULL"/>
    <d v="2023-06-12T23:52:31"/>
    <n v="2"/>
    <n v="0"/>
    <d v="2023-06-14T03:03:36"/>
    <n v="1"/>
    <n v="0"/>
    <d v="2023-06-14T03:08:04"/>
  </r>
  <r>
    <x v="5"/>
    <x v="31"/>
    <x v="1523"/>
    <s v="ONLINE"/>
    <s v="FULL"/>
    <d v="2023-06-12T23:47:02"/>
    <n v="2"/>
    <n v="0"/>
    <d v="2023-06-14T02:25:08"/>
    <n v="39"/>
    <n v="0"/>
    <d v="2023-06-14T03:08:04"/>
  </r>
  <r>
    <x v="5"/>
    <x v="31"/>
    <x v="1524"/>
    <s v="ONLINE"/>
    <s v="FULL"/>
    <d v="2023-06-12T23:52:30"/>
    <n v="2"/>
    <n v="0"/>
    <d v="2023-06-14T02:19:25"/>
    <n v="45"/>
    <n v="0"/>
    <d v="2023-06-14T03:08:03"/>
  </r>
  <r>
    <x v="5"/>
    <x v="31"/>
    <x v="1525"/>
    <s v="ONLINE"/>
    <s v="FULL"/>
    <d v="2023-06-12T23:41:32"/>
    <n v="2"/>
    <n v="0.01"/>
    <d v="2023-06-14T02:58:29"/>
    <n v="6"/>
    <n v="0"/>
    <d v="2023-06-14T03:08:02"/>
  </r>
  <r>
    <x v="5"/>
    <x v="31"/>
    <x v="1526"/>
    <s v="ONLINE"/>
    <s v="FULL"/>
    <d v="2023-06-12T23:41:33"/>
    <n v="2"/>
    <n v="0"/>
    <d v="2023-06-14T02:48:26"/>
    <n v="16"/>
    <n v="0"/>
    <d v="2023-06-14T03:08:07"/>
  </r>
  <r>
    <x v="5"/>
    <x v="31"/>
    <x v="1527"/>
    <s v="ONLINE"/>
    <s v="FULL"/>
    <d v="2023-06-12T23:47:02"/>
    <n v="2"/>
    <n v="0"/>
    <d v="2023-06-14T02:14:58"/>
    <n v="50"/>
    <n v="0"/>
    <d v="2023-06-14T03:08:02"/>
  </r>
  <r>
    <x v="5"/>
    <x v="31"/>
    <x v="1528"/>
    <s v="ONLINE"/>
    <s v="FULL"/>
    <d v="2023-06-12T23:41:32"/>
    <n v="2"/>
    <n v="0"/>
    <d v="2023-06-14T02:50:31"/>
    <n v="14"/>
    <n v="0"/>
    <d v="2023-06-14T03:08:07"/>
  </r>
  <r>
    <x v="5"/>
    <x v="31"/>
    <x v="1529"/>
    <s v="ONLINE"/>
    <s v="FULL"/>
    <d v="2023-06-12T23:41:32"/>
    <n v="2"/>
    <n v="0"/>
    <d v="2023-06-14T03:01:55"/>
    <n v="3"/>
    <n v="0"/>
    <d v="2023-06-14T03:08:06"/>
  </r>
  <r>
    <x v="5"/>
    <x v="31"/>
    <x v="1530"/>
    <s v="ONLINE"/>
    <s v="FULL"/>
    <d v="2023-06-12T23:41:32"/>
    <n v="2"/>
    <n v="0"/>
    <d v="2023-06-14T03:02:27"/>
    <n v="2"/>
    <n v="0"/>
    <d v="2023-06-14T03:08:02"/>
  </r>
  <r>
    <x v="5"/>
    <x v="31"/>
    <x v="1531"/>
    <s v="ONLINE"/>
    <s v="FULL"/>
    <d v="2023-06-12T23:52:31"/>
    <n v="2"/>
    <n v="0.01"/>
    <d v="2023-06-14T02:28:14"/>
    <n v="36"/>
    <n v="0"/>
    <d v="2023-06-14T03:08:07"/>
  </r>
  <r>
    <x v="5"/>
    <x v="31"/>
    <x v="1532"/>
    <s v="ONLINE"/>
    <s v="FULL"/>
    <d v="2023-06-12T23:52:30"/>
    <n v="2"/>
    <n v="0"/>
    <d v="2023-06-14T03:02:32"/>
    <n v="2"/>
    <n v="0"/>
    <d v="2023-06-14T03:08:06"/>
  </r>
  <r>
    <x v="5"/>
    <x v="31"/>
    <x v="1533"/>
    <s v="ONLINE"/>
    <s v="FULL"/>
    <d v="2023-06-12T23:41:32"/>
    <n v="2"/>
    <n v="0"/>
    <d v="2023-06-14T03:02:03"/>
    <n v="2"/>
    <n v="0"/>
    <d v="2023-06-14T03:08:07"/>
  </r>
  <r>
    <x v="5"/>
    <x v="31"/>
    <x v="1534"/>
    <s v="ONLINE"/>
    <s v="FULL"/>
    <d v="2023-06-12T23:47:02"/>
    <n v="2"/>
    <n v="0"/>
    <d v="2023-06-14T02:24:42"/>
    <n v="40"/>
    <n v="0"/>
    <d v="2023-06-14T03:08:04"/>
  </r>
  <r>
    <x v="5"/>
    <x v="31"/>
    <x v="1535"/>
    <s v="ONLINE"/>
    <s v="FULL"/>
    <d v="2023-06-12T23:41:33"/>
    <n v="2"/>
    <n v="0"/>
    <d v="2023-06-14T02:56:03"/>
    <n v="8"/>
    <n v="0"/>
    <d v="2023-06-14T03:08:03"/>
  </r>
  <r>
    <x v="5"/>
    <x v="31"/>
    <x v="1536"/>
    <s v="ONLINE"/>
    <s v="FULL"/>
    <d v="2023-06-12T23:52:30"/>
    <n v="2"/>
    <n v="0"/>
    <d v="2023-06-14T02:22:27"/>
    <n v="42"/>
    <n v="0"/>
    <d v="2023-06-14T03:08:03"/>
  </r>
  <r>
    <x v="5"/>
    <x v="31"/>
    <x v="1537"/>
    <s v="ONLINE"/>
    <s v="FULL"/>
    <d v="2023-06-12T23:41:32"/>
    <n v="2"/>
    <n v="0"/>
    <d v="2023-06-14T03:00:07"/>
    <n v="4"/>
    <n v="0"/>
    <d v="2023-06-14T03:08:02"/>
  </r>
  <r>
    <x v="5"/>
    <x v="31"/>
    <x v="1538"/>
    <s v="ONLINE"/>
    <s v="FULL"/>
    <d v="2023-06-12T23:47:02"/>
    <n v="2"/>
    <n v="0"/>
    <d v="2023-06-14T02:17:49"/>
    <n v="47"/>
    <n v="0"/>
    <d v="2023-06-14T03:08:04"/>
  </r>
  <r>
    <x v="5"/>
    <x v="31"/>
    <x v="1539"/>
    <s v="ONLINE"/>
    <s v="FULL"/>
    <d v="2023-06-12T23:59:02"/>
    <n v="2"/>
    <n v="0.01"/>
    <d v="2023-06-14T02:26:45"/>
    <n v="38"/>
    <n v="0"/>
    <d v="2023-06-14T03:08:07"/>
  </r>
  <r>
    <x v="5"/>
    <x v="31"/>
    <x v="1540"/>
    <s v="ONLINE"/>
    <s v="FULL"/>
    <d v="2023-06-12T23:52:31"/>
    <n v="2"/>
    <n v="0"/>
    <d v="2023-06-14T02:17:55"/>
    <n v="47"/>
    <n v="0"/>
    <d v="2023-06-14T03:08:07"/>
  </r>
  <r>
    <x v="5"/>
    <x v="31"/>
    <x v="1541"/>
    <s v="ONLINE"/>
    <s v="FULL"/>
    <d v="2023-06-12T23:52:31"/>
    <n v="2"/>
    <n v="0.01"/>
    <d v="2023-06-14T02:33:59"/>
    <n v="31"/>
    <n v="0"/>
    <d v="2023-06-14T03:08:06"/>
  </r>
  <r>
    <x v="5"/>
    <x v="31"/>
    <x v="1542"/>
    <s v="ONLINE"/>
    <s v="FULL"/>
    <d v="2023-06-12T23:52:30"/>
    <n v="2"/>
    <n v="0"/>
    <d v="2023-06-14T03:02:21"/>
    <n v="2"/>
    <n v="0"/>
    <d v="2023-06-14T03:08:07"/>
  </r>
  <r>
    <x v="5"/>
    <x v="31"/>
    <x v="1543"/>
    <s v="ONLINE"/>
    <s v="FULL"/>
    <d v="2023-06-12T23:52:30"/>
    <n v="2"/>
    <n v="0"/>
    <d v="2023-06-14T02:22:11"/>
    <n v="42"/>
    <n v="0"/>
    <d v="2023-06-14T03:08:07"/>
  </r>
  <r>
    <x v="5"/>
    <x v="31"/>
    <x v="1544"/>
    <s v="ONLINE"/>
    <s v="FULL"/>
    <d v="2023-06-12T23:52:30"/>
    <n v="2"/>
    <n v="0"/>
    <d v="2023-06-14T03:01:39"/>
    <n v="3"/>
    <n v="0"/>
    <d v="2023-06-14T03:08:06"/>
  </r>
  <r>
    <x v="5"/>
    <x v="31"/>
    <x v="1545"/>
    <s v="ONLINE"/>
    <s v="FULL"/>
    <d v="2023-06-12T23:41:32"/>
    <n v="2"/>
    <n v="0"/>
    <d v="2023-06-14T03:01:21"/>
    <n v="3"/>
    <n v="0"/>
    <d v="2023-06-14T03:08:02"/>
  </r>
  <r>
    <x v="5"/>
    <x v="31"/>
    <x v="1546"/>
    <s v="ONLINE"/>
    <s v="FULL"/>
    <d v="2023-06-12T23:47:02"/>
    <n v="2"/>
    <n v="0"/>
    <d v="2023-06-14T02:55:34"/>
    <n v="9"/>
    <n v="0"/>
    <d v="2023-06-14T03:08:03"/>
  </r>
  <r>
    <x v="5"/>
    <x v="31"/>
    <x v="1547"/>
    <s v="ONLINE"/>
    <s v="FULL"/>
    <d v="2023-06-12T23:47:02"/>
    <n v="2"/>
    <n v="0"/>
    <d v="2023-06-14T02:17:58"/>
    <n v="47"/>
    <n v="0"/>
    <d v="2023-06-14T03:08:04"/>
  </r>
  <r>
    <x v="5"/>
    <x v="31"/>
    <x v="1548"/>
    <s v="ONLINE"/>
    <s v="FULL"/>
    <d v="2023-06-12T23:52:30"/>
    <n v="2"/>
    <n v="0"/>
    <d v="2023-06-14T02:20:32"/>
    <n v="44"/>
    <n v="0"/>
    <d v="2023-06-14T03:08:03"/>
  </r>
  <r>
    <x v="5"/>
    <x v="31"/>
    <x v="1549"/>
    <s v="ONLINE"/>
    <s v="FULL"/>
    <d v="2023-06-12T23:47:02"/>
    <n v="2"/>
    <n v="0"/>
    <d v="2023-06-14T03:04:13"/>
    <n v="0"/>
    <n v="0"/>
    <d v="2023-06-14T03:08:04"/>
  </r>
  <r>
    <x v="5"/>
    <x v="31"/>
    <x v="1550"/>
    <s v="ONLINE"/>
    <s v="FULL"/>
    <d v="2023-06-12T23:52:30"/>
    <n v="2"/>
    <n v="0"/>
    <d v="2023-06-14T02:21:37"/>
    <n v="43"/>
    <n v="0"/>
    <d v="2023-06-14T03:08:06"/>
  </r>
  <r>
    <x v="5"/>
    <x v="31"/>
    <x v="1551"/>
    <s v="ONLINE"/>
    <s v="FULL"/>
    <d v="2023-06-12T23:52:31"/>
    <n v="2"/>
    <n v="0"/>
    <d v="2023-06-14T02:26:04"/>
    <n v="38"/>
    <n v="0"/>
    <d v="2023-06-14T03:08:07"/>
  </r>
  <r>
    <x v="5"/>
    <x v="31"/>
    <x v="1552"/>
    <s v="ONLINE"/>
    <s v="FULL"/>
    <d v="2023-06-12T23:41:32"/>
    <n v="2"/>
    <n v="0"/>
    <d v="2023-06-14T03:01:24"/>
    <n v="3"/>
    <n v="0"/>
    <d v="2023-06-14T03:08:02"/>
  </r>
  <r>
    <x v="5"/>
    <x v="31"/>
    <x v="1553"/>
    <s v="ONLINE"/>
    <s v="FULL"/>
    <d v="2023-06-12T23:41:33"/>
    <n v="2"/>
    <n v="0"/>
    <d v="2023-06-14T02:56:25"/>
    <n v="8"/>
    <n v="0"/>
    <d v="2023-06-14T03:08:06"/>
  </r>
  <r>
    <x v="5"/>
    <x v="31"/>
    <x v="1554"/>
    <s v="ONLINE"/>
    <s v="FULL"/>
    <d v="2023-06-12T23:47:03"/>
    <n v="2"/>
    <n v="0"/>
    <d v="2023-06-14T02:17:15"/>
    <n v="47"/>
    <n v="0"/>
    <d v="2023-06-14T03:08:04"/>
  </r>
  <r>
    <x v="5"/>
    <x v="31"/>
    <x v="1555"/>
    <s v="ONLINE"/>
    <s v="FULL"/>
    <d v="2023-06-12T23:47:02"/>
    <n v="2"/>
    <n v="0"/>
    <d v="2023-06-14T02:15:09"/>
    <n v="49"/>
    <n v="0"/>
    <d v="2023-06-14T03:08:07"/>
  </r>
  <r>
    <x v="5"/>
    <x v="31"/>
    <x v="1556"/>
    <s v="ONLINE"/>
    <s v="FULL"/>
    <d v="2023-06-12T23:41:32"/>
    <n v="2"/>
    <n v="0"/>
    <d v="2023-06-14T02:56:51"/>
    <n v="8"/>
    <n v="0"/>
    <d v="2023-06-14T03:08:02"/>
  </r>
  <r>
    <x v="5"/>
    <x v="31"/>
    <x v="1557"/>
    <s v="ONLINE"/>
    <s v="FULL"/>
    <d v="2023-06-12T23:41:33"/>
    <n v="2"/>
    <n v="0"/>
    <d v="2023-06-14T02:58:21"/>
    <n v="6"/>
    <n v="0"/>
    <d v="2023-06-14T03:08:03"/>
  </r>
  <r>
    <x v="5"/>
    <x v="31"/>
    <x v="1558"/>
    <s v="ONLINE"/>
    <s v="FULL"/>
    <d v="2023-06-12T23:52:30"/>
    <n v="2"/>
    <n v="0"/>
    <d v="2023-06-14T02:57:47"/>
    <n v="7"/>
    <n v="0"/>
    <d v="2023-06-14T03:08:07"/>
  </r>
  <r>
    <x v="5"/>
    <x v="31"/>
    <x v="1559"/>
    <s v="ONLINE"/>
    <s v="FULL"/>
    <d v="2023-06-12T23:41:33"/>
    <n v="2"/>
    <n v="0"/>
    <d v="2023-06-14T02:57:54"/>
    <n v="7"/>
    <n v="0"/>
    <d v="2023-06-14T03:08:03"/>
  </r>
  <r>
    <x v="5"/>
    <x v="31"/>
    <x v="1560"/>
    <s v="ONLINE"/>
    <s v="FULL"/>
    <d v="2023-06-12T23:52:31"/>
    <n v="2"/>
    <n v="0.01"/>
    <d v="2023-06-14T02:17:09"/>
    <n v="47"/>
    <n v="0"/>
    <d v="2023-06-14T03:08:04"/>
  </r>
  <r>
    <x v="5"/>
    <x v="31"/>
    <x v="1561"/>
    <s v="ONLINE"/>
    <s v="FULL"/>
    <d v="2023-06-12T23:52:31"/>
    <n v="2"/>
    <n v="0.06"/>
    <d v="2023-06-14T02:27:50"/>
    <n v="37"/>
    <n v="0"/>
    <d v="2023-06-14T03:08:08"/>
  </r>
  <r>
    <x v="5"/>
    <x v="31"/>
    <x v="1562"/>
    <s v="ONLINE"/>
    <s v="FULL"/>
    <d v="2023-06-12T23:47:02"/>
    <n v="2"/>
    <n v="0"/>
    <d v="2023-06-14T03:04:19"/>
    <n v="0"/>
    <n v="0"/>
    <d v="2023-06-14T03:08:07"/>
  </r>
  <r>
    <x v="5"/>
    <x v="31"/>
    <x v="1563"/>
    <s v="ONLINE"/>
    <s v="FULL"/>
    <d v="2023-06-12T23:41:32"/>
    <n v="2"/>
    <n v="0"/>
    <d v="2023-06-14T03:00:12"/>
    <n v="4"/>
    <n v="0"/>
    <d v="2023-06-14T03:08:08"/>
  </r>
  <r>
    <x v="5"/>
    <x v="31"/>
    <x v="1564"/>
    <s v="ONLINE"/>
    <s v="FULL"/>
    <d v="2023-06-12T23:41:32"/>
    <n v="2"/>
    <n v="0.01"/>
    <d v="2023-06-14T02:50:54"/>
    <n v="14"/>
    <n v="0"/>
    <d v="2023-06-14T03:08:02"/>
  </r>
  <r>
    <x v="5"/>
    <x v="31"/>
    <x v="1565"/>
    <s v="ONLINE"/>
    <s v="FULL"/>
    <d v="2023-06-12T23:52:30"/>
    <n v="2"/>
    <n v="0"/>
    <d v="2023-06-14T02:21:20"/>
    <n v="43"/>
    <n v="0"/>
    <d v="2023-06-14T03:08:06"/>
  </r>
  <r>
    <x v="5"/>
    <x v="31"/>
    <x v="1566"/>
    <s v="ONLINE"/>
    <s v="FULL"/>
    <d v="2023-06-12T23:41:33"/>
    <n v="2"/>
    <n v="0"/>
    <d v="2023-06-14T02:58:06"/>
    <n v="6"/>
    <n v="0"/>
    <d v="2023-06-14T03:08:03"/>
  </r>
  <r>
    <x v="5"/>
    <x v="31"/>
    <x v="1567"/>
    <s v="ONLINE"/>
    <s v="FULL"/>
    <d v="2023-06-12T23:47:03"/>
    <n v="2"/>
    <n v="0"/>
    <d v="2023-06-14T02:16:30"/>
    <n v="48"/>
    <n v="0"/>
    <d v="2023-06-14T03:08:02"/>
  </r>
  <r>
    <x v="5"/>
    <x v="31"/>
    <x v="1568"/>
    <s v="ONLINE"/>
    <s v="FULL"/>
    <d v="2023-06-12T23:41:31"/>
    <n v="2"/>
    <n v="0"/>
    <d v="2023-06-14T03:00:19"/>
    <n v="4"/>
    <n v="0"/>
    <d v="2023-06-14T03:08:07"/>
  </r>
  <r>
    <x v="5"/>
    <x v="31"/>
    <x v="1569"/>
    <s v="ONLINE"/>
    <s v="FULL"/>
    <d v="2023-06-12T23:47:02"/>
    <n v="2"/>
    <n v="0.01"/>
    <d v="2023-06-14T02:20:51"/>
    <n v="44"/>
    <n v="0"/>
    <d v="2023-06-14T03:08:04"/>
  </r>
  <r>
    <x v="5"/>
    <x v="31"/>
    <x v="1570"/>
    <s v="ONLINE"/>
    <s v="FULL"/>
    <d v="2023-06-12T23:47:02"/>
    <n v="2"/>
    <n v="0"/>
    <d v="2023-06-14T02:55:05"/>
    <n v="9"/>
    <n v="0"/>
    <d v="2023-06-14T03:08:02"/>
  </r>
  <r>
    <x v="5"/>
    <x v="31"/>
    <x v="1571"/>
    <s v="ONLINE"/>
    <s v="FULL"/>
    <d v="2023-06-12T23:41:33"/>
    <n v="2"/>
    <n v="0"/>
    <d v="2023-06-14T02:48:17"/>
    <n v="16"/>
    <n v="0"/>
    <d v="2023-06-14T03:08:03"/>
  </r>
  <r>
    <x v="5"/>
    <x v="31"/>
    <x v="1572"/>
    <s v="ONLINE"/>
    <s v="FULL"/>
    <d v="2023-06-12T23:59:02"/>
    <n v="2"/>
    <n v="0.02"/>
    <d v="2023-06-14T02:31:27"/>
    <n v="33"/>
    <n v="0"/>
    <d v="2023-06-14T03:08:06"/>
  </r>
  <r>
    <x v="5"/>
    <x v="31"/>
    <x v="1573"/>
    <s v="ONLINE"/>
    <s v="FULL"/>
    <d v="2023-06-12T23:41:32"/>
    <n v="2"/>
    <n v="0"/>
    <d v="2023-06-14T03:02:08"/>
    <n v="2"/>
    <n v="0"/>
    <d v="2023-06-14T03:08:08"/>
  </r>
  <r>
    <x v="5"/>
    <x v="32"/>
    <x v="1574"/>
    <s v="ONLINE"/>
    <s v="SIMPLE"/>
    <d v="2023-06-12T23:35:26"/>
    <n v="2"/>
    <n v="149.53"/>
    <s v=""/>
    <s v=""/>
    <s v=""/>
    <d v="2023-06-14T03:09:12"/>
  </r>
  <r>
    <x v="5"/>
    <x v="32"/>
    <x v="1575"/>
    <s v="ONLINE"/>
    <s v="SIMPLE"/>
    <d v="2023-06-12T23:35:26"/>
    <n v="2"/>
    <n v="57.8"/>
    <s v=""/>
    <s v=""/>
    <s v=""/>
    <d v="2023-06-14T03:09:12"/>
  </r>
  <r>
    <x v="5"/>
    <x v="32"/>
    <x v="1576"/>
    <s v="ONLINE"/>
    <s v="SIMPLE"/>
    <d v="2023-06-12T23:35:26"/>
    <n v="2"/>
    <n v="56.46"/>
    <s v=""/>
    <s v=""/>
    <s v=""/>
    <d v="2023-06-14T03:09:12"/>
  </r>
  <r>
    <x v="5"/>
    <x v="32"/>
    <x v="1577"/>
    <s v="ONLINE"/>
    <s v="FULL"/>
    <d v="2023-06-12T23:35:26"/>
    <n v="2"/>
    <n v="72.25"/>
    <d v="2023-06-14T02:31:48"/>
    <n v="37"/>
    <n v="0"/>
    <d v="2023-06-14T03:09:12"/>
  </r>
  <r>
    <x v="5"/>
    <x v="32"/>
    <x v="1578"/>
    <s v="ONLINE"/>
    <s v="FULL"/>
    <d v="2023-06-12T23:35:26"/>
    <n v="2"/>
    <n v="63.99"/>
    <d v="2023-06-14T03:06:43"/>
    <n v="2"/>
    <n v="0"/>
    <d v="2023-06-14T03:09:12"/>
  </r>
  <r>
    <x v="5"/>
    <x v="32"/>
    <x v="1579"/>
    <s v="ONLINE"/>
    <s v="FULL"/>
    <d v="2023-06-12T23:35:26"/>
    <n v="2"/>
    <n v="60.16"/>
    <d v="2023-06-14T03:03:52"/>
    <n v="5"/>
    <n v="0"/>
    <d v="2023-06-14T03:09:12"/>
  </r>
  <r>
    <x v="5"/>
    <x v="32"/>
    <x v="1580"/>
    <s v="ONLINE"/>
    <s v="FULL"/>
    <d v="2023-06-12T23:35:26"/>
    <n v="2"/>
    <n v="82.14"/>
    <d v="2023-06-14T03:05:54"/>
    <n v="3"/>
    <n v="0"/>
    <d v="2023-06-14T03:09:12"/>
  </r>
  <r>
    <x v="5"/>
    <x v="32"/>
    <x v="1581"/>
    <s v="ONLINE"/>
    <s v="FULL"/>
    <d v="2023-06-12T23:30:45"/>
    <n v="2"/>
    <n v="50.13"/>
    <d v="2023-06-14T03:08:01"/>
    <n v="0"/>
    <n v="0"/>
    <d v="2023-06-14T03:09:12"/>
  </r>
  <r>
    <x v="5"/>
    <x v="32"/>
    <x v="1582"/>
    <s v="ONLINE"/>
    <s v="FULL"/>
    <d v="2023-06-12T23:35:26"/>
    <n v="2"/>
    <n v="78.78"/>
    <d v="2023-06-14T03:03:28"/>
    <n v="5"/>
    <n v="0"/>
    <d v="2023-06-14T03:09:12"/>
  </r>
  <r>
    <x v="5"/>
    <x v="32"/>
    <x v="1583"/>
    <s v="ONLINE"/>
    <s v="FULL"/>
    <d v="2023-06-12T23:35:26"/>
    <n v="2"/>
    <n v="56.82"/>
    <d v="2023-06-14T03:06:01"/>
    <n v="2"/>
    <n v="0"/>
    <d v="2023-06-14T03:09:12"/>
  </r>
  <r>
    <x v="5"/>
    <x v="32"/>
    <x v="1584"/>
    <s v="ONLINE"/>
    <s v="FULL"/>
    <d v="2023-06-12T23:35:26"/>
    <n v="2"/>
    <n v="126.68"/>
    <d v="2023-06-14T03:04:45"/>
    <n v="4"/>
    <n v="0"/>
    <d v="2023-06-14T03:09:12"/>
  </r>
  <r>
    <x v="5"/>
    <x v="32"/>
    <x v="1585"/>
    <s v="ONLINE"/>
    <s v="FULL"/>
    <d v="2023-06-12T23:35:26"/>
    <n v="2"/>
    <n v="115.28"/>
    <d v="2023-06-14T03:08:27"/>
    <n v="0"/>
    <n v="0"/>
    <d v="2023-06-14T03:09:12"/>
  </r>
  <r>
    <x v="5"/>
    <x v="32"/>
    <x v="1586"/>
    <s v="ONLINE"/>
    <s v="FULL"/>
    <d v="2023-06-12T23:30:45"/>
    <n v="2"/>
    <n v="52.34"/>
    <d v="2023-06-14T02:37:44"/>
    <n v="31"/>
    <n v="0"/>
    <d v="2023-06-14T03:09:12"/>
  </r>
  <r>
    <x v="5"/>
    <x v="32"/>
    <x v="1587"/>
    <s v="ONLINE"/>
    <s v="FULL"/>
    <d v="2023-06-12T23:35:26"/>
    <n v="2"/>
    <n v="173.73"/>
    <d v="2023-06-14T03:02:53"/>
    <n v="6"/>
    <n v="0"/>
    <d v="2023-06-14T03:09:12"/>
  </r>
  <r>
    <x v="5"/>
    <x v="32"/>
    <x v="1588"/>
    <s v="ONLINE"/>
    <s v="FULL"/>
    <d v="2023-06-12T23:35:26"/>
    <n v="2"/>
    <n v="191.85"/>
    <d v="2023-06-14T03:05:51"/>
    <n v="3"/>
    <n v="0"/>
    <d v="2023-06-14T03:09:12"/>
  </r>
  <r>
    <x v="5"/>
    <x v="32"/>
    <x v="1589"/>
    <s v="ONLINE"/>
    <s v="FULL"/>
    <d v="2023-06-12T23:35:26"/>
    <n v="2"/>
    <n v="185"/>
    <d v="2023-06-14T03:03:40"/>
    <n v="5"/>
    <n v="0"/>
    <d v="2023-06-14T03:09:12"/>
  </r>
  <r>
    <x v="5"/>
    <x v="32"/>
    <x v="1590"/>
    <s v="ONLINE"/>
    <s v="FULL"/>
    <d v="2023-06-12T23:35:26"/>
    <n v="2"/>
    <n v="64.69"/>
    <d v="2023-06-14T02:44:49"/>
    <n v="24"/>
    <n v="0"/>
    <d v="2023-06-14T03:09:12"/>
  </r>
  <r>
    <x v="5"/>
    <x v="32"/>
    <x v="1591"/>
    <s v="ONLINE"/>
    <s v="FULL"/>
    <d v="2023-06-12T23:35:26"/>
    <n v="2"/>
    <n v="470.31"/>
    <d v="2023-06-14T03:03:01"/>
    <n v="5"/>
    <n v="0"/>
    <d v="2023-06-14T03:09:12"/>
  </r>
  <r>
    <x v="5"/>
    <x v="32"/>
    <x v="1592"/>
    <s v="ONLINE"/>
    <s v="FULL"/>
    <d v="2023-06-12T23:35:26"/>
    <n v="2"/>
    <n v="77.78"/>
    <d v="2023-06-14T03:05:20"/>
    <n v="3"/>
    <n v="0"/>
    <d v="2023-06-14T03:09:12"/>
  </r>
  <r>
    <x v="5"/>
    <x v="32"/>
    <x v="1593"/>
    <s v="ONLINE"/>
    <s v="FULL"/>
    <d v="2023-06-12T23:35:26"/>
    <n v="2"/>
    <n v="143.13999999999999"/>
    <d v="2023-06-14T03:03:25"/>
    <n v="5"/>
    <n v="0"/>
    <d v="2023-06-14T03:09:12"/>
  </r>
  <r>
    <x v="5"/>
    <x v="32"/>
    <x v="1594"/>
    <s v="ONLINE"/>
    <s v="FULL"/>
    <d v="2023-06-12T23:35:26"/>
    <n v="2"/>
    <n v="65.459999999999994"/>
    <d v="2023-06-14T03:05:29"/>
    <n v="3"/>
    <n v="0"/>
    <d v="2023-06-14T03:09:12"/>
  </r>
  <r>
    <x v="5"/>
    <x v="32"/>
    <x v="1595"/>
    <s v="ONLINE"/>
    <s v="FULL"/>
    <d v="2023-06-12T23:35:26"/>
    <n v="2"/>
    <n v="89.37"/>
    <d v="2023-06-14T03:05:01"/>
    <n v="3"/>
    <n v="0"/>
    <d v="2023-06-14T03:09:12"/>
  </r>
  <r>
    <x v="5"/>
    <x v="32"/>
    <x v="1596"/>
    <s v="ONLINE"/>
    <s v="FULL"/>
    <d v="2023-06-12T23:35:26"/>
    <n v="2"/>
    <n v="77.19"/>
    <d v="2023-06-14T03:04:47"/>
    <n v="4"/>
    <n v="0"/>
    <d v="2023-06-14T03:09:12"/>
  </r>
  <r>
    <x v="5"/>
    <x v="32"/>
    <x v="1597"/>
    <s v="ONLINE"/>
    <s v="FULL"/>
    <d v="2023-06-12T23:35:26"/>
    <n v="2"/>
    <n v="146.41"/>
    <d v="2023-06-14T03:04:55"/>
    <n v="4"/>
    <n v="0"/>
    <d v="2023-06-14T03:09:12"/>
  </r>
  <r>
    <x v="5"/>
    <x v="32"/>
    <x v="1598"/>
    <s v="ONLINE"/>
    <s v="FULL"/>
    <d v="2023-06-12T23:35:26"/>
    <n v="2"/>
    <n v="192.3"/>
    <d v="2023-06-14T03:03:56"/>
    <n v="5"/>
    <n v="0"/>
    <d v="2023-06-14T03:09:12"/>
  </r>
  <r>
    <x v="5"/>
    <x v="32"/>
    <x v="1599"/>
    <s v="ONLINE"/>
    <s v="FULL"/>
    <d v="2023-06-12T23:35:26"/>
    <n v="2"/>
    <n v="51.98"/>
    <d v="2023-06-14T02:31:48"/>
    <n v="37"/>
    <n v="0"/>
    <d v="2023-06-14T03:09:12"/>
  </r>
  <r>
    <x v="5"/>
    <x v="32"/>
    <x v="1600"/>
    <s v="ONLINE"/>
    <s v="FULL"/>
    <d v="2023-06-12T23:35:26"/>
    <n v="2"/>
    <n v="218.53"/>
    <d v="2023-06-14T03:03:09"/>
    <n v="5"/>
    <n v="0"/>
    <d v="2023-06-14T03:09:12"/>
  </r>
  <r>
    <x v="5"/>
    <x v="32"/>
    <x v="1601"/>
    <s v="ONLINE"/>
    <s v="SIMPLE"/>
    <d v="2023-06-12T23:35:26"/>
    <n v="2"/>
    <n v="271.85000000000002"/>
    <s v=""/>
    <s v=""/>
    <s v=""/>
    <d v="2023-06-14T03:09:12"/>
  </r>
  <r>
    <x v="5"/>
    <x v="32"/>
    <x v="1602"/>
    <s v="ONLINE"/>
    <s v="FULL"/>
    <d v="2023-06-12T23:35:26"/>
    <n v="2"/>
    <n v="126.56"/>
    <d v="2023-06-14T03:02:53"/>
    <n v="6"/>
    <n v="0"/>
    <d v="2023-06-14T03:09:12"/>
  </r>
  <r>
    <x v="5"/>
    <x v="32"/>
    <x v="1603"/>
    <s v="ONLINE"/>
    <s v="FULL"/>
    <d v="2023-06-12T23:35:26"/>
    <n v="2"/>
    <n v="69.150000000000006"/>
    <d v="2023-06-14T03:05:14"/>
    <n v="3"/>
    <n v="0"/>
    <d v="2023-06-14T03:09:12"/>
  </r>
  <r>
    <x v="5"/>
    <x v="32"/>
    <x v="1604"/>
    <s v="ONLINE"/>
    <s v="SIMPLE"/>
    <d v="2023-06-12T23:35:26"/>
    <n v="2"/>
    <n v="54.57"/>
    <s v=""/>
    <s v=""/>
    <s v=""/>
    <d v="2023-06-14T03:09:12"/>
  </r>
  <r>
    <x v="5"/>
    <x v="32"/>
    <x v="1605"/>
    <s v="ONLINE"/>
    <s v="FULL"/>
    <d v="2023-06-12T23:35:26"/>
    <n v="2"/>
    <n v="180.75"/>
    <d v="2023-06-14T02:31:34"/>
    <n v="37"/>
    <n v="0"/>
    <d v="2023-06-14T03:09:12"/>
  </r>
  <r>
    <x v="5"/>
    <x v="32"/>
    <x v="1606"/>
    <s v="ONLINE"/>
    <s v="FULL"/>
    <d v="2023-06-12T23:35:26"/>
    <n v="2"/>
    <n v="53.37"/>
    <d v="2023-06-14T03:03:04"/>
    <n v="5"/>
    <n v="0"/>
    <d v="2023-06-14T03:09:12"/>
  </r>
  <r>
    <x v="5"/>
    <x v="32"/>
    <x v="1607"/>
    <s v="ONLINE"/>
    <s v="FULL"/>
    <d v="2023-06-12T23:35:26"/>
    <n v="2"/>
    <n v="430.29"/>
    <d v="2023-06-14T03:03:44"/>
    <n v="5"/>
    <n v="0"/>
    <d v="2023-06-14T03:09:12"/>
  </r>
  <r>
    <x v="5"/>
    <x v="32"/>
    <x v="1608"/>
    <s v="ONLINE"/>
    <s v="FULL"/>
    <d v="2023-06-12T23:35:26"/>
    <n v="2"/>
    <n v="321.06"/>
    <d v="2023-06-14T02:44:12"/>
    <n v="24"/>
    <n v="0"/>
    <d v="2023-06-14T03:09:12"/>
  </r>
  <r>
    <x v="5"/>
    <x v="32"/>
    <x v="1609"/>
    <s v="ONLINE"/>
    <s v="FULL"/>
    <d v="2023-06-12T23:30:45"/>
    <n v="2"/>
    <n v="53.23"/>
    <d v="2023-06-14T02:31:56"/>
    <n v="37"/>
    <n v="0"/>
    <d v="2023-06-14T03:09:12"/>
  </r>
  <r>
    <x v="5"/>
    <x v="32"/>
    <x v="1610"/>
    <s v="ONLINE"/>
    <s v="FULL"/>
    <d v="2023-06-12T23:35:26"/>
    <n v="2"/>
    <n v="58.13"/>
    <d v="2023-06-14T02:46:49"/>
    <n v="22"/>
    <n v="0"/>
    <d v="2023-06-14T03:09:12"/>
  </r>
  <r>
    <x v="5"/>
    <x v="32"/>
    <x v="1611"/>
    <s v="ONLINE"/>
    <s v="FULL"/>
    <d v="2023-06-12T23:35:26"/>
    <n v="2"/>
    <n v="114.69"/>
    <d v="2023-06-14T02:47:04"/>
    <n v="21"/>
    <n v="0"/>
    <d v="2023-06-14T03:09:12"/>
  </r>
  <r>
    <x v="5"/>
    <x v="32"/>
    <x v="1612"/>
    <s v="ONLINE"/>
    <s v="FULL"/>
    <d v="2023-06-12T23:35:26"/>
    <n v="2"/>
    <n v="121.54"/>
    <d v="2023-06-14T03:04:26"/>
    <n v="4"/>
    <n v="0"/>
    <d v="2023-06-14T03:09:12"/>
  </r>
  <r>
    <x v="5"/>
    <x v="33"/>
    <x v="826"/>
    <s v="ONLINE"/>
    <s v="FULL"/>
    <d v="2023-03-18T20:55:19"/>
    <n v="88"/>
    <n v="136.52000000000001"/>
    <s v=""/>
    <s v=""/>
    <s v=""/>
    <d v="2023-06-14T03:12:10"/>
  </r>
  <r>
    <x v="5"/>
    <x v="33"/>
    <x v="822"/>
    <s v="ONLINE"/>
    <s v="FULL"/>
    <d v="2023-03-18T20:36:04"/>
    <n v="88"/>
    <n v="26.42"/>
    <d v="2023-05-20T18:33:52"/>
    <n v="35199"/>
    <n v="0"/>
    <d v="2023-06-14T03:12:10"/>
  </r>
  <r>
    <x v="5"/>
    <x v="33"/>
    <x v="700"/>
    <s v="ONLINE"/>
    <s v="FULL"/>
    <d v="2023-03-18T20:26:10"/>
    <n v="88"/>
    <n v="0"/>
    <s v=""/>
    <s v=""/>
    <s v=""/>
    <d v="2023-06-14T03:12:10"/>
  </r>
  <r>
    <x v="5"/>
    <x v="33"/>
    <x v="698"/>
    <s v="ONLINE"/>
    <s v="FULL"/>
    <s v=""/>
    <s v=""/>
    <s v=""/>
    <d v="2023-06-12T15:03:36"/>
    <n v="2289"/>
    <n v="0"/>
    <d v="2023-06-14T03:12:10"/>
  </r>
  <r>
    <x v="5"/>
    <x v="33"/>
    <x v="775"/>
    <s v="ONLINE"/>
    <s v="FULL"/>
    <d v="2023-03-18T20:36:59"/>
    <n v="88"/>
    <n v="28.48"/>
    <s v=""/>
    <s v=""/>
    <s v=""/>
    <d v="2023-06-14T03:12:10"/>
  </r>
  <r>
    <x v="5"/>
    <x v="33"/>
    <x v="708"/>
    <s v="ONLINE"/>
    <s v="FULL"/>
    <d v="2023-03-18T20:25:42"/>
    <n v="88"/>
    <n v="0.25"/>
    <s v=""/>
    <s v=""/>
    <s v=""/>
    <d v="2023-06-14T03:12:10"/>
  </r>
  <r>
    <x v="5"/>
    <x v="33"/>
    <x v="777"/>
    <s v="ONLINE"/>
    <s v="FULL"/>
    <d v="2023-03-18T20:41:55"/>
    <n v="88"/>
    <n v="63.23"/>
    <s v=""/>
    <s v=""/>
    <s v=""/>
    <d v="2023-06-14T03:12:10"/>
  </r>
  <r>
    <x v="5"/>
    <x v="33"/>
    <x v="825"/>
    <s v="ONLINE"/>
    <s v="FULL"/>
    <d v="2023-06-01T09:36:12"/>
    <n v="13"/>
    <n v="0.01"/>
    <d v="2023-06-12T15:03:39"/>
    <n v="2289"/>
    <n v="0"/>
    <d v="2023-06-14T03:12:11"/>
  </r>
  <r>
    <x v="5"/>
    <x v="33"/>
    <x v="820"/>
    <s v="ONLINE"/>
    <s v="FULL"/>
    <d v="2023-06-01T09:37:19"/>
    <n v="13"/>
    <n v="0.01"/>
    <d v="2023-06-12T15:03:36"/>
    <n v="2289"/>
    <n v="0"/>
    <d v="2023-06-14T03:12:11"/>
  </r>
  <r>
    <x v="5"/>
    <x v="33"/>
    <x v="812"/>
    <s v="ONLINE"/>
    <s v="FULL"/>
    <d v="2023-03-18T22:01:21"/>
    <n v="88"/>
    <n v="313.31"/>
    <s v=""/>
    <s v=""/>
    <s v=""/>
    <d v="2023-06-14T03:12:11"/>
  </r>
  <r>
    <x v="5"/>
    <x v="33"/>
    <x v="807"/>
    <s v="ONLINE"/>
    <s v="FULL"/>
    <d v="2023-03-18T21:13:08"/>
    <n v="88"/>
    <n v="11.13"/>
    <s v=""/>
    <s v=""/>
    <s v=""/>
    <d v="2023-06-14T03:12:11"/>
  </r>
  <r>
    <x v="5"/>
    <x v="33"/>
    <x v="811"/>
    <s v="ONLINE"/>
    <s v="FULL"/>
    <d v="2023-03-18T21:29:26"/>
    <n v="88"/>
    <n v="58.92"/>
    <s v=""/>
    <s v=""/>
    <s v=""/>
    <d v="2023-06-14T03:12:11"/>
  </r>
  <r>
    <x v="5"/>
    <x v="33"/>
    <x v="809"/>
    <s v="ONLINE"/>
    <s v="FULL"/>
    <d v="2023-03-18T21:48:31"/>
    <n v="88"/>
    <n v="218.12"/>
    <s v=""/>
    <s v=""/>
    <s v=""/>
    <d v="2023-06-14T03:12:11"/>
  </r>
  <r>
    <x v="5"/>
    <x v="33"/>
    <x v="810"/>
    <s v="ONLINE"/>
    <s v="FULL"/>
    <d v="2023-03-18T21:24:37"/>
    <n v="88"/>
    <n v="77.680000000000007"/>
    <s v=""/>
    <s v=""/>
    <s v=""/>
    <d v="2023-06-14T03:12:11"/>
  </r>
  <r>
    <x v="5"/>
    <x v="33"/>
    <x v="821"/>
    <s v="ONLINE"/>
    <s v="FULL"/>
    <d v="2023-03-18T21:47:28"/>
    <n v="88"/>
    <n v="256.64"/>
    <s v=""/>
    <s v=""/>
    <s v=""/>
    <d v="2023-06-14T03:12:11"/>
  </r>
  <r>
    <x v="5"/>
    <x v="33"/>
    <x v="743"/>
    <s v="ONLINE"/>
    <s v="FULL"/>
    <s v=""/>
    <s v=""/>
    <s v=""/>
    <d v="2023-05-20T18:33:51"/>
    <n v="35199"/>
    <n v="0"/>
    <d v="2023-06-14T03:12:11"/>
  </r>
  <r>
    <x v="5"/>
    <x v="33"/>
    <x v="808"/>
    <s v="ONLINE"/>
    <s v="FULL"/>
    <d v="2023-03-18T20:43:30"/>
    <n v="88"/>
    <n v="75.22"/>
    <s v=""/>
    <s v=""/>
    <s v=""/>
    <d v="2023-06-14T03:12:11"/>
  </r>
  <r>
    <x v="6"/>
    <x v="34"/>
    <x v="385"/>
    <s v="ONLINE"/>
    <s v="FULL"/>
    <d v="2023-04-29T05:30:40"/>
    <n v="46"/>
    <n v="9.68"/>
    <d v="2023-06-14T03:15:00"/>
    <n v="5"/>
    <n v="0"/>
    <d v="2023-06-14T03:20:30"/>
  </r>
  <r>
    <x v="6"/>
    <x v="34"/>
    <x v="0"/>
    <s v="ONLINE"/>
    <s v="FULL"/>
    <d v="2023-04-29T05:30:41"/>
    <n v="46"/>
    <n v="0.19"/>
    <d v="2023-06-14T03:15:00"/>
    <n v="5"/>
    <n v="0"/>
    <d v="2023-06-14T03:20:30"/>
  </r>
  <r>
    <x v="6"/>
    <x v="34"/>
    <x v="134"/>
    <s v="ONLINE"/>
    <s v="FULL"/>
    <d v="2023-04-29T05:33:45"/>
    <n v="46"/>
    <n v="85.14"/>
    <d v="2023-06-14T03:15:01"/>
    <n v="5"/>
    <n v="0"/>
    <d v="2023-06-14T03:20:30"/>
  </r>
  <r>
    <x v="6"/>
    <x v="34"/>
    <x v="24"/>
    <s v="ONLINE"/>
    <s v="FULL"/>
    <d v="2023-04-29T06:00:29"/>
    <n v="46"/>
    <n v="0.01"/>
    <d v="2023-06-14T03:15:00"/>
    <n v="5"/>
    <n v="0"/>
    <d v="2023-06-14T03:20:30"/>
  </r>
  <r>
    <x v="6"/>
    <x v="34"/>
    <x v="1613"/>
    <s v="RESTORING"/>
    <s v="FULL"/>
    <d v="2023-04-29T05:49:37"/>
    <n v="46"/>
    <n v="0.11"/>
    <d v="2023-04-29T14:00:54"/>
    <n v="65600"/>
    <n v="0"/>
    <d v="2023-06-14T03:20:30"/>
  </r>
  <r>
    <x v="6"/>
    <x v="34"/>
    <x v="1614"/>
    <s v="RESTORING"/>
    <s v="FULL"/>
    <d v="2023-04-29T05:49:35"/>
    <n v="46"/>
    <n v="0.52"/>
    <d v="2023-04-29T14:00:19"/>
    <n v="65600"/>
    <n v="0"/>
    <d v="2023-06-14T03:20:30"/>
  </r>
  <r>
    <x v="6"/>
    <x v="34"/>
    <x v="601"/>
    <s v="ONLINE"/>
    <s v="FULL"/>
    <d v="2023-04-29T05:49:32"/>
    <n v="46"/>
    <n v="0.04"/>
    <d v="2023-06-14T03:15:01"/>
    <n v="5"/>
    <n v="0"/>
    <d v="2023-06-14T03:20:30"/>
  </r>
  <r>
    <x v="6"/>
    <x v="34"/>
    <x v="212"/>
    <s v="ONLINE"/>
    <s v="FULL"/>
    <d v="2023-04-29T05:49:31"/>
    <n v="46"/>
    <n v="0.03"/>
    <d v="2023-06-14T03:15:01"/>
    <n v="5"/>
    <n v="0"/>
    <d v="2023-06-14T03:20:30"/>
  </r>
  <r>
    <x v="6"/>
    <x v="34"/>
    <x v="136"/>
    <s v="ONLINE"/>
    <s v="FULL"/>
    <d v="2023-04-29T05:49:30"/>
    <n v="46"/>
    <n v="423.68"/>
    <d v="2023-06-14T03:15:01"/>
    <n v="5"/>
    <n v="0"/>
    <d v="2023-06-14T03:20:30"/>
  </r>
  <r>
    <x v="6"/>
    <x v="34"/>
    <x v="143"/>
    <s v="ONLINE"/>
    <s v="FULL"/>
    <d v="2023-04-29T06:00:28"/>
    <n v="46"/>
    <n v="185.11"/>
    <d v="2023-06-14T03:15:02"/>
    <n v="5"/>
    <n v="0"/>
    <d v="2023-06-14T03:20:30"/>
  </r>
  <r>
    <x v="6"/>
    <x v="34"/>
    <x v="138"/>
    <s v="ONLINE"/>
    <s v="FULL"/>
    <d v="2023-04-29T05:53:49"/>
    <n v="46"/>
    <n v="0"/>
    <d v="2023-06-14T03:15:02"/>
    <n v="5"/>
    <n v="0"/>
    <d v="2023-06-14T03:20:30"/>
  </r>
  <r>
    <x v="6"/>
    <x v="34"/>
    <x v="140"/>
    <s v="ONLINE"/>
    <s v="FULL"/>
    <d v="2023-04-29T05:53:49"/>
    <n v="46"/>
    <n v="0.01"/>
    <d v="2023-06-14T03:15:02"/>
    <n v="5"/>
    <n v="0"/>
    <d v="2023-06-14T03:20:30"/>
  </r>
  <r>
    <x v="6"/>
    <x v="34"/>
    <x v="142"/>
    <s v="ONLINE"/>
    <s v="FULL"/>
    <d v="2023-04-29T05:53:47"/>
    <n v="46"/>
    <n v="104.96"/>
    <d v="2023-06-14T03:15:02"/>
    <n v="5"/>
    <n v="0"/>
    <d v="2023-06-14T03:20:30"/>
  </r>
  <r>
    <x v="6"/>
    <x v="34"/>
    <x v="139"/>
    <s v="ONLINE"/>
    <s v="FULL"/>
    <d v="2023-04-29T05:53:48"/>
    <n v="46"/>
    <n v="0.01"/>
    <d v="2023-06-14T03:15:02"/>
    <n v="5"/>
    <n v="0"/>
    <d v="2023-06-14T03:20:30"/>
  </r>
  <r>
    <x v="6"/>
    <x v="34"/>
    <x v="141"/>
    <s v="ONLINE"/>
    <s v="FULL"/>
    <d v="2023-04-29T05:49:50"/>
    <n v="46"/>
    <n v="2.63"/>
    <d v="2023-06-14T03:15:01"/>
    <n v="5"/>
    <n v="0"/>
    <d v="2023-06-14T03:20:30"/>
  </r>
  <r>
    <x v="6"/>
    <x v="35"/>
    <x v="1615"/>
    <s v="RESTORING"/>
    <s v="FULL"/>
    <d v="2023-03-18T01:37:00"/>
    <n v="88"/>
    <n v="0.41"/>
    <d v="2023-03-18T17:58:04"/>
    <n v="125842"/>
    <n v="0"/>
    <d v="2023-06-14T03:20:39"/>
  </r>
  <r>
    <x v="6"/>
    <x v="35"/>
    <x v="1616"/>
    <s v="RESTORING"/>
    <s v="FULL"/>
    <d v="2023-03-17T23:39:43"/>
    <n v="89"/>
    <n v="32.869999999999997"/>
    <d v="2023-03-18T11:05:19"/>
    <n v="126255"/>
    <n v="0"/>
    <d v="2023-06-14T03:20:37"/>
  </r>
  <r>
    <x v="6"/>
    <x v="35"/>
    <x v="1617"/>
    <s v="RESTORING"/>
    <s v="FULL"/>
    <d v="2023-03-18T00:47:24"/>
    <n v="88"/>
    <n v="131.08000000000001"/>
    <d v="2023-03-18T10:57:25"/>
    <n v="126263"/>
    <n v="0"/>
    <d v="2023-06-14T03:20:38"/>
  </r>
  <r>
    <x v="6"/>
    <x v="35"/>
    <x v="1618"/>
    <s v="RESTORING"/>
    <s v="FULL"/>
    <d v="2023-03-17T21:20:33"/>
    <n v="89"/>
    <n v="1.32"/>
    <d v="2023-03-18T08:55:34"/>
    <n v="126385"/>
    <n v="0"/>
    <d v="2023-06-14T03:20:35"/>
  </r>
  <r>
    <x v="6"/>
    <x v="35"/>
    <x v="1619"/>
    <s v="RESTORING"/>
    <s v="FULL"/>
    <d v="2023-03-18T00:06:11"/>
    <n v="88"/>
    <n v="0.96"/>
    <d v="2023-03-18T10:43:27"/>
    <n v="126277"/>
    <n v="0"/>
    <d v="2023-06-14T03:20:37"/>
  </r>
  <r>
    <x v="6"/>
    <x v="35"/>
    <x v="1620"/>
    <s v="RESTORING"/>
    <s v="FULL"/>
    <d v="2023-03-17T22:11:12"/>
    <n v="89"/>
    <n v="1.85"/>
    <d v="2023-03-18T09:12:23"/>
    <n v="126368"/>
    <n v="0"/>
    <d v="2023-06-14T03:20:35"/>
  </r>
  <r>
    <x v="6"/>
    <x v="35"/>
    <x v="1621"/>
    <s v="RESTORING"/>
    <s v="FULL"/>
    <d v="2023-03-17T23:39:49"/>
    <n v="89"/>
    <n v="1.29"/>
    <d v="2023-03-18T11:00:42"/>
    <n v="126260"/>
    <n v="0"/>
    <d v="2023-06-14T03:20:37"/>
  </r>
  <r>
    <x v="6"/>
    <x v="35"/>
    <x v="1622"/>
    <s v="RESTORING"/>
    <s v="FULL"/>
    <d v="2023-03-17T21:20:46"/>
    <n v="89"/>
    <n v="2.75"/>
    <d v="2023-03-18T08:55:45"/>
    <n v="126385"/>
    <n v="0"/>
    <d v="2023-06-14T03:20:35"/>
  </r>
  <r>
    <x v="6"/>
    <x v="35"/>
    <x v="1623"/>
    <s v="RESTORING"/>
    <s v="FULL"/>
    <d v="2023-03-18T01:22:11"/>
    <n v="88"/>
    <n v="0.1"/>
    <d v="2023-03-18T17:51:07"/>
    <n v="125849"/>
    <n v="0"/>
    <d v="2023-06-14T03:20:39"/>
  </r>
  <r>
    <x v="6"/>
    <x v="35"/>
    <x v="1624"/>
    <s v="RESTORING"/>
    <s v="FULL"/>
    <d v="2023-03-17T21:21:03"/>
    <n v="89"/>
    <n v="3.11"/>
    <d v="2023-03-18T08:56:16"/>
    <n v="126384"/>
    <n v="0"/>
    <d v="2023-06-14T03:20:35"/>
  </r>
  <r>
    <x v="6"/>
    <x v="35"/>
    <x v="1625"/>
    <s v="RESTORING"/>
    <s v="FULL"/>
    <d v="2023-03-18T00:48:29"/>
    <n v="88"/>
    <n v="3.6"/>
    <d v="2023-03-18T17:55:22"/>
    <n v="125845"/>
    <n v="0"/>
    <d v="2023-06-14T03:20:38"/>
  </r>
  <r>
    <x v="6"/>
    <x v="35"/>
    <x v="1626"/>
    <s v="RESTORING"/>
    <s v="FULL"/>
    <d v="2023-03-17T23:39:52"/>
    <n v="89"/>
    <n v="0.15"/>
    <d v="2023-03-18T11:01:32"/>
    <n v="126259"/>
    <n v="0"/>
    <d v="2023-06-14T03:20:37"/>
  </r>
  <r>
    <x v="6"/>
    <x v="35"/>
    <x v="1627"/>
    <s v="RESTORING"/>
    <s v="FULL"/>
    <d v="2023-03-18T01:22:14"/>
    <n v="88"/>
    <n v="0.33"/>
    <d v="2023-03-18T17:51:47"/>
    <n v="125849"/>
    <n v="0"/>
    <d v="2023-06-14T03:20:39"/>
  </r>
  <r>
    <x v="6"/>
    <x v="35"/>
    <x v="1628"/>
    <s v="RESTORING"/>
    <s v="FULL"/>
    <d v="2023-03-18T00:48:15"/>
    <n v="88"/>
    <n v="17.12"/>
    <d v="2023-03-18T10:58:03"/>
    <n v="126262"/>
    <n v="0"/>
    <d v="2023-06-14T03:20:38"/>
  </r>
  <r>
    <x v="6"/>
    <x v="35"/>
    <x v="1629"/>
    <s v="RESTORING"/>
    <s v="FULL"/>
    <d v="2023-03-18T00:07:09"/>
    <n v="88"/>
    <n v="20.13"/>
    <d v="2023-03-18T10:42:55"/>
    <n v="126278"/>
    <n v="0"/>
    <d v="2023-06-14T03:20:37"/>
  </r>
  <r>
    <x v="6"/>
    <x v="35"/>
    <x v="1630"/>
    <s v="RESTORING"/>
    <s v="FULL"/>
    <d v="2023-03-17T22:11:20"/>
    <n v="89"/>
    <n v="1.74"/>
    <d v="2023-03-18T09:10:58"/>
    <n v="126370"/>
    <n v="0"/>
    <d v="2023-06-14T03:20:35"/>
  </r>
  <r>
    <x v="6"/>
    <x v="35"/>
    <x v="1631"/>
    <s v="RESTORING"/>
    <s v="FULL"/>
    <d v="2023-03-18T01:37:04"/>
    <n v="88"/>
    <n v="0.62"/>
    <d v="2023-03-18T17:42:29"/>
    <n v="125858"/>
    <n v="0"/>
    <d v="2023-06-14T03:20:39"/>
  </r>
  <r>
    <x v="6"/>
    <x v="35"/>
    <x v="1632"/>
    <s v="RESTORING"/>
    <s v="FULL"/>
    <d v="2023-03-18T01:22:17"/>
    <n v="88"/>
    <n v="0.33"/>
    <d v="2023-03-18T17:52:21"/>
    <n v="125848"/>
    <n v="0"/>
    <d v="2023-06-14T03:20:39"/>
  </r>
  <r>
    <x v="6"/>
    <x v="35"/>
    <x v="1633"/>
    <s v="RESTORING"/>
    <s v="FULL"/>
    <d v="2023-03-17T21:21:06"/>
    <n v="89"/>
    <n v="0.16"/>
    <d v="2023-03-18T07:50:22"/>
    <n v="126450"/>
    <n v="0"/>
    <d v="2023-06-14T03:20:35"/>
  </r>
  <r>
    <x v="6"/>
    <x v="35"/>
    <x v="1634"/>
    <s v="RESTORING"/>
    <s v="FULL"/>
    <d v="2023-03-17T22:11:38"/>
    <n v="89"/>
    <n v="1.77"/>
    <d v="2023-03-18T09:12:18"/>
    <n v="126368"/>
    <n v="0"/>
    <d v="2023-06-14T03:20:35"/>
  </r>
  <r>
    <x v="6"/>
    <x v="35"/>
    <x v="1635"/>
    <s v="RESTORING"/>
    <s v="FULL"/>
    <d v="2023-03-18T00:48:34"/>
    <n v="88"/>
    <n v="0.81"/>
    <d v="2023-03-18T17:55:31"/>
    <n v="125845"/>
    <n v="0"/>
    <d v="2023-06-14T03:20:38"/>
  </r>
  <r>
    <x v="6"/>
    <x v="35"/>
    <x v="1636"/>
    <s v="RESTORING"/>
    <s v="FULL"/>
    <d v="2023-03-17T23:39:58"/>
    <n v="89"/>
    <n v="1.34"/>
    <d v="2023-03-18T11:01:28"/>
    <n v="126259"/>
    <n v="0"/>
    <d v="2023-06-14T03:20:37"/>
  </r>
  <r>
    <x v="6"/>
    <x v="35"/>
    <x v="1637"/>
    <s v="RESTORING"/>
    <s v="FULL"/>
    <d v="2023-03-18T00:07:15"/>
    <n v="88"/>
    <n v="0.98"/>
    <d v="2023-03-18T10:40:41"/>
    <n v="126280"/>
    <n v="0"/>
    <d v="2023-06-14T03:20:37"/>
  </r>
  <r>
    <x v="6"/>
    <x v="35"/>
    <x v="1638"/>
    <s v="RESTORING"/>
    <s v="FULL"/>
    <d v="2023-03-17T22:11:28"/>
    <n v="89"/>
    <n v="1.78"/>
    <d v="2023-03-18T09:11:36"/>
    <n v="126369"/>
    <n v="0"/>
    <d v="2023-06-14T03:20:35"/>
  </r>
  <r>
    <x v="6"/>
    <x v="35"/>
    <x v="1639"/>
    <s v="RESTORING"/>
    <s v="FULL"/>
    <d v="2023-03-18T01:37:08"/>
    <n v="88"/>
    <n v="0.14000000000000001"/>
    <d v="2023-03-18T17:43:10"/>
    <n v="125857"/>
    <n v="0"/>
    <d v="2023-06-14T03:20:39"/>
  </r>
  <r>
    <x v="6"/>
    <x v="35"/>
    <x v="1640"/>
    <s v="RESTORING"/>
    <s v="FULL"/>
    <d v="2023-03-17T21:21:24"/>
    <n v="89"/>
    <n v="5.5"/>
    <d v="2023-03-18T08:57:03"/>
    <n v="126383"/>
    <n v="0"/>
    <d v="2023-06-14T03:20:35"/>
  </r>
  <r>
    <x v="6"/>
    <x v="35"/>
    <x v="1641"/>
    <s v="RESTORING"/>
    <s v="FULL"/>
    <d v="2023-03-17T23:40:05"/>
    <n v="89"/>
    <n v="1.32"/>
    <d v="2023-03-18T11:01:31"/>
    <n v="126259"/>
    <n v="0"/>
    <d v="2023-06-14T03:20:37"/>
  </r>
  <r>
    <x v="6"/>
    <x v="35"/>
    <x v="1642"/>
    <s v="RESTORING"/>
    <s v="FULL"/>
    <d v="2023-03-18T00:07:18"/>
    <n v="88"/>
    <n v="0.3"/>
    <d v="2023-03-18T10:41:24"/>
    <n v="126279"/>
    <n v="0"/>
    <d v="2023-06-14T03:20:37"/>
  </r>
  <r>
    <x v="6"/>
    <x v="35"/>
    <x v="1643"/>
    <s v="RESTORING"/>
    <s v="FULL"/>
    <d v="2023-03-18T01:37:10"/>
    <n v="88"/>
    <n v="0.14000000000000001"/>
    <d v="2023-03-18T17:37:38"/>
    <n v="125863"/>
    <n v="0"/>
    <d v="2023-06-14T03:20:39"/>
  </r>
  <r>
    <x v="6"/>
    <x v="35"/>
    <x v="1644"/>
    <s v="RESTORING"/>
    <s v="FULL"/>
    <d v="2023-03-17T22:11:47"/>
    <n v="89"/>
    <n v="1.83"/>
    <d v="2023-03-18T09:07:22"/>
    <n v="126373"/>
    <n v="0"/>
    <d v="2023-06-14T03:20:35"/>
  </r>
  <r>
    <x v="6"/>
    <x v="35"/>
    <x v="1645"/>
    <s v="RESTORING"/>
    <s v="FULL"/>
    <d v="2023-03-18T01:22:21"/>
    <n v="88"/>
    <n v="0.5"/>
    <d v="2023-03-18T17:52:57"/>
    <n v="125848"/>
    <n v="0"/>
    <d v="2023-06-14T03:20:39"/>
  </r>
  <r>
    <x v="6"/>
    <x v="35"/>
    <x v="1646"/>
    <s v="RESTORING"/>
    <s v="FULL"/>
    <d v="2023-03-18T00:07:24"/>
    <n v="88"/>
    <n v="1"/>
    <d v="2023-03-18T10:42:08"/>
    <n v="126278"/>
    <n v="0"/>
    <d v="2023-06-14T03:20:38"/>
  </r>
  <r>
    <x v="6"/>
    <x v="35"/>
    <x v="1647"/>
    <s v="RESTORING"/>
    <s v="FULL"/>
    <d v="2023-03-18T00:48:38"/>
    <n v="88"/>
    <n v="0.66"/>
    <d v="2023-03-18T17:35:21"/>
    <n v="125865"/>
    <n v="0"/>
    <d v="2023-06-14T03:20:38"/>
  </r>
  <r>
    <x v="6"/>
    <x v="35"/>
    <x v="1648"/>
    <s v="RESTORING"/>
    <s v="FULL"/>
    <d v="2023-03-18T00:07:36"/>
    <n v="88"/>
    <n v="2.71"/>
    <d v="2023-03-18T10:42:56"/>
    <n v="126278"/>
    <n v="0"/>
    <d v="2023-06-14T03:20:38"/>
  </r>
  <r>
    <x v="6"/>
    <x v="35"/>
    <x v="1649"/>
    <s v="RESTORING"/>
    <s v="FULL"/>
    <d v="2023-03-18T01:22:24"/>
    <n v="88"/>
    <n v="0.32"/>
    <d v="2023-03-18T17:50:33"/>
    <n v="125850"/>
    <n v="0"/>
    <d v="2023-06-14T03:20:39"/>
  </r>
  <r>
    <x v="6"/>
    <x v="35"/>
    <x v="1650"/>
    <s v="RESTORING"/>
    <s v="FULL"/>
    <d v="2023-03-17T22:11:56"/>
    <n v="89"/>
    <n v="1.75"/>
    <d v="2023-03-18T09:17:37"/>
    <n v="126363"/>
    <n v="0"/>
    <d v="2023-06-14T03:20:35"/>
  </r>
  <r>
    <x v="6"/>
    <x v="35"/>
    <x v="1651"/>
    <s v="RESTORING"/>
    <s v="FULL"/>
    <d v="2023-03-18T00:54:42"/>
    <n v="88"/>
    <n v="144.11000000000001"/>
    <d v="2023-03-18T17:35:30"/>
    <n v="125865"/>
    <n v="0"/>
    <d v="2023-06-14T03:20:38"/>
  </r>
  <r>
    <x v="6"/>
    <x v="35"/>
    <x v="0"/>
    <s v="ONLINE"/>
    <s v="FULL"/>
    <d v="2023-06-11T20:00:57"/>
    <n v="3"/>
    <n v="0.79"/>
    <d v="2023-06-14T03:15:00"/>
    <n v="5"/>
    <n v="0"/>
    <d v="2023-06-14T03:20:34"/>
  </r>
  <r>
    <x v="6"/>
    <x v="35"/>
    <x v="1652"/>
    <s v="RESTORING"/>
    <s v="FULL"/>
    <d v="2023-03-17T21:21:37"/>
    <n v="89"/>
    <n v="1.59"/>
    <d v="2023-03-18T08:57:51"/>
    <n v="126383"/>
    <n v="0"/>
    <d v="2023-06-14T03:20:35"/>
  </r>
  <r>
    <x v="6"/>
    <x v="35"/>
    <x v="1653"/>
    <s v="RESTORING"/>
    <s v="FULL"/>
    <d v="2023-03-17T23:40:28"/>
    <n v="89"/>
    <n v="3.53"/>
    <d v="2023-03-18T11:01:09"/>
    <n v="126259"/>
    <n v="0"/>
    <d v="2023-06-14T03:20:37"/>
  </r>
  <r>
    <x v="6"/>
    <x v="35"/>
    <x v="1654"/>
    <s v="RESTORING"/>
    <s v="FULL"/>
    <d v="2023-03-18T01:37:15"/>
    <n v="88"/>
    <n v="0.04"/>
    <d v="2023-03-18T17:36:53"/>
    <n v="125864"/>
    <n v="0"/>
    <d v="2023-06-14T03:20:39"/>
  </r>
  <r>
    <x v="6"/>
    <x v="35"/>
    <x v="1655"/>
    <s v="RESTORING"/>
    <s v="FULL"/>
    <d v="2023-03-18T01:37:12"/>
    <n v="88"/>
    <n v="0.13"/>
    <d v="2023-03-18T17:57:35"/>
    <n v="125843"/>
    <n v="0"/>
    <d v="2023-06-14T03:20:39"/>
  </r>
  <r>
    <x v="6"/>
    <x v="35"/>
    <x v="1656"/>
    <s v="RESTORING"/>
    <s v="FULL"/>
    <d v="2023-03-17T21:21:30"/>
    <n v="89"/>
    <n v="1.38"/>
    <d v="2023-03-18T08:56:27"/>
    <n v="126384"/>
    <n v="0"/>
    <d v="2023-06-14T03:20:35"/>
  </r>
  <r>
    <x v="6"/>
    <x v="35"/>
    <x v="1657"/>
    <s v="RESTORING"/>
    <s v="FULL"/>
    <d v="2023-03-17T23:40:14"/>
    <n v="89"/>
    <n v="1.72"/>
    <d v="2023-03-18T11:02:29"/>
    <n v="126258"/>
    <n v="0"/>
    <d v="2023-06-14T03:20:37"/>
  </r>
  <r>
    <x v="6"/>
    <x v="35"/>
    <x v="1658"/>
    <s v="RESTORING"/>
    <s v="FULL"/>
    <d v="2023-03-18T00:55:28"/>
    <n v="88"/>
    <n v="12.92"/>
    <d v="2023-03-18T17:36:12"/>
    <n v="125864"/>
    <n v="0"/>
    <d v="2023-06-14T03:20:38"/>
  </r>
  <r>
    <x v="6"/>
    <x v="35"/>
    <x v="1659"/>
    <s v="RESTORING"/>
    <s v="FULL"/>
    <d v="2023-03-17T22:12:08"/>
    <n v="89"/>
    <n v="2.0699999999999998"/>
    <d v="2023-03-18T08:50:22"/>
    <n v="126390"/>
    <n v="0"/>
    <d v="2023-06-14T03:20:35"/>
  </r>
  <r>
    <x v="6"/>
    <x v="35"/>
    <x v="1660"/>
    <s v="RESTORING"/>
    <s v="FULL"/>
    <d v="2023-03-17T23:40:39"/>
    <n v="89"/>
    <n v="1.66"/>
    <d v="2023-03-18T11:05:23"/>
    <n v="126255"/>
    <n v="0"/>
    <d v="2023-06-14T03:20:37"/>
  </r>
  <r>
    <x v="6"/>
    <x v="35"/>
    <x v="1661"/>
    <s v="RESTORING"/>
    <s v="FULL"/>
    <d v="2023-03-18T00:07:42"/>
    <n v="88"/>
    <n v="1.03"/>
    <d v="2023-03-18T11:06:15"/>
    <n v="126254"/>
    <n v="0"/>
    <d v="2023-06-14T03:20:38"/>
  </r>
  <r>
    <x v="6"/>
    <x v="35"/>
    <x v="1662"/>
    <s v="RESTORING"/>
    <s v="FULL"/>
    <d v="2023-03-17T21:21:44"/>
    <n v="89"/>
    <n v="1.94"/>
    <d v="2023-03-18T09:01:15"/>
    <n v="126379"/>
    <n v="0"/>
    <d v="2023-06-14T03:20:35"/>
  </r>
  <r>
    <x v="6"/>
    <x v="35"/>
    <x v="1663"/>
    <s v="RESTORING"/>
    <s v="FULL"/>
    <d v="2023-03-18T01:22:31"/>
    <n v="88"/>
    <n v="1.1499999999999999"/>
    <d v="2023-03-18T17:41:50"/>
    <n v="125859"/>
    <n v="0"/>
    <d v="2023-06-14T03:20:39"/>
  </r>
  <r>
    <x v="6"/>
    <x v="35"/>
    <x v="24"/>
    <s v="ONLINE"/>
    <s v="FULL"/>
    <d v="2023-06-11T20:03:58"/>
    <n v="3"/>
    <n v="0.01"/>
    <d v="2023-06-14T03:15:01"/>
    <n v="5"/>
    <n v="0"/>
    <d v="2023-06-14T03:20:34"/>
  </r>
  <r>
    <x v="6"/>
    <x v="35"/>
    <x v="1664"/>
    <s v="RESTORING"/>
    <s v="FULL"/>
    <d v="2023-03-17T23:42:57"/>
    <n v="89"/>
    <n v="1.42"/>
    <d v="2023-03-18T11:03:22"/>
    <n v="126257"/>
    <n v="0"/>
    <d v="2023-06-14T03:20:37"/>
  </r>
  <r>
    <x v="6"/>
    <x v="35"/>
    <x v="1665"/>
    <s v="RESTORING"/>
    <s v="FULL"/>
    <d v="2023-03-18T00:08:55"/>
    <n v="88"/>
    <n v="1"/>
    <d v="2023-03-18T10:51:46"/>
    <n v="126269"/>
    <n v="0"/>
    <d v="2023-06-14T03:20:38"/>
  </r>
  <r>
    <x v="6"/>
    <x v="35"/>
    <x v="1666"/>
    <s v="RESTORING"/>
    <s v="FULL"/>
    <s v=""/>
    <s v=""/>
    <s v=""/>
    <d v="2023-03-14T07:42:47"/>
    <n v="132218"/>
    <n v="0"/>
    <d v="2023-06-14T03:20:34"/>
  </r>
  <r>
    <x v="6"/>
    <x v="35"/>
    <x v="1667"/>
    <s v="RESTORING"/>
    <s v="FULL"/>
    <d v="2023-03-18T01:37:32"/>
    <n v="88"/>
    <n v="0.23"/>
    <d v="2023-03-18T17:52:07"/>
    <n v="125848"/>
    <n v="0"/>
    <d v="2023-06-14T03:20:39"/>
  </r>
  <r>
    <x v="6"/>
    <x v="35"/>
    <x v="1668"/>
    <s v="RESTORING"/>
    <s v="FULL"/>
    <d v="2023-03-17T22:13:29"/>
    <n v="89"/>
    <n v="1.75"/>
    <d v="2023-03-18T09:15:59"/>
    <n v="126365"/>
    <n v="0"/>
    <d v="2023-06-14T03:20:35"/>
  </r>
  <r>
    <x v="6"/>
    <x v="35"/>
    <x v="1669"/>
    <s v="RESTORING"/>
    <s v="FULL"/>
    <d v="2023-03-18T00:55:39"/>
    <n v="88"/>
    <n v="0.82"/>
    <d v="2023-03-18T17:56:28"/>
    <n v="125844"/>
    <n v="0"/>
    <d v="2023-06-14T03:20:38"/>
  </r>
  <r>
    <x v="6"/>
    <x v="35"/>
    <x v="1670"/>
    <s v="RESTORING"/>
    <s v="FULL"/>
    <d v="2023-03-17T21:22:04"/>
    <n v="89"/>
    <n v="3.22"/>
    <d v="2023-03-18T09:01:58"/>
    <n v="126379"/>
    <n v="0"/>
    <d v="2023-06-14T03:20:35"/>
  </r>
  <r>
    <x v="6"/>
    <x v="35"/>
    <x v="1671"/>
    <s v="ONLINE"/>
    <s v="FULL"/>
    <d v="2023-06-11T20:02:37"/>
    <n v="3"/>
    <n v="15.13"/>
    <d v="2023-06-14T03:15:01"/>
    <n v="5"/>
    <n v="0"/>
    <d v="2023-06-14T03:20:34"/>
  </r>
  <r>
    <x v="6"/>
    <x v="35"/>
    <x v="1672"/>
    <s v="RESTORING"/>
    <s v="FULL"/>
    <d v="2023-03-18T01:22:42"/>
    <n v="88"/>
    <n v="0.48"/>
    <d v="2023-03-18T17:42:27"/>
    <n v="125858"/>
    <n v="0"/>
    <d v="2023-06-14T03:20:39"/>
  </r>
  <r>
    <x v="6"/>
    <x v="35"/>
    <x v="1673"/>
    <s v="RESTORING"/>
    <s v="FULL"/>
    <d v="2023-03-17T22:13:21"/>
    <n v="89"/>
    <n v="21.42"/>
    <d v="2023-03-18T08:51:14"/>
    <n v="126389"/>
    <n v="0"/>
    <d v="2023-06-14T03:20:35"/>
  </r>
  <r>
    <x v="6"/>
    <x v="35"/>
    <x v="1674"/>
    <s v="RESTORING"/>
    <s v="FULL"/>
    <d v="2023-03-18T01:37:29"/>
    <n v="88"/>
    <n v="3.03"/>
    <d v="2023-03-18T17:48:08"/>
    <n v="125852"/>
    <n v="0"/>
    <d v="2023-06-14T03:20:39"/>
  </r>
  <r>
    <x v="6"/>
    <x v="35"/>
    <x v="1675"/>
    <s v="RESTORING"/>
    <s v="FULL"/>
    <d v="2023-03-17T23:42:51"/>
    <n v="89"/>
    <n v="55.86"/>
    <d v="2023-03-18T11:02:32"/>
    <n v="126258"/>
    <n v="0"/>
    <d v="2023-06-14T03:20:37"/>
  </r>
  <r>
    <x v="6"/>
    <x v="35"/>
    <x v="1676"/>
    <s v="RESTORING"/>
    <s v="FULL"/>
    <d v="2023-03-17T21:21:52"/>
    <n v="89"/>
    <n v="1.93"/>
    <d v="2023-03-18T07:50:45"/>
    <n v="126450"/>
    <n v="0"/>
    <d v="2023-06-14T03:20:35"/>
  </r>
  <r>
    <x v="6"/>
    <x v="35"/>
    <x v="1677"/>
    <s v="RESTORING"/>
    <s v="FULL"/>
    <d v="2023-03-18T00:08:50"/>
    <n v="88"/>
    <n v="17.89"/>
    <d v="2023-03-18T10:52:52"/>
    <n v="126268"/>
    <n v="0"/>
    <d v="2023-06-14T03:20:38"/>
  </r>
  <r>
    <x v="6"/>
    <x v="35"/>
    <x v="1678"/>
    <s v="RESTORING"/>
    <s v="FULL"/>
    <d v="2023-03-18T01:37:18"/>
    <n v="88"/>
    <n v="0.6"/>
    <d v="2023-03-18T17:37:32"/>
    <n v="125863"/>
    <n v="0"/>
    <d v="2023-06-14T03:20:39"/>
  </r>
  <r>
    <x v="6"/>
    <x v="35"/>
    <x v="1679"/>
    <s v="RESTORING"/>
    <s v="FULL"/>
    <d v="2023-03-18T01:22:38"/>
    <n v="88"/>
    <n v="1.65"/>
    <d v="2023-03-18T17:41:49"/>
    <n v="125859"/>
    <n v="0"/>
    <d v="2023-06-14T03:20:39"/>
  </r>
  <r>
    <x v="6"/>
    <x v="35"/>
    <x v="1680"/>
    <s v="RESTORING"/>
    <s v="FULL"/>
    <d v="2023-03-17T22:12:17"/>
    <n v="89"/>
    <n v="1.79"/>
    <d v="2023-03-18T08:50:35"/>
    <n v="126390"/>
    <n v="0"/>
    <d v="2023-06-14T03:20:35"/>
  </r>
  <r>
    <x v="6"/>
    <x v="35"/>
    <x v="134"/>
    <s v="ONLINE"/>
    <s v="FULL"/>
    <d v="2023-06-11T20:02:03"/>
    <n v="3"/>
    <n v="26.58"/>
    <d v="2023-06-14T03:15:01"/>
    <n v="5"/>
    <n v="0"/>
    <d v="2023-06-14T03:20:34"/>
  </r>
  <r>
    <x v="6"/>
    <x v="35"/>
    <x v="1681"/>
    <s v="RESTORING"/>
    <s v="FULL"/>
    <d v="2023-03-18T00:55:33"/>
    <n v="88"/>
    <n v="0.63"/>
    <d v="2023-03-18T17:55:43"/>
    <n v="125845"/>
    <n v="0"/>
    <d v="2023-06-14T03:20:38"/>
  </r>
  <r>
    <x v="6"/>
    <x v="35"/>
    <x v="1682"/>
    <s v="RESTORING"/>
    <s v="FULL"/>
    <d v="2023-03-19T20:25:23"/>
    <n v="87"/>
    <n v="0.14000000000000001"/>
    <d v="2023-03-20T10:26:03"/>
    <n v="123414"/>
    <n v="0"/>
    <d v="2023-06-14T03:20:39"/>
  </r>
  <r>
    <x v="6"/>
    <x v="35"/>
    <x v="1683"/>
    <s v="RESTORING"/>
    <s v="FULL"/>
    <d v="2023-04-23T20:16:16"/>
    <n v="52"/>
    <n v="66.48"/>
    <d v="2023-04-26T12:45:23"/>
    <n v="69995"/>
    <n v="0"/>
    <d v="2023-06-14T03:20:39"/>
  </r>
  <r>
    <x v="6"/>
    <x v="35"/>
    <x v="1684"/>
    <s v="RESTORING"/>
    <s v="FULL"/>
    <s v=""/>
    <s v=""/>
    <s v=""/>
    <d v="2023-03-15T12:23:45"/>
    <n v="130497"/>
    <n v="0"/>
    <d v="2023-06-14T03:20:34"/>
  </r>
  <r>
    <x v="6"/>
    <x v="35"/>
    <x v="1685"/>
    <s v="RESTORING"/>
    <s v="FULL"/>
    <d v="2023-03-18T00:57:03"/>
    <n v="88"/>
    <n v="0.64"/>
    <d v="2023-03-18T17:45:36"/>
    <n v="125855"/>
    <n v="0"/>
    <d v="2023-06-14T03:20:38"/>
  </r>
  <r>
    <x v="6"/>
    <x v="35"/>
    <x v="1686"/>
    <s v="RESTORING"/>
    <s v="FULL"/>
    <d v="2023-03-17T21:32:11"/>
    <n v="89"/>
    <n v="17.29"/>
    <d v="2023-03-18T08:57:03"/>
    <n v="126383"/>
    <n v="0"/>
    <d v="2023-06-14T03:20:35"/>
  </r>
  <r>
    <x v="6"/>
    <x v="35"/>
    <x v="1687"/>
    <s v="RESTORING"/>
    <s v="FULL"/>
    <d v="2023-03-18T00:11:35"/>
    <n v="88"/>
    <n v="1.1100000000000001"/>
    <d v="2023-03-18T11:01:21"/>
    <n v="126259"/>
    <n v="0"/>
    <d v="2023-06-14T03:20:38"/>
  </r>
  <r>
    <x v="6"/>
    <x v="35"/>
    <x v="1688"/>
    <s v="RESTORING"/>
    <s v="FULL"/>
    <d v="2023-03-17T23:47:25"/>
    <n v="89"/>
    <n v="1.39"/>
    <d v="2023-03-18T10:55:20"/>
    <n v="126265"/>
    <n v="0"/>
    <d v="2023-06-14T03:20:37"/>
  </r>
  <r>
    <x v="6"/>
    <x v="35"/>
    <x v="1689"/>
    <s v="RESTORING"/>
    <s v="FULL"/>
    <d v="2023-03-17T22:18:40"/>
    <n v="89"/>
    <n v="10.8"/>
    <d v="2023-03-18T08:52:59"/>
    <n v="126388"/>
    <n v="0"/>
    <d v="2023-06-14T03:20:36"/>
  </r>
  <r>
    <x v="6"/>
    <x v="35"/>
    <x v="1690"/>
    <s v="RESTORING"/>
    <s v="FULL"/>
    <d v="2023-03-18T00:11:29"/>
    <n v="88"/>
    <n v="1.36"/>
    <d v="2023-03-18T11:00:42"/>
    <n v="126260"/>
    <n v="0"/>
    <d v="2023-06-14T03:20:38"/>
  </r>
  <r>
    <x v="6"/>
    <x v="35"/>
    <x v="1691"/>
    <s v="RESTORING"/>
    <s v="FULL"/>
    <d v="2023-03-17T22:18:02"/>
    <n v="89"/>
    <n v="4.28"/>
    <d v="2023-03-18T08:52:25"/>
    <n v="126388"/>
    <n v="0"/>
    <d v="2023-06-14T03:20:36"/>
  </r>
  <r>
    <x v="6"/>
    <x v="35"/>
    <x v="1692"/>
    <s v="RESTORING"/>
    <s v="FULL"/>
    <d v="2023-03-17T23:47:19"/>
    <n v="89"/>
    <n v="1.31"/>
    <d v="2023-03-18T10:50:51"/>
    <n v="126270"/>
    <n v="0"/>
    <d v="2023-06-14T03:20:37"/>
  </r>
  <r>
    <x v="6"/>
    <x v="35"/>
    <x v="1693"/>
    <s v="RESTORING"/>
    <s v="FULL"/>
    <d v="2023-03-17T20:03:11"/>
    <n v="89"/>
    <n v="1.74"/>
    <d v="2023-03-18T09:00:21"/>
    <n v="126380"/>
    <n v="0"/>
    <d v="2023-06-14T03:20:34"/>
  </r>
  <r>
    <x v="6"/>
    <x v="35"/>
    <x v="1694"/>
    <s v="RESTORING"/>
    <s v="FULL"/>
    <s v=""/>
    <s v=""/>
    <s v=""/>
    <d v="2023-03-15T12:21:02"/>
    <n v="130499"/>
    <n v="0"/>
    <d v="2023-06-14T03:20:34"/>
  </r>
  <r>
    <x v="6"/>
    <x v="35"/>
    <x v="1695"/>
    <s v="RESTORING"/>
    <s v="FULL"/>
    <d v="2023-03-18T01:23:32"/>
    <n v="88"/>
    <n v="2.41"/>
    <d v="2023-03-18T17:47:10"/>
    <n v="125853"/>
    <n v="0"/>
    <d v="2023-06-14T03:20:39"/>
  </r>
  <r>
    <x v="6"/>
    <x v="35"/>
    <x v="1696"/>
    <s v="RESTORING"/>
    <s v="FULL"/>
    <d v="2023-03-17T21:31:27"/>
    <n v="89"/>
    <n v="145.41"/>
    <d v="2023-03-18T07:52:15"/>
    <n v="126448"/>
    <n v="0"/>
    <d v="2023-06-14T03:20:35"/>
  </r>
  <r>
    <x v="6"/>
    <x v="35"/>
    <x v="1697"/>
    <s v="RESTORING"/>
    <s v="FULL"/>
    <d v="2023-03-18T00:56:58"/>
    <n v="88"/>
    <n v="0.8"/>
    <d v="2023-03-18T17:36:19"/>
    <n v="125864"/>
    <n v="0"/>
    <d v="2023-06-14T03:20:38"/>
  </r>
  <r>
    <x v="6"/>
    <x v="35"/>
    <x v="1698"/>
    <s v="RESTORING"/>
    <s v="FULL"/>
    <d v="2023-03-19T20:25:21"/>
    <n v="87"/>
    <n v="0.15"/>
    <d v="2023-03-20T10:25:39"/>
    <n v="123415"/>
    <n v="0"/>
    <d v="2023-06-14T03:20:39"/>
  </r>
  <r>
    <x v="6"/>
    <x v="35"/>
    <x v="1699"/>
    <s v="RESTORING"/>
    <s v="FULL"/>
    <s v=""/>
    <s v=""/>
    <s v=""/>
    <d v="2023-03-14T08:25:56"/>
    <n v="132175"/>
    <n v="0"/>
    <d v="2023-06-14T03:20:34"/>
  </r>
  <r>
    <x v="6"/>
    <x v="35"/>
    <x v="1700"/>
    <s v="RESTORING"/>
    <s v="FULL"/>
    <d v="2023-03-17T23:47:12"/>
    <n v="89"/>
    <n v="1.34"/>
    <d v="2023-03-18T10:55:31"/>
    <n v="126265"/>
    <n v="0"/>
    <d v="2023-06-14T03:20:37"/>
  </r>
  <r>
    <x v="6"/>
    <x v="35"/>
    <x v="1701"/>
    <s v="RESTORING"/>
    <s v="FULL"/>
    <d v="2023-03-17T22:17:45"/>
    <n v="89"/>
    <n v="6.52"/>
    <d v="2023-03-18T08:52:46"/>
    <n v="126388"/>
    <n v="0"/>
    <d v="2023-06-14T03:20:36"/>
  </r>
  <r>
    <x v="6"/>
    <x v="35"/>
    <x v="1702"/>
    <s v="RESTORING"/>
    <s v="FULL"/>
    <d v="2023-03-18T01:23:22"/>
    <n v="88"/>
    <n v="0.33"/>
    <d v="2023-03-18T17:48:42"/>
    <n v="125852"/>
    <n v="0"/>
    <d v="2023-06-14T03:20:39"/>
  </r>
  <r>
    <x v="6"/>
    <x v="35"/>
    <x v="1703"/>
    <s v="RESTORING"/>
    <s v="FULL"/>
    <d v="2023-03-18T00:11:22"/>
    <n v="88"/>
    <n v="1.36"/>
    <d v="2023-03-18T10:56:28"/>
    <n v="126264"/>
    <n v="0"/>
    <d v="2023-06-14T03:20:38"/>
  </r>
  <r>
    <x v="6"/>
    <x v="35"/>
    <x v="1704"/>
    <s v="RESTORING"/>
    <s v="FULL"/>
    <d v="2023-03-17T21:25:10"/>
    <n v="89"/>
    <n v="10.95"/>
    <d v="2023-03-18T07:50:35"/>
    <n v="126450"/>
    <n v="0"/>
    <d v="2023-06-14T03:20:35"/>
  </r>
  <r>
    <x v="6"/>
    <x v="35"/>
    <x v="1705"/>
    <s v="RESTORING"/>
    <s v="FULL"/>
    <d v="2023-03-19T20:25:18"/>
    <n v="87"/>
    <n v="2.0299999999999998"/>
    <d v="2023-03-20T10:25:45"/>
    <n v="123415"/>
    <n v="0"/>
    <d v="2023-06-14T03:20:39"/>
  </r>
  <r>
    <x v="6"/>
    <x v="35"/>
    <x v="1706"/>
    <s v="RESTORING"/>
    <s v="FULL"/>
    <d v="2023-03-18T00:56:53"/>
    <n v="88"/>
    <n v="0.35"/>
    <d v="2023-03-18T17:35:47"/>
    <n v="125865"/>
    <n v="0"/>
    <d v="2023-06-14T03:20:38"/>
  </r>
  <r>
    <x v="6"/>
    <x v="35"/>
    <x v="1707"/>
    <s v="RESTORING"/>
    <s v="FULL"/>
    <d v="2023-03-18T00:56:42"/>
    <n v="88"/>
    <n v="0.61"/>
    <d v="2023-03-18T17:36:53"/>
    <n v="125864"/>
    <n v="0"/>
    <d v="2023-06-14T03:20:38"/>
  </r>
  <r>
    <x v="6"/>
    <x v="35"/>
    <x v="1708"/>
    <s v="RESTORING"/>
    <s v="FULL"/>
    <d v="2023-03-17T21:24:25"/>
    <n v="89"/>
    <n v="1.83"/>
    <d v="2023-03-18T07:51:29"/>
    <n v="126449"/>
    <n v="0"/>
    <d v="2023-06-14T03:20:35"/>
  </r>
  <r>
    <x v="6"/>
    <x v="35"/>
    <x v="1709"/>
    <s v="RESTORING"/>
    <s v="FULL"/>
    <d v="2023-03-17T23:47:07"/>
    <n v="89"/>
    <n v="0.19"/>
    <d v="2023-03-18T10:50:38"/>
    <n v="126270"/>
    <n v="0"/>
    <d v="2023-06-14T03:20:37"/>
  </r>
  <r>
    <x v="6"/>
    <x v="35"/>
    <x v="1710"/>
    <s v="RESTORING"/>
    <s v="FULL"/>
    <d v="2023-03-18T00:56:50"/>
    <n v="88"/>
    <n v="1.53"/>
    <d v="2023-03-18T17:35:30"/>
    <n v="125865"/>
    <n v="0"/>
    <d v="2023-06-14T03:20:38"/>
  </r>
  <r>
    <x v="6"/>
    <x v="35"/>
    <x v="1711"/>
    <s v="RESTORING"/>
    <s v="FULL"/>
    <d v="2023-03-18T01:23:20"/>
    <n v="88"/>
    <n v="0.08"/>
    <d v="2023-03-18T17:47:58"/>
    <n v="125853"/>
    <n v="0"/>
    <d v="2023-06-14T03:20:39"/>
  </r>
  <r>
    <x v="6"/>
    <x v="35"/>
    <x v="1712"/>
    <s v="RESTORING"/>
    <s v="FULL"/>
    <d v="2023-03-17T21:24:34"/>
    <n v="89"/>
    <n v="1.9"/>
    <d v="2023-03-18T07:53:16"/>
    <n v="126447"/>
    <n v="0"/>
    <d v="2023-06-14T03:20:35"/>
  </r>
  <r>
    <x v="6"/>
    <x v="35"/>
    <x v="1713"/>
    <s v="RESTORING"/>
    <s v="FULL"/>
    <s v=""/>
    <s v=""/>
    <s v=""/>
    <d v="2023-03-14T08:20:18"/>
    <n v="132180"/>
    <n v="0"/>
    <d v="2023-06-14T03:20:34"/>
  </r>
  <r>
    <x v="6"/>
    <x v="35"/>
    <x v="1714"/>
    <s v="RESTORING"/>
    <s v="FULL"/>
    <d v="2023-03-17T22:17:24"/>
    <n v="89"/>
    <n v="3.88"/>
    <d v="2023-03-18T08:52:10"/>
    <n v="126388"/>
    <n v="0"/>
    <d v="2023-06-14T03:20:35"/>
  </r>
  <r>
    <x v="6"/>
    <x v="35"/>
    <x v="1715"/>
    <s v="RESTORING"/>
    <s v="FULL"/>
    <d v="2023-03-18T00:11:15"/>
    <n v="88"/>
    <n v="0.09"/>
    <d v="2023-03-18T10:51:26"/>
    <n v="126269"/>
    <n v="0"/>
    <d v="2023-06-14T03:20:38"/>
  </r>
  <r>
    <x v="6"/>
    <x v="35"/>
    <x v="1716"/>
    <s v="RESTORING"/>
    <s v="FULL"/>
    <d v="2023-03-19T20:25:10"/>
    <n v="87"/>
    <n v="13.12"/>
    <d v="2023-03-20T10:25:15"/>
    <n v="123415"/>
    <n v="0"/>
    <d v="2023-06-14T03:20:39"/>
  </r>
  <r>
    <x v="6"/>
    <x v="35"/>
    <x v="1717"/>
    <s v="RESTORING"/>
    <s v="FULL"/>
    <d v="2023-03-18T00:11:11"/>
    <n v="88"/>
    <n v="1.1499999999999999"/>
    <d v="2023-03-18T10:53:28"/>
    <n v="126267"/>
    <n v="0"/>
    <d v="2023-06-14T03:20:38"/>
  </r>
  <r>
    <x v="6"/>
    <x v="35"/>
    <x v="1718"/>
    <s v="RESTORING"/>
    <s v="FULL"/>
    <d v="2023-03-17T22:17:09"/>
    <n v="89"/>
    <n v="3.27"/>
    <d v="2023-03-18T09:16:34"/>
    <n v="126364"/>
    <n v="0"/>
    <d v="2023-06-14T03:20:35"/>
  </r>
  <r>
    <x v="6"/>
    <x v="35"/>
    <x v="1719"/>
    <s v="RESTORING"/>
    <s v="FULL"/>
    <d v="2023-03-19T20:24:31"/>
    <n v="87"/>
    <n v="0.15"/>
    <d v="2023-03-20T10:25:19"/>
    <n v="123415"/>
    <n v="0"/>
    <d v="2023-06-14T03:20:39"/>
  </r>
  <r>
    <x v="6"/>
    <x v="35"/>
    <x v="1720"/>
    <s v="RESTORING"/>
    <s v="FULL"/>
    <d v="2023-03-17T23:47:04"/>
    <n v="89"/>
    <n v="45.69"/>
    <d v="2023-03-18T10:56:07"/>
    <n v="126264"/>
    <n v="0"/>
    <d v="2023-06-14T03:20:37"/>
  </r>
  <r>
    <x v="6"/>
    <x v="35"/>
    <x v="1721"/>
    <s v="RESTORING"/>
    <s v="FULL"/>
    <s v=""/>
    <s v=""/>
    <s v=""/>
    <d v="2023-03-14T08:16:20"/>
    <n v="132184"/>
    <n v="0"/>
    <d v="2023-06-14T03:20:34"/>
  </r>
  <r>
    <x v="6"/>
    <x v="35"/>
    <x v="1722"/>
    <s v="RESTORING"/>
    <s v="FULL"/>
    <d v="2023-03-18T01:23:17"/>
    <n v="88"/>
    <n v="0.53"/>
    <d v="2023-03-18T17:46:27"/>
    <n v="125854"/>
    <n v="0"/>
    <d v="2023-06-14T03:20:39"/>
  </r>
  <r>
    <x v="6"/>
    <x v="35"/>
    <x v="1723"/>
    <s v="RESTORING"/>
    <s v="FULL"/>
    <d v="2023-03-17T21:24:16"/>
    <n v="89"/>
    <n v="39.04"/>
    <d v="2023-03-18T09:01:44"/>
    <n v="126379"/>
    <n v="0"/>
    <d v="2023-06-14T03:20:35"/>
  </r>
  <r>
    <x v="6"/>
    <x v="35"/>
    <x v="1724"/>
    <s v="RESTORING"/>
    <s v="FULL"/>
    <s v=""/>
    <s v=""/>
    <s v=""/>
    <d v="2023-03-14T07:49:59"/>
    <n v="132211"/>
    <n v="0"/>
    <d v="2023-06-14T03:20:34"/>
  </r>
  <r>
    <x v="6"/>
    <x v="35"/>
    <x v="1725"/>
    <s v="RESTORING"/>
    <s v="FULL"/>
    <d v="2023-03-18T01:22:50"/>
    <n v="88"/>
    <n v="0.06"/>
    <d v="2023-03-18T17:42:36"/>
    <n v="125858"/>
    <n v="0"/>
    <d v="2023-06-14T03:20:39"/>
  </r>
  <r>
    <x v="6"/>
    <x v="35"/>
    <x v="1726"/>
    <s v="RESTORING"/>
    <s v="FULL"/>
    <d v="2023-03-18T00:10:53"/>
    <n v="88"/>
    <n v="0.1"/>
    <d v="2023-03-18T11:03:24"/>
    <n v="126257"/>
    <n v="0"/>
    <d v="2023-06-14T03:20:38"/>
  </r>
  <r>
    <x v="6"/>
    <x v="35"/>
    <x v="1727"/>
    <s v="RESTORING"/>
    <s v="FULL"/>
    <d v="2023-03-17T23:44:29"/>
    <n v="89"/>
    <n v="1.37"/>
    <d v="2023-03-18T10:46:28"/>
    <n v="126274"/>
    <n v="0"/>
    <d v="2023-06-14T03:20:37"/>
  </r>
  <r>
    <x v="6"/>
    <x v="35"/>
    <x v="1728"/>
    <s v="RESTORING"/>
    <s v="FULL"/>
    <d v="2023-03-18T00:56:32"/>
    <n v="88"/>
    <n v="4.1900000000000004"/>
    <d v="2023-03-18T17:36:31"/>
    <n v="125864"/>
    <n v="0"/>
    <d v="2023-06-14T03:20:38"/>
  </r>
  <r>
    <x v="6"/>
    <x v="35"/>
    <x v="1729"/>
    <s v="RESTORING"/>
    <s v="FULL"/>
    <d v="2023-03-17T22:15:16"/>
    <n v="89"/>
    <n v="35.81"/>
    <d v="2023-03-18T08:51:52"/>
    <n v="126389"/>
    <n v="0"/>
    <d v="2023-06-14T03:20:35"/>
  </r>
  <r>
    <x v="6"/>
    <x v="35"/>
    <x v="1730"/>
    <s v="RESTORING"/>
    <s v="FULL"/>
    <s v=""/>
    <s v=""/>
    <s v=""/>
    <d v="2023-03-14T08:17:34"/>
    <n v="132183"/>
    <n v="0"/>
    <d v="2023-06-14T03:20:34"/>
  </r>
  <r>
    <x v="6"/>
    <x v="35"/>
    <x v="1731"/>
    <s v="RESTORING"/>
    <s v="FULL"/>
    <d v="2023-03-17T21:22:37"/>
    <n v="89"/>
    <n v="1.92"/>
    <d v="2023-03-18T07:51:31"/>
    <n v="126449"/>
    <n v="0"/>
    <d v="2023-06-14T03:20:35"/>
  </r>
  <r>
    <x v="6"/>
    <x v="35"/>
    <x v="1732"/>
    <s v="RESTORING"/>
    <s v="FULL"/>
    <d v="2023-03-18T01:37:40"/>
    <n v="88"/>
    <n v="0.12"/>
    <d v="2023-03-18T17:52:53"/>
    <n v="125848"/>
    <n v="0"/>
    <d v="2023-06-14T03:20:39"/>
  </r>
  <r>
    <x v="6"/>
    <x v="35"/>
    <x v="1733"/>
    <s v="RESTORING"/>
    <s v="FULL"/>
    <d v="2023-03-17T23:44:42"/>
    <n v="89"/>
    <n v="4"/>
    <d v="2023-03-18T10:55:28"/>
    <n v="126265"/>
    <n v="0"/>
    <d v="2023-06-14T03:20:37"/>
  </r>
  <r>
    <x v="6"/>
    <x v="35"/>
    <x v="1734"/>
    <s v="RESTORING"/>
    <s v="FULL"/>
    <d v="2023-03-18T00:11:03"/>
    <n v="88"/>
    <n v="0.94"/>
    <d v="2023-03-18T11:06:43"/>
    <n v="126254"/>
    <n v="0"/>
    <d v="2023-06-14T03:20:38"/>
  </r>
  <r>
    <x v="6"/>
    <x v="35"/>
    <x v="1735"/>
    <s v="RESTORING"/>
    <s v="FULL"/>
    <d v="2023-03-18T01:23:13"/>
    <n v="88"/>
    <n v="7.78"/>
    <d v="2023-03-18T17:43:09"/>
    <n v="125857"/>
    <n v="0"/>
    <d v="2023-06-14T03:20:39"/>
  </r>
  <r>
    <x v="6"/>
    <x v="35"/>
    <x v="1736"/>
    <s v="RESTORING"/>
    <s v="FULL"/>
    <d v="2023-03-18T00:56:37"/>
    <n v="88"/>
    <n v="0.65"/>
    <d v="2023-03-18T17:35:36"/>
    <n v="125865"/>
    <n v="0"/>
    <d v="2023-06-14T03:20:38"/>
  </r>
  <r>
    <x v="6"/>
    <x v="35"/>
    <x v="1737"/>
    <s v="RESTORING"/>
    <s v="FULL"/>
    <d v="2023-03-17T22:16:57"/>
    <n v="89"/>
    <n v="40.08"/>
    <d v="2023-03-18T08:50:35"/>
    <n v="126390"/>
    <n v="0"/>
    <d v="2023-06-14T03:20:35"/>
  </r>
  <r>
    <x v="6"/>
    <x v="35"/>
    <x v="1738"/>
    <s v="RESTORING"/>
    <s v="FULL"/>
    <s v=""/>
    <s v=""/>
    <s v=""/>
    <d v="2023-03-14T08:25:45"/>
    <n v="132175"/>
    <n v="0"/>
    <d v="2023-06-14T03:20:34"/>
  </r>
  <r>
    <x v="6"/>
    <x v="35"/>
    <x v="1739"/>
    <s v="RESTORING"/>
    <s v="FULL"/>
    <d v="2023-03-18T00:56:19"/>
    <n v="88"/>
    <n v="11.64"/>
    <d v="2023-03-18T17:36:00"/>
    <n v="125864"/>
    <n v="0"/>
    <d v="2023-06-14T03:20:38"/>
  </r>
  <r>
    <x v="6"/>
    <x v="35"/>
    <x v="1740"/>
    <s v="RESTORING"/>
    <s v="FULL"/>
    <d v="2023-03-18T00:10:48"/>
    <n v="88"/>
    <n v="36.29"/>
    <d v="2023-03-18T10:51:14"/>
    <n v="126269"/>
    <n v="0"/>
    <d v="2023-06-14T03:20:38"/>
  </r>
  <r>
    <x v="6"/>
    <x v="35"/>
    <x v="1741"/>
    <s v="RESTORING"/>
    <s v="FULL"/>
    <d v="2023-03-18T01:22:48"/>
    <n v="88"/>
    <n v="0.28000000000000003"/>
    <d v="2023-03-18T17:47:25"/>
    <n v="125853"/>
    <n v="0"/>
    <d v="2023-06-14T03:20:39"/>
  </r>
  <r>
    <x v="6"/>
    <x v="35"/>
    <x v="1742"/>
    <s v="RESTORING"/>
    <s v="FULL"/>
    <d v="2023-03-17T22:13:45"/>
    <n v="89"/>
    <n v="1.87"/>
    <d v="2023-03-18T08:51:35"/>
    <n v="126389"/>
    <n v="0"/>
    <d v="2023-06-14T03:20:35"/>
  </r>
  <r>
    <x v="6"/>
    <x v="35"/>
    <x v="1743"/>
    <s v="RESTORING"/>
    <s v="FULL"/>
    <d v="2023-03-17T23:44:22"/>
    <n v="89"/>
    <n v="23.55"/>
    <d v="2023-03-18T10:45:48"/>
    <n v="126275"/>
    <n v="0"/>
    <d v="2023-06-14T03:20:37"/>
  </r>
  <r>
    <x v="6"/>
    <x v="35"/>
    <x v="1744"/>
    <s v="RESTORING"/>
    <s v="FULL"/>
    <d v="2023-03-17T21:22:30"/>
    <n v="89"/>
    <n v="2.4900000000000002"/>
    <d v="2023-03-18T07:51:18"/>
    <n v="126449"/>
    <n v="0"/>
    <d v="2023-06-14T03:20:35"/>
  </r>
  <r>
    <x v="6"/>
    <x v="35"/>
    <x v="1745"/>
    <s v="RESTORING"/>
    <s v="FULL"/>
    <d v="2023-03-18T01:37:38"/>
    <n v="88"/>
    <n v="0.18"/>
    <d v="2023-03-18T17:52:17"/>
    <n v="125848"/>
    <n v="0"/>
    <d v="2023-06-14T03:20:39"/>
  </r>
  <r>
    <x v="6"/>
    <x v="35"/>
    <x v="1746"/>
    <s v="RESTORING"/>
    <s v="FULL"/>
    <d v="2023-03-17T22:13:37"/>
    <n v="89"/>
    <n v="1.79"/>
    <d v="2023-03-18T08:51:04"/>
    <n v="126389"/>
    <n v="0"/>
    <d v="2023-06-14T03:20:35"/>
  </r>
  <r>
    <x v="6"/>
    <x v="35"/>
    <x v="1747"/>
    <s v="RESTORING"/>
    <s v="FULL"/>
    <s v=""/>
    <s v=""/>
    <s v=""/>
    <d v="2023-03-14T07:36:18"/>
    <n v="132224"/>
    <n v="0"/>
    <d v="2023-06-14T03:20:34"/>
  </r>
  <r>
    <x v="6"/>
    <x v="35"/>
    <x v="1748"/>
    <s v="RESTORING"/>
    <s v="FULL"/>
    <d v="2023-03-17T21:22:19"/>
    <n v="89"/>
    <n v="1.92"/>
    <d v="2023-03-18T07:50:58"/>
    <n v="126450"/>
    <n v="0"/>
    <d v="2023-06-14T03:20:35"/>
  </r>
  <r>
    <x v="6"/>
    <x v="35"/>
    <x v="1749"/>
    <s v="RESTORING"/>
    <s v="FULL"/>
    <d v="2023-03-18T01:37:35"/>
    <n v="88"/>
    <n v="0.24"/>
    <d v="2023-03-18T17:52:44"/>
    <n v="125848"/>
    <n v="0"/>
    <d v="2023-06-14T03:20:39"/>
  </r>
  <r>
    <x v="6"/>
    <x v="35"/>
    <x v="1750"/>
    <s v="RESTORING"/>
    <s v="FULL"/>
    <d v="2023-03-18T01:22:45"/>
    <n v="88"/>
    <n v="0.34"/>
    <d v="2023-03-18T17:46:27"/>
    <n v="125854"/>
    <n v="0"/>
    <d v="2023-06-14T03:20:39"/>
  </r>
  <r>
    <x v="6"/>
    <x v="35"/>
    <x v="1751"/>
    <s v="RESTORING"/>
    <s v="FULL"/>
    <d v="2023-03-17T21:22:12"/>
    <n v="89"/>
    <n v="1.87"/>
    <d v="2023-03-18T08:55:22"/>
    <n v="126385"/>
    <n v="0"/>
    <d v="2023-06-14T03:20:35"/>
  </r>
  <r>
    <x v="6"/>
    <x v="35"/>
    <x v="1752"/>
    <s v="RESTORING"/>
    <s v="FULL"/>
    <d v="2023-03-18T00:09:01"/>
    <n v="88"/>
    <n v="0.96"/>
    <d v="2023-03-18T10:50:38"/>
    <n v="126270"/>
    <n v="0"/>
    <d v="2023-06-14T03:20:38"/>
  </r>
  <r>
    <x v="6"/>
    <x v="35"/>
    <x v="1753"/>
    <s v="RESTORING"/>
    <s v="FULL"/>
    <d v="2023-03-18T00:55:45"/>
    <n v="88"/>
    <n v="0.93"/>
    <d v="2023-03-18T17:35:30"/>
    <n v="125865"/>
    <n v="0"/>
    <d v="2023-06-14T03:20:38"/>
  </r>
  <r>
    <x v="6"/>
    <x v="35"/>
    <x v="1754"/>
    <s v="RESTORING"/>
    <s v="FULL"/>
    <d v="2023-03-17T23:43:22"/>
    <n v="89"/>
    <n v="9.18"/>
    <d v="2023-03-18T11:03:13"/>
    <n v="126257"/>
    <n v="0"/>
    <d v="2023-06-14T03:20:37"/>
  </r>
  <r>
    <x v="6"/>
    <x v="35"/>
    <x v="1755"/>
    <s v="RESTORING"/>
    <s v="FULL"/>
    <d v="2023-03-18T01:36:46"/>
    <n v="88"/>
    <n v="31.21"/>
    <d v="2023-03-18T17:38:00"/>
    <n v="125862"/>
    <n v="0"/>
    <d v="2023-06-14T03:20:39"/>
  </r>
  <r>
    <x v="6"/>
    <x v="35"/>
    <x v="1756"/>
    <s v="RESTORING"/>
    <s v="FULL"/>
    <d v="2023-03-17T23:34:28"/>
    <n v="89"/>
    <n v="0.16"/>
    <d v="2023-03-18T11:00:28"/>
    <n v="126260"/>
    <n v="0"/>
    <d v="2023-06-14T03:20:37"/>
  </r>
  <r>
    <x v="6"/>
    <x v="35"/>
    <x v="1757"/>
    <s v="RESTORING"/>
    <s v="FULL"/>
    <d v="2023-03-18T00:39:49"/>
    <n v="88"/>
    <n v="5.16"/>
    <d v="2023-03-18T10:57:03"/>
    <n v="126263"/>
    <n v="0"/>
    <d v="2023-06-14T03:20:38"/>
  </r>
  <r>
    <x v="6"/>
    <x v="35"/>
    <x v="1758"/>
    <s v="RESTORING"/>
    <s v="FULL"/>
    <d v="2023-03-17T22:10:29"/>
    <n v="89"/>
    <n v="1.75"/>
    <d v="2023-03-18T09:11:43"/>
    <n v="126369"/>
    <n v="0"/>
    <d v="2023-06-14T03:20:35"/>
  </r>
  <r>
    <x v="6"/>
    <x v="35"/>
    <x v="1759"/>
    <s v="RESTORING"/>
    <s v="FULL"/>
    <d v="2023-03-17T21:19:29"/>
    <n v="89"/>
    <n v="21.52"/>
    <d v="2023-03-18T08:51:22"/>
    <n v="126389"/>
    <n v="0"/>
    <d v="2023-06-14T03:20:35"/>
  </r>
  <r>
    <x v="6"/>
    <x v="35"/>
    <x v="1760"/>
    <s v="RESTORING"/>
    <s v="FULL"/>
    <d v="2023-03-18T01:21:55"/>
    <n v="88"/>
    <n v="0.52"/>
    <d v="2023-03-18T17:52:44"/>
    <n v="125848"/>
    <n v="0"/>
    <d v="2023-06-14T03:20:39"/>
  </r>
  <r>
    <x v="6"/>
    <x v="35"/>
    <x v="1761"/>
    <s v="RESTORING"/>
    <s v="FULL"/>
    <d v="2023-03-18T00:05:39"/>
    <n v="88"/>
    <n v="1.04"/>
    <d v="2023-03-18T10:42:54"/>
    <n v="126278"/>
    <n v="0"/>
    <d v="2023-06-14T03:20:37"/>
  </r>
  <r>
    <x v="6"/>
    <x v="35"/>
    <x v="1762"/>
    <s v="RESTORING"/>
    <s v="FULL"/>
    <d v="2023-03-18T01:22:01"/>
    <n v="88"/>
    <n v="0.83"/>
    <d v="2023-03-18T17:53:19"/>
    <n v="125847"/>
    <n v="0"/>
    <d v="2023-06-14T03:20:39"/>
  </r>
  <r>
    <x v="6"/>
    <x v="35"/>
    <x v="1763"/>
    <s v="RESTORING"/>
    <s v="FULL"/>
    <d v="2023-03-17T22:10:40"/>
    <n v="89"/>
    <n v="1.75"/>
    <d v="2023-03-18T09:10:20"/>
    <n v="126370"/>
    <n v="0"/>
    <d v="2023-06-14T03:20:35"/>
  </r>
  <r>
    <x v="6"/>
    <x v="35"/>
    <x v="1764"/>
    <s v="RESTORING"/>
    <s v="FULL"/>
    <d v="2023-03-17T23:37:55"/>
    <n v="89"/>
    <n v="51.54"/>
    <d v="2023-03-18T11:00:42"/>
    <n v="126260"/>
    <n v="0"/>
    <d v="2023-06-14T03:20:37"/>
  </r>
  <r>
    <x v="6"/>
    <x v="35"/>
    <x v="1765"/>
    <s v="RESTORING"/>
    <s v="FULL"/>
    <d v="2023-03-17T21:20:05"/>
    <n v="89"/>
    <n v="13.85"/>
    <d v="2023-03-18T08:52:00"/>
    <n v="126388"/>
    <n v="0"/>
    <d v="2023-06-14T03:20:35"/>
  </r>
  <r>
    <x v="6"/>
    <x v="35"/>
    <x v="1766"/>
    <s v="RESTORING"/>
    <s v="FULL"/>
    <d v="2023-03-18T01:36:51"/>
    <n v="88"/>
    <n v="0.09"/>
    <d v="2023-03-18T17:57:30"/>
    <n v="125843"/>
    <n v="0"/>
    <d v="2023-06-14T03:20:39"/>
  </r>
  <r>
    <x v="6"/>
    <x v="35"/>
    <x v="1767"/>
    <s v="RESTORING"/>
    <s v="FULL"/>
    <d v="2023-03-18T00:40:00"/>
    <n v="88"/>
    <n v="1.89"/>
    <d v="2023-03-18T10:58:03"/>
    <n v="126262"/>
    <n v="0"/>
    <d v="2023-06-14T03:20:38"/>
  </r>
  <r>
    <x v="6"/>
    <x v="35"/>
    <x v="1768"/>
    <s v="RESTORING"/>
    <s v="FULL"/>
    <d v="2023-03-18T01:36:49"/>
    <n v="88"/>
    <n v="0.48"/>
    <d v="2023-03-18T17:41:46"/>
    <n v="125859"/>
    <n v="0"/>
    <d v="2023-06-14T03:20:39"/>
  </r>
  <r>
    <x v="6"/>
    <x v="35"/>
    <x v="1769"/>
    <s v="RESTORING"/>
    <s v="FULL"/>
    <d v="2023-03-17T23:35:42"/>
    <n v="89"/>
    <n v="23.96"/>
    <d v="2023-03-18T11:00:33"/>
    <n v="126260"/>
    <n v="0"/>
    <d v="2023-06-14T03:20:37"/>
  </r>
  <r>
    <x v="6"/>
    <x v="35"/>
    <x v="1770"/>
    <s v="RESTORING"/>
    <s v="FULL"/>
    <d v="2023-03-18T00:05:49"/>
    <n v="88"/>
    <n v="1.19"/>
    <d v="2023-03-18T10:43:11"/>
    <n v="126277"/>
    <n v="0"/>
    <d v="2023-06-14T03:20:37"/>
  </r>
  <r>
    <x v="6"/>
    <x v="35"/>
    <x v="1771"/>
    <s v="RESTORING"/>
    <s v="FULL"/>
    <d v="2023-03-17T22:10:53"/>
    <n v="89"/>
    <n v="1.77"/>
    <d v="2023-03-18T09:11:45"/>
    <n v="126369"/>
    <n v="0"/>
    <d v="2023-06-14T03:20:35"/>
  </r>
  <r>
    <x v="6"/>
    <x v="35"/>
    <x v="1772"/>
    <s v="RESTORING"/>
    <s v="FULL"/>
    <d v="2023-03-17T21:20:14"/>
    <n v="89"/>
    <n v="2.2000000000000002"/>
    <d v="2023-03-18T08:56:00"/>
    <n v="126384"/>
    <n v="0"/>
    <d v="2023-06-14T03:20:35"/>
  </r>
  <r>
    <x v="6"/>
    <x v="35"/>
    <x v="1773"/>
    <s v="RESTORING"/>
    <s v="FULL"/>
    <d v="2023-03-18T00:40:06"/>
    <n v="88"/>
    <n v="0.84"/>
    <d v="2023-03-18T10:57:40"/>
    <n v="126263"/>
    <n v="0"/>
    <d v="2023-06-14T03:20:38"/>
  </r>
  <r>
    <x v="6"/>
    <x v="35"/>
    <x v="1774"/>
    <s v="RESTORING"/>
    <s v="FULL"/>
    <d v="2023-03-18T01:22:05"/>
    <n v="88"/>
    <n v="0.51"/>
    <d v="2023-03-18T17:51:54"/>
    <n v="125849"/>
    <n v="0"/>
    <d v="2023-06-14T03:20:39"/>
  </r>
  <r>
    <x v="6"/>
    <x v="35"/>
    <x v="1775"/>
    <s v="RESTORING"/>
    <s v="FULL"/>
    <d v="2023-03-17T23:38:10"/>
    <n v="89"/>
    <n v="5.5"/>
    <d v="2023-03-18T11:00:56"/>
    <n v="126260"/>
    <n v="0"/>
    <d v="2023-06-14T03:20:37"/>
  </r>
  <r>
    <x v="6"/>
    <x v="35"/>
    <x v="1776"/>
    <s v="RESTORING"/>
    <s v="FULL"/>
    <d v="2023-03-17T21:20:25"/>
    <n v="89"/>
    <n v="1.51"/>
    <d v="2023-03-18T08:56:08"/>
    <n v="126384"/>
    <n v="0"/>
    <d v="2023-06-14T03:20:35"/>
  </r>
  <r>
    <x v="6"/>
    <x v="35"/>
    <x v="1777"/>
    <s v="RESTORING"/>
    <s v="FULL"/>
    <d v="2023-03-17T22:11:03"/>
    <n v="89"/>
    <n v="1.74"/>
    <d v="2023-03-18T09:07:43"/>
    <n v="126373"/>
    <n v="0"/>
    <d v="2023-06-14T03:20:35"/>
  </r>
  <r>
    <x v="6"/>
    <x v="35"/>
    <x v="1778"/>
    <s v="RESTORING"/>
    <s v="FULL"/>
    <d v="2023-03-18T00:06:03"/>
    <n v="88"/>
    <n v="0.26"/>
    <d v="2023-03-18T10:42:40"/>
    <n v="126278"/>
    <n v="0"/>
    <d v="2023-06-14T03:20:37"/>
  </r>
  <r>
    <x v="6"/>
    <x v="35"/>
    <x v="1779"/>
    <s v="RESTORING"/>
    <s v="FULL"/>
    <d v="2023-03-18T00:40:15"/>
    <n v="88"/>
    <n v="1.65"/>
    <d v="2023-03-18T10:58:22"/>
    <n v="126262"/>
    <n v="0"/>
    <d v="2023-06-14T03:20:38"/>
  </r>
  <r>
    <x v="6"/>
    <x v="35"/>
    <x v="1780"/>
    <s v="RESTORING"/>
    <s v="FULL"/>
    <d v="2023-03-18T01:36:57"/>
    <n v="88"/>
    <n v="1.1200000000000001"/>
    <d v="2023-03-18T17:57:07"/>
    <n v="125843"/>
    <n v="0"/>
    <d v="2023-06-14T03:20:39"/>
  </r>
  <r>
    <x v="6"/>
    <x v="35"/>
    <x v="1781"/>
    <s v="RESTORING"/>
    <s v="FULL"/>
    <d v="2023-03-18T00:05:59"/>
    <n v="88"/>
    <n v="1.02"/>
    <d v="2023-03-18T10:43:11"/>
    <n v="126277"/>
    <n v="0"/>
    <d v="2023-06-14T03:20:37"/>
  </r>
  <r>
    <x v="6"/>
    <x v="35"/>
    <x v="1782"/>
    <s v="RESTORING"/>
    <s v="FULL"/>
    <d v="2023-03-18T01:22:08"/>
    <n v="88"/>
    <n v="0.55000000000000004"/>
    <d v="2023-03-18T17:50:33"/>
    <n v="125850"/>
    <n v="0"/>
    <d v="2023-06-14T03:20:39"/>
  </r>
  <r>
    <x v="6"/>
    <x v="35"/>
    <x v="1783"/>
    <s v="RESTORING"/>
    <s v="FULL"/>
    <d v="2023-03-17T23:34:19"/>
    <n v="89"/>
    <n v="1.55"/>
    <d v="2023-03-18T09:03:02"/>
    <n v="126377"/>
    <n v="0"/>
    <d v="2023-06-14T03:20:37"/>
  </r>
  <r>
    <x v="6"/>
    <x v="35"/>
    <x v="1784"/>
    <s v="RESTORING"/>
    <s v="FULL"/>
    <d v="2023-03-18T01:21:44"/>
    <n v="88"/>
    <n v="1.35"/>
    <d v="2023-03-18T17:41:19"/>
    <n v="125859"/>
    <n v="0"/>
    <d v="2023-06-14T03:20:39"/>
  </r>
  <r>
    <x v="6"/>
    <x v="35"/>
    <x v="1785"/>
    <s v="RESTORING"/>
    <s v="FULL"/>
    <d v="2023-03-17T21:18:25"/>
    <n v="89"/>
    <n v="62.83"/>
    <d v="2023-03-18T08:55:20"/>
    <n v="126385"/>
    <n v="0"/>
    <d v="2023-06-14T03:20:35"/>
  </r>
  <r>
    <x v="6"/>
    <x v="35"/>
    <x v="1786"/>
    <s v="RESTORING"/>
    <s v="FULL"/>
    <d v="2023-03-18T01:34:59"/>
    <n v="88"/>
    <n v="0.17"/>
    <d v="2023-03-18T17:57:18"/>
    <n v="125843"/>
    <n v="0"/>
    <d v="2023-06-14T03:20:39"/>
  </r>
  <r>
    <x v="6"/>
    <x v="35"/>
    <x v="1787"/>
    <s v="RESTORING"/>
    <s v="FULL"/>
    <d v="2023-03-17T22:10:09"/>
    <n v="89"/>
    <n v="1.79"/>
    <d v="2023-03-18T09:10:32"/>
    <n v="126370"/>
    <n v="0"/>
    <d v="2023-06-14T03:20:35"/>
  </r>
  <r>
    <x v="6"/>
    <x v="35"/>
    <x v="1788"/>
    <s v="RESTORING"/>
    <s v="FULL"/>
    <d v="2023-03-18T00:05:11"/>
    <n v="88"/>
    <n v="1.72"/>
    <d v="2023-03-18T11:05:51"/>
    <n v="126255"/>
    <n v="0"/>
    <d v="2023-06-14T03:20:37"/>
  </r>
  <r>
    <x v="6"/>
    <x v="35"/>
    <x v="1789"/>
    <s v="RESTORING"/>
    <s v="FULL"/>
    <d v="2023-03-18T00:39:24"/>
    <n v="88"/>
    <n v="0.76"/>
    <d v="2023-03-18T10:48:44"/>
    <n v="126272"/>
    <n v="0"/>
    <d v="2023-06-14T03:20:38"/>
  </r>
  <r>
    <x v="6"/>
    <x v="35"/>
    <x v="1790"/>
    <s v="RESTORING"/>
    <s v="FULL"/>
    <d v="2023-03-18T01:34:56"/>
    <n v="88"/>
    <n v="0.32"/>
    <d v="2023-03-18T17:56:50"/>
    <n v="125844"/>
    <n v="0"/>
    <d v="2023-06-14T03:20:39"/>
  </r>
  <r>
    <x v="6"/>
    <x v="35"/>
    <x v="1791"/>
    <s v="RESTORING"/>
    <s v="FULL"/>
    <d v="2023-03-17T21:15:59"/>
    <n v="89"/>
    <n v="435.66"/>
    <d v="2023-03-18T07:51:40"/>
    <n v="126449"/>
    <n v="0"/>
    <d v="2023-06-14T03:20:35"/>
  </r>
  <r>
    <x v="6"/>
    <x v="35"/>
    <x v="1792"/>
    <s v="RESTORING"/>
    <s v="FULL"/>
    <d v="2023-03-17T22:10:00"/>
    <n v="89"/>
    <n v="1.75"/>
    <d v="2023-03-18T09:07:11"/>
    <n v="126373"/>
    <n v="0"/>
    <d v="2023-06-14T03:20:35"/>
  </r>
  <r>
    <x v="6"/>
    <x v="35"/>
    <x v="1793"/>
    <s v="RESTORING"/>
    <s v="FULL"/>
    <d v="2023-03-18T00:39:30"/>
    <n v="88"/>
    <n v="0.8"/>
    <d v="2023-03-18T10:48:00"/>
    <n v="126272"/>
    <n v="0"/>
    <d v="2023-06-14T03:20:38"/>
  </r>
  <r>
    <x v="6"/>
    <x v="35"/>
    <x v="1794"/>
    <s v="RESTORING"/>
    <s v="FULL"/>
    <d v="2023-03-17T23:34:25"/>
    <n v="89"/>
    <n v="1.35"/>
    <d v="2023-03-18T09:18:02"/>
    <n v="126362"/>
    <n v="0"/>
    <d v="2023-06-14T03:20:37"/>
  </r>
  <r>
    <x v="6"/>
    <x v="35"/>
    <x v="1795"/>
    <s v="RESTORING"/>
    <s v="FULL"/>
    <d v="2023-03-17T22:10:18"/>
    <n v="89"/>
    <n v="1.75"/>
    <d v="2023-03-18T09:11:11"/>
    <n v="126369"/>
    <n v="0"/>
    <d v="2023-06-14T03:20:35"/>
  </r>
  <r>
    <x v="6"/>
    <x v="35"/>
    <x v="1796"/>
    <s v="RESTORING"/>
    <s v="FULL"/>
    <d v="2023-03-17T21:18:39"/>
    <n v="89"/>
    <n v="4.92"/>
    <d v="2023-03-18T08:50:50"/>
    <n v="126390"/>
    <n v="0"/>
    <d v="2023-06-14T03:20:35"/>
  </r>
  <r>
    <x v="6"/>
    <x v="35"/>
    <x v="1797"/>
    <s v="RESTORING"/>
    <s v="FULL"/>
    <d v="2023-03-18T01:21:52"/>
    <n v="88"/>
    <n v="2.0299999999999998"/>
    <d v="2023-03-18T17:52:01"/>
    <n v="125848"/>
    <n v="0"/>
    <d v="2023-06-14T03:20:39"/>
  </r>
  <r>
    <x v="6"/>
    <x v="35"/>
    <x v="1798"/>
    <s v="RESTORING"/>
    <s v="FULL"/>
    <d v="2023-03-18T00:05:32"/>
    <n v="88"/>
    <n v="4.26"/>
    <d v="2023-03-18T11:02:57"/>
    <n v="126258"/>
    <n v="0"/>
    <d v="2023-06-14T03:20:37"/>
  </r>
  <r>
    <x v="6"/>
    <x v="35"/>
    <x v="1799"/>
    <s v="RESTORING"/>
    <s v="FULL"/>
    <d v="2023-03-17T23:34:11"/>
    <n v="89"/>
    <n v="4.16"/>
    <d v="2023-03-18T09:02:22"/>
    <n v="126378"/>
    <n v="0"/>
    <d v="2023-06-14T03:20:37"/>
  </r>
  <r>
    <x v="6"/>
    <x v="35"/>
    <x v="1800"/>
    <s v="RESTORING"/>
    <s v="FULL"/>
    <d v="2023-03-18T01:21:37"/>
    <n v="88"/>
    <n v="1.36"/>
    <d v="2023-03-18T17:41:06"/>
    <n v="125859"/>
    <n v="0"/>
    <d v="2023-06-14T03:20:39"/>
  </r>
  <r>
    <x v="6"/>
    <x v="35"/>
    <x v="1801"/>
    <s v="RESTORING"/>
    <s v="FULL"/>
    <d v="2023-03-18T00:05:02"/>
    <n v="88"/>
    <n v="1.06"/>
    <d v="2023-03-18T11:02:06"/>
    <n v="126258"/>
    <n v="0"/>
    <d v="2023-06-14T03:20:37"/>
  </r>
  <r>
    <x v="6"/>
    <x v="35"/>
    <x v="1802"/>
    <s v="RESTORING"/>
    <s v="FULL"/>
    <d v="2023-03-18T01:34:53"/>
    <n v="88"/>
    <n v="3.64"/>
    <d v="2023-03-18T17:57:26"/>
    <n v="125843"/>
    <n v="0"/>
    <d v="2023-06-14T03:20:39"/>
  </r>
  <r>
    <x v="6"/>
    <x v="35"/>
    <x v="1803"/>
    <s v="RESTORING"/>
    <s v="FULL"/>
    <d v="2023-03-17T22:09:53"/>
    <n v="89"/>
    <n v="1.76"/>
    <d v="2023-03-18T09:08:16"/>
    <n v="126372"/>
    <n v="0"/>
    <d v="2023-06-14T03:20:35"/>
  </r>
  <r>
    <x v="6"/>
    <x v="35"/>
    <x v="1804"/>
    <s v="RESTORING"/>
    <s v="FULL"/>
    <d v="2023-03-17T20:57:55"/>
    <n v="89"/>
    <n v="0.37"/>
    <d v="2023-03-18T07:50:56"/>
    <n v="126450"/>
    <n v="0"/>
    <d v="2023-06-14T03:20:35"/>
  </r>
  <r>
    <x v="6"/>
    <x v="35"/>
    <x v="1805"/>
    <s v="RESTORING"/>
    <s v="FULL"/>
    <d v="2023-03-18T00:39:19"/>
    <n v="88"/>
    <n v="0.46"/>
    <d v="2023-03-18T10:48:00"/>
    <n v="126272"/>
    <n v="0"/>
    <d v="2023-06-14T03:20:38"/>
  </r>
  <r>
    <x v="6"/>
    <x v="35"/>
    <x v="1806"/>
    <s v="RESTORING"/>
    <s v="FULL"/>
    <d v="2023-03-18T01:21:30"/>
    <n v="88"/>
    <n v="0.46"/>
    <d v="2023-03-18T17:42:59"/>
    <n v="125858"/>
    <n v="0"/>
    <d v="2023-06-14T03:20:39"/>
  </r>
  <r>
    <x v="6"/>
    <x v="35"/>
    <x v="1807"/>
    <s v="RESTORING"/>
    <s v="FULL"/>
    <d v="2023-03-18T00:04:56"/>
    <n v="88"/>
    <n v="1.95"/>
    <d v="2023-03-18T10:51:06"/>
    <n v="126269"/>
    <n v="0"/>
    <d v="2023-06-14T03:20:37"/>
  </r>
  <r>
    <x v="6"/>
    <x v="35"/>
    <x v="1808"/>
    <s v="RESTORING"/>
    <s v="FULL"/>
    <d v="2023-03-17T23:33:58"/>
    <n v="89"/>
    <n v="1.37"/>
    <d v="2023-03-18T09:01:46"/>
    <n v="126379"/>
    <n v="0"/>
    <d v="2023-06-14T03:20:37"/>
  </r>
  <r>
    <x v="6"/>
    <x v="35"/>
    <x v="1809"/>
    <s v="RESTORING"/>
    <s v="FULL"/>
    <d v="2023-03-17T22:09:45"/>
    <n v="89"/>
    <n v="1.83"/>
    <d v="2023-03-18T09:07:42"/>
    <n v="126373"/>
    <n v="0"/>
    <d v="2023-06-14T03:20:35"/>
  </r>
  <r>
    <x v="6"/>
    <x v="35"/>
    <x v="1810"/>
    <s v="RESTORING"/>
    <s v="FULL"/>
    <d v="2023-03-17T20:57:52"/>
    <n v="89"/>
    <n v="156.26"/>
    <d v="2023-03-18T07:52:45"/>
    <n v="126448"/>
    <n v="0"/>
    <d v="2023-06-14T03:20:35"/>
  </r>
  <r>
    <x v="6"/>
    <x v="35"/>
    <x v="1811"/>
    <s v="RESTORING"/>
    <s v="FULL"/>
    <d v="2023-03-18T00:04:46"/>
    <n v="88"/>
    <n v="1.22"/>
    <d v="2023-03-18T10:52:07"/>
    <n v="126268"/>
    <n v="0"/>
    <d v="2023-06-14T03:20:37"/>
  </r>
  <r>
    <x v="6"/>
    <x v="35"/>
    <x v="1812"/>
    <s v="RESTORING"/>
    <s v="FULL"/>
    <d v="2023-03-18T00:39:14"/>
    <n v="88"/>
    <n v="0.7"/>
    <d v="2023-03-18T10:47:37"/>
    <n v="126273"/>
    <n v="0"/>
    <d v="2023-06-14T03:20:38"/>
  </r>
  <r>
    <x v="6"/>
    <x v="35"/>
    <x v="1813"/>
    <s v="RESTORING"/>
    <s v="FULL"/>
    <d v="2023-03-18T01:34:41"/>
    <n v="88"/>
    <n v="1.1200000000000001"/>
    <d v="2023-03-18T17:51:40"/>
    <n v="125849"/>
    <n v="0"/>
    <d v="2023-06-14T03:20:39"/>
  </r>
  <r>
    <x v="6"/>
    <x v="35"/>
    <x v="1814"/>
    <s v="RESTORING"/>
    <s v="FULL"/>
    <d v="2023-03-18T00:03:02"/>
    <n v="88"/>
    <n v="63.65"/>
    <d v="2023-03-18T11:01:40"/>
    <n v="126259"/>
    <n v="0"/>
    <d v="2023-06-14T03:20:37"/>
  </r>
  <r>
    <x v="6"/>
    <x v="35"/>
    <x v="1815"/>
    <s v="RESTORING"/>
    <s v="FULL"/>
    <d v="2023-03-17T23:29:32"/>
    <n v="89"/>
    <n v="1.57"/>
    <d v="2023-03-18T08:57:14"/>
    <n v="126383"/>
    <n v="0"/>
    <d v="2023-06-14T03:20:36"/>
  </r>
  <r>
    <x v="6"/>
    <x v="35"/>
    <x v="1816"/>
    <s v="RESTORING"/>
    <s v="FULL"/>
    <d v="2023-03-18T01:33:38"/>
    <n v="88"/>
    <n v="0.28000000000000003"/>
    <d v="2023-03-18T17:49:14"/>
    <n v="125851"/>
    <n v="0"/>
    <d v="2023-06-14T03:20:39"/>
  </r>
  <r>
    <x v="6"/>
    <x v="35"/>
    <x v="1817"/>
    <s v="RESTORING"/>
    <s v="FULL"/>
    <d v="2023-03-18T01:19:45"/>
    <n v="88"/>
    <n v="0.2"/>
    <d v="2023-03-18T17:41:49"/>
    <n v="125859"/>
    <n v="0"/>
    <d v="2023-06-14T03:20:39"/>
  </r>
  <r>
    <x v="6"/>
    <x v="35"/>
    <x v="1818"/>
    <s v="RESTORING"/>
    <s v="FULL"/>
    <d v="2023-03-17T20:42:11"/>
    <n v="89"/>
    <n v="2.12"/>
    <d v="2023-03-18T07:52:17"/>
    <n v="126448"/>
    <n v="0"/>
    <d v="2023-06-14T03:20:35"/>
  </r>
  <r>
    <x v="6"/>
    <x v="35"/>
    <x v="1819"/>
    <s v="RESTORING"/>
    <s v="FULL"/>
    <d v="2023-03-17T22:08:26"/>
    <n v="89"/>
    <n v="1.79"/>
    <d v="2023-03-18T09:15:59"/>
    <n v="126365"/>
    <n v="0"/>
    <d v="2023-06-14T03:20:35"/>
  </r>
  <r>
    <x v="6"/>
    <x v="35"/>
    <x v="1820"/>
    <s v="RESTORING"/>
    <s v="FULL"/>
    <d v="2023-03-18T00:32:39"/>
    <n v="88"/>
    <n v="117.16"/>
    <d v="2023-03-18T11:03:47"/>
    <n v="126257"/>
    <n v="0"/>
    <d v="2023-06-14T03:20:38"/>
  </r>
  <r>
    <x v="6"/>
    <x v="35"/>
    <x v="1821"/>
    <s v="RESTORING"/>
    <s v="FULL"/>
    <d v="2023-03-17T20:42:01"/>
    <n v="89"/>
    <n v="1.81"/>
    <d v="2023-03-18T09:06:11"/>
    <n v="126374"/>
    <n v="0"/>
    <d v="2023-06-14T03:20:35"/>
  </r>
  <r>
    <x v="6"/>
    <x v="35"/>
    <x v="1822"/>
    <s v="RESTORING"/>
    <s v="FULL"/>
    <d v="2023-03-18T01:19:42"/>
    <n v="88"/>
    <n v="0.45"/>
    <d v="2023-03-18T17:42:53"/>
    <n v="125858"/>
    <n v="0"/>
    <d v="2023-06-14T03:20:39"/>
  </r>
  <r>
    <x v="6"/>
    <x v="35"/>
    <x v="1823"/>
    <s v="RESTORING"/>
    <s v="FULL"/>
    <d v="2023-03-17T22:08:37"/>
    <n v="89"/>
    <n v="2.77"/>
    <d v="2023-03-18T09:03:54"/>
    <n v="126377"/>
    <n v="0"/>
    <d v="2023-06-14T03:20:35"/>
  </r>
  <r>
    <x v="6"/>
    <x v="35"/>
    <x v="1824"/>
    <s v="RESTORING"/>
    <s v="FULL"/>
    <d v="2023-03-18T00:03:07"/>
    <n v="88"/>
    <n v="1.04"/>
    <d v="2023-03-18T11:01:19"/>
    <n v="126259"/>
    <n v="0"/>
    <d v="2023-06-14T03:20:37"/>
  </r>
  <r>
    <x v="6"/>
    <x v="35"/>
    <x v="1825"/>
    <s v="RESTORING"/>
    <s v="FULL"/>
    <d v="2023-03-18T01:19:50"/>
    <n v="88"/>
    <n v="0.67"/>
    <d v="2023-03-18T17:42:36"/>
    <n v="125858"/>
    <n v="0"/>
    <d v="2023-06-14T03:20:39"/>
  </r>
  <r>
    <x v="6"/>
    <x v="35"/>
    <x v="1826"/>
    <s v="RESTORING"/>
    <s v="FULL"/>
    <d v="2023-03-18T01:33:47"/>
    <n v="88"/>
    <n v="1.84"/>
    <d v="2023-03-18T17:46:27"/>
    <n v="125854"/>
    <n v="0"/>
    <d v="2023-06-14T03:20:39"/>
  </r>
  <r>
    <x v="6"/>
    <x v="35"/>
    <x v="1827"/>
    <s v="RESTORING"/>
    <s v="FULL"/>
    <d v="2023-03-17T23:29:43"/>
    <n v="89"/>
    <n v="3.06"/>
    <d v="2023-03-18T08:57:49"/>
    <n v="126383"/>
    <n v="0"/>
    <d v="2023-06-14T03:20:36"/>
  </r>
  <r>
    <x v="6"/>
    <x v="35"/>
    <x v="1828"/>
    <s v="RESTORING"/>
    <s v="FULL"/>
    <d v="2023-03-18T01:33:50"/>
    <n v="88"/>
    <n v="0.2"/>
    <d v="2023-03-18T17:47:06"/>
    <n v="125853"/>
    <n v="0"/>
    <d v="2023-06-14T03:20:39"/>
  </r>
  <r>
    <x v="6"/>
    <x v="35"/>
    <x v="1829"/>
    <s v="RESTORING"/>
    <s v="FULL"/>
    <d v="2023-03-18T01:19:53"/>
    <n v="88"/>
    <n v="0.38"/>
    <d v="2023-03-18T17:41:01"/>
    <n v="125859"/>
    <n v="0"/>
    <d v="2023-06-14T03:20:39"/>
  </r>
  <r>
    <x v="6"/>
    <x v="35"/>
    <x v="1830"/>
    <s v="RESTORING"/>
    <s v="FULL"/>
    <d v="2023-03-18T00:32:52"/>
    <n v="88"/>
    <n v="0.7"/>
    <d v="2023-03-18T10:47:59"/>
    <n v="126273"/>
    <n v="0"/>
    <d v="2023-06-14T03:20:38"/>
  </r>
  <r>
    <x v="6"/>
    <x v="35"/>
    <x v="1831"/>
    <s v="RESTORING"/>
    <s v="FULL"/>
    <d v="2023-03-17T20:42:30"/>
    <n v="89"/>
    <n v="1.89"/>
    <d v="2023-03-18T07:50:23"/>
    <n v="126450"/>
    <n v="0"/>
    <d v="2023-06-14T03:20:35"/>
  </r>
  <r>
    <x v="6"/>
    <x v="35"/>
    <x v="1832"/>
    <s v="RESTORING"/>
    <s v="FULL"/>
    <d v="2023-03-18T00:32:46"/>
    <n v="88"/>
    <n v="0.89"/>
    <d v="2023-03-18T11:07:07"/>
    <n v="126253"/>
    <n v="0"/>
    <d v="2023-06-14T03:20:38"/>
  </r>
  <r>
    <x v="6"/>
    <x v="35"/>
    <x v="1833"/>
    <s v="RESTORING"/>
    <s v="FULL"/>
    <d v="2023-03-17T20:42:20"/>
    <n v="89"/>
    <n v="2.38"/>
    <d v="2023-03-18T09:00:57"/>
    <n v="126380"/>
    <n v="0"/>
    <d v="2023-06-14T03:20:35"/>
  </r>
  <r>
    <x v="6"/>
    <x v="35"/>
    <x v="1834"/>
    <s v="RESTORING"/>
    <s v="FULL"/>
    <d v="2023-03-17T23:33:14"/>
    <n v="89"/>
    <n v="83.82"/>
    <d v="2023-03-18T08:57:42"/>
    <n v="126383"/>
    <n v="0"/>
    <d v="2023-06-14T03:20:36"/>
  </r>
  <r>
    <x v="6"/>
    <x v="35"/>
    <x v="1835"/>
    <s v="RESTORING"/>
    <s v="FULL"/>
    <d v="2023-03-17T22:08:45"/>
    <n v="89"/>
    <n v="1.8"/>
    <d v="2023-03-18T09:12:40"/>
    <n v="126368"/>
    <n v="0"/>
    <d v="2023-06-14T03:20:35"/>
  </r>
  <r>
    <x v="6"/>
    <x v="35"/>
    <x v="1836"/>
    <s v="RESTORING"/>
    <s v="FULL"/>
    <d v="2023-03-18T00:03:43"/>
    <n v="88"/>
    <n v="13.68"/>
    <d v="2023-03-18T10:52:18"/>
    <n v="126268"/>
    <n v="0"/>
    <d v="2023-06-14T03:20:37"/>
  </r>
  <r>
    <x v="6"/>
    <x v="35"/>
    <x v="1837"/>
    <s v="RESTORING"/>
    <s v="FULL"/>
    <d v="2023-03-17T22:08:53"/>
    <n v="89"/>
    <n v="1.63"/>
    <d v="2023-03-18T09:16:35"/>
    <n v="126364"/>
    <n v="0"/>
    <d v="2023-06-14T03:20:35"/>
  </r>
  <r>
    <x v="6"/>
    <x v="35"/>
    <x v="1838"/>
    <s v="RESTORING"/>
    <s v="FULL"/>
    <d v="2023-03-17T23:33:20"/>
    <n v="89"/>
    <n v="1.48"/>
    <d v="2023-03-18T09:03:54"/>
    <n v="126377"/>
    <n v="0"/>
    <d v="2023-06-14T03:20:37"/>
  </r>
  <r>
    <x v="6"/>
    <x v="35"/>
    <x v="1839"/>
    <s v="RESTORING"/>
    <s v="FULL"/>
    <d v="2023-03-18T00:04:10"/>
    <n v="88"/>
    <n v="8.4499999999999993"/>
    <d v="2023-03-18T10:52:53"/>
    <n v="126268"/>
    <n v="0"/>
    <d v="2023-06-14T03:20:37"/>
  </r>
  <r>
    <x v="6"/>
    <x v="35"/>
    <x v="1840"/>
    <s v="RESTORING"/>
    <s v="FULL"/>
    <d v="2023-03-17T20:42:40"/>
    <n v="89"/>
    <n v="2.25"/>
    <d v="2023-03-18T07:52:44"/>
    <n v="126448"/>
    <n v="0"/>
    <d v="2023-06-14T03:20:35"/>
  </r>
  <r>
    <x v="6"/>
    <x v="35"/>
    <x v="1841"/>
    <s v="RESTORING"/>
    <s v="FULL"/>
    <d v="2023-03-18T01:19:57"/>
    <n v="88"/>
    <n v="0.62"/>
    <d v="2023-03-18T17:43:16"/>
    <n v="125857"/>
    <n v="0"/>
    <d v="2023-06-14T03:20:39"/>
  </r>
  <r>
    <x v="6"/>
    <x v="35"/>
    <x v="1842"/>
    <s v="RESTORING"/>
    <s v="FULL"/>
    <d v="2023-03-18T01:34:15"/>
    <n v="88"/>
    <n v="7.02"/>
    <d v="2023-03-18T17:47:38"/>
    <n v="125853"/>
    <n v="0"/>
    <d v="2023-06-14T03:20:39"/>
  </r>
  <r>
    <x v="6"/>
    <x v="35"/>
    <x v="1843"/>
    <s v="RESTORING"/>
    <s v="FULL"/>
    <d v="2023-03-18T00:32:57"/>
    <n v="88"/>
    <n v="0.87"/>
    <d v="2023-03-18T10:47:49"/>
    <n v="126273"/>
    <n v="0"/>
    <d v="2023-06-14T03:20:38"/>
  </r>
  <r>
    <x v="6"/>
    <x v="35"/>
    <x v="1844"/>
    <s v="RESTORING"/>
    <s v="FULL"/>
    <d v="2023-03-17T23:33:28"/>
    <n v="89"/>
    <n v="1.94"/>
    <d v="2023-03-18T09:03:19"/>
    <n v="126377"/>
    <n v="0"/>
    <d v="2023-06-14T03:20:37"/>
  </r>
  <r>
    <x v="6"/>
    <x v="35"/>
    <x v="1845"/>
    <s v="RESTORING"/>
    <s v="FULL"/>
    <d v="2023-03-17T22:09:02"/>
    <n v="89"/>
    <n v="1.76"/>
    <d v="2023-03-18T09:17:07"/>
    <n v="126363"/>
    <n v="0"/>
    <d v="2023-06-14T03:20:35"/>
  </r>
  <r>
    <x v="6"/>
    <x v="35"/>
    <x v="1846"/>
    <s v="RESTORING"/>
    <s v="FULL"/>
    <d v="2023-03-17T20:42:49"/>
    <n v="89"/>
    <n v="2.19"/>
    <d v="2023-03-18T07:50:23"/>
    <n v="126450"/>
    <n v="0"/>
    <d v="2023-06-14T03:20:35"/>
  </r>
  <r>
    <x v="6"/>
    <x v="35"/>
    <x v="1847"/>
    <s v="RESTORING"/>
    <s v="FULL"/>
    <d v="2023-03-18T00:04:15"/>
    <n v="88"/>
    <n v="1.03"/>
    <d v="2023-03-18T10:50:31"/>
    <n v="126270"/>
    <n v="0"/>
    <d v="2023-06-14T03:20:37"/>
  </r>
  <r>
    <x v="6"/>
    <x v="35"/>
    <x v="1848"/>
    <s v="RESTORING"/>
    <s v="FULL"/>
    <d v="2023-03-18T01:20:01"/>
    <n v="88"/>
    <n v="0.43"/>
    <d v="2023-03-18T17:41:39"/>
    <n v="125859"/>
    <n v="0"/>
    <d v="2023-06-14T03:20:39"/>
  </r>
  <r>
    <x v="6"/>
    <x v="35"/>
    <x v="1849"/>
    <s v="RESTORING"/>
    <s v="FULL"/>
    <d v="2023-03-18T01:34:22"/>
    <n v="88"/>
    <n v="1.52"/>
    <d v="2023-03-18T17:50:59"/>
    <n v="125850"/>
    <n v="0"/>
    <d v="2023-06-14T03:20:39"/>
  </r>
  <r>
    <x v="6"/>
    <x v="35"/>
    <x v="1850"/>
    <s v="RESTORING"/>
    <s v="FULL"/>
    <d v="2023-03-17T22:09:10"/>
    <n v="89"/>
    <n v="1.75"/>
    <d v="2023-03-18T09:15:22"/>
    <n v="126365"/>
    <n v="0"/>
    <d v="2023-06-14T03:20:35"/>
  </r>
  <r>
    <x v="6"/>
    <x v="35"/>
    <x v="1851"/>
    <s v="RESTORING"/>
    <s v="FULL"/>
    <d v="2023-03-18T00:33:03"/>
    <n v="88"/>
    <n v="1.0900000000000001"/>
    <d v="2023-03-18T10:48:32"/>
    <n v="126272"/>
    <n v="0"/>
    <d v="2023-06-14T03:20:38"/>
  </r>
  <r>
    <x v="6"/>
    <x v="35"/>
    <x v="1852"/>
    <s v="RESTORING"/>
    <s v="FULL"/>
    <d v="2023-03-18T00:34:31"/>
    <n v="88"/>
    <n v="32.15"/>
    <d v="2023-03-18T10:47:04"/>
    <n v="126273"/>
    <n v="0"/>
    <d v="2023-06-14T03:20:38"/>
  </r>
  <r>
    <x v="6"/>
    <x v="35"/>
    <x v="1853"/>
    <s v="RESTORING"/>
    <s v="FULL"/>
    <d v="2023-03-18T01:34:26"/>
    <n v="88"/>
    <n v="0.56000000000000005"/>
    <d v="2023-03-18T17:51:02"/>
    <n v="125849"/>
    <n v="0"/>
    <d v="2023-06-14T03:20:39"/>
  </r>
  <r>
    <x v="6"/>
    <x v="35"/>
    <x v="1854"/>
    <s v="RESTORING"/>
    <s v="FULL"/>
    <d v="2023-03-17T23:33:39"/>
    <n v="89"/>
    <n v="0.11"/>
    <d v="2023-03-18T09:02:48"/>
    <n v="126378"/>
    <n v="0"/>
    <d v="2023-06-14T03:20:37"/>
  </r>
  <r>
    <x v="6"/>
    <x v="35"/>
    <x v="1855"/>
    <s v="RESTORING"/>
    <s v="FULL"/>
    <d v="2023-03-17T20:44:03"/>
    <n v="89"/>
    <n v="21"/>
    <d v="2023-03-18T07:51:20"/>
    <n v="126449"/>
    <n v="0"/>
    <d v="2023-06-14T03:20:35"/>
  </r>
  <r>
    <x v="6"/>
    <x v="35"/>
    <x v="1856"/>
    <s v="RESTORING"/>
    <s v="FULL"/>
    <d v="2023-03-18T01:20:04"/>
    <n v="88"/>
    <n v="0.39"/>
    <d v="2023-03-18T17:42:17"/>
    <n v="125858"/>
    <n v="0"/>
    <d v="2023-06-14T03:20:39"/>
  </r>
  <r>
    <x v="6"/>
    <x v="35"/>
    <x v="1857"/>
    <s v="RESTORING"/>
    <s v="FULL"/>
    <d v="2023-03-17T22:09:19"/>
    <n v="89"/>
    <n v="2.2400000000000002"/>
    <d v="2023-03-18T09:06:49"/>
    <n v="126374"/>
    <n v="0"/>
    <d v="2023-06-14T03:20:35"/>
  </r>
  <r>
    <x v="6"/>
    <x v="35"/>
    <x v="1858"/>
    <s v="RESTORING"/>
    <s v="FULL"/>
    <d v="2023-03-18T00:04:21"/>
    <n v="88"/>
    <n v="1.26"/>
    <d v="2023-03-18T11:01:38"/>
    <n v="126259"/>
    <n v="0"/>
    <d v="2023-06-14T03:20:37"/>
  </r>
  <r>
    <x v="6"/>
    <x v="35"/>
    <x v="1859"/>
    <s v="RESTORING"/>
    <s v="FULL"/>
    <d v="2023-03-17T23:33:36"/>
    <n v="89"/>
    <n v="1.95"/>
    <d v="2023-03-18T09:07:43"/>
    <n v="126373"/>
    <n v="0"/>
    <d v="2023-06-14T03:20:37"/>
  </r>
  <r>
    <x v="6"/>
    <x v="35"/>
    <x v="1860"/>
    <s v="RESTORING"/>
    <s v="FULL"/>
    <d v="2023-03-17T20:42:56"/>
    <n v="89"/>
    <n v="1.87"/>
    <d v="2023-03-18T07:50:36"/>
    <n v="126450"/>
    <n v="0"/>
    <d v="2023-06-14T03:20:35"/>
  </r>
  <r>
    <x v="6"/>
    <x v="35"/>
    <x v="1861"/>
    <s v="RESTORING"/>
    <s v="FULL"/>
    <d v="2023-03-17T22:09:27"/>
    <n v="89"/>
    <n v="1.76"/>
    <d v="2023-03-18T09:08:14"/>
    <n v="126372"/>
    <n v="0"/>
    <d v="2023-06-14T03:20:35"/>
  </r>
  <r>
    <x v="6"/>
    <x v="35"/>
    <x v="1862"/>
    <s v="RESTORING"/>
    <s v="FULL"/>
    <d v="2023-03-18T01:21:22"/>
    <n v="88"/>
    <n v="28.7"/>
    <d v="2023-03-18T17:40:33"/>
    <n v="125860"/>
    <n v="0"/>
    <d v="2023-06-14T03:20:39"/>
  </r>
  <r>
    <x v="6"/>
    <x v="35"/>
    <x v="1863"/>
    <s v="RESTORING"/>
    <s v="FULL"/>
    <d v="2023-03-17T20:45:12"/>
    <n v="89"/>
    <n v="19.28"/>
    <d v="2023-03-18T07:52:03"/>
    <n v="126448"/>
    <n v="0"/>
    <d v="2023-06-14T03:20:35"/>
  </r>
  <r>
    <x v="6"/>
    <x v="35"/>
    <x v="1864"/>
    <s v="RESTORING"/>
    <s v="FULL"/>
    <d v="2023-03-18T00:04:28"/>
    <n v="88"/>
    <n v="1.1499999999999999"/>
    <d v="2023-03-18T11:02:46"/>
    <n v="126258"/>
    <n v="0"/>
    <d v="2023-06-14T03:20:37"/>
  </r>
  <r>
    <x v="6"/>
    <x v="35"/>
    <x v="1865"/>
    <s v="RESTORING"/>
    <s v="FULL"/>
    <d v="2023-03-18T00:39:02"/>
    <n v="88"/>
    <n v="106.75"/>
    <d v="2023-03-18T10:52:46"/>
    <n v="126268"/>
    <n v="0"/>
    <d v="2023-06-14T03:20:38"/>
  </r>
  <r>
    <x v="6"/>
    <x v="35"/>
    <x v="1866"/>
    <s v="RESTORING"/>
    <s v="FULL"/>
    <d v="2023-03-17T23:33:41"/>
    <n v="89"/>
    <n v="0.2"/>
    <d v="2023-03-18T09:03:31"/>
    <n v="126377"/>
    <n v="0"/>
    <d v="2023-06-14T03:20:37"/>
  </r>
  <r>
    <x v="6"/>
    <x v="35"/>
    <x v="1867"/>
    <s v="RESTORING"/>
    <s v="FULL"/>
    <d v="2023-03-18T01:34:35"/>
    <n v="88"/>
    <n v="2.27"/>
    <d v="2023-03-18T17:51:32"/>
    <n v="125849"/>
    <n v="0"/>
    <d v="2023-06-14T03:20:39"/>
  </r>
  <r>
    <x v="6"/>
    <x v="35"/>
    <x v="1868"/>
    <s v="RESTORING"/>
    <s v="FULL"/>
    <d v="2023-03-17T22:09:36"/>
    <n v="89"/>
    <n v="1.75"/>
    <d v="2023-03-18T09:07:56"/>
    <n v="126373"/>
    <n v="0"/>
    <d v="2023-06-14T03:20:35"/>
  </r>
  <r>
    <x v="6"/>
    <x v="35"/>
    <x v="1869"/>
    <s v="RESTORING"/>
    <s v="FULL"/>
    <d v="2023-03-18T00:39:09"/>
    <n v="88"/>
    <n v="1.26"/>
    <d v="2023-03-18T10:46:49"/>
    <n v="126274"/>
    <n v="0"/>
    <d v="2023-06-14T03:20:38"/>
  </r>
  <r>
    <x v="6"/>
    <x v="35"/>
    <x v="1870"/>
    <s v="RESTORING"/>
    <s v="FULL"/>
    <d v="2023-03-18T00:04:40"/>
    <n v="88"/>
    <n v="2.85"/>
    <d v="2023-03-18T11:07:07"/>
    <n v="126253"/>
    <n v="0"/>
    <d v="2023-06-14T03:20:37"/>
  </r>
  <r>
    <x v="6"/>
    <x v="35"/>
    <x v="1871"/>
    <s v="RESTORING"/>
    <s v="FULL"/>
    <d v="2023-03-17T23:33:51"/>
    <n v="89"/>
    <n v="2.5299999999999998"/>
    <d v="2023-03-18T08:57:15"/>
    <n v="126383"/>
    <n v="0"/>
    <d v="2023-06-14T03:20:37"/>
  </r>
  <r>
    <x v="6"/>
    <x v="35"/>
    <x v="1872"/>
    <s v="RESTORING"/>
    <s v="FULL"/>
    <d v="2023-03-18T01:21:25"/>
    <n v="88"/>
    <n v="0.48"/>
    <d v="2023-03-18T17:40:45"/>
    <n v="125860"/>
    <n v="0"/>
    <d v="2023-06-14T03:20:39"/>
  </r>
  <r>
    <x v="6"/>
    <x v="35"/>
    <x v="1873"/>
    <s v="RESTORING"/>
    <s v="FULL"/>
    <d v="2023-03-17T20:51:38"/>
    <n v="89"/>
    <n v="114.68"/>
    <d v="2023-03-18T07:50:59"/>
    <n v="126450"/>
    <n v="0"/>
    <d v="2023-06-14T03:20:35"/>
  </r>
  <r>
    <x v="6"/>
    <x v="35"/>
    <x v="1874"/>
    <s v="RESTORING"/>
    <s v="FULL"/>
    <d v="2023-03-19T20:24:13"/>
    <n v="87"/>
    <n v="0.06"/>
    <d v="2023-03-20T14:01:35"/>
    <n v="123199"/>
    <n v="0"/>
    <d v="2023-06-14T03:20:39"/>
  </r>
  <r>
    <x v="6"/>
    <x v="35"/>
    <x v="1875"/>
    <s v="RESTORING"/>
    <s v="FULL"/>
    <d v="2023-03-18T00:17:12"/>
    <n v="88"/>
    <n v="0.87"/>
    <d v="2023-03-18T10:42:00"/>
    <n v="126278"/>
    <n v="0"/>
    <d v="2023-06-14T03:20:38"/>
  </r>
  <r>
    <x v="6"/>
    <x v="35"/>
    <x v="1876"/>
    <s v="RESTORING"/>
    <s v="FULL"/>
    <d v="2023-03-17T23:48:55"/>
    <n v="89"/>
    <n v="1.34"/>
    <d v="2023-03-18T10:51:26"/>
    <n v="126269"/>
    <n v="0"/>
    <d v="2023-06-14T03:20:37"/>
  </r>
  <r>
    <x v="6"/>
    <x v="35"/>
    <x v="1877"/>
    <s v="RESTORING"/>
    <s v="FULL"/>
    <d v="2023-03-18T01:05:35"/>
    <n v="88"/>
    <n v="8.5"/>
    <d v="2023-03-18T17:46:41"/>
    <n v="125854"/>
    <n v="0"/>
    <d v="2023-06-14T03:20:38"/>
  </r>
  <r>
    <x v="6"/>
    <x v="35"/>
    <x v="1878"/>
    <s v="RESTORING"/>
    <s v="FULL"/>
    <d v="2023-03-19T20:00:09"/>
    <n v="87"/>
    <n v="0.25"/>
    <d v="2023-03-20T10:26:56"/>
    <n v="123414"/>
    <n v="0.01"/>
    <d v="2023-06-14T03:20:39"/>
  </r>
  <r>
    <x v="6"/>
    <x v="35"/>
    <x v="1879"/>
    <s v="RESTORING"/>
    <s v="FULL"/>
    <d v="2023-03-18T01:26:10"/>
    <n v="88"/>
    <n v="0.11"/>
    <d v="2023-03-18T17:53:18"/>
    <n v="125847"/>
    <n v="0"/>
    <d v="2023-06-14T03:20:39"/>
  </r>
  <r>
    <x v="6"/>
    <x v="35"/>
    <x v="1880"/>
    <s v="RESTORING"/>
    <s v="FULL"/>
    <d v="2023-03-17T21:44:09"/>
    <n v="89"/>
    <n v="1.89"/>
    <d v="2023-03-18T08:58:13"/>
    <n v="126382"/>
    <n v="0"/>
    <d v="2023-06-14T03:20:35"/>
  </r>
  <r>
    <x v="6"/>
    <x v="35"/>
    <x v="1881"/>
    <s v="RESTORING"/>
    <s v="FULL"/>
    <d v="2023-03-18T00:16:47"/>
    <n v="88"/>
    <n v="4.87"/>
    <d v="2023-03-18T10:45:52"/>
    <n v="126275"/>
    <n v="0"/>
    <d v="2023-06-14T03:20:38"/>
  </r>
  <r>
    <x v="6"/>
    <x v="35"/>
    <x v="1882"/>
    <s v="RESTORING"/>
    <s v="FULL"/>
    <d v="2023-03-17T20:07:38"/>
    <n v="89"/>
    <n v="10.53"/>
    <d v="2023-03-18T09:13:19"/>
    <n v="126367"/>
    <n v="0"/>
    <d v="2023-06-14T03:20:34"/>
  </r>
  <r>
    <x v="6"/>
    <x v="35"/>
    <x v="1883"/>
    <s v="RESTORING"/>
    <s v="FULL"/>
    <d v="2023-03-17T22:38:02"/>
    <n v="89"/>
    <n v="9.31"/>
    <d v="2023-03-18T09:10:31"/>
    <n v="126370"/>
    <n v="0"/>
    <d v="2023-06-14T03:20:36"/>
  </r>
  <r>
    <x v="6"/>
    <x v="35"/>
    <x v="1884"/>
    <s v="RESTORING"/>
    <s v="FULL"/>
    <d v="2023-03-18T01:05:02"/>
    <n v="88"/>
    <n v="0.65"/>
    <d v="2023-03-18T17:55:35"/>
    <n v="125845"/>
    <n v="0"/>
    <d v="2023-06-14T03:20:38"/>
  </r>
  <r>
    <x v="6"/>
    <x v="35"/>
    <x v="1885"/>
    <s v="RESTORING"/>
    <s v="FULL"/>
    <s v=""/>
    <s v=""/>
    <s v=""/>
    <d v="2023-03-17T08:11:52"/>
    <n v="127869"/>
    <n v="0"/>
    <d v="2023-06-14T03:20:34"/>
  </r>
  <r>
    <x v="6"/>
    <x v="35"/>
    <x v="1886"/>
    <s v="RESTORING"/>
    <s v="FULL"/>
    <d v="2023-03-18T00:16:59"/>
    <n v="88"/>
    <n v="3.65"/>
    <d v="2023-03-18T10:46:30"/>
    <n v="126274"/>
    <n v="0"/>
    <d v="2023-06-14T03:20:38"/>
  </r>
  <r>
    <x v="6"/>
    <x v="35"/>
    <x v="1887"/>
    <s v="ONLINE"/>
    <s v="FULL"/>
    <d v="2023-06-11T20:03:54"/>
    <n v="3"/>
    <n v="0.1"/>
    <d v="2023-06-14T03:15:02"/>
    <n v="5"/>
    <n v="0"/>
    <d v="2023-06-14T03:20:39"/>
  </r>
  <r>
    <x v="6"/>
    <x v="35"/>
    <x v="1888"/>
    <s v="RESTORING"/>
    <s v="FULL"/>
    <d v="2023-03-17T22:38:09"/>
    <n v="89"/>
    <n v="1.76"/>
    <d v="2023-03-18T09:11:11"/>
    <n v="126369"/>
    <n v="0"/>
    <d v="2023-06-14T03:20:36"/>
  </r>
  <r>
    <x v="6"/>
    <x v="35"/>
    <x v="1889"/>
    <s v="RESTORING"/>
    <s v="FULL"/>
    <d v="2023-03-17T21:44:27"/>
    <n v="89"/>
    <n v="6.43"/>
    <d v="2023-03-18T08:56:36"/>
    <n v="126384"/>
    <n v="0"/>
    <d v="2023-06-14T03:20:35"/>
  </r>
  <r>
    <x v="6"/>
    <x v="35"/>
    <x v="1890"/>
    <s v="RESTORING"/>
    <s v="FULL"/>
    <s v=""/>
    <s v=""/>
    <s v=""/>
    <d v="2023-03-17T08:10:25"/>
    <n v="127870"/>
    <n v="0"/>
    <d v="2023-06-14T03:20:34"/>
  </r>
  <r>
    <x v="6"/>
    <x v="35"/>
    <x v="1891"/>
    <s v="RESTORING"/>
    <s v="FULL"/>
    <d v="2023-03-17T21:44:34"/>
    <n v="89"/>
    <n v="1.46"/>
    <d v="2023-03-18T08:55:54"/>
    <n v="126385"/>
    <n v="0"/>
    <d v="2023-06-14T03:20:35"/>
  </r>
  <r>
    <x v="6"/>
    <x v="35"/>
    <x v="1892"/>
    <s v="RESTORING"/>
    <s v="FULL"/>
    <d v="2023-03-19T20:00:14"/>
    <n v="87"/>
    <n v="0.4"/>
    <d v="2023-03-20T10:27:29"/>
    <n v="123413"/>
    <n v="0"/>
    <d v="2023-06-14T03:20:39"/>
  </r>
  <r>
    <x v="6"/>
    <x v="35"/>
    <x v="1893"/>
    <s v="RESTORING"/>
    <s v="FULL"/>
    <d v="2023-03-17T23:49:01"/>
    <n v="89"/>
    <n v="1.34"/>
    <d v="2023-03-18T10:52:11"/>
    <n v="126268"/>
    <n v="0"/>
    <d v="2023-06-14T03:20:37"/>
  </r>
  <r>
    <x v="6"/>
    <x v="35"/>
    <x v="1894"/>
    <s v="RESTORING"/>
    <s v="FULL"/>
    <d v="2023-03-18T01:05:41"/>
    <n v="88"/>
    <n v="0.69"/>
    <d v="2023-03-18T17:45:47"/>
    <n v="125855"/>
    <n v="0"/>
    <d v="2023-06-14T03:20:38"/>
  </r>
  <r>
    <x v="6"/>
    <x v="35"/>
    <x v="1895"/>
    <s v="RESTORING"/>
    <s v="FULL"/>
    <d v="2023-03-17T20:07:46"/>
    <n v="89"/>
    <n v="1.79"/>
    <d v="2023-03-18T09:17:19"/>
    <n v="126363"/>
    <n v="0"/>
    <d v="2023-06-14T03:20:34"/>
  </r>
  <r>
    <x v="6"/>
    <x v="35"/>
    <x v="1896"/>
    <s v="RESTORING"/>
    <s v="FULL"/>
    <d v="2023-03-17T21:44:41"/>
    <n v="89"/>
    <n v="1.44"/>
    <d v="2023-03-18T07:51:53"/>
    <n v="126449"/>
    <n v="0"/>
    <d v="2023-06-14T03:20:35"/>
  </r>
  <r>
    <x v="6"/>
    <x v="35"/>
    <x v="1897"/>
    <s v="RESTORING"/>
    <s v="FULL"/>
    <d v="2023-03-18T01:05:47"/>
    <n v="88"/>
    <n v="0.56000000000000005"/>
    <d v="2023-03-18T17:47:31"/>
    <n v="125853"/>
    <n v="0"/>
    <d v="2023-06-14T03:20:38"/>
  </r>
  <r>
    <x v="6"/>
    <x v="35"/>
    <x v="1898"/>
    <s v="RESTORING"/>
    <s v="FULL"/>
    <d v="2023-03-17T23:49:08"/>
    <n v="89"/>
    <n v="1.26"/>
    <d v="2023-03-18T11:02:22"/>
    <n v="126258"/>
    <n v="0"/>
    <d v="2023-06-14T03:20:37"/>
  </r>
  <r>
    <x v="6"/>
    <x v="35"/>
    <x v="1899"/>
    <s v="RESTORING"/>
    <s v="FULL"/>
    <d v="2023-03-19T20:26:04"/>
    <n v="87"/>
    <n v="1.64"/>
    <d v="2023-03-20T10:26:38"/>
    <n v="123414"/>
    <n v="0"/>
    <d v="2023-06-14T03:20:39"/>
  </r>
  <r>
    <x v="6"/>
    <x v="35"/>
    <x v="1900"/>
    <s v="RESTORING"/>
    <s v="FULL"/>
    <d v="2023-03-18T01:26:15"/>
    <n v="88"/>
    <n v="0.37"/>
    <d v="2023-03-18T17:57:26"/>
    <n v="125843"/>
    <n v="0"/>
    <d v="2023-06-14T03:20:39"/>
  </r>
  <r>
    <x v="6"/>
    <x v="35"/>
    <x v="1901"/>
    <s v="RESTORING"/>
    <s v="FULL"/>
    <d v="2023-03-18T00:17:03"/>
    <n v="88"/>
    <n v="0.23"/>
    <d v="2023-03-18T10:46:03"/>
    <n v="126274"/>
    <n v="0"/>
    <d v="2023-06-14T03:20:38"/>
  </r>
  <r>
    <x v="6"/>
    <x v="35"/>
    <x v="1902"/>
    <s v="RESTORING"/>
    <s v="FULL"/>
    <d v="2023-03-17T22:38:17"/>
    <n v="89"/>
    <n v="1.64"/>
    <d v="2023-03-18T09:11:51"/>
    <n v="126369"/>
    <n v="0"/>
    <d v="2023-06-14T03:20:36"/>
  </r>
  <r>
    <x v="6"/>
    <x v="35"/>
    <x v="1903"/>
    <s v="RESTORING"/>
    <s v="FULL"/>
    <d v="2023-03-17T23:49:34"/>
    <n v="89"/>
    <n v="10.17"/>
    <d v="2023-03-18T11:03:54"/>
    <n v="126257"/>
    <n v="0"/>
    <d v="2023-06-14T03:20:37"/>
  </r>
  <r>
    <x v="6"/>
    <x v="35"/>
    <x v="1904"/>
    <s v="RESTORING"/>
    <s v="FULL"/>
    <d v="2023-03-18T01:26:19"/>
    <n v="88"/>
    <n v="0.35"/>
    <d v="2023-03-18T17:55:17"/>
    <n v="125845"/>
    <n v="0"/>
    <d v="2023-06-14T03:20:39"/>
  </r>
  <r>
    <x v="6"/>
    <x v="35"/>
    <x v="1905"/>
    <s v="RESTORING"/>
    <s v="FULL"/>
    <d v="2023-03-17T22:45:03"/>
    <n v="89"/>
    <n v="152.29"/>
    <d v="2023-03-18T09:15:35"/>
    <n v="126365"/>
    <n v="0"/>
    <d v="2023-06-14T03:20:36"/>
  </r>
  <r>
    <x v="6"/>
    <x v="35"/>
    <x v="1906"/>
    <s v="RESTORING"/>
    <s v="FULL"/>
    <d v="2023-03-18T00:17:07"/>
    <n v="88"/>
    <n v="0.69"/>
    <d v="2023-03-18T10:45:32"/>
    <n v="126275"/>
    <n v="0"/>
    <d v="2023-06-14T03:20:38"/>
  </r>
  <r>
    <x v="6"/>
    <x v="35"/>
    <x v="1907"/>
    <s v="RESTORING"/>
    <s v="FULL"/>
    <d v="2023-03-17T22:46:15"/>
    <n v="89"/>
    <n v="23.38"/>
    <d v="2023-03-18T09:16:41"/>
    <n v="126364"/>
    <n v="0"/>
    <d v="2023-06-14T03:20:36"/>
  </r>
  <r>
    <x v="6"/>
    <x v="35"/>
    <x v="1908"/>
    <s v="RESTORING"/>
    <s v="FULL"/>
    <d v="2023-03-18T01:05:52"/>
    <n v="88"/>
    <n v="0.55000000000000004"/>
    <d v="2023-03-18T17:50:24"/>
    <n v="125850"/>
    <n v="0"/>
    <d v="2023-06-14T03:20:38"/>
  </r>
  <r>
    <x v="6"/>
    <x v="35"/>
    <x v="1909"/>
    <s v="RESTORING"/>
    <s v="FULL"/>
    <s v=""/>
    <s v=""/>
    <s v=""/>
    <d v="2023-03-15T12:34:08"/>
    <n v="130486"/>
    <n v="0"/>
    <d v="2023-06-14T03:20:34"/>
  </r>
  <r>
    <x v="6"/>
    <x v="35"/>
    <x v="1910"/>
    <s v="RESTORING"/>
    <s v="FULL"/>
    <d v="2023-03-18T01:39:16"/>
    <n v="88"/>
    <n v="1.42"/>
    <d v="2023-03-18T08:57:50"/>
    <n v="126383"/>
    <n v="0"/>
    <d v="2023-06-14T03:20:39"/>
  </r>
  <r>
    <x v="6"/>
    <x v="35"/>
    <x v="1911"/>
    <s v="RESTORING"/>
    <s v="FULL"/>
    <d v="2023-03-17T21:45:55"/>
    <n v="89"/>
    <n v="25.19"/>
    <d v="2023-03-18T09:02:09"/>
    <n v="126378"/>
    <n v="0"/>
    <d v="2023-06-14T03:20:35"/>
  </r>
  <r>
    <x v="6"/>
    <x v="35"/>
    <x v="1912"/>
    <s v="RESTORING"/>
    <s v="FULL"/>
    <s v=""/>
    <s v=""/>
    <s v=""/>
    <d v="2023-03-17T08:10:25"/>
    <n v="127870"/>
    <n v="0"/>
    <d v="2023-06-14T03:20:34"/>
  </r>
  <r>
    <x v="6"/>
    <x v="35"/>
    <x v="1913"/>
    <s v="RESTORING"/>
    <s v="FULL"/>
    <d v="2023-03-19T20:25:28"/>
    <n v="87"/>
    <n v="0.11"/>
    <d v="2023-03-20T10:26:24"/>
    <n v="123414"/>
    <n v="0"/>
    <d v="2023-06-14T03:20:39"/>
  </r>
  <r>
    <x v="6"/>
    <x v="35"/>
    <x v="1914"/>
    <s v="RESTORING"/>
    <s v="FULL"/>
    <d v="2023-03-18T01:25:49"/>
    <n v="88"/>
    <n v="0.3"/>
    <d v="2023-03-18T17:45:54"/>
    <n v="125855"/>
    <n v="0"/>
    <d v="2023-06-14T03:20:39"/>
  </r>
  <r>
    <x v="6"/>
    <x v="35"/>
    <x v="1915"/>
    <s v="RESTORING"/>
    <s v="FULL"/>
    <d v="2023-03-17T22:22:12"/>
    <n v="89"/>
    <n v="24.99"/>
    <d v="2023-03-18T09:12:26"/>
    <n v="126368"/>
    <n v="0"/>
    <d v="2023-06-14T03:20:36"/>
  </r>
  <r>
    <x v="6"/>
    <x v="35"/>
    <x v="1916"/>
    <s v="RESTORING"/>
    <s v="FULL"/>
    <d v="2023-03-17T21:34:15"/>
    <n v="89"/>
    <n v="31.09"/>
    <d v="2023-03-18T08:56:33"/>
    <n v="126384"/>
    <n v="0"/>
    <d v="2023-06-14T03:20:35"/>
  </r>
  <r>
    <x v="6"/>
    <x v="35"/>
    <x v="1917"/>
    <s v="RESTORING"/>
    <s v="FULL"/>
    <d v="2023-03-17T23:47:50"/>
    <n v="89"/>
    <n v="3.54"/>
    <d v="2023-03-18T10:55:29"/>
    <n v="126265"/>
    <n v="0"/>
    <d v="2023-06-14T03:20:37"/>
  </r>
  <r>
    <x v="6"/>
    <x v="35"/>
    <x v="1918"/>
    <s v="RESTORING"/>
    <s v="FULL"/>
    <d v="2023-03-18T00:57:11"/>
    <n v="88"/>
    <n v="0.82"/>
    <d v="2023-03-18T17:45:31"/>
    <n v="125855"/>
    <n v="0"/>
    <d v="2023-06-14T03:20:38"/>
  </r>
  <r>
    <x v="6"/>
    <x v="35"/>
    <x v="1919"/>
    <s v="RESTORING"/>
    <s v="FULL"/>
    <d v="2023-03-17T21:32:53"/>
    <n v="89"/>
    <n v="12.71"/>
    <d v="2023-03-18T07:51:09"/>
    <n v="126449"/>
    <n v="0"/>
    <d v="2023-06-14T03:20:35"/>
  </r>
  <r>
    <x v="6"/>
    <x v="35"/>
    <x v="1920"/>
    <s v="RESTORING"/>
    <s v="FULL"/>
    <d v="2023-03-17T23:47:38"/>
    <n v="89"/>
    <n v="1.51"/>
    <d v="2023-03-18T10:50:28"/>
    <n v="126270"/>
    <n v="0"/>
    <d v="2023-06-14T03:20:37"/>
  </r>
  <r>
    <x v="6"/>
    <x v="35"/>
    <x v="1921"/>
    <s v="RESTORING"/>
    <s v="FULL"/>
    <d v="2023-03-18T00:12:15"/>
    <n v="88"/>
    <n v="7.96"/>
    <d v="2023-03-18T10:52:52"/>
    <n v="126268"/>
    <n v="0"/>
    <d v="2023-06-14T03:20:38"/>
  </r>
  <r>
    <x v="6"/>
    <x v="35"/>
    <x v="1922"/>
    <s v="RESTORING"/>
    <s v="FULL"/>
    <d v="2023-03-17T22:20:49"/>
    <n v="89"/>
    <n v="9.4499999999999993"/>
    <d v="2023-03-18T09:13:00"/>
    <n v="126367"/>
    <n v="0"/>
    <d v="2023-06-14T03:20:36"/>
  </r>
  <r>
    <x v="6"/>
    <x v="35"/>
    <x v="1923"/>
    <s v="RESTORING"/>
    <s v="FULL"/>
    <d v="2023-03-18T01:25:46"/>
    <n v="88"/>
    <n v="1.41"/>
    <d v="2023-03-18T17:45:19"/>
    <n v="125855"/>
    <n v="0"/>
    <d v="2023-06-14T03:20:39"/>
  </r>
  <r>
    <x v="6"/>
    <x v="35"/>
    <x v="1924"/>
    <s v="RESTORING"/>
    <s v="FULL"/>
    <d v="2023-03-19T20:25:26"/>
    <n v="87"/>
    <n v="0.06"/>
    <d v="2023-03-20T10:26:14"/>
    <n v="123414"/>
    <n v="0"/>
    <d v="2023-06-14T03:20:39"/>
  </r>
  <r>
    <x v="6"/>
    <x v="35"/>
    <x v="1925"/>
    <s v="RESTORING"/>
    <s v="FULL"/>
    <d v="2023-03-18T00:57:06"/>
    <n v="88"/>
    <n v="0.25"/>
    <d v="2023-03-18T17:45:47"/>
    <n v="125855"/>
    <n v="0"/>
    <d v="2023-06-14T03:20:38"/>
  </r>
  <r>
    <x v="6"/>
    <x v="35"/>
    <x v="1926"/>
    <s v="RESTORING"/>
    <s v="FULL"/>
    <s v=""/>
    <s v=""/>
    <s v=""/>
    <d v="2023-03-17T08:10:33"/>
    <n v="127870"/>
    <n v="0"/>
    <d v="2023-06-14T03:20:34"/>
  </r>
  <r>
    <x v="6"/>
    <x v="35"/>
    <x v="1927"/>
    <s v="RESTORING"/>
    <s v="FULL"/>
    <d v="2023-03-17T23:47:31"/>
    <n v="89"/>
    <n v="1.3"/>
    <d v="2023-03-18T10:55:52"/>
    <n v="126265"/>
    <n v="0"/>
    <d v="2023-06-14T03:20:37"/>
  </r>
  <r>
    <x v="6"/>
    <x v="35"/>
    <x v="1928"/>
    <s v="RESTORING"/>
    <s v="FULL"/>
    <d v="2023-03-17T21:32:19"/>
    <n v="89"/>
    <n v="1.83"/>
    <d v="2023-03-18T09:17:20"/>
    <n v="126363"/>
    <n v="0"/>
    <d v="2023-06-14T03:20:35"/>
  </r>
  <r>
    <x v="6"/>
    <x v="35"/>
    <x v="1929"/>
    <s v="RESTORING"/>
    <s v="FULL"/>
    <d v="2023-03-17T22:20:15"/>
    <n v="89"/>
    <n v="25.33"/>
    <d v="2023-03-18T09:13:09"/>
    <n v="126367"/>
    <n v="0"/>
    <d v="2023-06-14T03:20:36"/>
  </r>
  <r>
    <x v="6"/>
    <x v="35"/>
    <x v="1930"/>
    <s v="RESTORING"/>
    <s v="FULL"/>
    <d v="2023-03-18T00:11:46"/>
    <n v="88"/>
    <n v="3.45"/>
    <d v="2023-03-18T10:52:19"/>
    <n v="126268"/>
    <n v="0"/>
    <d v="2023-06-14T03:20:38"/>
  </r>
  <r>
    <x v="6"/>
    <x v="35"/>
    <x v="1931"/>
    <s v="RESTORING"/>
    <s v="FULL"/>
    <d v="2023-03-18T00:12:22"/>
    <n v="88"/>
    <n v="1.32"/>
    <d v="2023-03-18T10:57:30"/>
    <n v="126263"/>
    <n v="0"/>
    <d v="2023-06-14T03:20:38"/>
  </r>
  <r>
    <x v="6"/>
    <x v="35"/>
    <x v="1932"/>
    <s v="RESTORING"/>
    <s v="FULL"/>
    <s v=""/>
    <s v=""/>
    <s v=""/>
    <d v="2023-03-15T12:22:26"/>
    <n v="130498"/>
    <n v="0"/>
    <d v="2023-06-14T03:20:34"/>
  </r>
  <r>
    <x v="6"/>
    <x v="35"/>
    <x v="1933"/>
    <s v="RESTORING"/>
    <s v="FULL"/>
    <d v="2023-03-18T00:59:51"/>
    <n v="88"/>
    <n v="61.7"/>
    <d v="2023-03-18T17:50:33"/>
    <n v="125850"/>
    <n v="0"/>
    <d v="2023-06-14T03:20:38"/>
  </r>
  <r>
    <x v="6"/>
    <x v="35"/>
    <x v="1934"/>
    <s v="RESTORING"/>
    <s v="FULL"/>
    <d v="2023-03-17T21:38:41"/>
    <n v="89"/>
    <n v="103.92"/>
    <d v="2023-03-18T09:05:51"/>
    <n v="126375"/>
    <n v="0"/>
    <d v="2023-06-14T03:20:35"/>
  </r>
  <r>
    <x v="6"/>
    <x v="35"/>
    <x v="1935"/>
    <s v="RESTORING"/>
    <s v="FULL"/>
    <d v="2023-03-19T20:25:33"/>
    <n v="87"/>
    <n v="0.96"/>
    <d v="2023-03-20T10:26:44"/>
    <n v="123414"/>
    <n v="0"/>
    <d v="2023-06-14T03:20:39"/>
  </r>
  <r>
    <x v="6"/>
    <x v="35"/>
    <x v="1936"/>
    <s v="RESTORING"/>
    <s v="FULL"/>
    <d v="2023-03-17T22:30:33"/>
    <n v="89"/>
    <n v="184.72"/>
    <d v="2023-03-18T09:10:42"/>
    <n v="126370"/>
    <n v="0"/>
    <d v="2023-06-14T03:20:36"/>
  </r>
  <r>
    <x v="6"/>
    <x v="35"/>
    <x v="1937"/>
    <s v="RESTORING"/>
    <s v="FULL"/>
    <d v="2023-03-18T01:25:53"/>
    <n v="88"/>
    <n v="7.0000000000000007E-2"/>
    <d v="2023-03-18T17:45:27"/>
    <n v="125855"/>
    <n v="0"/>
    <d v="2023-06-14T03:20:39"/>
  </r>
  <r>
    <x v="6"/>
    <x v="35"/>
    <x v="1938"/>
    <s v="RESTORING"/>
    <s v="FULL"/>
    <d v="2023-03-17T23:48:12"/>
    <n v="89"/>
    <n v="7.1"/>
    <d v="2023-03-18T10:56:43"/>
    <n v="126264"/>
    <n v="0"/>
    <d v="2023-06-14T03:20:37"/>
  </r>
  <r>
    <x v="6"/>
    <x v="35"/>
    <x v="1939"/>
    <s v="RESTORING"/>
    <s v="FULL"/>
    <d v="2023-03-17T20:04:31"/>
    <n v="89"/>
    <n v="20.05"/>
    <d v="2023-03-18T09:02:59"/>
    <n v="126378"/>
    <n v="0"/>
    <d v="2023-06-14T03:20:34"/>
  </r>
  <r>
    <x v="6"/>
    <x v="35"/>
    <x v="1940"/>
    <s v="RESTORING"/>
    <s v="FULL"/>
    <d v="2023-03-18T00:59:59"/>
    <n v="88"/>
    <n v="1.93"/>
    <d v="2023-03-18T17:55:35"/>
    <n v="125845"/>
    <n v="0"/>
    <d v="2023-06-14T03:20:38"/>
  </r>
  <r>
    <x v="6"/>
    <x v="35"/>
    <x v="1941"/>
    <s v="RESTORING"/>
    <s v="FULL"/>
    <d v="2023-03-17T22:31:56"/>
    <n v="89"/>
    <n v="33.14"/>
    <d v="2023-03-18T09:10:35"/>
    <n v="126370"/>
    <n v="0"/>
    <d v="2023-06-14T03:20:36"/>
  </r>
  <r>
    <x v="6"/>
    <x v="35"/>
    <x v="1942"/>
    <s v="RESTORING"/>
    <s v="FULL"/>
    <d v="2023-03-17T21:38:48"/>
    <n v="89"/>
    <n v="1.67"/>
    <d v="2023-03-18T09:01:22"/>
    <n v="126379"/>
    <n v="0"/>
    <d v="2023-06-14T03:20:35"/>
  </r>
  <r>
    <x v="6"/>
    <x v="35"/>
    <x v="1943"/>
    <s v="RESTORING"/>
    <s v="FULL"/>
    <d v="2023-03-18T00:12:30"/>
    <n v="88"/>
    <n v="1.49"/>
    <d v="2023-03-18T10:43:42"/>
    <n v="126277"/>
    <n v="0"/>
    <d v="2023-06-14T03:20:38"/>
  </r>
  <r>
    <x v="6"/>
    <x v="35"/>
    <x v="1944"/>
    <s v="RESTORING"/>
    <s v="FULL"/>
    <d v="2023-03-19T20:25:36"/>
    <n v="87"/>
    <n v="0.14000000000000001"/>
    <d v="2023-03-20T10:27:13"/>
    <n v="123413"/>
    <n v="0"/>
    <d v="2023-06-14T03:20:39"/>
  </r>
  <r>
    <x v="6"/>
    <x v="35"/>
    <x v="1945"/>
    <s v="RESTORING"/>
    <s v="FULL"/>
    <s v=""/>
    <s v=""/>
    <s v=""/>
    <d v="2023-03-15T12:21:29"/>
    <n v="130499"/>
    <n v="0"/>
    <d v="2023-06-14T03:20:34"/>
  </r>
  <r>
    <x v="6"/>
    <x v="35"/>
    <x v="1946"/>
    <s v="RESTORING"/>
    <s v="FULL"/>
    <d v="2023-03-18T01:25:56"/>
    <n v="88"/>
    <n v="0.34"/>
    <d v="2023-03-18T17:51:18"/>
    <n v="125849"/>
    <n v="0"/>
    <d v="2023-06-14T03:20:39"/>
  </r>
  <r>
    <x v="6"/>
    <x v="35"/>
    <x v="1947"/>
    <s v="RESTORING"/>
    <s v="FULL"/>
    <d v="2023-03-18T00:12:36"/>
    <n v="88"/>
    <n v="1.27"/>
    <d v="2023-03-18T10:43:34"/>
    <n v="126277"/>
    <n v="0"/>
    <d v="2023-06-14T03:20:38"/>
  </r>
  <r>
    <x v="6"/>
    <x v="35"/>
    <x v="1948"/>
    <s v="RESTORING"/>
    <s v="FULL"/>
    <d v="2023-03-17T23:48:18"/>
    <n v="89"/>
    <n v="1.34"/>
    <d v="2023-03-18T10:51:13"/>
    <n v="126269"/>
    <n v="0"/>
    <d v="2023-06-14T03:20:37"/>
  </r>
  <r>
    <x v="6"/>
    <x v="35"/>
    <x v="1949"/>
    <s v="RESTORING"/>
    <s v="FULL"/>
    <d v="2023-03-17T23:48:37"/>
    <n v="89"/>
    <n v="1.36"/>
    <d v="2023-03-18T10:56:17"/>
    <n v="126264"/>
    <n v="0"/>
    <d v="2023-06-14T03:20:37"/>
  </r>
  <r>
    <x v="6"/>
    <x v="35"/>
    <x v="1950"/>
    <s v="RESTORING"/>
    <s v="FULL"/>
    <d v="2023-03-18T01:00:41"/>
    <n v="88"/>
    <n v="0.71"/>
    <d v="2023-03-18T17:46:34"/>
    <n v="125854"/>
    <n v="0"/>
    <d v="2023-06-14T03:20:38"/>
  </r>
  <r>
    <x v="6"/>
    <x v="35"/>
    <x v="1951"/>
    <s v="RESTORING"/>
    <s v="FULL"/>
    <s v=""/>
    <s v=""/>
    <s v=""/>
    <d v="2023-03-17T08:10:53"/>
    <n v="127870"/>
    <n v="0"/>
    <d v="2023-06-14T03:20:34"/>
  </r>
  <r>
    <x v="6"/>
    <x v="35"/>
    <x v="1952"/>
    <s v="RESTORING"/>
    <s v="FULL"/>
    <d v="2023-03-17T22:34:55"/>
    <n v="89"/>
    <n v="3.65"/>
    <d v="2023-03-18T08:51:43"/>
    <n v="126389"/>
    <n v="0"/>
    <d v="2023-06-14T03:20:36"/>
  </r>
  <r>
    <x v="6"/>
    <x v="35"/>
    <x v="1953"/>
    <s v="RESTORING"/>
    <s v="FULL"/>
    <d v="2023-03-19T20:26:09"/>
    <n v="87"/>
    <n v="0.22"/>
    <d v="2023-03-20T10:26:28"/>
    <n v="123414"/>
    <n v="0"/>
    <d v="2023-06-14T03:20:39"/>
  </r>
  <r>
    <x v="6"/>
    <x v="35"/>
    <x v="1954"/>
    <s v="RESTORING"/>
    <s v="FULL"/>
    <d v="2023-03-18T01:26:05"/>
    <n v="88"/>
    <n v="0.08"/>
    <d v="2023-03-18T17:56:05"/>
    <n v="125844"/>
    <n v="0"/>
    <d v="2023-06-14T03:20:39"/>
  </r>
  <r>
    <x v="6"/>
    <x v="35"/>
    <x v="1955"/>
    <s v="RESTORING"/>
    <s v="FULL"/>
    <d v="2023-03-18T00:16:26"/>
    <n v="88"/>
    <n v="4.46"/>
    <d v="2023-03-18T10:45:22"/>
    <n v="126275"/>
    <n v="0"/>
    <d v="2023-06-14T03:20:38"/>
  </r>
  <r>
    <x v="6"/>
    <x v="35"/>
    <x v="1956"/>
    <s v="RESTORING"/>
    <s v="FULL"/>
    <d v="2023-03-18T01:04:58"/>
    <n v="88"/>
    <n v="91.28"/>
    <d v="2023-03-18T17:56:12"/>
    <n v="125844"/>
    <n v="0"/>
    <d v="2023-06-14T03:20:38"/>
  </r>
  <r>
    <x v="6"/>
    <x v="35"/>
    <x v="1957"/>
    <s v="RESTORING"/>
    <s v="FULL"/>
    <d v="2023-03-17T21:43:53"/>
    <n v="89"/>
    <n v="1.56"/>
    <d v="2023-03-18T07:52:16"/>
    <n v="126448"/>
    <n v="0"/>
    <d v="2023-06-14T03:20:35"/>
  </r>
  <r>
    <x v="6"/>
    <x v="35"/>
    <x v="1958"/>
    <s v="RESTORING"/>
    <s v="FULL"/>
    <d v="2023-03-17T22:37:29"/>
    <n v="89"/>
    <n v="54.88"/>
    <d v="2023-03-18T08:50:37"/>
    <n v="126390"/>
    <n v="0"/>
    <d v="2023-06-14T03:20:36"/>
  </r>
  <r>
    <x v="6"/>
    <x v="35"/>
    <x v="1959"/>
    <s v="RESTORING"/>
    <s v="FULL"/>
    <s v=""/>
    <s v=""/>
    <s v=""/>
    <d v="2023-03-15T12:20:45"/>
    <n v="130500"/>
    <n v="0"/>
    <d v="2023-06-14T03:20:34"/>
  </r>
  <r>
    <x v="6"/>
    <x v="35"/>
    <x v="1960"/>
    <s v="RESTORING"/>
    <s v="FULL"/>
    <d v="2023-03-17T23:48:43"/>
    <n v="89"/>
    <n v="1.38"/>
    <d v="2023-03-18T10:57:19"/>
    <n v="126263"/>
    <n v="0"/>
    <d v="2023-06-14T03:20:37"/>
  </r>
  <r>
    <x v="6"/>
    <x v="35"/>
    <x v="1961"/>
    <s v="RESTORING"/>
    <s v="FULL"/>
    <d v="2023-03-18T00:16:31"/>
    <n v="88"/>
    <n v="0.98"/>
    <d v="2023-03-18T10:41:25"/>
    <n v="126279"/>
    <n v="0"/>
    <d v="2023-06-14T03:20:38"/>
  </r>
  <r>
    <x v="6"/>
    <x v="35"/>
    <x v="1962"/>
    <s v="RESTORING"/>
    <s v="FULL"/>
    <d v="2023-03-17T21:44:01"/>
    <n v="89"/>
    <n v="1.7"/>
    <d v="2023-03-18T08:57:42"/>
    <n v="126383"/>
    <n v="0"/>
    <d v="2023-06-14T03:20:35"/>
  </r>
  <r>
    <x v="6"/>
    <x v="35"/>
    <x v="1963"/>
    <s v="RESTORING"/>
    <s v="FULL"/>
    <d v="2023-03-18T01:26:07"/>
    <n v="88"/>
    <n v="0.05"/>
    <d v="2023-03-18T17:42:54"/>
    <n v="125858"/>
    <n v="0"/>
    <d v="2023-06-14T03:20:39"/>
  </r>
  <r>
    <x v="6"/>
    <x v="35"/>
    <x v="1964"/>
    <s v="RESTORING"/>
    <s v="FULL"/>
    <d v="2023-03-17T22:37:37"/>
    <n v="89"/>
    <n v="1.88"/>
    <d v="2023-03-18T08:50:25"/>
    <n v="126390"/>
    <n v="0"/>
    <d v="2023-06-14T03:20:36"/>
  </r>
  <r>
    <x v="6"/>
    <x v="35"/>
    <x v="1965"/>
    <s v="RESTORING"/>
    <s v="FULL"/>
    <s v=""/>
    <s v=""/>
    <s v=""/>
    <d v="2023-03-15T12:21:56"/>
    <n v="130499"/>
    <n v="0"/>
    <d v="2023-06-14T03:20:34"/>
  </r>
  <r>
    <x v="6"/>
    <x v="35"/>
    <x v="1966"/>
    <s v="RESTORING"/>
    <s v="FULL"/>
    <d v="2023-03-17T23:48:49"/>
    <n v="89"/>
    <n v="1.25"/>
    <d v="2023-03-18T10:56:05"/>
    <n v="126264"/>
    <n v="0"/>
    <d v="2023-06-14T03:20:37"/>
  </r>
  <r>
    <x v="6"/>
    <x v="35"/>
    <x v="1967"/>
    <s v="RESTORING"/>
    <s v="FULL"/>
    <d v="2023-03-19T20:26:11"/>
    <n v="87"/>
    <n v="0.14000000000000001"/>
    <d v="2023-03-20T10:27:01"/>
    <n v="123413"/>
    <n v="0"/>
    <d v="2023-06-14T03:20:39"/>
  </r>
  <r>
    <x v="6"/>
    <x v="35"/>
    <x v="1968"/>
    <s v="RESTORING"/>
    <s v="FULL"/>
    <d v="2023-03-17T20:07:07"/>
    <n v="89"/>
    <n v="43.17"/>
    <d v="2023-03-18T09:08:00"/>
    <n v="126372"/>
    <n v="0"/>
    <d v="2023-06-14T03:20:34"/>
  </r>
  <r>
    <x v="6"/>
    <x v="35"/>
    <x v="1969"/>
    <s v="RESTORING"/>
    <s v="FULL"/>
    <d v="2023-03-17T23:48:30"/>
    <n v="89"/>
    <n v="1.27"/>
    <d v="2023-03-18T10:52:26"/>
    <n v="126268"/>
    <n v="0"/>
    <d v="2023-06-14T03:20:37"/>
  </r>
  <r>
    <x v="6"/>
    <x v="35"/>
    <x v="1970"/>
    <s v="RESTORING"/>
    <s v="FULL"/>
    <d v="2023-03-18T01:00:34"/>
    <n v="88"/>
    <n v="0.65"/>
    <d v="2023-03-18T17:45:34"/>
    <n v="125855"/>
    <n v="0"/>
    <d v="2023-06-14T03:20:38"/>
  </r>
  <r>
    <x v="6"/>
    <x v="35"/>
    <x v="1971"/>
    <s v="RESTORING"/>
    <s v="FULL"/>
    <d v="2023-03-17T21:41:45"/>
    <n v="89"/>
    <n v="5.82"/>
    <d v="2023-03-18T08:58:25"/>
    <n v="126382"/>
    <n v="0"/>
    <d v="2023-06-14T03:20:35"/>
  </r>
  <r>
    <x v="6"/>
    <x v="35"/>
    <x v="1972"/>
    <s v="RESTORING"/>
    <s v="FULL"/>
    <d v="2023-03-17T21:43:45"/>
    <n v="89"/>
    <n v="44.22"/>
    <d v="2023-03-18T07:51:40"/>
    <n v="126449"/>
    <n v="0"/>
    <d v="2023-06-14T03:20:35"/>
  </r>
  <r>
    <x v="6"/>
    <x v="35"/>
    <x v="1973"/>
    <s v="RESTORING"/>
    <s v="FULL"/>
    <d v="2023-03-17T22:35:09"/>
    <n v="89"/>
    <n v="3.73"/>
    <d v="2023-03-18T08:52:18"/>
    <n v="126388"/>
    <n v="0"/>
    <d v="2023-06-14T03:20:36"/>
  </r>
  <r>
    <x v="6"/>
    <x v="35"/>
    <x v="1974"/>
    <s v="RESTORING"/>
    <s v="FULL"/>
    <d v="2023-03-18T00:16:11"/>
    <n v="88"/>
    <n v="0.97"/>
    <d v="2023-03-18T10:45:20"/>
    <n v="126275"/>
    <n v="0"/>
    <d v="2023-06-14T03:20:38"/>
  </r>
  <r>
    <x v="6"/>
    <x v="35"/>
    <x v="1975"/>
    <s v="RESTORING"/>
    <s v="FULL"/>
    <d v="2023-03-19T20:25:56"/>
    <n v="87"/>
    <n v="0.32"/>
    <d v="2023-03-20T10:25:52"/>
    <n v="123415"/>
    <n v="0"/>
    <d v="2023-06-14T03:20:39"/>
  </r>
  <r>
    <x v="6"/>
    <x v="35"/>
    <x v="1976"/>
    <s v="RESTORING"/>
    <s v="FULL"/>
    <d v="2023-03-18T01:26:02"/>
    <n v="88"/>
    <n v="0.34"/>
    <d v="2023-03-18T17:52:44"/>
    <n v="125848"/>
    <n v="0"/>
    <d v="2023-06-14T03:20:39"/>
  </r>
  <r>
    <x v="6"/>
    <x v="35"/>
    <x v="1977"/>
    <s v="RESTORING"/>
    <s v="FULL"/>
    <d v="2023-03-17T23:48:24"/>
    <n v="89"/>
    <n v="1.37"/>
    <d v="2023-03-18T10:51:56"/>
    <n v="126269"/>
    <n v="0"/>
    <d v="2023-06-14T03:20:37"/>
  </r>
  <r>
    <x v="6"/>
    <x v="35"/>
    <x v="1978"/>
    <s v="RESTORING"/>
    <s v="FULL"/>
    <d v="2023-03-19T20:25:52"/>
    <n v="87"/>
    <n v="5.29"/>
    <d v="2023-03-20T10:25:19"/>
    <n v="123415"/>
    <n v="0"/>
    <d v="2023-06-14T03:20:39"/>
  </r>
  <r>
    <x v="6"/>
    <x v="35"/>
    <x v="1979"/>
    <s v="RESTORING"/>
    <s v="FULL"/>
    <d v="2023-03-18T00:16:06"/>
    <n v="88"/>
    <n v="84.02"/>
    <d v="2023-03-18T10:40:50"/>
    <n v="126280"/>
    <n v="0"/>
    <d v="2023-06-14T03:20:38"/>
  </r>
  <r>
    <x v="6"/>
    <x v="35"/>
    <x v="1980"/>
    <s v="RESTORING"/>
    <s v="FULL"/>
    <s v=""/>
    <s v=""/>
    <s v=""/>
    <d v="2023-03-17T08:10:37"/>
    <n v="127870"/>
    <n v="0"/>
    <d v="2023-06-14T03:20:34"/>
  </r>
  <r>
    <x v="6"/>
    <x v="35"/>
    <x v="1981"/>
    <s v="RESTORING"/>
    <s v="FULL"/>
    <d v="2023-03-18T01:25:59"/>
    <n v="88"/>
    <n v="0.31"/>
    <d v="2023-03-18T17:52:00"/>
    <n v="125848"/>
    <n v="0"/>
    <d v="2023-06-14T03:20:39"/>
  </r>
  <r>
    <x v="6"/>
    <x v="35"/>
    <x v="1982"/>
    <s v="RESTORING"/>
    <s v="FULL"/>
    <d v="2023-03-17T21:41:27"/>
    <n v="89"/>
    <n v="54.58"/>
    <d v="2023-03-18T09:02:26"/>
    <n v="126378"/>
    <n v="0"/>
    <d v="2023-06-14T03:20:35"/>
  </r>
  <r>
    <x v="6"/>
    <x v="35"/>
    <x v="1983"/>
    <s v="RESTORING"/>
    <s v="FULL"/>
    <d v="2023-03-17T22:34:44"/>
    <n v="89"/>
    <n v="66.05"/>
    <d v="2023-03-18T08:51:12"/>
    <n v="126389"/>
    <n v="0"/>
    <d v="2023-06-14T03:20:36"/>
  </r>
  <r>
    <x v="6"/>
    <x v="35"/>
    <x v="1984"/>
    <s v="RESTORING"/>
    <s v="FULL"/>
    <d v="2023-03-18T01:00:04"/>
    <n v="88"/>
    <n v="0.87"/>
    <d v="2023-03-18T17:45:39"/>
    <n v="125855"/>
    <n v="0"/>
    <d v="2023-06-14T03:20:38"/>
  </r>
  <r>
    <x v="6"/>
    <x v="35"/>
    <x v="1985"/>
    <s v="RESTORING"/>
    <s v="FULL"/>
    <d v="2023-03-17T20:32:31"/>
    <n v="89"/>
    <n v="25.67"/>
    <d v="2023-03-18T09:05:22"/>
    <n v="126375"/>
    <n v="0"/>
    <d v="2023-06-14T03:20:35"/>
  </r>
  <r>
    <x v="6"/>
    <x v="35"/>
    <x v="1986"/>
    <s v="RESTORING"/>
    <s v="FULL"/>
    <d v="2023-03-18T01:19:28"/>
    <n v="88"/>
    <n v="0.92"/>
    <d v="2023-03-18T17:42:18"/>
    <n v="125858"/>
    <n v="0"/>
    <d v="2023-06-14T03:20:39"/>
  </r>
  <r>
    <x v="6"/>
    <x v="35"/>
    <x v="1987"/>
    <s v="RESTORING"/>
    <s v="FULL"/>
    <d v="2023-03-17T23:59:16"/>
    <n v="89"/>
    <n v="1.08"/>
    <d v="2023-03-18T11:03:22"/>
    <n v="126257"/>
    <n v="0"/>
    <d v="2023-06-14T03:20:37"/>
  </r>
  <r>
    <x v="6"/>
    <x v="35"/>
    <x v="1988"/>
    <s v="RESTORING"/>
    <s v="FULL"/>
    <d v="2023-03-18T00:27:22"/>
    <n v="88"/>
    <n v="0.69"/>
    <d v="2023-03-18T10:57:40"/>
    <n v="126263"/>
    <n v="0"/>
    <d v="2023-06-14T03:20:38"/>
  </r>
  <r>
    <x v="6"/>
    <x v="35"/>
    <x v="1989"/>
    <s v="RESTORING"/>
    <s v="FULL"/>
    <d v="2023-03-17T23:26:27"/>
    <n v="89"/>
    <n v="1.5"/>
    <d v="2023-03-18T09:17:49"/>
    <n v="126363"/>
    <n v="0"/>
    <d v="2023-06-14T03:20:36"/>
  </r>
  <r>
    <x v="6"/>
    <x v="35"/>
    <x v="1990"/>
    <s v="RESTORING"/>
    <s v="FULL"/>
    <d v="2023-03-17T22:07:44"/>
    <n v="89"/>
    <n v="3.31"/>
    <d v="2023-03-18T09:15:20"/>
    <n v="126365"/>
    <n v="0"/>
    <d v="2023-06-14T03:20:35"/>
  </r>
  <r>
    <x v="6"/>
    <x v="35"/>
    <x v="1991"/>
    <s v="RESTORING"/>
    <s v="FULL"/>
    <d v="2023-03-17T23:26:20"/>
    <n v="89"/>
    <n v="2.2200000000000002"/>
    <d v="2023-03-18T08:53:05"/>
    <n v="126387"/>
    <n v="0"/>
    <d v="2023-06-14T03:20:36"/>
  </r>
  <r>
    <x v="6"/>
    <x v="35"/>
    <x v="1992"/>
    <s v="RESTORING"/>
    <s v="FULL"/>
    <d v="2023-03-17T23:59:10"/>
    <n v="89"/>
    <n v="0.67"/>
    <d v="2023-03-18T10:52:09"/>
    <n v="126268"/>
    <n v="0"/>
    <d v="2023-06-14T03:20:37"/>
  </r>
  <r>
    <x v="6"/>
    <x v="35"/>
    <x v="1993"/>
    <s v="RESTORING"/>
    <s v="FULL"/>
    <d v="2023-03-18T00:00:21"/>
    <n v="88"/>
    <n v="22.18"/>
    <d v="2023-03-18T11:00:40"/>
    <n v="126260"/>
    <n v="0"/>
    <d v="2023-06-14T03:20:37"/>
  </r>
  <r>
    <x v="6"/>
    <x v="35"/>
    <x v="1994"/>
    <s v="RESTORING"/>
    <s v="FULL"/>
    <d v="2023-03-17T23:27:27"/>
    <n v="89"/>
    <n v="21.07"/>
    <d v="2023-03-18T09:17:39"/>
    <n v="126363"/>
    <n v="0"/>
    <d v="2023-06-14T03:20:36"/>
  </r>
  <r>
    <x v="6"/>
    <x v="35"/>
    <x v="1995"/>
    <s v="RESTORING"/>
    <s v="FULL"/>
    <d v="2023-03-17T20:36:32"/>
    <n v="89"/>
    <n v="98.65"/>
    <d v="2023-03-18T09:05:32"/>
    <n v="126375"/>
    <n v="0"/>
    <d v="2023-06-14T03:20:35"/>
  </r>
  <r>
    <x v="6"/>
    <x v="35"/>
    <x v="1996"/>
    <s v="RESTORING"/>
    <s v="FULL"/>
    <d v="2023-03-18T01:32:42"/>
    <n v="88"/>
    <n v="0.04"/>
    <d v="2023-03-18T17:48:37"/>
    <n v="125852"/>
    <n v="0"/>
    <d v="2023-06-14T03:20:39"/>
  </r>
  <r>
    <x v="6"/>
    <x v="35"/>
    <x v="1997"/>
    <s v="RESTORING"/>
    <s v="FULL"/>
    <d v="2023-03-17T22:07:52"/>
    <n v="89"/>
    <n v="1.82"/>
    <d v="2023-03-18T09:15:59"/>
    <n v="126365"/>
    <n v="0"/>
    <d v="2023-06-14T03:20:35"/>
  </r>
  <r>
    <x v="6"/>
    <x v="35"/>
    <x v="1998"/>
    <s v="RESTORING"/>
    <s v="FULL"/>
    <d v="2023-03-18T01:32:40"/>
    <n v="88"/>
    <n v="0.21"/>
    <d v="2023-03-18T17:48:14"/>
    <n v="125852"/>
    <n v="0"/>
    <d v="2023-06-14T03:20:39"/>
  </r>
  <r>
    <x v="6"/>
    <x v="35"/>
    <x v="1999"/>
    <s v="RESTORING"/>
    <s v="FULL"/>
    <d v="2023-03-18T00:27:28"/>
    <n v="88"/>
    <n v="0.77"/>
    <d v="2023-03-18T11:03:10"/>
    <n v="126257"/>
    <n v="0"/>
    <d v="2023-06-14T03:20:38"/>
  </r>
  <r>
    <x v="6"/>
    <x v="35"/>
    <x v="2000"/>
    <s v="RESTORING"/>
    <s v="FULL"/>
    <d v="2023-03-18T01:19:36"/>
    <n v="88"/>
    <n v="2.0299999999999998"/>
    <d v="2023-03-18T17:41:07"/>
    <n v="125859"/>
    <n v="0"/>
    <d v="2023-06-14T03:20:39"/>
  </r>
  <r>
    <x v="6"/>
    <x v="35"/>
    <x v="2001"/>
    <s v="RESTORING"/>
    <s v="FULL"/>
    <d v="2023-03-17T20:41:46"/>
    <n v="89"/>
    <n v="136.78"/>
    <d v="2023-03-18T07:51:07"/>
    <n v="126449"/>
    <n v="0"/>
    <d v="2023-06-14T03:20:35"/>
  </r>
  <r>
    <x v="6"/>
    <x v="35"/>
    <x v="2002"/>
    <s v="RESTORING"/>
    <s v="FULL"/>
    <d v="2023-03-17T22:08:00"/>
    <n v="89"/>
    <n v="1.92"/>
    <d v="2023-03-18T09:11:24"/>
    <n v="126369"/>
    <n v="0"/>
    <d v="2023-06-14T03:20:35"/>
  </r>
  <r>
    <x v="6"/>
    <x v="35"/>
    <x v="2003"/>
    <s v="RESTORING"/>
    <s v="FULL"/>
    <d v="2023-03-17T23:27:35"/>
    <n v="89"/>
    <n v="1.6"/>
    <d v="2023-03-18T09:04:10"/>
    <n v="126376"/>
    <n v="0"/>
    <d v="2023-06-14T03:20:36"/>
  </r>
  <r>
    <x v="6"/>
    <x v="35"/>
    <x v="2004"/>
    <s v="RESTORING"/>
    <s v="FULL"/>
    <d v="2023-03-18T00:00:26"/>
    <n v="88"/>
    <n v="0.17"/>
    <d v="2023-03-18T10:51:06"/>
    <n v="126269"/>
    <n v="0"/>
    <d v="2023-06-14T03:20:37"/>
  </r>
  <r>
    <x v="6"/>
    <x v="35"/>
    <x v="2005"/>
    <s v="RESTORING"/>
    <s v="FULL"/>
    <d v="2023-03-18T00:27:41"/>
    <n v="88"/>
    <n v="3.25"/>
    <d v="2023-03-18T11:03:44"/>
    <n v="126257"/>
    <n v="0"/>
    <d v="2023-06-14T03:20:38"/>
  </r>
  <r>
    <x v="6"/>
    <x v="35"/>
    <x v="2006"/>
    <s v="RESTORING"/>
    <s v="FULL"/>
    <d v="2023-03-17T22:08:08"/>
    <n v="89"/>
    <n v="1.73"/>
    <d v="2023-03-18T09:12:03"/>
    <n v="126368"/>
    <n v="0"/>
    <d v="2023-06-14T03:20:35"/>
  </r>
  <r>
    <x v="6"/>
    <x v="35"/>
    <x v="2007"/>
    <s v="RESTORING"/>
    <s v="FULL"/>
    <d v="2023-03-18T01:19:39"/>
    <n v="88"/>
    <n v="0.18"/>
    <d v="2023-03-18T17:40:26"/>
    <n v="125860"/>
    <n v="0"/>
    <d v="2023-06-14T03:20:39"/>
  </r>
  <r>
    <x v="6"/>
    <x v="35"/>
    <x v="2008"/>
    <s v="RESTORING"/>
    <s v="FULL"/>
    <d v="2023-03-18T01:33:16"/>
    <n v="88"/>
    <n v="13.52"/>
    <d v="2023-03-18T17:48:09"/>
    <n v="125852"/>
    <n v="0"/>
    <d v="2023-06-14T03:20:39"/>
  </r>
  <r>
    <x v="6"/>
    <x v="35"/>
    <x v="2009"/>
    <s v="RESTORING"/>
    <s v="FULL"/>
    <d v="2023-03-17T20:41:53"/>
    <n v="89"/>
    <n v="1.46"/>
    <d v="2023-03-18T07:51:43"/>
    <n v="126449"/>
    <n v="0"/>
    <d v="2023-06-14T03:20:35"/>
  </r>
  <r>
    <x v="6"/>
    <x v="35"/>
    <x v="2010"/>
    <s v="RESTORING"/>
    <s v="FULL"/>
    <d v="2023-03-18T01:33:35"/>
    <n v="88"/>
    <n v="5.19"/>
    <d v="2023-03-18T17:48:47"/>
    <n v="125852"/>
    <n v="0"/>
    <d v="2023-06-14T03:20:39"/>
  </r>
  <r>
    <x v="6"/>
    <x v="35"/>
    <x v="2011"/>
    <s v="RESTORING"/>
    <s v="FULL"/>
    <d v="2023-03-17T22:08:18"/>
    <n v="89"/>
    <n v="3.08"/>
    <d v="2023-03-18T09:15:22"/>
    <n v="126365"/>
    <n v="0"/>
    <d v="2023-06-14T03:20:35"/>
  </r>
  <r>
    <x v="6"/>
    <x v="35"/>
    <x v="2012"/>
    <s v="RESTORING"/>
    <s v="FULL"/>
    <d v="2023-03-18T00:27:49"/>
    <n v="88"/>
    <n v="1.25"/>
    <d v="2023-03-18T11:02:30"/>
    <n v="126258"/>
    <n v="0"/>
    <d v="2023-06-14T03:20:38"/>
  </r>
  <r>
    <x v="6"/>
    <x v="35"/>
    <x v="2013"/>
    <s v="RESTORING"/>
    <s v="FULL"/>
    <d v="2023-03-17T23:29:25"/>
    <n v="89"/>
    <n v="39.71"/>
    <d v="2023-03-18T09:01:13"/>
    <n v="126379"/>
    <n v="0"/>
    <d v="2023-06-14T03:20:36"/>
  </r>
  <r>
    <x v="6"/>
    <x v="35"/>
    <x v="2014"/>
    <s v="RESTORING"/>
    <s v="FULL"/>
    <d v="2023-03-18T00:00:32"/>
    <n v="88"/>
    <n v="1.06"/>
    <d v="2023-03-18T10:51:39"/>
    <n v="126269"/>
    <n v="0"/>
    <d v="2023-06-14T03:20:37"/>
  </r>
  <r>
    <x v="6"/>
    <x v="35"/>
    <x v="2015"/>
    <s v="RESTORING"/>
    <s v="FULL"/>
    <d v="2023-03-18T01:32:37"/>
    <n v="88"/>
    <n v="0.53"/>
    <d v="2023-03-18T17:47:32"/>
    <n v="125853"/>
    <n v="0"/>
    <d v="2023-06-14T03:20:39"/>
  </r>
  <r>
    <x v="6"/>
    <x v="35"/>
    <x v="2016"/>
    <s v="RESTORING"/>
    <s v="FULL"/>
    <d v="2023-03-17T20:31:29"/>
    <n v="89"/>
    <n v="20.91"/>
    <d v="2023-03-18T09:01:21"/>
    <n v="126379"/>
    <n v="0"/>
    <d v="2023-06-14T03:20:35"/>
  </r>
  <r>
    <x v="6"/>
    <x v="35"/>
    <x v="2017"/>
    <s v="RESTORING"/>
    <s v="FULL"/>
    <d v="2023-03-18T01:19:23"/>
    <n v="88"/>
    <n v="0.43"/>
    <d v="2023-03-18T17:52:44"/>
    <n v="125848"/>
    <n v="0"/>
    <d v="2023-06-14T03:20:39"/>
  </r>
  <r>
    <x v="6"/>
    <x v="35"/>
    <x v="2018"/>
    <s v="RESTORING"/>
    <s v="FULL"/>
    <d v="2023-03-18T00:27:17"/>
    <n v="88"/>
    <n v="0.92"/>
    <d v="2023-03-18T10:58:22"/>
    <n v="126262"/>
    <n v="0"/>
    <d v="2023-06-14T03:20:38"/>
  </r>
  <r>
    <x v="6"/>
    <x v="35"/>
    <x v="2019"/>
    <s v="RESTORING"/>
    <s v="FULL"/>
    <d v="2023-03-17T23:26:11"/>
    <n v="89"/>
    <n v="3.37"/>
    <d v="2023-03-18T08:52:42"/>
    <n v="126388"/>
    <n v="0"/>
    <d v="2023-06-14T03:20:36"/>
  </r>
  <r>
    <x v="6"/>
    <x v="35"/>
    <x v="2020"/>
    <s v="RESTORING"/>
    <s v="FULL"/>
    <d v="2023-03-17T23:59:06"/>
    <n v="89"/>
    <n v="1.1499999999999999"/>
    <d v="2023-03-18T10:51:33"/>
    <n v="126269"/>
    <n v="0"/>
    <d v="2023-06-14T03:20:37"/>
  </r>
  <r>
    <x v="6"/>
    <x v="35"/>
    <x v="2021"/>
    <s v="RESTORING"/>
    <s v="FULL"/>
    <d v="2023-03-17T22:07:32"/>
    <n v="89"/>
    <n v="2.08"/>
    <d v="2023-03-18T09:03:48"/>
    <n v="126377"/>
    <n v="0"/>
    <d v="2023-06-14T03:20:35"/>
  </r>
  <r>
    <x v="6"/>
    <x v="35"/>
    <x v="2022"/>
    <s v="RESTORING"/>
    <s v="FULL"/>
    <d v="2023-03-18T00:27:12"/>
    <n v="88"/>
    <n v="0.92"/>
    <d v="2023-03-18T10:57:04"/>
    <n v="126263"/>
    <n v="0"/>
    <d v="2023-06-14T03:20:38"/>
  </r>
  <r>
    <x v="6"/>
    <x v="35"/>
    <x v="2023"/>
    <s v="RESTORING"/>
    <s v="FULL"/>
    <d v="2023-03-17T20:30:01"/>
    <n v="89"/>
    <n v="23.38"/>
    <d v="2023-03-18T07:50:21"/>
    <n v="126450"/>
    <n v="0"/>
    <d v="2023-06-14T03:20:35"/>
  </r>
  <r>
    <x v="6"/>
    <x v="35"/>
    <x v="2024"/>
    <s v="RESTORING"/>
    <s v="FULL"/>
    <d v="2023-03-18T01:19:19"/>
    <n v="88"/>
    <n v="0.47"/>
    <d v="2023-03-18T17:52:07"/>
    <n v="125848"/>
    <n v="0"/>
    <d v="2023-06-14T03:20:39"/>
  </r>
  <r>
    <x v="6"/>
    <x v="35"/>
    <x v="2025"/>
    <s v="RESTORING"/>
    <s v="FULL"/>
    <d v="2023-03-18T01:32:33"/>
    <n v="88"/>
    <n v="0.19"/>
    <d v="2023-03-18T17:47:41"/>
    <n v="125853"/>
    <n v="0"/>
    <d v="2023-06-14T03:20:39"/>
  </r>
  <r>
    <x v="6"/>
    <x v="35"/>
    <x v="2026"/>
    <s v="RESTORING"/>
    <s v="FULL"/>
    <d v="2023-03-17T22:07:24"/>
    <n v="89"/>
    <n v="37.46"/>
    <d v="2023-03-18T09:02:33"/>
    <n v="126378"/>
    <n v="0"/>
    <d v="2023-06-14T03:20:35"/>
  </r>
  <r>
    <x v="6"/>
    <x v="35"/>
    <x v="2027"/>
    <s v="RESTORING"/>
    <s v="FULL"/>
    <d v="2023-03-17T20:28:57"/>
    <n v="89"/>
    <n v="0.88"/>
    <d v="2023-03-18T09:00:49"/>
    <n v="126380"/>
    <n v="0"/>
    <d v="2023-06-14T03:20:35"/>
  </r>
  <r>
    <x v="6"/>
    <x v="35"/>
    <x v="2028"/>
    <s v="RESTORING"/>
    <s v="FULL"/>
    <d v="2023-03-18T01:19:15"/>
    <n v="88"/>
    <n v="8.91"/>
    <d v="2023-03-18T17:42:42"/>
    <n v="125858"/>
    <n v="0"/>
    <d v="2023-06-14T03:20:39"/>
  </r>
  <r>
    <x v="6"/>
    <x v="35"/>
    <x v="2029"/>
    <s v="RESTORING"/>
    <s v="FULL"/>
    <d v="2023-03-17T23:25:58"/>
    <n v="89"/>
    <n v="5.21"/>
    <d v="2023-03-18T08:52:11"/>
    <n v="126388"/>
    <n v="0"/>
    <d v="2023-06-14T03:20:36"/>
  </r>
  <r>
    <x v="6"/>
    <x v="35"/>
    <x v="2030"/>
    <s v="RESTORING"/>
    <s v="FULL"/>
    <d v="2023-03-17T23:59:00"/>
    <n v="89"/>
    <n v="1.17"/>
    <d v="2023-03-18T10:50:53"/>
    <n v="126270"/>
    <n v="0"/>
    <d v="2023-06-14T03:20:37"/>
  </r>
  <r>
    <x v="6"/>
    <x v="35"/>
    <x v="2031"/>
    <s v="RESTORING"/>
    <s v="FULL"/>
    <d v="2023-03-17T23:23:43"/>
    <n v="89"/>
    <n v="8.31"/>
    <d v="2023-03-18T08:51:34"/>
    <n v="126389"/>
    <n v="0"/>
    <d v="2023-06-14T03:20:36"/>
  </r>
  <r>
    <x v="6"/>
    <x v="35"/>
    <x v="2032"/>
    <s v="RESTORING"/>
    <s v="FULL"/>
    <d v="2023-03-17T20:28:45"/>
    <n v="89"/>
    <n v="1.97"/>
    <d v="2023-03-18T09:00:38"/>
    <n v="126380"/>
    <n v="0"/>
    <d v="2023-06-14T03:20:35"/>
  </r>
  <r>
    <x v="6"/>
    <x v="35"/>
    <x v="2033"/>
    <s v="RESTORING"/>
    <s v="FULL"/>
    <d v="2023-03-18T01:32:27"/>
    <n v="88"/>
    <n v="1.23"/>
    <d v="2023-03-18T17:57:17"/>
    <n v="125843"/>
    <n v="0"/>
    <d v="2023-06-14T03:20:39"/>
  </r>
  <r>
    <x v="6"/>
    <x v="35"/>
    <x v="2034"/>
    <s v="RESTORING"/>
    <s v="FULL"/>
    <d v="2023-03-17T22:04:57"/>
    <n v="89"/>
    <n v="18.98"/>
    <d v="2023-03-18T09:11:12"/>
    <n v="126369"/>
    <n v="0"/>
    <d v="2023-06-14T03:20:35"/>
  </r>
  <r>
    <x v="6"/>
    <x v="35"/>
    <x v="2035"/>
    <s v="RESTORING"/>
    <s v="FULL"/>
    <d v="2023-03-17T20:28:37"/>
    <n v="89"/>
    <n v="1.93"/>
    <d v="2023-03-18T09:03:50"/>
    <n v="126377"/>
    <n v="0"/>
    <d v="2023-06-14T03:20:35"/>
  </r>
  <r>
    <x v="6"/>
    <x v="35"/>
    <x v="2036"/>
    <s v="RESTORING"/>
    <s v="FULL"/>
    <d v="2023-03-18T00:26:56"/>
    <n v="88"/>
    <n v="0.99"/>
    <d v="2023-03-18T10:57:40"/>
    <n v="126263"/>
    <n v="0"/>
    <d v="2023-06-14T03:20:38"/>
  </r>
  <r>
    <x v="6"/>
    <x v="35"/>
    <x v="2037"/>
    <s v="RESTORING"/>
    <s v="FULL"/>
    <d v="2023-03-17T23:58:48"/>
    <n v="89"/>
    <n v="10.28"/>
    <d v="2023-03-18T10:41:33"/>
    <n v="126279"/>
    <n v="0"/>
    <d v="2023-06-14T03:20:37"/>
  </r>
  <r>
    <x v="6"/>
    <x v="35"/>
    <x v="2038"/>
    <s v="RESTORING"/>
    <s v="FULL"/>
    <d v="2023-03-17T20:28:52"/>
    <n v="89"/>
    <n v="1.62"/>
    <d v="2023-03-18T09:04:31"/>
    <n v="126376"/>
    <n v="0"/>
    <d v="2023-06-14T03:20:35"/>
  </r>
  <r>
    <x v="6"/>
    <x v="35"/>
    <x v="2039"/>
    <s v="RESTORING"/>
    <s v="FULL"/>
    <d v="2023-03-18T01:18:46"/>
    <n v="88"/>
    <n v="0.44"/>
    <d v="2023-03-18T17:42:18"/>
    <n v="125858"/>
    <n v="0"/>
    <d v="2023-06-14T03:20:39"/>
  </r>
  <r>
    <x v="6"/>
    <x v="35"/>
    <x v="2040"/>
    <s v="RESTORING"/>
    <s v="FULL"/>
    <d v="2023-03-18T00:27:02"/>
    <n v="88"/>
    <n v="1.03"/>
    <d v="2023-03-18T11:03:33"/>
    <n v="126257"/>
    <n v="0"/>
    <d v="2023-06-14T03:20:38"/>
  </r>
  <r>
    <x v="6"/>
    <x v="35"/>
    <x v="2041"/>
    <s v="RESTORING"/>
    <s v="FULL"/>
    <d v="2023-03-17T23:58:54"/>
    <n v="89"/>
    <n v="1.41"/>
    <d v="2023-03-18T10:42:15"/>
    <n v="126278"/>
    <n v="0"/>
    <d v="2023-06-14T03:20:37"/>
  </r>
  <r>
    <x v="6"/>
    <x v="35"/>
    <x v="2042"/>
    <s v="RESTORING"/>
    <s v="FULL"/>
    <d v="2023-03-17T22:05:53"/>
    <n v="89"/>
    <n v="10.35"/>
    <d v="2023-03-18T09:10:50"/>
    <n v="126370"/>
    <n v="0"/>
    <d v="2023-06-14T03:20:35"/>
  </r>
  <r>
    <x v="6"/>
    <x v="35"/>
    <x v="2043"/>
    <s v="ONLINE"/>
    <s v="FULL"/>
    <d v="2023-06-11T20:03:54"/>
    <n v="3"/>
    <n v="34.840000000000003"/>
    <d v="2023-06-14T03:15:01"/>
    <n v="5"/>
    <n v="0"/>
    <d v="2023-06-14T03:20:36"/>
  </r>
  <r>
    <x v="6"/>
    <x v="35"/>
    <x v="2044"/>
    <s v="RESTORING"/>
    <s v="FULL"/>
    <d v="2023-03-18T01:32:30"/>
    <n v="88"/>
    <n v="0.21"/>
    <d v="2023-03-18T17:48:14"/>
    <n v="125852"/>
    <n v="0"/>
    <d v="2023-06-14T03:20:39"/>
  </r>
  <r>
    <x v="6"/>
    <x v="35"/>
    <x v="2045"/>
    <s v="RESTORING"/>
    <s v="FULL"/>
    <d v="2023-03-18T00:27:06"/>
    <n v="88"/>
    <n v="0.74"/>
    <d v="2023-03-18T10:56:28"/>
    <n v="126264"/>
    <n v="0"/>
    <d v="2023-06-14T03:20:38"/>
  </r>
  <r>
    <x v="6"/>
    <x v="35"/>
    <x v="2046"/>
    <s v="RESTORING"/>
    <s v="FULL"/>
    <d v="2023-03-17T23:18:57"/>
    <n v="89"/>
    <n v="2.44"/>
    <d v="2023-03-18T09:10:32"/>
    <n v="126370"/>
    <n v="0"/>
    <d v="2023-06-14T03:20:36"/>
  </r>
  <r>
    <x v="6"/>
    <x v="35"/>
    <x v="2047"/>
    <s v="RESTORING"/>
    <s v="FULL"/>
    <d v="2023-03-17T20:26:55"/>
    <n v="89"/>
    <n v="2.06"/>
    <d v="2023-03-18T08:55:32"/>
    <n v="126385"/>
    <n v="0"/>
    <d v="2023-06-14T03:20:35"/>
  </r>
  <r>
    <x v="6"/>
    <x v="35"/>
    <x v="2048"/>
    <s v="RESTORING"/>
    <s v="FULL"/>
    <d v="2023-03-18T01:17:42"/>
    <n v="88"/>
    <n v="0.66"/>
    <d v="2023-03-18T17:41:00"/>
    <n v="125859"/>
    <n v="0"/>
    <d v="2023-06-14T03:20:38"/>
  </r>
  <r>
    <x v="6"/>
    <x v="35"/>
    <x v="2049"/>
    <s v="RESTORING"/>
    <s v="FULL"/>
    <d v="2023-03-17T21:57:16"/>
    <n v="89"/>
    <n v="4.05"/>
    <d v="2023-03-18T09:06:00"/>
    <n v="126374"/>
    <n v="0"/>
    <d v="2023-06-14T03:20:35"/>
  </r>
  <r>
    <x v="6"/>
    <x v="35"/>
    <x v="2050"/>
    <s v="RESTORING"/>
    <s v="FULL"/>
    <d v="2023-03-17T23:56:07"/>
    <n v="89"/>
    <n v="4.1900000000000004"/>
    <d v="2023-03-18T10:40:31"/>
    <n v="126280"/>
    <n v="0"/>
    <d v="2023-06-14T03:20:37"/>
  </r>
  <r>
    <x v="6"/>
    <x v="35"/>
    <x v="2051"/>
    <s v="RESTORING"/>
    <s v="FULL"/>
    <d v="2023-03-18T01:17:50"/>
    <n v="88"/>
    <n v="1.24"/>
    <d v="2023-03-18T17:41:45"/>
    <n v="125859"/>
    <n v="0"/>
    <d v="2023-06-14T03:20:38"/>
  </r>
  <r>
    <x v="6"/>
    <x v="35"/>
    <x v="2052"/>
    <s v="RESTORING"/>
    <s v="FULL"/>
    <d v="2023-03-17T23:56:13"/>
    <n v="89"/>
    <n v="1.18"/>
    <d v="2023-03-18T10:42:40"/>
    <n v="126278"/>
    <n v="0"/>
    <d v="2023-06-14T03:20:37"/>
  </r>
  <r>
    <x v="6"/>
    <x v="35"/>
    <x v="2053"/>
    <s v="RESTORING"/>
    <s v="FULL"/>
    <d v="2023-03-17T20:27:03"/>
    <n v="89"/>
    <n v="1.89"/>
    <d v="2023-03-18T08:55:23"/>
    <n v="126385"/>
    <n v="0"/>
    <d v="2023-06-14T03:20:35"/>
  </r>
  <r>
    <x v="6"/>
    <x v="35"/>
    <x v="2054"/>
    <s v="RESTORING"/>
    <s v="FULL"/>
    <d v="2023-03-17T21:57:25"/>
    <n v="89"/>
    <n v="1.84"/>
    <d v="2023-03-18T09:06:13"/>
    <n v="126374"/>
    <n v="0"/>
    <d v="2023-06-14T03:20:35"/>
  </r>
  <r>
    <x v="6"/>
    <x v="35"/>
    <x v="2055"/>
    <s v="RESTORING"/>
    <s v="FULL"/>
    <d v="2023-03-18T01:31:25"/>
    <n v="88"/>
    <n v="14.13"/>
    <d v="2023-03-18T17:37:25"/>
    <n v="125863"/>
    <n v="0"/>
    <d v="2023-06-14T03:20:39"/>
  </r>
  <r>
    <x v="6"/>
    <x v="35"/>
    <x v="2056"/>
    <s v="RESTORING"/>
    <s v="FULL"/>
    <d v="2023-03-18T00:24:15"/>
    <n v="88"/>
    <n v="0.16"/>
    <d v="2023-03-18T10:47:19"/>
    <n v="126273"/>
    <n v="0"/>
    <d v="2023-06-14T03:20:38"/>
  </r>
  <r>
    <x v="6"/>
    <x v="35"/>
    <x v="2057"/>
    <s v="RESTORING"/>
    <s v="FULL"/>
    <d v="2023-03-17T23:56:15"/>
    <n v="89"/>
    <n v="0.1"/>
    <d v="2023-03-18T10:43:19"/>
    <n v="126277"/>
    <n v="0"/>
    <d v="2023-06-14T03:20:37"/>
  </r>
  <r>
    <x v="6"/>
    <x v="35"/>
    <x v="2058"/>
    <s v="RESTORING"/>
    <s v="FULL"/>
    <d v="2023-03-17T21:57:34"/>
    <n v="89"/>
    <n v="1.81"/>
    <d v="2023-03-18T09:06:51"/>
    <n v="126374"/>
    <n v="0"/>
    <d v="2023-06-14T03:20:35"/>
  </r>
  <r>
    <x v="6"/>
    <x v="35"/>
    <x v="2059"/>
    <s v="RESTORING"/>
    <s v="FULL"/>
    <d v="2023-03-17T20:27:11"/>
    <n v="89"/>
    <n v="2.0299999999999998"/>
    <d v="2023-03-18T08:55:52"/>
    <n v="126385"/>
    <n v="0"/>
    <d v="2023-06-14T03:20:35"/>
  </r>
  <r>
    <x v="6"/>
    <x v="35"/>
    <x v="2060"/>
    <s v="RESTORING"/>
    <s v="FULL"/>
    <d v="2023-03-19T20:21:39"/>
    <n v="87"/>
    <n v="43.15"/>
    <d v="2023-03-20T14:01:42"/>
    <n v="123199"/>
    <n v="0"/>
    <d v="2023-06-14T03:20:38"/>
  </r>
  <r>
    <x v="6"/>
    <x v="35"/>
    <x v="2061"/>
    <s v="RESTORING"/>
    <s v="FULL"/>
    <d v="2023-03-18T01:31:34"/>
    <n v="88"/>
    <n v="1.68"/>
    <d v="2023-03-18T17:52:41"/>
    <n v="125848"/>
    <n v="0"/>
    <d v="2023-06-14T03:20:39"/>
  </r>
  <r>
    <x v="6"/>
    <x v="35"/>
    <x v="2062"/>
    <s v="RESTORING"/>
    <s v="FULL"/>
    <d v="2023-03-17T23:21:08"/>
    <n v="89"/>
    <n v="36.72"/>
    <d v="2023-03-18T09:11:05"/>
    <n v="126369"/>
    <n v="0"/>
    <d v="2023-06-14T03:20:36"/>
  </r>
  <r>
    <x v="6"/>
    <x v="35"/>
    <x v="2063"/>
    <s v="RESTORING"/>
    <s v="FULL"/>
    <d v="2023-03-18T01:17:54"/>
    <n v="88"/>
    <n v="0.47"/>
    <d v="2023-03-18T17:40:32"/>
    <n v="125860"/>
    <n v="0"/>
    <d v="2023-06-14T03:20:38"/>
  </r>
  <r>
    <x v="6"/>
    <x v="35"/>
    <x v="2064"/>
    <s v="RESTORING"/>
    <s v="FULL"/>
    <d v="2023-03-17T23:21:17"/>
    <n v="89"/>
    <n v="2.2400000000000002"/>
    <d v="2023-03-18T09:11:43"/>
    <n v="126369"/>
    <n v="0"/>
    <d v="2023-06-14T03:20:36"/>
  </r>
  <r>
    <x v="6"/>
    <x v="35"/>
    <x v="2065"/>
    <s v="RESTORING"/>
    <s v="FULL"/>
    <d v="2023-03-17T20:27:19"/>
    <n v="89"/>
    <n v="1.96"/>
    <d v="2023-03-18T08:55:34"/>
    <n v="126385"/>
    <n v="0"/>
    <d v="2023-06-14T03:20:35"/>
  </r>
  <r>
    <x v="6"/>
    <x v="35"/>
    <x v="2066"/>
    <s v="RESTORING"/>
    <s v="FULL"/>
    <d v="2023-03-17T21:57:42"/>
    <n v="89"/>
    <n v="1.96"/>
    <d v="2023-03-18T09:06:50"/>
    <n v="126374"/>
    <n v="0"/>
    <d v="2023-06-14T03:20:35"/>
  </r>
  <r>
    <x v="6"/>
    <x v="35"/>
    <x v="2067"/>
    <s v="RESTORING"/>
    <s v="FULL"/>
    <d v="2023-03-17T23:56:21"/>
    <n v="89"/>
    <n v="1.1100000000000001"/>
    <d v="2023-03-18T10:41:54"/>
    <n v="126279"/>
    <n v="0"/>
    <d v="2023-06-14T03:20:37"/>
  </r>
  <r>
    <x v="6"/>
    <x v="35"/>
    <x v="2068"/>
    <s v="RESTORING"/>
    <s v="FULL"/>
    <d v="2023-03-18T01:31:37"/>
    <n v="88"/>
    <n v="0.22"/>
    <d v="2023-03-18T17:56:12"/>
    <n v="125844"/>
    <n v="0"/>
    <d v="2023-06-14T03:20:39"/>
  </r>
  <r>
    <x v="6"/>
    <x v="35"/>
    <x v="2069"/>
    <s v="RESTORING"/>
    <s v="FULL"/>
    <d v="2023-03-18T00:26:21"/>
    <n v="88"/>
    <n v="0.98"/>
    <d v="2023-03-18T10:46:20"/>
    <n v="126274"/>
    <n v="0"/>
    <d v="2023-06-14T03:20:38"/>
  </r>
  <r>
    <x v="6"/>
    <x v="35"/>
    <x v="2070"/>
    <s v="RESTORING"/>
    <s v="FULL"/>
    <d v="2023-03-18T01:31:40"/>
    <n v="88"/>
    <n v="0.31"/>
    <d v="2023-03-18T17:56:44"/>
    <n v="125844"/>
    <n v="0"/>
    <d v="2023-06-14T03:20:39"/>
  </r>
  <r>
    <x v="6"/>
    <x v="35"/>
    <x v="2071"/>
    <s v="RESTORING"/>
    <s v="FULL"/>
    <d v="2023-03-18T01:18:02"/>
    <n v="88"/>
    <n v="0.65"/>
    <d v="2023-03-18T17:41:08"/>
    <n v="125859"/>
    <n v="0"/>
    <d v="2023-06-14T03:20:38"/>
  </r>
  <r>
    <x v="6"/>
    <x v="35"/>
    <x v="2072"/>
    <s v="RESTORING"/>
    <s v="FULL"/>
    <d v="2023-03-17T23:21:34"/>
    <n v="89"/>
    <n v="2.0099999999999998"/>
    <d v="2023-03-18T08:51:04"/>
    <n v="126389"/>
    <n v="0"/>
    <d v="2023-06-14T03:20:36"/>
  </r>
  <r>
    <x v="6"/>
    <x v="35"/>
    <x v="2073"/>
    <s v="RESTORING"/>
    <s v="FULL"/>
    <d v="2023-03-17T23:56:27"/>
    <n v="89"/>
    <n v="1.0900000000000001"/>
    <d v="2023-03-18T10:41:15"/>
    <n v="126279"/>
    <n v="0"/>
    <d v="2023-06-14T03:20:37"/>
  </r>
  <r>
    <x v="6"/>
    <x v="35"/>
    <x v="2074"/>
    <s v="RESTORING"/>
    <s v="FULL"/>
    <d v="2023-03-18T00:26:24"/>
    <n v="88"/>
    <n v="0.24"/>
    <d v="2023-03-18T10:47:12"/>
    <n v="126273"/>
    <n v="0"/>
    <d v="2023-06-14T03:20:38"/>
  </r>
  <r>
    <x v="6"/>
    <x v="35"/>
    <x v="2075"/>
    <s v="RESTORING"/>
    <s v="FULL"/>
    <d v="2023-03-17T21:57:50"/>
    <n v="89"/>
    <n v="1.77"/>
    <d v="2023-03-18T09:06:24"/>
    <n v="126374"/>
    <n v="0"/>
    <d v="2023-06-14T03:20:35"/>
  </r>
  <r>
    <x v="6"/>
    <x v="35"/>
    <x v="2076"/>
    <s v="RESTORING"/>
    <s v="FULL"/>
    <d v="2023-03-17T20:27:28"/>
    <n v="89"/>
    <n v="1.96"/>
    <d v="2023-03-18T08:56:14"/>
    <n v="126384"/>
    <n v="0"/>
    <d v="2023-06-14T03:20:35"/>
  </r>
  <r>
    <x v="6"/>
    <x v="35"/>
    <x v="2077"/>
    <s v="RESTORING"/>
    <s v="FULL"/>
    <d v="2023-03-18T01:17:58"/>
    <n v="88"/>
    <n v="0.47"/>
    <d v="2023-03-18T17:40:57"/>
    <n v="125860"/>
    <n v="0"/>
    <d v="2023-06-14T03:20:38"/>
  </r>
  <r>
    <x v="6"/>
    <x v="35"/>
    <x v="2078"/>
    <s v="RESTORING"/>
    <s v="FULL"/>
    <d v="2023-03-17T23:21:25"/>
    <n v="89"/>
    <n v="1.91"/>
    <d v="2023-03-18T09:12:17"/>
    <n v="126368"/>
    <n v="0"/>
    <d v="2023-06-14T03:20:36"/>
  </r>
  <r>
    <x v="6"/>
    <x v="35"/>
    <x v="2079"/>
    <s v="RESTORING"/>
    <s v="FULL"/>
    <d v="2023-03-17T21:57:59"/>
    <n v="89"/>
    <n v="1.83"/>
    <d v="2023-03-18T09:07:00"/>
    <n v="126373"/>
    <n v="0"/>
    <d v="2023-06-14T03:20:35"/>
  </r>
  <r>
    <x v="6"/>
    <x v="35"/>
    <x v="2080"/>
    <s v="RESTORING"/>
    <s v="FULL"/>
    <d v="2023-03-18T00:26:30"/>
    <n v="88"/>
    <n v="0.98"/>
    <d v="2023-03-18T10:56:57"/>
    <n v="126264"/>
    <n v="0"/>
    <d v="2023-06-14T03:20:38"/>
  </r>
  <r>
    <x v="6"/>
    <x v="35"/>
    <x v="2081"/>
    <s v="RESTORING"/>
    <s v="FULL"/>
    <d v="2023-03-17T20:27:35"/>
    <n v="89"/>
    <n v="1.69"/>
    <d v="2023-03-18T08:55:32"/>
    <n v="126385"/>
    <n v="0"/>
    <d v="2023-06-14T03:20:35"/>
  </r>
  <r>
    <x v="6"/>
    <x v="35"/>
    <x v="2082"/>
    <s v="RESTORING"/>
    <s v="FULL"/>
    <d v="2023-03-17T23:22:37"/>
    <n v="89"/>
    <n v="20.149999999999999"/>
    <d v="2023-03-18T08:56:08"/>
    <n v="126384"/>
    <n v="0"/>
    <d v="2023-06-14T03:20:36"/>
  </r>
  <r>
    <x v="6"/>
    <x v="35"/>
    <x v="2083"/>
    <s v="RESTORING"/>
    <s v="FULL"/>
    <d v="2023-03-18T01:18:07"/>
    <n v="88"/>
    <n v="0.8"/>
    <d v="2023-03-18T17:41:32"/>
    <n v="125859"/>
    <n v="0"/>
    <d v="2023-06-14T03:20:39"/>
  </r>
  <r>
    <x v="6"/>
    <x v="35"/>
    <x v="2084"/>
    <s v="RESTORING"/>
    <s v="FULL"/>
    <d v="2023-03-17T23:57:44"/>
    <n v="89"/>
    <n v="30.28"/>
    <d v="2023-03-18T10:40:42"/>
    <n v="126280"/>
    <n v="0"/>
    <d v="2023-06-14T03:20:37"/>
  </r>
  <r>
    <x v="6"/>
    <x v="35"/>
    <x v="2085"/>
    <s v="RESTORING"/>
    <s v="FULL"/>
    <d v="2023-03-18T01:31:50"/>
    <n v="88"/>
    <n v="2.63"/>
    <d v="2023-03-18T17:38:10"/>
    <n v="125862"/>
    <n v="0"/>
    <d v="2023-06-14T03:20:39"/>
  </r>
  <r>
    <x v="6"/>
    <x v="35"/>
    <x v="2086"/>
    <s v="RESTORING"/>
    <s v="FULL"/>
    <d v="2023-03-18T00:26:40"/>
    <n v="88"/>
    <n v="2.83"/>
    <d v="2023-03-18T10:55:57"/>
    <n v="126265"/>
    <n v="0"/>
    <d v="2023-06-14T03:20:38"/>
  </r>
  <r>
    <x v="6"/>
    <x v="35"/>
    <x v="2087"/>
    <s v="RESTORING"/>
    <s v="FULL"/>
    <d v="2023-03-17T21:58:21"/>
    <n v="89"/>
    <n v="7.58"/>
    <d v="2023-03-18T09:07:35"/>
    <n v="126373"/>
    <n v="0"/>
    <d v="2023-06-14T03:20:35"/>
  </r>
  <r>
    <x v="6"/>
    <x v="35"/>
    <x v="2088"/>
    <s v="RESTORING"/>
    <s v="FULL"/>
    <d v="2023-03-17T23:57:49"/>
    <n v="89"/>
    <n v="1.24"/>
    <d v="2023-03-18T10:42:28"/>
    <n v="126278"/>
    <n v="0"/>
    <d v="2023-06-14T03:20:37"/>
  </r>
  <r>
    <x v="6"/>
    <x v="35"/>
    <x v="2089"/>
    <s v="RESTORING"/>
    <s v="FULL"/>
    <d v="2023-03-17T20:27:41"/>
    <n v="89"/>
    <n v="1.37"/>
    <d v="2023-03-18T09:00:59"/>
    <n v="126380"/>
    <n v="0"/>
    <d v="2023-06-14T03:20:35"/>
  </r>
  <r>
    <x v="6"/>
    <x v="35"/>
    <x v="2090"/>
    <s v="RESTORING"/>
    <s v="FULL"/>
    <d v="2023-03-17T23:22:52"/>
    <n v="89"/>
    <n v="4.32"/>
    <d v="2023-03-18T08:56:42"/>
    <n v="126384"/>
    <n v="0"/>
    <d v="2023-06-14T03:20:36"/>
  </r>
  <r>
    <x v="6"/>
    <x v="35"/>
    <x v="2091"/>
    <s v="RESTORING"/>
    <s v="FULL"/>
    <d v="2023-03-17T20:28:22"/>
    <n v="89"/>
    <n v="15.03"/>
    <d v="2023-03-18T09:00:37"/>
    <n v="126380"/>
    <n v="0"/>
    <d v="2023-06-14T03:20:35"/>
  </r>
  <r>
    <x v="6"/>
    <x v="35"/>
    <x v="2092"/>
    <s v="RESTORING"/>
    <s v="FULL"/>
    <d v="2023-03-18T01:18:34"/>
    <n v="88"/>
    <n v="8.61"/>
    <d v="2023-03-18T17:41:45"/>
    <n v="125859"/>
    <n v="0"/>
    <d v="2023-06-14T03:20:39"/>
  </r>
  <r>
    <x v="6"/>
    <x v="35"/>
    <x v="2093"/>
    <s v="RESTORING"/>
    <s v="FULL"/>
    <d v="2023-03-18T01:32:02"/>
    <n v="88"/>
    <n v="3.57"/>
    <d v="2023-03-18T17:38:22"/>
    <n v="125862"/>
    <n v="0"/>
    <d v="2023-06-14T03:20:39"/>
  </r>
  <r>
    <x v="6"/>
    <x v="35"/>
    <x v="2094"/>
    <s v="RESTORING"/>
    <s v="FULL"/>
    <d v="2023-03-17T20:28:29"/>
    <n v="89"/>
    <n v="1.71"/>
    <d v="2023-03-18T09:02:36"/>
    <n v="126378"/>
    <n v="0"/>
    <d v="2023-06-14T03:20:35"/>
  </r>
  <r>
    <x v="6"/>
    <x v="35"/>
    <x v="2095"/>
    <s v="RESTORING"/>
    <s v="FULL"/>
    <d v="2023-03-18T01:18:38"/>
    <n v="88"/>
    <n v="0.7"/>
    <d v="2023-03-18T17:42:06"/>
    <n v="125858"/>
    <n v="0"/>
    <d v="2023-06-14T03:20:39"/>
  </r>
  <r>
    <x v="6"/>
    <x v="35"/>
    <x v="2096"/>
    <s v="RESTORING"/>
    <s v="FULL"/>
    <d v="2023-03-17T21:59:12"/>
    <n v="89"/>
    <n v="14.99"/>
    <d v="2023-03-18T09:06:40"/>
    <n v="126374"/>
    <n v="0"/>
    <d v="2023-06-14T03:20:35"/>
  </r>
  <r>
    <x v="6"/>
    <x v="35"/>
    <x v="2097"/>
    <s v="ONLINE"/>
    <s v="SIMPLE"/>
    <d v="2023-06-11T20:03:57"/>
    <n v="3"/>
    <n v="0.13"/>
    <s v=""/>
    <s v=""/>
    <s v=""/>
    <d v="2023-06-14T03:20:39"/>
  </r>
  <r>
    <x v="6"/>
    <x v="35"/>
    <x v="2098"/>
    <s v="RESTORING"/>
    <s v="FULL"/>
    <d v="2023-03-17T23:23:01"/>
    <n v="89"/>
    <n v="1.9"/>
    <d v="2023-03-18T08:57:05"/>
    <n v="126383"/>
    <n v="0"/>
    <d v="2023-06-14T03:20:36"/>
  </r>
  <r>
    <x v="6"/>
    <x v="35"/>
    <x v="2099"/>
    <s v="RESTORING"/>
    <s v="FULL"/>
    <d v="2023-03-18T00:26:45"/>
    <n v="88"/>
    <n v="0.72"/>
    <d v="2023-03-18T11:02:31"/>
    <n v="126258"/>
    <n v="0"/>
    <d v="2023-06-14T03:20:38"/>
  </r>
  <r>
    <x v="6"/>
    <x v="35"/>
    <x v="2100"/>
    <s v="RESTORING"/>
    <s v="FULL"/>
    <d v="2023-03-17T21:58:30"/>
    <n v="89"/>
    <n v="1.91"/>
    <d v="2023-03-18T09:07:22"/>
    <n v="126373"/>
    <n v="0"/>
    <d v="2023-06-14T03:20:35"/>
  </r>
  <r>
    <x v="6"/>
    <x v="35"/>
    <x v="2101"/>
    <s v="RESTORING"/>
    <s v="FULL"/>
    <d v="2023-03-17T23:58:09"/>
    <n v="89"/>
    <n v="6.55"/>
    <d v="2023-03-18T10:42:28"/>
    <n v="126278"/>
    <n v="0"/>
    <d v="2023-06-14T03:20:37"/>
  </r>
  <r>
    <x v="6"/>
    <x v="35"/>
    <x v="2102"/>
    <s v="RESTORING"/>
    <s v="FULL"/>
    <d v="2023-03-18T01:32:21"/>
    <n v="88"/>
    <n v="4.93"/>
    <d v="2023-03-18T17:57:22"/>
    <n v="125843"/>
    <n v="0"/>
    <d v="2023-06-14T03:20:39"/>
  </r>
  <r>
    <x v="6"/>
    <x v="35"/>
    <x v="2103"/>
    <s v="RESTORING"/>
    <s v="FULL"/>
    <d v="2023-03-17T23:23:14"/>
    <n v="89"/>
    <n v="3.6"/>
    <d v="2023-03-18T08:56:46"/>
    <n v="126384"/>
    <n v="0"/>
    <d v="2023-06-14T03:20:36"/>
  </r>
  <r>
    <x v="6"/>
    <x v="35"/>
    <x v="2104"/>
    <s v="RESTORING"/>
    <s v="FULL"/>
    <d v="2023-03-17T22:03:54"/>
    <n v="89"/>
    <n v="106.28"/>
    <d v="2023-03-18T09:10:35"/>
    <n v="126370"/>
    <n v="0"/>
    <d v="2023-06-14T03:20:35"/>
  </r>
  <r>
    <x v="6"/>
    <x v="35"/>
    <x v="2105"/>
    <s v="RESTORING"/>
    <s v="FULL"/>
    <d v="2023-03-18T01:18:43"/>
    <n v="88"/>
    <n v="0.62"/>
    <d v="2023-03-18T17:37:31"/>
    <n v="125863"/>
    <n v="0"/>
    <d v="2023-06-14T03:20:39"/>
  </r>
  <r>
    <x v="6"/>
    <x v="35"/>
    <x v="2106"/>
    <s v="RESTORING"/>
    <s v="FULL"/>
    <d v="2023-03-18T00:26:51"/>
    <n v="88"/>
    <n v="0.73"/>
    <d v="2023-03-18T11:01:53"/>
    <n v="126259"/>
    <n v="0"/>
    <d v="2023-06-14T03:20:38"/>
  </r>
  <r>
    <x v="6"/>
    <x v="35"/>
    <x v="2107"/>
    <s v="RESTORING"/>
    <s v="FULL"/>
    <d v="2023-03-17T23:58:20"/>
    <n v="89"/>
    <n v="3.13"/>
    <d v="2023-03-18T10:42:01"/>
    <n v="126278"/>
    <n v="0"/>
    <d v="2023-06-14T03:20:37"/>
  </r>
  <r>
    <x v="6"/>
    <x v="35"/>
    <x v="2108"/>
    <s v="RESTORING"/>
    <s v="FULL"/>
    <s v=""/>
    <s v=""/>
    <s v=""/>
    <d v="2023-03-17T08:12:25"/>
    <n v="127868"/>
    <n v="0"/>
    <d v="2023-06-14T03:20:34"/>
  </r>
  <r>
    <x v="6"/>
    <x v="35"/>
    <x v="2109"/>
    <s v="RESTORING"/>
    <s v="FULL"/>
    <d v="2023-03-17T23:52:06"/>
    <n v="89"/>
    <n v="0.09"/>
    <d v="2023-03-18T10:55:31"/>
    <n v="126265"/>
    <n v="0"/>
    <d v="2023-06-14T03:20:37"/>
  </r>
  <r>
    <x v="6"/>
    <x v="35"/>
    <x v="2110"/>
    <s v="RESTORING"/>
    <s v="FULL"/>
    <d v="2023-03-18T01:28:13"/>
    <n v="88"/>
    <n v="0.28999999999999998"/>
    <d v="2023-03-18T17:46:36"/>
    <n v="125854"/>
    <n v="0"/>
    <d v="2023-06-14T03:20:39"/>
  </r>
  <r>
    <x v="6"/>
    <x v="35"/>
    <x v="2111"/>
    <s v="RESTORING"/>
    <s v="FULL"/>
    <d v="2023-03-17T23:05:31"/>
    <n v="89"/>
    <n v="1.82"/>
    <d v="2023-03-18T08:52:00"/>
    <n v="126388"/>
    <n v="0"/>
    <d v="2023-06-14T03:20:36"/>
  </r>
  <r>
    <x v="6"/>
    <x v="35"/>
    <x v="2112"/>
    <s v="RESTORING"/>
    <s v="FULL"/>
    <d v="2023-03-18T00:18:55"/>
    <n v="88"/>
    <n v="1.39"/>
    <d v="2023-03-18T10:52:34"/>
    <n v="126268"/>
    <n v="0"/>
    <d v="2023-06-14T03:20:38"/>
  </r>
  <r>
    <x v="6"/>
    <x v="35"/>
    <x v="2113"/>
    <s v="RESTORING"/>
    <s v="FULL"/>
    <s v=""/>
    <s v=""/>
    <s v=""/>
    <d v="2023-03-17T08:11:41"/>
    <n v="127869"/>
    <n v="0"/>
    <d v="2023-06-14T03:20:34"/>
  </r>
  <r>
    <x v="6"/>
    <x v="35"/>
    <x v="2114"/>
    <s v="RESTORING"/>
    <s v="FULL"/>
    <d v="2023-03-17T23:52:03"/>
    <n v="89"/>
    <n v="0.05"/>
    <d v="2023-03-18T10:57:24"/>
    <n v="126263"/>
    <n v="0"/>
    <d v="2023-06-14T03:20:37"/>
  </r>
  <r>
    <x v="6"/>
    <x v="35"/>
    <x v="2115"/>
    <s v="RESTORING"/>
    <s v="FULL"/>
    <d v="2023-03-18T00:18:48"/>
    <n v="88"/>
    <n v="1.27"/>
    <d v="2023-03-18T10:53:12"/>
    <n v="126267"/>
    <n v="0"/>
    <d v="2023-06-14T03:20:38"/>
  </r>
  <r>
    <x v="6"/>
    <x v="35"/>
    <x v="2116"/>
    <s v="RESTORING"/>
    <s v="FULL"/>
    <d v="2023-03-18T01:09:28"/>
    <n v="88"/>
    <n v="0.56000000000000005"/>
    <d v="2023-03-18T17:37:31"/>
    <n v="125863"/>
    <n v="0"/>
    <d v="2023-06-14T03:20:38"/>
  </r>
  <r>
    <x v="6"/>
    <x v="35"/>
    <x v="2117"/>
    <s v="RESTORING"/>
    <s v="FULL"/>
    <d v="2023-03-17T23:05:19"/>
    <n v="89"/>
    <n v="1.99"/>
    <d v="2023-03-18T08:51:15"/>
    <n v="126389"/>
    <n v="0"/>
    <d v="2023-06-14T03:20:36"/>
  </r>
  <r>
    <x v="6"/>
    <x v="35"/>
    <x v="2118"/>
    <s v="RESTORING"/>
    <s v="FULL"/>
    <d v="2023-03-18T01:28:10"/>
    <n v="88"/>
    <n v="0.25"/>
    <d v="2023-03-18T17:46:59"/>
    <n v="125854"/>
    <n v="0"/>
    <d v="2023-06-14T03:20:39"/>
  </r>
  <r>
    <x v="6"/>
    <x v="35"/>
    <x v="2119"/>
    <s v="RESTORING"/>
    <s v="FULL"/>
    <d v="2023-03-17T21:53:41"/>
    <n v="89"/>
    <n v="1.69"/>
    <d v="2023-03-18T07:51:41"/>
    <n v="126449"/>
    <n v="0"/>
    <d v="2023-06-14T03:20:35"/>
  </r>
  <r>
    <x v="6"/>
    <x v="35"/>
    <x v="2120"/>
    <s v="RESTORING"/>
    <s v="FULL"/>
    <s v=""/>
    <s v=""/>
    <s v=""/>
    <d v="2023-03-17T08:10:22"/>
    <n v="127870"/>
    <n v="0"/>
    <d v="2023-06-14T03:20:34"/>
  </r>
  <r>
    <x v="6"/>
    <x v="35"/>
    <x v="2121"/>
    <s v="RESTORING"/>
    <s v="FULL"/>
    <d v="2023-03-18T01:09:55"/>
    <n v="88"/>
    <n v="9.1999999999999993"/>
    <d v="2023-03-18T17:40:26"/>
    <n v="125860"/>
    <n v="0"/>
    <d v="2023-06-14T03:20:38"/>
  </r>
  <r>
    <x v="6"/>
    <x v="35"/>
    <x v="2122"/>
    <s v="RESTORING"/>
    <s v="FULL"/>
    <d v="2023-03-17T21:53:52"/>
    <n v="89"/>
    <n v="3.11"/>
    <d v="2023-03-18T09:06:32"/>
    <n v="126374"/>
    <n v="0"/>
    <d v="2023-06-14T03:20:35"/>
  </r>
  <r>
    <x v="6"/>
    <x v="35"/>
    <x v="2123"/>
    <s v="RESTORING"/>
    <s v="FULL"/>
    <d v="2023-03-18T01:28:17"/>
    <n v="88"/>
    <n v="0.41"/>
    <d v="2023-03-18T17:47:32"/>
    <n v="125853"/>
    <n v="0"/>
    <d v="2023-06-14T03:20:39"/>
  </r>
  <r>
    <x v="6"/>
    <x v="35"/>
    <x v="2124"/>
    <s v="RESTORING"/>
    <s v="FULL"/>
    <d v="2023-03-18T01:10:18"/>
    <n v="88"/>
    <n v="6.7"/>
    <d v="2023-03-18T17:41:09"/>
    <n v="125859"/>
    <n v="0"/>
    <d v="2023-06-14T03:20:38"/>
  </r>
  <r>
    <x v="6"/>
    <x v="35"/>
    <x v="2125"/>
    <s v="RESTORING"/>
    <s v="FULL"/>
    <d v="2023-03-17T21:54:00"/>
    <n v="89"/>
    <n v="1.93"/>
    <d v="2023-03-18T07:52:17"/>
    <n v="126448"/>
    <n v="0"/>
    <d v="2023-06-14T03:20:35"/>
  </r>
  <r>
    <x v="6"/>
    <x v="35"/>
    <x v="2126"/>
    <s v="RESTORING"/>
    <s v="FULL"/>
    <d v="2023-03-18T00:19:03"/>
    <n v="88"/>
    <n v="1.48"/>
    <d v="2023-03-18T10:53:05"/>
    <n v="126267"/>
    <n v="0"/>
    <d v="2023-06-14T03:20:38"/>
  </r>
  <r>
    <x v="6"/>
    <x v="35"/>
    <x v="2127"/>
    <s v="RESTORING"/>
    <s v="FULL"/>
    <d v="2023-03-17T23:05:42"/>
    <n v="89"/>
    <n v="1.74"/>
    <d v="2023-03-18T08:50:24"/>
    <n v="126390"/>
    <n v="0"/>
    <d v="2023-06-14T03:20:36"/>
  </r>
  <r>
    <x v="6"/>
    <x v="35"/>
    <x v="2128"/>
    <s v="RESTORING"/>
    <s v="FULL"/>
    <d v="2023-03-17T23:52:09"/>
    <n v="89"/>
    <n v="0.27"/>
    <d v="2023-03-18T11:00:22"/>
    <n v="126260"/>
    <n v="0"/>
    <d v="2023-06-14T03:20:37"/>
  </r>
  <r>
    <x v="6"/>
    <x v="35"/>
    <x v="2129"/>
    <s v="RESTORING"/>
    <s v="FULL"/>
    <s v=""/>
    <s v=""/>
    <s v=""/>
    <d v="2023-03-17T08:11:03"/>
    <n v="127869"/>
    <n v="0"/>
    <d v="2023-06-14T03:20:34"/>
  </r>
  <r>
    <x v="6"/>
    <x v="35"/>
    <x v="2130"/>
    <s v="RESTORING"/>
    <s v="FULL"/>
    <d v="2023-03-17T23:06:49"/>
    <n v="89"/>
    <n v="20.54"/>
    <d v="2023-03-18T08:52:43"/>
    <n v="126388"/>
    <n v="0"/>
    <d v="2023-06-14T03:20:36"/>
  </r>
  <r>
    <x v="6"/>
    <x v="35"/>
    <x v="2131"/>
    <s v="RESTORING"/>
    <s v="FULL"/>
    <d v="2023-03-17T23:52:13"/>
    <n v="89"/>
    <n v="0.67"/>
    <d v="2023-03-18T10:50:19"/>
    <n v="126270"/>
    <n v="0"/>
    <d v="2023-06-14T03:20:37"/>
  </r>
  <r>
    <x v="6"/>
    <x v="35"/>
    <x v="2132"/>
    <s v="RESTORING"/>
    <s v="FULL"/>
    <d v="2023-03-18T00:19:20"/>
    <n v="88"/>
    <n v="4.2"/>
    <d v="2023-03-18T10:58:13"/>
    <n v="126262"/>
    <n v="0"/>
    <d v="2023-06-14T03:20:38"/>
  </r>
  <r>
    <x v="6"/>
    <x v="35"/>
    <x v="2133"/>
    <s v="RESTORING"/>
    <s v="FULL"/>
    <d v="2023-03-17T21:54:09"/>
    <n v="89"/>
    <n v="2.0299999999999998"/>
    <d v="2023-03-18T07:52:17"/>
    <n v="126448"/>
    <n v="0"/>
    <d v="2023-06-14T03:20:35"/>
  </r>
  <r>
    <x v="6"/>
    <x v="35"/>
    <x v="2134"/>
    <s v="RESTORING"/>
    <s v="FULL"/>
    <d v="2023-03-18T01:10:23"/>
    <n v="88"/>
    <n v="0.75"/>
    <d v="2023-03-18T17:40:18"/>
    <n v="125860"/>
    <n v="0"/>
    <d v="2023-06-14T03:20:38"/>
  </r>
  <r>
    <x v="6"/>
    <x v="35"/>
    <x v="2135"/>
    <s v="RESTORING"/>
    <s v="FULL"/>
    <d v="2023-03-18T01:29:11"/>
    <n v="88"/>
    <n v="16.260000000000002"/>
    <d v="2023-03-18T17:46:22"/>
    <n v="125854"/>
    <n v="0"/>
    <d v="2023-06-14T03:20:39"/>
  </r>
  <r>
    <x v="6"/>
    <x v="35"/>
    <x v="2136"/>
    <s v="RESTORING"/>
    <s v="FULL"/>
    <s v=""/>
    <s v=""/>
    <s v=""/>
    <d v="2023-03-17T08:13:23"/>
    <n v="127867"/>
    <n v="0"/>
    <d v="2023-06-14T03:20:34"/>
  </r>
  <r>
    <x v="6"/>
    <x v="35"/>
    <x v="2137"/>
    <s v="RESTORING"/>
    <s v="FULL"/>
    <d v="2023-03-18T01:29:14"/>
    <n v="88"/>
    <n v="0.32"/>
    <d v="2023-03-18T17:46:59"/>
    <n v="125854"/>
    <n v="0"/>
    <d v="2023-06-14T03:20:39"/>
  </r>
  <r>
    <x v="6"/>
    <x v="35"/>
    <x v="2138"/>
    <s v="RESTORING"/>
    <s v="FULL"/>
    <d v="2023-03-18T01:10:29"/>
    <n v="88"/>
    <n v="0.93"/>
    <d v="2023-03-18T17:40:25"/>
    <n v="125860"/>
    <n v="0"/>
    <d v="2023-06-14T03:20:38"/>
  </r>
  <r>
    <x v="6"/>
    <x v="35"/>
    <x v="2139"/>
    <s v="RESTORING"/>
    <s v="FULL"/>
    <d v="2023-03-17T23:07:02"/>
    <n v="89"/>
    <n v="3.14"/>
    <d v="2023-03-18T08:53:17"/>
    <n v="126387"/>
    <n v="0"/>
    <d v="2023-06-14T03:20:36"/>
  </r>
  <r>
    <x v="6"/>
    <x v="35"/>
    <x v="2140"/>
    <s v="RESTORING"/>
    <s v="FULL"/>
    <d v="2023-03-18T00:19:26"/>
    <n v="88"/>
    <n v="0.85"/>
    <d v="2023-03-18T10:57:13"/>
    <n v="126263"/>
    <n v="0"/>
    <d v="2023-06-14T03:20:38"/>
  </r>
  <r>
    <x v="6"/>
    <x v="35"/>
    <x v="2141"/>
    <s v="RESTORING"/>
    <s v="FULL"/>
    <d v="2023-03-17T23:52:19"/>
    <n v="89"/>
    <n v="1.4"/>
    <d v="2023-03-18T10:50:31"/>
    <n v="126270"/>
    <n v="0"/>
    <d v="2023-06-14T03:20:37"/>
  </r>
  <r>
    <x v="6"/>
    <x v="35"/>
    <x v="2142"/>
    <s v="RESTORING"/>
    <s v="FULL"/>
    <d v="2023-03-17T21:54:16"/>
    <n v="89"/>
    <n v="1.74"/>
    <d v="2023-03-18T09:07:08"/>
    <n v="126373"/>
    <n v="0"/>
    <d v="2023-06-14T03:20:35"/>
  </r>
  <r>
    <x v="6"/>
    <x v="35"/>
    <x v="2143"/>
    <s v="RESTORING"/>
    <s v="FULL"/>
    <d v="2023-03-18T00:19:42"/>
    <n v="88"/>
    <n v="5.53"/>
    <d v="2023-03-18T10:56:17"/>
    <n v="126264"/>
    <n v="0"/>
    <d v="2023-06-14T03:20:38"/>
  </r>
  <r>
    <x v="6"/>
    <x v="35"/>
    <x v="2144"/>
    <s v="RESTORING"/>
    <s v="FULL"/>
    <d v="2023-03-18T01:29:20"/>
    <n v="88"/>
    <n v="1.2"/>
    <d v="2023-03-18T17:47:15"/>
    <n v="125853"/>
    <n v="0"/>
    <d v="2023-06-14T03:20:39"/>
  </r>
  <r>
    <x v="6"/>
    <x v="35"/>
    <x v="2145"/>
    <s v="RESTORING"/>
    <s v="FULL"/>
    <d v="2023-03-18T01:10:36"/>
    <n v="88"/>
    <n v="1.2"/>
    <d v="2023-03-18T17:36:47"/>
    <n v="125864"/>
    <n v="0"/>
    <d v="2023-06-14T03:20:38"/>
  </r>
  <r>
    <x v="6"/>
    <x v="35"/>
    <x v="2146"/>
    <s v="RESTORING"/>
    <s v="FULL"/>
    <d v="2023-03-17T20:21:51"/>
    <n v="89"/>
    <n v="311.18"/>
    <d v="2023-03-18T09:00:37"/>
    <n v="126380"/>
    <n v="0"/>
    <d v="2023-06-14T03:20:34"/>
  </r>
  <r>
    <x v="6"/>
    <x v="35"/>
    <x v="2147"/>
    <s v="RESTORING"/>
    <s v="FULL"/>
    <s v=""/>
    <s v=""/>
    <s v=""/>
    <d v="2023-03-17T08:11:13"/>
    <n v="127869"/>
    <n v="0"/>
    <d v="2023-06-14T03:20:34"/>
  </r>
  <r>
    <x v="6"/>
    <x v="35"/>
    <x v="2148"/>
    <s v="RESTORING"/>
    <s v="FULL"/>
    <d v="2023-03-17T23:07:12"/>
    <n v="89"/>
    <n v="2.5299999999999998"/>
    <d v="2023-03-18T08:50:58"/>
    <n v="126390"/>
    <n v="0"/>
    <d v="2023-06-14T03:20:36"/>
  </r>
  <r>
    <x v="6"/>
    <x v="35"/>
    <x v="2149"/>
    <s v="RESTORING"/>
    <s v="FULL"/>
    <d v="2023-03-17T21:54:24"/>
    <n v="89"/>
    <n v="2.14"/>
    <d v="2023-03-18T08:57:43"/>
    <n v="126383"/>
    <n v="0"/>
    <d v="2023-06-14T03:20:35"/>
  </r>
  <r>
    <x v="6"/>
    <x v="35"/>
    <x v="2150"/>
    <s v="RESTORING"/>
    <s v="FULL"/>
    <d v="2023-03-17T23:52:22"/>
    <n v="89"/>
    <n v="0.05"/>
    <d v="2023-03-18T11:01:53"/>
    <n v="126259"/>
    <n v="0"/>
    <d v="2023-06-14T03:20:37"/>
  </r>
  <r>
    <x v="6"/>
    <x v="35"/>
    <x v="2151"/>
    <s v="RESTORING"/>
    <s v="FULL"/>
    <d v="2023-03-17T23:08:34"/>
    <n v="89"/>
    <n v="27.31"/>
    <d v="2023-03-18T08:51:33"/>
    <n v="126389"/>
    <n v="0"/>
    <d v="2023-06-14T03:20:36"/>
  </r>
  <r>
    <x v="6"/>
    <x v="35"/>
    <x v="2152"/>
    <s v="RESTORING"/>
    <s v="FULL"/>
    <d v="2023-03-18T00:19:54"/>
    <n v="88"/>
    <n v="3.59"/>
    <d v="2023-03-18T10:55:41"/>
    <n v="126265"/>
    <n v="0"/>
    <d v="2023-06-14T03:20:38"/>
  </r>
  <r>
    <x v="6"/>
    <x v="35"/>
    <x v="2153"/>
    <s v="RESTORING"/>
    <s v="FULL"/>
    <d v="2023-03-17T21:54:32"/>
    <n v="89"/>
    <n v="1.81"/>
    <d v="2023-03-18T08:52:32"/>
    <n v="126388"/>
    <n v="0"/>
    <d v="2023-06-14T03:20:35"/>
  </r>
  <r>
    <x v="6"/>
    <x v="35"/>
    <x v="2154"/>
    <s v="RESTORING"/>
    <s v="FULL"/>
    <d v="2023-03-17T23:52:29"/>
    <n v="89"/>
    <n v="1.7"/>
    <d v="2023-03-18T11:02:38"/>
    <n v="126258"/>
    <n v="0"/>
    <d v="2023-06-14T03:20:37"/>
  </r>
  <r>
    <x v="6"/>
    <x v="35"/>
    <x v="2155"/>
    <s v="RESTORING"/>
    <s v="FULL"/>
    <d v="2023-03-18T01:29:41"/>
    <n v="88"/>
    <n v="6.06"/>
    <d v="2023-03-18T17:56:08"/>
    <n v="125844"/>
    <n v="0"/>
    <d v="2023-06-14T03:20:39"/>
  </r>
  <r>
    <x v="6"/>
    <x v="35"/>
    <x v="2156"/>
    <s v="RESTORING"/>
    <s v="FULL"/>
    <s v=""/>
    <s v=""/>
    <s v=""/>
    <d v="2023-03-17T08:25:22"/>
    <n v="127855"/>
    <n v="0"/>
    <d v="2023-06-14T03:20:34"/>
  </r>
  <r>
    <x v="6"/>
    <x v="35"/>
    <x v="2157"/>
    <s v="RESTORING"/>
    <s v="FULL"/>
    <d v="2023-03-18T01:10:51"/>
    <n v="88"/>
    <n v="3.52"/>
    <d v="2023-03-18T17:35:17"/>
    <n v="125865"/>
    <n v="0"/>
    <d v="2023-06-14T03:20:38"/>
  </r>
  <r>
    <x v="6"/>
    <x v="35"/>
    <x v="2158"/>
    <s v="RESTORING"/>
    <s v="FULL"/>
    <d v="2023-03-17T23:09:47"/>
    <n v="89"/>
    <n v="24.66"/>
    <d v="2023-03-18T08:51:19"/>
    <n v="126389"/>
    <n v="0"/>
    <d v="2023-06-14T03:20:36"/>
  </r>
  <r>
    <x v="6"/>
    <x v="35"/>
    <x v="2159"/>
    <s v="RESTORING"/>
    <s v="FULL"/>
    <d v="2023-03-17T21:54:39"/>
    <n v="89"/>
    <n v="1.85"/>
    <d v="2023-03-18T08:56:31"/>
    <n v="126384"/>
    <n v="0"/>
    <d v="2023-06-14T03:20:35"/>
  </r>
  <r>
    <x v="6"/>
    <x v="35"/>
    <x v="2160"/>
    <s v="RESTORING"/>
    <s v="FULL"/>
    <d v="2023-03-17T23:52:37"/>
    <n v="89"/>
    <n v="2.08"/>
    <d v="2023-03-18T10:50:39"/>
    <n v="126270"/>
    <n v="0"/>
    <d v="2023-06-14T03:20:37"/>
  </r>
  <r>
    <x v="6"/>
    <x v="35"/>
    <x v="2161"/>
    <s v="RESTORING"/>
    <s v="FULL"/>
    <s v=""/>
    <s v=""/>
    <s v=""/>
    <d v="2023-03-17T08:25:50"/>
    <n v="127855"/>
    <n v="0"/>
    <d v="2023-06-14T03:20:34"/>
  </r>
  <r>
    <x v="6"/>
    <x v="35"/>
    <x v="2162"/>
    <s v="RESTORING"/>
    <s v="FULL"/>
    <d v="2023-03-18T00:21:46"/>
    <n v="88"/>
    <n v="39.17"/>
    <d v="2023-03-18T10:57:55"/>
    <n v="126263"/>
    <n v="0"/>
    <d v="2023-06-14T03:20:38"/>
  </r>
  <r>
    <x v="6"/>
    <x v="35"/>
    <x v="2163"/>
    <s v="RESTORING"/>
    <s v="FULL"/>
    <d v="2023-03-17T23:09:57"/>
    <n v="89"/>
    <n v="2.21"/>
    <d v="2023-03-18T08:52:11"/>
    <n v="126388"/>
    <n v="0"/>
    <d v="2023-06-14T03:20:36"/>
  </r>
  <r>
    <x v="6"/>
    <x v="35"/>
    <x v="2164"/>
    <s v="RESTORING"/>
    <s v="FULL"/>
    <d v="2023-03-17T21:54:48"/>
    <n v="89"/>
    <n v="1.88"/>
    <d v="2023-03-18T08:57:42"/>
    <n v="126383"/>
    <n v="0"/>
    <d v="2023-06-14T03:20:35"/>
  </r>
  <r>
    <x v="6"/>
    <x v="35"/>
    <x v="2165"/>
    <s v="RESTORING"/>
    <s v="FULL"/>
    <d v="2023-03-18T01:29:44"/>
    <n v="88"/>
    <n v="0.25"/>
    <d v="2023-03-18T17:52:08"/>
    <n v="125848"/>
    <n v="0"/>
    <d v="2023-06-14T03:20:39"/>
  </r>
  <r>
    <x v="6"/>
    <x v="35"/>
    <x v="2166"/>
    <s v="RESTORING"/>
    <s v="FULL"/>
    <d v="2023-03-18T01:10:55"/>
    <n v="88"/>
    <n v="0.53"/>
    <d v="2023-03-18T17:35:47"/>
    <n v="125865"/>
    <n v="0"/>
    <d v="2023-06-14T03:20:38"/>
  </r>
  <r>
    <x v="6"/>
    <x v="35"/>
    <x v="2167"/>
    <s v="RESTORING"/>
    <s v="FULL"/>
    <d v="2023-03-18T01:11:20"/>
    <n v="88"/>
    <n v="8.2100000000000009"/>
    <d v="2023-03-18T17:38:31"/>
    <n v="125862"/>
    <n v="0"/>
    <d v="2023-06-14T03:20:38"/>
  </r>
  <r>
    <x v="6"/>
    <x v="35"/>
    <x v="2168"/>
    <s v="RESTORING"/>
    <s v="FULL"/>
    <d v="2023-03-18T01:29:59"/>
    <n v="88"/>
    <n v="4"/>
    <d v="2023-03-18T17:56:40"/>
    <n v="125844"/>
    <n v="0"/>
    <d v="2023-06-14T03:20:39"/>
  </r>
  <r>
    <x v="6"/>
    <x v="35"/>
    <x v="2169"/>
    <s v="RESTORING"/>
    <s v="FULL"/>
    <d v="2023-03-17T23:53:15"/>
    <n v="89"/>
    <n v="1.19"/>
    <d v="2023-03-18T10:53:21"/>
    <n v="126267"/>
    <n v="0"/>
    <d v="2023-06-14T03:20:37"/>
  </r>
  <r>
    <x v="6"/>
    <x v="35"/>
    <x v="2170"/>
    <s v="RESTORING"/>
    <s v="FULL"/>
    <s v=""/>
    <s v=""/>
    <s v=""/>
    <d v="2023-03-17T08:25:44"/>
    <n v="127855"/>
    <n v="0"/>
    <d v="2023-06-14T03:20:34"/>
  </r>
  <r>
    <x v="6"/>
    <x v="35"/>
    <x v="2171"/>
    <s v="RESTORING"/>
    <s v="FULL"/>
    <d v="2023-03-17T21:54:56"/>
    <n v="89"/>
    <n v="1.78"/>
    <d v="2023-03-18T07:52:44"/>
    <n v="126448"/>
    <n v="0"/>
    <d v="2023-06-14T03:20:35"/>
  </r>
  <r>
    <x v="6"/>
    <x v="35"/>
    <x v="2172"/>
    <s v="RESTORING"/>
    <s v="FULL"/>
    <d v="2023-03-17T23:10:06"/>
    <n v="89"/>
    <n v="2.08"/>
    <d v="2023-03-18T08:52:40"/>
    <n v="126388"/>
    <n v="0"/>
    <d v="2023-06-14T03:20:36"/>
  </r>
  <r>
    <x v="6"/>
    <x v="35"/>
    <x v="2173"/>
    <s v="RESTORING"/>
    <s v="FULL"/>
    <s v=""/>
    <s v=""/>
    <s v=""/>
    <d v="2023-03-17T08:25:30"/>
    <n v="127855"/>
    <n v="0"/>
    <d v="2023-06-14T03:20:34"/>
  </r>
  <r>
    <x v="6"/>
    <x v="35"/>
    <x v="2174"/>
    <s v="RESTORING"/>
    <s v="FULL"/>
    <d v="2023-03-18T00:21:51"/>
    <n v="88"/>
    <n v="0.87"/>
    <d v="2023-03-18T10:55:40"/>
    <n v="126265"/>
    <n v="0"/>
    <d v="2023-06-14T03:20:38"/>
  </r>
  <r>
    <x v="6"/>
    <x v="35"/>
    <x v="2175"/>
    <s v="RESTORING"/>
    <s v="FULL"/>
    <d v="2023-03-17T23:53:09"/>
    <n v="89"/>
    <n v="11.66"/>
    <d v="2023-03-18T10:51:24"/>
    <n v="126269"/>
    <n v="0"/>
    <d v="2023-06-14T03:20:37"/>
  </r>
  <r>
    <x v="6"/>
    <x v="35"/>
    <x v="2176"/>
    <s v="RESTORING"/>
    <s v="FULL"/>
    <d v="2023-03-17T21:55:03"/>
    <n v="89"/>
    <n v="1.93"/>
    <d v="2023-03-18T08:57:32"/>
    <n v="126383"/>
    <n v="0"/>
    <d v="2023-06-14T03:20:35"/>
  </r>
  <r>
    <x v="6"/>
    <x v="35"/>
    <x v="2177"/>
    <s v="RESTORING"/>
    <s v="FULL"/>
    <d v="2023-03-17T23:10:16"/>
    <n v="89"/>
    <n v="1.8"/>
    <d v="2023-03-18T08:52:03"/>
    <n v="126388"/>
    <n v="0"/>
    <d v="2023-06-14T03:20:36"/>
  </r>
  <r>
    <x v="6"/>
    <x v="35"/>
    <x v="2178"/>
    <s v="RESTORING"/>
    <s v="FULL"/>
    <d v="2023-03-17T23:53:21"/>
    <n v="89"/>
    <n v="1.1499999999999999"/>
    <d v="2023-03-18T10:41:44"/>
    <n v="126279"/>
    <n v="0"/>
    <d v="2023-06-14T03:20:37"/>
  </r>
  <r>
    <x v="6"/>
    <x v="35"/>
    <x v="2179"/>
    <s v="RESTORING"/>
    <s v="FULL"/>
    <s v=""/>
    <s v=""/>
    <s v=""/>
    <d v="2023-03-17T08:26:31"/>
    <n v="127854"/>
    <n v="0"/>
    <d v="2023-06-14T03:20:34"/>
  </r>
  <r>
    <x v="6"/>
    <x v="35"/>
    <x v="2180"/>
    <s v="RESTORING"/>
    <s v="FULL"/>
    <d v="2023-03-18T01:30:02"/>
    <n v="88"/>
    <n v="0.27"/>
    <d v="2023-03-18T17:36:38"/>
    <n v="125864"/>
    <n v="0"/>
    <d v="2023-06-14T03:20:39"/>
  </r>
  <r>
    <x v="6"/>
    <x v="35"/>
    <x v="2181"/>
    <s v="RESTORING"/>
    <s v="FULL"/>
    <d v="2023-03-18T01:12:14"/>
    <n v="88"/>
    <n v="21.72"/>
    <d v="2023-03-18T17:35:21"/>
    <n v="125865"/>
    <n v="0"/>
    <d v="2023-06-14T03:20:38"/>
  </r>
  <r>
    <x v="6"/>
    <x v="35"/>
    <x v="2182"/>
    <s v="RESTORING"/>
    <s v="FULL"/>
    <d v="2023-03-18T00:22:03"/>
    <n v="88"/>
    <n v="3.19"/>
    <d v="2023-03-18T10:56:19"/>
    <n v="126264"/>
    <n v="0"/>
    <d v="2023-06-14T03:20:38"/>
  </r>
  <r>
    <x v="6"/>
    <x v="35"/>
    <x v="2183"/>
    <s v="RESTORING"/>
    <s v="FULL"/>
    <d v="2023-03-18T00:23:06"/>
    <n v="88"/>
    <n v="24.99"/>
    <d v="2023-03-18T10:56:17"/>
    <n v="126264"/>
    <n v="0"/>
    <d v="2023-06-14T03:20:38"/>
  </r>
  <r>
    <x v="6"/>
    <x v="35"/>
    <x v="2184"/>
    <s v="RESTORING"/>
    <s v="FULL"/>
    <d v="2023-03-17T23:53:25"/>
    <n v="89"/>
    <n v="0.46"/>
    <d v="2023-03-18T10:40:29"/>
    <n v="126280"/>
    <n v="0"/>
    <d v="2023-06-14T03:20:37"/>
  </r>
  <r>
    <x v="6"/>
    <x v="35"/>
    <x v="2185"/>
    <s v="RESTORING"/>
    <s v="FULL"/>
    <s v=""/>
    <s v=""/>
    <s v=""/>
    <d v="2023-03-17T08:27:04"/>
    <n v="127853"/>
    <n v="0"/>
    <d v="2023-06-14T03:20:34"/>
  </r>
  <r>
    <x v="6"/>
    <x v="35"/>
    <x v="2186"/>
    <s v="RESTORING"/>
    <s v="FULL"/>
    <d v="2023-03-18T01:30:23"/>
    <n v="88"/>
    <n v="2.19"/>
    <d v="2023-03-18T17:52:29"/>
    <n v="125848"/>
    <n v="0"/>
    <d v="2023-06-14T03:20:39"/>
  </r>
  <r>
    <x v="6"/>
    <x v="35"/>
    <x v="2187"/>
    <s v="RESTORING"/>
    <s v="FULL"/>
    <d v="2023-03-17T23:10:23"/>
    <n v="89"/>
    <n v="1.1399999999999999"/>
    <d v="2023-03-18T08:52:48"/>
    <n v="126388"/>
    <n v="0"/>
    <d v="2023-06-14T03:20:36"/>
  </r>
  <r>
    <x v="6"/>
    <x v="35"/>
    <x v="2188"/>
    <s v="RESTORING"/>
    <s v="FULL"/>
    <d v="2023-03-17T21:55:11"/>
    <n v="89"/>
    <n v="1.78"/>
    <d v="2023-03-18T09:03:32"/>
    <n v="126377"/>
    <n v="0"/>
    <d v="2023-06-14T03:20:35"/>
  </r>
  <r>
    <x v="6"/>
    <x v="35"/>
    <x v="2189"/>
    <s v="RESTORING"/>
    <s v="FULL"/>
    <d v="2023-03-18T01:12:39"/>
    <n v="88"/>
    <n v="9.1199999999999992"/>
    <d v="2023-03-18T17:37:45"/>
    <n v="125863"/>
    <n v="0"/>
    <d v="2023-06-14T03:20:38"/>
  </r>
  <r>
    <x v="6"/>
    <x v="35"/>
    <x v="2190"/>
    <s v="RESTORING"/>
    <s v="FULL"/>
    <d v="2023-03-18T00:23:10"/>
    <n v="88"/>
    <n v="0.84"/>
    <d v="2023-03-18T10:56:56"/>
    <n v="126264"/>
    <n v="0"/>
    <d v="2023-06-14T03:20:38"/>
  </r>
  <r>
    <x v="6"/>
    <x v="35"/>
    <x v="2191"/>
    <s v="RESTORING"/>
    <s v="FULL"/>
    <d v="2023-03-17T21:55:20"/>
    <n v="89"/>
    <n v="1.78"/>
    <d v="2023-03-18T09:04:56"/>
    <n v="126376"/>
    <n v="0"/>
    <d v="2023-06-14T03:20:35"/>
  </r>
  <r>
    <x v="6"/>
    <x v="35"/>
    <x v="2192"/>
    <s v="RESTORING"/>
    <s v="FULL"/>
    <s v=""/>
    <s v=""/>
    <s v=""/>
    <d v="2023-03-17T08:25:59"/>
    <n v="127855"/>
    <n v="0"/>
    <d v="2023-06-14T03:20:34"/>
  </r>
  <r>
    <x v="6"/>
    <x v="35"/>
    <x v="2193"/>
    <s v="RESTORING"/>
    <s v="FULL"/>
    <d v="2023-03-18T01:12:43"/>
    <n v="88"/>
    <n v="0.56999999999999995"/>
    <d v="2023-03-18T17:35:54"/>
    <n v="125865"/>
    <n v="0"/>
    <d v="2023-06-14T03:20:38"/>
  </r>
  <r>
    <x v="6"/>
    <x v="35"/>
    <x v="2194"/>
    <s v="RESTORING"/>
    <s v="FULL"/>
    <d v="2023-03-17T23:10:38"/>
    <n v="89"/>
    <n v="3.53"/>
    <d v="2023-03-18T08:53:19"/>
    <n v="126387"/>
    <n v="0"/>
    <d v="2023-06-14T03:20:36"/>
  </r>
  <r>
    <x v="6"/>
    <x v="35"/>
    <x v="2195"/>
    <s v="RESTORING"/>
    <s v="FULL"/>
    <d v="2023-03-18T01:30:26"/>
    <n v="88"/>
    <n v="0.24"/>
    <d v="2023-03-18T17:36:47"/>
    <n v="125864"/>
    <n v="0"/>
    <d v="2023-06-14T03:20:39"/>
  </r>
  <r>
    <x v="6"/>
    <x v="35"/>
    <x v="2196"/>
    <s v="RESTORING"/>
    <s v="FULL"/>
    <d v="2023-03-17T23:53:40"/>
    <n v="89"/>
    <n v="4.43"/>
    <d v="2023-03-18T10:41:04"/>
    <n v="126279"/>
    <n v="0"/>
    <d v="2023-06-14T03:20:37"/>
  </r>
  <r>
    <x v="6"/>
    <x v="35"/>
    <x v="2197"/>
    <s v="RESTORING"/>
    <s v="FULL"/>
    <d v="2023-03-13T21:29:24"/>
    <n v="93"/>
    <n v="2.2200000000000002"/>
    <d v="2023-03-17T08:26:32"/>
    <n v="127854"/>
    <n v="0"/>
    <d v="2023-06-14T03:20:34"/>
  </r>
  <r>
    <x v="6"/>
    <x v="35"/>
    <x v="2198"/>
    <s v="RESTORING"/>
    <s v="FULL"/>
    <d v="2023-03-17T21:56:20"/>
    <n v="89"/>
    <n v="18.600000000000001"/>
    <d v="2023-03-18T07:52:48"/>
    <n v="126448"/>
    <n v="0"/>
    <d v="2023-06-14T03:20:35"/>
  </r>
  <r>
    <x v="6"/>
    <x v="35"/>
    <x v="2199"/>
    <s v="RESTORING"/>
    <s v="FULL"/>
    <d v="2023-03-18T00:23:16"/>
    <n v="88"/>
    <n v="0.78"/>
    <d v="2023-03-18T10:46:04"/>
    <n v="126274"/>
    <n v="0"/>
    <d v="2023-06-14T03:20:38"/>
  </r>
  <r>
    <x v="6"/>
    <x v="35"/>
    <x v="2200"/>
    <s v="RESTORING"/>
    <s v="FULL"/>
    <d v="2023-03-18T01:30:29"/>
    <n v="88"/>
    <n v="0.23"/>
    <d v="2023-03-18T17:56:46"/>
    <n v="125844"/>
    <n v="0"/>
    <d v="2023-06-14T03:20:39"/>
  </r>
  <r>
    <x v="6"/>
    <x v="35"/>
    <x v="2201"/>
    <s v="RESTORING"/>
    <s v="FULL"/>
    <d v="2023-03-31T20:18:50"/>
    <n v="75"/>
    <n v="120.2"/>
    <d v="2023-04-02T18:40:23"/>
    <n v="104200"/>
    <n v="0"/>
    <d v="2023-06-14T03:20:36"/>
  </r>
  <r>
    <x v="6"/>
    <x v="35"/>
    <x v="2202"/>
    <s v="RESTORING"/>
    <s v="FULL"/>
    <d v="2023-03-18T01:17:09"/>
    <n v="88"/>
    <n v="108.62"/>
    <d v="2023-03-18T17:51:22"/>
    <n v="125849"/>
    <n v="0"/>
    <d v="2023-06-14T03:20:38"/>
  </r>
  <r>
    <x v="6"/>
    <x v="35"/>
    <x v="2203"/>
    <s v="RESTORING"/>
    <s v="FULL"/>
    <d v="2023-03-17T23:55:26"/>
    <n v="89"/>
    <n v="2.95"/>
    <d v="2023-03-18T10:42:21"/>
    <n v="126278"/>
    <n v="0"/>
    <d v="2023-06-14T03:20:37"/>
  </r>
  <r>
    <x v="6"/>
    <x v="35"/>
    <x v="2204"/>
    <s v="RESTORING"/>
    <s v="FULL"/>
    <d v="2023-03-17T23:55:30"/>
    <n v="89"/>
    <n v="0.85"/>
    <d v="2023-03-18T10:41:45"/>
    <n v="126279"/>
    <n v="0"/>
    <d v="2023-06-14T03:20:37"/>
  </r>
  <r>
    <x v="6"/>
    <x v="35"/>
    <x v="2205"/>
    <s v="ONLINE"/>
    <s v="SIMPLE"/>
    <d v="2023-06-11T20:03:56"/>
    <n v="3"/>
    <n v="0.13"/>
    <s v=""/>
    <s v=""/>
    <s v=""/>
    <d v="2023-06-14T03:20:39"/>
  </r>
  <r>
    <x v="6"/>
    <x v="35"/>
    <x v="2206"/>
    <s v="RESTORING"/>
    <s v="FULL"/>
    <d v="2023-03-17T23:17:55"/>
    <n v="89"/>
    <n v="37.29"/>
    <d v="2023-03-18T09:05:42"/>
    <n v="126375"/>
    <n v="0"/>
    <d v="2023-06-14T03:20:36"/>
  </r>
  <r>
    <x v="6"/>
    <x v="35"/>
    <x v="2207"/>
    <s v="RESTORING"/>
    <s v="FULL"/>
    <d v="2023-03-18T00:23:47"/>
    <n v="88"/>
    <n v="8.39"/>
    <d v="2023-03-18T10:45:32"/>
    <n v="126275"/>
    <n v="0"/>
    <d v="2023-06-14T03:20:38"/>
  </r>
  <r>
    <x v="6"/>
    <x v="35"/>
    <x v="2208"/>
    <s v="RESTORING"/>
    <s v="FULL"/>
    <d v="2023-03-18T01:17:16"/>
    <n v="88"/>
    <n v="1.57"/>
    <d v="2023-03-18T17:51:31"/>
    <n v="125849"/>
    <n v="0"/>
    <d v="2023-06-14T03:20:38"/>
  </r>
  <r>
    <x v="6"/>
    <x v="35"/>
    <x v="2209"/>
    <s v="RESTORING"/>
    <s v="FULL"/>
    <d v="2023-03-17T21:56:29"/>
    <n v="89"/>
    <n v="1.92"/>
    <d v="2023-03-18T08:58:07"/>
    <n v="126382"/>
    <n v="0"/>
    <d v="2023-06-14T03:20:35"/>
  </r>
  <r>
    <x v="6"/>
    <x v="35"/>
    <x v="2210"/>
    <s v="RESTORING"/>
    <s v="FULL"/>
    <d v="2023-05-05T20:09:35"/>
    <n v="40"/>
    <n v="130.27000000000001"/>
    <d v="2023-05-06T18:37:30"/>
    <n v="55243"/>
    <n v="0"/>
    <d v="2023-06-14T03:20:34"/>
  </r>
  <r>
    <x v="6"/>
    <x v="35"/>
    <x v="2211"/>
    <s v="RESTORING"/>
    <s v="FULL"/>
    <d v="2023-03-18T01:17:23"/>
    <n v="88"/>
    <n v="1.95"/>
    <d v="2023-03-18T17:51:13"/>
    <n v="125849"/>
    <n v="0"/>
    <d v="2023-06-14T03:20:38"/>
  </r>
  <r>
    <x v="6"/>
    <x v="35"/>
    <x v="2212"/>
    <s v="RESTORING"/>
    <s v="FULL"/>
    <d v="2023-03-17T23:55:37"/>
    <n v="89"/>
    <n v="1.18"/>
    <d v="2023-03-18T11:06:37"/>
    <n v="126254"/>
    <n v="0"/>
    <d v="2023-06-14T03:20:37"/>
  </r>
  <r>
    <x v="6"/>
    <x v="35"/>
    <x v="2213"/>
    <s v="RESTORING"/>
    <s v="FULL"/>
    <d v="2023-03-17T21:56:46"/>
    <n v="89"/>
    <n v="2.0099999999999998"/>
    <d v="2023-03-18T09:05:34"/>
    <n v="126375"/>
    <n v="0"/>
    <d v="2023-06-14T03:20:35"/>
  </r>
  <r>
    <x v="6"/>
    <x v="35"/>
    <x v="2214"/>
    <s v="RESTORING"/>
    <s v="FULL"/>
    <s v=""/>
    <s v=""/>
    <s v=""/>
    <d v="2023-03-17T08:26:23"/>
    <n v="127854"/>
    <n v="0"/>
    <d v="2023-06-14T03:20:34"/>
  </r>
  <r>
    <x v="6"/>
    <x v="35"/>
    <x v="2215"/>
    <s v="RESTORING"/>
    <s v="FULL"/>
    <d v="2023-03-18T01:30:40"/>
    <n v="88"/>
    <n v="0.94"/>
    <d v="2023-03-18T17:56:18"/>
    <n v="125844"/>
    <n v="0"/>
    <d v="2023-06-14T03:20:39"/>
  </r>
  <r>
    <x v="6"/>
    <x v="35"/>
    <x v="2216"/>
    <s v="RESTORING"/>
    <s v="FULL"/>
    <d v="2023-03-19T20:19:43"/>
    <n v="87"/>
    <n v="0.97"/>
    <d v="2023-03-20T14:01:02"/>
    <n v="123199"/>
    <n v="0"/>
    <d v="2023-06-14T03:20:38"/>
  </r>
  <r>
    <x v="6"/>
    <x v="35"/>
    <x v="2217"/>
    <s v="RESTORING"/>
    <s v="FULL"/>
    <d v="2023-03-17T21:56:37"/>
    <n v="89"/>
    <n v="1.8"/>
    <d v="2023-03-18T09:05:31"/>
    <n v="126375"/>
    <n v="0"/>
    <d v="2023-06-14T03:20:35"/>
  </r>
  <r>
    <x v="6"/>
    <x v="35"/>
    <x v="2218"/>
    <s v="RESTORING"/>
    <s v="FULL"/>
    <d v="2023-03-19T20:19:37"/>
    <n v="87"/>
    <n v="0.96"/>
    <d v="2023-03-20T14:00:39"/>
    <n v="123200"/>
    <n v="0"/>
    <d v="2023-06-14T03:20:38"/>
  </r>
  <r>
    <x v="6"/>
    <x v="35"/>
    <x v="2219"/>
    <s v="RESTORING"/>
    <s v="FULL"/>
    <s v=""/>
    <s v=""/>
    <s v=""/>
    <d v="2023-03-17T08:27:03"/>
    <n v="127853"/>
    <n v="0"/>
    <d v="2023-06-14T03:20:34"/>
  </r>
  <r>
    <x v="6"/>
    <x v="35"/>
    <x v="2220"/>
    <s v="RESTORING"/>
    <s v="FULL"/>
    <d v="2023-03-17T23:18:11"/>
    <n v="89"/>
    <n v="4.62"/>
    <d v="2023-03-18T09:06:24"/>
    <n v="126374"/>
    <n v="0"/>
    <d v="2023-06-14T03:20:36"/>
  </r>
  <r>
    <x v="6"/>
    <x v="35"/>
    <x v="2221"/>
    <s v="RESTORING"/>
    <s v="FULL"/>
    <d v="2023-03-17T21:56:54"/>
    <n v="89"/>
    <n v="1.83"/>
    <d v="2023-03-18T09:06:11"/>
    <n v="126374"/>
    <n v="0"/>
    <d v="2023-06-14T03:20:35"/>
  </r>
  <r>
    <x v="6"/>
    <x v="35"/>
    <x v="2222"/>
    <s v="RESTORING"/>
    <s v="FULL"/>
    <s v=""/>
    <s v=""/>
    <s v=""/>
    <d v="2023-03-17T08:25:21"/>
    <n v="127855"/>
    <n v="0"/>
    <d v="2023-06-14T03:20:34"/>
  </r>
  <r>
    <x v="6"/>
    <x v="35"/>
    <x v="2223"/>
    <s v="RESTORING"/>
    <s v="FULL"/>
    <d v="2023-03-18T00:24:06"/>
    <n v="88"/>
    <n v="1.04"/>
    <d v="2023-03-18T10:46:11"/>
    <n v="126274"/>
    <n v="0"/>
    <d v="2023-06-14T03:20:38"/>
  </r>
  <r>
    <x v="6"/>
    <x v="35"/>
    <x v="2224"/>
    <s v="RESTORING"/>
    <s v="FULL"/>
    <d v="2023-03-17T23:18:40"/>
    <n v="89"/>
    <n v="5.67"/>
    <d v="2023-03-18T09:07:20"/>
    <n v="126373"/>
    <n v="0"/>
    <d v="2023-06-14T03:20:36"/>
  </r>
  <r>
    <x v="6"/>
    <x v="35"/>
    <x v="2225"/>
    <s v="RESTORING"/>
    <s v="FULL"/>
    <d v="2023-03-18T01:30:43"/>
    <n v="88"/>
    <n v="0.23"/>
    <d v="2023-03-18T17:56:46"/>
    <n v="125844"/>
    <n v="0"/>
    <d v="2023-06-14T03:20:39"/>
  </r>
  <r>
    <x v="6"/>
    <x v="35"/>
    <x v="2226"/>
    <s v="RESTORING"/>
    <s v="FULL"/>
    <d v="2023-03-17T23:18:19"/>
    <n v="89"/>
    <n v="1.58"/>
    <d v="2023-03-18T09:06:53"/>
    <n v="126374"/>
    <n v="0"/>
    <d v="2023-06-14T03:20:36"/>
  </r>
  <r>
    <x v="6"/>
    <x v="35"/>
    <x v="2227"/>
    <s v="RESTORING"/>
    <s v="FULL"/>
    <d v="2023-03-17T23:55:47"/>
    <n v="89"/>
    <n v="1.66"/>
    <d v="2023-03-18T10:40:43"/>
    <n v="126280"/>
    <n v="0"/>
    <d v="2023-06-14T03:20:37"/>
  </r>
  <r>
    <x v="6"/>
    <x v="35"/>
    <x v="2228"/>
    <s v="RESTORING"/>
    <s v="FULL"/>
    <d v="2023-03-18T01:17:35"/>
    <n v="88"/>
    <n v="2.98"/>
    <d v="2023-03-18T17:40:25"/>
    <n v="125860"/>
    <n v="0"/>
    <d v="2023-06-14T03:20:38"/>
  </r>
  <r>
    <x v="6"/>
    <x v="35"/>
    <x v="2229"/>
    <s v="RESTORING"/>
    <s v="FULL"/>
    <s v=""/>
    <s v=""/>
    <s v=""/>
    <d v="2023-03-17T08:27:06"/>
    <n v="127853"/>
    <n v="0"/>
    <d v="2023-06-14T03:20:35"/>
  </r>
  <r>
    <x v="6"/>
    <x v="35"/>
    <x v="2230"/>
    <s v="RESTORING"/>
    <s v="FULL"/>
    <d v="2023-03-17T21:57:04"/>
    <n v="89"/>
    <n v="2.37"/>
    <d v="2023-03-18T09:05:43"/>
    <n v="126375"/>
    <n v="0"/>
    <d v="2023-06-14T03:20:35"/>
  </r>
  <r>
    <x v="6"/>
    <x v="35"/>
    <x v="2231"/>
    <s v="RESTORING"/>
    <s v="FULL"/>
    <d v="2023-03-17T23:55:53"/>
    <n v="89"/>
    <n v="1.1599999999999999"/>
    <d v="2023-03-18T10:41:17"/>
    <n v="126279"/>
    <n v="0"/>
    <d v="2023-06-14T03:20:37"/>
  </r>
  <r>
    <x v="6"/>
    <x v="35"/>
    <x v="2232"/>
    <s v="RESTORING"/>
    <s v="FULL"/>
    <d v="2023-03-18T01:17:38"/>
    <n v="88"/>
    <n v="0.47"/>
    <d v="2023-03-18T17:38:04"/>
    <n v="125862"/>
    <n v="0"/>
    <d v="2023-06-14T03:20:38"/>
  </r>
  <r>
    <x v="6"/>
    <x v="35"/>
    <x v="2233"/>
    <s v="RESTORING"/>
    <s v="FULL"/>
    <d v="2023-03-18T01:30:47"/>
    <n v="88"/>
    <n v="0.24"/>
    <d v="2023-03-18T17:37:16"/>
    <n v="125863"/>
    <n v="0"/>
    <d v="2023-06-14T03:20:39"/>
  </r>
  <r>
    <x v="6"/>
    <x v="35"/>
    <x v="2234"/>
    <s v="RESTORING"/>
    <s v="FULL"/>
    <d v="2023-03-18T00:24:12"/>
    <n v="88"/>
    <n v="0.98"/>
    <d v="2023-03-18T10:46:38"/>
    <n v="126274"/>
    <n v="0"/>
    <d v="2023-06-14T03:20:38"/>
  </r>
  <r>
    <x v="6"/>
    <x v="35"/>
    <x v="2235"/>
    <s v="RESTORING"/>
    <s v="FULL"/>
    <d v="2023-03-17T23:18:46"/>
    <n v="89"/>
    <n v="1.45"/>
    <d v="2023-03-18T09:13:33"/>
    <n v="126367"/>
    <n v="0"/>
    <d v="2023-06-14T03:20:36"/>
  </r>
  <r>
    <x v="6"/>
    <x v="35"/>
    <x v="2236"/>
    <s v="RESTORING"/>
    <s v="FULL"/>
    <d v="2023-03-18T01:27:30"/>
    <n v="88"/>
    <n v="0.31"/>
    <d v="2023-03-18T17:47:53"/>
    <n v="125853"/>
    <n v="0"/>
    <d v="2023-06-14T03:20:39"/>
  </r>
  <r>
    <x v="6"/>
    <x v="35"/>
    <x v="2237"/>
    <s v="RESTORING"/>
    <s v="FULL"/>
    <d v="2023-03-17T21:47:30"/>
    <n v="89"/>
    <n v="3.01"/>
    <d v="2023-03-18T08:57:14"/>
    <n v="126383"/>
    <n v="0"/>
    <d v="2023-06-14T03:20:35"/>
  </r>
  <r>
    <x v="6"/>
    <x v="35"/>
    <x v="2238"/>
    <s v="RESTORING"/>
    <s v="FULL"/>
    <d v="2023-03-18T01:08:16"/>
    <n v="88"/>
    <n v="0.16"/>
    <d v="2023-03-18T17:36:07"/>
    <n v="125864"/>
    <n v="0"/>
    <d v="2023-06-14T03:20:38"/>
  </r>
  <r>
    <x v="6"/>
    <x v="35"/>
    <x v="2239"/>
    <s v="RESTORING"/>
    <s v="FULL"/>
    <d v="2023-03-17T23:51:51"/>
    <n v="89"/>
    <n v="0.17"/>
    <d v="2023-03-18T10:40:18"/>
    <n v="126280"/>
    <n v="0"/>
    <d v="2023-06-14T03:20:37"/>
  </r>
  <r>
    <x v="6"/>
    <x v="35"/>
    <x v="2240"/>
    <s v="RESTORING"/>
    <s v="FULL"/>
    <d v="2023-03-18T00:18:25"/>
    <n v="88"/>
    <n v="0.84"/>
    <d v="2023-03-18T10:45:39"/>
    <n v="126275"/>
    <n v="0"/>
    <d v="2023-06-14T03:20:38"/>
  </r>
  <r>
    <x v="6"/>
    <x v="35"/>
    <x v="2241"/>
    <s v="RESTORING"/>
    <s v="FULL"/>
    <s v=""/>
    <s v=""/>
    <s v=""/>
    <d v="2023-03-17T08:12:11"/>
    <n v="127868"/>
    <n v="0"/>
    <d v="2023-06-14T03:20:34"/>
  </r>
  <r>
    <x v="6"/>
    <x v="35"/>
    <x v="138"/>
    <s v="ONLINE"/>
    <s v="FULL"/>
    <d v="2023-06-11T20:03:58"/>
    <n v="3"/>
    <n v="0.01"/>
    <d v="2023-06-14T03:15:02"/>
    <n v="5"/>
    <n v="0"/>
    <d v="2023-06-14T03:20:39"/>
  </r>
  <r>
    <x v="6"/>
    <x v="35"/>
    <x v="2242"/>
    <s v="RESTORING"/>
    <s v="FULL"/>
    <d v="2023-03-17T23:04:42"/>
    <n v="89"/>
    <n v="19.68"/>
    <d v="2023-03-18T09:12:10"/>
    <n v="126368"/>
    <n v="0"/>
    <d v="2023-06-14T03:20:36"/>
  </r>
  <r>
    <x v="6"/>
    <x v="35"/>
    <x v="2243"/>
    <s v="RESTORING"/>
    <s v="FULL"/>
    <d v="2023-03-18T00:18:30"/>
    <n v="88"/>
    <n v="0.85"/>
    <d v="2023-03-18T10:51:53"/>
    <n v="126269"/>
    <n v="0"/>
    <d v="2023-06-14T03:20:38"/>
  </r>
  <r>
    <x v="6"/>
    <x v="35"/>
    <x v="2244"/>
    <s v="RESTORING"/>
    <s v="FULL"/>
    <d v="2023-03-17T21:53:14"/>
    <n v="89"/>
    <n v="105.47"/>
    <d v="2023-03-18T09:02:35"/>
    <n v="126378"/>
    <n v="0"/>
    <d v="2023-06-14T03:20:35"/>
  </r>
  <r>
    <x v="6"/>
    <x v="35"/>
    <x v="2245"/>
    <s v="RESTORING"/>
    <s v="FULL"/>
    <d v="2023-03-17T23:51:53"/>
    <n v="89"/>
    <n v="0.05"/>
    <d v="2023-03-18T10:41:23"/>
    <n v="126279"/>
    <n v="0"/>
    <d v="2023-06-14T03:20:37"/>
  </r>
  <r>
    <x v="6"/>
    <x v="35"/>
    <x v="2246"/>
    <s v="RESTORING"/>
    <s v="FULL"/>
    <d v="2023-03-17T23:04:50"/>
    <n v="89"/>
    <n v="1.98"/>
    <d v="2023-03-18T09:12:49"/>
    <n v="126368"/>
    <n v="0"/>
    <d v="2023-06-14T03:20:36"/>
  </r>
  <r>
    <x v="6"/>
    <x v="35"/>
    <x v="2247"/>
    <s v="RESTORING"/>
    <s v="FULL"/>
    <s v=""/>
    <s v=""/>
    <s v=""/>
    <d v="2023-03-17T08:11:34"/>
    <n v="127869"/>
    <n v="0"/>
    <d v="2023-06-14T03:20:34"/>
  </r>
  <r>
    <x v="6"/>
    <x v="35"/>
    <x v="2248"/>
    <s v="RESTORING"/>
    <s v="FULL"/>
    <d v="2023-03-18T01:27:38"/>
    <n v="88"/>
    <n v="1.94"/>
    <d v="2023-03-18T17:43:08"/>
    <n v="125857"/>
    <n v="0"/>
    <d v="2023-06-14T03:20:39"/>
  </r>
  <r>
    <x v="6"/>
    <x v="35"/>
    <x v="2249"/>
    <s v="RESTORING"/>
    <s v="FULL"/>
    <d v="2023-03-17T21:47:39"/>
    <n v="89"/>
    <n v="2.0099999999999998"/>
    <d v="2023-03-18T08:57:14"/>
    <n v="126383"/>
    <n v="0"/>
    <d v="2023-06-14T03:20:35"/>
  </r>
  <r>
    <x v="6"/>
    <x v="35"/>
    <x v="2250"/>
    <s v="RESTORING"/>
    <s v="FULL"/>
    <d v="2023-03-18T01:08:20"/>
    <n v="88"/>
    <n v="0.53"/>
    <d v="2023-03-18T17:36:23"/>
    <n v="125864"/>
    <n v="0"/>
    <d v="2023-06-14T03:20:38"/>
  </r>
  <r>
    <x v="6"/>
    <x v="35"/>
    <x v="2251"/>
    <s v="RESTORING"/>
    <s v="FULL"/>
    <d v="2023-03-17T23:05:08"/>
    <n v="89"/>
    <n v="1.84"/>
    <d v="2023-03-18T08:50:35"/>
    <n v="126390"/>
    <n v="0"/>
    <d v="2023-06-14T03:20:36"/>
  </r>
  <r>
    <x v="6"/>
    <x v="35"/>
    <x v="2252"/>
    <s v="RESTORING"/>
    <s v="FULL"/>
    <d v="2023-03-17T21:53:33"/>
    <n v="89"/>
    <n v="1.17"/>
    <d v="2023-03-18T07:52:55"/>
    <n v="126448"/>
    <n v="0"/>
    <d v="2023-06-14T03:20:35"/>
  </r>
  <r>
    <x v="6"/>
    <x v="35"/>
    <x v="2253"/>
    <s v="RESTORING"/>
    <s v="FULL"/>
    <s v=""/>
    <s v=""/>
    <s v=""/>
    <d v="2023-03-17T08:12:45"/>
    <n v="127868"/>
    <n v="0"/>
    <d v="2023-06-14T03:20:34"/>
  </r>
  <r>
    <x v="6"/>
    <x v="35"/>
    <x v="2254"/>
    <s v="RESTORING"/>
    <s v="FULL"/>
    <d v="2023-03-18T01:28:07"/>
    <n v="88"/>
    <n v="8.11"/>
    <d v="2023-03-18T17:46:20"/>
    <n v="125854"/>
    <n v="0"/>
    <d v="2023-06-14T03:20:39"/>
  </r>
  <r>
    <x v="6"/>
    <x v="35"/>
    <x v="2255"/>
    <s v="RESTORING"/>
    <s v="FULL"/>
    <d v="2023-03-18T01:09:24"/>
    <n v="88"/>
    <n v="22.97"/>
    <d v="2023-03-18T17:37:52"/>
    <n v="125863"/>
    <n v="0"/>
    <d v="2023-06-14T03:20:38"/>
  </r>
  <r>
    <x v="6"/>
    <x v="35"/>
    <x v="2256"/>
    <s v="RESTORING"/>
    <s v="FULL"/>
    <d v="2023-03-18T00:18:42"/>
    <n v="88"/>
    <n v="0.95"/>
    <d v="2023-03-18T10:52:33"/>
    <n v="126268"/>
    <n v="0"/>
    <d v="2023-06-14T03:20:38"/>
  </r>
  <r>
    <x v="6"/>
    <x v="35"/>
    <x v="2257"/>
    <s v="RESTORING"/>
    <s v="FULL"/>
    <d v="2023-03-17T23:52:01"/>
    <n v="89"/>
    <n v="1.18"/>
    <d v="2023-03-18T11:06:13"/>
    <n v="126254"/>
    <n v="0"/>
    <d v="2023-06-14T03:20:37"/>
  </r>
  <r>
    <x v="6"/>
    <x v="35"/>
    <x v="2258"/>
    <s v="RESTORING"/>
    <s v="FULL"/>
    <d v="2023-03-17T23:51:55"/>
    <n v="89"/>
    <n v="0.05"/>
    <d v="2023-03-18T10:40:57"/>
    <n v="126280"/>
    <n v="0"/>
    <d v="2023-06-14T03:20:37"/>
  </r>
  <r>
    <x v="6"/>
    <x v="35"/>
    <x v="2259"/>
    <s v="RESTORING"/>
    <s v="FULL"/>
    <d v="2023-03-19T20:24:19"/>
    <n v="87"/>
    <n v="0.93"/>
    <d v="2023-03-20T14:02:11"/>
    <n v="123198"/>
    <n v="0"/>
    <d v="2023-06-14T03:20:39"/>
  </r>
  <r>
    <x v="6"/>
    <x v="35"/>
    <x v="2260"/>
    <s v="RESTORING"/>
    <s v="FULL"/>
    <d v="2023-03-18T01:08:23"/>
    <n v="88"/>
    <n v="0.32"/>
    <d v="2023-03-18T17:36:58"/>
    <n v="125864"/>
    <n v="0"/>
    <d v="2023-06-14T03:20:38"/>
  </r>
  <r>
    <x v="6"/>
    <x v="35"/>
    <x v="2261"/>
    <s v="RESTORING"/>
    <s v="FULL"/>
    <d v="2023-03-18T00:18:36"/>
    <n v="88"/>
    <n v="1.05"/>
    <d v="2023-03-18T10:51:59"/>
    <n v="126269"/>
    <n v="0"/>
    <d v="2023-06-14T03:20:38"/>
  </r>
  <r>
    <x v="6"/>
    <x v="35"/>
    <x v="2262"/>
    <s v="RESTORING"/>
    <s v="FULL"/>
    <s v=""/>
    <s v=""/>
    <s v=""/>
    <d v="2023-03-17T08:11:02"/>
    <n v="127869"/>
    <n v="0"/>
    <d v="2023-06-14T03:20:34"/>
  </r>
  <r>
    <x v="6"/>
    <x v="35"/>
    <x v="2263"/>
    <s v="RESTORING"/>
    <s v="FULL"/>
    <d v="2023-03-17T23:04:59"/>
    <n v="89"/>
    <n v="1.89"/>
    <d v="2023-03-18T08:52:49"/>
    <n v="126388"/>
    <n v="0"/>
    <d v="2023-06-14T03:20:36"/>
  </r>
  <r>
    <x v="6"/>
    <x v="35"/>
    <x v="2264"/>
    <s v="RESTORING"/>
    <s v="FULL"/>
    <d v="2023-03-17T21:53:26"/>
    <n v="89"/>
    <n v="4.46"/>
    <d v="2023-03-18T09:03:16"/>
    <n v="126377"/>
    <n v="0"/>
    <d v="2023-06-14T03:20:35"/>
  </r>
  <r>
    <x v="6"/>
    <x v="35"/>
    <x v="2265"/>
    <s v="RESTORING"/>
    <s v="FULL"/>
    <s v=""/>
    <s v=""/>
    <s v=""/>
    <d v="2023-03-15T12:32:13"/>
    <n v="130488"/>
    <n v="0"/>
    <d v="2023-06-14T03:20:34"/>
  </r>
  <r>
    <x v="6"/>
    <x v="35"/>
    <x v="2266"/>
    <s v="RESTORING"/>
    <s v="FULL"/>
    <d v="2023-03-18T00:18:20"/>
    <n v="88"/>
    <n v="0.28999999999999998"/>
    <d v="2023-03-18T10:48:08"/>
    <n v="126272"/>
    <n v="0"/>
    <d v="2023-06-14T03:20:38"/>
  </r>
  <r>
    <x v="6"/>
    <x v="35"/>
    <x v="2267"/>
    <s v="RESTORING"/>
    <s v="FULL"/>
    <d v="2023-03-18T01:08:14"/>
    <n v="88"/>
    <n v="3.82"/>
    <d v="2023-03-18T17:37:04"/>
    <n v="125863"/>
    <n v="0"/>
    <d v="2023-06-14T03:20:38"/>
  </r>
  <r>
    <x v="6"/>
    <x v="35"/>
    <x v="2268"/>
    <s v="RESTORING"/>
    <s v="FULL"/>
    <d v="2023-03-17T21:47:19"/>
    <n v="89"/>
    <n v="1.62"/>
    <d v="2023-03-18T09:02:48"/>
    <n v="126378"/>
    <n v="0"/>
    <d v="2023-06-14T03:20:35"/>
  </r>
  <r>
    <x v="6"/>
    <x v="35"/>
    <x v="2269"/>
    <s v="RESTORING"/>
    <s v="FULL"/>
    <d v="2023-03-17T23:03:28"/>
    <n v="89"/>
    <n v="1.82"/>
    <d v="2023-03-18T09:11:26"/>
    <n v="126369"/>
    <n v="0"/>
    <d v="2023-06-14T03:20:36"/>
  </r>
  <r>
    <x v="6"/>
    <x v="35"/>
    <x v="2270"/>
    <s v="RESTORING"/>
    <s v="FULL"/>
    <s v=""/>
    <s v=""/>
    <s v=""/>
    <d v="2023-03-17T08:10:25"/>
    <n v="127870"/>
    <n v="0"/>
    <d v="2023-06-14T03:20:34"/>
  </r>
  <r>
    <x v="6"/>
    <x v="35"/>
    <x v="2271"/>
    <s v="RESTORING"/>
    <s v="FULL"/>
    <d v="2023-03-18T01:42:41"/>
    <n v="88"/>
    <n v="1.45"/>
    <d v="2023-03-18T09:01:56"/>
    <n v="126379"/>
    <n v="0"/>
    <d v="2023-06-14T03:20:39"/>
  </r>
  <r>
    <x v="6"/>
    <x v="35"/>
    <x v="2272"/>
    <s v="RESTORING"/>
    <s v="FULL"/>
    <d v="2023-03-17T23:51:48"/>
    <n v="89"/>
    <n v="9.92"/>
    <d v="2023-03-18T10:56:45"/>
    <n v="126264"/>
    <n v="0"/>
    <d v="2023-06-14T03:20:37"/>
  </r>
  <r>
    <x v="6"/>
    <x v="35"/>
    <x v="2273"/>
    <s v="RESTORING"/>
    <s v="FULL"/>
    <d v="2023-03-18T01:42:34"/>
    <n v="88"/>
    <n v="11.87"/>
    <d v="2023-03-18T09:01:14"/>
    <n v="126379"/>
    <n v="0"/>
    <d v="2023-06-14T03:20:39"/>
  </r>
  <r>
    <x v="6"/>
    <x v="35"/>
    <x v="2274"/>
    <s v="RESTORING"/>
    <s v="FULL"/>
    <d v="2023-03-17T23:51:22"/>
    <n v="89"/>
    <n v="1.85"/>
    <d v="2023-03-18T10:58:02"/>
    <n v="126262"/>
    <n v="0"/>
    <d v="2023-06-14T03:20:37"/>
  </r>
  <r>
    <x v="6"/>
    <x v="35"/>
    <x v="2275"/>
    <s v="RESTORING"/>
    <s v="FULL"/>
    <d v="2023-03-18T01:27:27"/>
    <n v="88"/>
    <n v="20.47"/>
    <d v="2023-03-18T17:56:58"/>
    <n v="125844"/>
    <n v="0"/>
    <d v="2023-06-14T03:20:39"/>
  </r>
  <r>
    <x v="6"/>
    <x v="35"/>
    <x v="2276"/>
    <s v="RESTORING"/>
    <s v="FULL"/>
    <d v="2023-03-17T23:03:20"/>
    <n v="89"/>
    <n v="3"/>
    <d v="2023-03-18T09:13:09"/>
    <n v="126367"/>
    <n v="0"/>
    <d v="2023-06-14T03:20:36"/>
  </r>
  <r>
    <x v="6"/>
    <x v="35"/>
    <x v="2277"/>
    <s v="RESTORING"/>
    <s v="FULL"/>
    <d v="2023-03-17T23:03:06"/>
    <n v="89"/>
    <n v="4.5599999999999996"/>
    <d v="2023-03-18T09:12:32"/>
    <n v="126368"/>
    <n v="0"/>
    <d v="2023-06-14T03:20:36"/>
  </r>
  <r>
    <x v="6"/>
    <x v="35"/>
    <x v="2278"/>
    <s v="RESTORING"/>
    <s v="FULL"/>
    <d v="2023-03-18T01:26:34"/>
    <n v="88"/>
    <n v="0.04"/>
    <d v="2023-03-18T17:56:18"/>
    <n v="125844"/>
    <n v="0"/>
    <d v="2023-06-14T03:20:39"/>
  </r>
  <r>
    <x v="6"/>
    <x v="35"/>
    <x v="2279"/>
    <s v="RESTORING"/>
    <s v="FULL"/>
    <d v="2023-03-18T00:18:16"/>
    <n v="88"/>
    <n v="3.04"/>
    <d v="2023-03-18T10:47:40"/>
    <n v="126273"/>
    <n v="0"/>
    <d v="2023-06-14T03:20:38"/>
  </r>
  <r>
    <x v="6"/>
    <x v="35"/>
    <x v="2280"/>
    <s v="RESTORING"/>
    <s v="FULL"/>
    <d v="2023-03-17T21:47:12"/>
    <n v="89"/>
    <n v="1.62"/>
    <d v="2023-03-18T08:56:51"/>
    <n v="126384"/>
    <n v="0"/>
    <d v="2023-06-14T03:20:35"/>
  </r>
  <r>
    <x v="6"/>
    <x v="35"/>
    <x v="2281"/>
    <s v="RESTORING"/>
    <s v="FULL"/>
    <s v=""/>
    <s v=""/>
    <s v=""/>
    <d v="2023-03-17T08:11:41"/>
    <n v="127869"/>
    <n v="0"/>
    <d v="2023-06-14T03:20:34"/>
  </r>
  <r>
    <x v="6"/>
    <x v="35"/>
    <x v="2282"/>
    <s v="RESTORING"/>
    <s v="FULL"/>
    <d v="2023-03-18T01:08:01"/>
    <n v="88"/>
    <n v="29.33"/>
    <d v="2023-03-18T17:36:07"/>
    <n v="125864"/>
    <n v="0"/>
    <d v="2023-06-14T03:20:38"/>
  </r>
  <r>
    <x v="6"/>
    <x v="35"/>
    <x v="2283"/>
    <s v="RESTORING"/>
    <s v="FULL"/>
    <d v="2023-03-17T23:50:14"/>
    <n v="89"/>
    <n v="1.21"/>
    <d v="2023-03-18T10:52:45"/>
    <n v="126268"/>
    <n v="0"/>
    <d v="2023-06-14T03:20:37"/>
  </r>
  <r>
    <x v="6"/>
    <x v="35"/>
    <x v="2284"/>
    <s v="RESTORING"/>
    <s v="FULL"/>
    <d v="2023-03-17T21:46:57"/>
    <n v="89"/>
    <n v="2.2200000000000002"/>
    <d v="2023-03-18T07:52:34"/>
    <n v="126448"/>
    <n v="0"/>
    <d v="2023-06-14T03:20:35"/>
  </r>
  <r>
    <x v="6"/>
    <x v="35"/>
    <x v="2285"/>
    <s v="RESTORING"/>
    <s v="FULL"/>
    <d v="2023-03-18T01:06:23"/>
    <n v="88"/>
    <n v="1.84"/>
    <d v="2023-03-18T17:50:57"/>
    <n v="125850"/>
    <n v="0"/>
    <d v="2023-06-14T03:20:38"/>
  </r>
  <r>
    <x v="6"/>
    <x v="35"/>
    <x v="2286"/>
    <s v="RESTORING"/>
    <s v="FULL"/>
    <d v="2023-03-18T01:41:45"/>
    <n v="88"/>
    <n v="1.64"/>
    <d v="2023-03-18T09:12:32"/>
    <n v="126368"/>
    <n v="0"/>
    <d v="2023-06-14T03:20:39"/>
  </r>
  <r>
    <x v="6"/>
    <x v="35"/>
    <x v="2287"/>
    <s v="RESTORING"/>
    <s v="FULL"/>
    <d v="2023-03-18T00:17:38"/>
    <n v="88"/>
    <n v="1.67"/>
    <d v="2023-03-18T10:47:28"/>
    <n v="126273"/>
    <n v="0"/>
    <d v="2023-06-14T03:20:38"/>
  </r>
  <r>
    <x v="6"/>
    <x v="35"/>
    <x v="2288"/>
    <s v="RESTORING"/>
    <s v="FULL"/>
    <s v=""/>
    <s v=""/>
    <s v=""/>
    <d v="2023-03-17T08:12:58"/>
    <n v="127868"/>
    <n v="0"/>
    <d v="2023-06-14T03:20:34"/>
  </r>
  <r>
    <x v="6"/>
    <x v="35"/>
    <x v="2289"/>
    <s v="RESTORING"/>
    <s v="FULL"/>
    <d v="2023-03-17T23:50:07"/>
    <n v="89"/>
    <n v="2.06"/>
    <d v="2023-03-18T10:53:05"/>
    <n v="126267"/>
    <n v="0"/>
    <d v="2023-06-14T03:20:37"/>
  </r>
  <r>
    <x v="6"/>
    <x v="35"/>
    <x v="2290"/>
    <s v="RESTORING"/>
    <s v="FULL"/>
    <d v="2023-03-17T23:01:41"/>
    <n v="89"/>
    <n v="1.94"/>
    <d v="2023-03-18T09:15:50"/>
    <n v="126365"/>
    <n v="0"/>
    <d v="2023-06-14T03:20:36"/>
  </r>
  <r>
    <x v="6"/>
    <x v="35"/>
    <x v="2291"/>
    <s v="RESTORING"/>
    <s v="FULL"/>
    <d v="2023-03-18T01:26:30"/>
    <n v="88"/>
    <n v="7.0000000000000007E-2"/>
    <d v="2023-03-18T17:51:32"/>
    <n v="125849"/>
    <n v="0"/>
    <d v="2023-06-14T03:20:39"/>
  </r>
  <r>
    <x v="6"/>
    <x v="35"/>
    <x v="2292"/>
    <s v="RESTORING"/>
    <s v="FULL"/>
    <d v="2023-03-18T01:06:32"/>
    <n v="88"/>
    <n v="2.5499999999999998"/>
    <d v="2023-03-18T17:50:23"/>
    <n v="125850"/>
    <n v="0"/>
    <d v="2023-06-14T03:20:38"/>
  </r>
  <r>
    <x v="6"/>
    <x v="35"/>
    <x v="2293"/>
    <s v="RESTORING"/>
    <s v="FULL"/>
    <s v=""/>
    <s v=""/>
    <s v=""/>
    <d v="2023-03-17T08:12:02"/>
    <n v="127868"/>
    <n v="0"/>
    <d v="2023-06-14T03:20:34"/>
  </r>
  <r>
    <x v="6"/>
    <x v="35"/>
    <x v="2294"/>
    <s v="RESTORING"/>
    <s v="FULL"/>
    <d v="2023-03-17T23:02:47"/>
    <n v="89"/>
    <n v="19.59"/>
    <d v="2023-03-18T09:16:26"/>
    <n v="126364"/>
    <n v="0"/>
    <d v="2023-06-14T03:20:36"/>
  </r>
  <r>
    <x v="6"/>
    <x v="35"/>
    <x v="2295"/>
    <s v="RESTORING"/>
    <s v="FULL"/>
    <d v="2023-03-18T01:26:32"/>
    <n v="88"/>
    <n v="0.04"/>
    <d v="2023-03-18T17:36:20"/>
    <n v="125864"/>
    <n v="0"/>
    <d v="2023-06-14T03:20:39"/>
  </r>
  <r>
    <x v="6"/>
    <x v="35"/>
    <x v="2296"/>
    <s v="RESTORING"/>
    <s v="FULL"/>
    <d v="2023-03-17T23:51:15"/>
    <n v="89"/>
    <n v="22.14"/>
    <d v="2023-03-18T10:56:56"/>
    <n v="126264"/>
    <n v="0"/>
    <d v="2023-06-14T03:20:37"/>
  </r>
  <r>
    <x v="6"/>
    <x v="35"/>
    <x v="2297"/>
    <s v="RESTORING"/>
    <s v="FULL"/>
    <d v="2023-03-17T21:47:04"/>
    <n v="89"/>
    <n v="1.57"/>
    <d v="2023-03-18T07:52:34"/>
    <n v="126448"/>
    <n v="0"/>
    <d v="2023-06-14T03:20:35"/>
  </r>
  <r>
    <x v="6"/>
    <x v="35"/>
    <x v="2298"/>
    <s v="RESTORING"/>
    <s v="FULL"/>
    <d v="2023-03-18T00:18:04"/>
    <n v="88"/>
    <n v="10.11"/>
    <d v="2023-03-18T10:43:04"/>
    <n v="126277"/>
    <n v="0"/>
    <d v="2023-06-14T03:20:38"/>
  </r>
  <r>
    <x v="6"/>
    <x v="35"/>
    <x v="2299"/>
    <s v="RESTORING"/>
    <s v="FULL"/>
    <d v="2023-03-18T01:42:01"/>
    <n v="88"/>
    <n v="5.24"/>
    <d v="2023-03-18T09:13:02"/>
    <n v="126367"/>
    <n v="0"/>
    <d v="2023-06-14T03:20:39"/>
  </r>
  <r>
    <x v="6"/>
    <x v="35"/>
    <x v="2300"/>
    <s v="RESTORING"/>
    <s v="FULL"/>
    <d v="2023-03-18T01:26:24"/>
    <n v="88"/>
    <n v="0.08"/>
    <d v="2023-03-18T17:37:04"/>
    <n v="125863"/>
    <n v="0"/>
    <d v="2023-06-14T03:20:39"/>
  </r>
  <r>
    <x v="6"/>
    <x v="35"/>
    <x v="2301"/>
    <s v="RESTORING"/>
    <s v="FULL"/>
    <d v="2023-03-17T23:49:52"/>
    <n v="89"/>
    <n v="3.93"/>
    <d v="2023-03-18T11:02:55"/>
    <n v="126258"/>
    <n v="0"/>
    <d v="2023-06-14T03:20:37"/>
  </r>
  <r>
    <x v="6"/>
    <x v="35"/>
    <x v="2302"/>
    <s v="RESTORING"/>
    <s v="FULL"/>
    <d v="2023-03-18T00:17:19"/>
    <n v="88"/>
    <n v="1.43"/>
    <d v="2023-03-18T10:42:31"/>
    <n v="126278"/>
    <n v="0"/>
    <d v="2023-06-14T03:20:38"/>
  </r>
  <r>
    <x v="6"/>
    <x v="35"/>
    <x v="2303"/>
    <s v="RESTORING"/>
    <s v="FULL"/>
    <s v=""/>
    <s v=""/>
    <s v=""/>
    <d v="2023-03-13T07:50:18"/>
    <n v="133650"/>
    <n v="0"/>
    <d v="2023-06-14T03:20:34"/>
  </r>
  <r>
    <x v="6"/>
    <x v="35"/>
    <x v="2304"/>
    <s v="RESTORING"/>
    <s v="FULL"/>
    <d v="2023-03-17T21:46:11"/>
    <n v="89"/>
    <n v="1.82"/>
    <d v="2023-03-18T09:01:56"/>
    <n v="126379"/>
    <n v="0"/>
    <d v="2023-06-14T03:20:35"/>
  </r>
  <r>
    <x v="6"/>
    <x v="35"/>
    <x v="2305"/>
    <s v="RESTORING"/>
    <s v="FULL"/>
    <d v="2023-03-18T01:06:03"/>
    <n v="88"/>
    <n v="0.55000000000000004"/>
    <d v="2023-03-18T17:50:24"/>
    <n v="125850"/>
    <n v="0"/>
    <d v="2023-06-14T03:20:38"/>
  </r>
  <r>
    <x v="6"/>
    <x v="35"/>
    <x v="2306"/>
    <s v="RESTORING"/>
    <s v="FULL"/>
    <d v="2023-03-17T22:58:49"/>
    <n v="89"/>
    <n v="14.02"/>
    <d v="2023-03-18T09:16:43"/>
    <n v="126364"/>
    <n v="0"/>
    <d v="2023-06-14T03:20:36"/>
  </r>
  <r>
    <x v="6"/>
    <x v="35"/>
    <x v="2307"/>
    <s v="RESTORING"/>
    <s v="FULL"/>
    <d v="2023-03-18T01:41:31"/>
    <n v="88"/>
    <n v="19.420000000000002"/>
    <d v="2023-03-18T09:11:09"/>
    <n v="126369"/>
    <n v="0"/>
    <d v="2023-06-14T03:20:39"/>
  </r>
  <r>
    <x v="6"/>
    <x v="35"/>
    <x v="2308"/>
    <s v="RESTORING"/>
    <s v="FULL"/>
    <d v="2023-03-18T00:17:24"/>
    <n v="88"/>
    <n v="0.83"/>
    <d v="2023-03-18T10:47:05"/>
    <n v="126273"/>
    <n v="0"/>
    <d v="2023-06-14T03:20:38"/>
  </r>
  <r>
    <x v="6"/>
    <x v="35"/>
    <x v="2309"/>
    <s v="RESTORING"/>
    <s v="FULL"/>
    <s v=""/>
    <s v=""/>
    <s v=""/>
    <d v="2023-03-17T08:10:34"/>
    <n v="127870"/>
    <n v="0"/>
    <d v="2023-06-14T03:20:34"/>
  </r>
  <r>
    <x v="6"/>
    <x v="35"/>
    <x v="2310"/>
    <s v="RESTORING"/>
    <s v="FULL"/>
    <d v="2023-03-17T23:49:58"/>
    <n v="89"/>
    <n v="1.29"/>
    <d v="2023-03-18T10:40:39"/>
    <n v="126280"/>
    <n v="0"/>
    <d v="2023-06-14T03:20:37"/>
  </r>
  <r>
    <x v="6"/>
    <x v="35"/>
    <x v="2311"/>
    <s v="RESTORING"/>
    <s v="FULL"/>
    <d v="2023-03-17T21:46:39"/>
    <n v="89"/>
    <n v="10.81"/>
    <d v="2023-03-18T07:52:51"/>
    <n v="126448"/>
    <n v="0"/>
    <d v="2023-06-14T03:20:35"/>
  </r>
  <r>
    <x v="6"/>
    <x v="35"/>
    <x v="2312"/>
    <s v="RESTORING"/>
    <s v="FULL"/>
    <d v="2023-03-18T01:26:27"/>
    <n v="88"/>
    <n v="0.31"/>
    <d v="2023-03-18T17:55:31"/>
    <n v="125845"/>
    <n v="0"/>
    <d v="2023-06-14T03:20:39"/>
  </r>
  <r>
    <x v="6"/>
    <x v="35"/>
    <x v="2313"/>
    <s v="RESTORING"/>
    <s v="FULL"/>
    <d v="2023-03-18T00:17:31"/>
    <n v="88"/>
    <n v="1.03"/>
    <d v="2023-03-18T10:46:40"/>
    <n v="126274"/>
    <n v="0"/>
    <d v="2023-06-14T03:20:38"/>
  </r>
  <r>
    <x v="6"/>
    <x v="35"/>
    <x v="2314"/>
    <s v="RESTORING"/>
    <s v="FULL"/>
    <d v="2023-03-18T01:41:37"/>
    <n v="88"/>
    <n v="1.47"/>
    <d v="2023-03-18T09:11:52"/>
    <n v="126369"/>
    <n v="0"/>
    <d v="2023-06-14T03:20:39"/>
  </r>
  <r>
    <x v="6"/>
    <x v="35"/>
    <x v="2315"/>
    <s v="RESTORING"/>
    <s v="FULL"/>
    <d v="2023-03-17T23:01:32"/>
    <n v="89"/>
    <n v="58.38"/>
    <d v="2023-03-18T09:17:07"/>
    <n v="126363"/>
    <n v="0"/>
    <d v="2023-06-14T03:20:36"/>
  </r>
  <r>
    <x v="6"/>
    <x v="35"/>
    <x v="2316"/>
    <s v="RESTORING"/>
    <s v="FULL"/>
    <d v="2023-03-18T01:06:15"/>
    <n v="88"/>
    <n v="2.2200000000000002"/>
    <d v="2023-03-18T17:50:49"/>
    <n v="125850"/>
    <n v="0"/>
    <d v="2023-06-14T03:20:38"/>
  </r>
  <r>
    <x v="6"/>
    <x v="35"/>
    <x v="2317"/>
    <s v="RESTORING"/>
    <s v="FULL"/>
    <d v="2023-03-17T21:46:48"/>
    <n v="89"/>
    <n v="1.89"/>
    <d v="2023-03-18T07:51:05"/>
    <n v="126449"/>
    <n v="0"/>
    <d v="2023-06-14T03:20:35"/>
  </r>
  <r>
    <x v="6"/>
    <x v="35"/>
    <x v="2318"/>
    <s v="RESTORING"/>
    <s v="FULL"/>
    <s v=""/>
    <s v=""/>
    <s v=""/>
    <d v="2023-03-17T08:12:23"/>
    <n v="127868"/>
    <n v="0"/>
    <d v="2023-06-14T03:20:34"/>
  </r>
  <r>
    <x v="6"/>
    <x v="35"/>
    <x v="2319"/>
    <s v="RESTORING"/>
    <s v="FULL"/>
    <d v="2023-03-17T22:58:12"/>
    <n v="89"/>
    <n v="246.72"/>
    <d v="2023-03-18T09:16:09"/>
    <n v="126364"/>
    <n v="0"/>
    <d v="2023-06-14T03:20:36"/>
  </r>
  <r>
    <x v="6"/>
    <x v="35"/>
    <x v="2320"/>
    <s v="RESTORING"/>
    <s v="FULL"/>
    <d v="2023-03-18T01:40:42"/>
    <n v="88"/>
    <n v="30.59"/>
    <d v="2023-03-18T09:12:53"/>
    <n v="126368"/>
    <n v="0"/>
    <d v="2023-06-14T03:20:39"/>
  </r>
  <r>
    <x v="6"/>
    <x v="35"/>
    <x v="2321"/>
    <s v="RESTORING"/>
    <s v="FULL"/>
    <d v="2023-03-18T01:05:57"/>
    <n v="88"/>
    <n v="0.55000000000000004"/>
    <d v="2023-03-18T17:50:17"/>
    <n v="125850"/>
    <n v="0"/>
    <d v="2023-06-14T03:20:38"/>
  </r>
  <r>
    <x v="6"/>
    <x v="35"/>
    <x v="2322"/>
    <s v="RESTORING"/>
    <s v="FULL"/>
    <s v=""/>
    <s v=""/>
    <s v=""/>
    <d v="2023-03-13T07:45:31"/>
    <n v="133655"/>
    <n v="0"/>
    <d v="2023-06-14T03:20:34"/>
  </r>
  <r>
    <x v="6"/>
    <x v="35"/>
    <x v="2323"/>
    <s v="RESTORING"/>
    <s v="FULL"/>
    <d v="2023-03-17T21:46:03"/>
    <n v="89"/>
    <n v="1.79"/>
    <d v="2023-03-18T07:52:03"/>
    <n v="126448"/>
    <n v="0"/>
    <d v="2023-06-14T03:20:35"/>
  </r>
  <r>
    <x v="6"/>
    <x v="35"/>
    <x v="2324"/>
    <s v="RESTORING"/>
    <s v="FULL"/>
    <d v="2023-03-17T23:49:40"/>
    <n v="89"/>
    <n v="1.31"/>
    <d v="2023-03-18T11:05:45"/>
    <n v="126255"/>
    <n v="0"/>
    <d v="2023-06-14T03:20:37"/>
  </r>
  <r>
    <x v="6"/>
    <x v="36"/>
    <x v="2325"/>
    <s v="ONLINE"/>
    <s v="FULL"/>
    <d v="2023-06-10T06:00:24"/>
    <n v="4"/>
    <n v="0.01"/>
    <d v="2023-06-14T03:18:32"/>
    <n v="2"/>
    <n v="0"/>
    <d v="2023-06-14T03:21:44"/>
  </r>
  <r>
    <x v="6"/>
    <x v="36"/>
    <x v="2326"/>
    <s v="ONLINE"/>
    <s v="FULL"/>
    <d v="2023-06-10T05:40:30"/>
    <n v="4"/>
    <n v="0.05"/>
    <d v="2023-06-14T03:16:17"/>
    <n v="4"/>
    <n v="0"/>
    <d v="2023-06-14T03:21:41"/>
  </r>
  <r>
    <x v="6"/>
    <x v="36"/>
    <x v="2327"/>
    <s v="ONLINE"/>
    <s v="FULL"/>
    <d v="2023-06-10T05:57:19"/>
    <n v="4"/>
    <n v="0.18"/>
    <d v="2023-06-14T03:18:07"/>
    <n v="2"/>
    <n v="0"/>
    <d v="2023-06-14T03:21:44"/>
  </r>
  <r>
    <x v="6"/>
    <x v="36"/>
    <x v="2328"/>
    <s v="ONLINE"/>
    <s v="FULL"/>
    <d v="2023-06-10T05:36:45"/>
    <n v="4"/>
    <n v="0.06"/>
    <d v="2023-06-14T03:15:47"/>
    <n v="5"/>
    <n v="0"/>
    <d v="2023-06-14T03:21:41"/>
  </r>
  <r>
    <x v="6"/>
    <x v="36"/>
    <x v="2329"/>
    <s v="ONLINE"/>
    <s v="FULL"/>
    <d v="2023-06-10T05:50:28"/>
    <n v="4"/>
    <n v="0.54"/>
    <d v="2023-06-14T03:17:13"/>
    <n v="3"/>
    <n v="0"/>
    <d v="2023-06-14T03:21:42"/>
  </r>
  <r>
    <x v="6"/>
    <x v="36"/>
    <x v="2330"/>
    <s v="ONLINE"/>
    <s v="FULL"/>
    <d v="2023-06-10T05:37:05"/>
    <n v="4"/>
    <n v="0.34"/>
    <d v="2023-06-14T03:15:47"/>
    <n v="5"/>
    <n v="0"/>
    <d v="2023-06-14T03:21:41"/>
  </r>
  <r>
    <x v="6"/>
    <x v="36"/>
    <x v="2331"/>
    <s v="ONLINE"/>
    <s v="FULL"/>
    <d v="2023-06-10T06:00:25"/>
    <n v="4"/>
    <n v="0.18"/>
    <d v="2023-06-14T03:18:33"/>
    <n v="2"/>
    <n v="0"/>
    <d v="2023-06-14T03:21:44"/>
  </r>
  <r>
    <x v="6"/>
    <x v="36"/>
    <x v="2332"/>
    <s v="ONLINE"/>
    <s v="FULL"/>
    <d v="2023-06-10T05:53:52"/>
    <n v="4"/>
    <n v="0.18"/>
    <d v="2023-06-14T03:17:40"/>
    <n v="3"/>
    <n v="0"/>
    <d v="2023-06-14T03:21:43"/>
  </r>
  <r>
    <x v="6"/>
    <x v="36"/>
    <x v="2333"/>
    <s v="ONLINE"/>
    <s v="FULL"/>
    <d v="2023-06-10T05:40:32"/>
    <n v="4"/>
    <n v="0.03"/>
    <d v="2023-06-14T03:16:17"/>
    <n v="4"/>
    <n v="0"/>
    <d v="2023-06-14T03:21:41"/>
  </r>
  <r>
    <x v="6"/>
    <x v="36"/>
    <x v="2334"/>
    <s v="ONLINE"/>
    <s v="FULL"/>
    <d v="2023-06-10T05:50:29"/>
    <n v="4"/>
    <n v="7.0000000000000007E-2"/>
    <d v="2023-06-14T03:17:14"/>
    <n v="3"/>
    <n v="0"/>
    <d v="2023-06-14T03:21:42"/>
  </r>
  <r>
    <x v="6"/>
    <x v="36"/>
    <x v="2335"/>
    <s v="ONLINE"/>
    <s v="FULL"/>
    <d v="2023-06-10T05:46:48"/>
    <n v="4"/>
    <n v="0"/>
    <d v="2023-06-14T03:16:46"/>
    <n v="4"/>
    <n v="0"/>
    <d v="2023-06-14T03:21:42"/>
  </r>
  <r>
    <x v="6"/>
    <x v="36"/>
    <x v="2336"/>
    <s v="ONLINE"/>
    <s v="FULL"/>
    <d v="2023-06-10T05:37:03"/>
    <n v="4"/>
    <n v="5.41"/>
    <d v="2023-06-14T03:15:47"/>
    <n v="5"/>
    <n v="0"/>
    <d v="2023-06-14T03:21:41"/>
  </r>
  <r>
    <x v="6"/>
    <x v="36"/>
    <x v="2337"/>
    <s v="ONLINE"/>
    <s v="FULL"/>
    <d v="2023-06-10T05:57:19"/>
    <n v="4"/>
    <n v="0.01"/>
    <d v="2023-06-14T03:18:07"/>
    <n v="2"/>
    <n v="0"/>
    <d v="2023-06-14T03:21:44"/>
  </r>
  <r>
    <x v="6"/>
    <x v="36"/>
    <x v="2338"/>
    <s v="ONLINE"/>
    <s v="FULL"/>
    <d v="2023-06-10T05:53:51"/>
    <n v="4"/>
    <n v="0.01"/>
    <d v="2023-06-14T03:17:40"/>
    <n v="3"/>
    <n v="0"/>
    <d v="2023-06-14T03:21:43"/>
  </r>
  <r>
    <x v="6"/>
    <x v="36"/>
    <x v="2339"/>
    <s v="ONLINE"/>
    <s v="FULL"/>
    <d v="2023-06-10T06:00:24"/>
    <n v="4"/>
    <n v="0.02"/>
    <d v="2023-06-14T03:18:32"/>
    <n v="2"/>
    <n v="0"/>
    <d v="2023-06-14T03:21:44"/>
  </r>
  <r>
    <x v="6"/>
    <x v="36"/>
    <x v="2340"/>
    <s v="ONLINE"/>
    <s v="FULL"/>
    <d v="2023-06-10T05:40:31"/>
    <n v="4"/>
    <n v="0.25"/>
    <d v="2023-06-14T03:16:17"/>
    <n v="4"/>
    <n v="0"/>
    <d v="2023-06-14T03:21:41"/>
  </r>
  <r>
    <x v="6"/>
    <x v="36"/>
    <x v="2341"/>
    <s v="ONLINE"/>
    <s v="FULL"/>
    <d v="2023-06-10T05:46:48"/>
    <n v="4"/>
    <n v="0.01"/>
    <d v="2023-06-14T03:16:45"/>
    <n v="4"/>
    <n v="0"/>
    <d v="2023-06-14T03:21:42"/>
  </r>
  <r>
    <x v="6"/>
    <x v="36"/>
    <x v="2342"/>
    <s v="ONLINE"/>
    <s v="FULL"/>
    <d v="2023-06-10T05:54:08"/>
    <n v="4"/>
    <n v="0.04"/>
    <d v="2023-06-14T03:17:41"/>
    <n v="3"/>
    <n v="0"/>
    <d v="2023-06-14T03:21:43"/>
  </r>
  <r>
    <x v="6"/>
    <x v="36"/>
    <x v="2343"/>
    <s v="ONLINE"/>
    <s v="FULL"/>
    <d v="2023-06-10T06:00:26"/>
    <n v="4"/>
    <n v="0.01"/>
    <d v="2023-06-14T03:18:33"/>
    <n v="2"/>
    <n v="0"/>
    <d v="2023-06-14T03:21:44"/>
  </r>
  <r>
    <x v="6"/>
    <x v="36"/>
    <x v="2344"/>
    <s v="ONLINE"/>
    <s v="FULL"/>
    <d v="2023-06-10T05:50:30"/>
    <n v="4"/>
    <n v="0.05"/>
    <d v="2023-06-14T03:17:14"/>
    <n v="3"/>
    <n v="0"/>
    <d v="2023-06-14T03:21:42"/>
  </r>
  <r>
    <x v="6"/>
    <x v="36"/>
    <x v="2345"/>
    <s v="ONLINE"/>
    <s v="FULL"/>
    <d v="2023-06-10T05:37:06"/>
    <n v="4"/>
    <n v="0.11"/>
    <d v="2023-06-14T03:15:48"/>
    <n v="5"/>
    <n v="0"/>
    <d v="2023-06-14T03:21:41"/>
  </r>
  <r>
    <x v="6"/>
    <x v="36"/>
    <x v="2346"/>
    <s v="ONLINE"/>
    <s v="FULL"/>
    <d v="2023-06-10T05:46:59"/>
    <n v="4"/>
    <n v="2.97"/>
    <d v="2023-06-14T03:16:47"/>
    <n v="4"/>
    <n v="0"/>
    <d v="2023-06-14T03:21:42"/>
  </r>
  <r>
    <x v="6"/>
    <x v="36"/>
    <x v="2347"/>
    <s v="ONLINE"/>
    <s v="FULL"/>
    <d v="2023-06-10T05:57:48"/>
    <n v="4"/>
    <n v="1.32"/>
    <d v="2023-06-14T03:18:08"/>
    <n v="2"/>
    <n v="0"/>
    <d v="2023-06-14T03:21:44"/>
  </r>
  <r>
    <x v="6"/>
    <x v="36"/>
    <x v="2348"/>
    <s v="ONLINE"/>
    <s v="FULL"/>
    <d v="2023-06-10T05:46:49"/>
    <n v="4"/>
    <n v="0.11"/>
    <d v="2023-06-14T03:16:46"/>
    <n v="4"/>
    <n v="0"/>
    <d v="2023-06-14T03:21:42"/>
  </r>
  <r>
    <x v="6"/>
    <x v="36"/>
    <x v="2349"/>
    <s v="ONLINE"/>
    <s v="FULL"/>
    <d v="2023-06-10T05:57:43"/>
    <n v="4"/>
    <n v="6.87"/>
    <d v="2023-06-14T03:18:07"/>
    <n v="2"/>
    <n v="0"/>
    <d v="2023-06-14T03:21:44"/>
  </r>
  <r>
    <x v="6"/>
    <x v="36"/>
    <x v="2350"/>
    <s v="ONLINE"/>
    <s v="FULL"/>
    <d v="2023-06-10T05:50:30"/>
    <n v="4"/>
    <n v="0.01"/>
    <d v="2023-06-14T03:17:14"/>
    <n v="3"/>
    <n v="0"/>
    <d v="2023-06-14T03:21:42"/>
  </r>
  <r>
    <x v="6"/>
    <x v="36"/>
    <x v="2351"/>
    <s v="ONLINE"/>
    <s v="FULL"/>
    <d v="2023-06-10T05:54:08"/>
    <n v="4"/>
    <n v="3.89"/>
    <d v="2023-06-14T03:17:41"/>
    <n v="3"/>
    <n v="0"/>
    <d v="2023-06-14T03:21:43"/>
  </r>
  <r>
    <x v="6"/>
    <x v="36"/>
    <x v="2352"/>
    <s v="ONLINE"/>
    <s v="FULL"/>
    <d v="2023-06-10T05:40:33"/>
    <n v="4"/>
    <n v="0.12"/>
    <d v="2023-06-14T03:16:18"/>
    <n v="4"/>
    <n v="0"/>
    <d v="2023-06-14T03:21:41"/>
  </r>
  <r>
    <x v="6"/>
    <x v="36"/>
    <x v="2353"/>
    <s v="ONLINE"/>
    <s v="FULL"/>
    <d v="2023-06-10T05:47:00"/>
    <n v="4"/>
    <n v="0.04"/>
    <d v="2023-06-14T03:16:47"/>
    <n v="4"/>
    <n v="0"/>
    <d v="2023-06-14T03:21:42"/>
  </r>
  <r>
    <x v="6"/>
    <x v="36"/>
    <x v="2354"/>
    <s v="ONLINE"/>
    <s v="FULL"/>
    <d v="2023-06-10T05:50:31"/>
    <n v="4"/>
    <n v="0.01"/>
    <d v="2023-06-14T03:17:15"/>
    <n v="3"/>
    <n v="0"/>
    <d v="2023-06-14T03:21:42"/>
  </r>
  <r>
    <x v="6"/>
    <x v="36"/>
    <x v="2355"/>
    <s v="ONLINE"/>
    <s v="FULL"/>
    <d v="2023-06-10T05:57:49"/>
    <n v="4"/>
    <n v="0.01"/>
    <d v="2023-06-14T03:18:08"/>
    <n v="2"/>
    <n v="0"/>
    <d v="2023-06-14T03:21:44"/>
  </r>
  <r>
    <x v="6"/>
    <x v="36"/>
    <x v="2356"/>
    <s v="ONLINE"/>
    <s v="FULL"/>
    <d v="2023-06-10T05:37:11"/>
    <n v="4"/>
    <n v="1.1599999999999999"/>
    <d v="2023-06-14T03:15:48"/>
    <n v="5"/>
    <n v="0"/>
    <d v="2023-06-14T03:21:41"/>
  </r>
  <r>
    <x v="6"/>
    <x v="36"/>
    <x v="2357"/>
    <s v="ONLINE"/>
    <s v="FULL"/>
    <d v="2023-06-10T05:40:33"/>
    <n v="4"/>
    <n v="0.01"/>
    <d v="2023-06-14T03:16:18"/>
    <n v="4"/>
    <n v="0"/>
    <d v="2023-06-14T03:21:41"/>
  </r>
  <r>
    <x v="6"/>
    <x v="36"/>
    <x v="2358"/>
    <s v="ONLINE"/>
    <s v="FULL"/>
    <d v="2023-06-10T05:37:12"/>
    <n v="4"/>
    <n v="0.01"/>
    <d v="2023-06-14T03:15:48"/>
    <n v="5"/>
    <n v="0"/>
    <d v="2023-06-14T03:21:41"/>
  </r>
  <r>
    <x v="6"/>
    <x v="36"/>
    <x v="2359"/>
    <s v="ONLINE"/>
    <s v="FULL"/>
    <d v="2023-06-10T05:54:09"/>
    <n v="4"/>
    <n v="0.01"/>
    <d v="2023-06-14T03:17:41"/>
    <n v="3"/>
    <n v="0"/>
    <d v="2023-06-14T03:21:43"/>
  </r>
  <r>
    <x v="6"/>
    <x v="36"/>
    <x v="2360"/>
    <s v="ONLINE"/>
    <s v="FULL"/>
    <d v="2023-06-10T06:00:26"/>
    <n v="4"/>
    <n v="0.01"/>
    <d v="2023-06-14T03:18:33"/>
    <n v="2"/>
    <n v="0"/>
    <d v="2023-06-14T03:21:44"/>
  </r>
  <r>
    <x v="6"/>
    <x v="36"/>
    <x v="2361"/>
    <s v="ONLINE"/>
    <s v="FULL"/>
    <d v="2023-06-10T05:40:34"/>
    <n v="4"/>
    <n v="0.01"/>
    <d v="2023-06-14T03:16:18"/>
    <n v="4"/>
    <n v="0"/>
    <d v="2023-06-14T03:21:41"/>
  </r>
  <r>
    <x v="6"/>
    <x v="36"/>
    <x v="2362"/>
    <s v="ONLINE"/>
    <s v="FULL"/>
    <d v="2023-06-10T05:50:33"/>
    <n v="4"/>
    <n v="0.52"/>
    <d v="2023-06-14T03:17:15"/>
    <n v="3"/>
    <n v="0"/>
    <d v="2023-06-14T03:21:43"/>
  </r>
  <r>
    <x v="6"/>
    <x v="36"/>
    <x v="2363"/>
    <s v="ONLINE"/>
    <s v="FULL"/>
    <d v="2023-06-10T05:59:33"/>
    <n v="4"/>
    <n v="29.84"/>
    <d v="2023-06-14T03:18:08"/>
    <n v="2"/>
    <n v="0"/>
    <d v="2023-06-14T03:21:44"/>
  </r>
  <r>
    <x v="6"/>
    <x v="36"/>
    <x v="2364"/>
    <s v="ONLINE"/>
    <s v="FULL"/>
    <d v="2023-06-10T06:00:26"/>
    <n v="4"/>
    <n v="0.01"/>
    <d v="2023-06-14T03:18:34"/>
    <n v="2"/>
    <n v="0"/>
    <d v="2023-06-14T03:21:44"/>
  </r>
  <r>
    <x v="6"/>
    <x v="36"/>
    <x v="2365"/>
    <s v="ONLINE"/>
    <s v="FULL"/>
    <d v="2023-06-10T05:40:34"/>
    <n v="4"/>
    <n v="0.01"/>
    <d v="2023-06-14T03:16:19"/>
    <n v="4"/>
    <n v="0"/>
    <d v="2023-06-14T03:21:41"/>
  </r>
  <r>
    <x v="6"/>
    <x v="36"/>
    <x v="2366"/>
    <s v="ONLINE"/>
    <s v="FULL"/>
    <d v="2023-06-10T05:54:09"/>
    <n v="4"/>
    <n v="0.02"/>
    <d v="2023-06-14T03:17:42"/>
    <n v="3"/>
    <n v="0"/>
    <d v="2023-06-14T03:21:43"/>
  </r>
  <r>
    <x v="6"/>
    <x v="36"/>
    <x v="2367"/>
    <s v="ONLINE"/>
    <s v="FULL"/>
    <d v="2023-06-10T05:37:12"/>
    <n v="4"/>
    <n v="0.02"/>
    <d v="2023-06-14T03:15:49"/>
    <n v="5"/>
    <n v="0"/>
    <d v="2023-06-14T03:21:41"/>
  </r>
  <r>
    <x v="6"/>
    <x v="36"/>
    <x v="2368"/>
    <s v="ONLINE"/>
    <s v="FULL"/>
    <d v="2023-06-10T05:47:00"/>
    <n v="4"/>
    <n v="0.05"/>
    <d v="2023-06-14T03:16:47"/>
    <n v="4"/>
    <n v="0"/>
    <d v="2023-06-14T03:21:42"/>
  </r>
  <r>
    <x v="6"/>
    <x v="36"/>
    <x v="2369"/>
    <s v="ONLINE"/>
    <s v="FULL"/>
    <d v="2023-06-10T05:50:34"/>
    <n v="4"/>
    <n v="0.01"/>
    <d v="2023-06-14T03:17:16"/>
    <n v="3"/>
    <n v="0"/>
    <d v="2023-06-14T03:21:43"/>
  </r>
  <r>
    <x v="6"/>
    <x v="36"/>
    <x v="2370"/>
    <s v="ONLINE"/>
    <s v="FULL"/>
    <d v="2023-06-10T05:47:02"/>
    <n v="4"/>
    <n v="0.05"/>
    <d v="2023-06-14T03:16:48"/>
    <n v="4"/>
    <n v="0"/>
    <d v="2023-06-14T03:21:42"/>
  </r>
  <r>
    <x v="6"/>
    <x v="36"/>
    <x v="134"/>
    <s v="ONLINE"/>
    <s v="SIMPLE"/>
    <d v="2023-06-10T05:30:32"/>
    <n v="4"/>
    <n v="4.91"/>
    <s v=""/>
    <s v=""/>
    <s v=""/>
    <d v="2023-06-14T03:21:40"/>
  </r>
  <r>
    <x v="6"/>
    <x v="36"/>
    <x v="2371"/>
    <s v="ONLINE"/>
    <s v="FULL"/>
    <d v="2023-06-10T06:00:29"/>
    <n v="4"/>
    <n v="0.63"/>
    <d v="2023-06-14T03:18:35"/>
    <n v="2"/>
    <n v="0"/>
    <d v="2023-06-14T03:21:44"/>
  </r>
  <r>
    <x v="6"/>
    <x v="36"/>
    <x v="2372"/>
    <s v="ONLINE"/>
    <s v="FULL"/>
    <d v="2023-06-10T05:54:10"/>
    <n v="4"/>
    <n v="0.01"/>
    <d v="2023-06-14T03:17:42"/>
    <n v="3"/>
    <n v="0"/>
    <d v="2023-06-14T03:21:43"/>
  </r>
  <r>
    <x v="6"/>
    <x v="36"/>
    <x v="2373"/>
    <s v="ONLINE"/>
    <s v="FULL"/>
    <d v="2023-06-10T05:40:35"/>
    <n v="4"/>
    <n v="0.06"/>
    <d v="2023-06-14T03:16:19"/>
    <n v="4"/>
    <n v="0"/>
    <d v="2023-06-14T03:21:41"/>
  </r>
  <r>
    <x v="6"/>
    <x v="36"/>
    <x v="2374"/>
    <s v="ONLINE"/>
    <s v="FULL"/>
    <d v="2023-06-10T05:50:34"/>
    <n v="4"/>
    <n v="0.01"/>
    <d v="2023-06-14T03:17:16"/>
    <n v="3"/>
    <n v="0"/>
    <d v="2023-06-14T03:21:43"/>
  </r>
  <r>
    <x v="6"/>
    <x v="36"/>
    <x v="2375"/>
    <s v="ONLINE"/>
    <s v="FULL"/>
    <d v="2023-06-10T05:59:35"/>
    <n v="4"/>
    <n v="0.02"/>
    <d v="2023-06-14T03:18:09"/>
    <n v="2"/>
    <n v="0"/>
    <d v="2023-06-14T03:21:44"/>
  </r>
  <r>
    <x v="6"/>
    <x v="36"/>
    <x v="2376"/>
    <s v="ONLINE"/>
    <s v="FULL"/>
    <d v="2023-06-10T05:40:35"/>
    <n v="4"/>
    <n v="0.01"/>
    <d v="2023-06-14T03:16:20"/>
    <n v="4"/>
    <n v="0"/>
    <d v="2023-06-14T03:21:41"/>
  </r>
  <r>
    <x v="6"/>
    <x v="36"/>
    <x v="2377"/>
    <s v="ONLINE"/>
    <s v="FULL"/>
    <d v="2023-06-10T05:59:36"/>
    <n v="4"/>
    <n v="0.01"/>
    <d v="2023-06-14T03:18:10"/>
    <n v="2"/>
    <n v="0"/>
    <d v="2023-06-14T03:21:44"/>
  </r>
  <r>
    <x v="6"/>
    <x v="36"/>
    <x v="2378"/>
    <s v="ONLINE"/>
    <s v="FULL"/>
    <d v="2023-06-10T05:37:16"/>
    <n v="4"/>
    <n v="0.68"/>
    <d v="2023-06-14T03:15:50"/>
    <n v="5"/>
    <n v="0"/>
    <d v="2023-06-14T03:21:41"/>
  </r>
  <r>
    <x v="6"/>
    <x v="36"/>
    <x v="2379"/>
    <s v="ONLINE"/>
    <s v="FULL"/>
    <d v="2023-06-10T05:30:33"/>
    <n v="4"/>
    <n v="0.01"/>
    <d v="2023-06-14T03:15:20"/>
    <n v="5"/>
    <n v="0"/>
    <d v="2023-06-14T03:21:40"/>
  </r>
  <r>
    <x v="6"/>
    <x v="36"/>
    <x v="2380"/>
    <s v="ONLINE"/>
    <s v="FULL"/>
    <d v="2023-06-10T06:00:46"/>
    <n v="4"/>
    <n v="3.81"/>
    <d v="2023-06-14T03:18:35"/>
    <n v="2"/>
    <n v="0"/>
    <d v="2023-06-14T03:21:44"/>
  </r>
  <r>
    <x v="6"/>
    <x v="36"/>
    <x v="2381"/>
    <s v="ONLINE"/>
    <s v="FULL"/>
    <d v="2023-06-10T05:54:10"/>
    <n v="4"/>
    <n v="0.01"/>
    <d v="2023-06-14T03:17:43"/>
    <n v="3"/>
    <n v="0"/>
    <d v="2023-06-14T03:21:43"/>
  </r>
  <r>
    <x v="6"/>
    <x v="36"/>
    <x v="2382"/>
    <s v="ONLINE"/>
    <s v="FULL"/>
    <d v="2023-06-10T05:47:03"/>
    <n v="4"/>
    <n v="0.24"/>
    <d v="2023-06-14T03:16:49"/>
    <n v="4"/>
    <n v="0"/>
    <d v="2023-06-14T03:21:42"/>
  </r>
  <r>
    <x v="6"/>
    <x v="36"/>
    <x v="2383"/>
    <s v="ONLINE"/>
    <s v="FULL"/>
    <d v="2023-06-10T05:54:10"/>
    <n v="4"/>
    <n v="0.01"/>
    <d v="2023-06-14T03:17:42"/>
    <n v="3"/>
    <n v="0"/>
    <d v="2023-06-14T03:21:43"/>
  </r>
  <r>
    <x v="6"/>
    <x v="36"/>
    <x v="2384"/>
    <s v="ONLINE"/>
    <s v="FULL"/>
    <d v="2023-06-10T05:37:13"/>
    <n v="4"/>
    <n v="0.01"/>
    <d v="2023-06-14T03:15:49"/>
    <n v="5"/>
    <n v="0"/>
    <d v="2023-06-14T03:21:41"/>
  </r>
  <r>
    <x v="6"/>
    <x v="36"/>
    <x v="2385"/>
    <s v="ONLINE"/>
    <s v="FULL"/>
    <d v="2023-06-10T05:40:34"/>
    <n v="4"/>
    <n v="0.01"/>
    <d v="2023-06-14T03:16:19"/>
    <n v="4"/>
    <n v="0"/>
    <d v="2023-06-14T03:21:41"/>
  </r>
  <r>
    <x v="6"/>
    <x v="36"/>
    <x v="2386"/>
    <s v="ONLINE"/>
    <s v="FULL"/>
    <d v="2023-06-10T05:37:13"/>
    <n v="4"/>
    <n v="0.01"/>
    <d v="2023-06-14T03:15:50"/>
    <n v="5"/>
    <n v="0"/>
    <d v="2023-06-14T03:21:41"/>
  </r>
  <r>
    <x v="6"/>
    <x v="36"/>
    <x v="0"/>
    <s v="ONLINE"/>
    <s v="SIMPLE"/>
    <d v="2023-06-10T05:30:07"/>
    <n v="4"/>
    <n v="0.54"/>
    <s v=""/>
    <s v=""/>
    <s v=""/>
    <d v="2023-06-14T03:21:40"/>
  </r>
  <r>
    <x v="6"/>
    <x v="36"/>
    <x v="2387"/>
    <s v="ONLINE"/>
    <s v="FULL"/>
    <d v="2023-06-10T05:47:02"/>
    <n v="4"/>
    <n v="0.14000000000000001"/>
    <d v="2023-06-14T03:16:48"/>
    <n v="4"/>
    <n v="0"/>
    <d v="2023-06-14T03:21:42"/>
  </r>
  <r>
    <x v="6"/>
    <x v="36"/>
    <x v="2388"/>
    <s v="ONLINE"/>
    <s v="FULL"/>
    <d v="2023-06-10T05:50:34"/>
    <n v="4"/>
    <n v="0.01"/>
    <d v="2023-06-14T03:17:15"/>
    <n v="3"/>
    <n v="0"/>
    <d v="2023-06-14T03:21:43"/>
  </r>
  <r>
    <x v="6"/>
    <x v="36"/>
    <x v="2389"/>
    <s v="ONLINE"/>
    <s v="FULL"/>
    <d v="2023-06-10T05:47:01"/>
    <n v="4"/>
    <n v="0.04"/>
    <d v="2023-06-14T03:16:48"/>
    <n v="4"/>
    <n v="0"/>
    <d v="2023-06-14T03:21:42"/>
  </r>
  <r>
    <x v="6"/>
    <x v="36"/>
    <x v="2390"/>
    <s v="ONLINE"/>
    <s v="FULL"/>
    <d v="2023-06-10T06:00:27"/>
    <n v="4"/>
    <n v="0.01"/>
    <d v="2023-06-14T03:18:34"/>
    <n v="2"/>
    <n v="0"/>
    <d v="2023-06-14T03:21:44"/>
  </r>
  <r>
    <x v="6"/>
    <x v="36"/>
    <x v="2391"/>
    <s v="ONLINE"/>
    <s v="FULL"/>
    <d v="2023-06-10T05:59:35"/>
    <n v="4"/>
    <n v="0.55000000000000004"/>
    <d v="2023-06-14T03:18:09"/>
    <n v="2"/>
    <n v="0"/>
    <d v="2023-06-14T03:21:44"/>
  </r>
  <r>
    <x v="6"/>
    <x v="36"/>
    <x v="2392"/>
    <s v="ONLINE"/>
    <s v="FULL"/>
    <d v="2023-06-10T05:59:48"/>
    <n v="4"/>
    <n v="0.01"/>
    <d v="2023-06-14T03:18:14"/>
    <n v="2"/>
    <n v="0"/>
    <d v="2023-06-14T03:21:44"/>
  </r>
  <r>
    <x v="6"/>
    <x v="36"/>
    <x v="2393"/>
    <s v="ONLINE"/>
    <s v="FULL"/>
    <d v="2023-06-10T05:48:28"/>
    <n v="4"/>
    <n v="0.02"/>
    <d v="2023-06-14T03:16:54"/>
    <n v="4"/>
    <n v="0"/>
    <d v="2023-06-14T03:21:42"/>
  </r>
  <r>
    <x v="6"/>
    <x v="36"/>
    <x v="2394"/>
    <s v="ONLINE"/>
    <s v="FULL"/>
    <d v="2023-06-10T05:40:40"/>
    <n v="4"/>
    <n v="0.01"/>
    <d v="2023-06-14T03:16:25"/>
    <n v="4"/>
    <n v="0"/>
    <d v="2023-06-14T03:21:42"/>
  </r>
  <r>
    <x v="6"/>
    <x v="36"/>
    <x v="2395"/>
    <s v="ONLINE"/>
    <s v="FULL"/>
    <d v="2023-06-10T05:33:33"/>
    <n v="4"/>
    <n v="36.619999999999997"/>
    <d v="2023-06-14T03:15:25"/>
    <n v="5"/>
    <n v="0"/>
    <d v="2023-06-14T03:21:40"/>
  </r>
  <r>
    <x v="6"/>
    <x v="36"/>
    <x v="2396"/>
    <s v="ONLINE"/>
    <s v="FULL"/>
    <d v="2023-06-10T05:54:32"/>
    <n v="4"/>
    <n v="0.04"/>
    <d v="2023-06-14T03:17:47"/>
    <n v="3"/>
    <n v="0"/>
    <d v="2023-06-14T03:21:43"/>
  </r>
  <r>
    <x v="6"/>
    <x v="36"/>
    <x v="2397"/>
    <s v="ONLINE"/>
    <s v="FULL"/>
    <d v="2023-06-10T05:38:45"/>
    <n v="4"/>
    <n v="0.99"/>
    <d v="2023-06-14T03:15:55"/>
    <n v="5"/>
    <n v="0"/>
    <d v="2023-06-14T03:21:41"/>
  </r>
  <r>
    <x v="6"/>
    <x v="36"/>
    <x v="2398"/>
    <s v="ONLINE"/>
    <s v="FULL"/>
    <d v="2023-06-10T05:52:00"/>
    <n v="4"/>
    <n v="1.21"/>
    <d v="2023-06-14T03:17:21"/>
    <n v="3"/>
    <n v="0"/>
    <d v="2023-06-14T03:21:43"/>
  </r>
  <r>
    <x v="6"/>
    <x v="36"/>
    <x v="2399"/>
    <s v="ONLINE"/>
    <s v="FULL"/>
    <d v="2023-06-10T05:40:40"/>
    <n v="4"/>
    <n v="0.01"/>
    <d v="2023-06-14T03:16:25"/>
    <n v="4"/>
    <n v="0"/>
    <d v="2023-06-14T03:21:42"/>
  </r>
  <r>
    <x v="6"/>
    <x v="36"/>
    <x v="2400"/>
    <s v="ONLINE"/>
    <s v="FULL"/>
    <d v="2023-06-10T05:59:47"/>
    <n v="4"/>
    <n v="0.04"/>
    <d v="2023-06-14T03:18:14"/>
    <n v="2"/>
    <n v="0"/>
    <d v="2023-06-14T03:21:44"/>
  </r>
  <r>
    <x v="6"/>
    <x v="36"/>
    <x v="2401"/>
    <s v="ONLINE"/>
    <s v="FULL"/>
    <d v="2023-06-10T05:51:56"/>
    <n v="4"/>
    <n v="14.37"/>
    <d v="2023-06-14T03:17:21"/>
    <n v="3"/>
    <n v="0"/>
    <d v="2023-06-14T03:21:43"/>
  </r>
  <r>
    <x v="6"/>
    <x v="36"/>
    <x v="2402"/>
    <s v="ONLINE"/>
    <s v="FULL"/>
    <d v="2023-06-10T05:32:02"/>
    <n v="4"/>
    <n v="0.24"/>
    <d v="2023-06-14T03:15:25"/>
    <n v="5"/>
    <n v="0"/>
    <d v="2023-06-14T03:21:40"/>
  </r>
  <r>
    <x v="6"/>
    <x v="36"/>
    <x v="2403"/>
    <s v="ONLINE"/>
    <s v="FULL"/>
    <d v="2023-06-10T06:01:26"/>
    <n v="4"/>
    <n v="0.01"/>
    <d v="2023-06-14T03:18:39"/>
    <n v="2"/>
    <n v="0"/>
    <d v="2023-06-14T03:21:44"/>
  </r>
  <r>
    <x v="6"/>
    <x v="36"/>
    <x v="2404"/>
    <s v="ONLINE"/>
    <s v="FULL"/>
    <d v="2023-06-10T05:48:28"/>
    <n v="4"/>
    <n v="0.01"/>
    <d v="2023-06-14T03:16:53"/>
    <n v="4"/>
    <n v="0"/>
    <d v="2023-06-14T03:21:42"/>
  </r>
  <r>
    <x v="6"/>
    <x v="36"/>
    <x v="2405"/>
    <s v="ONLINE"/>
    <s v="FULL"/>
    <d v="2023-06-10T05:40:40"/>
    <n v="4"/>
    <n v="0.01"/>
    <d v="2023-06-14T03:16:24"/>
    <n v="4"/>
    <n v="0"/>
    <d v="2023-06-14T03:21:42"/>
  </r>
  <r>
    <x v="6"/>
    <x v="36"/>
    <x v="2406"/>
    <s v="ONLINE"/>
    <s v="FULL"/>
    <d v="2023-06-10T05:48:28"/>
    <n v="4"/>
    <n v="6.01"/>
    <d v="2023-06-14T03:16:53"/>
    <n v="4"/>
    <n v="0"/>
    <d v="2023-06-14T03:21:42"/>
  </r>
  <r>
    <x v="6"/>
    <x v="36"/>
    <x v="2407"/>
    <s v="ONLINE"/>
    <s v="FULL"/>
    <d v="2023-06-10T05:59:47"/>
    <n v="4"/>
    <n v="0.01"/>
    <d v="2023-06-14T03:18:14"/>
    <n v="2"/>
    <n v="0"/>
    <d v="2023-06-14T03:21:44"/>
  </r>
  <r>
    <x v="6"/>
    <x v="36"/>
    <x v="2408"/>
    <s v="ONLINE"/>
    <s v="FULL"/>
    <d v="2023-06-10T05:38:40"/>
    <n v="4"/>
    <n v="0.1"/>
    <d v="2023-06-14T03:15:55"/>
    <n v="5"/>
    <n v="0"/>
    <d v="2023-06-14T03:21:41"/>
  </r>
  <r>
    <x v="6"/>
    <x v="36"/>
    <x v="2409"/>
    <s v="ONLINE"/>
    <s v="FULL"/>
    <d v="2023-06-10T05:54:31"/>
    <n v="4"/>
    <n v="0.01"/>
    <d v="2023-06-14T03:17:47"/>
    <n v="3"/>
    <n v="0"/>
    <d v="2023-06-14T03:21:43"/>
  </r>
  <r>
    <x v="6"/>
    <x v="36"/>
    <x v="2410"/>
    <s v="ONLINE"/>
    <s v="FULL"/>
    <d v="2023-06-10T06:01:26"/>
    <n v="4"/>
    <n v="0.01"/>
    <d v="2023-06-14T03:18:39"/>
    <n v="2"/>
    <n v="0"/>
    <d v="2023-06-14T03:21:44"/>
  </r>
  <r>
    <x v="6"/>
    <x v="36"/>
    <x v="2411"/>
    <s v="ONLINE"/>
    <s v="FULL"/>
    <d v="2023-06-10T06:01:26"/>
    <n v="4"/>
    <n v="0.01"/>
    <d v="2023-06-14T03:18:38"/>
    <n v="2"/>
    <n v="0"/>
    <d v="2023-06-14T03:21:44"/>
  </r>
  <r>
    <x v="6"/>
    <x v="36"/>
    <x v="2412"/>
    <s v="ONLINE"/>
    <s v="FULL"/>
    <d v="2023-06-10T05:40:39"/>
    <n v="4"/>
    <n v="0.01"/>
    <d v="2023-06-14T03:16:24"/>
    <n v="4"/>
    <n v="0"/>
    <d v="2023-06-14T03:21:41"/>
  </r>
  <r>
    <x v="6"/>
    <x v="36"/>
    <x v="2413"/>
    <s v="ONLINE"/>
    <s v="FULL"/>
    <d v="2023-06-10T05:48:06"/>
    <n v="4"/>
    <n v="0.23"/>
    <d v="2023-06-14T03:16:53"/>
    <n v="4"/>
    <n v="0"/>
    <d v="2023-06-14T03:21:42"/>
  </r>
  <r>
    <x v="6"/>
    <x v="36"/>
    <x v="2414"/>
    <s v="ONLINE"/>
    <s v="FULL"/>
    <d v="2023-06-10T05:51:07"/>
    <n v="4"/>
    <n v="0.01"/>
    <d v="2023-06-14T03:17:20"/>
    <n v="3"/>
    <n v="0"/>
    <d v="2023-06-14T03:21:43"/>
  </r>
  <r>
    <x v="6"/>
    <x v="36"/>
    <x v="2415"/>
    <s v="ONLINE"/>
    <s v="FULL"/>
    <d v="2023-06-10T05:32:01"/>
    <n v="4"/>
    <n v="0.04"/>
    <d v="2023-06-14T03:15:24"/>
    <n v="5"/>
    <n v="0"/>
    <d v="2023-06-14T03:21:40"/>
  </r>
  <r>
    <x v="6"/>
    <x v="36"/>
    <x v="2416"/>
    <s v="ONLINE"/>
    <s v="FULL"/>
    <d v="2023-06-10T05:38:40"/>
    <n v="4"/>
    <n v="0.01"/>
    <d v="2023-06-14T03:15:55"/>
    <n v="5"/>
    <n v="0"/>
    <d v="2023-06-14T03:21:41"/>
  </r>
  <r>
    <x v="6"/>
    <x v="36"/>
    <x v="2417"/>
    <s v="ONLINE"/>
    <s v="FULL"/>
    <d v="2023-06-10T05:54:31"/>
    <n v="4"/>
    <n v="0.01"/>
    <d v="2023-06-14T03:17:47"/>
    <n v="3"/>
    <n v="0"/>
    <d v="2023-06-14T03:21:43"/>
  </r>
  <r>
    <x v="6"/>
    <x v="36"/>
    <x v="2418"/>
    <s v="ONLINE"/>
    <s v="FULL"/>
    <d v="2023-06-10T05:59:47"/>
    <n v="4"/>
    <n v="0.01"/>
    <d v="2023-06-14T03:18:13"/>
    <n v="2"/>
    <n v="0"/>
    <d v="2023-06-14T03:21:44"/>
  </r>
  <r>
    <x v="6"/>
    <x v="36"/>
    <x v="2419"/>
    <s v="ONLINE"/>
    <s v="FULL"/>
    <d v="2023-06-10T05:38:39"/>
    <n v="4"/>
    <n v="2.87"/>
    <d v="2023-06-14T03:15:54"/>
    <n v="5"/>
    <n v="0"/>
    <d v="2023-06-14T03:21:41"/>
  </r>
  <r>
    <x v="6"/>
    <x v="36"/>
    <x v="2420"/>
    <s v="ONLINE"/>
    <s v="FULL"/>
    <d v="2023-06-10T05:54:30"/>
    <n v="4"/>
    <n v="0.01"/>
    <d v="2023-06-14T03:17:46"/>
    <n v="3"/>
    <n v="0"/>
    <d v="2023-06-14T03:21:43"/>
  </r>
  <r>
    <x v="6"/>
    <x v="36"/>
    <x v="2421"/>
    <s v="ONLINE"/>
    <s v="FULL"/>
    <d v="2023-06-10T05:51:07"/>
    <n v="4"/>
    <n v="0.01"/>
    <d v="2023-06-14T03:17:20"/>
    <n v="3"/>
    <n v="0"/>
    <d v="2023-06-14T03:21:43"/>
  </r>
  <r>
    <x v="6"/>
    <x v="36"/>
    <x v="2422"/>
    <s v="ONLINE"/>
    <s v="FULL"/>
    <d v="2023-06-10T05:32:00"/>
    <n v="4"/>
    <n v="1.2"/>
    <d v="2023-06-14T03:15:24"/>
    <n v="5"/>
    <n v="0"/>
    <d v="2023-06-14T03:21:40"/>
  </r>
  <r>
    <x v="6"/>
    <x v="36"/>
    <x v="2423"/>
    <s v="ONLINE"/>
    <s v="FULL"/>
    <d v="2023-06-10T05:40:39"/>
    <n v="4"/>
    <n v="0.02"/>
    <d v="2023-06-14T03:16:24"/>
    <n v="4"/>
    <n v="0"/>
    <d v="2023-06-14T03:21:41"/>
  </r>
  <r>
    <x v="6"/>
    <x v="36"/>
    <x v="2424"/>
    <s v="ONLINE"/>
    <s v="FULL"/>
    <d v="2023-06-10T05:48:05"/>
    <n v="4"/>
    <n v="0.01"/>
    <d v="2023-06-14T03:16:52"/>
    <n v="4"/>
    <n v="0"/>
    <d v="2023-06-14T03:21:42"/>
  </r>
  <r>
    <x v="6"/>
    <x v="36"/>
    <x v="2425"/>
    <s v="ONLINE"/>
    <s v="FULL"/>
    <d v="2023-06-10T06:01:25"/>
    <n v="4"/>
    <n v="0.04"/>
    <d v="2023-06-14T03:18:38"/>
    <n v="2"/>
    <n v="0"/>
    <d v="2023-06-14T03:21:44"/>
  </r>
  <r>
    <x v="6"/>
    <x v="36"/>
    <x v="2426"/>
    <s v="ONLINE"/>
    <s v="FULL"/>
    <d v="2023-06-10T05:38:29"/>
    <n v="4"/>
    <n v="0.38"/>
    <d v="2023-06-14T03:15:54"/>
    <n v="5"/>
    <n v="0"/>
    <d v="2023-06-14T03:21:41"/>
  </r>
  <r>
    <x v="6"/>
    <x v="36"/>
    <x v="2427"/>
    <s v="ONLINE"/>
    <s v="FULL"/>
    <d v="2023-06-10T05:31:55"/>
    <n v="4"/>
    <n v="0.04"/>
    <d v="2023-06-14T03:15:24"/>
    <n v="5"/>
    <n v="0"/>
    <d v="2023-06-14T03:21:40"/>
  </r>
  <r>
    <x v="6"/>
    <x v="36"/>
    <x v="2428"/>
    <s v="ONLINE"/>
    <s v="FULL"/>
    <d v="2023-06-10T05:59:46"/>
    <n v="4"/>
    <n v="0.02"/>
    <d v="2023-06-14T03:18:13"/>
    <n v="2"/>
    <n v="0"/>
    <d v="2023-06-14T03:21:44"/>
  </r>
  <r>
    <x v="6"/>
    <x v="36"/>
    <x v="2429"/>
    <s v="ONLINE"/>
    <s v="FULL"/>
    <d v="2023-06-10T05:51:06"/>
    <n v="4"/>
    <n v="1.97"/>
    <d v="2023-06-14T03:17:20"/>
    <n v="3"/>
    <n v="0"/>
    <d v="2023-06-14T03:21:43"/>
  </r>
  <r>
    <x v="6"/>
    <x v="36"/>
    <x v="2430"/>
    <s v="ONLINE"/>
    <s v="FULL"/>
    <d v="2023-06-10T05:54:30"/>
    <n v="4"/>
    <n v="0.01"/>
    <d v="2023-06-14T03:17:46"/>
    <n v="3"/>
    <n v="0"/>
    <d v="2023-06-14T03:21:43"/>
  </r>
  <r>
    <x v="6"/>
    <x v="36"/>
    <x v="2431"/>
    <s v="ONLINE"/>
    <s v="FULL"/>
    <d v="2023-06-10T05:48:04"/>
    <n v="4"/>
    <n v="0.14000000000000001"/>
    <d v="2023-06-14T03:16:52"/>
    <n v="4"/>
    <n v="0"/>
    <d v="2023-06-14T03:21:42"/>
  </r>
  <r>
    <x v="6"/>
    <x v="36"/>
    <x v="2432"/>
    <s v="ONLINE"/>
    <s v="FULL"/>
    <d v="2023-06-10T05:40:39"/>
    <n v="4"/>
    <n v="0.01"/>
    <d v="2023-06-14T03:16:23"/>
    <n v="4"/>
    <n v="0"/>
    <d v="2023-06-14T03:21:41"/>
  </r>
  <r>
    <x v="6"/>
    <x v="36"/>
    <x v="2433"/>
    <s v="ONLINE"/>
    <s v="FULL"/>
    <d v="2023-06-10T05:38:27"/>
    <n v="4"/>
    <n v="2.44"/>
    <d v="2023-06-14T03:15:53"/>
    <n v="5"/>
    <n v="0"/>
    <d v="2023-06-14T03:21:41"/>
  </r>
  <r>
    <x v="6"/>
    <x v="36"/>
    <x v="2434"/>
    <s v="ONLINE"/>
    <s v="FULL"/>
    <d v="2023-06-10T06:01:25"/>
    <n v="4"/>
    <n v="0.16"/>
    <d v="2023-06-14T03:18:38"/>
    <n v="2"/>
    <n v="0"/>
    <d v="2023-06-14T03:21:44"/>
  </r>
  <r>
    <x v="6"/>
    <x v="36"/>
    <x v="2435"/>
    <s v="ONLINE"/>
    <s v="FULL"/>
    <d v="2023-06-10T05:31:55"/>
    <n v="4"/>
    <n v="7.0000000000000007E-2"/>
    <d v="2023-06-14T03:15:23"/>
    <n v="5"/>
    <n v="0"/>
    <d v="2023-06-14T03:21:40"/>
  </r>
  <r>
    <x v="6"/>
    <x v="36"/>
    <x v="2436"/>
    <s v="ONLINE"/>
    <s v="FULL"/>
    <d v="2023-06-10T05:59:46"/>
    <n v="4"/>
    <n v="0.05"/>
    <d v="2023-06-14T03:18:13"/>
    <n v="2"/>
    <n v="0"/>
    <d v="2023-06-14T03:21:44"/>
  </r>
  <r>
    <x v="6"/>
    <x v="36"/>
    <x v="2437"/>
    <s v="ONLINE"/>
    <s v="FULL"/>
    <d v="2023-06-10T05:50:57"/>
    <n v="4"/>
    <n v="0.01"/>
    <d v="2023-06-14T03:17:19"/>
    <n v="3"/>
    <n v="0"/>
    <d v="2023-06-14T03:21:43"/>
  </r>
  <r>
    <x v="6"/>
    <x v="36"/>
    <x v="2438"/>
    <s v="ONLINE"/>
    <s v="FULL"/>
    <d v="2023-06-10T05:54:29"/>
    <n v="4"/>
    <n v="0.01"/>
    <d v="2023-06-14T03:17:46"/>
    <n v="3"/>
    <n v="0"/>
    <d v="2023-06-14T03:21:43"/>
  </r>
  <r>
    <x v="6"/>
    <x v="36"/>
    <x v="2439"/>
    <s v="ONLINE"/>
    <s v="FULL"/>
    <d v="2023-06-10T06:01:23"/>
    <n v="4"/>
    <n v="0.45"/>
    <d v="2023-06-14T03:18:37"/>
    <n v="2"/>
    <n v="0"/>
    <d v="2023-06-14T03:21:44"/>
  </r>
  <r>
    <x v="6"/>
    <x v="36"/>
    <x v="2440"/>
    <s v="ONLINE"/>
    <s v="FULL"/>
    <d v="2023-06-10T05:38:19"/>
    <n v="4"/>
    <n v="0.03"/>
    <d v="2023-06-14T03:15:53"/>
    <n v="5"/>
    <n v="0"/>
    <d v="2023-06-14T03:21:41"/>
  </r>
  <r>
    <x v="6"/>
    <x v="36"/>
    <x v="2441"/>
    <s v="ONLINE"/>
    <s v="FULL"/>
    <d v="2023-06-10T05:50:57"/>
    <n v="4"/>
    <n v="0.02"/>
    <d v="2023-06-14T03:17:19"/>
    <n v="3"/>
    <n v="0"/>
    <d v="2023-06-14T03:21:43"/>
  </r>
  <r>
    <x v="6"/>
    <x v="36"/>
    <x v="2442"/>
    <s v="ONLINE"/>
    <s v="FULL"/>
    <d v="2023-06-10T05:31:54"/>
    <n v="4"/>
    <n v="0.3"/>
    <d v="2023-06-14T03:15:23"/>
    <n v="5"/>
    <n v="0"/>
    <d v="2023-06-14T03:21:40"/>
  </r>
  <r>
    <x v="6"/>
    <x v="36"/>
    <x v="2443"/>
    <s v="ONLINE"/>
    <s v="FULL"/>
    <d v="2023-06-10T05:48:03"/>
    <n v="4"/>
    <n v="0.01"/>
    <d v="2023-06-14T03:16:52"/>
    <n v="4"/>
    <n v="0"/>
    <d v="2023-06-14T03:21:42"/>
  </r>
  <r>
    <x v="6"/>
    <x v="36"/>
    <x v="2444"/>
    <s v="ONLINE"/>
    <s v="FULL"/>
    <d v="2023-06-10T05:40:38"/>
    <n v="4"/>
    <n v="0.01"/>
    <d v="2023-06-14T03:16:23"/>
    <n v="4"/>
    <n v="0"/>
    <d v="2023-06-14T03:21:41"/>
  </r>
  <r>
    <x v="6"/>
    <x v="36"/>
    <x v="2445"/>
    <s v="ONLINE"/>
    <s v="FULL"/>
    <d v="2023-06-10T05:59:45"/>
    <n v="4"/>
    <n v="0.01"/>
    <d v="2023-06-14T03:18:12"/>
    <n v="2"/>
    <n v="0"/>
    <d v="2023-06-14T03:21:44"/>
  </r>
  <r>
    <x v="6"/>
    <x v="36"/>
    <x v="2446"/>
    <s v="ONLINE"/>
    <s v="FULL"/>
    <d v="2023-06-10T05:38:18"/>
    <n v="4"/>
    <n v="17.440000000000001"/>
    <d v="2023-06-14T03:15:53"/>
    <n v="5"/>
    <n v="0"/>
    <d v="2023-06-14T03:21:41"/>
  </r>
  <r>
    <x v="6"/>
    <x v="36"/>
    <x v="2447"/>
    <s v="ONLINE"/>
    <s v="FULL"/>
    <d v="2023-06-10T05:40:38"/>
    <n v="4"/>
    <n v="0.01"/>
    <d v="2023-06-14T03:16:23"/>
    <n v="4"/>
    <n v="0"/>
    <d v="2023-06-14T03:21:41"/>
  </r>
  <r>
    <x v="6"/>
    <x v="36"/>
    <x v="2448"/>
    <s v="ONLINE"/>
    <s v="FULL"/>
    <d v="2023-06-10T05:54:29"/>
    <n v="4"/>
    <n v="0.01"/>
    <d v="2023-06-14T03:17:45"/>
    <n v="3"/>
    <n v="0"/>
    <d v="2023-06-14T03:21:43"/>
  </r>
  <r>
    <x v="6"/>
    <x v="36"/>
    <x v="2449"/>
    <s v="ONLINE"/>
    <s v="FULL"/>
    <d v="2023-06-10T05:31:53"/>
    <n v="4"/>
    <n v="0.03"/>
    <d v="2023-06-14T03:15:22"/>
    <n v="5"/>
    <n v="0"/>
    <d v="2023-06-14T03:21:40"/>
  </r>
  <r>
    <x v="6"/>
    <x v="36"/>
    <x v="2450"/>
    <s v="ONLINE"/>
    <s v="FULL"/>
    <d v="2023-06-10T05:48:03"/>
    <n v="4"/>
    <n v="0.02"/>
    <d v="2023-06-14T03:16:51"/>
    <n v="4"/>
    <n v="0"/>
    <d v="2023-06-14T03:21:42"/>
  </r>
  <r>
    <x v="6"/>
    <x v="36"/>
    <x v="2451"/>
    <s v="ONLINE"/>
    <s v="FULL"/>
    <d v="2023-06-10T05:59:44"/>
    <n v="4"/>
    <n v="0.01"/>
    <d v="2023-06-14T03:18:12"/>
    <n v="2"/>
    <n v="0"/>
    <d v="2023-06-14T03:21:44"/>
  </r>
  <r>
    <x v="6"/>
    <x v="36"/>
    <x v="2452"/>
    <s v="ONLINE"/>
    <s v="FULL"/>
    <d v="2023-06-10T05:54:29"/>
    <n v="4"/>
    <n v="0.01"/>
    <d v="2023-06-14T03:17:45"/>
    <n v="3"/>
    <n v="0"/>
    <d v="2023-06-14T03:21:43"/>
  </r>
  <r>
    <x v="6"/>
    <x v="36"/>
    <x v="2453"/>
    <s v="ONLINE"/>
    <s v="FULL"/>
    <d v="2023-06-10T05:48:02"/>
    <n v="4"/>
    <n v="3.8"/>
    <d v="2023-06-14T03:16:51"/>
    <n v="4"/>
    <n v="0"/>
    <d v="2023-06-14T03:21:42"/>
  </r>
  <r>
    <x v="6"/>
    <x v="36"/>
    <x v="2454"/>
    <s v="ONLINE"/>
    <s v="FULL"/>
    <d v="2023-06-10T05:40:38"/>
    <n v="4"/>
    <n v="0.01"/>
    <d v="2023-06-14T03:16:22"/>
    <n v="4"/>
    <n v="0"/>
    <d v="2023-06-14T03:21:41"/>
  </r>
  <r>
    <x v="6"/>
    <x v="36"/>
    <x v="2455"/>
    <s v="ONLINE"/>
    <s v="FULL"/>
    <d v="2023-06-10T05:31:51"/>
    <n v="4"/>
    <n v="0.79"/>
    <d v="2023-06-14T03:15:22"/>
    <n v="5"/>
    <n v="0"/>
    <d v="2023-06-14T03:21:40"/>
  </r>
  <r>
    <x v="6"/>
    <x v="36"/>
    <x v="2456"/>
    <s v="ONLINE"/>
    <s v="FULL"/>
    <d v="2023-06-10T05:50:56"/>
    <n v="4"/>
    <n v="0.01"/>
    <d v="2023-06-14T03:17:19"/>
    <n v="3"/>
    <n v="0"/>
    <d v="2023-06-14T03:21:43"/>
  </r>
  <r>
    <x v="6"/>
    <x v="36"/>
    <x v="2457"/>
    <s v="ONLINE"/>
    <s v="FULL"/>
    <d v="2023-06-10T06:01:21"/>
    <n v="4"/>
    <n v="0.03"/>
    <d v="2023-06-14T03:18:37"/>
    <n v="2"/>
    <n v="0"/>
    <d v="2023-06-14T03:21:44"/>
  </r>
  <r>
    <x v="6"/>
    <x v="36"/>
    <x v="2458"/>
    <s v="ONLINE"/>
    <s v="FULL"/>
    <d v="2023-06-10T05:37:20"/>
    <n v="4"/>
    <n v="0.02"/>
    <d v="2023-06-14T03:15:52"/>
    <n v="5"/>
    <n v="0"/>
    <d v="2023-06-14T03:21:41"/>
  </r>
  <r>
    <x v="6"/>
    <x v="36"/>
    <x v="2459"/>
    <s v="ONLINE"/>
    <s v="FULL"/>
    <d v="2023-06-10T05:31:46"/>
    <n v="4"/>
    <n v="3.96"/>
    <d v="2023-06-14T03:15:22"/>
    <n v="5"/>
    <n v="0"/>
    <d v="2023-06-14T03:21:40"/>
  </r>
  <r>
    <x v="6"/>
    <x v="36"/>
    <x v="2460"/>
    <s v="ONLINE"/>
    <s v="FULL"/>
    <d v="2023-06-10T05:40:37"/>
    <n v="4"/>
    <n v="0.01"/>
    <d v="2023-06-14T03:16:22"/>
    <n v="4"/>
    <n v="0"/>
    <d v="2023-06-14T03:21:41"/>
  </r>
  <r>
    <x v="6"/>
    <x v="36"/>
    <x v="2461"/>
    <s v="ONLINE"/>
    <s v="FULL"/>
    <d v="2023-06-10T05:50:55"/>
    <n v="4"/>
    <n v="0.03"/>
    <d v="2023-06-14T03:17:18"/>
    <n v="3"/>
    <n v="0"/>
    <d v="2023-06-14T03:21:43"/>
  </r>
  <r>
    <x v="6"/>
    <x v="36"/>
    <x v="2462"/>
    <s v="ONLINE"/>
    <s v="FULL"/>
    <d v="2023-06-10T06:01:21"/>
    <n v="4"/>
    <n v="8.61"/>
    <d v="2023-06-14T03:18:37"/>
    <n v="2"/>
    <n v="0"/>
    <d v="2023-06-14T03:21:44"/>
  </r>
  <r>
    <x v="6"/>
    <x v="36"/>
    <x v="2463"/>
    <s v="ONLINE"/>
    <s v="FULL"/>
    <d v="2023-06-10T05:37:19"/>
    <n v="4"/>
    <n v="0.02"/>
    <d v="2023-06-14T03:15:52"/>
    <n v="5"/>
    <n v="0"/>
    <d v="2023-06-14T03:21:41"/>
  </r>
  <r>
    <x v="6"/>
    <x v="36"/>
    <x v="2464"/>
    <s v="ONLINE"/>
    <s v="FULL"/>
    <d v="2023-06-10T05:54:28"/>
    <n v="4"/>
    <n v="0.01"/>
    <d v="2023-06-14T03:17:45"/>
    <n v="3"/>
    <n v="0"/>
    <d v="2023-06-14T03:21:43"/>
  </r>
  <r>
    <x v="6"/>
    <x v="36"/>
    <x v="2465"/>
    <s v="ONLINE"/>
    <s v="FULL"/>
    <d v="2023-06-10T05:47:47"/>
    <n v="4"/>
    <n v="0.11"/>
    <d v="2023-06-14T03:16:51"/>
    <n v="4"/>
    <n v="0"/>
    <d v="2023-06-14T03:21:42"/>
  </r>
  <r>
    <x v="6"/>
    <x v="36"/>
    <x v="2466"/>
    <s v="ONLINE"/>
    <s v="FULL"/>
    <d v="2023-06-10T05:59:44"/>
    <n v="4"/>
    <n v="1.44"/>
    <d v="2023-06-14T03:18:11"/>
    <n v="2"/>
    <n v="0"/>
    <d v="2023-06-14T03:21:44"/>
  </r>
  <r>
    <x v="6"/>
    <x v="36"/>
    <x v="2467"/>
    <s v="ONLINE"/>
    <s v="FULL"/>
    <d v="2023-06-10T05:37:19"/>
    <n v="4"/>
    <n v="0.17"/>
    <d v="2023-06-14T03:15:52"/>
    <n v="5"/>
    <n v="0"/>
    <d v="2023-06-14T03:21:41"/>
  </r>
  <r>
    <x v="6"/>
    <x v="36"/>
    <x v="2468"/>
    <s v="ONLINE"/>
    <s v="FULL"/>
    <d v="2023-06-10T05:47:47"/>
    <n v="4"/>
    <n v="0.04"/>
    <d v="2023-06-14T03:16:50"/>
    <n v="4"/>
    <n v="0"/>
    <d v="2023-06-14T03:21:42"/>
  </r>
  <r>
    <x v="6"/>
    <x v="36"/>
    <x v="2469"/>
    <s v="ONLINE"/>
    <s v="FULL"/>
    <d v="2023-06-10T05:59:37"/>
    <n v="4"/>
    <n v="0.02"/>
    <d v="2023-06-14T03:18:11"/>
    <n v="2"/>
    <n v="0"/>
    <d v="2023-06-14T03:21:44"/>
  </r>
  <r>
    <x v="6"/>
    <x v="36"/>
    <x v="2470"/>
    <s v="ONLINE"/>
    <s v="FULL"/>
    <d v="2023-06-10T05:54:28"/>
    <n v="4"/>
    <n v="0.01"/>
    <d v="2023-06-14T03:17:44"/>
    <n v="3"/>
    <n v="0"/>
    <d v="2023-06-14T03:21:43"/>
  </r>
  <r>
    <x v="6"/>
    <x v="36"/>
    <x v="2471"/>
    <s v="ONLINE"/>
    <s v="FULL"/>
    <d v="2023-06-10T05:31:31"/>
    <n v="4"/>
    <n v="4.4800000000000004"/>
    <d v="2023-06-14T03:15:21"/>
    <n v="5"/>
    <n v="0"/>
    <d v="2023-06-14T03:21:40"/>
  </r>
  <r>
    <x v="6"/>
    <x v="36"/>
    <x v="2472"/>
    <s v="ONLINE"/>
    <s v="FULL"/>
    <d v="2023-06-10T06:00:50"/>
    <n v="4"/>
    <n v="0.01"/>
    <d v="2023-06-14T03:18:36"/>
    <n v="2"/>
    <n v="0"/>
    <d v="2023-06-14T03:21:44"/>
  </r>
  <r>
    <x v="6"/>
    <x v="36"/>
    <x v="2473"/>
    <s v="ONLINE"/>
    <s v="FULL"/>
    <d v="2023-06-10T05:40:37"/>
    <n v="4"/>
    <n v="0.01"/>
    <d v="2023-06-14T03:16:22"/>
    <n v="4"/>
    <n v="0"/>
    <d v="2023-06-14T03:21:41"/>
  </r>
  <r>
    <x v="6"/>
    <x v="36"/>
    <x v="2474"/>
    <s v="ONLINE"/>
    <s v="FULL"/>
    <d v="2023-06-10T05:50:55"/>
    <n v="4"/>
    <n v="1.57"/>
    <d v="2023-06-14T03:17:18"/>
    <n v="3"/>
    <n v="0"/>
    <d v="2023-06-14T03:21:43"/>
  </r>
  <r>
    <x v="6"/>
    <x v="36"/>
    <x v="2475"/>
    <s v="ONLINE"/>
    <s v="FULL"/>
    <d v="2023-06-10T05:31:13"/>
    <n v="4"/>
    <n v="0.08"/>
    <d v="2023-06-14T03:15:21"/>
    <n v="5"/>
    <n v="0"/>
    <d v="2023-06-14T03:21:40"/>
  </r>
  <r>
    <x v="6"/>
    <x v="36"/>
    <x v="2476"/>
    <s v="ONLINE"/>
    <s v="FULL"/>
    <d v="2023-06-10T05:47:46"/>
    <n v="4"/>
    <n v="5.4"/>
    <d v="2023-06-14T03:16:50"/>
    <n v="4"/>
    <n v="0"/>
    <d v="2023-06-14T03:21:42"/>
  </r>
  <r>
    <x v="6"/>
    <x v="36"/>
    <x v="2477"/>
    <s v="ONLINE"/>
    <s v="FULL"/>
    <d v="2023-06-10T05:54:28"/>
    <n v="4"/>
    <n v="0.01"/>
    <d v="2023-06-14T03:17:44"/>
    <n v="3"/>
    <n v="0"/>
    <d v="2023-06-14T03:21:43"/>
  </r>
  <r>
    <x v="6"/>
    <x v="36"/>
    <x v="2478"/>
    <s v="ONLINE"/>
    <s v="FULL"/>
    <d v="2023-06-10T05:40:37"/>
    <n v="4"/>
    <n v="0.01"/>
    <d v="2023-06-14T03:16:21"/>
    <n v="4"/>
    <n v="0"/>
    <d v="2023-06-14T03:21:41"/>
  </r>
  <r>
    <x v="6"/>
    <x v="36"/>
    <x v="2479"/>
    <s v="ONLINE"/>
    <s v="FULL"/>
    <d v="2023-06-10T05:50:48"/>
    <n v="4"/>
    <n v="0.65"/>
    <d v="2023-06-14T03:17:18"/>
    <n v="3"/>
    <n v="0"/>
    <d v="2023-06-14T03:21:43"/>
  </r>
  <r>
    <x v="6"/>
    <x v="36"/>
    <x v="2480"/>
    <s v="ONLINE"/>
    <s v="FULL"/>
    <d v="2023-06-10T05:37:18"/>
    <n v="4"/>
    <n v="0.01"/>
    <d v="2023-06-14T03:15:51"/>
    <n v="5"/>
    <n v="0"/>
    <d v="2023-06-14T03:21:41"/>
  </r>
  <r>
    <x v="6"/>
    <x v="36"/>
    <x v="2481"/>
    <s v="ONLINE"/>
    <s v="FULL"/>
    <d v="2023-06-10T06:00:49"/>
    <n v="4"/>
    <n v="0.05"/>
    <d v="2023-06-14T03:18:36"/>
    <n v="2"/>
    <n v="0"/>
    <d v="2023-06-14T03:21:44"/>
  </r>
  <r>
    <x v="6"/>
    <x v="36"/>
    <x v="2482"/>
    <s v="ONLINE"/>
    <s v="FULL"/>
    <d v="2023-06-10T05:59:37"/>
    <n v="4"/>
    <n v="0.03"/>
    <d v="2023-06-14T03:18:11"/>
    <n v="2"/>
    <n v="0"/>
    <d v="2023-06-14T03:21:44"/>
  </r>
  <r>
    <x v="6"/>
    <x v="36"/>
    <x v="2483"/>
    <s v="ONLINE"/>
    <s v="FULL"/>
    <d v="2023-06-10T05:31:12"/>
    <n v="4"/>
    <n v="10.96"/>
    <d v="2023-06-14T03:15:21"/>
    <n v="5"/>
    <n v="0"/>
    <d v="2023-06-14T03:21:40"/>
  </r>
  <r>
    <x v="6"/>
    <x v="36"/>
    <x v="2484"/>
    <s v="ONLINE"/>
    <s v="FULL"/>
    <d v="2023-06-10T05:40:36"/>
    <n v="4"/>
    <n v="0.01"/>
    <d v="2023-06-14T03:16:21"/>
    <n v="4"/>
    <n v="0"/>
    <d v="2023-06-14T03:21:41"/>
  </r>
  <r>
    <x v="6"/>
    <x v="36"/>
    <x v="2485"/>
    <s v="ONLINE"/>
    <s v="FULL"/>
    <d v="2023-06-10T05:50:45"/>
    <n v="4"/>
    <n v="7.0000000000000007E-2"/>
    <d v="2023-06-14T03:17:17"/>
    <n v="3"/>
    <n v="0"/>
    <d v="2023-06-14T03:21:43"/>
  </r>
  <r>
    <x v="6"/>
    <x v="36"/>
    <x v="2486"/>
    <s v="ONLINE"/>
    <s v="FULL"/>
    <d v="2023-06-10T05:37:17"/>
    <n v="4"/>
    <n v="0.08"/>
    <d v="2023-06-14T03:15:51"/>
    <n v="5"/>
    <n v="0"/>
    <d v="2023-06-14T03:21:41"/>
  </r>
  <r>
    <x v="6"/>
    <x v="36"/>
    <x v="2487"/>
    <s v="ONLINE"/>
    <s v="FULL"/>
    <d v="2023-06-10T05:47:28"/>
    <n v="4"/>
    <n v="6.47"/>
    <d v="2023-06-14T03:16:49"/>
    <n v="4"/>
    <n v="0"/>
    <d v="2023-06-14T03:21:42"/>
  </r>
  <r>
    <x v="6"/>
    <x v="36"/>
    <x v="2488"/>
    <s v="ONLINE"/>
    <s v="FULL"/>
    <d v="2023-06-10T06:00:49"/>
    <n v="4"/>
    <n v="0.01"/>
    <d v="2023-06-14T03:18:36"/>
    <n v="2"/>
    <n v="0"/>
    <d v="2023-06-14T03:21:44"/>
  </r>
  <r>
    <x v="6"/>
    <x v="36"/>
    <x v="2489"/>
    <s v="ONLINE"/>
    <s v="FULL"/>
    <d v="2023-06-10T05:59:36"/>
    <n v="4"/>
    <n v="0.03"/>
    <d v="2023-06-14T03:18:10"/>
    <n v="2"/>
    <n v="0"/>
    <d v="2023-06-14T03:21:44"/>
  </r>
  <r>
    <x v="6"/>
    <x v="36"/>
    <x v="2490"/>
    <s v="ONLINE"/>
    <s v="FULL"/>
    <d v="2023-06-10T05:54:27"/>
    <n v="4"/>
    <n v="0.01"/>
    <d v="2023-06-14T03:17:43"/>
    <n v="3"/>
    <n v="0"/>
    <d v="2023-06-14T03:21:43"/>
  </r>
  <r>
    <x v="6"/>
    <x v="36"/>
    <x v="2491"/>
    <s v="ONLINE"/>
    <s v="FULL"/>
    <d v="2023-06-10T05:37:17"/>
    <n v="4"/>
    <n v="0.01"/>
    <d v="2023-06-14T03:15:51"/>
    <n v="5"/>
    <n v="0"/>
    <d v="2023-06-14T03:21:41"/>
  </r>
  <r>
    <x v="6"/>
    <x v="36"/>
    <x v="2492"/>
    <s v="ONLINE"/>
    <s v="FULL"/>
    <d v="2023-06-10T05:30:37"/>
    <n v="4"/>
    <n v="0.16"/>
    <d v="2023-06-14T03:15:20"/>
    <n v="5"/>
    <n v="0"/>
    <d v="2023-06-14T03:21:40"/>
  </r>
  <r>
    <x v="6"/>
    <x v="36"/>
    <x v="2493"/>
    <s v="ONLINE"/>
    <s v="FULL"/>
    <d v="2023-06-10T05:50:45"/>
    <n v="4"/>
    <n v="0.02"/>
    <d v="2023-06-14T03:17:17"/>
    <n v="3"/>
    <n v="0"/>
    <d v="2023-06-14T03:21:43"/>
  </r>
  <r>
    <x v="6"/>
    <x v="36"/>
    <x v="2494"/>
    <s v="ONLINE"/>
    <s v="FULL"/>
    <d v="2023-06-10T05:40:36"/>
    <n v="4"/>
    <n v="0.02"/>
    <d v="2023-06-14T03:16:21"/>
    <n v="4"/>
    <n v="0"/>
    <d v="2023-06-14T03:21:41"/>
  </r>
  <r>
    <x v="6"/>
    <x v="36"/>
    <x v="2495"/>
    <s v="ONLINE"/>
    <s v="FULL"/>
    <d v="2023-06-10T05:40:35"/>
    <n v="4"/>
    <n v="0.01"/>
    <d v="2023-06-14T03:16:20"/>
    <n v="4"/>
    <n v="0"/>
    <d v="2023-06-14T03:21:41"/>
  </r>
  <r>
    <x v="6"/>
    <x v="36"/>
    <x v="2496"/>
    <s v="ONLINE"/>
    <s v="FULL"/>
    <d v="2023-06-10T05:50:44"/>
    <n v="4"/>
    <n v="2.81"/>
    <d v="2023-06-14T03:17:16"/>
    <n v="3"/>
    <n v="0"/>
    <d v="2023-06-14T03:21:43"/>
  </r>
  <r>
    <x v="6"/>
    <x v="36"/>
    <x v="2497"/>
    <s v="ONLINE"/>
    <s v="FULL"/>
    <d v="2023-06-10T05:37:16"/>
    <n v="4"/>
    <n v="0.01"/>
    <d v="2023-06-14T03:15:50"/>
    <n v="5"/>
    <n v="0"/>
    <d v="2023-06-14T03:21:41"/>
  </r>
  <r>
    <x v="6"/>
    <x v="36"/>
    <x v="2498"/>
    <s v="ONLINE"/>
    <s v="FULL"/>
    <d v="2023-06-10T05:47:06"/>
    <n v="4"/>
    <n v="0.59"/>
    <d v="2023-06-14T03:16:49"/>
    <n v="4"/>
    <n v="0"/>
    <d v="2023-06-14T03:21:42"/>
  </r>
  <r>
    <x v="6"/>
    <x v="36"/>
    <x v="2499"/>
    <s v="ONLINE"/>
    <s v="FULL"/>
    <d v="2023-06-10T06:00:48"/>
    <n v="4"/>
    <n v="0.55000000000000004"/>
    <d v="2023-06-14T03:18:35"/>
    <n v="2"/>
    <n v="0"/>
    <d v="2023-06-14T03:21:44"/>
  </r>
  <r>
    <x v="6"/>
    <x v="36"/>
    <x v="2500"/>
    <s v="ONLINE"/>
    <s v="FULL"/>
    <d v="2023-06-10T05:30:36"/>
    <n v="4"/>
    <n v="0.82"/>
    <d v="2023-06-14T03:15:20"/>
    <n v="5"/>
    <n v="0"/>
    <d v="2023-06-14T03:21:40"/>
  </r>
  <r>
    <x v="6"/>
    <x v="36"/>
    <x v="2501"/>
    <s v="ONLINE"/>
    <s v="FULL"/>
    <d v="2023-06-10T05:54:26"/>
    <n v="4"/>
    <n v="4.2699999999999996"/>
    <d v="2023-06-14T03:17:43"/>
    <n v="3"/>
    <n v="0"/>
    <d v="2023-06-14T03:21:43"/>
  </r>
  <r>
    <x v="6"/>
    <x v="36"/>
    <x v="2502"/>
    <s v="ONLINE"/>
    <s v="FULL"/>
    <d v="2023-06-10T05:59:36"/>
    <n v="4"/>
    <n v="0.01"/>
    <d v="2023-06-14T03:18:10"/>
    <n v="2"/>
    <n v="0"/>
    <d v="2023-06-14T03:21:44"/>
  </r>
  <r>
    <x v="6"/>
    <x v="36"/>
    <x v="2503"/>
    <s v="ONLINE"/>
    <s v="FULL"/>
    <d v="2023-06-10T05:54:35"/>
    <n v="4"/>
    <n v="0.01"/>
    <d v="2023-06-14T03:17:50"/>
    <n v="3"/>
    <n v="0"/>
    <d v="2023-06-14T03:21:44"/>
  </r>
  <r>
    <x v="6"/>
    <x v="36"/>
    <x v="2504"/>
    <s v="ONLINE"/>
    <s v="FULL"/>
    <d v="2023-06-10T05:48:32"/>
    <n v="4"/>
    <n v="0.01"/>
    <d v="2023-06-14T03:16:56"/>
    <n v="4"/>
    <n v="0"/>
    <d v="2023-06-14T03:21:42"/>
  </r>
  <r>
    <x v="6"/>
    <x v="36"/>
    <x v="2505"/>
    <s v="ONLINE"/>
    <s v="FULL"/>
    <d v="2023-06-10T05:34:30"/>
    <n v="4"/>
    <n v="0.03"/>
    <d v="2023-06-14T03:15:28"/>
    <n v="5"/>
    <n v="0"/>
    <d v="2023-06-14T03:21:40"/>
  </r>
  <r>
    <x v="6"/>
    <x v="36"/>
    <x v="2506"/>
    <s v="ONLINE"/>
    <s v="FULL"/>
    <d v="2023-06-10T05:38:57"/>
    <n v="4"/>
    <n v="0.35"/>
    <d v="2023-06-14T03:15:58"/>
    <n v="5"/>
    <n v="0"/>
    <d v="2023-06-14T03:21:41"/>
  </r>
  <r>
    <x v="6"/>
    <x v="36"/>
    <x v="2507"/>
    <s v="ONLINE"/>
    <s v="FULL"/>
    <d v="2023-06-10T05:52:05"/>
    <n v="4"/>
    <n v="0.01"/>
    <d v="2023-06-14T03:17:24"/>
    <n v="3"/>
    <n v="0"/>
    <d v="2023-06-14T03:21:43"/>
  </r>
  <r>
    <x v="6"/>
    <x v="36"/>
    <x v="2508"/>
    <s v="ONLINE"/>
    <s v="FULL"/>
    <d v="2023-06-10T05:59:51"/>
    <n v="4"/>
    <n v="0.01"/>
    <d v="2023-06-14T03:18:17"/>
    <n v="2"/>
    <n v="0"/>
    <d v="2023-06-14T03:21:44"/>
  </r>
  <r>
    <x v="6"/>
    <x v="36"/>
    <x v="2509"/>
    <s v="ONLINE"/>
    <s v="FULL"/>
    <d v="2023-06-10T06:01:46"/>
    <n v="4"/>
    <n v="0.13"/>
    <d v="2023-06-14T03:18:42"/>
    <n v="2"/>
    <n v="0"/>
    <d v="2023-06-14T03:21:44"/>
  </r>
  <r>
    <x v="6"/>
    <x v="36"/>
    <x v="2510"/>
    <s v="ONLINE"/>
    <s v="FULL"/>
    <d v="2023-06-10T06:01:45"/>
    <n v="4"/>
    <n v="4.75"/>
    <d v="2023-06-14T03:18:41"/>
    <n v="2"/>
    <n v="0"/>
    <d v="2023-06-14T03:21:44"/>
  </r>
  <r>
    <x v="6"/>
    <x v="36"/>
    <x v="2511"/>
    <s v="ONLINE"/>
    <s v="FULL"/>
    <d v="2023-06-10T05:38:56"/>
    <n v="4"/>
    <n v="0.02"/>
    <d v="2023-06-14T03:15:58"/>
    <n v="5"/>
    <n v="0"/>
    <d v="2023-06-14T03:21:41"/>
  </r>
  <r>
    <x v="6"/>
    <x v="36"/>
    <x v="2512"/>
    <s v="ONLINE"/>
    <s v="FULL"/>
    <d v="2023-06-10T05:54:35"/>
    <n v="4"/>
    <n v="0.01"/>
    <d v="2023-06-14T03:17:49"/>
    <n v="3"/>
    <n v="0"/>
    <d v="2023-06-14T03:21:44"/>
  </r>
  <r>
    <x v="6"/>
    <x v="36"/>
    <x v="2513"/>
    <s v="ONLINE"/>
    <s v="FULL"/>
    <d v="2023-06-10T05:34:30"/>
    <n v="4"/>
    <n v="7.0000000000000007E-2"/>
    <d v="2023-06-14T03:15:27"/>
    <n v="5"/>
    <n v="0"/>
    <d v="2023-06-14T03:21:40"/>
  </r>
  <r>
    <x v="6"/>
    <x v="36"/>
    <x v="2514"/>
    <s v="ONLINE"/>
    <s v="FULL"/>
    <d v="2023-06-10T05:59:50"/>
    <n v="4"/>
    <n v="0.01"/>
    <d v="2023-06-14T03:18:17"/>
    <n v="2"/>
    <n v="0"/>
    <d v="2023-06-14T03:21:44"/>
  </r>
  <r>
    <x v="6"/>
    <x v="36"/>
    <x v="2515"/>
    <s v="ONLINE"/>
    <s v="FULL"/>
    <d v="2023-06-10T05:48:32"/>
    <n v="4"/>
    <n v="0.02"/>
    <d v="2023-06-14T03:16:56"/>
    <n v="4"/>
    <n v="0"/>
    <d v="2023-06-14T03:21:42"/>
  </r>
  <r>
    <x v="6"/>
    <x v="36"/>
    <x v="2516"/>
    <s v="ONLINE"/>
    <s v="FULL"/>
    <d v="2023-06-10T05:40:46"/>
    <n v="4"/>
    <n v="0.01"/>
    <d v="2023-06-14T03:16:28"/>
    <n v="4"/>
    <n v="0"/>
    <d v="2023-06-14T03:21:42"/>
  </r>
  <r>
    <x v="6"/>
    <x v="36"/>
    <x v="2517"/>
    <s v="ONLINE"/>
    <s v="FULL"/>
    <d v="2023-06-10T05:40:45"/>
    <n v="4"/>
    <n v="0.01"/>
    <d v="2023-06-14T03:16:27"/>
    <n v="4"/>
    <n v="0"/>
    <d v="2023-06-14T03:21:42"/>
  </r>
  <r>
    <x v="6"/>
    <x v="36"/>
    <x v="2518"/>
    <s v="ONLINE"/>
    <s v="FULL"/>
    <d v="2023-06-10T05:52:04"/>
    <n v="4"/>
    <n v="0.19"/>
    <d v="2023-06-14T03:17:23"/>
    <n v="3"/>
    <n v="0"/>
    <d v="2023-06-14T03:21:43"/>
  </r>
  <r>
    <x v="6"/>
    <x v="36"/>
    <x v="2519"/>
    <s v="ONLINE"/>
    <s v="FULL"/>
    <d v="2023-06-10T05:54:34"/>
    <n v="4"/>
    <n v="0.01"/>
    <d v="2023-06-14T03:17:49"/>
    <n v="3"/>
    <n v="0"/>
    <d v="2023-06-14T03:21:44"/>
  </r>
  <r>
    <x v="6"/>
    <x v="36"/>
    <x v="2520"/>
    <s v="ONLINE"/>
    <s v="FULL"/>
    <d v="2023-06-10T05:38:55"/>
    <n v="4"/>
    <n v="0.03"/>
    <d v="2023-06-14T03:15:57"/>
    <n v="5"/>
    <n v="0"/>
    <d v="2023-06-14T03:21:41"/>
  </r>
  <r>
    <x v="6"/>
    <x v="36"/>
    <x v="2521"/>
    <s v="ONLINE"/>
    <s v="FULL"/>
    <d v="2023-06-10T05:48:32"/>
    <n v="4"/>
    <n v="0.01"/>
    <d v="2023-06-14T03:16:55"/>
    <n v="4"/>
    <n v="0"/>
    <d v="2023-06-14T03:21:42"/>
  </r>
  <r>
    <x v="6"/>
    <x v="36"/>
    <x v="2522"/>
    <s v="ONLINE"/>
    <s v="FULL"/>
    <d v="2023-06-10T05:59:50"/>
    <n v="4"/>
    <n v="0"/>
    <d v="2023-06-14T03:18:16"/>
    <n v="2"/>
    <n v="0"/>
    <d v="2023-06-14T03:21:44"/>
  </r>
  <r>
    <x v="6"/>
    <x v="36"/>
    <x v="2523"/>
    <s v="ONLINE"/>
    <s v="FULL"/>
    <d v="2023-06-10T05:34:29"/>
    <n v="4"/>
    <n v="0.03"/>
    <d v="2023-06-14T03:15:27"/>
    <n v="5"/>
    <n v="0"/>
    <d v="2023-06-14T03:21:40"/>
  </r>
  <r>
    <x v="6"/>
    <x v="36"/>
    <x v="2524"/>
    <s v="ONLINE"/>
    <s v="FULL"/>
    <d v="2023-06-10T06:01:28"/>
    <n v="4"/>
    <n v="0.01"/>
    <d v="2023-06-14T03:18:41"/>
    <n v="2"/>
    <n v="0"/>
    <d v="2023-06-14T03:21:44"/>
  </r>
  <r>
    <x v="6"/>
    <x v="36"/>
    <x v="2525"/>
    <s v="ONLINE"/>
    <s v="FULL"/>
    <d v="2023-06-10T05:52:03"/>
    <n v="4"/>
    <n v="0.01"/>
    <d v="2023-06-14T03:17:23"/>
    <n v="3"/>
    <n v="0"/>
    <d v="2023-06-14T03:21:43"/>
  </r>
  <r>
    <x v="6"/>
    <x v="36"/>
    <x v="2526"/>
    <s v="ONLINE"/>
    <s v="FULL"/>
    <d v="2023-06-10T05:40:45"/>
    <n v="4"/>
    <n v="0.01"/>
    <d v="2023-06-14T03:16:27"/>
    <n v="4"/>
    <n v="0"/>
    <d v="2023-06-14T03:21:42"/>
  </r>
  <r>
    <x v="6"/>
    <x v="36"/>
    <x v="2527"/>
    <s v="ONLINE"/>
    <s v="FULL"/>
    <d v="2023-06-10T05:59:49"/>
    <n v="4"/>
    <n v="0.01"/>
    <d v="2023-06-14T03:18:16"/>
    <n v="2"/>
    <n v="0"/>
    <d v="2023-06-14T03:21:44"/>
  </r>
  <r>
    <x v="6"/>
    <x v="36"/>
    <x v="2528"/>
    <s v="ONLINE"/>
    <s v="FULL"/>
    <d v="2023-06-10T05:34:29"/>
    <n v="4"/>
    <n v="0.14000000000000001"/>
    <d v="2023-06-14T03:15:27"/>
    <n v="5"/>
    <n v="0"/>
    <d v="2023-06-14T03:21:40"/>
  </r>
  <r>
    <x v="6"/>
    <x v="36"/>
    <x v="2529"/>
    <s v="ONLINE"/>
    <s v="FULL"/>
    <d v="2023-06-10T05:34:28"/>
    <n v="4"/>
    <n v="5.15"/>
    <d v="2023-06-14T03:15:26"/>
    <n v="5"/>
    <n v="0"/>
    <d v="2023-06-14T03:21:40"/>
  </r>
  <r>
    <x v="6"/>
    <x v="36"/>
    <x v="2530"/>
    <s v="ONLINE"/>
    <s v="FULL"/>
    <d v="2023-06-10T05:38:53"/>
    <n v="4"/>
    <n v="0.02"/>
    <d v="2023-06-14T03:15:57"/>
    <n v="5"/>
    <n v="0"/>
    <d v="2023-06-14T03:21:41"/>
  </r>
  <r>
    <x v="6"/>
    <x v="36"/>
    <x v="2531"/>
    <s v="ONLINE"/>
    <s v="FULL"/>
    <d v="2023-06-10T05:59:49"/>
    <n v="4"/>
    <n v="0.01"/>
    <d v="2023-06-14T03:18:16"/>
    <n v="2"/>
    <n v="0"/>
    <d v="2023-06-14T03:21:44"/>
  </r>
  <r>
    <x v="6"/>
    <x v="36"/>
    <x v="2532"/>
    <s v="ONLINE"/>
    <s v="FULL"/>
    <d v="2023-06-10T05:48:31"/>
    <n v="4"/>
    <n v="0.12"/>
    <d v="2023-06-14T03:16:55"/>
    <n v="4"/>
    <n v="0"/>
    <d v="2023-06-14T03:21:42"/>
  </r>
  <r>
    <x v="6"/>
    <x v="36"/>
    <x v="2533"/>
    <s v="ONLINE"/>
    <s v="FULL"/>
    <d v="2023-06-10T05:38:55"/>
    <n v="4"/>
    <n v="0.23"/>
    <d v="2023-06-14T03:15:57"/>
    <n v="5"/>
    <n v="0"/>
    <d v="2023-06-14T03:21:41"/>
  </r>
  <r>
    <x v="6"/>
    <x v="36"/>
    <x v="2534"/>
    <s v="ONLINE"/>
    <s v="FULL"/>
    <d v="2023-06-10T05:52:03"/>
    <n v="4"/>
    <n v="0.06"/>
    <d v="2023-06-14T03:17:23"/>
    <n v="3"/>
    <n v="0"/>
    <d v="2023-06-14T03:21:43"/>
  </r>
  <r>
    <x v="6"/>
    <x v="36"/>
    <x v="2535"/>
    <s v="ONLINE"/>
    <s v="FULL"/>
    <d v="2023-06-10T05:40:44"/>
    <n v="4"/>
    <n v="0.75"/>
    <d v="2023-06-14T03:16:27"/>
    <n v="4"/>
    <n v="0"/>
    <d v="2023-06-14T03:21:42"/>
  </r>
  <r>
    <x v="6"/>
    <x v="36"/>
    <x v="2536"/>
    <s v="ONLINE"/>
    <s v="FULL"/>
    <d v="2023-06-10T05:54:34"/>
    <n v="4"/>
    <n v="0.11"/>
    <d v="2023-06-14T03:17:49"/>
    <n v="3"/>
    <n v="0"/>
    <d v="2023-06-14T03:21:43"/>
  </r>
  <r>
    <x v="6"/>
    <x v="36"/>
    <x v="2537"/>
    <s v="ONLINE"/>
    <s v="FULL"/>
    <d v="2023-06-10T06:01:28"/>
    <n v="4"/>
    <n v="0.01"/>
    <d v="2023-06-14T03:18:41"/>
    <n v="2"/>
    <n v="0"/>
    <d v="2023-06-14T03:21:44"/>
  </r>
  <r>
    <x v="6"/>
    <x v="36"/>
    <x v="2538"/>
    <s v="ONLINE"/>
    <s v="FULL"/>
    <d v="2023-06-10T05:52:02"/>
    <n v="4"/>
    <n v="0.03"/>
    <d v="2023-06-14T03:17:22"/>
    <n v="3"/>
    <n v="0"/>
    <d v="2023-06-14T03:21:43"/>
  </r>
  <r>
    <x v="6"/>
    <x v="36"/>
    <x v="2539"/>
    <s v="ONLINE"/>
    <s v="FULL"/>
    <d v="2023-06-10T05:54:33"/>
    <n v="4"/>
    <n v="0.01"/>
    <d v="2023-06-14T03:17:48"/>
    <n v="3"/>
    <n v="0"/>
    <d v="2023-06-14T03:21:43"/>
  </r>
  <r>
    <x v="6"/>
    <x v="36"/>
    <x v="2540"/>
    <s v="ONLINE"/>
    <s v="FULL"/>
    <d v="2023-06-10T05:40:42"/>
    <n v="4"/>
    <n v="0.01"/>
    <d v="2023-06-14T03:16:26"/>
    <n v="4"/>
    <n v="0"/>
    <d v="2023-06-14T03:21:42"/>
  </r>
  <r>
    <x v="6"/>
    <x v="36"/>
    <x v="2541"/>
    <s v="ONLINE"/>
    <s v="FULL"/>
    <d v="2023-06-10T05:48:30"/>
    <n v="4"/>
    <n v="0.01"/>
    <d v="2023-06-14T03:16:55"/>
    <n v="4"/>
    <n v="0"/>
    <d v="2023-06-14T03:21:42"/>
  </r>
  <r>
    <x v="6"/>
    <x v="36"/>
    <x v="2542"/>
    <s v="ONLINE"/>
    <s v="FULL"/>
    <d v="2023-06-10T06:01:28"/>
    <n v="4"/>
    <n v="0.01"/>
    <d v="2023-06-14T03:18:40"/>
    <n v="2"/>
    <n v="0"/>
    <d v="2023-06-14T03:21:44"/>
  </r>
  <r>
    <x v="6"/>
    <x v="36"/>
    <x v="2543"/>
    <s v="ONLINE"/>
    <s v="FULL"/>
    <d v="2023-06-10T05:34:08"/>
    <n v="4"/>
    <n v="9.58"/>
    <d v="2023-06-14T03:15:26"/>
    <n v="5"/>
    <n v="0"/>
    <d v="2023-06-14T03:21:40"/>
  </r>
  <r>
    <x v="6"/>
    <x v="36"/>
    <x v="2544"/>
    <s v="ONLINE"/>
    <s v="FULL"/>
    <d v="2023-06-10T05:38:53"/>
    <n v="4"/>
    <n v="0.05"/>
    <d v="2023-06-14T03:15:56"/>
    <n v="5"/>
    <n v="0"/>
    <d v="2023-06-14T03:21:41"/>
  </r>
  <r>
    <x v="6"/>
    <x v="36"/>
    <x v="2545"/>
    <s v="ONLINE"/>
    <s v="FULL"/>
    <d v="2023-06-10T05:48:30"/>
    <n v="4"/>
    <n v="0.01"/>
    <d v="2023-06-14T03:16:54"/>
    <n v="4"/>
    <n v="0"/>
    <d v="2023-06-14T03:21:42"/>
  </r>
  <r>
    <x v="6"/>
    <x v="36"/>
    <x v="2546"/>
    <s v="ONLINE"/>
    <s v="FULL"/>
    <d v="2023-06-10T05:59:49"/>
    <n v="4"/>
    <n v="0.01"/>
    <d v="2023-06-14T03:18:15"/>
    <n v="2"/>
    <n v="0"/>
    <d v="2023-06-14T03:21:44"/>
  </r>
  <r>
    <x v="6"/>
    <x v="36"/>
    <x v="2547"/>
    <s v="ONLINE"/>
    <s v="FULL"/>
    <d v="2023-06-10T05:40:41"/>
    <n v="4"/>
    <n v="0.03"/>
    <d v="2023-06-14T03:16:26"/>
    <n v="4"/>
    <n v="0"/>
    <d v="2023-06-14T03:21:42"/>
  </r>
  <r>
    <x v="6"/>
    <x v="36"/>
    <x v="2548"/>
    <s v="ONLINE"/>
    <s v="FULL"/>
    <d v="2023-06-10T05:33:38"/>
    <n v="4"/>
    <n v="0.65"/>
    <d v="2023-06-14T03:15:26"/>
    <n v="5"/>
    <n v="0"/>
    <d v="2023-06-14T03:21:40"/>
  </r>
  <r>
    <x v="6"/>
    <x v="36"/>
    <x v="2549"/>
    <s v="ONLINE"/>
    <s v="FULL"/>
    <d v="2023-06-10T05:38:53"/>
    <n v="4"/>
    <n v="0.01"/>
    <d v="2023-06-14T03:15:56"/>
    <n v="5"/>
    <n v="0"/>
    <d v="2023-06-14T03:21:41"/>
  </r>
  <r>
    <x v="6"/>
    <x v="36"/>
    <x v="2550"/>
    <s v="ONLINE"/>
    <s v="FULL"/>
    <d v="2023-06-10T06:01:27"/>
    <n v="4"/>
    <n v="0.01"/>
    <d v="2023-06-14T03:18:40"/>
    <n v="2"/>
    <n v="0"/>
    <d v="2023-06-14T03:21:44"/>
  </r>
  <r>
    <x v="6"/>
    <x v="36"/>
    <x v="2551"/>
    <s v="ONLINE"/>
    <s v="FULL"/>
    <d v="2023-06-10T05:52:01"/>
    <n v="4"/>
    <n v="0.03"/>
    <d v="2023-06-14T03:17:22"/>
    <n v="3"/>
    <n v="0"/>
    <d v="2023-06-14T03:21:43"/>
  </r>
  <r>
    <x v="6"/>
    <x v="36"/>
    <x v="2552"/>
    <s v="ONLINE"/>
    <s v="FULL"/>
    <d v="2023-06-10T05:54:32"/>
    <n v="4"/>
    <n v="0.01"/>
    <d v="2023-06-14T03:17:48"/>
    <n v="3"/>
    <n v="0"/>
    <d v="2023-06-14T03:21:43"/>
  </r>
  <r>
    <x v="6"/>
    <x v="36"/>
    <x v="2553"/>
    <s v="ONLINE"/>
    <s v="FULL"/>
    <d v="2023-06-10T05:33:35"/>
    <n v="4"/>
    <n v="0.5"/>
    <d v="2023-06-14T03:15:25"/>
    <n v="5"/>
    <n v="0"/>
    <d v="2023-06-14T03:21:40"/>
  </r>
  <r>
    <x v="6"/>
    <x v="36"/>
    <x v="2554"/>
    <s v="ONLINE"/>
    <s v="FULL"/>
    <d v="2023-06-10T05:38:52"/>
    <n v="4"/>
    <n v="1.61"/>
    <d v="2023-06-14T03:15:56"/>
    <n v="5"/>
    <n v="0"/>
    <d v="2023-06-14T03:21:41"/>
  </r>
  <r>
    <x v="6"/>
    <x v="36"/>
    <x v="2555"/>
    <s v="ONLINE"/>
    <s v="FULL"/>
    <d v="2023-06-10T06:01:27"/>
    <n v="4"/>
    <n v="0.02"/>
    <d v="2023-06-14T03:18:40"/>
    <n v="2"/>
    <n v="0"/>
    <d v="2023-06-14T03:21:44"/>
  </r>
  <r>
    <x v="6"/>
    <x v="36"/>
    <x v="2556"/>
    <s v="ONLINE"/>
    <s v="FULL"/>
    <d v="2023-06-10T05:54:32"/>
    <n v="4"/>
    <n v="0.01"/>
    <d v="2023-06-14T03:17:48"/>
    <n v="3"/>
    <n v="0"/>
    <d v="2023-06-14T03:21:43"/>
  </r>
  <r>
    <x v="6"/>
    <x v="36"/>
    <x v="2557"/>
    <s v="ONLINE"/>
    <s v="FULL"/>
    <d v="2023-06-10T05:52:01"/>
    <n v="4"/>
    <n v="0.01"/>
    <d v="2023-06-14T03:17:21"/>
    <n v="3"/>
    <n v="0"/>
    <d v="2023-06-14T03:21:43"/>
  </r>
  <r>
    <x v="6"/>
    <x v="36"/>
    <x v="2558"/>
    <s v="ONLINE"/>
    <s v="FULL"/>
    <d v="2023-06-10T05:59:48"/>
    <n v="4"/>
    <n v="0.02"/>
    <d v="2023-06-14T03:18:15"/>
    <n v="2"/>
    <n v="0"/>
    <d v="2023-06-14T03:21:44"/>
  </r>
  <r>
    <x v="6"/>
    <x v="36"/>
    <x v="2559"/>
    <s v="ONLINE"/>
    <s v="FULL"/>
    <d v="2023-06-10T05:48:29"/>
    <n v="4"/>
    <n v="0.08"/>
    <d v="2023-06-14T03:16:54"/>
    <n v="4"/>
    <n v="0"/>
    <d v="2023-06-14T03:21:42"/>
  </r>
  <r>
    <x v="6"/>
    <x v="36"/>
    <x v="2560"/>
    <s v="ONLINE"/>
    <s v="FULL"/>
    <d v="2023-06-10T05:40:41"/>
    <n v="4"/>
    <n v="0.01"/>
    <d v="2023-06-14T03:16:25"/>
    <n v="4"/>
    <n v="0"/>
    <d v="2023-06-14T03:21:42"/>
  </r>
  <r>
    <x v="6"/>
    <x v="36"/>
    <x v="2561"/>
    <s v="ONLINE"/>
    <s v="FULL"/>
    <d v="2023-06-10T05:49:05"/>
    <n v="4"/>
    <n v="3.03"/>
    <d v="2023-06-14T03:16:57"/>
    <n v="4"/>
    <n v="0"/>
    <d v="2023-06-14T03:21:42"/>
  </r>
  <r>
    <x v="6"/>
    <x v="36"/>
    <x v="2562"/>
    <s v="ONLINE"/>
    <s v="FULL"/>
    <d v="2023-06-10T05:38:58"/>
    <n v="4"/>
    <n v="0.01"/>
    <d v="2023-06-14T03:15:59"/>
    <n v="5"/>
    <n v="0"/>
    <d v="2023-06-14T03:21:41"/>
  </r>
  <r>
    <x v="6"/>
    <x v="36"/>
    <x v="2563"/>
    <s v="ONLINE"/>
    <s v="FULL"/>
    <d v="2023-06-10T05:48:51"/>
    <n v="4"/>
    <n v="4.88"/>
    <d v="2023-06-14T03:16:57"/>
    <n v="4"/>
    <n v="0"/>
    <d v="2023-06-14T03:21:42"/>
  </r>
  <r>
    <x v="6"/>
    <x v="36"/>
    <x v="2564"/>
    <s v="ONLINE"/>
    <s v="FULL"/>
    <d v="2023-06-10T05:34:31"/>
    <n v="4"/>
    <n v="0.02"/>
    <d v="2023-06-14T03:15:29"/>
    <n v="5"/>
    <n v="0"/>
    <d v="2023-06-14T03:21:40"/>
  </r>
  <r>
    <x v="6"/>
    <x v="36"/>
    <x v="2565"/>
    <s v="ONLINE"/>
    <s v="FULL"/>
    <d v="2023-06-10T06:01:47"/>
    <n v="4"/>
    <n v="0.04"/>
    <d v="2023-06-14T03:18:42"/>
    <n v="2"/>
    <n v="0"/>
    <d v="2023-06-14T03:21:44"/>
  </r>
  <r>
    <x v="6"/>
    <x v="36"/>
    <x v="2566"/>
    <s v="ONLINE"/>
    <s v="FULL"/>
    <d v="2023-06-10T05:40:49"/>
    <n v="4"/>
    <n v="0.26"/>
    <d v="2023-06-14T03:16:28"/>
    <n v="4"/>
    <n v="0"/>
    <d v="2023-06-14T03:21:42"/>
  </r>
  <r>
    <x v="6"/>
    <x v="36"/>
    <x v="2567"/>
    <s v="ONLINE"/>
    <s v="FULL"/>
    <d v="2023-06-10T05:59:51"/>
    <n v="4"/>
    <n v="0.01"/>
    <d v="2023-06-14T03:18:17"/>
    <n v="2"/>
    <n v="0"/>
    <d v="2023-06-14T03:21:44"/>
  </r>
  <r>
    <x v="6"/>
    <x v="36"/>
    <x v="2568"/>
    <s v="ONLINE"/>
    <s v="FULL"/>
    <d v="2023-06-10T05:38:58"/>
    <n v="4"/>
    <n v="0.01"/>
    <d v="2023-06-14T03:15:59"/>
    <n v="5"/>
    <n v="0"/>
    <d v="2023-06-14T03:21:41"/>
  </r>
  <r>
    <x v="6"/>
    <x v="36"/>
    <x v="2569"/>
    <s v="ONLINE"/>
    <s v="FULL"/>
    <d v="2023-06-10T05:52:05"/>
    <n v="4"/>
    <n v="0.06"/>
    <d v="2023-06-14T03:17:24"/>
    <n v="3"/>
    <n v="0"/>
    <d v="2023-06-14T03:21:43"/>
  </r>
  <r>
    <x v="6"/>
    <x v="36"/>
    <x v="2570"/>
    <s v="ONLINE"/>
    <s v="FULL"/>
    <d v="2023-06-10T05:34:31"/>
    <n v="4"/>
    <n v="0.01"/>
    <d v="2023-06-14T03:15:28"/>
    <n v="5"/>
    <n v="0"/>
    <d v="2023-06-14T03:21:40"/>
  </r>
  <r>
    <x v="6"/>
    <x v="36"/>
    <x v="2571"/>
    <s v="ONLINE"/>
    <s v="FULL"/>
    <d v="2023-06-10T05:40:47"/>
    <n v="4"/>
    <n v="0.3"/>
    <d v="2023-06-14T03:16:28"/>
    <n v="4"/>
    <n v="0"/>
    <d v="2023-06-14T03:21:42"/>
  </r>
  <r>
    <x v="6"/>
    <x v="36"/>
    <x v="2572"/>
    <s v="ONLINE"/>
    <s v="FULL"/>
    <d v="2023-06-10T05:54:36"/>
    <n v="4"/>
    <n v="0.02"/>
    <d v="2023-06-14T03:17:50"/>
    <n v="3"/>
    <n v="0"/>
    <d v="2023-06-14T03:21:44"/>
  </r>
  <r>
    <x v="6"/>
    <x v="36"/>
    <x v="2573"/>
    <s v="ONLINE"/>
    <s v="FULL"/>
    <d v="2023-06-10T05:52:06"/>
    <n v="4"/>
    <n v="0.01"/>
    <d v="2023-06-14T03:17:24"/>
    <n v="3"/>
    <n v="0"/>
    <d v="2023-06-14T03:21:43"/>
  </r>
  <r>
    <x v="6"/>
    <x v="36"/>
    <x v="2574"/>
    <s v="ONLINE"/>
    <s v="FULL"/>
    <d v="2023-06-10T05:54:38"/>
    <n v="4"/>
    <n v="0.45"/>
    <d v="2023-06-14T03:17:51"/>
    <n v="3"/>
    <n v="0"/>
    <d v="2023-06-14T03:21:44"/>
  </r>
  <r>
    <x v="6"/>
    <x v="36"/>
    <x v="2575"/>
    <s v="ONLINE"/>
    <s v="FULL"/>
    <d v="2023-06-10T05:34:32"/>
    <n v="4"/>
    <n v="0.01"/>
    <d v="2023-06-14T03:15:29"/>
    <n v="5"/>
    <n v="0"/>
    <d v="2023-06-14T03:21:40"/>
  </r>
  <r>
    <x v="6"/>
    <x v="36"/>
    <x v="2576"/>
    <s v="ONLINE"/>
    <s v="FULL"/>
    <d v="2023-06-10T06:01:48"/>
    <n v="4"/>
    <n v="0.15"/>
    <d v="2023-06-14T03:18:43"/>
    <n v="2"/>
    <n v="0"/>
    <d v="2023-06-14T03:21:44"/>
  </r>
  <r>
    <x v="6"/>
    <x v="36"/>
    <x v="2577"/>
    <s v="ONLINE"/>
    <s v="FULL"/>
    <d v="2023-06-10T05:40:50"/>
    <n v="4"/>
    <n v="0.14000000000000001"/>
    <d v="2023-06-14T03:16:29"/>
    <n v="4"/>
    <n v="0"/>
    <d v="2023-06-14T03:21:42"/>
  </r>
  <r>
    <x v="6"/>
    <x v="36"/>
    <x v="2578"/>
    <s v="ONLINE"/>
    <s v="FULL"/>
    <d v="2023-06-10T05:38:59"/>
    <n v="4"/>
    <n v="0.01"/>
    <d v="2023-06-14T03:15:59"/>
    <n v="5"/>
    <n v="0"/>
    <d v="2023-06-14T03:21:41"/>
  </r>
  <r>
    <x v="6"/>
    <x v="36"/>
    <x v="2579"/>
    <s v="ONLINE"/>
    <s v="FULL"/>
    <d v="2023-06-10T05:59:51"/>
    <n v="4"/>
    <n v="0.01"/>
    <d v="2023-06-14T03:18:18"/>
    <n v="2"/>
    <n v="0"/>
    <d v="2023-06-14T03:21:44"/>
  </r>
  <r>
    <x v="6"/>
    <x v="36"/>
    <x v="2580"/>
    <s v="ONLINE"/>
    <s v="FULL"/>
    <d v="2023-06-10T05:52:06"/>
    <n v="4"/>
    <n v="0.01"/>
    <d v="2023-06-14T03:17:25"/>
    <n v="3"/>
    <n v="0"/>
    <d v="2023-06-14T03:21:43"/>
  </r>
  <r>
    <x v="6"/>
    <x v="36"/>
    <x v="2581"/>
    <s v="ONLINE"/>
    <s v="FULL"/>
    <d v="2023-06-10T05:49:05"/>
    <n v="4"/>
    <n v="0.01"/>
    <d v="2023-06-14T03:16:57"/>
    <n v="4"/>
    <n v="0"/>
    <d v="2023-06-14T03:21:42"/>
  </r>
  <r>
    <x v="6"/>
    <x v="36"/>
    <x v="2582"/>
    <s v="ONLINE"/>
    <s v="FULL"/>
    <d v="2023-06-10T05:54:39"/>
    <n v="4"/>
    <n v="0.05"/>
    <d v="2023-06-14T03:17:51"/>
    <n v="3"/>
    <n v="0"/>
    <d v="2023-06-14T03:21:44"/>
  </r>
  <r>
    <x v="6"/>
    <x v="36"/>
    <x v="2583"/>
    <s v="ONLINE"/>
    <s v="FULL"/>
    <d v="2023-06-10T05:34:35"/>
    <n v="4"/>
    <n v="1.1299999999999999"/>
    <d v="2023-06-14T03:15:29"/>
    <n v="5"/>
    <n v="0"/>
    <d v="2023-06-14T03:21:40"/>
  </r>
  <r>
    <x v="6"/>
    <x v="36"/>
    <x v="2584"/>
    <s v="ONLINE"/>
    <s v="FULL"/>
    <d v="2023-06-10T05:59:52"/>
    <n v="4"/>
    <n v="0.01"/>
    <d v="2023-06-14T03:18:18"/>
    <n v="2"/>
    <n v="0"/>
    <d v="2023-06-14T03:21:44"/>
  </r>
  <r>
    <x v="6"/>
    <x v="36"/>
    <x v="2585"/>
    <s v="ONLINE"/>
    <s v="FULL"/>
    <d v="2023-06-10T05:40:53"/>
    <n v="4"/>
    <n v="0.55000000000000004"/>
    <d v="2023-06-14T03:16:29"/>
    <n v="4"/>
    <n v="0"/>
    <d v="2023-06-14T03:21:42"/>
  </r>
  <r>
    <x v="6"/>
    <x v="36"/>
    <x v="2586"/>
    <s v="ONLINE"/>
    <s v="FULL"/>
    <d v="2023-06-10T06:03:08"/>
    <n v="4"/>
    <n v="0.05"/>
    <d v="2023-06-14T03:18:43"/>
    <n v="2"/>
    <n v="0"/>
    <d v="2023-06-14T03:21:44"/>
  </r>
  <r>
    <x v="6"/>
    <x v="36"/>
    <x v="2587"/>
    <s v="ONLINE"/>
    <s v="FULL"/>
    <d v="2023-06-10T05:38:59"/>
    <n v="4"/>
    <n v="0.04"/>
    <d v="2023-06-14T03:16:00"/>
    <n v="4"/>
    <n v="0"/>
    <d v="2023-06-14T03:21:41"/>
  </r>
  <r>
    <x v="6"/>
    <x v="36"/>
    <x v="2588"/>
    <s v="ONLINE"/>
    <s v="FULL"/>
    <d v="2023-06-10T05:59:53"/>
    <n v="4"/>
    <n v="0.01"/>
    <d v="2023-06-14T03:18:19"/>
    <n v="2"/>
    <n v="0"/>
    <d v="2023-06-14T03:21:44"/>
  </r>
  <r>
    <x v="6"/>
    <x v="36"/>
    <x v="2589"/>
    <s v="ONLINE"/>
    <s v="FULL"/>
    <d v="2023-06-10T06:03:16"/>
    <n v="4"/>
    <n v="0.01"/>
    <d v="2023-06-14T03:18:44"/>
    <n v="2"/>
    <n v="0"/>
    <d v="2023-06-14T03:21:44"/>
  </r>
  <r>
    <x v="6"/>
    <x v="36"/>
    <x v="2590"/>
    <s v="ONLINE"/>
    <s v="FULL"/>
    <d v="2023-06-10T05:34:40"/>
    <n v="4"/>
    <n v="0.05"/>
    <d v="2023-06-14T03:15:31"/>
    <n v="5"/>
    <n v="0"/>
    <d v="2023-06-14T03:21:40"/>
  </r>
  <r>
    <x v="6"/>
    <x v="36"/>
    <x v="2591"/>
    <s v="ONLINE"/>
    <s v="FULL"/>
    <d v="2023-06-10T05:49:08"/>
    <n v="4"/>
    <n v="0.13"/>
    <d v="2023-06-14T03:16:59"/>
    <n v="4"/>
    <n v="0"/>
    <d v="2023-06-14T03:21:42"/>
  </r>
  <r>
    <x v="6"/>
    <x v="36"/>
    <x v="2592"/>
    <s v="ONLINE"/>
    <s v="FULL"/>
    <d v="2023-06-10T05:52:08"/>
    <n v="4"/>
    <n v="0.01"/>
    <d v="2023-06-14T03:17:26"/>
    <n v="3"/>
    <n v="0"/>
    <d v="2023-06-14T03:21:43"/>
  </r>
  <r>
    <x v="6"/>
    <x v="36"/>
    <x v="2593"/>
    <s v="ONLINE"/>
    <s v="FULL"/>
    <d v="2023-06-10T05:56:31"/>
    <n v="4"/>
    <n v="40.630000000000003"/>
    <d v="2023-06-14T03:17:52"/>
    <n v="3"/>
    <n v="0"/>
    <d v="2023-06-14T03:21:44"/>
  </r>
  <r>
    <x v="6"/>
    <x v="36"/>
    <x v="2594"/>
    <s v="ONLINE"/>
    <s v="FULL"/>
    <d v="2023-06-10T05:39:01"/>
    <n v="4"/>
    <n v="0.01"/>
    <d v="2023-06-14T03:16:01"/>
    <n v="4"/>
    <n v="0"/>
    <d v="2023-06-14T03:21:41"/>
  </r>
  <r>
    <x v="6"/>
    <x v="36"/>
    <x v="2595"/>
    <s v="ONLINE"/>
    <s v="FULL"/>
    <d v="2023-06-10T05:40:59"/>
    <n v="4"/>
    <n v="0.28000000000000003"/>
    <d v="2023-06-14T03:16:30"/>
    <n v="4"/>
    <n v="0"/>
    <d v="2023-06-14T03:21:42"/>
  </r>
  <r>
    <x v="6"/>
    <x v="36"/>
    <x v="2596"/>
    <s v="ONLINE"/>
    <s v="FULL"/>
    <d v="2023-06-10T05:59:53"/>
    <n v="4"/>
    <n v="0.01"/>
    <d v="2023-06-14T03:18:19"/>
    <n v="2"/>
    <n v="0"/>
    <d v="2023-06-14T03:21:44"/>
  </r>
  <r>
    <x v="6"/>
    <x v="36"/>
    <x v="2597"/>
    <s v="ONLINE"/>
    <s v="FULL"/>
    <d v="2023-06-10T05:34:39"/>
    <n v="4"/>
    <n v="0.48"/>
    <d v="2023-06-14T03:15:30"/>
    <n v="5"/>
    <n v="0"/>
    <d v="2023-06-14T03:21:40"/>
  </r>
  <r>
    <x v="6"/>
    <x v="36"/>
    <x v="2598"/>
    <s v="ONLINE"/>
    <s v="FULL"/>
    <d v="2023-06-10T05:49:07"/>
    <n v="4"/>
    <n v="0.03"/>
    <d v="2023-06-14T03:16:58"/>
    <n v="4"/>
    <n v="0"/>
    <d v="2023-06-14T03:21:42"/>
  </r>
  <r>
    <x v="6"/>
    <x v="36"/>
    <x v="2599"/>
    <s v="ONLINE"/>
    <s v="FULL"/>
    <d v="2023-06-10T05:52:07"/>
    <n v="4"/>
    <n v="0.01"/>
    <d v="2023-06-14T03:17:26"/>
    <n v="3"/>
    <n v="0"/>
    <d v="2023-06-14T03:21:43"/>
  </r>
  <r>
    <x v="6"/>
    <x v="36"/>
    <x v="2600"/>
    <s v="ONLINE"/>
    <s v="FULL"/>
    <d v="2023-06-10T06:03:16"/>
    <n v="4"/>
    <n v="0.01"/>
    <d v="2023-06-14T03:18:44"/>
    <n v="2"/>
    <n v="0"/>
    <d v="2023-06-14T03:21:44"/>
  </r>
  <r>
    <x v="6"/>
    <x v="36"/>
    <x v="2601"/>
    <s v="ONLINE"/>
    <s v="FULL"/>
    <d v="2023-06-10T05:49:06"/>
    <n v="4"/>
    <n v="0.01"/>
    <d v="2023-06-14T03:16:58"/>
    <n v="4"/>
    <n v="0"/>
    <d v="2023-06-14T03:21:42"/>
  </r>
  <r>
    <x v="6"/>
    <x v="36"/>
    <x v="2602"/>
    <s v="ONLINE"/>
    <s v="FULL"/>
    <d v="2023-06-10T05:52:07"/>
    <n v="4"/>
    <n v="0.01"/>
    <d v="2023-06-14T03:17:25"/>
    <n v="3"/>
    <n v="0"/>
    <d v="2023-06-14T03:21:43"/>
  </r>
  <r>
    <x v="6"/>
    <x v="36"/>
    <x v="2603"/>
    <s v="ONLINE"/>
    <s v="FULL"/>
    <d v="2023-06-10T05:59:52"/>
    <n v="4"/>
    <n v="0.01"/>
    <d v="2023-06-14T03:18:18"/>
    <n v="2"/>
    <n v="0"/>
    <d v="2023-06-14T03:21:44"/>
  </r>
  <r>
    <x v="6"/>
    <x v="36"/>
    <x v="2604"/>
    <s v="ONLINE"/>
    <s v="FULL"/>
    <d v="2023-06-10T05:49:06"/>
    <n v="4"/>
    <n v="0.01"/>
    <d v="2023-06-14T03:16:58"/>
    <n v="4"/>
    <n v="0"/>
    <d v="2023-06-14T03:21:42"/>
  </r>
  <r>
    <x v="6"/>
    <x v="36"/>
    <x v="2605"/>
    <s v="ONLINE"/>
    <s v="FULL"/>
    <d v="2023-06-10T05:40:58"/>
    <n v="4"/>
    <n v="0.99"/>
    <d v="2023-06-14T03:16:30"/>
    <n v="4"/>
    <n v="0"/>
    <d v="2023-06-14T03:21:42"/>
  </r>
  <r>
    <x v="6"/>
    <x v="36"/>
    <x v="2606"/>
    <s v="ONLINE"/>
    <s v="FULL"/>
    <d v="2023-06-10T05:39:00"/>
    <n v="4"/>
    <n v="0.01"/>
    <d v="2023-06-14T03:16:00"/>
    <n v="4"/>
    <n v="0"/>
    <d v="2023-06-14T03:21:41"/>
  </r>
  <r>
    <x v="6"/>
    <x v="36"/>
    <x v="2607"/>
    <s v="ONLINE"/>
    <s v="FULL"/>
    <d v="2023-06-10T05:54:40"/>
    <n v="4"/>
    <n v="0.14000000000000001"/>
    <d v="2023-06-14T03:17:52"/>
    <n v="3"/>
    <n v="0"/>
    <d v="2023-06-14T03:21:44"/>
  </r>
  <r>
    <x v="6"/>
    <x v="36"/>
    <x v="2608"/>
    <s v="ONLINE"/>
    <s v="FULL"/>
    <d v="2023-06-10T05:34:38"/>
    <n v="4"/>
    <n v="0.05"/>
    <d v="2023-06-14T03:15:30"/>
    <n v="5"/>
    <n v="0"/>
    <d v="2023-06-14T03:21:40"/>
  </r>
  <r>
    <x v="6"/>
    <x v="36"/>
    <x v="2609"/>
    <s v="ONLINE"/>
    <s v="FULL"/>
    <d v="2023-06-10T05:52:06"/>
    <n v="4"/>
    <n v="0.02"/>
    <d v="2023-06-14T03:17:25"/>
    <n v="3"/>
    <n v="0"/>
    <d v="2023-06-14T03:21:43"/>
  </r>
  <r>
    <x v="6"/>
    <x v="36"/>
    <x v="2610"/>
    <s v="ONLINE"/>
    <s v="FULL"/>
    <d v="2023-06-10T05:54:39"/>
    <n v="4"/>
    <n v="0.01"/>
    <d v="2023-06-14T03:17:51"/>
    <n v="3"/>
    <n v="0"/>
    <d v="2023-06-14T03:21:44"/>
  </r>
  <r>
    <x v="6"/>
    <x v="36"/>
    <x v="2611"/>
    <s v="ONLINE"/>
    <s v="FULL"/>
    <d v="2023-06-10T05:34:37"/>
    <n v="4"/>
    <n v="0.19"/>
    <d v="2023-06-14T03:15:30"/>
    <n v="5"/>
    <n v="0"/>
    <d v="2023-06-14T03:21:40"/>
  </r>
  <r>
    <x v="6"/>
    <x v="36"/>
    <x v="2612"/>
    <s v="ONLINE"/>
    <s v="FULL"/>
    <d v="2023-06-10T06:03:15"/>
    <n v="4"/>
    <n v="1.56"/>
    <d v="2023-06-14T03:18:43"/>
    <n v="2"/>
    <n v="0"/>
    <d v="2023-06-14T03:21:44"/>
  </r>
  <r>
    <x v="6"/>
    <x v="36"/>
    <x v="2613"/>
    <s v="ONLINE"/>
    <s v="FULL"/>
    <d v="2023-06-10T05:39:00"/>
    <n v="4"/>
    <n v="0.1"/>
    <d v="2023-06-14T03:16:00"/>
    <n v="4"/>
    <n v="0"/>
    <d v="2023-06-14T03:21:41"/>
  </r>
  <r>
    <x v="6"/>
    <x v="36"/>
    <x v="2614"/>
    <s v="ONLINE"/>
    <s v="FULL"/>
    <d v="2023-06-10T05:40:54"/>
    <n v="4"/>
    <n v="0.14000000000000001"/>
    <d v="2023-06-14T03:16:30"/>
    <n v="4"/>
    <n v="0"/>
    <d v="2023-06-14T03:21:42"/>
  </r>
  <r>
    <x v="6"/>
    <x v="36"/>
    <x v="2615"/>
    <s v="ONLINE"/>
    <s v="FULL"/>
    <d v="2023-06-10T05:40:00"/>
    <n v="4"/>
    <n v="0.18"/>
    <d v="2023-06-14T03:16:13"/>
    <n v="4"/>
    <n v="0"/>
    <d v="2023-06-14T03:21:41"/>
  </r>
  <r>
    <x v="6"/>
    <x v="36"/>
    <x v="2616"/>
    <s v="ONLINE"/>
    <s v="FULL"/>
    <d v="2023-06-10T05:46:02"/>
    <n v="4"/>
    <n v="0.15"/>
    <d v="2023-06-14T03:16:43"/>
    <n v="4"/>
    <n v="0"/>
    <d v="2023-06-14T03:21:42"/>
  </r>
  <r>
    <x v="6"/>
    <x v="36"/>
    <x v="2617"/>
    <s v="ONLINE"/>
    <s v="FULL"/>
    <d v="2023-06-10T05:57:09"/>
    <n v="4"/>
    <n v="0.01"/>
    <d v="2023-06-14T03:18:04"/>
    <n v="2"/>
    <n v="0"/>
    <d v="2023-06-14T03:21:44"/>
  </r>
  <r>
    <x v="6"/>
    <x v="36"/>
    <x v="2618"/>
    <s v="ONLINE"/>
    <s v="FULL"/>
    <d v="2023-06-10T05:36:05"/>
    <n v="4"/>
    <n v="0.02"/>
    <d v="2023-06-14T03:15:44"/>
    <n v="5"/>
    <n v="0"/>
    <d v="2023-06-14T03:21:41"/>
  </r>
  <r>
    <x v="6"/>
    <x v="36"/>
    <x v="2619"/>
    <s v="ONLINE"/>
    <s v="FULL"/>
    <d v="2023-06-10T05:50:16"/>
    <n v="4"/>
    <n v="0.01"/>
    <d v="2023-06-14T03:17:11"/>
    <n v="3"/>
    <n v="0"/>
    <d v="2023-06-14T03:21:42"/>
  </r>
  <r>
    <x v="6"/>
    <x v="36"/>
    <x v="2620"/>
    <s v="ONLINE"/>
    <s v="FULL"/>
    <d v="2023-06-10T05:36:06"/>
    <n v="4"/>
    <n v="0.08"/>
    <d v="2023-06-14T03:15:44"/>
    <n v="5"/>
    <n v="0"/>
    <d v="2023-06-14T03:21:41"/>
  </r>
  <r>
    <x v="6"/>
    <x v="36"/>
    <x v="2621"/>
    <s v="ONLINE"/>
    <s v="FULL"/>
    <d v="2023-06-10T05:50:16"/>
    <n v="4"/>
    <n v="0.06"/>
    <d v="2023-06-14T03:17:11"/>
    <n v="3"/>
    <n v="0"/>
    <d v="2023-06-14T03:21:42"/>
  </r>
  <r>
    <x v="6"/>
    <x v="36"/>
    <x v="2622"/>
    <s v="ONLINE"/>
    <s v="FULL"/>
    <d v="2023-06-10T05:40:14"/>
    <n v="4"/>
    <n v="4.1500000000000004"/>
    <d v="2023-06-14T03:16:14"/>
    <n v="4"/>
    <n v="0"/>
    <d v="2023-06-14T03:21:41"/>
  </r>
  <r>
    <x v="6"/>
    <x v="36"/>
    <x v="2623"/>
    <s v="ONLINE"/>
    <s v="FULL"/>
    <d v="2023-06-10T05:53:39"/>
    <n v="4"/>
    <n v="0.01"/>
    <d v="2023-06-14T03:17:37"/>
    <n v="3"/>
    <n v="0"/>
    <d v="2023-06-14T03:21:43"/>
  </r>
  <r>
    <x v="6"/>
    <x v="36"/>
    <x v="2624"/>
    <s v="ONLINE"/>
    <s v="FULL"/>
    <d v="2023-06-10T06:00:17"/>
    <n v="4"/>
    <n v="0.01"/>
    <d v="2023-06-14T03:18:30"/>
    <n v="2"/>
    <n v="0"/>
    <d v="2023-06-14T03:21:44"/>
  </r>
  <r>
    <x v="6"/>
    <x v="36"/>
    <x v="2625"/>
    <s v="ONLINE"/>
    <s v="FULL"/>
    <d v="2023-06-10T05:46:03"/>
    <n v="4"/>
    <n v="0.05"/>
    <d v="2023-06-14T03:16:43"/>
    <n v="4"/>
    <n v="0"/>
    <d v="2023-06-14T03:21:42"/>
  </r>
  <r>
    <x v="6"/>
    <x v="36"/>
    <x v="2626"/>
    <s v="ONLINE"/>
    <s v="FULL"/>
    <d v="2023-06-10T05:57:10"/>
    <n v="4"/>
    <n v="0.01"/>
    <d v="2023-06-14T03:18:05"/>
    <n v="2"/>
    <n v="0"/>
    <d v="2023-06-14T03:21:44"/>
  </r>
  <r>
    <x v="6"/>
    <x v="36"/>
    <x v="2627"/>
    <s v="ONLINE"/>
    <s v="FULL"/>
    <d v="2023-06-10T05:57:16"/>
    <n v="4"/>
    <n v="1.3"/>
    <d v="2023-06-14T03:18:05"/>
    <n v="2"/>
    <n v="0"/>
    <d v="2023-06-14T03:21:44"/>
  </r>
  <r>
    <x v="6"/>
    <x v="36"/>
    <x v="2628"/>
    <s v="ONLINE"/>
    <s v="FULL"/>
    <d v="2023-06-10T05:46:04"/>
    <n v="4"/>
    <n v="0.01"/>
    <d v="2023-06-14T03:16:44"/>
    <n v="4"/>
    <n v="0"/>
    <d v="2023-06-14T03:21:42"/>
  </r>
  <r>
    <x v="6"/>
    <x v="36"/>
    <x v="2629"/>
    <s v="ONLINE"/>
    <s v="FULL"/>
    <d v="2023-06-10T06:00:19"/>
    <n v="4"/>
    <n v="0.11"/>
    <d v="2023-06-14T03:18:31"/>
    <n v="2"/>
    <n v="0"/>
    <d v="2023-06-14T03:21:44"/>
  </r>
  <r>
    <x v="6"/>
    <x v="36"/>
    <x v="2630"/>
    <s v="ONLINE"/>
    <s v="FULL"/>
    <d v="2023-06-10T05:36:06"/>
    <n v="4"/>
    <n v="0.01"/>
    <d v="2023-06-14T03:15:45"/>
    <n v="5"/>
    <n v="0"/>
    <d v="2023-06-14T03:21:41"/>
  </r>
  <r>
    <x v="6"/>
    <x v="36"/>
    <x v="2631"/>
    <s v="ONLINE"/>
    <s v="FULL"/>
    <d v="2023-06-10T05:50:17"/>
    <n v="4"/>
    <n v="0.02"/>
    <d v="2023-06-14T03:17:12"/>
    <n v="3"/>
    <n v="0"/>
    <d v="2023-06-14T03:21:42"/>
  </r>
  <r>
    <x v="6"/>
    <x v="36"/>
    <x v="2632"/>
    <s v="ONLINE"/>
    <s v="FULL"/>
    <d v="2023-06-10T05:40:28"/>
    <n v="4"/>
    <n v="1.68"/>
    <d v="2023-06-14T03:16:15"/>
    <n v="4"/>
    <n v="0"/>
    <d v="2023-06-14T03:21:41"/>
  </r>
  <r>
    <x v="6"/>
    <x v="36"/>
    <x v="2633"/>
    <s v="ONLINE"/>
    <s v="FULL"/>
    <d v="2023-06-10T05:53:40"/>
    <n v="4"/>
    <n v="0.13"/>
    <d v="2023-06-14T03:17:38"/>
    <n v="3"/>
    <n v="0"/>
    <d v="2023-06-14T03:21:43"/>
  </r>
  <r>
    <x v="6"/>
    <x v="36"/>
    <x v="2634"/>
    <s v="ONLINE"/>
    <s v="FULL"/>
    <d v="2023-06-10T05:36:06"/>
    <n v="4"/>
    <n v="0.02"/>
    <d v="2023-06-14T03:15:44"/>
    <n v="5"/>
    <n v="0"/>
    <d v="2023-06-14T03:21:41"/>
  </r>
  <r>
    <x v="6"/>
    <x v="36"/>
    <x v="2635"/>
    <s v="ONLINE"/>
    <s v="FULL"/>
    <d v="2023-06-10T05:57:10"/>
    <n v="4"/>
    <n v="0.01"/>
    <d v="2023-06-14T03:18:05"/>
    <n v="2"/>
    <n v="0"/>
    <d v="2023-06-14T03:21:44"/>
  </r>
  <r>
    <x v="6"/>
    <x v="36"/>
    <x v="2636"/>
    <s v="ONLINE"/>
    <s v="FULL"/>
    <d v="2023-06-10T06:00:18"/>
    <n v="4"/>
    <n v="0.01"/>
    <d v="2023-06-14T03:18:30"/>
    <n v="2"/>
    <n v="0"/>
    <d v="2023-06-14T03:21:44"/>
  </r>
  <r>
    <x v="6"/>
    <x v="36"/>
    <x v="2637"/>
    <s v="ONLINE"/>
    <s v="FULL"/>
    <d v="2023-06-10T05:53:39"/>
    <n v="4"/>
    <n v="0.02"/>
    <d v="2023-06-14T03:17:38"/>
    <n v="3"/>
    <n v="0"/>
    <d v="2023-06-14T03:21:43"/>
  </r>
  <r>
    <x v="6"/>
    <x v="36"/>
    <x v="2638"/>
    <s v="ONLINE"/>
    <s v="FULL"/>
    <d v="2023-06-10T05:40:21"/>
    <n v="4"/>
    <n v="1.92"/>
    <d v="2023-06-14T03:16:14"/>
    <n v="4"/>
    <n v="0"/>
    <d v="2023-06-14T03:21:41"/>
  </r>
  <r>
    <x v="6"/>
    <x v="36"/>
    <x v="2639"/>
    <s v="ONLINE"/>
    <s v="FULL"/>
    <d v="2023-06-10T05:46:03"/>
    <n v="4"/>
    <n v="0.03"/>
    <d v="2023-06-14T03:16:43"/>
    <n v="4"/>
    <n v="0"/>
    <d v="2023-06-14T03:21:42"/>
  </r>
  <r>
    <x v="6"/>
    <x v="36"/>
    <x v="2640"/>
    <s v="ONLINE"/>
    <s v="FULL"/>
    <d v="2023-06-10T05:36:04"/>
    <n v="4"/>
    <n v="0.04"/>
    <d v="2023-06-14T03:15:43"/>
    <n v="5"/>
    <n v="0"/>
    <d v="2023-06-14T03:21:41"/>
  </r>
  <r>
    <x v="6"/>
    <x v="36"/>
    <x v="2641"/>
    <s v="ONLINE"/>
    <s v="FULL"/>
    <d v="2023-06-10T06:00:16"/>
    <n v="4"/>
    <n v="0.01"/>
    <d v="2023-06-14T03:18:30"/>
    <n v="2"/>
    <n v="0"/>
    <d v="2023-06-14T03:21:44"/>
  </r>
  <r>
    <x v="6"/>
    <x v="36"/>
    <x v="2642"/>
    <s v="ONLINE"/>
    <s v="FULL"/>
    <d v="2023-06-10T05:50:15"/>
    <n v="4"/>
    <n v="1.49"/>
    <d v="2023-06-14T03:17:10"/>
    <n v="3"/>
    <n v="0"/>
    <d v="2023-06-14T03:21:42"/>
  </r>
  <r>
    <x v="6"/>
    <x v="36"/>
    <x v="2643"/>
    <s v="ONLINE"/>
    <s v="FULL"/>
    <d v="2023-06-10T05:53:38"/>
    <n v="4"/>
    <n v="0.01"/>
    <d v="2023-06-14T03:17:37"/>
    <n v="3"/>
    <n v="0"/>
    <d v="2023-06-14T03:21:43"/>
  </r>
  <r>
    <x v="6"/>
    <x v="36"/>
    <x v="2644"/>
    <s v="ONLINE"/>
    <s v="FULL"/>
    <d v="2023-06-10T05:57:09"/>
    <n v="4"/>
    <n v="0.03"/>
    <d v="2023-06-14T03:18:04"/>
    <n v="2"/>
    <n v="0"/>
    <d v="2023-06-14T03:21:44"/>
  </r>
  <r>
    <x v="6"/>
    <x v="36"/>
    <x v="2645"/>
    <s v="ONLINE"/>
    <s v="FULL"/>
    <d v="2023-06-10T05:39:59"/>
    <n v="4"/>
    <n v="2.31"/>
    <d v="2023-06-14T03:16:13"/>
    <n v="4"/>
    <n v="0"/>
    <d v="2023-06-14T03:21:41"/>
  </r>
  <r>
    <x v="6"/>
    <x v="36"/>
    <x v="2646"/>
    <s v="ONLINE"/>
    <s v="FULL"/>
    <d v="2023-06-10T05:46:02"/>
    <n v="4"/>
    <n v="0.37"/>
    <d v="2023-06-14T03:16:42"/>
    <n v="4"/>
    <n v="0"/>
    <d v="2023-06-14T03:21:42"/>
  </r>
  <r>
    <x v="6"/>
    <x v="36"/>
    <x v="2647"/>
    <s v="ONLINE"/>
    <s v="FULL"/>
    <d v="2023-06-10T06:00:15"/>
    <n v="4"/>
    <n v="0.01"/>
    <d v="2023-06-14T03:18:29"/>
    <n v="2"/>
    <n v="0"/>
    <d v="2023-06-14T03:21:44"/>
  </r>
  <r>
    <x v="6"/>
    <x v="36"/>
    <x v="2648"/>
    <s v="ONLINE"/>
    <s v="FULL"/>
    <d v="2023-06-10T05:36:04"/>
    <n v="4"/>
    <n v="0.02"/>
    <d v="2023-06-14T03:15:43"/>
    <n v="5"/>
    <n v="0"/>
    <d v="2023-06-14T03:21:41"/>
  </r>
  <r>
    <x v="6"/>
    <x v="36"/>
    <x v="2649"/>
    <s v="ONLINE"/>
    <s v="FULL"/>
    <d v="2023-06-10T05:53:38"/>
    <n v="4"/>
    <n v="1.0900000000000001"/>
    <d v="2023-06-14T03:17:37"/>
    <n v="3"/>
    <n v="0"/>
    <d v="2023-06-14T03:21:43"/>
  </r>
  <r>
    <x v="6"/>
    <x v="36"/>
    <x v="2650"/>
    <s v="ONLINE"/>
    <s v="FULL"/>
    <d v="2023-06-10T05:50:09"/>
    <n v="4"/>
    <n v="7.0000000000000007E-2"/>
    <d v="2023-06-14T03:17:10"/>
    <n v="3"/>
    <n v="0"/>
    <d v="2023-06-14T03:21:42"/>
  </r>
  <r>
    <x v="6"/>
    <x v="36"/>
    <x v="2651"/>
    <s v="ONLINE"/>
    <s v="FULL"/>
    <d v="2023-06-10T05:46:00"/>
    <n v="4"/>
    <n v="0.99"/>
    <d v="2023-06-14T03:16:42"/>
    <n v="4"/>
    <n v="0"/>
    <d v="2023-06-14T03:21:42"/>
  </r>
  <r>
    <x v="6"/>
    <x v="36"/>
    <x v="2652"/>
    <s v="ONLINE"/>
    <s v="FULL"/>
    <d v="2023-06-10T05:39:50"/>
    <n v="4"/>
    <n v="0.01"/>
    <d v="2023-06-14T03:16:13"/>
    <n v="4"/>
    <n v="0"/>
    <d v="2023-06-14T03:21:41"/>
  </r>
  <r>
    <x v="6"/>
    <x v="36"/>
    <x v="2653"/>
    <s v="ONLINE"/>
    <s v="FULL"/>
    <d v="2023-06-10T05:50:00"/>
    <n v="4"/>
    <n v="0.01"/>
    <d v="2023-06-14T03:17:09"/>
    <n v="3"/>
    <n v="0"/>
    <d v="2023-06-14T03:21:42"/>
  </r>
  <r>
    <x v="6"/>
    <x v="36"/>
    <x v="2654"/>
    <s v="ONLINE"/>
    <s v="FULL"/>
    <d v="2023-06-10T05:36:03"/>
    <n v="4"/>
    <n v="0.01"/>
    <d v="2023-06-14T03:15:42"/>
    <n v="5"/>
    <n v="0"/>
    <d v="2023-06-14T03:21:41"/>
  </r>
  <r>
    <x v="6"/>
    <x v="36"/>
    <x v="2655"/>
    <s v="ONLINE"/>
    <s v="FULL"/>
    <d v="2023-06-10T05:53:30"/>
    <n v="4"/>
    <n v="0.01"/>
    <d v="2023-06-14T03:17:36"/>
    <n v="3"/>
    <n v="0"/>
    <d v="2023-06-14T03:21:43"/>
  </r>
  <r>
    <x v="6"/>
    <x v="36"/>
    <x v="2656"/>
    <s v="ONLINE"/>
    <s v="FULL"/>
    <d v="2023-06-10T06:03:44"/>
    <n v="4"/>
    <n v="0.01"/>
    <d v="2023-06-14T03:18:03"/>
    <n v="2"/>
    <n v="0"/>
    <d v="2023-06-14T03:21:44"/>
  </r>
  <r>
    <x v="6"/>
    <x v="36"/>
    <x v="2657"/>
    <s v="ONLINE"/>
    <s v="FULL"/>
    <d v="2023-06-10T05:39:50"/>
    <n v="4"/>
    <n v="0.01"/>
    <d v="2023-06-14T03:16:12"/>
    <n v="4"/>
    <n v="0"/>
    <d v="2023-06-14T03:21:41"/>
  </r>
  <r>
    <x v="6"/>
    <x v="36"/>
    <x v="2658"/>
    <s v="ONLINE"/>
    <s v="FULL"/>
    <d v="2023-06-10T05:45:56"/>
    <n v="4"/>
    <n v="0.01"/>
    <d v="2023-06-14T03:16:42"/>
    <n v="4"/>
    <n v="0"/>
    <d v="2023-06-14T03:21:42"/>
  </r>
  <r>
    <x v="6"/>
    <x v="36"/>
    <x v="2659"/>
    <s v="ONLINE"/>
    <s v="FULL"/>
    <d v="2023-06-10T05:36:03"/>
    <n v="4"/>
    <n v="0.03"/>
    <d v="2023-06-14T03:15:43"/>
    <n v="5"/>
    <n v="0"/>
    <d v="2023-06-14T03:21:41"/>
  </r>
  <r>
    <x v="6"/>
    <x v="36"/>
    <x v="2660"/>
    <s v="ONLINE"/>
    <s v="FULL"/>
    <d v="2023-06-10T05:50:08"/>
    <n v="4"/>
    <n v="2.0699999999999998"/>
    <d v="2023-06-14T03:17:10"/>
    <n v="3"/>
    <n v="0"/>
    <d v="2023-06-14T03:21:42"/>
  </r>
  <r>
    <x v="6"/>
    <x v="36"/>
    <x v="2661"/>
    <s v="ONLINE"/>
    <s v="FULL"/>
    <d v="2023-06-10T06:00:14"/>
    <n v="4"/>
    <n v="0.15"/>
    <d v="2023-06-14T03:18:29"/>
    <n v="2"/>
    <n v="0"/>
    <d v="2023-06-14T03:21:44"/>
  </r>
  <r>
    <x v="6"/>
    <x v="36"/>
    <x v="2662"/>
    <s v="ONLINE"/>
    <s v="FULL"/>
    <d v="2023-06-10T05:57:08"/>
    <n v="4"/>
    <n v="0.97"/>
    <d v="2023-06-14T03:18:03"/>
    <n v="2"/>
    <n v="0"/>
    <d v="2023-06-14T03:21:44"/>
  </r>
  <r>
    <x v="6"/>
    <x v="36"/>
    <x v="2663"/>
    <s v="ONLINE"/>
    <s v="FULL"/>
    <d v="2023-06-10T05:53:33"/>
    <n v="4"/>
    <n v="0.67"/>
    <d v="2023-06-14T03:17:36"/>
    <n v="3"/>
    <n v="0"/>
    <d v="2023-06-14T03:21:43"/>
  </r>
  <r>
    <x v="6"/>
    <x v="36"/>
    <x v="2664"/>
    <s v="ONLINE"/>
    <s v="FULL"/>
    <d v="2023-06-10T05:53:50"/>
    <n v="4"/>
    <n v="0.49"/>
    <d v="2023-06-14T03:17:40"/>
    <n v="3"/>
    <n v="0"/>
    <d v="2023-06-14T03:21:43"/>
  </r>
  <r>
    <x v="6"/>
    <x v="36"/>
    <x v="2665"/>
    <s v="ONLINE"/>
    <s v="FULL"/>
    <d v="2023-06-10T05:36:45"/>
    <n v="4"/>
    <n v="6.47"/>
    <d v="2023-06-14T03:15:46"/>
    <n v="5"/>
    <n v="0"/>
    <d v="2023-06-14T03:21:41"/>
  </r>
  <r>
    <x v="6"/>
    <x v="36"/>
    <x v="2666"/>
    <s v="ONLINE"/>
    <s v="FULL"/>
    <d v="2023-06-10T06:00:23"/>
    <n v="4"/>
    <n v="0.01"/>
    <d v="2023-06-14T03:18:32"/>
    <n v="2"/>
    <n v="0"/>
    <d v="2023-06-14T03:21:44"/>
  </r>
  <r>
    <x v="6"/>
    <x v="36"/>
    <x v="2667"/>
    <s v="ONLINE"/>
    <s v="FULL"/>
    <d v="2023-06-10T05:57:18"/>
    <n v="4"/>
    <n v="0.04"/>
    <d v="2023-06-14T03:18:06"/>
    <n v="2"/>
    <n v="0"/>
    <d v="2023-06-14T03:21:44"/>
  </r>
  <r>
    <x v="6"/>
    <x v="36"/>
    <x v="2668"/>
    <s v="ONLINE"/>
    <s v="FULL"/>
    <d v="2023-06-10T05:40:29"/>
    <n v="4"/>
    <n v="0.02"/>
    <d v="2023-06-14T03:16:16"/>
    <n v="4"/>
    <n v="0"/>
    <d v="2023-06-14T03:21:41"/>
  </r>
  <r>
    <x v="6"/>
    <x v="36"/>
    <x v="2669"/>
    <s v="ONLINE"/>
    <s v="FULL"/>
    <d v="2023-06-10T05:50:26"/>
    <n v="4"/>
    <n v="0.01"/>
    <d v="2023-06-14T03:17:13"/>
    <n v="3"/>
    <n v="0"/>
    <d v="2023-06-14T03:21:42"/>
  </r>
  <r>
    <x v="6"/>
    <x v="36"/>
    <x v="2670"/>
    <s v="ONLINE"/>
    <s v="FULL"/>
    <d v="2023-06-10T05:40:29"/>
    <n v="4"/>
    <n v="0.01"/>
    <d v="2023-06-14T03:16:16"/>
    <n v="4"/>
    <n v="0"/>
    <d v="2023-06-14T03:21:41"/>
  </r>
  <r>
    <x v="6"/>
    <x v="36"/>
    <x v="2671"/>
    <s v="ONLINE"/>
    <s v="FULL"/>
    <d v="2023-06-10T05:50:25"/>
    <n v="4"/>
    <n v="0.01"/>
    <d v="2023-06-14T03:17:13"/>
    <n v="3"/>
    <n v="0"/>
    <d v="2023-06-14T03:21:42"/>
  </r>
  <r>
    <x v="6"/>
    <x v="36"/>
    <x v="2672"/>
    <s v="ONLINE"/>
    <s v="FULL"/>
    <d v="2023-06-10T05:57:17"/>
    <n v="4"/>
    <n v="0.01"/>
    <d v="2023-06-14T03:18:06"/>
    <n v="2"/>
    <n v="0"/>
    <d v="2023-06-14T03:21:44"/>
  </r>
  <r>
    <x v="6"/>
    <x v="36"/>
    <x v="2673"/>
    <s v="ONLINE"/>
    <s v="FULL"/>
    <d v="2023-06-10T05:46:45"/>
    <n v="4"/>
    <n v="0.01"/>
    <d v="2023-06-14T03:16:45"/>
    <n v="4"/>
    <n v="0"/>
    <d v="2023-06-14T03:21:42"/>
  </r>
  <r>
    <x v="6"/>
    <x v="36"/>
    <x v="2674"/>
    <s v="ONLINE"/>
    <s v="FULL"/>
    <d v="2023-06-10T05:53:47"/>
    <n v="4"/>
    <n v="0.69"/>
    <d v="2023-06-14T03:17:39"/>
    <n v="3"/>
    <n v="0"/>
    <d v="2023-06-14T03:21:43"/>
  </r>
  <r>
    <x v="6"/>
    <x v="36"/>
    <x v="2675"/>
    <s v="ONLINE"/>
    <s v="FULL"/>
    <d v="2023-06-10T05:36:24"/>
    <n v="4"/>
    <n v="3.8"/>
    <d v="2023-06-14T03:15:46"/>
    <n v="5"/>
    <n v="0"/>
    <d v="2023-06-14T03:21:41"/>
  </r>
  <r>
    <x v="6"/>
    <x v="36"/>
    <x v="2676"/>
    <s v="ONLINE"/>
    <s v="FULL"/>
    <d v="2023-06-10T06:00:23"/>
    <n v="4"/>
    <n v="0.01"/>
    <d v="2023-06-14T03:18:31"/>
    <n v="2"/>
    <n v="0"/>
    <d v="2023-06-14T03:21:44"/>
  </r>
  <r>
    <x v="6"/>
    <x v="36"/>
    <x v="2677"/>
    <s v="ONLINE"/>
    <s v="FULL"/>
    <d v="2023-06-10T05:40:29"/>
    <n v="4"/>
    <n v="0.04"/>
    <d v="2023-06-14T03:16:15"/>
    <n v="4"/>
    <n v="0"/>
    <d v="2023-06-14T03:21:41"/>
  </r>
  <r>
    <x v="6"/>
    <x v="36"/>
    <x v="2678"/>
    <s v="ONLINE"/>
    <s v="FULL"/>
    <d v="2023-06-10T05:50:24"/>
    <n v="4"/>
    <n v="1.82"/>
    <d v="2023-06-14T03:17:12"/>
    <n v="3"/>
    <n v="0"/>
    <d v="2023-06-14T03:21:42"/>
  </r>
  <r>
    <x v="6"/>
    <x v="36"/>
    <x v="2679"/>
    <s v="ONLINE"/>
    <s v="FULL"/>
    <d v="2023-06-10T05:46:45"/>
    <n v="4"/>
    <n v="14.72"/>
    <d v="2023-06-14T03:16:44"/>
    <n v="4"/>
    <n v="0"/>
    <d v="2023-06-14T03:21:42"/>
  </r>
  <r>
    <x v="6"/>
    <x v="36"/>
    <x v="2680"/>
    <s v="ONLINE"/>
    <s v="FULL"/>
    <d v="2023-06-10T05:36:08"/>
    <n v="4"/>
    <n v="0.01"/>
    <d v="2023-06-14T03:15:45"/>
    <n v="5"/>
    <n v="0"/>
    <d v="2023-06-14T03:21:41"/>
  </r>
  <r>
    <x v="6"/>
    <x v="36"/>
    <x v="2681"/>
    <s v="ONLINE"/>
    <s v="FULL"/>
    <d v="2023-06-10T05:53:44"/>
    <n v="4"/>
    <n v="0.02"/>
    <d v="2023-06-14T03:17:39"/>
    <n v="3"/>
    <n v="0"/>
    <d v="2023-06-14T03:21:43"/>
  </r>
  <r>
    <x v="6"/>
    <x v="36"/>
    <x v="2682"/>
    <s v="ONLINE"/>
    <s v="FULL"/>
    <d v="2023-06-10T05:46:05"/>
    <n v="4"/>
    <n v="0.22"/>
    <d v="2023-06-14T03:16:44"/>
    <n v="4"/>
    <n v="0"/>
    <d v="2023-06-14T03:21:42"/>
  </r>
  <r>
    <x v="6"/>
    <x v="36"/>
    <x v="2683"/>
    <s v="ONLINE"/>
    <s v="FULL"/>
    <d v="2023-06-10T05:53:43"/>
    <n v="4"/>
    <n v="0.75"/>
    <d v="2023-06-14T03:17:38"/>
    <n v="3"/>
    <n v="0"/>
    <d v="2023-06-14T03:21:43"/>
  </r>
  <r>
    <x v="6"/>
    <x v="36"/>
    <x v="2684"/>
    <s v="ONLINE"/>
    <s v="FULL"/>
    <d v="2023-06-10T05:40:28"/>
    <n v="4"/>
    <n v="0.02"/>
    <d v="2023-06-14T03:16:15"/>
    <n v="4"/>
    <n v="0"/>
    <d v="2023-06-14T03:21:41"/>
  </r>
  <r>
    <x v="6"/>
    <x v="36"/>
    <x v="2685"/>
    <s v="ONLINE"/>
    <s v="FULL"/>
    <d v="2023-06-10T05:50:17"/>
    <n v="4"/>
    <n v="0.05"/>
    <d v="2023-06-14T03:17:12"/>
    <n v="3"/>
    <n v="0"/>
    <d v="2023-06-14T03:21:42"/>
  </r>
  <r>
    <x v="6"/>
    <x v="36"/>
    <x v="2686"/>
    <s v="ONLINE"/>
    <s v="FULL"/>
    <d v="2023-06-10T05:36:07"/>
    <n v="4"/>
    <n v="0.09"/>
    <d v="2023-06-14T03:15:45"/>
    <n v="5"/>
    <n v="0"/>
    <d v="2023-06-14T03:21:41"/>
  </r>
  <r>
    <x v="6"/>
    <x v="36"/>
    <x v="2687"/>
    <s v="ONLINE"/>
    <s v="FULL"/>
    <d v="2023-06-10T06:00:22"/>
    <n v="4"/>
    <n v="0.11"/>
    <d v="2023-06-14T03:18:31"/>
    <n v="2"/>
    <n v="0"/>
    <d v="2023-06-14T03:21:44"/>
  </r>
  <r>
    <x v="6"/>
    <x v="36"/>
    <x v="2688"/>
    <s v="ONLINE"/>
    <s v="FULL"/>
    <d v="2023-06-10T05:57:17"/>
    <n v="4"/>
    <n v="0.01"/>
    <d v="2023-06-14T03:18:06"/>
    <n v="2"/>
    <n v="0"/>
    <d v="2023-06-14T03:21:44"/>
  </r>
  <r>
    <x v="6"/>
    <x v="36"/>
    <x v="2689"/>
    <s v="ONLINE"/>
    <s v="FULL"/>
    <d v="2023-06-10T05:46:47"/>
    <n v="4"/>
    <n v="0"/>
    <d v="2023-06-14T03:16:45"/>
    <n v="4"/>
    <n v="0"/>
    <d v="2023-06-14T03:21:42"/>
  </r>
  <r>
    <x v="6"/>
    <x v="36"/>
    <x v="2690"/>
    <s v="ONLINE"/>
    <s v="FULL"/>
    <d v="2023-06-10T05:49:31"/>
    <n v="4"/>
    <n v="0.02"/>
    <d v="2023-06-14T03:17:01"/>
    <n v="3"/>
    <n v="0"/>
    <d v="2023-06-14T03:21:42"/>
  </r>
  <r>
    <x v="6"/>
    <x v="36"/>
    <x v="2691"/>
    <s v="ONLINE"/>
    <s v="FULL"/>
    <d v="2023-06-10T05:39:38"/>
    <n v="4"/>
    <n v="0.12"/>
    <d v="2023-06-14T03:16:04"/>
    <n v="4"/>
    <n v="0"/>
    <d v="2023-06-14T03:21:41"/>
  </r>
  <r>
    <x v="6"/>
    <x v="36"/>
    <x v="2692"/>
    <s v="ONLINE"/>
    <s v="FULL"/>
    <d v="2023-06-10T05:35:09"/>
    <n v="4"/>
    <n v="0.01"/>
    <d v="2023-06-14T03:15:34"/>
    <n v="5"/>
    <n v="0"/>
    <d v="2023-06-14T03:21:41"/>
  </r>
  <r>
    <x v="6"/>
    <x v="36"/>
    <x v="2693"/>
    <s v="ONLINE"/>
    <s v="FULL"/>
    <d v="2023-06-10T05:56:45"/>
    <n v="4"/>
    <n v="2.77"/>
    <d v="2023-06-14T03:17:55"/>
    <n v="3"/>
    <n v="0"/>
    <d v="2023-06-14T03:21:44"/>
  </r>
  <r>
    <x v="6"/>
    <x v="36"/>
    <x v="2694"/>
    <s v="ONLINE"/>
    <s v="FULL"/>
    <d v="2023-06-10T05:42:34"/>
    <n v="4"/>
    <n v="0.08"/>
    <d v="2023-06-14T03:16:33"/>
    <n v="4"/>
    <n v="0"/>
    <d v="2023-06-14T03:21:42"/>
  </r>
  <r>
    <x v="6"/>
    <x v="36"/>
    <x v="2695"/>
    <s v="ONLINE"/>
    <s v="FULL"/>
    <d v="2023-06-10T05:59:56"/>
    <n v="4"/>
    <n v="0.01"/>
    <d v="2023-06-14T03:18:21"/>
    <n v="2"/>
    <n v="0"/>
    <d v="2023-06-14T03:21:44"/>
  </r>
  <r>
    <x v="6"/>
    <x v="36"/>
    <x v="2696"/>
    <s v="ONLINE"/>
    <s v="FULL"/>
    <d v="2023-06-10T06:03:45"/>
    <n v="4"/>
    <n v="0.01"/>
    <d v="2023-06-14T03:18:46"/>
    <n v="2"/>
    <n v="0"/>
    <d v="2023-06-14T03:21:44"/>
  </r>
  <r>
    <x v="6"/>
    <x v="36"/>
    <x v="2697"/>
    <s v="ONLINE"/>
    <s v="FULL"/>
    <d v="2023-06-10T05:39:37"/>
    <n v="4"/>
    <n v="0.01"/>
    <d v="2023-06-14T03:16:04"/>
    <n v="4"/>
    <n v="0"/>
    <d v="2023-06-14T03:21:41"/>
  </r>
  <r>
    <x v="6"/>
    <x v="36"/>
    <x v="2698"/>
    <s v="ONLINE"/>
    <s v="FULL"/>
    <d v="2023-06-10T05:59:55"/>
    <n v="4"/>
    <n v="0.02"/>
    <d v="2023-06-14T03:18:21"/>
    <n v="2"/>
    <n v="0"/>
    <d v="2023-06-14T03:21:44"/>
  </r>
  <r>
    <x v="6"/>
    <x v="36"/>
    <x v="2699"/>
    <s v="ONLINE"/>
    <s v="FULL"/>
    <d v="2023-06-10T05:56:35"/>
    <n v="4"/>
    <n v="0.02"/>
    <d v="2023-06-14T03:17:54"/>
    <n v="3"/>
    <n v="0"/>
    <d v="2023-06-14T03:21:44"/>
  </r>
  <r>
    <x v="6"/>
    <x v="36"/>
    <x v="2700"/>
    <s v="ONLINE"/>
    <s v="FULL"/>
    <d v="2023-06-10T06:03:44"/>
    <n v="4"/>
    <n v="0.01"/>
    <d v="2023-06-14T03:18:46"/>
    <n v="2"/>
    <n v="0"/>
    <d v="2023-06-14T03:21:44"/>
  </r>
  <r>
    <x v="6"/>
    <x v="36"/>
    <x v="2701"/>
    <s v="ONLINE"/>
    <s v="FULL"/>
    <d v="2023-06-10T05:35:09"/>
    <n v="4"/>
    <n v="0.01"/>
    <d v="2023-06-14T03:15:33"/>
    <n v="5"/>
    <n v="0"/>
    <d v="2023-06-14T03:21:40"/>
  </r>
  <r>
    <x v="6"/>
    <x v="36"/>
    <x v="2702"/>
    <s v="ONLINE"/>
    <s v="FULL"/>
    <d v="2023-06-10T05:52:13"/>
    <n v="4"/>
    <n v="0.43"/>
    <d v="2023-06-14T03:17:28"/>
    <n v="3"/>
    <n v="0"/>
    <d v="2023-06-14T03:21:43"/>
  </r>
  <r>
    <x v="6"/>
    <x v="36"/>
    <x v="2703"/>
    <s v="ONLINE"/>
    <s v="FULL"/>
    <d v="2023-06-10T05:49:31"/>
    <n v="4"/>
    <n v="0.19"/>
    <d v="2023-06-14T03:17:01"/>
    <n v="3"/>
    <n v="0"/>
    <d v="2023-06-14T03:21:42"/>
  </r>
  <r>
    <x v="6"/>
    <x v="36"/>
    <x v="2704"/>
    <s v="ONLINE"/>
    <s v="FULL"/>
    <d v="2023-06-10T05:42:34"/>
    <n v="4"/>
    <n v="6.47"/>
    <d v="2023-06-14T03:16:33"/>
    <n v="4"/>
    <n v="0"/>
    <d v="2023-06-14T03:21:42"/>
  </r>
  <r>
    <x v="6"/>
    <x v="36"/>
    <x v="2705"/>
    <s v="ONLINE"/>
    <s v="FULL"/>
    <d v="2023-06-10T05:56:35"/>
    <n v="4"/>
    <n v="0.02"/>
    <d v="2023-06-14T03:17:54"/>
    <n v="3"/>
    <n v="0"/>
    <d v="2023-06-14T03:21:44"/>
  </r>
  <r>
    <x v="6"/>
    <x v="36"/>
    <x v="2706"/>
    <s v="ONLINE"/>
    <s v="FULL"/>
    <d v="2023-06-10T05:39:37"/>
    <n v="4"/>
    <n v="0.02"/>
    <d v="2023-06-14T03:16:03"/>
    <n v="4"/>
    <n v="0"/>
    <d v="2023-06-14T03:21:41"/>
  </r>
  <r>
    <x v="6"/>
    <x v="36"/>
    <x v="2707"/>
    <s v="ONLINE"/>
    <s v="FULL"/>
    <d v="2023-06-10T05:49:30"/>
    <n v="4"/>
    <n v="0.01"/>
    <d v="2023-06-14T03:17:01"/>
    <n v="3"/>
    <n v="0"/>
    <d v="2023-06-14T03:21:42"/>
  </r>
  <r>
    <x v="6"/>
    <x v="36"/>
    <x v="2708"/>
    <s v="ONLINE"/>
    <s v="FULL"/>
    <d v="2023-06-10T05:35:08"/>
    <n v="4"/>
    <n v="4.9000000000000004"/>
    <d v="2023-06-14T03:15:33"/>
    <n v="5"/>
    <n v="0"/>
    <d v="2023-06-14T03:21:40"/>
  </r>
  <r>
    <x v="6"/>
    <x v="36"/>
    <x v="2709"/>
    <s v="ONLINE"/>
    <s v="FULL"/>
    <d v="2023-06-10T05:52:11"/>
    <n v="4"/>
    <n v="0.02"/>
    <d v="2023-06-14T03:17:28"/>
    <n v="3"/>
    <n v="0"/>
    <d v="2023-06-14T03:21:43"/>
  </r>
  <r>
    <x v="6"/>
    <x v="36"/>
    <x v="2710"/>
    <s v="ONLINE"/>
    <s v="FULL"/>
    <d v="2023-06-10T05:42:12"/>
    <n v="4"/>
    <n v="4.17"/>
    <d v="2023-06-14T03:16:33"/>
    <n v="4"/>
    <n v="0"/>
    <d v="2023-06-14T03:21:42"/>
  </r>
  <r>
    <x v="6"/>
    <x v="36"/>
    <x v="2711"/>
    <s v="ONLINE"/>
    <s v="FULL"/>
    <d v="2023-06-10T05:59:55"/>
    <n v="4"/>
    <n v="0.15"/>
    <d v="2023-06-14T03:18:21"/>
    <n v="2"/>
    <n v="0"/>
    <d v="2023-06-14T03:21:44"/>
  </r>
  <r>
    <x v="6"/>
    <x v="36"/>
    <x v="2712"/>
    <s v="ONLINE"/>
    <s v="FULL"/>
    <d v="2023-06-10T05:34:50"/>
    <n v="4"/>
    <n v="0.04"/>
    <d v="2023-06-14T03:15:32"/>
    <n v="5"/>
    <n v="0"/>
    <d v="2023-06-14T03:21:40"/>
  </r>
  <r>
    <x v="6"/>
    <x v="36"/>
    <x v="2713"/>
    <s v="ONLINE"/>
    <s v="FULL"/>
    <d v="2023-06-10T06:03:43"/>
    <n v="4"/>
    <n v="6.96"/>
    <d v="2023-06-14T03:18:45"/>
    <n v="2"/>
    <n v="0"/>
    <d v="2023-06-14T03:21:44"/>
  </r>
  <r>
    <x v="6"/>
    <x v="36"/>
    <x v="2714"/>
    <s v="ONLINE"/>
    <s v="FULL"/>
    <d v="2023-06-10T05:39:36"/>
    <n v="4"/>
    <n v="0.06"/>
    <d v="2023-06-14T03:16:03"/>
    <n v="4"/>
    <n v="0"/>
    <d v="2023-06-14T03:21:41"/>
  </r>
  <r>
    <x v="6"/>
    <x v="36"/>
    <x v="2715"/>
    <s v="ONLINE"/>
    <s v="FULL"/>
    <d v="2023-06-10T05:52:11"/>
    <n v="4"/>
    <n v="0.12"/>
    <d v="2023-06-14T03:17:27"/>
    <n v="3"/>
    <n v="0"/>
    <d v="2023-06-14T03:21:43"/>
  </r>
  <r>
    <x v="6"/>
    <x v="36"/>
    <x v="2716"/>
    <s v="ONLINE"/>
    <s v="FULL"/>
    <d v="2023-06-10T05:41:57"/>
    <n v="4"/>
    <n v="7.32"/>
    <d v="2023-06-14T03:16:32"/>
    <n v="4"/>
    <n v="0"/>
    <d v="2023-06-14T03:21:42"/>
  </r>
  <r>
    <x v="6"/>
    <x v="36"/>
    <x v="2717"/>
    <s v="ONLINE"/>
    <s v="FULL"/>
    <d v="2023-06-10T05:49:29"/>
    <n v="4"/>
    <n v="0.01"/>
    <d v="2023-06-14T03:17:00"/>
    <n v="3"/>
    <n v="0"/>
    <d v="2023-06-14T03:21:42"/>
  </r>
  <r>
    <x v="6"/>
    <x v="36"/>
    <x v="2718"/>
    <s v="ONLINE"/>
    <s v="FULL"/>
    <d v="2023-06-10T05:56:34"/>
    <n v="4"/>
    <n v="0.01"/>
    <d v="2023-06-14T03:17:53"/>
    <n v="3"/>
    <n v="0"/>
    <d v="2023-06-14T03:21:44"/>
  </r>
  <r>
    <x v="6"/>
    <x v="36"/>
    <x v="2719"/>
    <s v="ONLINE"/>
    <s v="FULL"/>
    <d v="2023-06-10T05:34:50"/>
    <n v="4"/>
    <n v="0.01"/>
    <d v="2023-06-14T03:15:32"/>
    <n v="5"/>
    <n v="0"/>
    <d v="2023-06-14T03:21:40"/>
  </r>
  <r>
    <x v="6"/>
    <x v="36"/>
    <x v="2720"/>
    <s v="ONLINE"/>
    <s v="FULL"/>
    <d v="2023-06-10T05:41:31"/>
    <n v="4"/>
    <n v="4.53"/>
    <d v="2023-06-14T03:16:32"/>
    <n v="4"/>
    <n v="0"/>
    <d v="2023-06-14T03:21:42"/>
  </r>
  <r>
    <x v="6"/>
    <x v="36"/>
    <x v="2721"/>
    <s v="ONLINE"/>
    <s v="FULL"/>
    <d v="2023-06-10T05:59:54"/>
    <n v="4"/>
    <n v="0.09"/>
    <d v="2023-06-14T03:18:20"/>
    <n v="2"/>
    <n v="0"/>
    <d v="2023-06-14T03:21:44"/>
  </r>
  <r>
    <x v="6"/>
    <x v="36"/>
    <x v="2722"/>
    <s v="ONLINE"/>
    <s v="FULL"/>
    <d v="2023-06-10T06:03:22"/>
    <n v="4"/>
    <n v="0.01"/>
    <d v="2023-06-14T03:18:45"/>
    <n v="2"/>
    <n v="0"/>
    <d v="2023-06-14T03:21:44"/>
  </r>
  <r>
    <x v="6"/>
    <x v="36"/>
    <x v="2723"/>
    <s v="ONLINE"/>
    <s v="FULL"/>
    <d v="2023-06-10T05:39:35"/>
    <n v="4"/>
    <n v="9.48"/>
    <d v="2023-06-14T03:16:02"/>
    <n v="4"/>
    <n v="0"/>
    <d v="2023-06-14T03:21:41"/>
  </r>
  <r>
    <x v="6"/>
    <x v="36"/>
    <x v="2724"/>
    <s v="ONLINE"/>
    <s v="FULL"/>
    <d v="2023-06-10T05:52:10"/>
    <n v="4"/>
    <n v="0.01"/>
    <d v="2023-06-14T03:17:27"/>
    <n v="3"/>
    <n v="0"/>
    <d v="2023-06-14T03:21:43"/>
  </r>
  <r>
    <x v="6"/>
    <x v="36"/>
    <x v="2725"/>
    <s v="ONLINE"/>
    <s v="FULL"/>
    <d v="2023-06-10T05:56:34"/>
    <n v="4"/>
    <n v="0.01"/>
    <d v="2023-06-14T03:17:53"/>
    <n v="3"/>
    <n v="0"/>
    <d v="2023-06-14T03:21:44"/>
  </r>
  <r>
    <x v="6"/>
    <x v="36"/>
    <x v="2726"/>
    <s v="ONLINE"/>
    <s v="FULL"/>
    <d v="2023-06-10T05:34:45"/>
    <n v="4"/>
    <n v="0.01"/>
    <d v="2023-06-14T03:15:31"/>
    <n v="5"/>
    <n v="0"/>
    <d v="2023-06-14T03:21:40"/>
  </r>
  <r>
    <x v="6"/>
    <x v="36"/>
    <x v="2727"/>
    <s v="ONLINE"/>
    <s v="FULL"/>
    <d v="2023-06-10T05:41:16"/>
    <n v="4"/>
    <n v="1.38"/>
    <d v="2023-06-14T03:16:32"/>
    <n v="4"/>
    <n v="0"/>
    <d v="2023-06-14T03:21:42"/>
  </r>
  <r>
    <x v="6"/>
    <x v="36"/>
    <x v="2728"/>
    <s v="ONLINE"/>
    <s v="FULL"/>
    <d v="2023-06-10T05:39:02"/>
    <n v="4"/>
    <n v="0.02"/>
    <d v="2023-06-14T03:16:02"/>
    <n v="4"/>
    <n v="0"/>
    <d v="2023-06-14T03:21:41"/>
  </r>
  <r>
    <x v="6"/>
    <x v="36"/>
    <x v="2729"/>
    <s v="ONLINE"/>
    <s v="FULL"/>
    <d v="2023-06-10T06:03:20"/>
    <n v="4"/>
    <n v="7.0000000000000007E-2"/>
    <d v="2023-06-14T03:18:45"/>
    <n v="2"/>
    <n v="0"/>
    <d v="2023-06-14T03:21:44"/>
  </r>
  <r>
    <x v="6"/>
    <x v="36"/>
    <x v="2730"/>
    <s v="ONLINE"/>
    <s v="FULL"/>
    <d v="2023-06-10T06:03:45"/>
    <n v="4"/>
    <n v="0.03"/>
    <d v="2023-06-14T03:18:20"/>
    <n v="2"/>
    <n v="0"/>
    <d v="2023-06-14T03:21:44"/>
  </r>
  <r>
    <x v="6"/>
    <x v="36"/>
    <x v="2731"/>
    <s v="ONLINE"/>
    <s v="FULL"/>
    <d v="2023-06-10T05:34:49"/>
    <n v="4"/>
    <n v="1.28"/>
    <d v="2023-06-14T03:15:32"/>
    <n v="5"/>
    <n v="0"/>
    <d v="2023-06-14T03:21:40"/>
  </r>
  <r>
    <x v="6"/>
    <x v="36"/>
    <x v="2732"/>
    <s v="ONLINE"/>
    <s v="FULL"/>
    <d v="2023-06-10T05:49:29"/>
    <n v="4"/>
    <n v="0.02"/>
    <d v="2023-06-14T03:17:00"/>
    <n v="3"/>
    <n v="0"/>
    <d v="2023-06-14T03:21:42"/>
  </r>
  <r>
    <x v="6"/>
    <x v="36"/>
    <x v="2733"/>
    <s v="ONLINE"/>
    <s v="FULL"/>
    <d v="2023-06-10T05:41:10"/>
    <n v="4"/>
    <n v="1.72"/>
    <d v="2023-06-14T03:16:31"/>
    <n v="4"/>
    <n v="0"/>
    <d v="2023-06-14T03:21:42"/>
  </r>
  <r>
    <x v="6"/>
    <x v="36"/>
    <x v="2734"/>
    <s v="ONLINE"/>
    <s v="FULL"/>
    <d v="2023-06-10T06:03:19"/>
    <n v="4"/>
    <n v="0.73"/>
    <d v="2023-06-14T03:18:44"/>
    <n v="2"/>
    <n v="0"/>
    <d v="2023-06-14T03:21:44"/>
  </r>
  <r>
    <x v="6"/>
    <x v="36"/>
    <x v="2735"/>
    <s v="ONLINE"/>
    <s v="FULL"/>
    <d v="2023-06-10T05:59:54"/>
    <n v="4"/>
    <n v="0.01"/>
    <d v="2023-06-14T03:18:19"/>
    <n v="2"/>
    <n v="0"/>
    <d v="2023-06-14T03:21:44"/>
  </r>
  <r>
    <x v="6"/>
    <x v="36"/>
    <x v="2736"/>
    <s v="ONLINE"/>
    <s v="FULL"/>
    <d v="2023-06-10T05:39:02"/>
    <n v="4"/>
    <n v="0.05"/>
    <d v="2023-06-14T03:16:02"/>
    <n v="4"/>
    <n v="0"/>
    <d v="2023-06-14T03:21:41"/>
  </r>
  <r>
    <x v="6"/>
    <x v="36"/>
    <x v="2737"/>
    <s v="ONLINE"/>
    <s v="FULL"/>
    <d v="2023-06-10T05:49:29"/>
    <n v="4"/>
    <n v="5.84"/>
    <d v="2023-06-14T03:16:59"/>
    <n v="4"/>
    <n v="0"/>
    <d v="2023-06-14T03:21:42"/>
  </r>
  <r>
    <x v="6"/>
    <x v="36"/>
    <x v="2738"/>
    <s v="ONLINE"/>
    <s v="FULL"/>
    <d v="2023-06-10T05:52:09"/>
    <n v="4"/>
    <n v="0.01"/>
    <d v="2023-06-14T03:17:27"/>
    <n v="3"/>
    <n v="0"/>
    <d v="2023-06-14T03:21:43"/>
  </r>
  <r>
    <x v="6"/>
    <x v="36"/>
    <x v="2739"/>
    <s v="ONLINE"/>
    <s v="FULL"/>
    <d v="2023-06-10T05:56:34"/>
    <n v="4"/>
    <n v="0.01"/>
    <d v="2023-06-14T03:17:53"/>
    <n v="3"/>
    <n v="0"/>
    <d v="2023-06-14T03:21:44"/>
  </r>
  <r>
    <x v="6"/>
    <x v="36"/>
    <x v="2740"/>
    <s v="ONLINE"/>
    <s v="FULL"/>
    <d v="2023-06-10T05:41:04"/>
    <n v="4"/>
    <n v="1.06"/>
    <d v="2023-06-14T03:16:31"/>
    <n v="4"/>
    <n v="0"/>
    <d v="2023-06-14T03:21:42"/>
  </r>
  <r>
    <x v="6"/>
    <x v="36"/>
    <x v="2741"/>
    <s v="ONLINE"/>
    <s v="FULL"/>
    <d v="2023-06-10T05:56:32"/>
    <n v="4"/>
    <n v="0.57999999999999996"/>
    <d v="2023-06-14T03:17:52"/>
    <n v="3"/>
    <n v="0"/>
    <d v="2023-06-14T03:21:44"/>
  </r>
  <r>
    <x v="6"/>
    <x v="36"/>
    <x v="2742"/>
    <s v="ONLINE"/>
    <s v="FULL"/>
    <d v="2023-06-10T05:39:01"/>
    <n v="4"/>
    <n v="0.03"/>
    <d v="2023-06-14T03:16:01"/>
    <n v="4"/>
    <n v="0"/>
    <d v="2023-06-14T03:21:41"/>
  </r>
  <r>
    <x v="6"/>
    <x v="36"/>
    <x v="2743"/>
    <s v="ONLINE"/>
    <s v="FULL"/>
    <d v="2023-06-10T05:49:08"/>
    <n v="4"/>
    <n v="0.03"/>
    <d v="2023-06-14T03:16:59"/>
    <n v="4"/>
    <n v="0"/>
    <d v="2023-06-14T03:21:42"/>
  </r>
  <r>
    <x v="6"/>
    <x v="36"/>
    <x v="2744"/>
    <s v="ONLINE"/>
    <s v="FULL"/>
    <d v="2023-06-10T05:52:09"/>
    <n v="4"/>
    <n v="0.17"/>
    <d v="2023-06-14T03:17:26"/>
    <n v="3"/>
    <n v="0"/>
    <d v="2023-06-14T03:21:43"/>
  </r>
  <r>
    <x v="6"/>
    <x v="36"/>
    <x v="2745"/>
    <s v="ONLINE"/>
    <s v="FULL"/>
    <d v="2023-06-10T05:34:44"/>
    <n v="4"/>
    <n v="0.97"/>
    <d v="2023-06-14T03:15:31"/>
    <n v="5"/>
    <n v="0"/>
    <d v="2023-06-14T03:21:40"/>
  </r>
  <r>
    <x v="6"/>
    <x v="36"/>
    <x v="2746"/>
    <s v="ONLINE"/>
    <s v="FULL"/>
    <d v="2023-06-10T05:52:14"/>
    <n v="4"/>
    <n v="0.02"/>
    <d v="2023-06-14T03:17:28"/>
    <n v="3"/>
    <n v="0"/>
    <d v="2023-06-14T03:21:43"/>
  </r>
  <r>
    <x v="6"/>
    <x v="36"/>
    <x v="2747"/>
    <s v="ONLINE"/>
    <s v="FULL"/>
    <d v="2023-06-10T05:59:56"/>
    <n v="4"/>
    <n v="0.01"/>
    <d v="2023-06-14T03:18:22"/>
    <n v="2"/>
    <n v="0"/>
    <d v="2023-06-14T03:21:44"/>
  </r>
  <r>
    <x v="6"/>
    <x v="36"/>
    <x v="2748"/>
    <s v="ONLINE"/>
    <s v="FULL"/>
    <d v="2023-06-10T05:56:46"/>
    <n v="4"/>
    <n v="0.01"/>
    <d v="2023-06-14T03:17:55"/>
    <n v="3"/>
    <n v="0"/>
    <d v="2023-06-14T03:21:44"/>
  </r>
  <r>
    <x v="6"/>
    <x v="36"/>
    <x v="2749"/>
    <s v="ONLINE"/>
    <s v="FULL"/>
    <d v="2023-06-10T05:39:38"/>
    <n v="4"/>
    <n v="0.03"/>
    <d v="2023-06-14T03:16:04"/>
    <n v="4"/>
    <n v="0"/>
    <d v="2023-06-14T03:21:41"/>
  </r>
  <r>
    <x v="6"/>
    <x v="36"/>
    <x v="2750"/>
    <s v="ONLINE"/>
    <s v="FULL"/>
    <d v="2023-06-10T06:03:45"/>
    <n v="4"/>
    <n v="0.01"/>
    <d v="2023-06-14T03:18:47"/>
    <n v="2"/>
    <n v="0"/>
    <d v="2023-06-14T03:21:44"/>
  </r>
  <r>
    <x v="6"/>
    <x v="36"/>
    <x v="2751"/>
    <s v="ONLINE"/>
    <s v="FULL"/>
    <d v="2023-06-10T05:49:32"/>
    <n v="4"/>
    <n v="0.01"/>
    <d v="2023-06-14T03:17:02"/>
    <n v="3"/>
    <n v="0"/>
    <d v="2023-06-14T03:21:42"/>
  </r>
  <r>
    <x v="6"/>
    <x v="36"/>
    <x v="2752"/>
    <s v="ONLINE"/>
    <s v="FULL"/>
    <d v="2023-06-10T05:52:14"/>
    <n v="4"/>
    <n v="0.01"/>
    <d v="2023-06-14T03:17:29"/>
    <n v="3"/>
    <n v="0"/>
    <d v="2023-06-14T03:21:43"/>
  </r>
  <r>
    <x v="6"/>
    <x v="36"/>
    <x v="2753"/>
    <s v="ONLINE"/>
    <s v="FULL"/>
    <d v="2023-06-10T05:35:12"/>
    <n v="4"/>
    <n v="0.83"/>
    <d v="2023-06-14T03:15:34"/>
    <n v="5"/>
    <n v="0"/>
    <d v="2023-06-14T03:21:41"/>
  </r>
  <r>
    <x v="6"/>
    <x v="36"/>
    <x v="2754"/>
    <s v="ONLINE"/>
    <s v="FULL"/>
    <d v="2023-06-10T05:42:46"/>
    <n v="4"/>
    <n v="3.16"/>
    <d v="2023-06-14T03:16:34"/>
    <n v="4"/>
    <n v="0"/>
    <d v="2023-06-14T03:21:42"/>
  </r>
  <r>
    <x v="6"/>
    <x v="36"/>
    <x v="2755"/>
    <s v="ONLINE"/>
    <s v="FULL"/>
    <d v="2023-06-10T05:56:46"/>
    <n v="4"/>
    <n v="0.01"/>
    <d v="2023-06-14T03:17:55"/>
    <n v="3"/>
    <n v="0"/>
    <d v="2023-06-14T03:21:44"/>
  </r>
  <r>
    <x v="6"/>
    <x v="36"/>
    <x v="2756"/>
    <s v="ONLINE"/>
    <s v="FULL"/>
    <d v="2023-06-10T05:49:32"/>
    <n v="4"/>
    <n v="0.01"/>
    <d v="2023-06-14T03:17:02"/>
    <n v="3"/>
    <n v="0"/>
    <d v="2023-06-14T03:21:42"/>
  </r>
  <r>
    <x v="6"/>
    <x v="36"/>
    <x v="2757"/>
    <s v="ONLINE"/>
    <s v="FULL"/>
    <d v="2023-06-10T05:39:39"/>
    <n v="4"/>
    <n v="0.06"/>
    <d v="2023-06-14T03:16:05"/>
    <n v="4"/>
    <n v="0"/>
    <d v="2023-06-14T03:21:41"/>
  </r>
  <r>
    <x v="6"/>
    <x v="36"/>
    <x v="2758"/>
    <s v="ONLINE"/>
    <s v="FULL"/>
    <d v="2023-06-10T05:52:41"/>
    <n v="4"/>
    <n v="0.01"/>
    <d v="2023-06-14T03:17:30"/>
    <n v="3"/>
    <n v="0"/>
    <d v="2023-06-14T03:21:43"/>
  </r>
  <r>
    <x v="6"/>
    <x v="36"/>
    <x v="2759"/>
    <s v="ONLINE"/>
    <s v="FULL"/>
    <d v="2023-06-10T05:39:40"/>
    <n v="4"/>
    <n v="0.1"/>
    <d v="2023-06-14T03:16:05"/>
    <n v="4"/>
    <n v="0"/>
    <d v="2023-06-14T03:21:41"/>
  </r>
  <r>
    <x v="6"/>
    <x v="36"/>
    <x v="2760"/>
    <s v="ONLINE"/>
    <s v="FULL"/>
    <d v="2023-06-10T05:42:51"/>
    <n v="4"/>
    <n v="1.1000000000000001"/>
    <d v="2023-06-14T03:16:34"/>
    <n v="4"/>
    <n v="0"/>
    <d v="2023-06-14T03:21:42"/>
  </r>
  <r>
    <x v="6"/>
    <x v="36"/>
    <x v="2761"/>
    <s v="ONLINE"/>
    <s v="FULL"/>
    <d v="2023-06-10T06:03:46"/>
    <n v="4"/>
    <n v="0.01"/>
    <d v="2023-06-14T03:18:47"/>
    <n v="2"/>
    <n v="0"/>
    <d v="2023-06-14T03:21:44"/>
  </r>
  <r>
    <x v="6"/>
    <x v="36"/>
    <x v="2762"/>
    <s v="ONLINE"/>
    <s v="FULL"/>
    <d v="2023-06-10T05:59:57"/>
    <n v="4"/>
    <n v="0.02"/>
    <d v="2023-06-14T03:18:22"/>
    <n v="2"/>
    <n v="0"/>
    <d v="2023-06-14T03:21:44"/>
  </r>
  <r>
    <x v="6"/>
    <x v="36"/>
    <x v="2763"/>
    <s v="ONLINE"/>
    <s v="FULL"/>
    <d v="2023-06-10T05:35:14"/>
    <n v="4"/>
    <n v="0.09"/>
    <d v="2023-06-14T03:15:35"/>
    <n v="5"/>
    <n v="0"/>
    <d v="2023-06-14T03:21:41"/>
  </r>
  <r>
    <x v="6"/>
    <x v="36"/>
    <x v="2764"/>
    <s v="ONLINE"/>
    <s v="FULL"/>
    <d v="2023-06-10T05:49:33"/>
    <n v="4"/>
    <n v="0.01"/>
    <d v="2023-06-14T03:17:02"/>
    <n v="3"/>
    <n v="0"/>
    <d v="2023-06-14T03:21:42"/>
  </r>
  <r>
    <x v="6"/>
    <x v="36"/>
    <x v="2765"/>
    <s v="ONLINE"/>
    <s v="FULL"/>
    <d v="2023-06-10T05:56:47"/>
    <n v="4"/>
    <n v="7.0000000000000007E-2"/>
    <d v="2023-06-14T03:17:57"/>
    <n v="3"/>
    <n v="0"/>
    <d v="2023-06-14T03:21:44"/>
  </r>
  <r>
    <x v="6"/>
    <x v="36"/>
    <x v="2766"/>
    <s v="ONLINE"/>
    <s v="FULL"/>
    <d v="2023-06-10T05:35:13"/>
    <n v="4"/>
    <n v="0.06"/>
    <d v="2023-06-14T03:15:34"/>
    <n v="5"/>
    <n v="0"/>
    <d v="2023-06-14T03:21:41"/>
  </r>
  <r>
    <x v="6"/>
    <x v="36"/>
    <x v="2767"/>
    <s v="ONLINE"/>
    <s v="FULL"/>
    <d v="2023-06-10T06:03:46"/>
    <n v="4"/>
    <n v="0.01"/>
    <d v="2023-06-14T03:18:47"/>
    <n v="2"/>
    <n v="0"/>
    <d v="2023-06-14T03:21:44"/>
  </r>
  <r>
    <x v="6"/>
    <x v="36"/>
    <x v="2768"/>
    <s v="ONLINE"/>
    <s v="FULL"/>
    <d v="2023-06-10T05:42:46"/>
    <n v="4"/>
    <n v="0.05"/>
    <d v="2023-06-14T03:16:34"/>
    <n v="4"/>
    <n v="0"/>
    <d v="2023-06-14T03:21:42"/>
  </r>
  <r>
    <x v="6"/>
    <x v="36"/>
    <x v="2769"/>
    <s v="ONLINE"/>
    <s v="FULL"/>
    <d v="2023-06-10T05:59:57"/>
    <n v="4"/>
    <n v="0.01"/>
    <d v="2023-06-14T03:18:22"/>
    <n v="2"/>
    <n v="0"/>
    <d v="2023-06-14T03:21:44"/>
  </r>
  <r>
    <x v="6"/>
    <x v="36"/>
    <x v="2770"/>
    <s v="ONLINE"/>
    <s v="FULL"/>
    <d v="2023-06-10T05:52:41"/>
    <n v="4"/>
    <n v="7.52"/>
    <d v="2023-06-14T03:17:29"/>
    <n v="3"/>
    <n v="0"/>
    <d v="2023-06-14T03:21:43"/>
  </r>
  <r>
    <x v="6"/>
    <x v="36"/>
    <x v="2771"/>
    <s v="ONLINE"/>
    <s v="FULL"/>
    <d v="2023-06-10T05:39:39"/>
    <n v="4"/>
    <n v="0.01"/>
    <d v="2023-06-14T03:16:05"/>
    <n v="4"/>
    <n v="0"/>
    <d v="2023-06-14T03:21:41"/>
  </r>
  <r>
    <x v="6"/>
    <x v="36"/>
    <x v="2772"/>
    <s v="ONLINE"/>
    <s v="FULL"/>
    <d v="2023-06-10T05:43:13"/>
    <n v="4"/>
    <n v="4.57"/>
    <d v="2023-06-14T03:16:36"/>
    <n v="4"/>
    <n v="0"/>
    <d v="2023-06-14T03:21:42"/>
  </r>
  <r>
    <x v="6"/>
    <x v="36"/>
    <x v="2773"/>
    <s v="ONLINE"/>
    <s v="FULL"/>
    <d v="2023-06-10T05:49:41"/>
    <n v="4"/>
    <n v="0.01"/>
    <d v="2023-06-14T03:17:04"/>
    <n v="3"/>
    <n v="0"/>
    <d v="2023-06-14T03:21:42"/>
  </r>
  <r>
    <x v="6"/>
    <x v="36"/>
    <x v="2774"/>
    <s v="ONLINE"/>
    <s v="FULL"/>
    <d v="2023-06-10T05:59:58"/>
    <n v="4"/>
    <n v="0.04"/>
    <d v="2023-06-14T03:18:23"/>
    <n v="2"/>
    <n v="0"/>
    <d v="2023-06-14T03:21:44"/>
  </r>
  <r>
    <x v="6"/>
    <x v="36"/>
    <x v="2775"/>
    <s v="ONLINE"/>
    <s v="FULL"/>
    <d v="2023-06-10T05:52:43"/>
    <n v="4"/>
    <n v="0.18"/>
    <d v="2023-06-14T03:17:31"/>
    <n v="3"/>
    <n v="0"/>
    <d v="2023-06-14T03:21:43"/>
  </r>
  <r>
    <x v="6"/>
    <x v="36"/>
    <x v="2776"/>
    <s v="ONLINE"/>
    <s v="FULL"/>
    <d v="2023-06-10T05:39:41"/>
    <n v="4"/>
    <n v="0.01"/>
    <d v="2023-06-14T03:16:06"/>
    <n v="4"/>
    <n v="0"/>
    <d v="2023-06-14T03:21:41"/>
  </r>
  <r>
    <x v="6"/>
    <x v="36"/>
    <x v="2777"/>
    <s v="ONLINE"/>
    <s v="FULL"/>
    <d v="2023-06-10T06:01:54"/>
    <n v="4"/>
    <n v="0.91"/>
    <d v="2023-06-14T03:18:48"/>
    <n v="2"/>
    <n v="0"/>
    <d v="2023-06-14T03:21:45"/>
  </r>
  <r>
    <x v="6"/>
    <x v="36"/>
    <x v="2778"/>
    <s v="ONLINE"/>
    <s v="FULL"/>
    <d v="2023-06-10T05:35:17"/>
    <n v="4"/>
    <n v="0.01"/>
    <d v="2023-06-14T03:15:36"/>
    <n v="5"/>
    <n v="0"/>
    <d v="2023-06-14T03:21:41"/>
  </r>
  <r>
    <x v="6"/>
    <x v="36"/>
    <x v="2779"/>
    <s v="ONLINE"/>
    <s v="FULL"/>
    <d v="2023-06-10T05:56:48"/>
    <n v="4"/>
    <n v="0.01"/>
    <d v="2023-06-14T03:17:58"/>
    <n v="3"/>
    <n v="0"/>
    <d v="2023-06-14T03:21:44"/>
  </r>
  <r>
    <x v="6"/>
    <x v="36"/>
    <x v="2780"/>
    <s v="ONLINE"/>
    <s v="FULL"/>
    <d v="2023-06-10T05:49:40"/>
    <n v="4"/>
    <n v="1.37"/>
    <d v="2023-06-14T03:17:04"/>
    <n v="3"/>
    <n v="0"/>
    <d v="2023-06-14T03:21:42"/>
  </r>
  <r>
    <x v="6"/>
    <x v="36"/>
    <x v="2781"/>
    <s v="ONLINE"/>
    <s v="FULL"/>
    <d v="2023-06-10T05:42:56"/>
    <n v="4"/>
    <n v="0.83"/>
    <d v="2023-06-14T03:16:36"/>
    <n v="4"/>
    <n v="0"/>
    <d v="2023-06-14T03:21:42"/>
  </r>
  <r>
    <x v="6"/>
    <x v="36"/>
    <x v="2782"/>
    <s v="ONLINE"/>
    <s v="FULL"/>
    <d v="2023-06-10T05:39:41"/>
    <n v="4"/>
    <n v="0.02"/>
    <d v="2023-06-14T03:16:06"/>
    <n v="4"/>
    <n v="0"/>
    <d v="2023-06-14T03:21:41"/>
  </r>
  <r>
    <x v="6"/>
    <x v="36"/>
    <x v="2783"/>
    <s v="ONLINE"/>
    <s v="FULL"/>
    <d v="2023-06-10T05:35:17"/>
    <n v="4"/>
    <n v="0.01"/>
    <d v="2023-06-14T03:15:36"/>
    <n v="5"/>
    <n v="0"/>
    <d v="2023-06-14T03:21:41"/>
  </r>
  <r>
    <x v="6"/>
    <x v="36"/>
    <x v="2784"/>
    <s v="ONLINE"/>
    <s v="FULL"/>
    <d v="2023-06-10T05:49:35"/>
    <n v="4"/>
    <n v="0.33"/>
    <d v="2023-06-14T03:17:03"/>
    <n v="3"/>
    <n v="0"/>
    <d v="2023-06-14T03:21:42"/>
  </r>
  <r>
    <x v="6"/>
    <x v="36"/>
    <x v="2785"/>
    <s v="ONLINE"/>
    <s v="FULL"/>
    <d v="2023-06-10T05:35:16"/>
    <n v="4"/>
    <n v="0.06"/>
    <d v="2023-06-14T03:15:35"/>
    <n v="5"/>
    <n v="0"/>
    <d v="2023-06-14T03:21:41"/>
  </r>
  <r>
    <x v="6"/>
    <x v="36"/>
    <x v="2786"/>
    <s v="ONLINE"/>
    <s v="FULL"/>
    <d v="2023-06-10T05:39:41"/>
    <n v="4"/>
    <n v="0.01"/>
    <d v="2023-06-14T03:16:06"/>
    <n v="4"/>
    <n v="0"/>
    <d v="2023-06-14T03:21:41"/>
  </r>
  <r>
    <x v="6"/>
    <x v="36"/>
    <x v="2787"/>
    <s v="ONLINE"/>
    <s v="FULL"/>
    <d v="2023-06-10T06:01:49"/>
    <n v="4"/>
    <n v="0.01"/>
    <d v="2023-06-14T03:18:48"/>
    <n v="2"/>
    <n v="0"/>
    <d v="2023-06-14T03:21:45"/>
  </r>
  <r>
    <x v="6"/>
    <x v="36"/>
    <x v="2788"/>
    <s v="ONLINE"/>
    <s v="FULL"/>
    <d v="2023-06-10T05:52:42"/>
    <n v="4"/>
    <n v="0.01"/>
    <d v="2023-06-14T03:17:30"/>
    <n v="3"/>
    <n v="0"/>
    <d v="2023-06-14T03:21:43"/>
  </r>
  <r>
    <x v="6"/>
    <x v="36"/>
    <x v="2789"/>
    <s v="ONLINE"/>
    <s v="FULL"/>
    <d v="2023-06-10T05:59:58"/>
    <n v="4"/>
    <n v="0.01"/>
    <d v="2023-06-14T03:18:23"/>
    <n v="2"/>
    <n v="0"/>
    <d v="2023-06-14T03:21:44"/>
  </r>
  <r>
    <x v="6"/>
    <x v="36"/>
    <x v="2790"/>
    <s v="ONLINE"/>
    <s v="FULL"/>
    <d v="2023-06-10T05:56:48"/>
    <n v="4"/>
    <n v="0.01"/>
    <d v="2023-06-14T03:17:57"/>
    <n v="3"/>
    <n v="0"/>
    <d v="2023-06-14T03:21:44"/>
  </r>
  <r>
    <x v="6"/>
    <x v="36"/>
    <x v="2791"/>
    <s v="ONLINE"/>
    <s v="FULL"/>
    <d v="2023-06-10T05:42:52"/>
    <n v="4"/>
    <n v="0.09"/>
    <d v="2023-06-14T03:16:35"/>
    <n v="4"/>
    <n v="0"/>
    <d v="2023-06-14T03:21:42"/>
  </r>
  <r>
    <x v="6"/>
    <x v="36"/>
    <x v="2792"/>
    <s v="ONLINE"/>
    <s v="FULL"/>
    <d v="2023-06-10T05:42:52"/>
    <n v="4"/>
    <n v="0.01"/>
    <d v="2023-06-14T03:16:35"/>
    <n v="4"/>
    <n v="0"/>
    <d v="2023-06-14T03:21:42"/>
  </r>
  <r>
    <x v="6"/>
    <x v="36"/>
    <x v="2793"/>
    <s v="ONLINE"/>
    <s v="FULL"/>
    <d v="2023-06-10T05:56:47"/>
    <n v="4"/>
    <n v="0.01"/>
    <d v="2023-06-14T03:17:57"/>
    <n v="3"/>
    <n v="0"/>
    <d v="2023-06-14T03:21:44"/>
  </r>
  <r>
    <x v="6"/>
    <x v="36"/>
    <x v="2794"/>
    <s v="ONLINE"/>
    <s v="FULL"/>
    <d v="2023-06-10T05:52:42"/>
    <n v="4"/>
    <n v="0.04"/>
    <d v="2023-06-14T03:17:30"/>
    <n v="3"/>
    <n v="0"/>
    <d v="2023-06-14T03:21:43"/>
  </r>
  <r>
    <x v="6"/>
    <x v="36"/>
    <x v="2795"/>
    <s v="ONLINE"/>
    <s v="FULL"/>
    <d v="2023-06-10T06:01:48"/>
    <n v="4"/>
    <n v="0.02"/>
    <d v="2023-06-14T03:18:48"/>
    <n v="2"/>
    <n v="0"/>
    <d v="2023-06-14T03:21:44"/>
  </r>
  <r>
    <x v="6"/>
    <x v="36"/>
    <x v="2796"/>
    <s v="ONLINE"/>
    <s v="FULL"/>
    <d v="2023-06-10T05:49:33"/>
    <n v="4"/>
    <n v="0.01"/>
    <d v="2023-06-14T03:17:03"/>
    <n v="3"/>
    <n v="0"/>
    <d v="2023-06-14T03:21:42"/>
  </r>
  <r>
    <x v="6"/>
    <x v="36"/>
    <x v="2797"/>
    <s v="ONLINE"/>
    <s v="FULL"/>
    <d v="2023-06-10T05:59:57"/>
    <n v="4"/>
    <n v="0.01"/>
    <d v="2023-06-14T03:18:23"/>
    <n v="2"/>
    <n v="0"/>
    <d v="2023-06-14T03:21:44"/>
  </r>
  <r>
    <x v="6"/>
    <x v="36"/>
    <x v="2798"/>
    <s v="ONLINE"/>
    <s v="FULL"/>
    <d v="2023-06-10T05:35:15"/>
    <n v="4"/>
    <n v="0.22"/>
    <d v="2023-06-14T03:15:35"/>
    <n v="5"/>
    <n v="0"/>
    <d v="2023-06-14T03:21:41"/>
  </r>
  <r>
    <x v="6"/>
    <x v="36"/>
    <x v="2799"/>
    <s v="ONLINE"/>
    <s v="FULL"/>
    <d v="2023-06-10T05:35:31"/>
    <n v="4"/>
    <n v="0.01"/>
    <d v="2023-06-14T03:15:39"/>
    <n v="5"/>
    <n v="0"/>
    <d v="2023-06-14T03:21:41"/>
  </r>
  <r>
    <x v="6"/>
    <x v="36"/>
    <x v="2800"/>
    <s v="ONLINE"/>
    <s v="FULL"/>
    <d v="2023-06-10T05:53:26"/>
    <n v="4"/>
    <n v="0.95"/>
    <d v="2023-06-14T03:17:34"/>
    <n v="3"/>
    <n v="0"/>
    <d v="2023-06-14T03:21:43"/>
  </r>
  <r>
    <x v="6"/>
    <x v="36"/>
    <x v="2801"/>
    <s v="ONLINE"/>
    <s v="FULL"/>
    <d v="2023-06-10T05:45:52"/>
    <n v="4"/>
    <n v="0.16"/>
    <d v="2023-06-14T03:16:39"/>
    <n v="4"/>
    <n v="0"/>
    <d v="2023-06-14T03:21:42"/>
  </r>
  <r>
    <x v="6"/>
    <x v="36"/>
    <x v="2802"/>
    <s v="ONLINE"/>
    <s v="FULL"/>
    <d v="2023-06-10T05:56:59"/>
    <n v="4"/>
    <n v="0.01"/>
    <d v="2023-06-14T03:18:00"/>
    <n v="2"/>
    <n v="0"/>
    <d v="2023-06-14T03:21:44"/>
  </r>
  <r>
    <x v="6"/>
    <x v="36"/>
    <x v="2803"/>
    <s v="ONLINE"/>
    <s v="FULL"/>
    <d v="2023-06-10T06:03:05"/>
    <n v="4"/>
    <n v="0.01"/>
    <d v="2023-06-14T03:18:51"/>
    <n v="2"/>
    <n v="0"/>
    <d v="2023-06-14T03:21:45"/>
  </r>
  <r>
    <x v="6"/>
    <x v="36"/>
    <x v="2804"/>
    <s v="ONLINE"/>
    <s v="FULL"/>
    <d v="2023-06-10T05:49:45"/>
    <n v="4"/>
    <n v="0.17"/>
    <d v="2023-06-14T03:17:07"/>
    <n v="3"/>
    <n v="0"/>
    <d v="2023-06-14T03:21:42"/>
  </r>
  <r>
    <x v="6"/>
    <x v="36"/>
    <x v="2805"/>
    <s v="ONLINE"/>
    <s v="FULL"/>
    <d v="2023-06-10T06:00:03"/>
    <n v="4"/>
    <n v="0.01"/>
    <d v="2023-06-14T03:18:26"/>
    <n v="2"/>
    <n v="0"/>
    <d v="2023-06-14T03:21:44"/>
  </r>
  <r>
    <x v="6"/>
    <x v="36"/>
    <x v="2806"/>
    <s v="ONLINE"/>
    <s v="FULL"/>
    <d v="2023-06-10T05:39:46"/>
    <n v="4"/>
    <n v="0.1"/>
    <d v="2023-06-14T03:16:10"/>
    <n v="4"/>
    <n v="0"/>
    <d v="2023-06-14T03:21:41"/>
  </r>
  <r>
    <x v="6"/>
    <x v="36"/>
    <x v="2807"/>
    <s v="ONLINE"/>
    <s v="FULL"/>
    <d v="2023-06-10T06:00:04"/>
    <n v="4"/>
    <n v="0.01"/>
    <d v="2023-06-14T03:18:27"/>
    <n v="2"/>
    <n v="0"/>
    <d v="2023-06-14T03:21:44"/>
  </r>
  <r>
    <x v="6"/>
    <x v="36"/>
    <x v="2808"/>
    <s v="ONLINE"/>
    <s v="FULL"/>
    <d v="2023-06-10T05:49:45"/>
    <n v="4"/>
    <n v="0.01"/>
    <d v="2023-06-14T03:17:07"/>
    <n v="3"/>
    <n v="0"/>
    <d v="2023-06-14T03:21:42"/>
  </r>
  <r>
    <x v="6"/>
    <x v="36"/>
    <x v="2809"/>
    <s v="ONLINE"/>
    <s v="FULL"/>
    <d v="2023-06-10T05:56:59"/>
    <n v="4"/>
    <n v="0.01"/>
    <d v="2023-06-14T03:18:01"/>
    <n v="2"/>
    <n v="0"/>
    <d v="2023-06-14T03:21:44"/>
  </r>
  <r>
    <x v="6"/>
    <x v="36"/>
    <x v="2810"/>
    <s v="ONLINE"/>
    <s v="FULL"/>
    <d v="2023-06-10T05:39:47"/>
    <n v="4"/>
    <n v="0.26"/>
    <d v="2023-06-14T03:16:10"/>
    <n v="4"/>
    <n v="0"/>
    <d v="2023-06-14T03:21:41"/>
  </r>
  <r>
    <x v="6"/>
    <x v="36"/>
    <x v="2811"/>
    <s v="ONLINE"/>
    <s v="FULL"/>
    <d v="2023-06-10T05:53:26"/>
    <n v="4"/>
    <n v="0.01"/>
    <d v="2023-06-14T03:17:34"/>
    <n v="3"/>
    <n v="0"/>
    <d v="2023-06-14T03:21:43"/>
  </r>
  <r>
    <x v="6"/>
    <x v="36"/>
    <x v="2812"/>
    <s v="ONLINE"/>
    <s v="FULL"/>
    <d v="2023-06-10T05:45:53"/>
    <n v="4"/>
    <n v="0.01"/>
    <d v="2023-06-14T03:16:39"/>
    <n v="4"/>
    <n v="0"/>
    <d v="2023-06-14T03:21:42"/>
  </r>
  <r>
    <x v="6"/>
    <x v="36"/>
    <x v="2813"/>
    <s v="ONLINE"/>
    <s v="FULL"/>
    <d v="2023-06-10T05:35:31"/>
    <n v="4"/>
    <n v="0.01"/>
    <d v="2023-06-14T03:15:40"/>
    <n v="5"/>
    <n v="0"/>
    <d v="2023-06-14T03:21:41"/>
  </r>
  <r>
    <x v="6"/>
    <x v="36"/>
    <x v="2814"/>
    <s v="ONLINE"/>
    <s v="FULL"/>
    <d v="2023-06-10T06:03:05"/>
    <n v="4"/>
    <n v="0"/>
    <d v="2023-06-14T03:18:51"/>
    <n v="2"/>
    <n v="0"/>
    <d v="2023-06-14T03:21:45"/>
  </r>
  <r>
    <x v="6"/>
    <x v="36"/>
    <x v="2815"/>
    <s v="ONLINE"/>
    <s v="FULL"/>
    <d v="2023-06-10T05:49:52"/>
    <n v="4"/>
    <n v="1.27"/>
    <d v="2023-06-14T03:17:07"/>
    <n v="3"/>
    <n v="0"/>
    <d v="2023-06-14T03:21:42"/>
  </r>
  <r>
    <x v="6"/>
    <x v="36"/>
    <x v="2816"/>
    <s v="ONLINE"/>
    <s v="FULL"/>
    <d v="2023-06-10T05:53:27"/>
    <n v="4"/>
    <n v="0.09"/>
    <d v="2023-06-14T03:17:34"/>
    <n v="3"/>
    <n v="0"/>
    <d v="2023-06-14T03:21:43"/>
  </r>
  <r>
    <x v="6"/>
    <x v="36"/>
    <x v="2817"/>
    <s v="ONLINE"/>
    <s v="FULL"/>
    <d v="2023-06-10T05:39:47"/>
    <n v="4"/>
    <n v="0.06"/>
    <d v="2023-06-14T03:16:10"/>
    <n v="4"/>
    <n v="0"/>
    <d v="2023-06-14T03:21:41"/>
  </r>
  <r>
    <x v="6"/>
    <x v="36"/>
    <x v="2818"/>
    <s v="ONLINE"/>
    <s v="FULL"/>
    <d v="2023-06-10T06:03:06"/>
    <n v="4"/>
    <n v="0.01"/>
    <d v="2023-06-14T03:18:52"/>
    <n v="2"/>
    <n v="0"/>
    <d v="2023-06-14T03:21:45"/>
  </r>
  <r>
    <x v="6"/>
    <x v="36"/>
    <x v="2819"/>
    <s v="ONLINE"/>
    <s v="FULL"/>
    <d v="2023-06-10T05:57:00"/>
    <n v="4"/>
    <n v="0.01"/>
    <d v="2023-06-14T03:18:01"/>
    <n v="2"/>
    <n v="0"/>
    <d v="2023-06-14T03:21:44"/>
  </r>
  <r>
    <x v="6"/>
    <x v="36"/>
    <x v="2820"/>
    <s v="ONLINE"/>
    <s v="FULL"/>
    <d v="2023-06-10T05:35:31"/>
    <n v="4"/>
    <n v="0.01"/>
    <d v="2023-06-14T03:15:40"/>
    <n v="5"/>
    <n v="0"/>
    <d v="2023-06-14T03:21:41"/>
  </r>
  <r>
    <x v="6"/>
    <x v="36"/>
    <x v="2821"/>
    <s v="ONLINE"/>
    <s v="FULL"/>
    <d v="2023-06-10T05:35:32"/>
    <n v="4"/>
    <n v="0.01"/>
    <d v="2023-06-14T03:15:40"/>
    <n v="5"/>
    <n v="0"/>
    <d v="2023-06-14T03:21:41"/>
  </r>
  <r>
    <x v="6"/>
    <x v="36"/>
    <x v="2822"/>
    <s v="ONLINE"/>
    <s v="FULL"/>
    <d v="2023-06-10T05:45:54"/>
    <n v="4"/>
    <n v="0.06"/>
    <d v="2023-06-14T03:16:40"/>
    <n v="4"/>
    <n v="0"/>
    <d v="2023-06-14T03:21:42"/>
  </r>
  <r>
    <x v="6"/>
    <x v="36"/>
    <x v="2823"/>
    <s v="ONLINE"/>
    <s v="FULL"/>
    <d v="2023-06-10T06:00:05"/>
    <n v="4"/>
    <n v="0.01"/>
    <d v="2023-06-14T03:18:27"/>
    <n v="2"/>
    <n v="0"/>
    <d v="2023-06-14T03:21:44"/>
  </r>
  <r>
    <x v="6"/>
    <x v="36"/>
    <x v="2824"/>
    <s v="ONLINE"/>
    <s v="FULL"/>
    <d v="2023-06-10T05:49:53"/>
    <n v="4"/>
    <n v="0.01"/>
    <d v="2023-06-14T03:17:08"/>
    <n v="3"/>
    <n v="0"/>
    <d v="2023-06-14T03:21:42"/>
  </r>
  <r>
    <x v="6"/>
    <x v="36"/>
    <x v="2825"/>
    <s v="ONLINE"/>
    <s v="FULL"/>
    <d v="2023-06-10T06:03:07"/>
    <n v="4"/>
    <n v="0.01"/>
    <d v="2023-06-14T03:18:52"/>
    <n v="2"/>
    <n v="0"/>
    <d v="2023-06-14T03:21:45"/>
  </r>
  <r>
    <x v="6"/>
    <x v="36"/>
    <x v="2826"/>
    <s v="ONLINE"/>
    <s v="FULL"/>
    <d v="2023-06-10T05:57:00"/>
    <n v="4"/>
    <n v="0.01"/>
    <d v="2023-06-14T03:18:01"/>
    <n v="2"/>
    <n v="0"/>
    <d v="2023-06-14T03:21:44"/>
  </r>
  <r>
    <x v="6"/>
    <x v="36"/>
    <x v="2827"/>
    <s v="ONLINE"/>
    <s v="FULL"/>
    <d v="2023-06-10T05:39:48"/>
    <n v="4"/>
    <n v="0.02"/>
    <d v="2023-06-14T03:16:11"/>
    <n v="4"/>
    <n v="0"/>
    <d v="2023-06-14T03:21:41"/>
  </r>
  <r>
    <x v="6"/>
    <x v="36"/>
    <x v="2828"/>
    <s v="ONLINE"/>
    <s v="FULL"/>
    <d v="2023-06-10T05:53:28"/>
    <n v="4"/>
    <n v="0.2"/>
    <d v="2023-06-14T03:17:35"/>
    <n v="3"/>
    <n v="0"/>
    <d v="2023-06-14T03:21:43"/>
  </r>
  <r>
    <x v="6"/>
    <x v="36"/>
    <x v="2829"/>
    <s v="ONLINE"/>
    <s v="FULL"/>
    <d v="2023-06-10T05:45:55"/>
    <n v="4"/>
    <n v="0.01"/>
    <d v="2023-06-14T03:16:40"/>
    <n v="4"/>
    <n v="0"/>
    <d v="2023-06-14T03:21:42"/>
  </r>
  <r>
    <x v="6"/>
    <x v="36"/>
    <x v="2830"/>
    <s v="ONLINE"/>
    <s v="FULL"/>
    <d v="2023-06-10T05:53:29"/>
    <n v="4"/>
    <n v="0.01"/>
    <d v="2023-06-14T03:17:35"/>
    <n v="3"/>
    <n v="0"/>
    <d v="2023-06-14T03:21:43"/>
  </r>
  <r>
    <x v="6"/>
    <x v="36"/>
    <x v="2831"/>
    <s v="ONLINE"/>
    <s v="FULL"/>
    <d v="2023-06-10T05:39:48"/>
    <n v="4"/>
    <n v="0.01"/>
    <d v="2023-06-14T03:16:11"/>
    <n v="4"/>
    <n v="0"/>
    <d v="2023-06-14T03:21:41"/>
  </r>
  <r>
    <x v="6"/>
    <x v="36"/>
    <x v="2832"/>
    <s v="ONLINE"/>
    <s v="FULL"/>
    <d v="2023-06-10T05:45:54"/>
    <n v="4"/>
    <n v="0.22"/>
    <d v="2023-06-14T03:16:40"/>
    <n v="4"/>
    <n v="0"/>
    <d v="2023-06-14T03:21:42"/>
  </r>
  <r>
    <x v="6"/>
    <x v="36"/>
    <x v="2833"/>
    <s v="ONLINE"/>
    <s v="FULL"/>
    <d v="2023-06-10T06:00:10"/>
    <n v="4"/>
    <n v="0.67"/>
    <d v="2023-06-14T03:18:27"/>
    <n v="2"/>
    <n v="0"/>
    <d v="2023-06-14T03:21:44"/>
  </r>
  <r>
    <x v="6"/>
    <x v="36"/>
    <x v="2834"/>
    <s v="ONLINE"/>
    <s v="FULL"/>
    <d v="2023-06-10T05:35:34"/>
    <n v="4"/>
    <n v="0.6"/>
    <d v="2023-06-14T03:15:41"/>
    <n v="5"/>
    <n v="0"/>
    <d v="2023-06-14T03:21:41"/>
  </r>
  <r>
    <x v="6"/>
    <x v="36"/>
    <x v="2835"/>
    <s v="ONLINE"/>
    <s v="FULL"/>
    <d v="2023-06-10T05:39:48"/>
    <n v="4"/>
    <n v="0.02"/>
    <d v="2023-06-14T03:16:11"/>
    <n v="4"/>
    <n v="0"/>
    <d v="2023-06-14T03:21:41"/>
  </r>
  <r>
    <x v="6"/>
    <x v="36"/>
    <x v="2836"/>
    <s v="ONLINE"/>
    <s v="FULL"/>
    <d v="2023-06-10T05:45:55"/>
    <n v="4"/>
    <n v="0.01"/>
    <d v="2023-06-14T03:16:41"/>
    <n v="4"/>
    <n v="0"/>
    <d v="2023-06-14T03:21:42"/>
  </r>
  <r>
    <x v="6"/>
    <x v="36"/>
    <x v="2837"/>
    <s v="ONLINE"/>
    <s v="FULL"/>
    <d v="2023-06-10T05:53:29"/>
    <n v="4"/>
    <n v="0.03"/>
    <d v="2023-06-14T03:17:35"/>
    <n v="3"/>
    <n v="0"/>
    <d v="2023-06-14T03:21:43"/>
  </r>
  <r>
    <x v="6"/>
    <x v="36"/>
    <x v="2838"/>
    <s v="ONLINE"/>
    <s v="FULL"/>
    <d v="2023-06-10T06:00:11"/>
    <n v="4"/>
    <n v="0.11"/>
    <d v="2023-06-14T03:18:28"/>
    <n v="2"/>
    <n v="0"/>
    <d v="2023-06-14T03:21:44"/>
  </r>
  <r>
    <x v="6"/>
    <x v="36"/>
    <x v="2839"/>
    <s v="ONLINE"/>
    <s v="FULL"/>
    <d v="2023-06-10T05:49:58"/>
    <n v="4"/>
    <n v="1.21"/>
    <d v="2023-06-14T03:17:08"/>
    <n v="3"/>
    <n v="0"/>
    <d v="2023-06-14T03:21:42"/>
  </r>
  <r>
    <x v="6"/>
    <x v="36"/>
    <x v="2840"/>
    <s v="ONLINE"/>
    <s v="FULL"/>
    <d v="2023-06-10T05:57:00"/>
    <n v="4"/>
    <n v="0.01"/>
    <d v="2023-06-14T03:18:02"/>
    <n v="2"/>
    <n v="0"/>
    <d v="2023-06-14T03:21:44"/>
  </r>
  <r>
    <x v="6"/>
    <x v="36"/>
    <x v="2841"/>
    <s v="ONLINE"/>
    <s v="FULL"/>
    <d v="2023-06-10T06:03:08"/>
    <n v="4"/>
    <n v="0.01"/>
    <d v="2023-06-14T03:18:52"/>
    <n v="2"/>
    <n v="0"/>
    <d v="2023-06-14T03:21:45"/>
  </r>
  <r>
    <x v="6"/>
    <x v="36"/>
    <x v="2842"/>
    <s v="ONLINE"/>
    <s v="FULL"/>
    <d v="2023-06-10T05:35:36"/>
    <n v="4"/>
    <n v="0.56999999999999995"/>
    <d v="2023-06-14T03:15:41"/>
    <n v="5"/>
    <n v="0"/>
    <d v="2023-06-14T03:21:41"/>
  </r>
  <r>
    <x v="6"/>
    <x v="36"/>
    <x v="2843"/>
    <s v="ONLINE"/>
    <s v="FULL"/>
    <d v="2023-06-10T05:45:55"/>
    <n v="4"/>
    <n v="0.03"/>
    <d v="2023-06-14T03:16:41"/>
    <n v="4"/>
    <n v="0"/>
    <d v="2023-06-14T03:21:42"/>
  </r>
  <r>
    <x v="6"/>
    <x v="36"/>
    <x v="2844"/>
    <s v="ONLINE"/>
    <s v="FULL"/>
    <d v="2023-06-10T05:39:49"/>
    <n v="4"/>
    <n v="0.01"/>
    <d v="2023-06-14T03:16:12"/>
    <n v="4"/>
    <n v="0"/>
    <d v="2023-06-14T03:21:41"/>
  </r>
  <r>
    <x v="6"/>
    <x v="36"/>
    <x v="2845"/>
    <s v="ONLINE"/>
    <s v="FULL"/>
    <d v="2023-06-10T06:00:12"/>
    <n v="4"/>
    <n v="0.01"/>
    <d v="2023-06-14T03:18:28"/>
    <n v="2"/>
    <n v="0"/>
    <d v="2023-06-14T03:21:44"/>
  </r>
  <r>
    <x v="6"/>
    <x v="36"/>
    <x v="2846"/>
    <s v="ONLINE"/>
    <s v="FULL"/>
    <d v="2023-06-10T05:57:02"/>
    <n v="4"/>
    <n v="0.33"/>
    <d v="2023-06-14T03:18:02"/>
    <n v="2"/>
    <n v="0"/>
    <d v="2023-06-14T03:21:44"/>
  </r>
  <r>
    <x v="6"/>
    <x v="36"/>
    <x v="2847"/>
    <s v="ONLINE"/>
    <s v="FULL"/>
    <d v="2023-06-10T05:35:53"/>
    <n v="4"/>
    <n v="4.5199999999999996"/>
    <d v="2023-06-14T03:15:41"/>
    <n v="5"/>
    <n v="0"/>
    <d v="2023-06-14T03:21:41"/>
  </r>
  <r>
    <x v="6"/>
    <x v="36"/>
    <x v="2848"/>
    <s v="ONLINE"/>
    <s v="FULL"/>
    <d v="2023-06-10T05:49:59"/>
    <n v="4"/>
    <n v="0.01"/>
    <d v="2023-06-14T03:17:08"/>
    <n v="3"/>
    <n v="0"/>
    <d v="2023-06-14T03:21:42"/>
  </r>
  <r>
    <x v="6"/>
    <x v="36"/>
    <x v="2849"/>
    <s v="ONLINE"/>
    <s v="FULL"/>
    <d v="2023-06-10T05:50:00"/>
    <n v="4"/>
    <n v="0.1"/>
    <d v="2023-06-14T03:17:09"/>
    <n v="3"/>
    <n v="0"/>
    <d v="2023-06-14T03:21:42"/>
  </r>
  <r>
    <x v="6"/>
    <x v="36"/>
    <x v="2850"/>
    <s v="ONLINE"/>
    <s v="FULL"/>
    <d v="2023-06-10T05:53:30"/>
    <n v="4"/>
    <n v="0.02"/>
    <d v="2023-06-14T03:17:36"/>
    <n v="3"/>
    <n v="0"/>
    <d v="2023-06-14T03:21:43"/>
  </r>
  <r>
    <x v="6"/>
    <x v="36"/>
    <x v="2851"/>
    <s v="ONLINE"/>
    <s v="FULL"/>
    <d v="2023-06-10T05:36:02"/>
    <n v="4"/>
    <n v="2.46"/>
    <d v="2023-06-14T03:15:42"/>
    <n v="5"/>
    <n v="0"/>
    <d v="2023-06-14T03:21:41"/>
  </r>
  <r>
    <x v="6"/>
    <x v="36"/>
    <x v="2852"/>
    <s v="ONLINE"/>
    <s v="FULL"/>
    <d v="2023-06-10T05:57:03"/>
    <n v="4"/>
    <n v="0.08"/>
    <d v="2023-06-14T03:18:03"/>
    <n v="2"/>
    <n v="0"/>
    <d v="2023-06-14T03:21:44"/>
  </r>
  <r>
    <x v="6"/>
    <x v="36"/>
    <x v="2853"/>
    <s v="ONLINE"/>
    <s v="FULL"/>
    <d v="2023-06-10T06:00:13"/>
    <n v="4"/>
    <n v="0.02"/>
    <d v="2023-06-14T03:18:28"/>
    <n v="2"/>
    <n v="0"/>
    <d v="2023-06-14T03:21:44"/>
  </r>
  <r>
    <x v="6"/>
    <x v="36"/>
    <x v="2854"/>
    <s v="ONLINE"/>
    <s v="FULL"/>
    <d v="2023-06-10T05:45:56"/>
    <n v="4"/>
    <n v="0.01"/>
    <d v="2023-06-14T03:16:41"/>
    <n v="4"/>
    <n v="0"/>
    <d v="2023-06-14T03:21:42"/>
  </r>
  <r>
    <x v="6"/>
    <x v="36"/>
    <x v="2855"/>
    <s v="ONLINE"/>
    <s v="FULL"/>
    <d v="2023-06-10T05:39:49"/>
    <n v="4"/>
    <n v="0.01"/>
    <d v="2023-06-14T03:16:12"/>
    <n v="4"/>
    <n v="0"/>
    <d v="2023-06-14T03:21:41"/>
  </r>
  <r>
    <x v="6"/>
    <x v="36"/>
    <x v="2856"/>
    <s v="ONLINE"/>
    <s v="FULL"/>
    <d v="2023-06-10T05:49:44"/>
    <n v="4"/>
    <n v="0.01"/>
    <d v="2023-06-14T03:17:06"/>
    <n v="3"/>
    <n v="0"/>
    <d v="2023-06-14T03:21:42"/>
  </r>
  <r>
    <x v="6"/>
    <x v="36"/>
    <x v="2857"/>
    <s v="ONLINE"/>
    <s v="FULL"/>
    <d v="2023-06-10T06:03:21"/>
    <n v="4"/>
    <n v="0.01"/>
    <d v="2023-06-14T03:18:26"/>
    <n v="2"/>
    <n v="0"/>
    <d v="2023-06-14T03:21:44"/>
  </r>
  <r>
    <x v="6"/>
    <x v="36"/>
    <x v="2858"/>
    <s v="ONLINE"/>
    <s v="FULL"/>
    <d v="2023-06-10T05:53:21"/>
    <n v="4"/>
    <n v="9.8800000000000008"/>
    <d v="2023-06-14T03:17:33"/>
    <n v="3"/>
    <n v="0"/>
    <d v="2023-06-14T03:21:43"/>
  </r>
  <r>
    <x v="6"/>
    <x v="36"/>
    <x v="2859"/>
    <s v="ONLINE"/>
    <s v="FULL"/>
    <d v="2023-06-10T05:45:48"/>
    <n v="4"/>
    <n v="0.06"/>
    <d v="2023-06-14T03:16:38"/>
    <n v="4"/>
    <n v="0"/>
    <d v="2023-06-14T03:21:42"/>
  </r>
  <r>
    <x v="6"/>
    <x v="36"/>
    <x v="2860"/>
    <s v="ONLINE"/>
    <s v="FULL"/>
    <d v="2023-06-10T05:39:45"/>
    <n v="4"/>
    <n v="0.01"/>
    <d v="2023-06-14T03:16:09"/>
    <n v="4"/>
    <n v="0"/>
    <d v="2023-06-14T03:21:41"/>
  </r>
  <r>
    <x v="6"/>
    <x v="36"/>
    <x v="2861"/>
    <s v="ONLINE"/>
    <s v="FULL"/>
    <d v="2023-06-10T05:35:20"/>
    <n v="4"/>
    <n v="0.02"/>
    <d v="2023-06-14T03:15:39"/>
    <n v="5"/>
    <n v="0"/>
    <d v="2023-06-14T03:21:41"/>
  </r>
  <r>
    <x v="6"/>
    <x v="36"/>
    <x v="2862"/>
    <s v="ONLINE"/>
    <s v="FULL"/>
    <d v="2023-06-10T05:45:51"/>
    <n v="4"/>
    <n v="0.75"/>
    <d v="2023-06-14T03:16:38"/>
    <n v="4"/>
    <n v="0"/>
    <d v="2023-06-14T03:21:42"/>
  </r>
  <r>
    <x v="6"/>
    <x v="36"/>
    <x v="2863"/>
    <s v="ONLINE"/>
    <s v="FULL"/>
    <d v="2023-06-10T05:56:58"/>
    <n v="4"/>
    <n v="0.45"/>
    <d v="2023-06-14T03:18:00"/>
    <n v="2"/>
    <n v="0"/>
    <d v="2023-06-14T03:21:44"/>
  </r>
  <r>
    <x v="6"/>
    <x v="36"/>
    <x v="2864"/>
    <s v="ONLINE"/>
    <s v="FULL"/>
    <d v="2023-06-10T05:53:21"/>
    <n v="4"/>
    <n v="0.01"/>
    <d v="2023-06-14T03:17:33"/>
    <n v="3"/>
    <n v="0"/>
    <d v="2023-06-14T03:21:43"/>
  </r>
  <r>
    <x v="6"/>
    <x v="36"/>
    <x v="144"/>
    <s v="ONLINE"/>
    <s v="FULL"/>
    <d v="2023-06-10T06:03:04"/>
    <n v="4"/>
    <n v="22.65"/>
    <d v="2023-06-14T03:18:50"/>
    <n v="2"/>
    <n v="0"/>
    <d v="2023-06-14T03:21:45"/>
  </r>
  <r>
    <x v="6"/>
    <x v="36"/>
    <x v="2865"/>
    <s v="ONLINE"/>
    <s v="FULL"/>
    <d v="2023-06-10T05:35:30"/>
    <n v="4"/>
    <n v="2.52"/>
    <d v="2023-06-14T03:15:39"/>
    <n v="5"/>
    <n v="0"/>
    <d v="2023-06-14T03:21:41"/>
  </r>
  <r>
    <x v="6"/>
    <x v="36"/>
    <x v="2866"/>
    <s v="ONLINE"/>
    <s v="FULL"/>
    <d v="2023-06-10T05:49:44"/>
    <n v="4"/>
    <n v="0.02"/>
    <d v="2023-06-14T03:17:06"/>
    <n v="3"/>
    <n v="0"/>
    <d v="2023-06-14T03:21:42"/>
  </r>
  <r>
    <x v="6"/>
    <x v="36"/>
    <x v="2867"/>
    <s v="ONLINE"/>
    <s v="FULL"/>
    <d v="2023-06-10T05:39:45"/>
    <n v="4"/>
    <n v="0.01"/>
    <d v="2023-06-14T03:16:09"/>
    <n v="4"/>
    <n v="0"/>
    <d v="2023-06-14T03:21:41"/>
  </r>
  <r>
    <x v="6"/>
    <x v="36"/>
    <x v="2868"/>
    <s v="ONLINE"/>
    <s v="FULL"/>
    <d v="2023-06-10T06:00:02"/>
    <n v="4"/>
    <n v="0.01"/>
    <d v="2023-06-14T03:18:26"/>
    <n v="2"/>
    <n v="0"/>
    <d v="2023-06-14T03:21:44"/>
  </r>
  <r>
    <x v="6"/>
    <x v="36"/>
    <x v="2869"/>
    <s v="ONLINE"/>
    <s v="FULL"/>
    <d v="2023-06-10T05:35:19"/>
    <n v="4"/>
    <n v="0.01"/>
    <d v="2023-06-14T03:15:38"/>
    <n v="5"/>
    <n v="0"/>
    <d v="2023-06-14T03:21:41"/>
  </r>
  <r>
    <x v="6"/>
    <x v="36"/>
    <x v="2870"/>
    <s v="ONLINE"/>
    <s v="FULL"/>
    <d v="2023-06-10T05:39:44"/>
    <n v="4"/>
    <n v="0.05"/>
    <d v="2023-06-14T03:16:08"/>
    <n v="4"/>
    <n v="0"/>
    <d v="2023-06-14T03:21:41"/>
  </r>
  <r>
    <x v="6"/>
    <x v="36"/>
    <x v="2871"/>
    <s v="ONLINE"/>
    <s v="FULL"/>
    <d v="2023-06-10T06:02:01"/>
    <n v="4"/>
    <n v="0.01"/>
    <d v="2023-06-14T03:18:50"/>
    <n v="2"/>
    <n v="0"/>
    <d v="2023-06-14T03:21:45"/>
  </r>
  <r>
    <x v="6"/>
    <x v="36"/>
    <x v="2872"/>
    <s v="ONLINE"/>
    <s v="FULL"/>
    <d v="2023-06-10T05:56:56"/>
    <n v="4"/>
    <n v="0.01"/>
    <d v="2023-06-14T03:18:00"/>
    <n v="2"/>
    <n v="0"/>
    <d v="2023-06-14T03:21:44"/>
  </r>
  <r>
    <x v="6"/>
    <x v="36"/>
    <x v="2873"/>
    <s v="ONLINE"/>
    <s v="FULL"/>
    <d v="2023-06-10T06:00:01"/>
    <n v="4"/>
    <n v="0.01"/>
    <d v="2023-06-14T03:18:25"/>
    <n v="2"/>
    <n v="0"/>
    <d v="2023-06-14T03:21:44"/>
  </r>
  <r>
    <x v="6"/>
    <x v="36"/>
    <x v="2874"/>
    <s v="ONLINE"/>
    <s v="FULL"/>
    <d v="2023-06-10T05:49:43"/>
    <n v="4"/>
    <n v="0.01"/>
    <d v="2023-06-14T03:17:06"/>
    <n v="3"/>
    <n v="0"/>
    <d v="2023-06-14T03:21:42"/>
  </r>
  <r>
    <x v="6"/>
    <x v="36"/>
    <x v="2875"/>
    <s v="ONLINE"/>
    <s v="FULL"/>
    <d v="2023-06-10T05:45:48"/>
    <n v="4"/>
    <n v="0.15"/>
    <d v="2023-06-14T03:16:38"/>
    <n v="4"/>
    <n v="0"/>
    <d v="2023-06-14T03:21:42"/>
  </r>
  <r>
    <x v="6"/>
    <x v="36"/>
    <x v="2876"/>
    <s v="ONLINE"/>
    <s v="FULL"/>
    <d v="2023-06-10T05:45:47"/>
    <n v="4"/>
    <n v="0.61"/>
    <d v="2023-06-14T03:16:37"/>
    <n v="4"/>
    <n v="0"/>
    <d v="2023-06-14T03:21:42"/>
  </r>
  <r>
    <x v="6"/>
    <x v="36"/>
    <x v="2877"/>
    <s v="ONLINE"/>
    <s v="FULL"/>
    <d v="2023-06-10T05:49:43"/>
    <n v="4"/>
    <n v="0.02"/>
    <d v="2023-06-14T03:17:05"/>
    <n v="3"/>
    <n v="0"/>
    <d v="2023-06-14T03:21:42"/>
  </r>
  <r>
    <x v="6"/>
    <x v="36"/>
    <x v="2878"/>
    <s v="ONLINE"/>
    <s v="FULL"/>
    <d v="2023-06-10T05:35:19"/>
    <n v="4"/>
    <n v="0.01"/>
    <d v="2023-06-14T03:15:38"/>
    <n v="5"/>
    <n v="0"/>
    <d v="2023-06-14T03:21:41"/>
  </r>
  <r>
    <x v="6"/>
    <x v="36"/>
    <x v="2879"/>
    <s v="ONLINE"/>
    <s v="FULL"/>
    <d v="2023-06-10T06:02:01"/>
    <n v="4"/>
    <n v="1.24"/>
    <d v="2023-06-14T03:18:50"/>
    <n v="2"/>
    <n v="0"/>
    <d v="2023-06-14T03:21:45"/>
  </r>
  <r>
    <x v="6"/>
    <x v="36"/>
    <x v="2880"/>
    <s v="ONLINE"/>
    <s v="FULL"/>
    <d v="2023-06-10T05:39:43"/>
    <n v="4"/>
    <n v="0.04"/>
    <d v="2023-06-14T03:16:08"/>
    <n v="4"/>
    <n v="0"/>
    <d v="2023-06-14T03:21:41"/>
  </r>
  <r>
    <x v="6"/>
    <x v="36"/>
    <x v="2881"/>
    <s v="ONLINE"/>
    <s v="FULL"/>
    <d v="2023-06-10T05:52:49"/>
    <n v="4"/>
    <n v="0.03"/>
    <d v="2023-06-14T03:17:33"/>
    <n v="3"/>
    <n v="0"/>
    <d v="2023-06-14T03:21:43"/>
  </r>
  <r>
    <x v="6"/>
    <x v="36"/>
    <x v="2882"/>
    <s v="ONLINE"/>
    <s v="FULL"/>
    <d v="2023-06-10T05:56:56"/>
    <n v="4"/>
    <n v="0.01"/>
    <d v="2023-06-14T03:17:59"/>
    <n v="3"/>
    <n v="0"/>
    <d v="2023-06-14T03:21:44"/>
  </r>
  <r>
    <x v="6"/>
    <x v="36"/>
    <x v="2883"/>
    <s v="ONLINE"/>
    <s v="FULL"/>
    <d v="2023-06-10T05:52:48"/>
    <n v="4"/>
    <n v="0.05"/>
    <d v="2023-06-14T03:17:32"/>
    <n v="3"/>
    <n v="0"/>
    <d v="2023-06-14T03:21:43"/>
  </r>
  <r>
    <x v="6"/>
    <x v="36"/>
    <x v="2884"/>
    <s v="ONLINE"/>
    <s v="FULL"/>
    <d v="2023-06-10T06:00:00"/>
    <n v="4"/>
    <n v="0.01"/>
    <d v="2023-06-14T03:18:25"/>
    <n v="2"/>
    <n v="0"/>
    <d v="2023-06-14T03:21:44"/>
  </r>
  <r>
    <x v="6"/>
    <x v="36"/>
    <x v="2885"/>
    <s v="ONLINE"/>
    <s v="FULL"/>
    <d v="2023-06-10T05:56:55"/>
    <n v="4"/>
    <n v="0.01"/>
    <d v="2023-06-14T03:17:59"/>
    <n v="3"/>
    <n v="0"/>
    <d v="2023-06-14T03:21:44"/>
  </r>
  <r>
    <x v="6"/>
    <x v="36"/>
    <x v="2886"/>
    <s v="ONLINE"/>
    <s v="FULL"/>
    <d v="2023-06-10T05:49:42"/>
    <n v="4"/>
    <n v="0.01"/>
    <d v="2023-06-14T03:17:05"/>
    <n v="3"/>
    <n v="0"/>
    <d v="2023-06-14T03:21:42"/>
  </r>
  <r>
    <x v="6"/>
    <x v="36"/>
    <x v="2887"/>
    <s v="ONLINE"/>
    <s v="FULL"/>
    <d v="2023-06-10T06:01:56"/>
    <n v="4"/>
    <n v="0.02"/>
    <d v="2023-06-14T03:18:49"/>
    <n v="2"/>
    <n v="0"/>
    <d v="2023-06-14T03:21:45"/>
  </r>
  <r>
    <x v="6"/>
    <x v="36"/>
    <x v="2888"/>
    <s v="ONLINE"/>
    <s v="FULL"/>
    <d v="2023-06-10T05:45:44"/>
    <n v="4"/>
    <n v="0.04"/>
    <d v="2023-06-14T03:16:37"/>
    <n v="4"/>
    <n v="0"/>
    <d v="2023-06-14T03:21:42"/>
  </r>
  <r>
    <x v="6"/>
    <x v="36"/>
    <x v="2889"/>
    <s v="ONLINE"/>
    <s v="FULL"/>
    <d v="2023-06-10T05:35:19"/>
    <n v="4"/>
    <n v="0.02"/>
    <d v="2023-06-14T03:15:38"/>
    <n v="5"/>
    <n v="0"/>
    <d v="2023-06-14T03:21:41"/>
  </r>
  <r>
    <x v="6"/>
    <x v="36"/>
    <x v="2890"/>
    <s v="ONLINE"/>
    <s v="FULL"/>
    <d v="2023-06-10T05:39:43"/>
    <n v="4"/>
    <n v="0.01"/>
    <d v="2023-06-14T03:16:08"/>
    <n v="4"/>
    <n v="0"/>
    <d v="2023-06-14T03:21:41"/>
  </r>
  <r>
    <x v="6"/>
    <x v="36"/>
    <x v="2891"/>
    <s v="ONLINE"/>
    <s v="FULL"/>
    <d v="2023-06-10T05:49:42"/>
    <n v="4"/>
    <n v="0.01"/>
    <d v="2023-06-14T03:17:05"/>
    <n v="3"/>
    <n v="0"/>
    <d v="2023-06-14T03:21:42"/>
  </r>
  <r>
    <x v="6"/>
    <x v="36"/>
    <x v="2892"/>
    <s v="ONLINE"/>
    <s v="FULL"/>
    <d v="2023-06-10T06:01:55"/>
    <n v="4"/>
    <n v="0.03"/>
    <d v="2023-06-14T03:18:49"/>
    <n v="2"/>
    <n v="0"/>
    <d v="2023-06-14T03:21:45"/>
  </r>
  <r>
    <x v="6"/>
    <x v="36"/>
    <x v="2893"/>
    <s v="ONLINE"/>
    <s v="FULL"/>
    <d v="2023-06-10T05:39:43"/>
    <n v="4"/>
    <n v="0.01"/>
    <d v="2023-06-14T03:16:07"/>
    <n v="4"/>
    <n v="0"/>
    <d v="2023-06-14T03:21:41"/>
  </r>
  <r>
    <x v="6"/>
    <x v="36"/>
    <x v="2894"/>
    <s v="ONLINE"/>
    <s v="FULL"/>
    <d v="2023-06-10T05:35:18"/>
    <n v="4"/>
    <n v="0.01"/>
    <d v="2023-06-14T03:15:37"/>
    <n v="5"/>
    <n v="0"/>
    <d v="2023-06-14T03:21:41"/>
  </r>
  <r>
    <x v="6"/>
    <x v="36"/>
    <x v="2895"/>
    <s v="ONLINE"/>
    <s v="FULL"/>
    <d v="2023-06-10T05:59:59"/>
    <n v="4"/>
    <n v="0.01"/>
    <d v="2023-06-14T03:18:25"/>
    <n v="2"/>
    <n v="0"/>
    <d v="2023-06-14T03:21:44"/>
  </r>
  <r>
    <x v="6"/>
    <x v="36"/>
    <x v="2896"/>
    <s v="ONLINE"/>
    <s v="FULL"/>
    <d v="2023-06-10T05:56:54"/>
    <n v="4"/>
    <n v="0.01"/>
    <d v="2023-06-14T03:17:59"/>
    <n v="3"/>
    <n v="0"/>
    <d v="2023-06-14T03:21:44"/>
  </r>
  <r>
    <x v="6"/>
    <x v="36"/>
    <x v="2897"/>
    <s v="ONLINE"/>
    <s v="FULL"/>
    <d v="2023-06-10T05:52:48"/>
    <n v="4"/>
    <n v="0.02"/>
    <d v="2023-06-14T03:17:32"/>
    <n v="3"/>
    <n v="0"/>
    <d v="2023-06-14T03:21:43"/>
  </r>
  <r>
    <x v="6"/>
    <x v="36"/>
    <x v="2898"/>
    <s v="ONLINE"/>
    <s v="FULL"/>
    <d v="2023-06-10T05:35:18"/>
    <n v="4"/>
    <n v="0"/>
    <d v="2023-06-14T03:15:37"/>
    <n v="5"/>
    <n v="0"/>
    <d v="2023-06-14T03:21:41"/>
  </r>
  <r>
    <x v="6"/>
    <x v="36"/>
    <x v="2899"/>
    <s v="ONLINE"/>
    <s v="FULL"/>
    <d v="2023-06-10T05:56:54"/>
    <n v="4"/>
    <n v="0.05"/>
    <d v="2023-06-14T03:17:58"/>
    <n v="3"/>
    <n v="0"/>
    <d v="2023-06-14T03:21:44"/>
  </r>
  <r>
    <x v="6"/>
    <x v="36"/>
    <x v="2900"/>
    <s v="ONLINE"/>
    <s v="FULL"/>
    <d v="2023-06-10T05:39:42"/>
    <n v="4"/>
    <n v="0.01"/>
    <d v="2023-06-14T03:16:07"/>
    <n v="4"/>
    <n v="0"/>
    <d v="2023-06-14T03:21:41"/>
  </r>
  <r>
    <x v="6"/>
    <x v="36"/>
    <x v="2901"/>
    <s v="ONLINE"/>
    <s v="FULL"/>
    <d v="2023-06-10T05:52:47"/>
    <n v="4"/>
    <n v="0.92"/>
    <d v="2023-06-14T03:17:31"/>
    <n v="3"/>
    <n v="0"/>
    <d v="2023-06-14T03:21:43"/>
  </r>
  <r>
    <x v="6"/>
    <x v="36"/>
    <x v="2902"/>
    <s v="ONLINE"/>
    <s v="FULL"/>
    <d v="2023-06-10T05:59:59"/>
    <n v="4"/>
    <n v="0.01"/>
    <d v="2023-06-14T03:18:24"/>
    <n v="2"/>
    <n v="0"/>
    <d v="2023-06-14T03:21:44"/>
  </r>
  <r>
    <x v="6"/>
    <x v="36"/>
    <x v="2903"/>
    <s v="ONLINE"/>
    <s v="FULL"/>
    <d v="2023-06-10T05:45:44"/>
    <n v="4"/>
    <n v="3.97"/>
    <d v="2023-06-14T03:16:37"/>
    <n v="4"/>
    <n v="0"/>
    <d v="2023-06-14T03:21:42"/>
  </r>
  <r>
    <x v="6"/>
    <x v="36"/>
    <x v="2904"/>
    <s v="ONLINE"/>
    <s v="FULL"/>
    <d v="2023-06-10T06:01:55"/>
    <n v="4"/>
    <n v="0.01"/>
    <d v="2023-06-14T03:18:49"/>
    <n v="2"/>
    <n v="0"/>
    <d v="2023-06-14T03:21:45"/>
  </r>
  <r>
    <x v="6"/>
    <x v="36"/>
    <x v="2905"/>
    <s v="ONLINE"/>
    <s v="FULL"/>
    <d v="2023-06-10T05:49:42"/>
    <n v="4"/>
    <n v="0.01"/>
    <d v="2023-06-14T03:17:04"/>
    <n v="3"/>
    <n v="0"/>
    <d v="2023-06-14T03:21:42"/>
  </r>
  <r>
    <x v="6"/>
    <x v="36"/>
    <x v="2906"/>
    <s v="ONLINE"/>
    <s v="FULL"/>
    <d v="2023-06-10T05:45:30"/>
    <n v="4"/>
    <n v="48"/>
    <d v="2023-06-14T03:16:36"/>
    <n v="4"/>
    <n v="0"/>
    <d v="2023-06-14T03:21:42"/>
  </r>
  <r>
    <x v="6"/>
    <x v="36"/>
    <x v="2907"/>
    <s v="ONLINE"/>
    <s v="FULL"/>
    <d v="2023-06-10T05:39:42"/>
    <n v="4"/>
    <n v="0.01"/>
    <d v="2023-06-14T03:16:07"/>
    <n v="4"/>
    <n v="0"/>
    <d v="2023-06-14T03:21:41"/>
  </r>
  <r>
    <x v="6"/>
    <x v="36"/>
    <x v="2908"/>
    <s v="ONLINE"/>
    <s v="FULL"/>
    <d v="2023-06-10T05:59:58"/>
    <n v="4"/>
    <n v="0.01"/>
    <d v="2023-06-14T03:18:24"/>
    <n v="2"/>
    <n v="0"/>
    <d v="2023-06-14T03:21:44"/>
  </r>
  <r>
    <x v="6"/>
    <x v="36"/>
    <x v="2909"/>
    <s v="ONLINE"/>
    <s v="FULL"/>
    <d v="2023-06-10T05:35:18"/>
    <n v="4"/>
    <n v="0.01"/>
    <d v="2023-06-14T03:15:36"/>
    <n v="5"/>
    <n v="0"/>
    <d v="2023-06-14T03:21:41"/>
  </r>
  <r>
    <x v="6"/>
    <x v="36"/>
    <x v="2910"/>
    <s v="ONLINE"/>
    <s v="FULL"/>
    <d v="2023-06-10T05:52:44"/>
    <n v="4"/>
    <n v="0.01"/>
    <d v="2023-06-14T03:17:31"/>
    <n v="3"/>
    <n v="0"/>
    <d v="2023-06-14T03:21:43"/>
  </r>
  <r>
    <x v="6"/>
    <x v="36"/>
    <x v="2911"/>
    <s v="ONLINE"/>
    <s v="FULL"/>
    <d v="2023-06-10T05:56:53"/>
    <n v="4"/>
    <n v="1.72"/>
    <d v="2023-06-14T03:17:58"/>
    <n v="3"/>
    <n v="0"/>
    <d v="2023-06-14T03:21:44"/>
  </r>
  <r>
    <x v="6"/>
    <x v="37"/>
    <x v="0"/>
    <s v="ONLINE"/>
    <s v="FULL"/>
    <d v="2023-06-09T20:00:01"/>
    <n v="5"/>
    <n v="0.14000000000000001"/>
    <d v="2023-06-14T03:15:00"/>
    <n v="6"/>
    <n v="0"/>
    <d v="2023-06-14T03:21:45"/>
  </r>
  <r>
    <x v="6"/>
    <x v="37"/>
    <x v="134"/>
    <s v="ONLINE"/>
    <s v="FULL"/>
    <d v="2023-06-09T20:00:15"/>
    <n v="5"/>
    <n v="2.7"/>
    <d v="2023-06-14T03:15:00"/>
    <n v="6"/>
    <n v="0"/>
    <d v="2023-06-14T03:21:45"/>
  </r>
  <r>
    <x v="6"/>
    <x v="37"/>
    <x v="24"/>
    <s v="ONLINE"/>
    <s v="FULL"/>
    <d v="2023-06-09T20:02:33"/>
    <n v="5"/>
    <n v="0.01"/>
    <d v="2023-06-14T03:15:00"/>
    <n v="6"/>
    <n v="0"/>
    <d v="2023-06-14T03:21:45"/>
  </r>
  <r>
    <x v="6"/>
    <x v="37"/>
    <x v="2912"/>
    <s v="ONLINE"/>
    <s v="FULL"/>
    <d v="2023-06-09T20:02:31"/>
    <n v="5"/>
    <n v="29.43"/>
    <d v="2023-06-14T03:15:00"/>
    <n v="6"/>
    <n v="0"/>
    <d v="2023-06-14T03:21:45"/>
  </r>
  <r>
    <x v="6"/>
    <x v="37"/>
    <x v="2913"/>
    <s v="RESTORING"/>
    <s v="FULL"/>
    <d v="2023-03-31T20:05:41"/>
    <n v="75"/>
    <n v="52.14"/>
    <d v="2023-04-02T19:15:23"/>
    <n v="104166"/>
    <n v="0"/>
    <d v="2023-06-14T03:21:45"/>
  </r>
  <r>
    <x v="6"/>
    <x v="37"/>
    <x v="138"/>
    <s v="ONLINE"/>
    <s v="FULL"/>
    <d v="2023-06-09T20:02:32"/>
    <n v="5"/>
    <n v="0.01"/>
    <d v="2023-06-14T03:15:01"/>
    <n v="6"/>
    <n v="0"/>
    <d v="2023-06-14T03:21:45"/>
  </r>
  <r>
    <x v="6"/>
    <x v="38"/>
    <x v="2914"/>
    <s v="ONLINE"/>
    <s v="FULL"/>
    <d v="2023-05-31T17:45:00"/>
    <n v="14"/>
    <n v="31.67"/>
    <d v="2023-06-14T05:15:06"/>
    <n v="11"/>
    <n v="0"/>
    <d v="2023-06-14T03:26:36"/>
  </r>
  <r>
    <x v="6"/>
    <x v="38"/>
    <x v="2915"/>
    <s v="RESTORING"/>
    <s v="FULL"/>
    <d v="2023-05-31T19:04:50"/>
    <n v="14"/>
    <n v="11.43"/>
    <d v="2023-06-03T11:44:26"/>
    <n v="15462"/>
    <n v="0"/>
    <d v="2023-06-14T03:26:37"/>
  </r>
  <r>
    <x v="6"/>
    <x v="38"/>
    <x v="2916"/>
    <s v="ONLINE"/>
    <s v="FULL"/>
    <d v="2023-05-31T18:35:38"/>
    <n v="14"/>
    <n v="0.18"/>
    <d v="2023-06-14T05:15:10"/>
    <n v="11"/>
    <n v="0"/>
    <d v="2023-06-14T03:26:36"/>
  </r>
  <r>
    <x v="6"/>
    <x v="38"/>
    <x v="2917"/>
    <s v="RESTORING"/>
    <s v="FULL"/>
    <d v="2023-05-31T19:05:05"/>
    <n v="14"/>
    <n v="1.0900000000000001"/>
    <d v="2023-06-03T11:44:48"/>
    <n v="15462"/>
    <n v="0"/>
    <d v="2023-06-14T03:26:37"/>
  </r>
  <r>
    <x v="6"/>
    <x v="38"/>
    <x v="2918"/>
    <s v="ONLINE"/>
    <s v="FULL"/>
    <d v="2023-05-31T18:35:40"/>
    <n v="14"/>
    <n v="0.19"/>
    <d v="2023-06-14T05:15:10"/>
    <n v="11"/>
    <n v="0"/>
    <d v="2023-06-14T03:26:36"/>
  </r>
  <r>
    <x v="6"/>
    <x v="38"/>
    <x v="0"/>
    <s v="ONLINE"/>
    <s v="SIMPLE"/>
    <d v="2023-05-31T16:12:18"/>
    <n v="14"/>
    <n v="4.17"/>
    <s v=""/>
    <s v=""/>
    <s v=""/>
    <d v="2023-06-14T03:26:35"/>
  </r>
  <r>
    <x v="6"/>
    <x v="38"/>
    <x v="2919"/>
    <s v="RESTORING"/>
    <s v="FULL"/>
    <d v="2023-05-31T17:46:03"/>
    <n v="14"/>
    <n v="19.71"/>
    <d v="2023-06-03T11:31:27"/>
    <n v="15475"/>
    <n v="0"/>
    <d v="2023-06-14T03:26:36"/>
  </r>
  <r>
    <x v="6"/>
    <x v="38"/>
    <x v="134"/>
    <s v="ONLINE"/>
    <s v="FULL"/>
    <d v="2023-05-31T16:15:25"/>
    <n v="14"/>
    <n v="104"/>
    <d v="2023-06-14T05:15:02"/>
    <n v="11"/>
    <n v="0"/>
    <d v="2023-06-14T03:26:35"/>
  </r>
  <r>
    <x v="6"/>
    <x v="38"/>
    <x v="2920"/>
    <s v="RESTORING"/>
    <s v="FULL"/>
    <d v="2023-05-31T17:46:09"/>
    <n v="14"/>
    <n v="1.51"/>
    <d v="2023-06-03T11:35:38"/>
    <n v="15471"/>
    <n v="0"/>
    <d v="2023-06-14T03:26:36"/>
  </r>
  <r>
    <x v="6"/>
    <x v="38"/>
    <x v="2921"/>
    <s v="RESTORING"/>
    <s v="FULL"/>
    <d v="2023-05-31T18:36:18"/>
    <n v="14"/>
    <n v="14.55"/>
    <d v="2023-06-03T11:39:12"/>
    <n v="15467"/>
    <n v="0"/>
    <d v="2023-06-14T03:26:36"/>
  </r>
  <r>
    <x v="6"/>
    <x v="38"/>
    <x v="2922"/>
    <s v="RESTORING"/>
    <s v="FULL"/>
    <d v="2023-05-31T19:15:25"/>
    <n v="14"/>
    <n v="177.71"/>
    <d v="2023-06-03T11:34:17"/>
    <n v="15472"/>
    <n v="0"/>
    <d v="2023-06-14T03:26:37"/>
  </r>
  <r>
    <x v="6"/>
    <x v="38"/>
    <x v="2923"/>
    <s v="ONLINE"/>
    <s v="FULL"/>
    <d v="2023-05-31T19:03:48"/>
    <n v="14"/>
    <n v="0.74"/>
    <d v="2023-06-14T05:15:14"/>
    <n v="11"/>
    <n v="0"/>
    <d v="2023-06-14T03:26:37"/>
  </r>
  <r>
    <x v="6"/>
    <x v="38"/>
    <x v="2924"/>
    <s v="ONLINE"/>
    <s v="FULL"/>
    <d v="2023-05-31T18:35:34"/>
    <n v="14"/>
    <n v="3.55"/>
    <d v="2023-06-14T05:15:10"/>
    <n v="11"/>
    <n v="0"/>
    <d v="2023-06-14T03:26:36"/>
  </r>
  <r>
    <x v="6"/>
    <x v="38"/>
    <x v="2925"/>
    <s v="RESTORING"/>
    <s v="FULL"/>
    <d v="2023-05-31T17:43:46"/>
    <n v="14"/>
    <n v="1.66"/>
    <d v="2023-06-03T11:41:28"/>
    <n v="15465"/>
    <n v="0"/>
    <d v="2023-06-14T03:26:36"/>
  </r>
  <r>
    <x v="6"/>
    <x v="38"/>
    <x v="2926"/>
    <s v="RESTORING"/>
    <s v="FULL"/>
    <d v="2023-05-31T19:03:44"/>
    <n v="14"/>
    <n v="0.61"/>
    <d v="2023-06-03T11:34:12"/>
    <n v="15472"/>
    <n v="0"/>
    <d v="2023-06-14T03:26:37"/>
  </r>
  <r>
    <x v="6"/>
    <x v="38"/>
    <x v="2927"/>
    <s v="RESTORING"/>
    <s v="FULL"/>
    <d v="2023-05-31T18:35:24"/>
    <n v="14"/>
    <n v="0.16"/>
    <d v="2023-06-03T11:35:55"/>
    <n v="15471"/>
    <n v="0"/>
    <d v="2023-06-14T03:26:36"/>
  </r>
  <r>
    <x v="6"/>
    <x v="38"/>
    <x v="2928"/>
    <s v="RESTORING"/>
    <s v="FULL"/>
    <d v="2023-05-31T17:43:40"/>
    <n v="14"/>
    <n v="1.95"/>
    <d v="2023-06-03T11:36:37"/>
    <n v="15470"/>
    <n v="0"/>
    <d v="2023-06-14T03:26:36"/>
  </r>
  <r>
    <x v="6"/>
    <x v="38"/>
    <x v="2929"/>
    <s v="RESTORING"/>
    <s v="FULL"/>
    <d v="2023-05-31T18:35:21"/>
    <n v="14"/>
    <n v="0.16"/>
    <d v="2023-06-03T11:32:09"/>
    <n v="15474"/>
    <n v="0"/>
    <d v="2023-06-14T03:26:36"/>
  </r>
  <r>
    <x v="6"/>
    <x v="38"/>
    <x v="2930"/>
    <s v="ONLINE"/>
    <s v="FULL"/>
    <d v="2023-05-31T19:03:40"/>
    <n v="14"/>
    <n v="0.43"/>
    <d v="2023-06-14T05:15:14"/>
    <n v="11"/>
    <n v="0"/>
    <d v="2023-06-14T03:26:37"/>
  </r>
  <r>
    <x v="6"/>
    <x v="38"/>
    <x v="2931"/>
    <s v="ONLINE"/>
    <s v="FULL"/>
    <d v="2023-05-31T19:35:05"/>
    <n v="14"/>
    <n v="0"/>
    <d v="2023-06-14T05:15:18"/>
    <n v="11"/>
    <n v="0"/>
    <d v="2023-06-14T03:26:37"/>
  </r>
  <r>
    <x v="6"/>
    <x v="38"/>
    <x v="2932"/>
    <s v="RESTORING"/>
    <s v="FULL"/>
    <d v="2023-05-31T17:43:32"/>
    <n v="14"/>
    <n v="3.68"/>
    <d v="2023-06-03T19:41:31"/>
    <n v="14985"/>
    <n v="0"/>
    <d v="2023-06-14T03:26:36"/>
  </r>
  <r>
    <x v="6"/>
    <x v="38"/>
    <x v="2933"/>
    <s v="RESTORING"/>
    <s v="FULL"/>
    <d v="2023-05-31T18:36:45"/>
    <n v="14"/>
    <n v="10.84"/>
    <d v="2023-06-03T19:42:54"/>
    <n v="14984"/>
    <n v="0"/>
    <d v="2023-06-14T03:26:36"/>
  </r>
  <r>
    <x v="6"/>
    <x v="38"/>
    <x v="2934"/>
    <s v="RESTORING"/>
    <s v="FULL"/>
    <d v="2023-05-31T17:46:47"/>
    <n v="14"/>
    <n v="15.06"/>
    <d v="2023-06-03T11:41:27"/>
    <n v="15465"/>
    <n v="0"/>
    <d v="2023-06-14T03:26:36"/>
  </r>
  <r>
    <x v="6"/>
    <x v="38"/>
    <x v="2935"/>
    <s v="RESTORING"/>
    <s v="FULL"/>
    <d v="2023-05-31T16:15:27"/>
    <n v="14"/>
    <n v="0.06"/>
    <d v="2023-06-03T11:36:20"/>
    <n v="15470"/>
    <n v="0"/>
    <d v="2023-06-14T03:26:35"/>
  </r>
  <r>
    <x v="6"/>
    <x v="38"/>
    <x v="2936"/>
    <s v="RESTORING"/>
    <s v="FULL"/>
    <d v="2023-05-31T19:18:30"/>
    <n v="14"/>
    <n v="35.25"/>
    <d v="2023-06-03T11:44:53"/>
    <n v="15462"/>
    <n v="0"/>
    <d v="2023-06-14T03:26:37"/>
  </r>
  <r>
    <x v="6"/>
    <x v="38"/>
    <x v="2937"/>
    <s v="ONLINE"/>
    <s v="FULL"/>
    <d v="2023-05-31T17:46:57"/>
    <n v="14"/>
    <n v="2.2799999999999998"/>
    <d v="2023-06-14T05:15:06"/>
    <n v="11"/>
    <n v="0"/>
    <d v="2023-06-14T03:26:36"/>
  </r>
  <r>
    <x v="6"/>
    <x v="38"/>
    <x v="2938"/>
    <s v="ONLINE"/>
    <s v="FULL"/>
    <d v="2023-05-31T16:16:14"/>
    <n v="14"/>
    <n v="24.83"/>
    <d v="2023-06-14T05:15:02"/>
    <n v="11"/>
    <n v="0"/>
    <d v="2023-06-14T03:26:35"/>
  </r>
  <r>
    <x v="6"/>
    <x v="38"/>
    <x v="2939"/>
    <s v="ONLINE"/>
    <s v="FULL"/>
    <d v="2023-05-31T18:36:58"/>
    <n v="14"/>
    <n v="4.3"/>
    <d v="2023-06-14T05:15:10"/>
    <n v="11"/>
    <n v="0"/>
    <d v="2023-06-14T03:26:36"/>
  </r>
  <r>
    <x v="6"/>
    <x v="38"/>
    <x v="2940"/>
    <s v="ONLINE"/>
    <s v="FULL"/>
    <d v="2023-05-31T19:18:34"/>
    <n v="14"/>
    <n v="0.25"/>
    <d v="2023-06-14T05:15:14"/>
    <n v="11"/>
    <n v="0"/>
    <d v="2023-06-14T03:26:37"/>
  </r>
  <r>
    <x v="6"/>
    <x v="38"/>
    <x v="2941"/>
    <s v="RESTORING"/>
    <s v="FULL"/>
    <d v="2023-05-31T17:47:01"/>
    <n v="14"/>
    <n v="0.66"/>
    <d v="2023-06-03T11:38:22"/>
    <n v="15468"/>
    <n v="0"/>
    <d v="2023-06-14T03:26:36"/>
  </r>
  <r>
    <x v="6"/>
    <x v="38"/>
    <x v="2942"/>
    <s v="ONLINE"/>
    <s v="FULL"/>
    <d v="2023-05-31T16:17:35"/>
    <n v="14"/>
    <n v="44.1"/>
    <d v="2023-06-14T05:15:02"/>
    <n v="11"/>
    <n v="0"/>
    <d v="2023-06-14T03:26:35"/>
  </r>
  <r>
    <x v="6"/>
    <x v="38"/>
    <x v="2943"/>
    <s v="RESTORING"/>
    <s v="FULL"/>
    <d v="2023-05-31T18:37:01"/>
    <n v="14"/>
    <n v="0.53"/>
    <d v="2023-06-03T11:39:11"/>
    <n v="15467"/>
    <n v="0"/>
    <d v="2023-06-14T03:26:36"/>
  </r>
  <r>
    <x v="6"/>
    <x v="38"/>
    <x v="2944"/>
    <s v="RESTORING"/>
    <s v="FULL"/>
    <d v="2023-05-31T19:18:44"/>
    <n v="14"/>
    <n v="1.24"/>
    <d v="2023-06-03T19:43:40"/>
    <n v="14983"/>
    <n v="0"/>
    <d v="2023-06-14T03:26:37"/>
  </r>
  <r>
    <x v="6"/>
    <x v="38"/>
    <x v="2945"/>
    <s v="RESTORING"/>
    <s v="FULL"/>
    <d v="2023-05-31T17:43:20"/>
    <n v="14"/>
    <n v="9.1199999999999992"/>
    <d v="2023-06-03T11:35:31"/>
    <n v="15471"/>
    <n v="0"/>
    <d v="2023-06-14T03:26:36"/>
  </r>
  <r>
    <x v="6"/>
    <x v="38"/>
    <x v="2946"/>
    <s v="ONLINE"/>
    <s v="FULL"/>
    <d v="2023-05-31T18:35:07"/>
    <n v="14"/>
    <n v="4.93"/>
    <d v="2023-06-14T05:15:10"/>
    <n v="11"/>
    <n v="0"/>
    <d v="2023-06-14T03:26:36"/>
  </r>
  <r>
    <x v="6"/>
    <x v="38"/>
    <x v="2947"/>
    <s v="ONLINE"/>
    <s v="FULL"/>
    <d v="2023-05-31T19:35:03"/>
    <n v="14"/>
    <n v="27.29"/>
    <d v="2023-06-14T05:15:17"/>
    <n v="11"/>
    <n v="0"/>
    <d v="2023-06-14T03:26:37"/>
  </r>
  <r>
    <x v="6"/>
    <x v="38"/>
    <x v="2948"/>
    <s v="RESTORING"/>
    <s v="FULL"/>
    <d v="2023-05-31T17:43:22"/>
    <n v="14"/>
    <n v="0.2"/>
    <d v="2023-06-03T11:44:21"/>
    <n v="15462"/>
    <n v="0"/>
    <d v="2023-06-14T03:26:36"/>
  </r>
  <r>
    <x v="6"/>
    <x v="38"/>
    <x v="2949"/>
    <s v="RESTORING"/>
    <s v="FULL"/>
    <d v="2023-05-31T18:35:18"/>
    <n v="14"/>
    <n v="3.08"/>
    <d v="2023-06-03T11:31:38"/>
    <n v="15475"/>
    <n v="0"/>
    <d v="2023-06-14T03:26:36"/>
  </r>
  <r>
    <x v="6"/>
    <x v="38"/>
    <x v="2950"/>
    <s v="RESTORING"/>
    <s v="FULL"/>
    <d v="2023-05-31T19:03:37"/>
    <n v="14"/>
    <n v="0.52"/>
    <d v="2023-06-03T11:32:57"/>
    <n v="15474"/>
    <n v="0"/>
    <d v="2023-06-14T03:26:37"/>
  </r>
  <r>
    <x v="6"/>
    <x v="38"/>
    <x v="2951"/>
    <s v="RESTORING"/>
    <s v="FULL"/>
    <d v="2023-05-31T17:42:58"/>
    <n v="14"/>
    <n v="35.049999999999997"/>
    <d v="2023-06-03T19:42:16"/>
    <n v="14984"/>
    <n v="0"/>
    <d v="2023-06-14T03:26:36"/>
  </r>
  <r>
    <x v="6"/>
    <x v="38"/>
    <x v="12"/>
    <s v="ONLINE"/>
    <s v="SIMPLE"/>
    <d v="2023-05-31T19:34:04"/>
    <n v="14"/>
    <n v="0"/>
    <s v=""/>
    <s v=""/>
    <s v=""/>
    <d v="2023-06-14T03:26:37"/>
  </r>
  <r>
    <x v="6"/>
    <x v="38"/>
    <x v="2952"/>
    <s v="RESTORING"/>
    <s v="FULL"/>
    <d v="2023-05-31T19:03:32"/>
    <n v="14"/>
    <n v="0.28000000000000003"/>
    <d v="2023-06-03T11:35:02"/>
    <n v="15471"/>
    <n v="0"/>
    <d v="2023-06-14T03:26:37"/>
  </r>
  <r>
    <x v="6"/>
    <x v="38"/>
    <x v="11"/>
    <s v="ONLINE"/>
    <s v="FULL"/>
    <d v="2023-05-31T19:34:02"/>
    <n v="14"/>
    <n v="0.01"/>
    <d v="2023-06-14T05:15:17"/>
    <n v="11"/>
    <n v="0"/>
    <d v="2023-06-14T03:26:37"/>
  </r>
  <r>
    <x v="6"/>
    <x v="38"/>
    <x v="2953"/>
    <s v="RESTORING"/>
    <s v="FULL"/>
    <d v="2023-05-31T19:03:29"/>
    <n v="14"/>
    <n v="0.23"/>
    <d v="2023-06-03T11:43:47"/>
    <n v="15463"/>
    <n v="0"/>
    <d v="2023-06-14T03:26:37"/>
  </r>
  <r>
    <x v="6"/>
    <x v="38"/>
    <x v="2954"/>
    <s v="ONLINE"/>
    <s v="FULL"/>
    <d v="2023-05-31T18:34:39"/>
    <n v="14"/>
    <n v="2.4"/>
    <d v="2023-06-14T05:15:09"/>
    <n v="11"/>
    <n v="0"/>
    <d v="2023-06-14T03:26:36"/>
  </r>
  <r>
    <x v="6"/>
    <x v="38"/>
    <x v="2955"/>
    <s v="RESTORING"/>
    <s v="FULL"/>
    <d v="2023-05-31T19:03:26"/>
    <n v="14"/>
    <n v="0.33"/>
    <d v="2023-06-03T11:34:30"/>
    <n v="15472"/>
    <n v="0"/>
    <d v="2023-06-14T03:26:37"/>
  </r>
  <r>
    <x v="6"/>
    <x v="38"/>
    <x v="2956"/>
    <s v="RESTORING"/>
    <s v="FULL"/>
    <d v="2023-05-31T17:41:42"/>
    <n v="14"/>
    <n v="11.51"/>
    <d v="2023-06-03T11:33:44"/>
    <n v="15473"/>
    <n v="0"/>
    <d v="2023-06-14T03:26:36"/>
  </r>
  <r>
    <x v="6"/>
    <x v="38"/>
    <x v="2957"/>
    <s v="RESTORING"/>
    <s v="FULL"/>
    <d v="2023-05-31T18:34:21"/>
    <n v="14"/>
    <n v="2.62"/>
    <d v="2023-06-03T11:39:00"/>
    <n v="15467"/>
    <n v="0"/>
    <d v="2023-06-14T03:26:36"/>
  </r>
  <r>
    <x v="6"/>
    <x v="38"/>
    <x v="2958"/>
    <s v="RESTORING"/>
    <s v="FULL"/>
    <d v="2023-05-31T17:41:14"/>
    <n v="14"/>
    <n v="185.57"/>
    <d v="2023-06-03T19:42:49"/>
    <n v="14984"/>
    <n v="0"/>
    <d v="2023-06-14T03:26:36"/>
  </r>
  <r>
    <x v="6"/>
    <x v="38"/>
    <x v="2959"/>
    <s v="ONLINE"/>
    <s v="FULL"/>
    <d v="2023-05-31T18:34:02"/>
    <n v="14"/>
    <n v="0.65"/>
    <d v="2023-06-14T05:15:09"/>
    <n v="11"/>
    <n v="0"/>
    <d v="2023-06-14T03:26:36"/>
  </r>
  <r>
    <x v="6"/>
    <x v="38"/>
    <x v="41"/>
    <s v="ONLINE"/>
    <s v="SIMPLE"/>
    <d v="2023-05-30T21:06:02"/>
    <n v="15"/>
    <n v="11.86"/>
    <s v=""/>
    <s v=""/>
    <s v=""/>
    <d v="2023-06-14T03:26:37"/>
  </r>
  <r>
    <x v="6"/>
    <x v="38"/>
    <x v="40"/>
    <s v="ONLINE"/>
    <s v="FULL"/>
    <d v="2023-05-30T21:06:02"/>
    <n v="15"/>
    <n v="0"/>
    <d v="2023-05-31T14:43:01"/>
    <n v="19603"/>
    <n v="0"/>
    <d v="2023-06-14T03:26:37"/>
  </r>
  <r>
    <x v="6"/>
    <x v="38"/>
    <x v="2960"/>
    <s v="RESTORING"/>
    <s v="FULL"/>
    <d v="2023-05-31T17:30:10"/>
    <n v="14"/>
    <n v="7.41"/>
    <d v="2023-06-03T11:34:13"/>
    <n v="15472"/>
    <n v="0"/>
    <d v="2023-06-14T03:26:36"/>
  </r>
  <r>
    <x v="6"/>
    <x v="38"/>
    <x v="2961"/>
    <s v="RESTORING"/>
    <s v="FULL"/>
    <d v="2023-05-31T19:03:23"/>
    <n v="14"/>
    <n v="24.29"/>
    <d v="2023-06-03T11:33:32"/>
    <n v="15473"/>
    <n v="0"/>
    <d v="2023-06-14T03:26:37"/>
  </r>
  <r>
    <x v="6"/>
    <x v="38"/>
    <x v="2962"/>
    <s v="RESTORING"/>
    <s v="FULL"/>
    <d v="2023-05-31T18:33:53"/>
    <n v="14"/>
    <n v="0.12"/>
    <d v="2023-06-03T11:43:17"/>
    <n v="15463"/>
    <n v="0"/>
    <d v="2023-06-14T03:26:36"/>
  </r>
  <r>
    <x v="6"/>
    <x v="38"/>
    <x v="2963"/>
    <s v="ONLINE"/>
    <s v="FULL"/>
    <d v="2023-05-31T19:02:09"/>
    <n v="14"/>
    <n v="2.68"/>
    <d v="2023-06-14T05:15:14"/>
    <n v="11"/>
    <n v="0"/>
    <d v="2023-06-14T03:26:37"/>
  </r>
  <r>
    <x v="6"/>
    <x v="38"/>
    <x v="2964"/>
    <s v="RESTORING"/>
    <s v="FULL"/>
    <d v="2023-05-31T19:00:44"/>
    <n v="14"/>
    <n v="20.68"/>
    <d v="2023-06-03T11:43:57"/>
    <n v="15463"/>
    <n v="0"/>
    <d v="2023-06-14T03:26:36"/>
  </r>
  <r>
    <x v="6"/>
    <x v="38"/>
    <x v="2965"/>
    <s v="RESTORING"/>
    <s v="FULL"/>
    <d v="2023-05-31T19:33:40"/>
    <n v="14"/>
    <n v="0.24"/>
    <d v="2023-06-03T19:44:14"/>
    <n v="14982"/>
    <n v="0"/>
    <d v="2023-06-14T03:26:37"/>
  </r>
  <r>
    <x v="6"/>
    <x v="38"/>
    <x v="2966"/>
    <s v="RESTORING"/>
    <s v="FULL"/>
    <d v="2023-05-31T18:30:59"/>
    <n v="14"/>
    <n v="0.13"/>
    <d v="2023-06-03T19:42:33"/>
    <n v="14984"/>
    <n v="0"/>
    <d v="2023-06-14T03:26:36"/>
  </r>
  <r>
    <x v="6"/>
    <x v="38"/>
    <x v="2967"/>
    <s v="RESTORING"/>
    <s v="FULL"/>
    <d v="2023-05-31T19:00:50"/>
    <n v="14"/>
    <n v="1.1499999999999999"/>
    <d v="2023-06-03T11:33:07"/>
    <n v="15473"/>
    <n v="0"/>
    <d v="2023-06-14T03:26:37"/>
  </r>
  <r>
    <x v="6"/>
    <x v="38"/>
    <x v="2968"/>
    <s v="ONLINE"/>
    <s v="FULL"/>
    <d v="2023-05-31T17:05:19"/>
    <n v="14"/>
    <n v="0.2"/>
    <d v="2023-06-14T05:15:05"/>
    <n v="11"/>
    <n v="0"/>
    <d v="2023-06-14T03:26:36"/>
  </r>
  <r>
    <x v="6"/>
    <x v="38"/>
    <x v="2969"/>
    <s v="ONLINE"/>
    <s v="FULL"/>
    <d v="2023-05-31T17:05:28"/>
    <n v="14"/>
    <n v="2.79"/>
    <d v="2023-06-14T05:15:06"/>
    <n v="11"/>
    <n v="0"/>
    <d v="2023-06-14T03:26:36"/>
  </r>
  <r>
    <x v="6"/>
    <x v="38"/>
    <x v="2970"/>
    <s v="RESTORING"/>
    <s v="FULL"/>
    <d v="2023-05-31T19:01:38"/>
    <n v="14"/>
    <n v="16.71"/>
    <d v="2023-06-03T11:33:47"/>
    <n v="15473"/>
    <n v="0"/>
    <d v="2023-06-14T03:26:37"/>
  </r>
  <r>
    <x v="6"/>
    <x v="38"/>
    <x v="2971"/>
    <s v="ONLINE"/>
    <s v="FULL"/>
    <d v="2023-05-31T19:33:45"/>
    <n v="14"/>
    <n v="1.63"/>
    <d v="2023-06-14T05:15:17"/>
    <n v="11"/>
    <n v="0"/>
    <d v="2023-06-14T03:26:37"/>
  </r>
  <r>
    <x v="6"/>
    <x v="38"/>
    <x v="2972"/>
    <s v="ONLINE"/>
    <s v="FULL"/>
    <d v="2023-05-31T18:31:03"/>
    <n v="14"/>
    <n v="0"/>
    <d v="2023-06-14T05:15:09"/>
    <n v="11"/>
    <n v="0"/>
    <d v="2023-06-14T03:26:36"/>
  </r>
  <r>
    <x v="6"/>
    <x v="38"/>
    <x v="2973"/>
    <s v="ONLINE"/>
    <s v="FULL"/>
    <d v="2023-05-31T18:31:45"/>
    <n v="14"/>
    <n v="3.55"/>
    <d v="2023-06-14T05:15:09"/>
    <n v="11"/>
    <n v="0"/>
    <d v="2023-06-14T03:26:36"/>
  </r>
  <r>
    <x v="6"/>
    <x v="38"/>
    <x v="2974"/>
    <s v="ONLINE"/>
    <s v="FULL"/>
    <d v="2023-05-31T19:33:54"/>
    <n v="14"/>
    <n v="3.5"/>
    <d v="2023-06-14T05:15:17"/>
    <n v="11"/>
    <n v="0"/>
    <d v="2023-06-14T03:26:37"/>
  </r>
  <r>
    <x v="6"/>
    <x v="38"/>
    <x v="2975"/>
    <s v="RESTORING"/>
    <s v="FULL"/>
    <d v="2023-05-31T17:05:30"/>
    <n v="14"/>
    <n v="0.26"/>
    <d v="2023-06-03T11:42:08"/>
    <n v="15464"/>
    <n v="0"/>
    <d v="2023-06-14T03:26:36"/>
  </r>
  <r>
    <x v="6"/>
    <x v="38"/>
    <x v="2976"/>
    <s v="RESTORING"/>
    <s v="FULL"/>
    <d v="2023-05-31T18:31:51"/>
    <n v="14"/>
    <n v="0.16"/>
    <d v="2023-06-03T11:38:12"/>
    <n v="15468"/>
    <n v="0"/>
    <d v="2023-06-14T03:26:36"/>
  </r>
  <r>
    <x v="6"/>
    <x v="38"/>
    <x v="2977"/>
    <s v="RESTORING"/>
    <s v="FULL"/>
    <d v="2023-05-31T19:01:46"/>
    <n v="14"/>
    <n v="1.39"/>
    <d v="2023-06-03T11:34:18"/>
    <n v="15472"/>
    <n v="0"/>
    <d v="2023-06-14T03:26:37"/>
  </r>
  <r>
    <x v="6"/>
    <x v="38"/>
    <x v="2978"/>
    <s v="ONLINE"/>
    <s v="FULL"/>
    <d v="2023-05-31T19:33:56"/>
    <n v="14"/>
    <n v="0.17"/>
    <d v="2023-06-14T05:15:17"/>
    <n v="11"/>
    <n v="0"/>
    <d v="2023-06-14T03:26:37"/>
  </r>
  <r>
    <x v="6"/>
    <x v="38"/>
    <x v="2979"/>
    <s v="RESTORING"/>
    <s v="FULL"/>
    <d v="2023-05-31T17:05:32"/>
    <n v="14"/>
    <n v="0.18"/>
    <d v="2023-06-03T11:31:31"/>
    <n v="15475"/>
    <n v="0"/>
    <d v="2023-06-14T03:26:36"/>
  </r>
  <r>
    <x v="6"/>
    <x v="38"/>
    <x v="2980"/>
    <s v="RESTORING"/>
    <s v="FULL"/>
    <d v="2023-05-31T19:01:49"/>
    <n v="14"/>
    <n v="0.25"/>
    <d v="2023-06-03T11:39:51"/>
    <n v="15467"/>
    <n v="0"/>
    <d v="2023-06-14T03:26:37"/>
  </r>
  <r>
    <x v="6"/>
    <x v="38"/>
    <x v="2981"/>
    <s v="RESTORING"/>
    <s v="FULL"/>
    <d v="2023-05-31T17:29:51"/>
    <n v="14"/>
    <n v="11.55"/>
    <d v="2023-06-03T11:34:53"/>
    <n v="15472"/>
    <n v="0"/>
    <d v="2023-06-14T03:26:36"/>
  </r>
  <r>
    <x v="6"/>
    <x v="38"/>
    <x v="39"/>
    <s v="ONLINE"/>
    <s v="SIMPLE"/>
    <d v="2023-05-30T21:06:02"/>
    <n v="15"/>
    <n v="1.18"/>
    <s v=""/>
    <s v=""/>
    <s v=""/>
    <d v="2023-06-14T03:26:37"/>
  </r>
  <r>
    <x v="6"/>
    <x v="38"/>
    <x v="2982"/>
    <s v="ONLINE"/>
    <s v="FULL"/>
    <d v="2023-05-31T19:01:54"/>
    <n v="14"/>
    <n v="0.5"/>
    <d v="2023-06-14T05:15:14"/>
    <n v="11"/>
    <n v="0"/>
    <d v="2023-06-14T03:26:37"/>
  </r>
  <r>
    <x v="6"/>
    <x v="38"/>
    <x v="2983"/>
    <s v="ONLINE"/>
    <s v="FULL"/>
    <d v="2023-05-31T18:33:49"/>
    <n v="14"/>
    <n v="0.1"/>
    <d v="2023-06-14T05:15:09"/>
    <n v="11"/>
    <n v="0"/>
    <d v="2023-06-14T03:26:36"/>
  </r>
  <r>
    <x v="6"/>
    <x v="38"/>
    <x v="2984"/>
    <s v="ONLINE"/>
    <s v="FULL"/>
    <d v="2023-05-31T17:29:09"/>
    <n v="14"/>
    <n v="561.55999999999995"/>
    <d v="2023-06-14T05:15:06"/>
    <n v="11"/>
    <n v="0"/>
    <d v="2023-06-14T03:26:36"/>
  </r>
  <r>
    <x v="6"/>
    <x v="38"/>
    <x v="138"/>
    <s v="ONLINE"/>
    <s v="SIMPLE"/>
    <d v="2023-05-31T19:34:00"/>
    <n v="14"/>
    <n v="0.48"/>
    <s v=""/>
    <s v=""/>
    <s v=""/>
    <d v="2023-06-14T03:26:37"/>
  </r>
  <r>
    <x v="6"/>
    <x v="38"/>
    <x v="2985"/>
    <s v="RESTORING"/>
    <s v="FULL"/>
    <d v="2023-05-31T18:33:45"/>
    <n v="14"/>
    <n v="19.760000000000002"/>
    <d v="2023-06-03T11:41:39"/>
    <n v="15465"/>
    <n v="0"/>
    <d v="2023-06-14T03:26:36"/>
  </r>
  <r>
    <x v="6"/>
    <x v="38"/>
    <x v="2986"/>
    <s v="ONLINE"/>
    <s v="FULL"/>
    <d v="2023-05-31T18:28:24"/>
    <n v="14"/>
    <n v="0.97"/>
    <d v="2023-06-14T05:15:09"/>
    <n v="11"/>
    <n v="0"/>
    <d v="2023-06-14T03:26:36"/>
  </r>
  <r>
    <x v="6"/>
    <x v="38"/>
    <x v="2987"/>
    <s v="ONLINE"/>
    <s v="FULL"/>
    <d v="2023-05-31T19:33:31"/>
    <n v="14"/>
    <n v="0.16"/>
    <d v="2023-06-14T05:15:17"/>
    <n v="11"/>
    <n v="0"/>
    <d v="2023-06-14T03:26:37"/>
  </r>
  <r>
    <x v="6"/>
    <x v="38"/>
    <x v="2988"/>
    <s v="ONLINE"/>
    <s v="FULL"/>
    <d v="2023-05-31T18:28:59"/>
    <n v="14"/>
    <n v="13.96"/>
    <d v="2023-06-14T05:15:09"/>
    <n v="11"/>
    <n v="0"/>
    <d v="2023-06-14T03:26:36"/>
  </r>
  <r>
    <x v="6"/>
    <x v="38"/>
    <x v="2989"/>
    <s v="RESTORING"/>
    <s v="FULL"/>
    <d v="2023-05-31T19:33:35"/>
    <n v="14"/>
    <n v="0.17"/>
    <d v="2023-06-03T11:34:17"/>
    <n v="15472"/>
    <n v="0"/>
    <d v="2023-06-14T03:26:37"/>
  </r>
  <r>
    <x v="6"/>
    <x v="38"/>
    <x v="2990"/>
    <s v="RESTORING"/>
    <s v="FULL"/>
    <d v="2023-05-31T18:59:35"/>
    <n v="14"/>
    <n v="0.34"/>
    <d v="2023-06-03T11:35:54"/>
    <n v="15471"/>
    <n v="0"/>
    <d v="2023-06-14T03:26:36"/>
  </r>
  <r>
    <x v="6"/>
    <x v="38"/>
    <x v="2991"/>
    <s v="RESTORING"/>
    <s v="FULL"/>
    <d v="2023-05-31T17:05:09"/>
    <n v="14"/>
    <n v="30.71"/>
    <d v="2023-06-03T11:43:14"/>
    <n v="15463"/>
    <n v="0"/>
    <d v="2023-06-14T03:26:36"/>
  </r>
  <r>
    <x v="6"/>
    <x v="38"/>
    <x v="2992"/>
    <s v="ONLINE"/>
    <s v="FULL"/>
    <d v="2023-05-31T17:05:12"/>
    <n v="14"/>
    <n v="0.78"/>
    <d v="2023-06-14T05:15:05"/>
    <n v="11"/>
    <n v="0"/>
    <d v="2023-06-14T03:26:36"/>
  </r>
  <r>
    <x v="6"/>
    <x v="38"/>
    <x v="2993"/>
    <s v="RESTORING"/>
    <s v="FULL"/>
    <d v="2023-05-31T18:59:38"/>
    <n v="14"/>
    <n v="7.0000000000000007E-2"/>
    <d v="2023-06-03T11:32:21"/>
    <n v="15474"/>
    <n v="0"/>
    <d v="2023-06-14T03:26:36"/>
  </r>
  <r>
    <x v="6"/>
    <x v="38"/>
    <x v="2994"/>
    <s v="ONLINE"/>
    <s v="FULL"/>
    <d v="2023-05-31T18:30:54"/>
    <n v="14"/>
    <n v="39.119999999999997"/>
    <d v="2023-06-14T05:15:09"/>
    <n v="11"/>
    <n v="0"/>
    <d v="2023-06-14T03:26:36"/>
  </r>
  <r>
    <x v="6"/>
    <x v="38"/>
    <x v="2995"/>
    <s v="ONLINE"/>
    <s v="FULL"/>
    <d v="2023-05-31T19:33:38"/>
    <n v="14"/>
    <n v="0.15"/>
    <d v="2023-06-14T05:15:17"/>
    <n v="11"/>
    <n v="0"/>
    <d v="2023-06-14T03:26:37"/>
  </r>
  <r>
    <x v="6"/>
    <x v="38"/>
    <x v="2996"/>
    <s v="ONLINE"/>
    <s v="FULL"/>
    <d v="2023-05-31T17:05:17"/>
    <n v="14"/>
    <n v="1.21"/>
    <d v="2023-06-14T05:15:05"/>
    <n v="11"/>
    <n v="0"/>
    <d v="2023-06-14T03:26:36"/>
  </r>
  <r>
    <x v="6"/>
    <x v="38"/>
    <x v="2997"/>
    <s v="ONLINE"/>
    <s v="FULL"/>
    <d v="2023-05-31T19:33:29"/>
    <n v="14"/>
    <n v="0.17"/>
    <d v="2023-06-14T05:15:16"/>
    <n v="11"/>
    <n v="0"/>
    <d v="2023-06-14T03:26:37"/>
  </r>
  <r>
    <x v="6"/>
    <x v="38"/>
    <x v="2998"/>
    <s v="RESTORING"/>
    <s v="FULL"/>
    <d v="2023-05-31T17:03:45"/>
    <n v="14"/>
    <n v="0.34"/>
    <d v="2023-06-03T11:42:20"/>
    <n v="15464"/>
    <n v="0"/>
    <d v="2023-06-14T03:26:36"/>
  </r>
  <r>
    <x v="6"/>
    <x v="38"/>
    <x v="2999"/>
    <s v="RESTORING"/>
    <s v="FULL"/>
    <d v="2023-05-31T18:59:06"/>
    <n v="14"/>
    <n v="0.23"/>
    <d v="2023-06-03T11:38:40"/>
    <n v="15468"/>
    <n v="0"/>
    <d v="2023-06-14T03:26:36"/>
  </r>
  <r>
    <x v="6"/>
    <x v="38"/>
    <x v="3000"/>
    <s v="RESTORING"/>
    <s v="FULL"/>
    <d v="2023-05-31T19:33:26"/>
    <n v="14"/>
    <n v="0.38"/>
    <d v="2023-06-03T19:43:27"/>
    <n v="14983"/>
    <n v="0"/>
    <d v="2023-06-14T03:26:37"/>
  </r>
  <r>
    <x v="6"/>
    <x v="38"/>
    <x v="3001"/>
    <s v="RESTORING"/>
    <s v="FULL"/>
    <d v="2023-05-31T18:28:19"/>
    <n v="14"/>
    <n v="0.19"/>
    <d v="2023-06-03T11:32:04"/>
    <n v="15474"/>
    <n v="0"/>
    <d v="2023-06-14T03:26:36"/>
  </r>
  <r>
    <x v="6"/>
    <x v="38"/>
    <x v="3002"/>
    <s v="RESTORING"/>
    <s v="FULL"/>
    <d v="2023-05-31T17:04:04"/>
    <n v="14"/>
    <n v="7.98"/>
    <d v="2023-06-03T19:42:27"/>
    <n v="14984"/>
    <n v="0"/>
    <d v="2023-06-14T03:26:36"/>
  </r>
  <r>
    <x v="6"/>
    <x v="38"/>
    <x v="3003"/>
    <s v="ONLINE"/>
    <s v="FULL"/>
    <d v="2023-05-31T18:59:31"/>
    <n v="14"/>
    <n v="6.03"/>
    <d v="2023-06-14T05:15:14"/>
    <n v="11"/>
    <n v="0"/>
    <d v="2023-06-14T03:26:36"/>
  </r>
  <r>
    <x v="6"/>
    <x v="38"/>
    <x v="3004"/>
    <s v="RESTORING"/>
    <s v="FULL"/>
    <d v="2023-05-31T18:28:16"/>
    <n v="14"/>
    <n v="22.11"/>
    <d v="2023-06-03T11:34:50"/>
    <n v="15472"/>
    <n v="0"/>
    <d v="2023-06-14T03:26:36"/>
  </r>
  <r>
    <x v="6"/>
    <x v="38"/>
    <x v="3005"/>
    <s v="ONLINE"/>
    <s v="FULL"/>
    <d v="2023-05-31T17:03:43"/>
    <n v="14"/>
    <n v="6.92"/>
    <d v="2023-06-14T05:15:05"/>
    <n v="11"/>
    <n v="0"/>
    <d v="2023-06-14T03:26:36"/>
  </r>
  <r>
    <x v="6"/>
    <x v="38"/>
    <x v="3006"/>
    <s v="RESTORING"/>
    <s v="FULL"/>
    <d v="2023-05-31T18:59:03"/>
    <n v="14"/>
    <n v="1.1299999999999999"/>
    <d v="2023-06-03T19:42:39"/>
    <n v="14984"/>
    <n v="0"/>
    <d v="2023-06-14T03:26:36"/>
  </r>
  <r>
    <x v="6"/>
    <x v="38"/>
    <x v="3007"/>
    <s v="RESTORING"/>
    <s v="FULL"/>
    <d v="2023-05-31T19:33:23"/>
    <n v="14"/>
    <n v="0.25"/>
    <d v="2023-06-03T11:33:41"/>
    <n v="15473"/>
    <n v="0"/>
    <d v="2023-06-14T03:26:37"/>
  </r>
  <r>
    <x v="6"/>
    <x v="38"/>
    <x v="3008"/>
    <s v="ONLINE"/>
    <s v="FULL"/>
    <d v="2023-05-31T18:27:24"/>
    <n v="14"/>
    <n v="1.65"/>
    <d v="2023-06-14T05:15:08"/>
    <n v="11"/>
    <n v="0"/>
    <d v="2023-06-14T03:26:36"/>
  </r>
  <r>
    <x v="6"/>
    <x v="38"/>
    <x v="3009"/>
    <s v="RESTORING"/>
    <s v="FULL"/>
    <d v="2023-05-31T19:33:06"/>
    <n v="14"/>
    <n v="49.67"/>
    <d v="2023-06-03T11:35:25"/>
    <n v="15471"/>
    <n v="0"/>
    <d v="2023-06-14T03:26:37"/>
  </r>
  <r>
    <x v="6"/>
    <x v="38"/>
    <x v="3010"/>
    <s v="RESTORING"/>
    <s v="FULL"/>
    <d v="2023-05-31T18:54:19"/>
    <n v="14"/>
    <n v="0.24"/>
    <d v="2023-06-03T11:43:14"/>
    <n v="15463"/>
    <n v="0"/>
    <d v="2023-06-14T03:26:36"/>
  </r>
  <r>
    <x v="6"/>
    <x v="38"/>
    <x v="3011"/>
    <s v="RESTORING"/>
    <s v="FULL"/>
    <d v="2023-05-31T18:23:56"/>
    <n v="14"/>
    <n v="0.18"/>
    <d v="2023-06-03T14:04:28"/>
    <n v="15322"/>
    <n v="0"/>
    <d v="2023-06-14T03:26:36"/>
  </r>
  <r>
    <x v="6"/>
    <x v="38"/>
    <x v="3012"/>
    <s v="RESTORING"/>
    <s v="FULL"/>
    <d v="2023-05-31T18:54:23"/>
    <n v="14"/>
    <n v="0.24"/>
    <d v="2023-06-03T11:39:33"/>
    <n v="15467"/>
    <n v="0"/>
    <d v="2023-06-14T03:26:36"/>
  </r>
  <r>
    <x v="6"/>
    <x v="38"/>
    <x v="3013"/>
    <s v="ONLINE"/>
    <s v="FULL"/>
    <d v="2023-05-31T19:33:10"/>
    <n v="14"/>
    <n v="0.18"/>
    <d v="2023-06-14T05:15:16"/>
    <n v="11"/>
    <n v="0"/>
    <d v="2023-06-14T03:26:37"/>
  </r>
  <r>
    <x v="6"/>
    <x v="38"/>
    <x v="3014"/>
    <s v="RESTORING"/>
    <s v="FULL"/>
    <d v="2023-05-31T16:57:25"/>
    <n v="14"/>
    <n v="11.4"/>
    <d v="2023-06-03T14:02:45"/>
    <n v="15324"/>
    <n v="0"/>
    <d v="2023-06-14T03:26:36"/>
  </r>
  <r>
    <x v="6"/>
    <x v="38"/>
    <x v="3015"/>
    <s v="ONLINE"/>
    <s v="FULL"/>
    <d v="2023-05-31T18:24:01"/>
    <n v="14"/>
    <n v="1.05"/>
    <d v="2023-06-14T05:15:08"/>
    <n v="11"/>
    <n v="0"/>
    <d v="2023-06-14T03:26:36"/>
  </r>
  <r>
    <x v="6"/>
    <x v="38"/>
    <x v="3016"/>
    <s v="ONLINE"/>
    <s v="FULL"/>
    <d v="2023-05-31T18:57:15"/>
    <n v="14"/>
    <n v="30.43"/>
    <d v="2023-06-14T05:15:13"/>
    <n v="11"/>
    <n v="0"/>
    <d v="2023-06-14T03:26:36"/>
  </r>
  <r>
    <x v="6"/>
    <x v="38"/>
    <x v="3017"/>
    <s v="RESTORING"/>
    <s v="FULL"/>
    <d v="2023-05-31T18:24:06"/>
    <n v="14"/>
    <n v="1.27"/>
    <d v="2023-06-03T19:43:35"/>
    <n v="14983"/>
    <n v="0"/>
    <d v="2023-06-14T03:26:36"/>
  </r>
  <r>
    <x v="6"/>
    <x v="38"/>
    <x v="3018"/>
    <s v="RESTORING"/>
    <s v="FULL"/>
    <d v="2023-05-31T17:01:54"/>
    <n v="14"/>
    <n v="102.28"/>
    <d v="2023-06-03T11:36:33"/>
    <n v="15470"/>
    <n v="0"/>
    <d v="2023-06-14T03:26:36"/>
  </r>
  <r>
    <x v="6"/>
    <x v="38"/>
    <x v="3019"/>
    <s v="RESTORING"/>
    <s v="FULL"/>
    <d v="2023-05-31T19:33:13"/>
    <n v="14"/>
    <n v="0.21"/>
    <d v="2023-06-03T19:42:44"/>
    <n v="14984"/>
    <n v="0"/>
    <d v="2023-06-14T03:26:37"/>
  </r>
  <r>
    <x v="6"/>
    <x v="38"/>
    <x v="3020"/>
    <s v="RESTORING"/>
    <s v="FULL"/>
    <d v="2023-05-31T17:02:04"/>
    <n v="14"/>
    <n v="2.4700000000000002"/>
    <d v="2023-06-03T11:42:37"/>
    <n v="15464"/>
    <n v="0"/>
    <d v="2023-06-14T03:26:36"/>
  </r>
  <r>
    <x v="6"/>
    <x v="38"/>
    <x v="3021"/>
    <s v="RESTORING"/>
    <s v="FULL"/>
    <d v="2023-05-31T18:57:19"/>
    <n v="14"/>
    <n v="0.24"/>
    <d v="2023-06-03T11:43:05"/>
    <n v="15463"/>
    <n v="0"/>
    <d v="2023-06-14T03:26:36"/>
  </r>
  <r>
    <x v="6"/>
    <x v="38"/>
    <x v="3022"/>
    <s v="RESTORING"/>
    <s v="FULL"/>
    <d v="2023-05-31T18:25:08"/>
    <n v="14"/>
    <n v="22.85"/>
    <d v="2023-06-03T11:44:00"/>
    <n v="15462"/>
    <n v="0"/>
    <d v="2023-06-14T03:26:36"/>
  </r>
  <r>
    <x v="6"/>
    <x v="38"/>
    <x v="3023"/>
    <s v="RESTORING"/>
    <s v="FULL"/>
    <d v="2023-05-31T19:33:18"/>
    <n v="14"/>
    <n v="0.27"/>
    <d v="2023-06-03T11:33:02"/>
    <n v="15473"/>
    <n v="0"/>
    <d v="2023-06-14T03:26:37"/>
  </r>
  <r>
    <x v="6"/>
    <x v="38"/>
    <x v="3024"/>
    <s v="ONLINE"/>
    <s v="FULL"/>
    <d v="2023-05-31T18:58:37"/>
    <n v="14"/>
    <n v="22.91"/>
    <d v="2023-06-14T05:15:14"/>
    <n v="11"/>
    <n v="0"/>
    <d v="2023-06-14T03:26:36"/>
  </r>
  <r>
    <x v="6"/>
    <x v="38"/>
    <x v="3025"/>
    <s v="RESTORING"/>
    <s v="FULL"/>
    <d v="2023-05-31T18:25:11"/>
    <n v="14"/>
    <n v="0.21"/>
    <d v="2023-06-03T11:33:10"/>
    <n v="15473"/>
    <n v="0"/>
    <d v="2023-06-14T03:26:36"/>
  </r>
  <r>
    <x v="6"/>
    <x v="38"/>
    <x v="3026"/>
    <s v="RESTORING"/>
    <s v="FULL"/>
    <d v="2023-05-31T17:02:46"/>
    <n v="14"/>
    <n v="18.41"/>
    <d v="2023-06-03T11:43:34"/>
    <n v="15463"/>
    <n v="0"/>
    <d v="2023-06-14T03:26:36"/>
  </r>
  <r>
    <x v="6"/>
    <x v="38"/>
    <x v="3027"/>
    <s v="ONLINE"/>
    <s v="FULL"/>
    <d v="2023-05-31T19:33:20"/>
    <n v="14"/>
    <n v="0.2"/>
    <d v="2023-06-14T05:15:16"/>
    <n v="11"/>
    <n v="0"/>
    <d v="2023-06-14T03:26:37"/>
  </r>
  <r>
    <x v="6"/>
    <x v="38"/>
    <x v="3028"/>
    <s v="RESTORING"/>
    <s v="FULL"/>
    <d v="2023-05-31T17:03:22"/>
    <n v="14"/>
    <n v="17.34"/>
    <d v="2023-06-03T19:42:09"/>
    <n v="14984"/>
    <n v="0"/>
    <d v="2023-06-14T03:26:36"/>
  </r>
  <r>
    <x v="6"/>
    <x v="38"/>
    <x v="3029"/>
    <s v="RESTORING"/>
    <s v="FULL"/>
    <d v="2023-05-31T18:58:57"/>
    <n v="14"/>
    <n v="2.76"/>
    <d v="2023-06-03T11:44:00"/>
    <n v="15462"/>
    <n v="0"/>
    <d v="2023-06-14T03:26:36"/>
  </r>
  <r>
    <x v="6"/>
    <x v="38"/>
    <x v="3030"/>
    <s v="RESTORING"/>
    <s v="FULL"/>
    <d v="2023-05-31T18:27:17"/>
    <n v="14"/>
    <n v="55.57"/>
    <d v="2023-06-03T11:43:44"/>
    <n v="15463"/>
    <n v="0"/>
    <d v="2023-06-14T03:26:36"/>
  </r>
  <r>
    <x v="6"/>
    <x v="38"/>
    <x v="3031"/>
    <s v="RESTORING"/>
    <s v="FULL"/>
    <d v="2023-05-31T17:03:25"/>
    <n v="14"/>
    <n v="0.22"/>
    <d v="2023-06-03T11:43:28"/>
    <n v="15463"/>
    <n v="0"/>
    <d v="2023-06-14T03:26:36"/>
  </r>
  <r>
    <x v="6"/>
    <x v="38"/>
    <x v="3032"/>
    <s v="RESTORING"/>
    <s v="FULL"/>
    <d v="2023-05-31T16:56:31"/>
    <n v="14"/>
    <n v="1.64"/>
    <d v="2023-06-03T11:42:59"/>
    <n v="15464"/>
    <n v="0"/>
    <d v="2023-06-14T03:26:36"/>
  </r>
  <r>
    <x v="6"/>
    <x v="38"/>
    <x v="3033"/>
    <s v="ONLINE"/>
    <s v="FULL"/>
    <d v="2023-05-31T19:31:28"/>
    <n v="14"/>
    <n v="2.67"/>
    <d v="2023-06-14T05:15:16"/>
    <n v="11"/>
    <n v="0"/>
    <d v="2023-06-14T03:26:37"/>
  </r>
  <r>
    <x v="6"/>
    <x v="38"/>
    <x v="3034"/>
    <s v="ONLINE"/>
    <s v="FULL"/>
    <d v="2023-05-31T18:53:50"/>
    <n v="14"/>
    <n v="0.45"/>
    <d v="2023-06-14T05:15:13"/>
    <n v="11"/>
    <n v="0"/>
    <d v="2023-06-14T03:26:36"/>
  </r>
  <r>
    <x v="6"/>
    <x v="38"/>
    <x v="3035"/>
    <s v="RESTORING"/>
    <s v="FULL"/>
    <d v="2023-05-31T19:31:31"/>
    <n v="14"/>
    <n v="0.25"/>
    <d v="2023-06-03T11:36:32"/>
    <n v="15470"/>
    <n v="0"/>
    <d v="2023-06-14T03:26:37"/>
  </r>
  <r>
    <x v="6"/>
    <x v="38"/>
    <x v="3036"/>
    <s v="ONLINE"/>
    <s v="FULL"/>
    <d v="2023-05-31T18:23:39"/>
    <n v="14"/>
    <n v="101.04"/>
    <d v="2023-06-14T05:15:08"/>
    <n v="11"/>
    <n v="0"/>
    <d v="2023-06-14T03:26:36"/>
  </r>
  <r>
    <x v="6"/>
    <x v="38"/>
    <x v="3037"/>
    <s v="ONLINE"/>
    <s v="FULL"/>
    <d v="2023-05-31T16:56:42"/>
    <n v="14"/>
    <n v="2.67"/>
    <d v="2023-06-14T05:15:05"/>
    <n v="11"/>
    <n v="0"/>
    <d v="2023-06-14T03:26:36"/>
  </r>
  <r>
    <x v="6"/>
    <x v="38"/>
    <x v="3038"/>
    <s v="RESTORING"/>
    <s v="FULL"/>
    <d v="2023-05-31T18:23:53"/>
    <n v="14"/>
    <n v="4.84"/>
    <d v="2023-06-03T14:05:14"/>
    <n v="15321"/>
    <n v="0"/>
    <d v="2023-06-14T03:26:36"/>
  </r>
  <r>
    <x v="6"/>
    <x v="38"/>
    <x v="3039"/>
    <s v="ONLINE"/>
    <s v="FULL"/>
    <d v="2023-05-31T19:31:34"/>
    <n v="14"/>
    <n v="0.17"/>
    <d v="2023-06-14T05:15:16"/>
    <n v="11"/>
    <n v="0"/>
    <d v="2023-06-14T03:26:37"/>
  </r>
  <r>
    <x v="6"/>
    <x v="38"/>
    <x v="3040"/>
    <s v="RESTORING"/>
    <s v="FULL"/>
    <d v="2023-05-31T16:56:45"/>
    <n v="14"/>
    <n v="0.21"/>
    <d v="2023-06-03T11:32:55"/>
    <n v="15474"/>
    <n v="0"/>
    <d v="2023-06-14T03:26:36"/>
  </r>
  <r>
    <x v="6"/>
    <x v="38"/>
    <x v="3041"/>
    <s v="RESTORING"/>
    <s v="FULL"/>
    <d v="2023-05-31T18:54:16"/>
    <n v="14"/>
    <n v="7.68"/>
    <d v="2023-06-03T11:39:08"/>
    <n v="15467"/>
    <n v="0"/>
    <d v="2023-06-14T03:26:36"/>
  </r>
  <r>
    <x v="6"/>
    <x v="38"/>
    <x v="3042"/>
    <s v="RESTORING"/>
    <s v="FULL"/>
    <d v="2023-05-31T16:56:24"/>
    <n v="14"/>
    <n v="0.79"/>
    <d v="2023-06-03T11:42:23"/>
    <n v="15464"/>
    <n v="0"/>
    <d v="2023-06-14T03:26:36"/>
  </r>
  <r>
    <x v="6"/>
    <x v="38"/>
    <x v="3043"/>
    <s v="RESTORING"/>
    <s v="FULL"/>
    <d v="2023-05-31T18:19:35"/>
    <n v="14"/>
    <n v="1.69"/>
    <d v="2023-06-03T11:37:24"/>
    <n v="15469"/>
    <n v="0"/>
    <d v="2023-06-14T03:26:36"/>
  </r>
  <r>
    <x v="6"/>
    <x v="38"/>
    <x v="3044"/>
    <s v="RESTORING"/>
    <s v="FULL"/>
    <d v="2023-05-31T18:53:47"/>
    <n v="14"/>
    <n v="0.26"/>
    <d v="2023-06-03T11:39:55"/>
    <n v="15467"/>
    <n v="0"/>
    <d v="2023-06-14T03:26:36"/>
  </r>
  <r>
    <x v="6"/>
    <x v="38"/>
    <x v="3045"/>
    <s v="RESTORING"/>
    <s v="FULL"/>
    <d v="2023-05-31T19:31:17"/>
    <n v="14"/>
    <n v="39.299999999999997"/>
    <d v="2023-06-03T19:43:27"/>
    <n v="14983"/>
    <n v="0"/>
    <d v="2023-06-14T03:26:37"/>
  </r>
  <r>
    <x v="6"/>
    <x v="38"/>
    <x v="3046"/>
    <s v="RESTORING"/>
    <s v="FULL"/>
    <d v="2023-05-31T18:19:28"/>
    <n v="14"/>
    <n v="1.94"/>
    <d v="2023-06-03T11:35:55"/>
    <n v="15471"/>
    <n v="0"/>
    <d v="2023-06-14T03:26:36"/>
  </r>
  <r>
    <x v="6"/>
    <x v="38"/>
    <x v="3047"/>
    <s v="ONLINE"/>
    <s v="FULL"/>
    <d v="2023-05-31T18:53:44"/>
    <n v="14"/>
    <n v="0.24"/>
    <d v="2023-06-14T05:15:13"/>
    <n v="11"/>
    <n v="0"/>
    <d v="2023-06-14T03:26:36"/>
  </r>
  <r>
    <x v="6"/>
    <x v="38"/>
    <x v="3048"/>
    <s v="RESTORING"/>
    <s v="FULL"/>
    <d v="2023-05-31T16:56:19"/>
    <n v="14"/>
    <n v="0.73"/>
    <d v="2023-06-03T11:30:25"/>
    <n v="15476"/>
    <n v="0"/>
    <d v="2023-06-14T03:26:36"/>
  </r>
  <r>
    <x v="6"/>
    <x v="38"/>
    <x v="3049"/>
    <s v="ONLINE"/>
    <s v="FULL"/>
    <d v="2023-05-31T16:56:15"/>
    <n v="14"/>
    <n v="7.05"/>
    <d v="2023-06-14T05:15:04"/>
    <n v="11"/>
    <n v="0"/>
    <d v="2023-06-14T03:26:36"/>
  </r>
  <r>
    <x v="6"/>
    <x v="38"/>
    <x v="3050"/>
    <s v="RESTORING"/>
    <s v="FULL"/>
    <d v="2023-05-31T18:19:22"/>
    <n v="14"/>
    <n v="0.86"/>
    <d v="2023-06-03T19:41:35"/>
    <n v="14985"/>
    <n v="0"/>
    <d v="2023-06-14T03:26:36"/>
  </r>
  <r>
    <x v="6"/>
    <x v="38"/>
    <x v="3051"/>
    <s v="RESTORING"/>
    <s v="FULL"/>
    <d v="2023-05-31T18:53:42"/>
    <n v="14"/>
    <n v="0.75"/>
    <d v="2023-06-03T19:44:10"/>
    <n v="14982"/>
    <n v="0"/>
    <d v="2023-06-14T03:26:36"/>
  </r>
  <r>
    <x v="6"/>
    <x v="38"/>
    <x v="3052"/>
    <s v="RESTORING"/>
    <s v="FULL"/>
    <d v="2023-05-31T19:28:42"/>
    <n v="14"/>
    <n v="0.33"/>
    <d v="2023-06-03T19:42:54"/>
    <n v="14984"/>
    <n v="0"/>
    <d v="2023-06-14T03:26:37"/>
  </r>
  <r>
    <x v="6"/>
    <x v="38"/>
    <x v="3053"/>
    <s v="RESTORING"/>
    <s v="FULL"/>
    <d v="2023-05-31T18:50:26"/>
    <n v="14"/>
    <n v="0.75"/>
    <d v="2023-06-03T19:42:22"/>
    <n v="14984"/>
    <n v="0"/>
    <d v="2023-06-14T03:26:36"/>
  </r>
  <r>
    <x v="6"/>
    <x v="38"/>
    <x v="3054"/>
    <s v="ONLINE"/>
    <s v="FULL"/>
    <d v="2023-05-31T19:27:36"/>
    <n v="14"/>
    <n v="0.2"/>
    <d v="2023-06-14T05:15:16"/>
    <n v="11"/>
    <n v="0"/>
    <d v="2023-06-14T03:26:37"/>
  </r>
  <r>
    <x v="6"/>
    <x v="38"/>
    <x v="3055"/>
    <s v="RESTORING"/>
    <s v="FULL"/>
    <d v="2023-05-31T16:51:55"/>
    <n v="14"/>
    <n v="0.19"/>
    <d v="2023-06-03T11:42:25"/>
    <n v="15464"/>
    <n v="0"/>
    <d v="2023-06-14T03:26:36"/>
  </r>
  <r>
    <x v="6"/>
    <x v="38"/>
    <x v="3056"/>
    <s v="ONLINE"/>
    <s v="FULL"/>
    <d v="2023-05-31T18:17:23"/>
    <n v="14"/>
    <n v="1.6"/>
    <d v="2023-06-14T05:15:07"/>
    <n v="11"/>
    <n v="0"/>
    <d v="2023-06-14T03:26:36"/>
  </r>
  <r>
    <x v="6"/>
    <x v="38"/>
    <x v="3057"/>
    <s v="ONLINE"/>
    <s v="FULL"/>
    <d v="2023-05-31T19:27:39"/>
    <n v="14"/>
    <n v="0.18"/>
    <d v="2023-06-14T05:15:16"/>
    <n v="11"/>
    <n v="0"/>
    <d v="2023-06-14T03:26:37"/>
  </r>
  <r>
    <x v="6"/>
    <x v="38"/>
    <x v="3058"/>
    <s v="RESTORING"/>
    <s v="FULL"/>
    <d v="2023-05-31T18:51:47"/>
    <n v="14"/>
    <n v="34.979999999999997"/>
    <d v="2023-06-03T11:38:29"/>
    <n v="15468"/>
    <n v="0"/>
    <d v="2023-06-14T03:26:36"/>
  </r>
  <r>
    <x v="6"/>
    <x v="38"/>
    <x v="3059"/>
    <s v="RESTORING"/>
    <s v="FULL"/>
    <d v="2023-05-31T18:17:26"/>
    <n v="14"/>
    <n v="0.11"/>
    <d v="2023-06-03T14:03:39"/>
    <n v="15323"/>
    <n v="0"/>
    <d v="2023-06-14T03:26:36"/>
  </r>
  <r>
    <x v="6"/>
    <x v="38"/>
    <x v="3060"/>
    <s v="ONLINE"/>
    <s v="FULL"/>
    <d v="2023-05-31T16:51:57"/>
    <n v="14"/>
    <n v="0.16"/>
    <d v="2023-06-14T05:15:04"/>
    <n v="11"/>
    <n v="0"/>
    <d v="2023-06-14T03:26:36"/>
  </r>
  <r>
    <x v="6"/>
    <x v="38"/>
    <x v="3061"/>
    <s v="ONLINE"/>
    <s v="SIMPLE"/>
    <d v="2023-05-31T19:28:18"/>
    <n v="14"/>
    <n v="21.81"/>
    <s v=""/>
    <s v=""/>
    <s v=""/>
    <d v="2023-06-14T03:26:37"/>
  </r>
  <r>
    <x v="6"/>
    <x v="38"/>
    <x v="3062"/>
    <s v="ONLINE"/>
    <s v="FULL"/>
    <d v="2023-05-31T18:51:50"/>
    <n v="14"/>
    <n v="0.35"/>
    <d v="2023-06-14T05:15:12"/>
    <n v="11"/>
    <n v="0"/>
    <d v="2023-06-14T03:26:36"/>
  </r>
  <r>
    <x v="6"/>
    <x v="38"/>
    <x v="3063"/>
    <s v="RESTORING"/>
    <s v="FULL"/>
    <d v="2023-05-31T16:52:01"/>
    <n v="14"/>
    <n v="0.46"/>
    <d v="2023-06-03T11:33:50"/>
    <n v="15473"/>
    <n v="0"/>
    <d v="2023-06-14T03:26:36"/>
  </r>
  <r>
    <x v="6"/>
    <x v="38"/>
    <x v="3064"/>
    <s v="ONLINE"/>
    <s v="FULL"/>
    <d v="2023-05-31T18:18:06"/>
    <n v="14"/>
    <n v="15.48"/>
    <d v="2023-06-14T05:15:08"/>
    <n v="11"/>
    <n v="0"/>
    <d v="2023-06-14T03:26:36"/>
  </r>
  <r>
    <x v="6"/>
    <x v="38"/>
    <x v="3065"/>
    <s v="RESTORING"/>
    <s v="FULL"/>
    <d v="2023-05-31T19:28:20"/>
    <n v="14"/>
    <n v="0.19"/>
    <d v="2023-06-03T11:35:18"/>
    <n v="15471"/>
    <n v="0"/>
    <d v="2023-06-14T03:26:37"/>
  </r>
  <r>
    <x v="6"/>
    <x v="38"/>
    <x v="3066"/>
    <s v="ONLINE"/>
    <s v="FULL"/>
    <d v="2023-05-31T18:52:18"/>
    <n v="14"/>
    <n v="9.5399999999999991"/>
    <d v="2023-06-14T05:15:12"/>
    <n v="11"/>
    <n v="0"/>
    <d v="2023-06-14T03:26:36"/>
  </r>
  <r>
    <x v="6"/>
    <x v="38"/>
    <x v="3067"/>
    <s v="ONLINE"/>
    <s v="FULL"/>
    <d v="2023-05-31T18:18:25"/>
    <n v="14"/>
    <n v="4.99"/>
    <d v="2023-06-14T05:15:08"/>
    <n v="11"/>
    <n v="0"/>
    <d v="2023-06-14T03:26:36"/>
  </r>
  <r>
    <x v="6"/>
    <x v="38"/>
    <x v="3068"/>
    <s v="ONLINE"/>
    <s v="FULL"/>
    <d v="2023-05-31T16:53:00"/>
    <n v="14"/>
    <n v="25.31"/>
    <d v="2023-06-14T05:15:04"/>
    <n v="11"/>
    <n v="0"/>
    <d v="2023-06-14T03:26:36"/>
  </r>
  <r>
    <x v="6"/>
    <x v="38"/>
    <x v="3069"/>
    <s v="ONLINE"/>
    <s v="FULL"/>
    <d v="2023-05-31T18:53:35"/>
    <n v="14"/>
    <n v="27.71"/>
    <d v="2023-06-14T05:15:13"/>
    <n v="11"/>
    <n v="0"/>
    <d v="2023-06-14T03:26:36"/>
  </r>
  <r>
    <x v="6"/>
    <x v="38"/>
    <x v="3070"/>
    <s v="RESTORING"/>
    <s v="FULL"/>
    <d v="2023-05-31T19:28:37"/>
    <n v="14"/>
    <n v="7.35"/>
    <d v="2023-06-03T11:33:19"/>
    <n v="15473"/>
    <n v="0"/>
    <d v="2023-06-14T03:26:37"/>
  </r>
  <r>
    <x v="6"/>
    <x v="38"/>
    <x v="3071"/>
    <s v="ONLINE"/>
    <s v="FULL"/>
    <d v="2023-05-31T18:19:12"/>
    <n v="14"/>
    <n v="19.29"/>
    <d v="2023-06-14T05:15:08"/>
    <n v="11"/>
    <n v="0"/>
    <d v="2023-06-14T03:26:36"/>
  </r>
  <r>
    <x v="6"/>
    <x v="38"/>
    <x v="3072"/>
    <s v="RESTORING"/>
    <s v="FULL"/>
    <d v="2023-05-31T16:53:02"/>
    <n v="14"/>
    <n v="0.22"/>
    <d v="2023-06-03T19:41:48"/>
    <n v="14985"/>
    <n v="0"/>
    <d v="2023-06-14T03:26:36"/>
  </r>
  <r>
    <x v="6"/>
    <x v="38"/>
    <x v="3073"/>
    <s v="ONLINE"/>
    <s v="FULL"/>
    <d v="2023-05-31T16:55:55"/>
    <n v="14"/>
    <n v="61.55"/>
    <d v="2023-06-14T05:15:04"/>
    <n v="11"/>
    <n v="0"/>
    <d v="2023-06-14T03:26:36"/>
  </r>
  <r>
    <x v="6"/>
    <x v="38"/>
    <x v="3074"/>
    <s v="ONLINE"/>
    <s v="FULL"/>
    <d v="2023-05-31T18:53:38"/>
    <n v="14"/>
    <n v="7.0000000000000007E-2"/>
    <d v="2023-06-14T05:15:13"/>
    <n v="11"/>
    <n v="0"/>
    <d v="2023-06-14T03:26:36"/>
  </r>
  <r>
    <x v="6"/>
    <x v="38"/>
    <x v="3075"/>
    <s v="RESTORING"/>
    <s v="FULL"/>
    <d v="2023-05-31T18:19:17"/>
    <n v="14"/>
    <n v="0.51"/>
    <d v="2023-06-03T11:43:10"/>
    <n v="15463"/>
    <n v="0"/>
    <d v="2023-06-14T03:26:36"/>
  </r>
  <r>
    <x v="6"/>
    <x v="38"/>
    <x v="3076"/>
    <s v="RESTORING"/>
    <s v="FULL"/>
    <d v="2023-05-31T19:28:40"/>
    <n v="14"/>
    <n v="0.66"/>
    <d v="2023-06-03T11:34:53"/>
    <n v="15472"/>
    <n v="0"/>
    <d v="2023-06-14T03:26:37"/>
  </r>
  <r>
    <x v="6"/>
    <x v="38"/>
    <x v="3077"/>
    <s v="ONLINE"/>
    <s v="FULL"/>
    <d v="2023-05-31T18:09:50"/>
    <n v="14"/>
    <n v="39.479999999999997"/>
    <d v="2023-06-14T05:15:07"/>
    <n v="11"/>
    <n v="0"/>
    <d v="2023-06-14T03:26:36"/>
  </r>
  <r>
    <x v="6"/>
    <x v="38"/>
    <x v="3078"/>
    <s v="ONLINE"/>
    <s v="FULL"/>
    <d v="2023-05-31T19:21:13"/>
    <n v="14"/>
    <n v="0.2"/>
    <d v="2023-06-14T05:15:15"/>
    <n v="11"/>
    <n v="0"/>
    <d v="2023-06-14T03:26:37"/>
  </r>
  <r>
    <x v="6"/>
    <x v="38"/>
    <x v="3079"/>
    <s v="ONLINE"/>
    <s v="FULL"/>
    <d v="2023-05-31T18:48:12"/>
    <n v="14"/>
    <n v="0.36"/>
    <d v="2023-06-14T05:15:11"/>
    <n v="11"/>
    <n v="0"/>
    <d v="2023-06-14T03:26:36"/>
  </r>
  <r>
    <x v="6"/>
    <x v="38"/>
    <x v="3080"/>
    <s v="RESTORING"/>
    <s v="FULL"/>
    <d v="2023-05-31T16:45:56"/>
    <n v="14"/>
    <n v="665.55"/>
    <d v="2023-06-03T11:41:33"/>
    <n v="15465"/>
    <n v="0"/>
    <d v="2023-06-14T03:26:35"/>
  </r>
  <r>
    <x v="6"/>
    <x v="38"/>
    <x v="3081"/>
    <s v="RESTORING"/>
    <s v="FULL"/>
    <d v="2023-05-31T18:09:58"/>
    <n v="14"/>
    <n v="2.0499999999999998"/>
    <d v="2023-06-03T11:34:05"/>
    <n v="15472"/>
    <n v="0"/>
    <d v="2023-06-14T03:26:36"/>
  </r>
  <r>
    <x v="6"/>
    <x v="38"/>
    <x v="3082"/>
    <s v="RESTORING"/>
    <s v="FULL"/>
    <d v="2023-05-31T19:21:15"/>
    <n v="14"/>
    <n v="0.2"/>
    <d v="2023-06-03T11:31:34"/>
    <n v="15475"/>
    <n v="0"/>
    <d v="2023-06-14T03:26:37"/>
  </r>
  <r>
    <x v="6"/>
    <x v="38"/>
    <x v="3083"/>
    <s v="RESTORING"/>
    <s v="FULL"/>
    <d v="2023-05-31T16:48:22"/>
    <n v="14"/>
    <n v="55.92"/>
    <d v="2023-06-03T11:32:34"/>
    <n v="15474"/>
    <n v="0"/>
    <d v="2023-06-14T03:26:36"/>
  </r>
  <r>
    <x v="6"/>
    <x v="38"/>
    <x v="3084"/>
    <s v="ONLINE"/>
    <s v="FULL"/>
    <d v="2023-05-31T18:48:32"/>
    <n v="14"/>
    <n v="6.2"/>
    <d v="2023-06-14T05:15:12"/>
    <n v="11"/>
    <n v="0"/>
    <d v="2023-06-14T03:26:36"/>
  </r>
  <r>
    <x v="6"/>
    <x v="38"/>
    <x v="3085"/>
    <s v="RESTORING"/>
    <s v="FULL"/>
    <d v="2023-05-31T19:21:26"/>
    <n v="14"/>
    <n v="4.63"/>
    <d v="2023-06-03T19:44:28"/>
    <n v="14982"/>
    <n v="0"/>
    <d v="2023-06-14T03:26:37"/>
  </r>
  <r>
    <x v="6"/>
    <x v="38"/>
    <x v="3086"/>
    <s v="ONLINE"/>
    <s v="FULL"/>
    <d v="2023-05-31T18:12:17"/>
    <n v="14"/>
    <n v="47.02"/>
    <d v="2023-06-14T05:15:07"/>
    <n v="11"/>
    <n v="0"/>
    <d v="2023-06-14T03:26:36"/>
  </r>
  <r>
    <x v="6"/>
    <x v="38"/>
    <x v="3087"/>
    <s v="ONLINE"/>
    <s v="FULL"/>
    <d v="2023-05-31T16:48:25"/>
    <n v="14"/>
    <n v="0.27"/>
    <d v="2023-06-14T05:15:03"/>
    <n v="11"/>
    <n v="0"/>
    <d v="2023-06-14T03:26:36"/>
  </r>
  <r>
    <x v="6"/>
    <x v="38"/>
    <x v="3088"/>
    <s v="RESTORING"/>
    <s v="FULL"/>
    <d v="2023-05-31T18:48:35"/>
    <n v="14"/>
    <n v="0.31"/>
    <d v="2023-06-03T11:34:00"/>
    <n v="15472"/>
    <n v="0"/>
    <d v="2023-06-14T03:26:36"/>
  </r>
  <r>
    <x v="6"/>
    <x v="38"/>
    <x v="3089"/>
    <s v="ONLINE"/>
    <s v="FULL"/>
    <d v="2023-05-31T19:22:24"/>
    <n v="14"/>
    <n v="28.33"/>
    <d v="2023-06-14T05:15:15"/>
    <n v="11"/>
    <n v="0"/>
    <d v="2023-06-14T03:26:37"/>
  </r>
  <r>
    <x v="6"/>
    <x v="38"/>
    <x v="3090"/>
    <s v="RESTORING"/>
    <s v="FULL"/>
    <d v="2023-05-31T18:12:22"/>
    <n v="14"/>
    <n v="1.49"/>
    <d v="2023-06-03T11:31:05"/>
    <n v="15475"/>
    <n v="0"/>
    <d v="2023-06-14T03:26:36"/>
  </r>
  <r>
    <x v="6"/>
    <x v="38"/>
    <x v="3091"/>
    <s v="ONLINE"/>
    <s v="FULL"/>
    <d v="2023-05-31T16:48:28"/>
    <n v="14"/>
    <n v="0.62"/>
    <d v="2023-06-14T05:15:03"/>
    <n v="11"/>
    <n v="0"/>
    <d v="2023-06-14T03:26:36"/>
  </r>
  <r>
    <x v="6"/>
    <x v="38"/>
    <x v="3092"/>
    <s v="RESTORING"/>
    <s v="FULL"/>
    <d v="2023-05-31T18:48:38"/>
    <n v="14"/>
    <n v="0.25"/>
    <d v="2023-06-03T11:44:58"/>
    <n v="15462"/>
    <n v="0"/>
    <d v="2023-06-14T03:26:36"/>
  </r>
  <r>
    <x v="6"/>
    <x v="38"/>
    <x v="3093"/>
    <s v="RESTORING"/>
    <s v="FULL"/>
    <d v="2023-05-31T18:13:47"/>
    <n v="14"/>
    <n v="29.8"/>
    <d v="2023-06-03T11:34:59"/>
    <n v="15472"/>
    <n v="0"/>
    <d v="2023-06-14T03:26:36"/>
  </r>
  <r>
    <x v="6"/>
    <x v="38"/>
    <x v="3094"/>
    <s v="RESTORING"/>
    <s v="FULL"/>
    <d v="2023-05-31T16:48:34"/>
    <n v="14"/>
    <n v="1.37"/>
    <d v="2023-06-03T19:41:35"/>
    <n v="14985"/>
    <n v="0"/>
    <d v="2023-06-14T03:26:36"/>
  </r>
  <r>
    <x v="6"/>
    <x v="38"/>
    <x v="3095"/>
    <s v="ONLINE"/>
    <s v="FULL"/>
    <d v="2023-05-31T19:22:26"/>
    <n v="14"/>
    <n v="0.25"/>
    <d v="2023-06-14T05:15:15"/>
    <n v="11"/>
    <n v="0"/>
    <d v="2023-06-14T03:26:37"/>
  </r>
  <r>
    <x v="6"/>
    <x v="38"/>
    <x v="3096"/>
    <s v="ONLINE"/>
    <s v="FULL"/>
    <d v="2023-05-31T18:48:42"/>
    <n v="14"/>
    <n v="0.33"/>
    <d v="2023-06-14T05:15:12"/>
    <n v="11"/>
    <n v="0"/>
    <d v="2023-06-14T03:26:36"/>
  </r>
  <r>
    <x v="6"/>
    <x v="38"/>
    <x v="3097"/>
    <s v="ONLINE"/>
    <s v="FULL"/>
    <d v="2023-05-31T16:48:43"/>
    <n v="14"/>
    <n v="3.09"/>
    <d v="2023-06-14T05:15:04"/>
    <n v="11"/>
    <n v="0"/>
    <d v="2023-06-14T03:26:36"/>
  </r>
  <r>
    <x v="6"/>
    <x v="38"/>
    <x v="3098"/>
    <s v="RESTORING"/>
    <s v="FULL"/>
    <d v="2023-05-31T19:25:59"/>
    <n v="14"/>
    <n v="107.38"/>
    <d v="2023-06-03T19:43:19"/>
    <n v="14983"/>
    <n v="0"/>
    <d v="2023-06-14T03:26:37"/>
  </r>
  <r>
    <x v="6"/>
    <x v="38"/>
    <x v="3099"/>
    <s v="RESTORING"/>
    <s v="FULL"/>
    <d v="2023-05-31T18:14:24"/>
    <n v="14"/>
    <n v="6.98"/>
    <d v="2023-06-03T19:43:01"/>
    <n v="14983"/>
    <n v="0"/>
    <d v="2023-06-14T03:26:36"/>
  </r>
  <r>
    <x v="6"/>
    <x v="38"/>
    <x v="3100"/>
    <s v="RESTORING"/>
    <s v="FULL"/>
    <d v="2023-05-31T19:26:01"/>
    <n v="14"/>
    <n v="0.23"/>
    <d v="2023-06-03T19:43:12"/>
    <n v="14983"/>
    <n v="0"/>
    <d v="2023-06-14T03:26:37"/>
  </r>
  <r>
    <x v="6"/>
    <x v="38"/>
    <x v="3101"/>
    <s v="RESTORING"/>
    <s v="FULL"/>
    <d v="2023-05-31T16:48:54"/>
    <n v="14"/>
    <n v="4.3"/>
    <d v="2023-06-03T19:41:19"/>
    <n v="14985"/>
    <n v="0"/>
    <d v="2023-06-14T03:26:36"/>
  </r>
  <r>
    <x v="6"/>
    <x v="38"/>
    <x v="3102"/>
    <s v="RESTORING"/>
    <s v="FULL"/>
    <d v="2023-05-31T18:14:26"/>
    <n v="14"/>
    <n v="0.12"/>
    <d v="2023-06-03T11:35:59"/>
    <n v="15471"/>
    <n v="0"/>
    <d v="2023-06-14T03:26:36"/>
  </r>
  <r>
    <x v="6"/>
    <x v="38"/>
    <x v="3103"/>
    <s v="RESTORING"/>
    <s v="FULL"/>
    <d v="2023-05-31T18:48:51"/>
    <n v="14"/>
    <n v="1.18"/>
    <d v="2023-06-03T19:43:31"/>
    <n v="14983"/>
    <n v="0"/>
    <d v="2023-06-14T03:26:36"/>
  </r>
  <r>
    <x v="6"/>
    <x v="38"/>
    <x v="3104"/>
    <s v="RESTORING"/>
    <s v="FULL"/>
    <d v="2023-05-31T18:48:54"/>
    <n v="14"/>
    <n v="0.25"/>
    <d v="2023-06-03T11:38:05"/>
    <n v="15468"/>
    <n v="0"/>
    <d v="2023-06-14T03:26:36"/>
  </r>
  <r>
    <x v="6"/>
    <x v="38"/>
    <x v="3105"/>
    <s v="ONLINE"/>
    <s v="FULL"/>
    <d v="2023-05-31T18:14:30"/>
    <n v="14"/>
    <n v="0.54"/>
    <d v="2023-06-14T05:15:07"/>
    <n v="11"/>
    <n v="0"/>
    <d v="2023-06-14T03:26:36"/>
  </r>
  <r>
    <x v="6"/>
    <x v="38"/>
    <x v="3106"/>
    <s v="RESTORING"/>
    <s v="FULL"/>
    <d v="2023-05-31T16:49:45"/>
    <n v="14"/>
    <n v="16.93"/>
    <d v="2023-06-03T14:02:57"/>
    <n v="15324"/>
    <n v="0"/>
    <d v="2023-06-14T03:26:36"/>
  </r>
  <r>
    <x v="6"/>
    <x v="38"/>
    <x v="3107"/>
    <s v="ONLINE"/>
    <s v="FULL"/>
    <d v="2023-05-31T18:49:38"/>
    <n v="14"/>
    <n v="15.23"/>
    <d v="2023-06-14T05:15:12"/>
    <n v="11"/>
    <n v="0"/>
    <d v="2023-06-14T03:26:36"/>
  </r>
  <r>
    <x v="6"/>
    <x v="38"/>
    <x v="3108"/>
    <s v="ONLINE"/>
    <s v="FULL"/>
    <d v="2023-05-31T19:27:21"/>
    <n v="14"/>
    <n v="46.37"/>
    <d v="2023-06-14T05:15:15"/>
    <n v="11"/>
    <n v="0"/>
    <d v="2023-06-14T03:26:37"/>
  </r>
  <r>
    <x v="6"/>
    <x v="38"/>
    <x v="3109"/>
    <s v="RESTORING"/>
    <s v="FULL"/>
    <d v="2023-05-31T18:14:34"/>
    <n v="14"/>
    <n v="0.51"/>
    <d v="2023-06-03T11:42:34"/>
    <n v="15464"/>
    <n v="0"/>
    <d v="2023-06-14T03:26:36"/>
  </r>
  <r>
    <x v="6"/>
    <x v="38"/>
    <x v="3110"/>
    <s v="RESTORING"/>
    <s v="FULL"/>
    <d v="2023-05-31T16:49:47"/>
    <n v="14"/>
    <n v="0.19"/>
    <d v="2023-06-03T11:41:39"/>
    <n v="15465"/>
    <n v="0"/>
    <d v="2023-06-14T03:26:36"/>
  </r>
  <r>
    <x v="6"/>
    <x v="38"/>
    <x v="3111"/>
    <s v="RESTORING"/>
    <s v="FULL"/>
    <d v="2023-05-31T18:14:36"/>
    <n v="14"/>
    <n v="0.14000000000000001"/>
    <d v="2023-06-03T11:35:50"/>
    <n v="15471"/>
    <n v="0"/>
    <d v="2023-06-14T03:26:36"/>
  </r>
  <r>
    <x v="6"/>
    <x v="38"/>
    <x v="3112"/>
    <s v="RESTORING"/>
    <s v="FULL"/>
    <d v="2023-05-31T18:50:15"/>
    <n v="14"/>
    <n v="10.58"/>
    <d v="2023-06-03T19:43:23"/>
    <n v="14983"/>
    <n v="0"/>
    <d v="2023-06-14T03:26:36"/>
  </r>
  <r>
    <x v="6"/>
    <x v="38"/>
    <x v="3113"/>
    <s v="ONLINE"/>
    <s v="FULL"/>
    <d v="2023-05-31T19:27:28"/>
    <n v="14"/>
    <n v="1.03"/>
    <d v="2023-06-14T05:15:15"/>
    <n v="11"/>
    <n v="0"/>
    <d v="2023-06-14T03:26:37"/>
  </r>
  <r>
    <x v="6"/>
    <x v="38"/>
    <x v="3114"/>
    <s v="RESTORING"/>
    <s v="FULL"/>
    <d v="2023-05-31T18:50:18"/>
    <n v="14"/>
    <n v="0.31"/>
    <d v="2023-06-03T11:33:56"/>
    <n v="15473"/>
    <n v="0"/>
    <d v="2023-06-14T03:26:36"/>
  </r>
  <r>
    <x v="6"/>
    <x v="38"/>
    <x v="3115"/>
    <s v="ONLINE"/>
    <s v="FULL"/>
    <d v="2023-05-31T16:49:53"/>
    <n v="14"/>
    <n v="1.64"/>
    <d v="2023-06-14T05:15:04"/>
    <n v="11"/>
    <n v="0"/>
    <d v="2023-06-14T03:26:36"/>
  </r>
  <r>
    <x v="6"/>
    <x v="38"/>
    <x v="3116"/>
    <s v="RESTORING"/>
    <s v="FULL"/>
    <d v="2023-05-31T19:27:30"/>
    <n v="14"/>
    <n v="0.23"/>
    <d v="2023-06-03T19:44:00"/>
    <n v="14982"/>
    <n v="0"/>
    <d v="2023-06-14T03:26:37"/>
  </r>
  <r>
    <x v="6"/>
    <x v="38"/>
    <x v="3117"/>
    <s v="ONLINE"/>
    <s v="FULL"/>
    <d v="2023-05-31T19:27:33"/>
    <n v="14"/>
    <n v="0.6"/>
    <d v="2023-06-14T05:15:15"/>
    <n v="11"/>
    <n v="0"/>
    <d v="2023-06-14T03:26:37"/>
  </r>
  <r>
    <x v="6"/>
    <x v="38"/>
    <x v="3118"/>
    <s v="ONLINE"/>
    <s v="FULL"/>
    <d v="2023-05-31T18:17:12"/>
    <n v="14"/>
    <n v="58.97"/>
    <d v="2023-06-14T05:15:07"/>
    <n v="11"/>
    <n v="0"/>
    <d v="2023-06-14T03:26:36"/>
  </r>
  <r>
    <x v="6"/>
    <x v="38"/>
    <x v="3119"/>
    <s v="RESTORING"/>
    <s v="FULL"/>
    <d v="2023-05-31T16:51:50"/>
    <n v="14"/>
    <n v="50.06"/>
    <d v="2023-06-03T14:03:36"/>
    <n v="15323"/>
    <n v="0"/>
    <d v="2023-06-14T03:26:36"/>
  </r>
  <r>
    <x v="6"/>
    <x v="38"/>
    <x v="3120"/>
    <s v="RESTORING"/>
    <s v="FULL"/>
    <d v="2023-05-31T18:50:22"/>
    <n v="14"/>
    <n v="0.57999999999999996"/>
    <d v="2023-06-03T11:32:17"/>
    <n v="15474"/>
    <n v="0"/>
    <d v="2023-06-14T03:26:36"/>
  </r>
  <r>
    <x v="6"/>
    <x v="38"/>
    <x v="3121"/>
    <s v="RESTORING"/>
    <s v="FULL"/>
    <d v="2023-05-31T18:17:15"/>
    <n v="14"/>
    <n v="0.56000000000000005"/>
    <d v="2023-06-03T14:04:19"/>
    <n v="15322"/>
    <n v="0"/>
    <d v="2023-06-14T03:26:36"/>
  </r>
  <r>
    <x v="6"/>
    <x v="38"/>
    <x v="3122"/>
    <s v="RESTORING"/>
    <s v="FULL"/>
    <d v="2023-05-31T16:51:53"/>
    <n v="14"/>
    <n v="0.16"/>
    <d v="2023-06-03T11:31:19"/>
    <n v="15475"/>
    <n v="0"/>
    <d v="2023-06-14T03:26:36"/>
  </r>
  <r>
    <x v="6"/>
    <x v="38"/>
    <x v="3123"/>
    <s v="RESTORING"/>
    <s v="FULL"/>
    <d v="2023-05-31T18:37:46"/>
    <n v="14"/>
    <n v="0.26"/>
    <d v="2023-06-03T11:39:38"/>
    <n v="15467"/>
    <n v="0"/>
    <d v="2023-06-14T03:26:36"/>
  </r>
  <r>
    <x v="6"/>
    <x v="38"/>
    <x v="3124"/>
    <s v="RESTORING"/>
    <s v="FULL"/>
    <d v="2023-05-31T18:06:34"/>
    <n v="14"/>
    <n v="20.97"/>
    <d v="2023-06-03T19:41:27"/>
    <n v="14985"/>
    <n v="0"/>
    <d v="2023-06-14T03:26:36"/>
  </r>
  <r>
    <x v="6"/>
    <x v="38"/>
    <x v="3125"/>
    <s v="RESTORING"/>
    <s v="FULL"/>
    <d v="2023-05-31T19:21:06"/>
    <n v="14"/>
    <n v="0.23"/>
    <d v="2023-06-03T11:34:26"/>
    <n v="15472"/>
    <n v="0"/>
    <d v="2023-06-14T03:26:37"/>
  </r>
  <r>
    <x v="6"/>
    <x v="38"/>
    <x v="3126"/>
    <s v="ONLINE"/>
    <s v="FULL"/>
    <d v="2023-05-31T16:22:28"/>
    <n v="14"/>
    <n v="0.06"/>
    <d v="2023-06-14T05:15:03"/>
    <n v="11"/>
    <n v="0"/>
    <d v="2023-06-14T03:26:35"/>
  </r>
  <r>
    <x v="6"/>
    <x v="38"/>
    <x v="3127"/>
    <s v="ONLINE"/>
    <s v="FULL"/>
    <d v="2023-05-31T18:08:12"/>
    <n v="14"/>
    <n v="37.9"/>
    <d v="2023-06-14T05:15:07"/>
    <n v="11"/>
    <n v="0"/>
    <d v="2023-06-14T03:26:36"/>
  </r>
  <r>
    <x v="6"/>
    <x v="38"/>
    <x v="3128"/>
    <s v="RESTORING"/>
    <s v="FULL"/>
    <d v="2023-05-31T19:21:08"/>
    <n v="14"/>
    <n v="0.23"/>
    <d v="2023-06-03T11:35:34"/>
    <n v="15471"/>
    <n v="0"/>
    <d v="2023-06-14T03:26:37"/>
  </r>
  <r>
    <x v="6"/>
    <x v="38"/>
    <x v="3129"/>
    <s v="RESTORING"/>
    <s v="FULL"/>
    <d v="2023-05-31T16:22:30"/>
    <n v="14"/>
    <n v="0.32"/>
    <d v="2023-06-03T11:31:48"/>
    <n v="15475"/>
    <n v="0"/>
    <d v="2023-06-14T03:26:35"/>
  </r>
  <r>
    <x v="6"/>
    <x v="38"/>
    <x v="3130"/>
    <s v="RESTORING"/>
    <s v="FULL"/>
    <d v="2023-05-31T16:23:17"/>
    <n v="14"/>
    <n v="24.47"/>
    <d v="2023-06-03T19:40:18"/>
    <n v="14986"/>
    <n v="0"/>
    <d v="2023-06-14T03:26:35"/>
  </r>
  <r>
    <x v="6"/>
    <x v="38"/>
    <x v="3131"/>
    <s v="ONLINE"/>
    <s v="FULL"/>
    <d v="2023-05-31T18:48:09"/>
    <n v="14"/>
    <n v="154.5"/>
    <d v="2023-06-14T05:15:11"/>
    <n v="11"/>
    <n v="0"/>
    <d v="2023-06-14T03:26:36"/>
  </r>
  <r>
    <x v="6"/>
    <x v="38"/>
    <x v="3132"/>
    <s v="RESTORING"/>
    <s v="FULL"/>
    <d v="2023-05-31T18:08:16"/>
    <n v="14"/>
    <n v="0.96"/>
    <d v="2023-06-03T11:32:31"/>
    <n v="15474"/>
    <n v="0"/>
    <d v="2023-06-14T03:26:36"/>
  </r>
  <r>
    <x v="6"/>
    <x v="38"/>
    <x v="3133"/>
    <s v="ONLINE"/>
    <s v="FULL"/>
    <d v="2023-05-31T18:40:26"/>
    <n v="14"/>
    <n v="15.71"/>
    <d v="2023-06-14T05:15:11"/>
    <n v="11"/>
    <n v="0"/>
    <d v="2023-06-14T03:26:36"/>
  </r>
  <r>
    <x v="6"/>
    <x v="38"/>
    <x v="3134"/>
    <s v="RESTORING"/>
    <s v="FULL"/>
    <d v="2023-05-31T19:21:11"/>
    <n v="14"/>
    <n v="0.26"/>
    <d v="2023-06-03T11:44:58"/>
    <n v="15462"/>
    <n v="0"/>
    <d v="2023-06-14T03:26:37"/>
  </r>
  <r>
    <x v="6"/>
    <x v="38"/>
    <x v="3135"/>
    <s v="RESTORING"/>
    <s v="FULL"/>
    <d v="2023-05-31T16:22:34"/>
    <n v="14"/>
    <n v="0.74"/>
    <d v="2023-06-03T18:00:48"/>
    <n v="15086"/>
    <n v="0"/>
    <d v="2023-06-14T03:26:35"/>
  </r>
  <r>
    <x v="6"/>
    <x v="38"/>
    <x v="3136"/>
    <s v="RESTORING"/>
    <s v="FULL"/>
    <d v="2023-05-31T18:05:34"/>
    <n v="14"/>
    <n v="5.98"/>
    <d v="2023-06-03T11:37:16"/>
    <n v="15469"/>
    <n v="0"/>
    <d v="2023-06-14T03:26:36"/>
  </r>
  <r>
    <x v="6"/>
    <x v="38"/>
    <x v="3137"/>
    <s v="ONLINE"/>
    <s v="FULL"/>
    <d v="2023-05-31T18:37:42"/>
    <n v="14"/>
    <n v="5.53"/>
    <d v="2023-06-14T05:15:11"/>
    <n v="11"/>
    <n v="0"/>
    <d v="2023-06-14T03:26:36"/>
  </r>
  <r>
    <x v="6"/>
    <x v="38"/>
    <x v="3138"/>
    <s v="ONLINE"/>
    <s v="FULL"/>
    <d v="2023-05-31T19:21:03"/>
    <n v="14"/>
    <n v="52.84"/>
    <d v="2023-06-14T05:15:15"/>
    <n v="11"/>
    <n v="0"/>
    <d v="2023-06-14T03:26:37"/>
  </r>
  <r>
    <x v="6"/>
    <x v="38"/>
    <x v="3139"/>
    <s v="RESTORING"/>
    <s v="FULL"/>
    <d v="2023-05-31T16:22:26"/>
    <n v="14"/>
    <n v="61.4"/>
    <d v="2023-06-03T14:00:39"/>
    <n v="15326"/>
    <n v="0"/>
    <d v="2023-06-14T03:26:35"/>
  </r>
  <r>
    <x v="6"/>
    <x v="38"/>
    <x v="3140"/>
    <s v="ONLINE"/>
    <s v="FULL"/>
    <d v="2023-05-31T18:37:21"/>
    <n v="14"/>
    <n v="1.1399999999999999"/>
    <d v="2023-06-14T05:15:11"/>
    <n v="11"/>
    <n v="0"/>
    <d v="2023-06-14T03:26:36"/>
  </r>
  <r>
    <x v="6"/>
    <x v="38"/>
    <x v="3141"/>
    <s v="ONLINE"/>
    <s v="FULL"/>
    <d v="2023-05-31T18:37:14"/>
    <n v="14"/>
    <n v="0.66"/>
    <d v="2023-06-14T05:15:11"/>
    <n v="11"/>
    <n v="0"/>
    <d v="2023-06-14T03:26:36"/>
  </r>
  <r>
    <x v="6"/>
    <x v="38"/>
    <x v="3142"/>
    <s v="ONLINE"/>
    <s v="FULL"/>
    <d v="2023-05-31T16:17:49"/>
    <n v="14"/>
    <n v="0.51"/>
    <d v="2023-06-14T05:15:03"/>
    <n v="11"/>
    <n v="0"/>
    <d v="2023-06-14T03:26:35"/>
  </r>
  <r>
    <x v="6"/>
    <x v="38"/>
    <x v="3143"/>
    <s v="ONLINE"/>
    <s v="FULL"/>
    <d v="2023-05-31T17:55:48"/>
    <n v="14"/>
    <n v="0.21"/>
    <d v="2023-06-14T05:15:06"/>
    <n v="11"/>
    <n v="0"/>
    <d v="2023-06-14T03:26:36"/>
  </r>
  <r>
    <x v="6"/>
    <x v="38"/>
    <x v="3144"/>
    <s v="RESTORING"/>
    <s v="FULL"/>
    <d v="2023-05-31T19:19:00"/>
    <n v="14"/>
    <n v="1.46"/>
    <d v="2023-06-03T11:34:08"/>
    <n v="15472"/>
    <n v="0"/>
    <d v="2023-06-14T03:26:37"/>
  </r>
  <r>
    <x v="6"/>
    <x v="38"/>
    <x v="3145"/>
    <s v="ONLINE"/>
    <s v="FULL"/>
    <d v="2023-05-31T16:20:45"/>
    <n v="14"/>
    <n v="105.42"/>
    <d v="2023-06-14T05:15:03"/>
    <n v="11"/>
    <n v="0"/>
    <d v="2023-06-14T03:26:35"/>
  </r>
  <r>
    <x v="6"/>
    <x v="38"/>
    <x v="3146"/>
    <s v="ONLINE"/>
    <s v="FULL"/>
    <d v="2023-05-31T18:05:19"/>
    <n v="14"/>
    <n v="176.86"/>
    <d v="2023-06-14T05:15:07"/>
    <n v="11"/>
    <n v="0"/>
    <d v="2023-06-14T03:26:36"/>
  </r>
  <r>
    <x v="6"/>
    <x v="38"/>
    <x v="3147"/>
    <s v="ONLINE"/>
    <s v="FULL"/>
    <d v="2023-05-31T18:37:04"/>
    <n v="14"/>
    <n v="0.11"/>
    <d v="2023-06-14T05:15:10"/>
    <n v="11"/>
    <n v="0"/>
    <d v="2023-06-14T03:26:36"/>
  </r>
  <r>
    <x v="6"/>
    <x v="38"/>
    <x v="3148"/>
    <s v="RESTORING"/>
    <s v="FULL"/>
    <d v="2023-05-31T19:18:52"/>
    <n v="14"/>
    <n v="1.24"/>
    <d v="2023-06-03T19:44:21"/>
    <n v="14982"/>
    <n v="0"/>
    <d v="2023-06-14T03:26:37"/>
  </r>
  <r>
    <x v="6"/>
    <x v="38"/>
    <x v="3149"/>
    <s v="RESTORING"/>
    <s v="FULL"/>
    <d v="2023-05-31T16:17:46"/>
    <n v="14"/>
    <n v="5.4"/>
    <d v="2023-06-03T11:37:06"/>
    <n v="15469"/>
    <n v="0"/>
    <d v="2023-06-14T03:26:35"/>
  </r>
  <r>
    <x v="6"/>
    <x v="38"/>
    <x v="3150"/>
    <s v="ONLINE"/>
    <s v="FULL"/>
    <d v="2023-05-31T17:55:46"/>
    <n v="14"/>
    <n v="51.28"/>
    <d v="2023-06-14T05:15:06"/>
    <n v="11"/>
    <n v="0"/>
    <d v="2023-06-14T03:26:36"/>
  </r>
  <r>
    <x v="6"/>
    <x v="38"/>
    <x v="3151"/>
    <s v="RESTORING"/>
    <s v="FULL"/>
    <d v="2023-05-31T18:37:07"/>
    <n v="14"/>
    <n v="0.22"/>
    <d v="2023-06-03T11:42:40"/>
    <n v="15464"/>
    <n v="0"/>
    <d v="2023-06-14T03:26:36"/>
  </r>
  <r>
    <x v="6"/>
    <x v="38"/>
    <x v="3152"/>
    <s v="ONLINE"/>
    <s v="FULL"/>
    <d v="2023-05-31T19:18:54"/>
    <n v="14"/>
    <n v="0.36"/>
    <d v="2023-06-14T05:15:14"/>
    <n v="11"/>
    <n v="0"/>
    <d v="2023-06-14T03:26:37"/>
  </r>
  <r>
    <x v="6"/>
    <x v="38"/>
    <x v="3153"/>
    <s v="RESTORING"/>
    <s v="FULL"/>
    <d v="2023-05-31T16:17:36"/>
    <n v="14"/>
    <n v="0.08"/>
    <d v="2023-06-03T11:41:38"/>
    <n v="15465"/>
    <n v="0"/>
    <d v="2023-06-14T03:26:35"/>
  </r>
  <r>
    <x v="6"/>
    <x v="38"/>
    <x v="3154"/>
    <s v="RESTORING"/>
    <s v="FULL"/>
    <d v="2023-05-31T17:53:24"/>
    <n v="14"/>
    <n v="174.85"/>
    <d v="2023-06-03T11:42:29"/>
    <n v="15464"/>
    <n v="0"/>
    <d v="2023-06-14T03:26:36"/>
  </r>
  <r>
    <x v="6"/>
    <x v="39"/>
    <x v="3155"/>
    <s v="ONLINE"/>
    <s v="FULL"/>
    <d v="2023-05-25T00:33:47"/>
    <n v="20"/>
    <n v="1.97"/>
    <d v="2023-06-14T05:00:02"/>
    <n v="26"/>
    <n v="0"/>
    <d v="2023-06-14T03:26:38"/>
  </r>
  <r>
    <x v="6"/>
    <x v="39"/>
    <x v="40"/>
    <s v="ONLINE"/>
    <s v="FULL"/>
    <d v="2023-05-25T00:33:51"/>
    <n v="20"/>
    <n v="0"/>
    <d v="2023-05-24T22:20:27"/>
    <n v="29226"/>
    <n v="0"/>
    <d v="2023-06-14T03:26:38"/>
  </r>
  <r>
    <x v="6"/>
    <x v="39"/>
    <x v="39"/>
    <s v="ONLINE"/>
    <s v="SIMPLE"/>
    <d v="2023-05-25T00:33:49"/>
    <n v="20"/>
    <n v="0.15"/>
    <s v=""/>
    <s v=""/>
    <s v=""/>
    <d v="2023-06-14T03:26:38"/>
  </r>
  <r>
    <x v="6"/>
    <x v="39"/>
    <x v="41"/>
    <s v="ONLINE"/>
    <s v="SIMPLE"/>
    <d v="2023-05-25T00:34:15"/>
    <n v="20"/>
    <n v="9.07"/>
    <s v=""/>
    <s v=""/>
    <s v=""/>
    <d v="2023-06-14T03:26:38"/>
  </r>
  <r>
    <x v="6"/>
    <x v="39"/>
    <x v="138"/>
    <s v="ONLINE"/>
    <s v="FULL"/>
    <d v="2023-05-24T23:32:14"/>
    <n v="21"/>
    <n v="0"/>
    <d v="2023-06-14T05:00:01"/>
    <n v="26"/>
    <n v="0"/>
    <d v="2023-06-14T03:26:38"/>
  </r>
  <r>
    <x v="6"/>
    <x v="39"/>
    <x v="3156"/>
    <s v="ONLINE"/>
    <s v="SIMPLE"/>
    <d v="2023-05-24T23:32:13"/>
    <n v="21"/>
    <n v="0.02"/>
    <s v=""/>
    <s v=""/>
    <s v=""/>
    <d v="2023-06-14T03:26:38"/>
  </r>
  <r>
    <x v="6"/>
    <x v="39"/>
    <x v="140"/>
    <s v="ONLINE"/>
    <s v="FULL"/>
    <d v="2023-05-24T23:32:12"/>
    <n v="21"/>
    <n v="16.489999999999998"/>
    <d v="2023-06-14T05:00:01"/>
    <n v="26"/>
    <n v="0"/>
    <d v="2023-06-14T03:26:38"/>
  </r>
  <r>
    <x v="6"/>
    <x v="39"/>
    <x v="0"/>
    <s v="ONLINE"/>
    <s v="SIMPLE"/>
    <d v="2023-05-24T23:20:09"/>
    <n v="21"/>
    <n v="5.54"/>
    <s v=""/>
    <s v=""/>
    <s v=""/>
    <d v="2023-06-14T03:26:37"/>
  </r>
  <r>
    <x v="6"/>
    <x v="39"/>
    <x v="134"/>
    <s v="ONLINE"/>
    <s v="FULL"/>
    <d v="2023-05-24T23:23:50"/>
    <n v="21"/>
    <n v="91.66"/>
    <d v="2023-06-14T05:00:01"/>
    <n v="26"/>
    <n v="0"/>
    <d v="2023-06-14T03:26:37"/>
  </r>
  <r>
    <x v="6"/>
    <x v="39"/>
    <x v="139"/>
    <s v="ONLINE"/>
    <s v="SIMPLE"/>
    <d v="2023-05-24T23:31:18"/>
    <n v="21"/>
    <n v="0"/>
    <s v=""/>
    <s v=""/>
    <s v=""/>
    <d v="2023-06-14T03:26:38"/>
  </r>
  <r>
    <x v="6"/>
    <x v="39"/>
    <x v="142"/>
    <s v="ONLINE"/>
    <s v="SIMPLE"/>
    <d v="2023-05-24T23:31:17"/>
    <n v="21"/>
    <n v="1.32"/>
    <s v=""/>
    <s v=""/>
    <s v=""/>
    <d v="2023-06-14T03:26:37"/>
  </r>
  <r>
    <x v="6"/>
    <x v="39"/>
    <x v="141"/>
    <s v="ONLINE"/>
    <s v="FULL"/>
    <d v="2023-05-24T23:31:11"/>
    <n v="21"/>
    <n v="5.12"/>
    <d v="2023-06-14T05:00:01"/>
    <n v="26"/>
    <n v="0"/>
    <d v="2023-06-14T03:26:37"/>
  </r>
  <r>
    <x v="6"/>
    <x v="40"/>
    <x v="3157"/>
    <s v="ONLINE"/>
    <s v="FULL"/>
    <d v="2023-05-31T14:42:20"/>
    <n v="14"/>
    <n v="6.38"/>
    <d v="2023-06-04T06:15:05"/>
    <n v="14231"/>
    <n v="0"/>
    <d v="2023-06-14T03:26:40"/>
  </r>
  <r>
    <x v="6"/>
    <x v="40"/>
    <x v="3158"/>
    <s v="ONLINE"/>
    <s v="FULL"/>
    <d v="2023-05-31T14:41:35"/>
    <n v="14"/>
    <n v="4"/>
    <d v="2023-06-04T06:15:04"/>
    <n v="14231"/>
    <n v="0"/>
    <d v="2023-06-14T03:26:40"/>
  </r>
  <r>
    <x v="6"/>
    <x v="40"/>
    <x v="3159"/>
    <s v="ONLINE"/>
    <s v="FULL"/>
    <d v="2023-05-31T14:38:43"/>
    <n v="14"/>
    <n v="7.85"/>
    <d v="2023-06-04T06:15:04"/>
    <n v="14231"/>
    <n v="0"/>
    <d v="2023-06-14T03:26:40"/>
  </r>
  <r>
    <x v="6"/>
    <x v="40"/>
    <x v="3160"/>
    <s v="ONLINE"/>
    <s v="FULL"/>
    <d v="2023-05-31T16:52:07"/>
    <n v="14"/>
    <n v="3.39"/>
    <d v="2023-06-04T06:15:17"/>
    <n v="14231"/>
    <n v="0"/>
    <d v="2023-06-14T03:26:40"/>
  </r>
  <r>
    <x v="6"/>
    <x v="40"/>
    <x v="3161"/>
    <s v="ONLINE"/>
    <s v="FULL"/>
    <d v="2023-05-31T16:22:38"/>
    <n v="14"/>
    <n v="5.18"/>
    <d v="2023-06-04T06:15:16"/>
    <n v="14231"/>
    <n v="0"/>
    <d v="2023-06-14T03:26:40"/>
  </r>
  <r>
    <x v="6"/>
    <x v="40"/>
    <x v="3162"/>
    <s v="ONLINE"/>
    <s v="FULL"/>
    <d v="2023-05-31T16:07:24"/>
    <n v="14"/>
    <n v="4.6100000000000003"/>
    <d v="2023-06-04T06:15:13"/>
    <n v="14231"/>
    <n v="0"/>
    <d v="2023-06-14T03:26:40"/>
  </r>
  <r>
    <x v="6"/>
    <x v="40"/>
    <x v="3163"/>
    <s v="ONLINE"/>
    <s v="FULL"/>
    <d v="2023-05-31T16:06:52"/>
    <n v="14"/>
    <n v="2.16"/>
    <d v="2023-06-04T06:15:13"/>
    <n v="14231"/>
    <n v="0"/>
    <d v="2023-06-14T03:26:40"/>
  </r>
  <r>
    <x v="6"/>
    <x v="40"/>
    <x v="3164"/>
    <s v="ONLINE"/>
    <s v="FULL"/>
    <d v="2023-05-31T15:27:31"/>
    <n v="14"/>
    <n v="3.46"/>
    <d v="2023-06-04T06:15:09"/>
    <n v="14231"/>
    <n v="0"/>
    <d v="2023-06-14T03:26:40"/>
  </r>
  <r>
    <x v="6"/>
    <x v="40"/>
    <x v="3165"/>
    <s v="ONLINE"/>
    <s v="FULL"/>
    <d v="2023-05-31T15:24:30"/>
    <n v="14"/>
    <n v="3.78"/>
    <d v="2023-06-04T06:15:08"/>
    <n v="14231"/>
    <n v="0"/>
    <d v="2023-06-14T03:26:40"/>
  </r>
  <r>
    <x v="6"/>
    <x v="40"/>
    <x v="3166"/>
    <s v="ONLINE"/>
    <s v="FULL"/>
    <d v="2023-05-31T15:23:45"/>
    <n v="14"/>
    <n v="3.89"/>
    <d v="2023-06-04T06:15:08"/>
    <n v="14231"/>
    <n v="0"/>
    <d v="2023-06-14T03:26:40"/>
  </r>
  <r>
    <x v="6"/>
    <x v="40"/>
    <x v="3167"/>
    <s v="ONLINE"/>
    <s v="FULL"/>
    <d v="2023-05-31T15:23:22"/>
    <n v="14"/>
    <n v="1.9"/>
    <d v="2023-06-04T06:15:08"/>
    <n v="14231"/>
    <n v="0"/>
    <d v="2023-06-14T03:26:40"/>
  </r>
  <r>
    <x v="6"/>
    <x v="40"/>
    <x v="3168"/>
    <s v="ONLINE"/>
    <s v="FULL"/>
    <d v="2023-05-31T15:03:27"/>
    <n v="14"/>
    <n v="5.57"/>
    <d v="2023-06-04T06:15:07"/>
    <n v="14231"/>
    <n v="0"/>
    <d v="2023-06-14T03:26:40"/>
  </r>
  <r>
    <x v="6"/>
    <x v="40"/>
    <x v="3169"/>
    <s v="ONLINE"/>
    <s v="FULL"/>
    <d v="2023-05-31T14:43:17"/>
    <n v="14"/>
    <n v="3.03"/>
    <d v="2023-06-04T06:15:06"/>
    <n v="14231"/>
    <n v="0"/>
    <d v="2023-06-14T03:26:40"/>
  </r>
  <r>
    <x v="6"/>
    <x v="40"/>
    <x v="3170"/>
    <s v="ONLINE"/>
    <s v="FULL"/>
    <d v="2023-05-31T14:43:03"/>
    <n v="14"/>
    <n v="1.23"/>
    <d v="2023-06-04T06:15:06"/>
    <n v="14231"/>
    <n v="0"/>
    <d v="2023-06-14T03:26:40"/>
  </r>
  <r>
    <x v="6"/>
    <x v="40"/>
    <x v="3171"/>
    <s v="ONLINE"/>
    <s v="FULL"/>
    <d v="2023-05-31T17:16:03"/>
    <n v="14"/>
    <n v="3.29"/>
    <d v="2023-06-04T06:15:25"/>
    <n v="14231"/>
    <n v="0"/>
    <d v="2023-06-14T03:26:40"/>
  </r>
  <r>
    <x v="6"/>
    <x v="40"/>
    <x v="3172"/>
    <s v="ONLINE"/>
    <s v="FULL"/>
    <d v="2023-05-31T17:11:24"/>
    <n v="14"/>
    <n v="3.03"/>
    <d v="2023-06-04T06:15:24"/>
    <n v="14231"/>
    <n v="0"/>
    <d v="2023-06-14T03:26:40"/>
  </r>
  <r>
    <x v="6"/>
    <x v="40"/>
    <x v="3173"/>
    <s v="ONLINE"/>
    <s v="FULL"/>
    <d v="2023-05-31T17:07:23"/>
    <n v="14"/>
    <n v="3.54"/>
    <d v="2023-06-04T06:15:23"/>
    <n v="14231"/>
    <n v="0"/>
    <d v="2023-06-14T03:26:40"/>
  </r>
  <r>
    <x v="6"/>
    <x v="40"/>
    <x v="3174"/>
    <s v="ONLINE"/>
    <s v="FULL"/>
    <d v="2023-05-31T17:05:40"/>
    <n v="14"/>
    <n v="6.57"/>
    <d v="2023-06-04T06:15:22"/>
    <n v="14231"/>
    <n v="0"/>
    <d v="2023-06-14T03:26:40"/>
  </r>
  <r>
    <x v="6"/>
    <x v="40"/>
    <x v="3175"/>
    <s v="ONLINE"/>
    <s v="FULL"/>
    <d v="2023-05-31T17:03:43"/>
    <n v="14"/>
    <n v="1.88"/>
    <d v="2023-06-04T06:15:22"/>
    <n v="14231"/>
    <n v="0"/>
    <d v="2023-06-14T03:26:40"/>
  </r>
  <r>
    <x v="6"/>
    <x v="40"/>
    <x v="3176"/>
    <s v="ONLINE"/>
    <s v="FULL"/>
    <d v="2023-05-31T17:16:08"/>
    <n v="14"/>
    <n v="0.59"/>
    <d v="2023-06-04T06:15:25"/>
    <n v="14231"/>
    <n v="0"/>
    <d v="2023-06-14T03:26:40"/>
  </r>
  <r>
    <x v="6"/>
    <x v="41"/>
    <x v="0"/>
    <s v="ONLINE"/>
    <s v="SIMPLE"/>
    <d v="2023-05-24T23:25:54"/>
    <n v="21"/>
    <n v="1.26"/>
    <s v=""/>
    <s v=""/>
    <s v=""/>
    <d v="2023-06-14T03:29:27"/>
  </r>
  <r>
    <x v="6"/>
    <x v="41"/>
    <x v="39"/>
    <s v="ONLINE"/>
    <s v="SIMPLE"/>
    <d v="2023-05-24T23:45:17"/>
    <n v="21"/>
    <n v="0.39"/>
    <s v=""/>
    <s v=""/>
    <s v=""/>
    <d v="2023-06-14T03:29:27"/>
  </r>
  <r>
    <x v="6"/>
    <x v="41"/>
    <x v="40"/>
    <s v="ONLINE"/>
    <s v="FULL"/>
    <d v="2023-05-24T23:45:18"/>
    <n v="21"/>
    <n v="0"/>
    <d v="2023-05-24T23:26:15"/>
    <n v="29163"/>
    <n v="0"/>
    <d v="2023-06-14T03:29:27"/>
  </r>
  <r>
    <x v="6"/>
    <x v="41"/>
    <x v="41"/>
    <s v="ONLINE"/>
    <s v="SIMPLE"/>
    <d v="2023-05-24T23:46:01"/>
    <n v="21"/>
    <n v="14.83"/>
    <s v=""/>
    <s v=""/>
    <s v=""/>
    <d v="2023-06-14T03:29:27"/>
  </r>
  <r>
    <x v="6"/>
    <x v="42"/>
    <x v="3177"/>
    <s v="RESTORING"/>
    <s v="FULL"/>
    <d v="2023-05-31T20:59:05"/>
    <n v="14"/>
    <n v="2.4300000000000002"/>
    <d v="2023-06-03T14:43:13"/>
    <n v="15346"/>
    <n v="0"/>
    <d v="2023-06-14T03:31:25"/>
  </r>
  <r>
    <x v="6"/>
    <x v="42"/>
    <x v="3178"/>
    <s v="RESTORING"/>
    <s v="FULL"/>
    <d v="2023-05-31T21:47:58"/>
    <n v="14"/>
    <n v="69.37"/>
    <d v="2023-06-03T14:17:22"/>
    <n v="15372"/>
    <n v="0"/>
    <d v="2023-06-14T03:31:26"/>
  </r>
  <r>
    <x v="6"/>
    <x v="42"/>
    <x v="3179"/>
    <s v="RESTORING"/>
    <s v="FULL"/>
    <d v="2023-05-31T18:28:29"/>
    <n v="14"/>
    <n v="6.33"/>
    <d v="2023-06-03T14:37:04"/>
    <n v="15352"/>
    <n v="0"/>
    <d v="2023-06-14T03:31:24"/>
  </r>
  <r>
    <x v="6"/>
    <x v="42"/>
    <x v="3180"/>
    <s v="RESTORING"/>
    <s v="FULL"/>
    <d v="2023-05-31T20:10:00"/>
    <n v="14"/>
    <n v="6.54"/>
    <d v="2023-06-03T14:06:09"/>
    <n v="15383"/>
    <n v="0"/>
    <d v="2023-06-14T03:31:25"/>
  </r>
  <r>
    <x v="6"/>
    <x v="42"/>
    <x v="3181"/>
    <s v="RESTORING"/>
    <s v="FULL"/>
    <d v="2023-05-31T21:32:12"/>
    <n v="14"/>
    <n v="51.92"/>
    <d v="2023-06-03T15:06:40"/>
    <n v="15323"/>
    <n v="0"/>
    <d v="2023-06-14T03:31:26"/>
  </r>
  <r>
    <x v="6"/>
    <x v="42"/>
    <x v="3182"/>
    <s v="RESTORING"/>
    <s v="FULL"/>
    <d v="2023-05-31T22:08:43"/>
    <n v="14"/>
    <n v="39.82"/>
    <d v="2023-06-03T23:07:04"/>
    <n v="14842"/>
    <n v="0"/>
    <d v="2023-06-14T03:31:26"/>
  </r>
  <r>
    <x v="6"/>
    <x v="42"/>
    <x v="3183"/>
    <s v="RESTORING"/>
    <s v="FULL"/>
    <d v="2023-05-31T20:09:39"/>
    <n v="14"/>
    <n v="3.52"/>
    <d v="2023-06-03T13:44:02"/>
    <n v="15405"/>
    <n v="0"/>
    <d v="2023-06-14T03:31:25"/>
  </r>
  <r>
    <x v="6"/>
    <x v="42"/>
    <x v="3184"/>
    <s v="RESTORING"/>
    <s v="FULL"/>
    <d v="2023-05-31T18:28:03"/>
    <n v="14"/>
    <n v="7.52"/>
    <d v="2023-06-03T20:51:37"/>
    <n v="14978"/>
    <n v="0"/>
    <d v="2023-06-14T03:31:24"/>
  </r>
  <r>
    <x v="6"/>
    <x v="42"/>
    <x v="3185"/>
    <s v="RESTORING"/>
    <s v="FULL"/>
    <d v="2023-05-31T22:06:53"/>
    <n v="14"/>
    <n v="0.59"/>
    <d v="2023-06-05T06:16:40"/>
    <n v="12973"/>
    <n v="0"/>
    <d v="2023-06-14T03:31:26"/>
  </r>
  <r>
    <x v="6"/>
    <x v="42"/>
    <x v="3186"/>
    <s v="RESTORING"/>
    <s v="FULL"/>
    <d v="2023-05-31T21:29:56"/>
    <n v="14"/>
    <n v="1.43"/>
    <d v="2023-06-05T06:09:51"/>
    <n v="12980"/>
    <n v="0"/>
    <d v="2023-06-14T03:31:26"/>
  </r>
  <r>
    <x v="6"/>
    <x v="42"/>
    <x v="3187"/>
    <s v="RESTORING"/>
    <s v="FULL"/>
    <d v="2023-05-31T20:09:29"/>
    <n v="14"/>
    <n v="13.18"/>
    <d v="2023-06-03T14:26:10"/>
    <n v="15363"/>
    <n v="0"/>
    <d v="2023-06-14T03:31:25"/>
  </r>
  <r>
    <x v="6"/>
    <x v="42"/>
    <x v="3188"/>
    <s v="RESTORING"/>
    <s v="FULL"/>
    <d v="2023-05-31T18:27:29"/>
    <n v="14"/>
    <n v="84.53"/>
    <d v="2023-06-05T06:03:41"/>
    <n v="12986"/>
    <n v="0"/>
    <d v="2023-06-14T03:31:24"/>
  </r>
  <r>
    <x v="6"/>
    <x v="42"/>
    <x v="3189"/>
    <s v="RESTORING"/>
    <s v="FULL"/>
    <d v="2023-05-31T21:45:46"/>
    <n v="14"/>
    <n v="2.4500000000000002"/>
    <d v="2023-06-05T06:16:35"/>
    <n v="12973"/>
    <n v="0"/>
    <d v="2023-06-14T03:31:26"/>
  </r>
  <r>
    <x v="6"/>
    <x v="42"/>
    <x v="3190"/>
    <s v="RESTORING"/>
    <s v="FULL"/>
    <d v="2023-05-31T20:58:59"/>
    <n v="14"/>
    <n v="3.27"/>
    <d v="2023-06-03T13:41:43"/>
    <n v="15408"/>
    <n v="0"/>
    <d v="2023-06-14T03:31:25"/>
  </r>
  <r>
    <x v="6"/>
    <x v="42"/>
    <x v="3191"/>
    <s v="RESTORING"/>
    <s v="FULL"/>
    <d v="2023-05-31T20:12:08"/>
    <n v="14"/>
    <n v="33.200000000000003"/>
    <d v="2023-06-05T05:49:40"/>
    <n v="13000"/>
    <n v="0"/>
    <d v="2023-06-14T03:31:25"/>
  </r>
  <r>
    <x v="6"/>
    <x v="42"/>
    <x v="3192"/>
    <s v="RESTORING"/>
    <s v="FULL"/>
    <d v="2023-05-31T20:59:11"/>
    <n v="14"/>
    <n v="2.36"/>
    <d v="2023-06-03T14:40:07"/>
    <n v="15349"/>
    <n v="0"/>
    <d v="2023-06-14T03:31:25"/>
  </r>
  <r>
    <x v="6"/>
    <x v="42"/>
    <x v="3193"/>
    <s v="RESTORING"/>
    <s v="FULL"/>
    <d v="2023-05-31T21:48:08"/>
    <n v="14"/>
    <n v="1.27"/>
    <d v="2023-06-05T05:45:21"/>
    <n v="13004"/>
    <n v="0"/>
    <d v="2023-06-14T03:31:26"/>
  </r>
  <r>
    <x v="6"/>
    <x v="42"/>
    <x v="0"/>
    <s v="ONLINE"/>
    <s v="SIMPLE"/>
    <d v="2023-05-31T17:22:57"/>
    <n v="14"/>
    <n v="3.01"/>
    <s v=""/>
    <s v=""/>
    <s v=""/>
    <d v="2023-06-14T03:31:24"/>
  </r>
  <r>
    <x v="6"/>
    <x v="42"/>
    <x v="3194"/>
    <s v="RESTORING"/>
    <s v="FULL"/>
    <d v="2023-05-31T21:32:34"/>
    <n v="14"/>
    <n v="11.18"/>
    <d v="2023-06-03T13:35:34"/>
    <n v="15414"/>
    <n v="0"/>
    <d v="2023-06-14T03:31:26"/>
  </r>
  <r>
    <x v="6"/>
    <x v="42"/>
    <x v="3195"/>
    <s v="RESTORING"/>
    <s v="FULL"/>
    <d v="2023-05-31T20:59:17"/>
    <n v="14"/>
    <n v="1.88"/>
    <d v="2023-06-03T15:03:55"/>
    <n v="15326"/>
    <n v="0"/>
    <d v="2023-06-14T03:31:25"/>
  </r>
  <r>
    <x v="6"/>
    <x v="42"/>
    <x v="134"/>
    <s v="ONLINE"/>
    <s v="SIMPLE"/>
    <d v="2023-05-31T17:28:16"/>
    <n v="14"/>
    <n v="73.989999999999995"/>
    <s v=""/>
    <s v=""/>
    <s v=""/>
    <d v="2023-06-14T03:31:24"/>
  </r>
  <r>
    <x v="6"/>
    <x v="42"/>
    <x v="3196"/>
    <s v="RESTORING"/>
    <s v="FULL"/>
    <d v="2023-05-31T18:28:48"/>
    <n v="14"/>
    <n v="3.83"/>
    <d v="2023-06-03T12:55:24"/>
    <n v="15454"/>
    <n v="0"/>
    <d v="2023-06-14T03:31:24"/>
  </r>
  <r>
    <x v="6"/>
    <x v="42"/>
    <x v="3197"/>
    <s v="RESTORING"/>
    <s v="FULL"/>
    <d v="2023-05-31T22:08:46"/>
    <n v="14"/>
    <n v="0.45"/>
    <d v="2023-06-05T06:16:11"/>
    <n v="12973"/>
    <n v="0"/>
    <d v="2023-06-14T03:31:26"/>
  </r>
  <r>
    <x v="6"/>
    <x v="42"/>
    <x v="3198"/>
    <s v="RESTORING"/>
    <s v="FULL"/>
    <d v="2023-05-31T17:31:24"/>
    <n v="14"/>
    <n v="40.26"/>
    <d v="2023-06-03T12:52:53"/>
    <n v="15457"/>
    <n v="0"/>
    <d v="2023-06-14T03:31:24"/>
  </r>
  <r>
    <x v="6"/>
    <x v="42"/>
    <x v="3199"/>
    <s v="RESTORING"/>
    <s v="FULL"/>
    <d v="2023-05-31T21:48:15"/>
    <n v="14"/>
    <n v="1.27"/>
    <d v="2023-06-03T13:51:12"/>
    <n v="15398"/>
    <n v="0"/>
    <d v="2023-06-14T03:31:26"/>
  </r>
  <r>
    <x v="6"/>
    <x v="42"/>
    <x v="3200"/>
    <s v="RESTORING"/>
    <s v="FULL"/>
    <d v="2023-05-31T20:59:27"/>
    <n v="14"/>
    <n v="3.22"/>
    <d v="2023-06-05T05:58:50"/>
    <n v="12991"/>
    <n v="0"/>
    <d v="2023-06-14T03:31:25"/>
  </r>
  <r>
    <x v="6"/>
    <x v="42"/>
    <x v="3201"/>
    <s v="RESTORING"/>
    <s v="FULL"/>
    <d v="2023-05-31T22:08:49"/>
    <n v="14"/>
    <n v="0.32"/>
    <d v="2023-06-05T06:23:52"/>
    <n v="12966"/>
    <n v="0"/>
    <d v="2023-06-14T03:31:26"/>
  </r>
  <r>
    <x v="6"/>
    <x v="42"/>
    <x v="3202"/>
    <s v="RESTORING"/>
    <s v="FULL"/>
    <d v="2023-05-31T20:13:00"/>
    <n v="14"/>
    <n v="15.7"/>
    <d v="2023-06-03T13:12:55"/>
    <n v="15437"/>
    <n v="0"/>
    <d v="2023-06-14T03:31:25"/>
  </r>
  <r>
    <x v="6"/>
    <x v="42"/>
    <x v="3203"/>
    <s v="RESTORING"/>
    <s v="FULL"/>
    <d v="2023-05-31T21:48:11"/>
    <n v="14"/>
    <n v="1.42"/>
    <d v="2023-06-05T05:56:46"/>
    <n v="12993"/>
    <n v="0"/>
    <d v="2023-06-14T03:31:26"/>
  </r>
  <r>
    <x v="6"/>
    <x v="42"/>
    <x v="3204"/>
    <s v="RESTORING"/>
    <s v="FULL"/>
    <d v="2023-05-31T18:29:04"/>
    <n v="14"/>
    <n v="3.59"/>
    <d v="2023-06-05T05:19:16"/>
    <n v="13030"/>
    <n v="0"/>
    <d v="2023-06-14T03:31:24"/>
  </r>
  <r>
    <x v="6"/>
    <x v="42"/>
    <x v="3205"/>
    <s v="RESTORING"/>
    <s v="FULL"/>
    <d v="2023-05-31T21:33:14"/>
    <n v="14"/>
    <n v="18.73"/>
    <d v="2023-06-03T15:35:40"/>
    <n v="15294"/>
    <n v="0"/>
    <d v="2023-06-14T03:31:26"/>
  </r>
  <r>
    <x v="6"/>
    <x v="42"/>
    <x v="3206"/>
    <s v="RESTORING"/>
    <s v="FULL"/>
    <d v="2023-05-31T21:29:52"/>
    <n v="14"/>
    <n v="1.18"/>
    <d v="2023-06-05T06:02:58"/>
    <n v="12987"/>
    <n v="0"/>
    <d v="2023-06-14T03:31:26"/>
  </r>
  <r>
    <x v="6"/>
    <x v="42"/>
    <x v="3207"/>
    <s v="RESTORING"/>
    <s v="FULL"/>
    <d v="2023-05-31T22:06:51"/>
    <n v="14"/>
    <n v="1.45"/>
    <d v="2023-06-03T15:24:55"/>
    <n v="15305"/>
    <n v="0"/>
    <d v="2023-06-14T03:31:26"/>
  </r>
  <r>
    <x v="6"/>
    <x v="42"/>
    <x v="3208"/>
    <s v="RESTORING"/>
    <s v="FULL"/>
    <d v="2023-05-31T20:58:48"/>
    <n v="14"/>
    <n v="6.26"/>
    <d v="2023-06-03T13:42:12"/>
    <n v="15407"/>
    <n v="0"/>
    <d v="2023-06-14T03:31:25"/>
  </r>
  <r>
    <x v="6"/>
    <x v="42"/>
    <x v="3209"/>
    <s v="RESTORING"/>
    <s v="FULL"/>
    <d v="2023-05-31T20:08:45"/>
    <n v="14"/>
    <n v="3.95"/>
    <d v="2023-06-05T05:19:16"/>
    <n v="13030"/>
    <n v="0"/>
    <d v="2023-06-14T03:31:25"/>
  </r>
  <r>
    <x v="6"/>
    <x v="42"/>
    <x v="3210"/>
    <s v="RESTORING"/>
    <s v="FULL"/>
    <d v="2023-05-31T18:21:44"/>
    <n v="14"/>
    <n v="5.79"/>
    <d v="2023-06-05T05:19:20"/>
    <n v="13030"/>
    <n v="0"/>
    <d v="2023-06-14T03:31:24"/>
  </r>
  <r>
    <x v="6"/>
    <x v="42"/>
    <x v="3211"/>
    <s v="RESTORING"/>
    <s v="FULL"/>
    <d v="2023-05-31T21:45:41"/>
    <n v="14"/>
    <n v="1.27"/>
    <d v="2023-06-05T06:29:52"/>
    <n v="12960"/>
    <n v="0"/>
    <d v="2023-06-14T03:31:26"/>
  </r>
  <r>
    <x v="6"/>
    <x v="42"/>
    <x v="3212"/>
    <s v="RESTORING"/>
    <s v="FULL"/>
    <d v="2023-05-31T21:29:47"/>
    <n v="14"/>
    <n v="17.09"/>
    <d v="2023-06-03T13:15:52"/>
    <n v="15434"/>
    <n v="0"/>
    <d v="2023-06-14T03:31:26"/>
  </r>
  <r>
    <x v="6"/>
    <x v="42"/>
    <x v="3213"/>
    <s v="RESTORING"/>
    <s v="FULL"/>
    <d v="2023-05-31T18:21:24"/>
    <n v="14"/>
    <n v="8.7200000000000006"/>
    <d v="2023-06-05T06:00:09"/>
    <n v="12989"/>
    <n v="0"/>
    <d v="2023-06-14T03:31:24"/>
  </r>
  <r>
    <x v="6"/>
    <x v="42"/>
    <x v="3214"/>
    <s v="RESTORING"/>
    <s v="FULL"/>
    <d v="2023-05-31T21:45:37"/>
    <n v="14"/>
    <n v="2.5499999999999998"/>
    <d v="2023-06-03T15:29:36"/>
    <n v="15300"/>
    <n v="0"/>
    <d v="2023-06-14T03:31:26"/>
  </r>
  <r>
    <x v="6"/>
    <x v="42"/>
    <x v="3215"/>
    <s v="RESTORING"/>
    <s v="FULL"/>
    <d v="2023-06-02T17:47:54"/>
    <n v="12"/>
    <n v="186.26"/>
    <d v="2023-06-05T06:26:18"/>
    <n v="12963"/>
    <n v="0"/>
    <d v="2023-06-14T03:31:26"/>
  </r>
  <r>
    <x v="6"/>
    <x v="42"/>
    <x v="3216"/>
    <s v="RESTORING"/>
    <s v="FULL"/>
    <d v="2023-05-31T20:58:35"/>
    <n v="14"/>
    <n v="24.41"/>
    <d v="2023-06-03T14:05:53"/>
    <n v="15384"/>
    <n v="0"/>
    <d v="2023-06-14T03:31:25"/>
  </r>
  <r>
    <x v="6"/>
    <x v="42"/>
    <x v="3217"/>
    <s v="RESTORING"/>
    <s v="FULL"/>
    <d v="2023-05-31T21:29:09"/>
    <n v="14"/>
    <n v="2.75"/>
    <d v="2023-06-05T05:36:55"/>
    <n v="13013"/>
    <n v="0"/>
    <d v="2023-06-14T03:31:26"/>
  </r>
  <r>
    <x v="6"/>
    <x v="42"/>
    <x v="3218"/>
    <s v="RESTORING"/>
    <s v="FULL"/>
    <d v="2023-05-31T20:08:31"/>
    <n v="14"/>
    <n v="2.17"/>
    <d v="2023-06-03T15:03:40"/>
    <n v="15326"/>
    <n v="0"/>
    <d v="2023-06-14T03:31:25"/>
  </r>
  <r>
    <x v="6"/>
    <x v="42"/>
    <x v="3219"/>
    <s v="RESTORING"/>
    <s v="FULL"/>
    <d v="2023-05-31T20:57:35"/>
    <n v="14"/>
    <n v="11.68"/>
    <d v="2023-06-03T21:02:52"/>
    <n v="14967"/>
    <n v="0"/>
    <d v="2023-06-14T03:31:25"/>
  </r>
  <r>
    <x v="6"/>
    <x v="42"/>
    <x v="3220"/>
    <s v="RESTORING"/>
    <s v="FULL"/>
    <d v="2023-05-31T21:56:53"/>
    <n v="14"/>
    <n v="5.71"/>
    <d v="2023-06-05T06:39:40"/>
    <n v="12950"/>
    <n v="0"/>
    <d v="2023-06-14T03:31:26"/>
  </r>
  <r>
    <x v="6"/>
    <x v="42"/>
    <x v="3221"/>
    <s v="RESTORING"/>
    <s v="FULL"/>
    <d v="2023-05-31T21:45:32"/>
    <n v="14"/>
    <n v="1.74"/>
    <d v="2023-06-03T21:06:27"/>
    <n v="14963"/>
    <n v="0"/>
    <d v="2023-06-14T03:31:26"/>
  </r>
  <r>
    <x v="6"/>
    <x v="42"/>
    <x v="3222"/>
    <s v="RESTORING"/>
    <s v="FULL"/>
    <d v="2023-05-31T18:20:57"/>
    <n v="14"/>
    <n v="5.43"/>
    <d v="2023-06-03T14:42:30"/>
    <n v="15347"/>
    <n v="0"/>
    <d v="2023-06-14T03:31:24"/>
  </r>
  <r>
    <x v="6"/>
    <x v="42"/>
    <x v="3223"/>
    <s v="RESTORING"/>
    <s v="FULL"/>
    <d v="2023-05-31T20:08:24"/>
    <n v="14"/>
    <n v="2.99"/>
    <d v="2023-06-03T14:05:52"/>
    <n v="15384"/>
    <n v="0"/>
    <d v="2023-06-14T03:31:25"/>
  </r>
  <r>
    <x v="6"/>
    <x v="42"/>
    <x v="3224"/>
    <s v="RESTORING"/>
    <s v="FULL"/>
    <d v="2023-05-31T18:20:38"/>
    <n v="14"/>
    <n v="3.22"/>
    <d v="2023-06-03T12:55:08"/>
    <n v="15454"/>
    <n v="0"/>
    <d v="2023-06-14T03:31:24"/>
  </r>
  <r>
    <x v="6"/>
    <x v="42"/>
    <x v="3225"/>
    <s v="RESTORING"/>
    <s v="FULL"/>
    <d v="2023-05-31T20:57:03"/>
    <n v="14"/>
    <n v="2.65"/>
    <d v="2023-06-03T14:24:54"/>
    <n v="15365"/>
    <n v="0"/>
    <d v="2023-06-14T03:31:25"/>
  </r>
  <r>
    <x v="6"/>
    <x v="42"/>
    <x v="3226"/>
    <s v="RESTORING"/>
    <s v="FULL"/>
    <d v="2023-05-31T21:29:01"/>
    <n v="14"/>
    <n v="9.56"/>
    <d v="2023-06-03T15:18:45"/>
    <n v="15311"/>
    <n v="0"/>
    <d v="2023-06-14T03:31:26"/>
  </r>
  <r>
    <x v="6"/>
    <x v="42"/>
    <x v="3227"/>
    <s v="RESTORING"/>
    <s v="FULL"/>
    <d v="2023-05-31T20:08:13"/>
    <n v="14"/>
    <n v="30.11"/>
    <d v="2023-06-05T06:43:02"/>
    <n v="12946"/>
    <n v="0"/>
    <d v="2023-06-14T03:31:25"/>
  </r>
  <r>
    <x v="6"/>
    <x v="42"/>
    <x v="3228"/>
    <s v="RESTORING"/>
    <s v="FULL"/>
    <d v="2023-05-31T21:56:41"/>
    <n v="14"/>
    <n v="5.99"/>
    <d v="2023-06-03T14:46:58"/>
    <n v="15343"/>
    <n v="0"/>
    <d v="2023-06-14T03:31:26"/>
  </r>
  <r>
    <x v="6"/>
    <x v="42"/>
    <x v="3229"/>
    <s v="RESTORING"/>
    <s v="FULL"/>
    <d v="2023-05-31T21:45:27"/>
    <n v="14"/>
    <n v="8.39"/>
    <d v="2023-06-03T14:02:41"/>
    <n v="15387"/>
    <n v="0"/>
    <d v="2023-06-14T03:31:26"/>
  </r>
  <r>
    <x v="6"/>
    <x v="42"/>
    <x v="3230"/>
    <s v="RESTORING"/>
    <s v="FULL"/>
    <d v="2023-05-31T21:28:39"/>
    <n v="14"/>
    <n v="102.23"/>
    <d v="2023-06-05T06:17:47"/>
    <n v="12972"/>
    <n v="0"/>
    <d v="2023-06-14T03:31:26"/>
  </r>
  <r>
    <x v="6"/>
    <x v="42"/>
    <x v="3231"/>
    <s v="RESTORING"/>
    <s v="FULL"/>
    <d v="2023-05-31T18:20:27"/>
    <n v="14"/>
    <n v="10.06"/>
    <d v="2023-06-03T12:44:20"/>
    <n v="15465"/>
    <n v="0"/>
    <d v="2023-06-14T03:31:24"/>
  </r>
  <r>
    <x v="6"/>
    <x v="42"/>
    <x v="3232"/>
    <s v="RESTORING"/>
    <s v="FULL"/>
    <d v="2023-05-31T20:56:55"/>
    <n v="14"/>
    <n v="9.5"/>
    <d v="2023-06-03T20:55:22"/>
    <n v="14974"/>
    <n v="0"/>
    <d v="2023-06-14T03:31:25"/>
  </r>
  <r>
    <x v="6"/>
    <x v="42"/>
    <x v="3233"/>
    <s v="RESTORING"/>
    <s v="FULL"/>
    <d v="2023-05-31T21:56:27"/>
    <n v="14"/>
    <n v="1.98"/>
    <d v="2023-06-03T15:22:16"/>
    <n v="15307"/>
    <n v="0"/>
    <d v="2023-06-14T03:31:26"/>
  </r>
  <r>
    <x v="6"/>
    <x v="42"/>
    <x v="3234"/>
    <s v="RESTORING"/>
    <s v="FULL"/>
    <d v="2023-05-31T20:55:52"/>
    <n v="14"/>
    <n v="120.68"/>
    <d v="2023-06-06T06:24:22"/>
    <n v="11525"/>
    <n v="0"/>
    <d v="2023-06-14T03:31:25"/>
  </r>
  <r>
    <x v="6"/>
    <x v="42"/>
    <x v="3235"/>
    <s v="RESTORING"/>
    <s v="FULL"/>
    <d v="2023-05-31T21:20:42"/>
    <n v="14"/>
    <n v="13.24"/>
    <d v="2023-06-03T21:09:44"/>
    <n v="14960"/>
    <n v="0"/>
    <d v="2023-06-14T03:31:26"/>
  </r>
  <r>
    <x v="6"/>
    <x v="42"/>
    <x v="3236"/>
    <s v="RESTORING"/>
    <s v="FULL"/>
    <d v="2023-05-31T20:03:22"/>
    <n v="14"/>
    <n v="3.2"/>
    <d v="2023-06-03T12:44:59"/>
    <n v="15465"/>
    <n v="0"/>
    <d v="2023-06-14T03:31:25"/>
  </r>
  <r>
    <x v="6"/>
    <x v="42"/>
    <x v="3237"/>
    <s v="RESTORING"/>
    <s v="FULL"/>
    <d v="2023-05-31T20:49:56"/>
    <n v="14"/>
    <n v="3.92"/>
    <d v="2023-06-03T13:51:15"/>
    <n v="15398"/>
    <n v="0"/>
    <d v="2023-06-14T03:31:25"/>
  </r>
  <r>
    <x v="6"/>
    <x v="42"/>
    <x v="3238"/>
    <s v="RESTORING"/>
    <s v="FULL"/>
    <d v="2023-05-31T21:56:06"/>
    <n v="14"/>
    <n v="48.32"/>
    <d v="2023-06-03T14:19:12"/>
    <n v="15370"/>
    <n v="0"/>
    <d v="2023-06-14T03:31:26"/>
  </r>
  <r>
    <x v="6"/>
    <x v="42"/>
    <x v="3239"/>
    <s v="RESTORING"/>
    <s v="FULL"/>
    <d v="2023-05-31T18:16:32"/>
    <n v="14"/>
    <n v="38.36"/>
    <d v="2023-06-03T13:16:38"/>
    <n v="15433"/>
    <n v="0"/>
    <d v="2023-06-14T03:31:24"/>
  </r>
  <r>
    <x v="6"/>
    <x v="42"/>
    <x v="3240"/>
    <s v="RESTORING"/>
    <s v="FULL"/>
    <d v="2023-05-31T21:42:20"/>
    <n v="14"/>
    <n v="1.3"/>
    <d v="2023-06-03T14:19:13"/>
    <n v="15370"/>
    <n v="0"/>
    <d v="2023-06-14T03:31:26"/>
  </r>
  <r>
    <x v="6"/>
    <x v="42"/>
    <x v="3241"/>
    <s v="RESTORING"/>
    <s v="FULL"/>
    <d v="2023-05-31T21:20:10"/>
    <n v="14"/>
    <n v="1.41"/>
    <d v="2023-06-05T05:57:10"/>
    <n v="12992"/>
    <n v="0"/>
    <d v="2023-06-14T03:31:26"/>
  </r>
  <r>
    <x v="6"/>
    <x v="42"/>
    <x v="3242"/>
    <s v="RESTORING"/>
    <s v="FULL"/>
    <d v="2023-05-31T20:03:14"/>
    <n v="14"/>
    <n v="55.29"/>
    <d v="2023-06-03T13:24:11"/>
    <n v="15425"/>
    <n v="0"/>
    <d v="2023-06-14T03:31:25"/>
  </r>
  <r>
    <x v="6"/>
    <x v="42"/>
    <x v="3243"/>
    <s v="RESTORING"/>
    <s v="FULL"/>
    <d v="2023-05-31T18:14:09"/>
    <n v="14"/>
    <n v="7.44"/>
    <d v="2023-06-03T15:14:29"/>
    <n v="15315"/>
    <n v="0"/>
    <d v="2023-06-14T03:31:24"/>
  </r>
  <r>
    <x v="6"/>
    <x v="42"/>
    <x v="3244"/>
    <s v="RESTORING"/>
    <s v="FULL"/>
    <d v="2023-05-31T21:42:17"/>
    <n v="14"/>
    <n v="4.6399999999999997"/>
    <d v="2023-06-03T21:02:11"/>
    <n v="14967"/>
    <n v="0"/>
    <d v="2023-06-14T03:31:26"/>
  </r>
  <r>
    <x v="6"/>
    <x v="42"/>
    <x v="3245"/>
    <s v="RESTORING"/>
    <s v="FULL"/>
    <d v="2023-05-31T21:54:43"/>
    <n v="14"/>
    <n v="1.25"/>
    <d v="2023-06-03T15:07:00"/>
    <n v="15322"/>
    <n v="0"/>
    <d v="2023-06-14T03:31:26"/>
  </r>
  <r>
    <x v="6"/>
    <x v="42"/>
    <x v="3246"/>
    <s v="RESTORING"/>
    <s v="FULL"/>
    <d v="2023-05-31T20:49:45"/>
    <n v="14"/>
    <n v="51.38"/>
    <d v="2023-06-05T05:57:30"/>
    <n v="12992"/>
    <n v="0"/>
    <d v="2023-06-14T03:31:25"/>
  </r>
  <r>
    <x v="6"/>
    <x v="42"/>
    <x v="3247"/>
    <s v="RESTORING"/>
    <s v="FULL"/>
    <d v="2023-05-31T18:13:25"/>
    <n v="14"/>
    <n v="6.18"/>
    <d v="2023-06-05T05:43:38"/>
    <n v="13006"/>
    <n v="0"/>
    <d v="2023-06-14T03:31:24"/>
  </r>
  <r>
    <x v="6"/>
    <x v="42"/>
    <x v="3248"/>
    <s v="RESTORING"/>
    <s v="FULL"/>
    <d v="2023-05-31T19:55:39"/>
    <n v="14"/>
    <n v="177.29"/>
    <d v="2023-06-03T23:03:49"/>
    <n v="14846"/>
    <n v="0"/>
    <d v="2023-06-14T03:31:25"/>
  </r>
  <r>
    <x v="6"/>
    <x v="42"/>
    <x v="3249"/>
    <s v="RESTORING"/>
    <s v="FULL"/>
    <d v="2023-05-31T21:20:05"/>
    <n v="14"/>
    <n v="1.3"/>
    <d v="2023-06-03T15:34:34"/>
    <n v="15295"/>
    <n v="0"/>
    <d v="2023-06-14T03:31:26"/>
  </r>
  <r>
    <x v="6"/>
    <x v="42"/>
    <x v="3250"/>
    <s v="RESTORING"/>
    <s v="FULL"/>
    <d v="2023-05-31T19:46:43"/>
    <n v="14"/>
    <n v="3.28"/>
    <d v="2023-06-03T13:01:09"/>
    <n v="15448"/>
    <n v="0"/>
    <d v="2023-06-14T03:31:25"/>
  </r>
  <r>
    <x v="6"/>
    <x v="42"/>
    <x v="3251"/>
    <s v="RESTORING"/>
    <s v="FULL"/>
    <d v="2023-05-31T21:20:01"/>
    <n v="14"/>
    <n v="66.650000000000006"/>
    <d v="2023-06-03T20:57:23"/>
    <n v="14972"/>
    <n v="0"/>
    <d v="2023-06-14T03:31:26"/>
  </r>
  <r>
    <x v="6"/>
    <x v="42"/>
    <x v="3252"/>
    <s v="RESTORING"/>
    <s v="FULL"/>
    <d v="2023-05-31T21:54:40"/>
    <n v="14"/>
    <n v="3.24"/>
    <d v="2023-06-03T14:18:36"/>
    <n v="15371"/>
    <n v="0"/>
    <d v="2023-06-14T03:31:26"/>
  </r>
  <r>
    <x v="6"/>
    <x v="42"/>
    <x v="3253"/>
    <s v="RESTORING"/>
    <s v="FULL"/>
    <d v="2023-05-31T20:47:46"/>
    <n v="14"/>
    <n v="2.88"/>
    <d v="2023-06-03T13:49:17"/>
    <n v="15400"/>
    <n v="0"/>
    <d v="2023-06-14T03:31:25"/>
  </r>
  <r>
    <x v="6"/>
    <x v="42"/>
    <x v="3254"/>
    <s v="RESTORING"/>
    <s v="FULL"/>
    <d v="2023-05-31T21:42:06"/>
    <n v="14"/>
    <n v="1.35"/>
    <d v="2023-06-03T15:46:50"/>
    <n v="15283"/>
    <n v="0"/>
    <d v="2023-06-14T03:31:26"/>
  </r>
  <r>
    <x v="6"/>
    <x v="42"/>
    <x v="3255"/>
    <s v="RESTORING"/>
    <s v="FULL"/>
    <d v="2023-05-31T21:42:02"/>
    <n v="14"/>
    <n v="1.59"/>
    <d v="2023-06-03T14:15:58"/>
    <n v="15374"/>
    <n v="0"/>
    <d v="2023-06-14T03:31:26"/>
  </r>
  <r>
    <x v="6"/>
    <x v="42"/>
    <x v="3256"/>
    <s v="RESTORING"/>
    <s v="FULL"/>
    <d v="2023-05-31T20:47:38"/>
    <n v="14"/>
    <n v="6.11"/>
    <d v="2023-06-05T06:22:39"/>
    <n v="12967"/>
    <n v="0"/>
    <d v="2023-06-14T03:31:25"/>
  </r>
  <r>
    <x v="6"/>
    <x v="42"/>
    <x v="3257"/>
    <s v="RESTORING"/>
    <s v="FULL"/>
    <d v="2023-05-31T18:12:55"/>
    <n v="14"/>
    <n v="22.89"/>
    <d v="2023-06-05T06:11:05"/>
    <n v="12978"/>
    <n v="0"/>
    <d v="2023-06-14T03:31:24"/>
  </r>
  <r>
    <x v="6"/>
    <x v="42"/>
    <x v="3258"/>
    <s v="RESTORING"/>
    <s v="FULL"/>
    <d v="2023-05-31T18:11:26"/>
    <n v="14"/>
    <n v="5.18"/>
    <d v="2023-06-05T05:23:49"/>
    <n v="13026"/>
    <n v="0"/>
    <d v="2023-06-14T03:31:24"/>
  </r>
  <r>
    <x v="6"/>
    <x v="42"/>
    <x v="3259"/>
    <s v="RESTORING"/>
    <s v="FULL"/>
    <d v="2023-05-31T21:17:50"/>
    <n v="14"/>
    <n v="126.45"/>
    <d v="2023-06-03T13:30:46"/>
    <n v="15419"/>
    <n v="0"/>
    <d v="2023-06-14T03:31:26"/>
  </r>
  <r>
    <x v="6"/>
    <x v="42"/>
    <x v="3260"/>
    <s v="RESTORING"/>
    <s v="FULL"/>
    <d v="2023-05-31T21:54:31"/>
    <n v="14"/>
    <n v="8.91"/>
    <d v="2023-06-05T06:01:39"/>
    <n v="12988"/>
    <n v="0"/>
    <d v="2023-06-14T03:31:26"/>
  </r>
  <r>
    <x v="6"/>
    <x v="42"/>
    <x v="3261"/>
    <s v="RESTORING"/>
    <s v="FULL"/>
    <d v="2023-05-31T19:46:32"/>
    <n v="14"/>
    <n v="1.8"/>
    <d v="2023-06-03T13:41:41"/>
    <n v="15408"/>
    <n v="0"/>
    <d v="2023-06-14T03:31:25"/>
  </r>
  <r>
    <x v="6"/>
    <x v="42"/>
    <x v="3262"/>
    <s v="RESTORING"/>
    <s v="FULL"/>
    <d v="2023-05-31T21:56:10"/>
    <n v="14"/>
    <n v="1.3"/>
    <d v="2023-06-03T15:38:31"/>
    <n v="15291"/>
    <n v="0"/>
    <d v="2023-06-14T03:31:26"/>
  </r>
  <r>
    <x v="6"/>
    <x v="42"/>
    <x v="3263"/>
    <s v="RESTORING"/>
    <s v="FULL"/>
    <d v="2023-05-31T18:16:54"/>
    <n v="14"/>
    <n v="4.1399999999999997"/>
    <d v="2023-06-05T05:22:05"/>
    <n v="13027"/>
    <n v="0"/>
    <d v="2023-06-14T03:31:24"/>
  </r>
  <r>
    <x v="6"/>
    <x v="42"/>
    <x v="3264"/>
    <s v="RESTORING"/>
    <s v="FULL"/>
    <d v="2023-05-31T21:42:25"/>
    <n v="14"/>
    <n v="1.91"/>
    <d v="2023-06-03T13:41:19"/>
    <n v="15408"/>
    <n v="0"/>
    <d v="2023-06-14T03:31:26"/>
  </r>
  <r>
    <x v="6"/>
    <x v="42"/>
    <x v="3265"/>
    <s v="RESTORING"/>
    <s v="FULL"/>
    <d v="2023-05-31T21:21:04"/>
    <n v="14"/>
    <n v="10.25"/>
    <d v="2023-06-03T13:58:15"/>
    <n v="15391"/>
    <n v="0"/>
    <d v="2023-06-14T03:31:26"/>
  </r>
  <r>
    <x v="6"/>
    <x v="42"/>
    <x v="3266"/>
    <s v="RESTORING"/>
    <s v="FULL"/>
    <d v="2023-05-31T20:03:42"/>
    <n v="14"/>
    <n v="7.7"/>
    <d v="2023-06-03T21:04:55"/>
    <n v="14965"/>
    <n v="0"/>
    <d v="2023-06-14T03:31:25"/>
  </r>
  <r>
    <x v="6"/>
    <x v="42"/>
    <x v="3267"/>
    <s v="RESTORING"/>
    <s v="FULL"/>
    <d v="2023-05-31T18:17:26"/>
    <n v="14"/>
    <n v="6.76"/>
    <d v="2023-06-03T13:01:52"/>
    <n v="15448"/>
    <n v="0"/>
    <d v="2023-06-14T03:31:24"/>
  </r>
  <r>
    <x v="6"/>
    <x v="42"/>
    <x v="3268"/>
    <s v="RESTORING"/>
    <s v="FULL"/>
    <d v="2023-05-31T20:56:02"/>
    <n v="14"/>
    <n v="3.12"/>
    <d v="2023-06-05T06:24:53"/>
    <n v="12965"/>
    <n v="0"/>
    <d v="2023-06-14T03:31:25"/>
  </r>
  <r>
    <x v="6"/>
    <x v="42"/>
    <x v="3269"/>
    <s v="RESTORING"/>
    <s v="FULL"/>
    <d v="2023-05-31T21:23:24"/>
    <n v="14"/>
    <n v="69.48"/>
    <d v="2023-06-05T06:33:32"/>
    <n v="12956"/>
    <n v="0"/>
    <d v="2023-06-14T03:31:26"/>
  </r>
  <r>
    <x v="6"/>
    <x v="42"/>
    <x v="3270"/>
    <s v="RESTORING"/>
    <s v="FULL"/>
    <d v="2023-05-31T18:19:13"/>
    <n v="14"/>
    <n v="32.21"/>
    <d v="2023-06-03T14:16:05"/>
    <n v="15373"/>
    <n v="0"/>
    <d v="2023-06-14T03:31:24"/>
  </r>
  <r>
    <x v="6"/>
    <x v="42"/>
    <x v="3271"/>
    <s v="RESTORING"/>
    <s v="FULL"/>
    <d v="2023-05-31T20:56:09"/>
    <n v="14"/>
    <n v="1.46"/>
    <d v="2023-06-03T14:28:11"/>
    <n v="15361"/>
    <n v="0"/>
    <d v="2023-06-14T03:31:25"/>
  </r>
  <r>
    <x v="6"/>
    <x v="42"/>
    <x v="3272"/>
    <s v="RESTORING"/>
    <s v="FULL"/>
    <d v="2023-05-31T21:43:57"/>
    <n v="14"/>
    <n v="50"/>
    <d v="2023-06-03T13:43:40"/>
    <n v="15406"/>
    <n v="0"/>
    <d v="2023-06-14T03:31:26"/>
  </r>
  <r>
    <x v="6"/>
    <x v="42"/>
    <x v="3273"/>
    <s v="RESTORING"/>
    <s v="FULL"/>
    <d v="2023-05-31T21:56:13"/>
    <n v="14"/>
    <n v="1.1599999999999999"/>
    <d v="2023-06-03T14:19:07"/>
    <n v="15370"/>
    <n v="0"/>
    <d v="2023-06-14T03:31:26"/>
  </r>
  <r>
    <x v="6"/>
    <x v="42"/>
    <x v="3274"/>
    <s v="RESTORING"/>
    <s v="FULL"/>
    <d v="2023-05-31T20:05:08"/>
    <n v="14"/>
    <n v="17.53"/>
    <d v="2023-06-06T06:15:40"/>
    <n v="11534"/>
    <n v="0"/>
    <d v="2023-06-14T03:31:25"/>
  </r>
  <r>
    <x v="6"/>
    <x v="42"/>
    <x v="3275"/>
    <s v="RESTORING"/>
    <s v="FULL"/>
    <d v="2023-05-31T21:45:08"/>
    <n v="14"/>
    <n v="23.38"/>
    <d v="2023-06-03T21:15:18"/>
    <n v="14954"/>
    <n v="0"/>
    <d v="2023-06-14T03:31:26"/>
  </r>
  <r>
    <x v="6"/>
    <x v="42"/>
    <x v="3276"/>
    <s v="RESTORING"/>
    <s v="FULL"/>
    <d v="2023-05-31T20:06:06"/>
    <n v="14"/>
    <n v="3.94"/>
    <d v="2023-06-05T05:23:34"/>
    <n v="13026"/>
    <n v="0"/>
    <d v="2023-06-14T03:31:25"/>
  </r>
  <r>
    <x v="6"/>
    <x v="42"/>
    <x v="3277"/>
    <s v="RESTORING"/>
    <s v="FULL"/>
    <d v="2023-05-31T18:20:02"/>
    <n v="14"/>
    <n v="9.27"/>
    <d v="2023-06-03T13:12:07"/>
    <n v="15437"/>
    <n v="0"/>
    <d v="2023-06-14T03:31:24"/>
  </r>
  <r>
    <x v="6"/>
    <x v="42"/>
    <x v="3278"/>
    <s v="RESTORING"/>
    <s v="FULL"/>
    <d v="2023-05-31T20:56:31"/>
    <n v="14"/>
    <n v="2.5499999999999998"/>
    <d v="2023-06-03T13:42:35"/>
    <n v="15407"/>
    <n v="0"/>
    <d v="2023-06-14T03:31:25"/>
  </r>
  <r>
    <x v="6"/>
    <x v="42"/>
    <x v="3279"/>
    <s v="RESTORING"/>
    <s v="FULL"/>
    <d v="2023-05-31T21:25:00"/>
    <n v="14"/>
    <n v="3.9"/>
    <d v="2023-06-03T15:07:34"/>
    <n v="15322"/>
    <n v="0"/>
    <d v="2023-06-14T03:31:26"/>
  </r>
  <r>
    <x v="6"/>
    <x v="42"/>
    <x v="3280"/>
    <s v="RESTORING"/>
    <s v="FULL"/>
    <d v="2023-05-31T20:05:52"/>
    <n v="14"/>
    <n v="3.39"/>
    <d v="2023-06-05T05:45:52"/>
    <n v="13004"/>
    <n v="0"/>
    <d v="2023-06-14T03:31:25"/>
  </r>
  <r>
    <x v="6"/>
    <x v="42"/>
    <x v="3281"/>
    <s v="RESTORING"/>
    <s v="FULL"/>
    <d v="2023-05-31T21:56:22"/>
    <n v="14"/>
    <n v="1.2"/>
    <d v="2023-06-03T13:29:57"/>
    <n v="15420"/>
    <n v="0"/>
    <d v="2023-06-14T03:31:26"/>
  </r>
  <r>
    <x v="6"/>
    <x v="42"/>
    <x v="3282"/>
    <s v="RESTORING"/>
    <s v="FULL"/>
    <d v="2023-05-31T20:56:23"/>
    <n v="14"/>
    <n v="5.18"/>
    <d v="2023-06-03T14:21:15"/>
    <n v="15368"/>
    <n v="0"/>
    <d v="2023-06-14T03:31:25"/>
  </r>
  <r>
    <x v="6"/>
    <x v="42"/>
    <x v="3283"/>
    <s v="RESTORING"/>
    <s v="FULL"/>
    <d v="2023-05-31T18:19:32"/>
    <n v="14"/>
    <n v="5.86"/>
    <d v="2023-06-03T14:21:27"/>
    <n v="15368"/>
    <n v="0"/>
    <d v="2023-06-14T03:31:24"/>
  </r>
  <r>
    <x v="6"/>
    <x v="42"/>
    <x v="3284"/>
    <s v="RESTORING"/>
    <s v="FULL"/>
    <d v="2023-05-31T21:44:25"/>
    <n v="14"/>
    <n v="9.34"/>
    <d v="2023-06-10T05:48:00"/>
    <n v="5801"/>
    <n v="0"/>
    <d v="2023-06-14T03:31:26"/>
  </r>
  <r>
    <x v="6"/>
    <x v="42"/>
    <x v="3285"/>
    <s v="RESTORING"/>
    <s v="FULL"/>
    <d v="2023-05-31T20:05:40"/>
    <n v="14"/>
    <n v="10.81"/>
    <d v="2023-06-05T05:30:09"/>
    <n v="13019"/>
    <n v="0"/>
    <d v="2023-06-14T03:31:25"/>
  </r>
  <r>
    <x v="6"/>
    <x v="42"/>
    <x v="3286"/>
    <s v="RESTORING"/>
    <s v="FULL"/>
    <d v="2023-05-31T21:44:04"/>
    <n v="14"/>
    <n v="3.46"/>
    <d v="2023-06-05T06:23:25"/>
    <n v="12966"/>
    <n v="0"/>
    <d v="2023-06-14T03:31:26"/>
  </r>
  <r>
    <x v="6"/>
    <x v="42"/>
    <x v="3287"/>
    <s v="RESTORING"/>
    <s v="FULL"/>
    <d v="2023-05-31T21:56:19"/>
    <n v="14"/>
    <n v="2.61"/>
    <d v="2023-06-03T15:15:23"/>
    <n v="15314"/>
    <n v="0"/>
    <d v="2023-06-14T03:31:26"/>
  </r>
  <r>
    <x v="6"/>
    <x v="42"/>
    <x v="3288"/>
    <s v="RESTORING"/>
    <s v="FULL"/>
    <d v="2023-05-31T21:24:48"/>
    <n v="14"/>
    <n v="39.36"/>
    <d v="2023-06-03T14:47:32"/>
    <n v="15342"/>
    <n v="0"/>
    <d v="2023-06-14T03:31:26"/>
  </r>
  <r>
    <x v="6"/>
    <x v="42"/>
    <x v="3289"/>
    <s v="RESTORING"/>
    <s v="FULL"/>
    <d v="2023-05-31T18:31:06"/>
    <n v="14"/>
    <n v="3.32"/>
    <d v="2023-06-05T05:22:08"/>
    <n v="13027"/>
    <n v="0"/>
    <d v="2023-06-14T03:31:24"/>
  </r>
  <r>
    <x v="6"/>
    <x v="42"/>
    <x v="3290"/>
    <s v="RESTORING"/>
    <s v="FULL"/>
    <d v="2023-05-31T21:01:48"/>
    <n v="14"/>
    <n v="37.46"/>
    <d v="2023-06-03T14:23:07"/>
    <n v="15366"/>
    <n v="0"/>
    <d v="2023-06-14T03:31:25"/>
  </r>
  <r>
    <x v="6"/>
    <x v="42"/>
    <x v="3291"/>
    <s v="RESTORING"/>
    <s v="FULL"/>
    <d v="2023-05-31T22:08:59"/>
    <n v="14"/>
    <n v="2.52"/>
    <d v="2023-06-03T15:39:15"/>
    <n v="15290"/>
    <n v="0"/>
    <d v="2023-06-14T03:31:26"/>
  </r>
  <r>
    <x v="6"/>
    <x v="42"/>
    <x v="3292"/>
    <s v="RESTORING"/>
    <s v="FULL"/>
    <d v="2023-05-31T17:36:49"/>
    <n v="14"/>
    <n v="42.58"/>
    <d v="2023-06-03T12:53:25"/>
    <n v="15456"/>
    <n v="0"/>
    <d v="2023-06-14T03:31:24"/>
  </r>
  <r>
    <x v="6"/>
    <x v="42"/>
    <x v="3293"/>
    <s v="RESTORING"/>
    <s v="FULL"/>
    <d v="2023-05-31T21:35:17"/>
    <n v="14"/>
    <n v="38.53"/>
    <d v="2023-06-03T13:41:31"/>
    <n v="15408"/>
    <n v="0"/>
    <d v="2023-06-14T03:31:26"/>
  </r>
  <r>
    <x v="6"/>
    <x v="42"/>
    <x v="3294"/>
    <s v="RESTORING"/>
    <s v="FULL"/>
    <d v="2023-05-31T21:49:32"/>
    <n v="14"/>
    <n v="1.74"/>
    <d v="2023-06-03T14:31:14"/>
    <n v="15358"/>
    <n v="0"/>
    <d v="2023-06-14T03:31:26"/>
  </r>
  <r>
    <x v="6"/>
    <x v="42"/>
    <x v="3295"/>
    <s v="RESTORING"/>
    <s v="FULL"/>
    <d v="2023-05-31T20:18:28"/>
    <n v="14"/>
    <n v="2.88"/>
    <d v="2023-06-03T15:05:05"/>
    <n v="15324"/>
    <n v="0"/>
    <d v="2023-06-14T03:31:25"/>
  </r>
  <r>
    <x v="6"/>
    <x v="42"/>
    <x v="3156"/>
    <s v="ONLINE"/>
    <s v="SIMPLE"/>
    <d v="2023-05-31T22:09:00"/>
    <n v="14"/>
    <n v="0.01"/>
    <s v=""/>
    <s v=""/>
    <s v=""/>
    <d v="2023-06-14T03:31:26"/>
  </r>
  <r>
    <x v="6"/>
    <x v="42"/>
    <x v="3296"/>
    <s v="RESTORING"/>
    <s v="FULL"/>
    <d v="2023-05-31T17:37:24"/>
    <n v="14"/>
    <n v="11.09"/>
    <d v="2023-06-05T05:30:45"/>
    <n v="13019"/>
    <n v="0"/>
    <d v="2023-06-14T03:31:24"/>
  </r>
  <r>
    <x v="6"/>
    <x v="42"/>
    <x v="3297"/>
    <s v="RESTORING"/>
    <s v="FULL"/>
    <d v="2023-05-31T21:03:36"/>
    <n v="14"/>
    <n v="52.65"/>
    <d v="2023-06-03T13:18:31"/>
    <n v="15431"/>
    <n v="0"/>
    <d v="2023-06-14T03:31:25"/>
  </r>
  <r>
    <x v="6"/>
    <x v="42"/>
    <x v="3298"/>
    <s v="RESTORING"/>
    <s v="FULL"/>
    <d v="2023-05-31T18:31:29"/>
    <n v="14"/>
    <n v="5.55"/>
    <d v="2023-06-03T14:42:36"/>
    <n v="15347"/>
    <n v="0"/>
    <d v="2023-06-14T03:31:24"/>
  </r>
  <r>
    <x v="6"/>
    <x v="42"/>
    <x v="3299"/>
    <s v="RESTORING"/>
    <s v="FULL"/>
    <d v="2023-05-31T21:50:05"/>
    <n v="14"/>
    <n v="15.96"/>
    <d v="2023-06-05T06:30:40"/>
    <n v="12959"/>
    <n v="0"/>
    <d v="2023-06-14T03:31:26"/>
  </r>
  <r>
    <x v="6"/>
    <x v="42"/>
    <x v="3300"/>
    <s v="RESTORING"/>
    <s v="FULL"/>
    <d v="2023-05-31T21:35:22"/>
    <n v="14"/>
    <n v="1.82"/>
    <d v="2023-06-03T14:00:26"/>
    <n v="15389"/>
    <n v="0"/>
    <d v="2023-06-14T03:31:26"/>
  </r>
  <r>
    <x v="6"/>
    <x v="42"/>
    <x v="138"/>
    <s v="ONLINE"/>
    <s v="FULL"/>
    <d v="2023-05-31T22:09:06"/>
    <n v="14"/>
    <n v="0.69"/>
    <d v="2023-06-14T06:15:03"/>
    <n v="14"/>
    <n v="0"/>
    <d v="2023-06-14T03:31:27"/>
  </r>
  <r>
    <x v="6"/>
    <x v="42"/>
    <x v="3301"/>
    <s v="RESTORING"/>
    <s v="FULL"/>
    <d v="2023-05-31T20:18:41"/>
    <n v="14"/>
    <n v="1.65"/>
    <d v="2023-06-03T13:24:03"/>
    <n v="15425"/>
    <n v="0"/>
    <d v="2023-06-14T03:31:25"/>
  </r>
  <r>
    <x v="6"/>
    <x v="42"/>
    <x v="3302"/>
    <s v="RESTORING"/>
    <s v="FULL"/>
    <d v="2023-05-31T17:38:01"/>
    <n v="14"/>
    <n v="11.56"/>
    <d v="2023-06-03T12:55:13"/>
    <n v="15454"/>
    <n v="0"/>
    <d v="2023-06-14T03:31:24"/>
  </r>
  <r>
    <x v="6"/>
    <x v="42"/>
    <x v="3303"/>
    <s v="RESTORING"/>
    <s v="FULL"/>
    <d v="2023-05-31T20:18:09"/>
    <n v="14"/>
    <n v="16.09"/>
    <d v="2023-06-03T12:52:34"/>
    <n v="15457"/>
    <n v="0"/>
    <d v="2023-06-14T03:31:25"/>
  </r>
  <r>
    <x v="6"/>
    <x v="42"/>
    <x v="3304"/>
    <s v="RESTORING"/>
    <s v="FULL"/>
    <d v="2023-05-31T18:30:46"/>
    <n v="14"/>
    <n v="13.39"/>
    <d v="2023-06-03T13:42:35"/>
    <n v="15407"/>
    <n v="0"/>
    <d v="2023-06-14T03:31:24"/>
  </r>
  <r>
    <x v="6"/>
    <x v="42"/>
    <x v="3305"/>
    <s v="RESTORING"/>
    <s v="FULL"/>
    <d v="2023-05-31T21:49:28"/>
    <n v="14"/>
    <n v="27.39"/>
    <d v="2023-06-05T06:35:40"/>
    <n v="12954"/>
    <n v="0"/>
    <d v="2023-06-14T03:31:26"/>
  </r>
  <r>
    <x v="6"/>
    <x v="42"/>
    <x v="3306"/>
    <s v="RESTORING"/>
    <s v="FULL"/>
    <d v="2023-05-31T21:33:51"/>
    <n v="14"/>
    <n v="3.2"/>
    <d v="2023-06-05T05:58:21"/>
    <n v="12991"/>
    <n v="0"/>
    <d v="2023-06-14T03:31:26"/>
  </r>
  <r>
    <x v="6"/>
    <x v="42"/>
    <x v="3307"/>
    <s v="RESTORING"/>
    <s v="FULL"/>
    <d v="2023-05-31T22:08:54"/>
    <n v="14"/>
    <n v="0.41"/>
    <d v="2023-06-05T06:47:38"/>
    <n v="12942"/>
    <n v="0"/>
    <d v="2023-06-14T03:31:26"/>
  </r>
  <r>
    <x v="6"/>
    <x v="42"/>
    <x v="3308"/>
    <s v="RESTORING"/>
    <s v="FULL"/>
    <d v="2023-05-31T20:59:43"/>
    <n v="14"/>
    <n v="2.5"/>
    <d v="2023-06-05T05:45:37"/>
    <n v="13004"/>
    <n v="0"/>
    <d v="2023-06-14T03:31:25"/>
  </r>
  <r>
    <x v="6"/>
    <x v="42"/>
    <x v="3309"/>
    <s v="RESTORING"/>
    <s v="FULL"/>
    <d v="2023-05-31T17:34:35"/>
    <n v="14"/>
    <n v="9.4700000000000006"/>
    <d v="2023-06-05T05:19:16"/>
    <n v="13030"/>
    <n v="0"/>
    <d v="2023-06-14T03:31:24"/>
  </r>
  <r>
    <x v="6"/>
    <x v="42"/>
    <x v="3310"/>
    <s v="RESTORING"/>
    <s v="FULL"/>
    <d v="2023-05-31T20:15:57"/>
    <n v="14"/>
    <n v="12.59"/>
    <d v="2023-06-03T13:13:01"/>
    <n v="15436"/>
    <n v="0"/>
    <d v="2023-06-14T03:31:25"/>
  </r>
  <r>
    <x v="6"/>
    <x v="42"/>
    <x v="3311"/>
    <s v="RESTORING"/>
    <s v="FULL"/>
    <d v="2023-05-31T21:33:43"/>
    <n v="14"/>
    <n v="3.47"/>
    <d v="2023-06-03T15:06:53"/>
    <n v="15323"/>
    <n v="0"/>
    <d v="2023-06-14T03:31:26"/>
  </r>
  <r>
    <x v="6"/>
    <x v="42"/>
    <x v="3312"/>
    <s v="RESTORING"/>
    <s v="FULL"/>
    <d v="2023-05-31T18:29:52"/>
    <n v="14"/>
    <n v="2.31"/>
    <d v="2023-06-05T05:40:37"/>
    <n v="13009"/>
    <n v="0"/>
    <d v="2023-06-14T03:31:24"/>
  </r>
  <r>
    <x v="6"/>
    <x v="42"/>
    <x v="3313"/>
    <s v="RESTORING"/>
    <s v="FULL"/>
    <d v="2023-05-31T21:48:30"/>
    <n v="14"/>
    <n v="6.1"/>
    <d v="2023-06-03T16:00:49"/>
    <n v="15269"/>
    <n v="0"/>
    <d v="2023-06-14T03:31:26"/>
  </r>
  <r>
    <x v="6"/>
    <x v="42"/>
    <x v="3314"/>
    <s v="RESTORING"/>
    <s v="FULL"/>
    <d v="2023-05-31T17:34:03"/>
    <n v="14"/>
    <n v="55.37"/>
    <d v="2023-06-06T06:11:09"/>
    <n v="11538"/>
    <n v="0"/>
    <d v="2023-06-14T03:31:24"/>
  </r>
  <r>
    <x v="6"/>
    <x v="42"/>
    <x v="3315"/>
    <s v="RESTORING"/>
    <s v="FULL"/>
    <d v="2023-05-31T20:59:36"/>
    <n v="14"/>
    <n v="2.62"/>
    <d v="2023-06-03T13:20:47"/>
    <n v="15429"/>
    <n v="0"/>
    <d v="2023-06-14T03:31:25"/>
  </r>
  <r>
    <x v="6"/>
    <x v="42"/>
    <x v="3316"/>
    <s v="RESTORING"/>
    <s v="FULL"/>
    <d v="2023-05-31T22:08:51"/>
    <n v="14"/>
    <n v="0.32"/>
    <d v="2023-06-05T06:07:27"/>
    <n v="12982"/>
    <n v="0"/>
    <d v="2023-06-14T03:31:26"/>
  </r>
  <r>
    <x v="6"/>
    <x v="42"/>
    <x v="3317"/>
    <s v="RESTORING"/>
    <s v="FULL"/>
    <d v="2023-05-31T21:33:33"/>
    <n v="14"/>
    <n v="8.4600000000000009"/>
    <d v="2023-06-05T06:25:19"/>
    <n v="12964"/>
    <n v="0"/>
    <d v="2023-06-14T03:31:26"/>
  </r>
  <r>
    <x v="6"/>
    <x v="42"/>
    <x v="3318"/>
    <s v="RESTORING"/>
    <s v="FULL"/>
    <d v="2023-05-31T18:29:16"/>
    <n v="14"/>
    <n v="2.5"/>
    <d v="2023-06-03T13:14:07"/>
    <n v="15435"/>
    <n v="0"/>
    <d v="2023-06-14T03:31:24"/>
  </r>
  <r>
    <x v="6"/>
    <x v="42"/>
    <x v="3319"/>
    <s v="RESTORING"/>
    <s v="FULL"/>
    <d v="2023-05-31T20:15:17"/>
    <n v="14"/>
    <n v="41.5"/>
    <d v="2023-06-03T20:54:29"/>
    <n v="14975"/>
    <n v="0"/>
    <d v="2023-06-14T03:31:25"/>
  </r>
  <r>
    <x v="6"/>
    <x v="42"/>
    <x v="3320"/>
    <s v="RESTORING"/>
    <s v="FULL"/>
    <d v="2023-05-31T20:19:38"/>
    <n v="14"/>
    <n v="1.99"/>
    <d v="2023-06-03T20:54:20"/>
    <n v="14975"/>
    <n v="0"/>
    <d v="2023-06-14T03:31:25"/>
  </r>
  <r>
    <x v="6"/>
    <x v="42"/>
    <x v="3155"/>
    <s v="ONLINE"/>
    <s v="FULL"/>
    <d v="2023-05-31T22:09:07"/>
    <n v="14"/>
    <n v="0.02"/>
    <d v="2023-06-14T06:15:03"/>
    <n v="14"/>
    <n v="0"/>
    <d v="2023-06-14T03:31:27"/>
  </r>
  <r>
    <x v="6"/>
    <x v="42"/>
    <x v="3321"/>
    <s v="RESTORING"/>
    <s v="FULL"/>
    <d v="2023-05-31T21:04:06"/>
    <n v="14"/>
    <n v="4.71"/>
    <d v="2023-06-05T06:01:59"/>
    <n v="12988"/>
    <n v="0"/>
    <d v="2023-06-14T03:31:25"/>
  </r>
  <r>
    <x v="6"/>
    <x v="42"/>
    <x v="3322"/>
    <s v="RESTORING"/>
    <s v="FULL"/>
    <d v="2023-05-31T18:32:45"/>
    <n v="14"/>
    <n v="9.36"/>
    <d v="2023-06-03T13:13:01"/>
    <n v="15436"/>
    <n v="0"/>
    <d v="2023-06-14T03:31:24"/>
  </r>
  <r>
    <x v="6"/>
    <x v="42"/>
    <x v="3323"/>
    <s v="RESTORING"/>
    <s v="FULL"/>
    <d v="2023-05-31T17:38:34"/>
    <n v="14"/>
    <n v="7.59"/>
    <d v="2023-06-05T05:30:50"/>
    <n v="13019"/>
    <n v="0"/>
    <d v="2023-06-14T03:31:24"/>
  </r>
  <r>
    <x v="6"/>
    <x v="42"/>
    <x v="3324"/>
    <s v="RESTORING"/>
    <s v="FULL"/>
    <d v="2023-05-31T21:50:15"/>
    <n v="14"/>
    <n v="4.9800000000000004"/>
    <d v="2023-06-03T15:23:49"/>
    <n v="15306"/>
    <n v="0"/>
    <d v="2023-06-14T03:31:26"/>
  </r>
  <r>
    <x v="6"/>
    <x v="42"/>
    <x v="3325"/>
    <s v="RESTORING"/>
    <s v="FULL"/>
    <d v="2023-05-31T21:35:26"/>
    <n v="14"/>
    <n v="1.35"/>
    <d v="2023-06-05T05:37:31"/>
    <n v="13012"/>
    <n v="0"/>
    <d v="2023-06-14T03:31:26"/>
  </r>
  <r>
    <x v="6"/>
    <x v="42"/>
    <x v="3326"/>
    <s v="RESTORING"/>
    <s v="FULL"/>
    <d v="2023-05-31T18:31:41"/>
    <n v="14"/>
    <n v="2.2799999999999998"/>
    <d v="2023-06-05T05:27:32"/>
    <n v="13022"/>
    <n v="0"/>
    <d v="2023-06-14T03:31:24"/>
  </r>
  <r>
    <x v="6"/>
    <x v="42"/>
    <x v="3327"/>
    <s v="RESTORING"/>
    <s v="FULL"/>
    <d v="2023-05-31T21:03:51"/>
    <n v="14"/>
    <n v="6.16"/>
    <d v="2023-06-03T13:12:31"/>
    <n v="15437"/>
    <n v="0"/>
    <d v="2023-06-14T03:31:25"/>
  </r>
  <r>
    <x v="6"/>
    <x v="42"/>
    <x v="3328"/>
    <s v="RESTORING"/>
    <s v="FULL"/>
    <d v="2023-05-31T20:19:33"/>
    <n v="14"/>
    <n v="19.71"/>
    <d v="2023-06-03T13:17:23"/>
    <n v="15432"/>
    <n v="0"/>
    <d v="2023-06-14T03:31:25"/>
  </r>
  <r>
    <x v="6"/>
    <x v="42"/>
    <x v="3329"/>
    <s v="RESTORING"/>
    <s v="FULL"/>
    <d v="2023-05-31T21:35:41"/>
    <n v="14"/>
    <n v="5.53"/>
    <d v="2023-06-03T15:50:43"/>
    <n v="15279"/>
    <n v="0"/>
    <d v="2023-06-14T03:31:26"/>
  </r>
  <r>
    <x v="6"/>
    <x v="42"/>
    <x v="3330"/>
    <s v="RESTORING"/>
    <s v="FULL"/>
    <d v="2023-05-31T21:51:18"/>
    <n v="14"/>
    <n v="32.65"/>
    <d v="2023-06-03T14:44:18"/>
    <n v="15345"/>
    <n v="0"/>
    <d v="2023-06-14T03:31:26"/>
  </r>
  <r>
    <x v="6"/>
    <x v="42"/>
    <x v="3331"/>
    <s v="RESTORING"/>
    <s v="FULL"/>
    <d v="2023-05-31T17:39:10"/>
    <n v="14"/>
    <n v="11.74"/>
    <d v="2023-06-03T14:42:36"/>
    <n v="15347"/>
    <n v="0"/>
    <d v="2023-06-14T03:31:24"/>
  </r>
  <r>
    <x v="6"/>
    <x v="42"/>
    <x v="3332"/>
    <s v="RESTORING"/>
    <s v="FULL"/>
    <d v="2023-05-31T20:19:48"/>
    <n v="14"/>
    <n v="3.87"/>
    <d v="2023-06-03T14:42:37"/>
    <n v="15347"/>
    <n v="0"/>
    <d v="2023-06-14T03:31:25"/>
  </r>
  <r>
    <x v="6"/>
    <x v="42"/>
    <x v="39"/>
    <s v="ONLINE"/>
    <s v="SIMPLE"/>
    <d v="2023-05-31T22:09:08"/>
    <n v="14"/>
    <n v="0.04"/>
    <s v=""/>
    <s v=""/>
    <s v=""/>
    <d v="2023-06-14T03:31:27"/>
  </r>
  <r>
    <x v="6"/>
    <x v="42"/>
    <x v="3333"/>
    <s v="RESTORING"/>
    <s v="FULL"/>
    <d v="2023-05-31T17:39:39"/>
    <n v="14"/>
    <n v="8.3800000000000008"/>
    <d v="2023-06-05T05:36:14"/>
    <n v="13013"/>
    <n v="0"/>
    <d v="2023-06-14T03:31:24"/>
  </r>
  <r>
    <x v="6"/>
    <x v="42"/>
    <x v="3334"/>
    <s v="RESTORING"/>
    <s v="FULL"/>
    <d v="2023-05-31T18:36:30"/>
    <n v="14"/>
    <n v="36.15"/>
    <d v="2023-06-10T05:46:20"/>
    <n v="5803"/>
    <n v="0"/>
    <d v="2023-06-14T03:31:25"/>
  </r>
  <r>
    <x v="6"/>
    <x v="42"/>
    <x v="3335"/>
    <s v="RESTORING"/>
    <s v="FULL"/>
    <d v="2023-05-31T21:04:14"/>
    <n v="14"/>
    <n v="3.13"/>
    <d v="2023-06-03T13:14:07"/>
    <n v="15435"/>
    <n v="0"/>
    <d v="2023-06-14T03:31:25"/>
  </r>
  <r>
    <x v="6"/>
    <x v="42"/>
    <x v="3336"/>
    <s v="RESTORING"/>
    <s v="FULL"/>
    <d v="2023-05-31T21:53:54"/>
    <n v="14"/>
    <n v="1.1399999999999999"/>
    <d v="2023-06-03T15:25:47"/>
    <n v="15304"/>
    <n v="0"/>
    <d v="2023-06-14T03:31:26"/>
  </r>
  <r>
    <x v="6"/>
    <x v="42"/>
    <x v="3337"/>
    <s v="RESTORING"/>
    <s v="FULL"/>
    <d v="2023-05-31T20:41:20"/>
    <n v="14"/>
    <n v="30.96"/>
    <d v="2023-06-03T14:10:01"/>
    <n v="15379"/>
    <n v="0"/>
    <d v="2023-06-14T03:31:25"/>
  </r>
  <r>
    <x v="6"/>
    <x v="42"/>
    <x v="3338"/>
    <s v="RESTORING"/>
    <s v="FULL"/>
    <d v="2023-05-31T19:43:26"/>
    <n v="14"/>
    <n v="36.450000000000003"/>
    <d v="2023-06-05T05:58:46"/>
    <n v="12991"/>
    <n v="0"/>
    <d v="2023-06-14T03:31:25"/>
  </r>
  <r>
    <x v="6"/>
    <x v="42"/>
    <x v="3339"/>
    <s v="ONLINE"/>
    <s v="FULL"/>
    <d v="2023-05-31T21:12:27"/>
    <n v="14"/>
    <n v="74.5"/>
    <d v="2023-06-14T06:15:03"/>
    <n v="14"/>
    <n v="0"/>
    <d v="2023-06-14T03:31:26"/>
  </r>
  <r>
    <x v="6"/>
    <x v="42"/>
    <x v="3340"/>
    <s v="RESTORING"/>
    <s v="FULL"/>
    <d v="2023-05-31T18:09:10"/>
    <n v="14"/>
    <n v="4.53"/>
    <d v="2023-06-06T06:12:41"/>
    <n v="11537"/>
    <n v="0"/>
    <d v="2023-06-14T03:31:24"/>
  </r>
  <r>
    <x v="6"/>
    <x v="42"/>
    <x v="3341"/>
    <s v="RESTORING"/>
    <s v="FULL"/>
    <d v="2023-05-31T21:41:41"/>
    <n v="14"/>
    <n v="29.25"/>
    <d v="2023-06-03T14:25:27"/>
    <n v="15364"/>
    <n v="0"/>
    <d v="2023-06-14T03:31:26"/>
  </r>
  <r>
    <x v="6"/>
    <x v="42"/>
    <x v="3342"/>
    <s v="RESTORING"/>
    <s v="FULL"/>
    <d v="2023-05-31T20:41:28"/>
    <n v="14"/>
    <n v="3.14"/>
    <d v="2023-06-03T13:30:10"/>
    <n v="15419"/>
    <n v="0"/>
    <d v="2023-06-14T03:31:25"/>
  </r>
  <r>
    <x v="6"/>
    <x v="42"/>
    <x v="3343"/>
    <s v="RESTORING"/>
    <s v="FULL"/>
    <d v="2023-05-31T19:43:46"/>
    <n v="14"/>
    <n v="4.3899999999999997"/>
    <d v="2023-06-03T14:50:38"/>
    <n v="15339"/>
    <n v="0"/>
    <d v="2023-06-14T03:31:25"/>
  </r>
  <r>
    <x v="6"/>
    <x v="42"/>
    <x v="3344"/>
    <s v="RESTORING"/>
    <s v="FULL"/>
    <d v="2023-05-31T21:54:04"/>
    <n v="14"/>
    <n v="4.43"/>
    <d v="2023-06-03T21:12:20"/>
    <n v="14957"/>
    <n v="0"/>
    <d v="2023-06-14T03:31:26"/>
  </r>
  <r>
    <x v="6"/>
    <x v="42"/>
    <x v="3345"/>
    <s v="RESTORING"/>
    <s v="FULL"/>
    <d v="2023-05-31T18:09:53"/>
    <n v="14"/>
    <n v="6.73"/>
    <d v="2023-06-03T12:44:21"/>
    <n v="15465"/>
    <n v="0"/>
    <d v="2023-06-14T03:31:24"/>
  </r>
  <r>
    <x v="6"/>
    <x v="42"/>
    <x v="3346"/>
    <s v="RESTORING"/>
    <s v="FULL"/>
    <d v="2023-05-31T21:12:37"/>
    <n v="14"/>
    <n v="3.36"/>
    <d v="2023-06-03T15:30:01"/>
    <n v="15299"/>
    <n v="0"/>
    <d v="2023-06-14T03:31:26"/>
  </r>
  <r>
    <x v="6"/>
    <x v="42"/>
    <x v="3347"/>
    <s v="RESTORING"/>
    <s v="FULL"/>
    <d v="2023-05-31T19:44:18"/>
    <n v="14"/>
    <n v="8.26"/>
    <d v="2023-06-03T13:28:50"/>
    <n v="15421"/>
    <n v="0"/>
    <d v="2023-06-14T03:31:25"/>
  </r>
  <r>
    <x v="6"/>
    <x v="42"/>
    <x v="3348"/>
    <s v="RESTORING"/>
    <s v="FULL"/>
    <d v="2023-05-31T20:41:52"/>
    <n v="14"/>
    <n v="8.48"/>
    <d v="2023-06-05T05:59:37"/>
    <n v="12990"/>
    <n v="0"/>
    <d v="2023-06-14T03:31:25"/>
  </r>
  <r>
    <x v="6"/>
    <x v="42"/>
    <x v="3349"/>
    <s v="RESTORING"/>
    <s v="FULL"/>
    <d v="2023-05-31T21:41:46"/>
    <n v="14"/>
    <n v="1.77"/>
    <d v="2023-06-03T14:07:07"/>
    <n v="15382"/>
    <n v="0"/>
    <d v="2023-06-14T03:31:26"/>
  </r>
  <r>
    <x v="6"/>
    <x v="42"/>
    <x v="3350"/>
    <s v="RESTORING"/>
    <s v="FULL"/>
    <d v="2023-05-31T19:46:23"/>
    <n v="14"/>
    <n v="9.4499999999999993"/>
    <d v="2023-06-03T13:07:45"/>
    <n v="15442"/>
    <n v="0"/>
    <d v="2023-06-14T03:31:25"/>
  </r>
  <r>
    <x v="6"/>
    <x v="42"/>
    <x v="3351"/>
    <s v="RESTORING"/>
    <s v="FULL"/>
    <d v="2023-05-31T20:47:22"/>
    <n v="14"/>
    <n v="90.17"/>
    <d v="2023-06-05T05:23:36"/>
    <n v="13026"/>
    <n v="0"/>
    <d v="2023-06-14T03:31:25"/>
  </r>
  <r>
    <x v="6"/>
    <x v="42"/>
    <x v="3352"/>
    <s v="RESTORING"/>
    <s v="FULL"/>
    <d v="2023-05-31T21:41:58"/>
    <n v="14"/>
    <n v="3.78"/>
    <d v="2023-06-05T06:24:07"/>
    <n v="12965"/>
    <n v="0"/>
    <d v="2023-06-14T03:31:26"/>
  </r>
  <r>
    <x v="6"/>
    <x v="42"/>
    <x v="3353"/>
    <s v="RESTORING"/>
    <s v="FULL"/>
    <d v="2023-05-31T21:12:50"/>
    <n v="14"/>
    <n v="1.22"/>
    <d v="2023-06-03T14:46:28"/>
    <n v="15343"/>
    <n v="0"/>
    <d v="2023-06-14T03:31:26"/>
  </r>
  <r>
    <x v="6"/>
    <x v="42"/>
    <x v="3354"/>
    <s v="RESTORING"/>
    <s v="FULL"/>
    <d v="2023-05-31T21:54:11"/>
    <n v="14"/>
    <n v="1.43"/>
    <d v="2023-06-03T14:08:54"/>
    <n v="15381"/>
    <n v="0"/>
    <d v="2023-06-14T03:31:26"/>
  </r>
  <r>
    <x v="6"/>
    <x v="42"/>
    <x v="3355"/>
    <s v="RESTORING"/>
    <s v="FULL"/>
    <d v="2023-05-31T18:11:02"/>
    <n v="14"/>
    <n v="6.54"/>
    <d v="2023-06-05T06:37:51"/>
    <n v="12952"/>
    <n v="0"/>
    <d v="2023-06-14T03:31:24"/>
  </r>
  <r>
    <x v="6"/>
    <x v="42"/>
    <x v="3356"/>
    <s v="RESTORING"/>
    <s v="FULL"/>
    <d v="2023-05-31T21:12:47"/>
    <n v="14"/>
    <n v="5.12"/>
    <d v="2023-06-03T14:04:20"/>
    <n v="15385"/>
    <n v="0"/>
    <d v="2023-06-14T03:31:26"/>
  </r>
  <r>
    <x v="6"/>
    <x v="42"/>
    <x v="3357"/>
    <s v="RESTORING"/>
    <s v="FULL"/>
    <d v="2023-05-31T19:45:06"/>
    <n v="14"/>
    <n v="9.42"/>
    <d v="2023-06-03T20:56:31"/>
    <n v="14973"/>
    <n v="0"/>
    <d v="2023-06-14T03:31:25"/>
  </r>
  <r>
    <x v="6"/>
    <x v="42"/>
    <x v="3358"/>
    <s v="RESTORING"/>
    <s v="FULL"/>
    <d v="2023-05-31T21:41:49"/>
    <n v="14"/>
    <n v="1.39"/>
    <d v="2023-06-05T05:58:50"/>
    <n v="12991"/>
    <n v="0"/>
    <d v="2023-06-14T03:31:26"/>
  </r>
  <r>
    <x v="6"/>
    <x v="42"/>
    <x v="3359"/>
    <s v="RESTORING"/>
    <s v="FULL"/>
    <d v="2023-05-31T20:44:02"/>
    <n v="14"/>
    <n v="57.22"/>
    <d v="2023-06-03T13:19:01"/>
    <n v="15430"/>
    <n v="0"/>
    <d v="2023-06-14T03:31:25"/>
  </r>
  <r>
    <x v="6"/>
    <x v="42"/>
    <x v="3360"/>
    <s v="RESTORING"/>
    <s v="FULL"/>
    <d v="2023-05-31T21:54:07"/>
    <n v="14"/>
    <n v="1.33"/>
    <d v="2023-06-03T13:15:16"/>
    <n v="15434"/>
    <n v="0"/>
    <d v="2023-06-14T03:31:26"/>
  </r>
  <r>
    <x v="6"/>
    <x v="42"/>
    <x v="3361"/>
    <s v="RESTORING"/>
    <s v="FULL"/>
    <d v="2023-05-31T18:10:29"/>
    <n v="14"/>
    <n v="7.33"/>
    <d v="2023-06-03T12:52:49"/>
    <n v="15457"/>
    <n v="0"/>
    <d v="2023-06-14T03:31:24"/>
  </r>
  <r>
    <x v="6"/>
    <x v="42"/>
    <x v="3362"/>
    <s v="RESTORING"/>
    <s v="FULL"/>
    <d v="2023-05-31T17:59:32"/>
    <n v="14"/>
    <n v="18.18"/>
    <d v="2023-06-05T05:30:28"/>
    <n v="13019"/>
    <n v="0"/>
    <d v="2023-06-14T03:31:24"/>
  </r>
  <r>
    <x v="6"/>
    <x v="42"/>
    <x v="3363"/>
    <s v="RESTORING"/>
    <s v="FULL"/>
    <d v="2023-05-31T20:38:51"/>
    <n v="14"/>
    <n v="10.39"/>
    <d v="2023-06-03T15:23:59"/>
    <n v="15306"/>
    <n v="0"/>
    <d v="2023-06-14T03:31:25"/>
  </r>
  <r>
    <x v="6"/>
    <x v="42"/>
    <x v="3364"/>
    <s v="RESTORING"/>
    <s v="FULL"/>
    <d v="2023-05-31T21:53:05"/>
    <n v="14"/>
    <n v="2.58"/>
    <d v="2023-06-03T21:12:42"/>
    <n v="14957"/>
    <n v="0"/>
    <d v="2023-06-14T03:31:26"/>
  </r>
  <r>
    <x v="6"/>
    <x v="42"/>
    <x v="3365"/>
    <s v="RESTORING"/>
    <s v="FULL"/>
    <d v="2023-05-31T19:34:54"/>
    <n v="14"/>
    <n v="1.9"/>
    <d v="2023-06-03T12:44:21"/>
    <n v="15465"/>
    <n v="0"/>
    <d v="2023-06-14T03:31:25"/>
  </r>
  <r>
    <x v="6"/>
    <x v="42"/>
    <x v="3366"/>
    <s v="RESTORING"/>
    <s v="FULL"/>
    <d v="2023-05-31T19:34:44"/>
    <n v="14"/>
    <n v="3.3"/>
    <d v="2023-06-03T13:16:35"/>
    <n v="15433"/>
    <n v="0"/>
    <d v="2023-06-14T03:31:25"/>
  </r>
  <r>
    <x v="6"/>
    <x v="42"/>
    <x v="3367"/>
    <s v="RESTORING"/>
    <s v="FULL"/>
    <d v="2023-05-31T21:09:48"/>
    <n v="14"/>
    <n v="2.16"/>
    <d v="2023-06-03T13:46:42"/>
    <n v="15403"/>
    <n v="0"/>
    <d v="2023-06-14T03:31:25"/>
  </r>
  <r>
    <x v="6"/>
    <x v="42"/>
    <x v="3368"/>
    <s v="RESTORING"/>
    <s v="FULL"/>
    <d v="2023-05-31T21:39:38"/>
    <n v="14"/>
    <n v="2.77"/>
    <d v="2023-06-05T05:56:54"/>
    <n v="12993"/>
    <n v="0"/>
    <d v="2023-06-14T03:31:26"/>
  </r>
  <r>
    <x v="6"/>
    <x v="42"/>
    <x v="3369"/>
    <s v="ONLINE"/>
    <s v="FULL"/>
    <d v="2023-05-31T17:59:43"/>
    <n v="14"/>
    <n v="2.36"/>
    <d v="2023-06-14T06:15:03"/>
    <n v="14"/>
    <n v="0"/>
    <d v="2023-06-14T03:31:24"/>
  </r>
  <r>
    <x v="6"/>
    <x v="42"/>
    <x v="3370"/>
    <s v="RESTORING"/>
    <s v="FULL"/>
    <d v="2023-05-31T20:38:59"/>
    <n v="14"/>
    <n v="1.85"/>
    <d v="2023-06-03T14:46:50"/>
    <n v="15343"/>
    <n v="0"/>
    <d v="2023-06-14T03:31:25"/>
  </r>
  <r>
    <x v="6"/>
    <x v="42"/>
    <x v="3371"/>
    <s v="RESTORING"/>
    <s v="FULL"/>
    <d v="2023-05-31T21:40:00"/>
    <n v="14"/>
    <n v="9.19"/>
    <d v="2023-06-06T06:15:58"/>
    <n v="11534"/>
    <n v="0"/>
    <d v="2023-06-14T03:31:26"/>
  </r>
  <r>
    <x v="6"/>
    <x v="42"/>
    <x v="3372"/>
    <s v="RESTORING"/>
    <s v="FULL"/>
    <d v="2023-05-31T21:10:04"/>
    <n v="14"/>
    <n v="6.1"/>
    <d v="2023-06-05T05:36:26"/>
    <n v="13013"/>
    <n v="0"/>
    <d v="2023-06-14T03:31:25"/>
  </r>
  <r>
    <x v="6"/>
    <x v="42"/>
    <x v="3373"/>
    <s v="RESTORING"/>
    <s v="FULL"/>
    <d v="2023-05-31T21:53:13"/>
    <n v="14"/>
    <n v="3.56"/>
    <d v="2023-06-03T15:41:14"/>
    <n v="15288"/>
    <n v="0"/>
    <d v="2023-06-14T03:31:26"/>
  </r>
  <r>
    <x v="6"/>
    <x v="42"/>
    <x v="3374"/>
    <s v="RESTORING"/>
    <s v="FULL"/>
    <d v="2023-05-31T19:40:26"/>
    <n v="14"/>
    <n v="90.94"/>
    <d v="2023-06-05T05:31:23"/>
    <n v="13018"/>
    <n v="0"/>
    <d v="2023-06-14T03:31:25"/>
  </r>
  <r>
    <x v="6"/>
    <x v="42"/>
    <x v="3375"/>
    <s v="RESTORING"/>
    <s v="FULL"/>
    <d v="2023-05-31T21:10:09"/>
    <n v="14"/>
    <n v="2.38"/>
    <d v="2023-06-03T15:23:48"/>
    <n v="15306"/>
    <n v="0"/>
    <d v="2023-06-14T03:31:25"/>
  </r>
  <r>
    <x v="6"/>
    <x v="42"/>
    <x v="3376"/>
    <s v="RESTORING"/>
    <s v="FULL"/>
    <d v="2023-05-31T21:40:35"/>
    <n v="14"/>
    <n v="16.97"/>
    <d v="2023-06-03T21:15:14"/>
    <n v="14954"/>
    <n v="0"/>
    <d v="2023-06-14T03:31:26"/>
  </r>
  <r>
    <x v="6"/>
    <x v="42"/>
    <x v="3377"/>
    <s v="ONLINE"/>
    <s v="FULL"/>
    <d v="2023-05-31T17:59:53"/>
    <n v="14"/>
    <n v="2.36"/>
    <d v="2023-06-14T06:15:03"/>
    <n v="14"/>
    <n v="0"/>
    <d v="2023-06-14T03:31:24"/>
  </r>
  <r>
    <x v="6"/>
    <x v="42"/>
    <x v="3378"/>
    <s v="RESTORING"/>
    <s v="FULL"/>
    <d v="2023-05-31T20:39:53"/>
    <n v="14"/>
    <n v="14.78"/>
    <d v="2023-06-03T13:27:51"/>
    <n v="15422"/>
    <n v="0"/>
    <d v="2023-06-14T03:31:25"/>
  </r>
  <r>
    <x v="6"/>
    <x v="42"/>
    <x v="3379"/>
    <s v="RESTORING"/>
    <s v="FULL"/>
    <d v="2023-05-31T19:40:53"/>
    <n v="14"/>
    <n v="9.25"/>
    <d v="2023-06-03T14:04:25"/>
    <n v="15385"/>
    <n v="0"/>
    <d v="2023-06-14T03:31:25"/>
  </r>
  <r>
    <x v="6"/>
    <x v="42"/>
    <x v="3380"/>
    <s v="RESTORING"/>
    <s v="FULL"/>
    <d v="2023-05-31T21:40:42"/>
    <n v="14"/>
    <n v="2.78"/>
    <d v="2023-06-05T06:37:16"/>
    <n v="12952"/>
    <n v="0"/>
    <d v="2023-06-14T03:31:26"/>
  </r>
  <r>
    <x v="6"/>
    <x v="42"/>
    <x v="3381"/>
    <s v="RESTORING"/>
    <s v="FULL"/>
    <d v="2023-05-31T21:10:13"/>
    <n v="14"/>
    <n v="1.34"/>
    <d v="2023-06-03T15:39:37"/>
    <n v="15290"/>
    <n v="0"/>
    <d v="2023-06-14T03:31:25"/>
  </r>
  <r>
    <x v="6"/>
    <x v="42"/>
    <x v="3382"/>
    <s v="RESTORING"/>
    <s v="FULL"/>
    <d v="2023-05-31T21:53:17"/>
    <n v="14"/>
    <n v="1.27"/>
    <d v="2023-06-03T13:49:37"/>
    <n v="15400"/>
    <n v="0"/>
    <d v="2023-06-14T03:31:26"/>
  </r>
  <r>
    <x v="6"/>
    <x v="42"/>
    <x v="3383"/>
    <s v="RESTORING"/>
    <s v="FULL"/>
    <d v="2023-05-31T21:10:20"/>
    <n v="14"/>
    <n v="2.1"/>
    <d v="2023-06-05T06:44:25"/>
    <n v="12945"/>
    <n v="0"/>
    <d v="2023-06-14T03:31:26"/>
  </r>
  <r>
    <x v="6"/>
    <x v="42"/>
    <x v="3384"/>
    <s v="RESTORING"/>
    <s v="FULL"/>
    <d v="2023-05-31T18:08:45"/>
    <n v="14"/>
    <n v="142.72"/>
    <d v="2023-06-03T21:00:22"/>
    <n v="14969"/>
    <n v="0"/>
    <d v="2023-06-14T03:31:24"/>
  </r>
  <r>
    <x v="6"/>
    <x v="42"/>
    <x v="3385"/>
    <s v="RESTORING"/>
    <s v="FULL"/>
    <d v="2023-05-31T21:40:47"/>
    <n v="14"/>
    <n v="1.37"/>
    <d v="2023-06-05T06:08:46"/>
    <n v="12981"/>
    <n v="0"/>
    <d v="2023-06-14T03:31:26"/>
  </r>
  <r>
    <x v="6"/>
    <x v="42"/>
    <x v="3386"/>
    <s v="ONLINE"/>
    <s v="FULL"/>
    <d v="2023-05-31T18:00:19"/>
    <n v="14"/>
    <n v="8.6999999999999993"/>
    <d v="2023-06-14T06:15:03"/>
    <n v="14"/>
    <n v="0"/>
    <d v="2023-06-14T03:31:24"/>
  </r>
  <r>
    <x v="6"/>
    <x v="42"/>
    <x v="3387"/>
    <s v="RESTORING"/>
    <s v="FULL"/>
    <d v="2023-05-31T20:40:07"/>
    <n v="14"/>
    <n v="6.38"/>
    <d v="2023-06-03T14:47:03"/>
    <n v="15342"/>
    <n v="0"/>
    <d v="2023-06-14T03:31:25"/>
  </r>
  <r>
    <x v="6"/>
    <x v="42"/>
    <x v="3388"/>
    <s v="RESTORING"/>
    <s v="FULL"/>
    <d v="2023-05-31T21:53:50"/>
    <n v="14"/>
    <n v="19.23"/>
    <d v="2023-06-05T05:58:15"/>
    <n v="12991"/>
    <n v="0"/>
    <d v="2023-06-14T03:31:26"/>
  </r>
  <r>
    <x v="6"/>
    <x v="42"/>
    <x v="3389"/>
    <s v="RESTORING"/>
    <s v="FULL"/>
    <d v="2023-05-31T19:41:13"/>
    <n v="14"/>
    <n v="6"/>
    <d v="2023-06-05T05:21:59"/>
    <n v="13028"/>
    <n v="0"/>
    <d v="2023-06-14T03:31:25"/>
  </r>
  <r>
    <x v="6"/>
    <x v="42"/>
    <x v="3390"/>
    <s v="RESTORING"/>
    <s v="FULL"/>
    <d v="2023-05-31T21:05:45"/>
    <n v="14"/>
    <n v="1.27"/>
    <d v="2023-06-03T14:09:41"/>
    <n v="15380"/>
    <n v="0"/>
    <d v="2023-06-14T03:31:25"/>
  </r>
  <r>
    <x v="6"/>
    <x v="42"/>
    <x v="3391"/>
    <s v="RESTORING"/>
    <s v="FULL"/>
    <d v="2023-05-31T21:52:00"/>
    <n v="14"/>
    <n v="2.4"/>
    <d v="2023-06-03T15:27:05"/>
    <n v="15302"/>
    <n v="0"/>
    <d v="2023-06-14T03:31:26"/>
  </r>
  <r>
    <x v="6"/>
    <x v="42"/>
    <x v="3392"/>
    <s v="RESTORING"/>
    <s v="FULL"/>
    <d v="2023-05-31T20:28:58"/>
    <n v="14"/>
    <n v="178.99"/>
    <d v="2023-06-03T13:13:06"/>
    <n v="15436"/>
    <n v="0"/>
    <d v="2023-06-14T03:31:25"/>
  </r>
  <r>
    <x v="6"/>
    <x v="42"/>
    <x v="3393"/>
    <s v="RESTORING"/>
    <s v="FULL"/>
    <d v="2023-05-31T21:36:59"/>
    <n v="14"/>
    <n v="10.89"/>
    <d v="2023-06-03T13:41:39"/>
    <n v="15408"/>
    <n v="0"/>
    <d v="2023-06-14T03:31:26"/>
  </r>
  <r>
    <x v="6"/>
    <x v="42"/>
    <x v="3394"/>
    <s v="RESTORING"/>
    <s v="FULL"/>
    <d v="2023-05-31T17:51:48"/>
    <n v="14"/>
    <n v="37.36"/>
    <d v="2023-06-03T12:52:39"/>
    <n v="15457"/>
    <n v="0"/>
    <d v="2023-06-14T03:31:24"/>
  </r>
  <r>
    <x v="6"/>
    <x v="42"/>
    <x v="3395"/>
    <s v="RESTORING"/>
    <s v="FULL"/>
    <d v="2023-05-31T18:38:41"/>
    <n v="14"/>
    <n v="4.62"/>
    <d v="2023-06-05T05:30:45"/>
    <n v="13019"/>
    <n v="0"/>
    <d v="2023-06-14T03:31:25"/>
  </r>
  <r>
    <x v="6"/>
    <x v="42"/>
    <x v="3396"/>
    <s v="RESTORING"/>
    <s v="FULL"/>
    <d v="2023-05-31T21:05:57"/>
    <n v="14"/>
    <n v="6.7"/>
    <d v="2023-06-03T15:03:38"/>
    <n v="15326"/>
    <n v="0"/>
    <d v="2023-06-14T03:31:25"/>
  </r>
  <r>
    <x v="6"/>
    <x v="42"/>
    <x v="3397"/>
    <s v="RESTORING"/>
    <s v="FULL"/>
    <d v="2023-05-31T20:36:11"/>
    <n v="14"/>
    <n v="80.53"/>
    <d v="2023-06-05T05:37:40"/>
    <n v="13012"/>
    <n v="0"/>
    <d v="2023-06-14T03:31:25"/>
  </r>
  <r>
    <x v="6"/>
    <x v="42"/>
    <x v="3398"/>
    <s v="RESTORING"/>
    <s v="FULL"/>
    <d v="2023-05-31T21:37:10"/>
    <n v="14"/>
    <n v="3.71"/>
    <d v="2023-06-03T15:08:10"/>
    <n v="15321"/>
    <n v="0"/>
    <d v="2023-06-14T03:31:26"/>
  </r>
  <r>
    <x v="6"/>
    <x v="42"/>
    <x v="3399"/>
    <s v="RESTORING"/>
    <s v="FULL"/>
    <d v="2023-05-31T21:52:23"/>
    <n v="14"/>
    <n v="12.43"/>
    <d v="2023-06-03T21:17:34"/>
    <n v="14952"/>
    <n v="0"/>
    <d v="2023-06-14T03:31:26"/>
  </r>
  <r>
    <x v="6"/>
    <x v="42"/>
    <x v="3400"/>
    <s v="RESTORING"/>
    <s v="FULL"/>
    <d v="2023-05-31T19:23:10"/>
    <n v="14"/>
    <n v="764.22"/>
    <d v="2023-06-03T20:52:13"/>
    <n v="14977"/>
    <n v="0"/>
    <d v="2023-06-14T03:31:25"/>
  </r>
  <r>
    <x v="6"/>
    <x v="42"/>
    <x v="3401"/>
    <s v="RESTORING"/>
    <s v="FULL"/>
    <d v="2023-05-31T17:52:13"/>
    <n v="14"/>
    <n v="7.32"/>
    <d v="2023-06-05T05:57:53"/>
    <n v="12992"/>
    <n v="0"/>
    <d v="2023-06-14T03:31:24"/>
  </r>
  <r>
    <x v="6"/>
    <x v="42"/>
    <x v="3402"/>
    <s v="RESTORING"/>
    <s v="FULL"/>
    <d v="2023-05-31T20:36:16"/>
    <n v="14"/>
    <n v="2.2599999999999998"/>
    <d v="2023-06-05T05:39:35"/>
    <n v="13010"/>
    <n v="0"/>
    <d v="2023-06-14T03:31:25"/>
  </r>
  <r>
    <x v="6"/>
    <x v="42"/>
    <x v="3403"/>
    <s v="RESTORING"/>
    <s v="FULL"/>
    <d v="2023-05-31T21:38:28"/>
    <n v="14"/>
    <n v="36.770000000000003"/>
    <d v="2023-06-03T15:11:04"/>
    <n v="15318"/>
    <n v="0"/>
    <d v="2023-06-14T03:31:26"/>
  </r>
  <r>
    <x v="6"/>
    <x v="42"/>
    <x v="3404"/>
    <s v="RESTORING"/>
    <s v="FULL"/>
    <d v="2023-05-31T20:36:36"/>
    <n v="14"/>
    <n v="5.19"/>
    <d v="2023-06-05T06:10:58"/>
    <n v="12979"/>
    <n v="0"/>
    <d v="2023-06-14T03:31:25"/>
  </r>
  <r>
    <x v="6"/>
    <x v="42"/>
    <x v="3405"/>
    <s v="RESTORING"/>
    <s v="FULL"/>
    <d v="2023-05-31T21:38:32"/>
    <n v="14"/>
    <n v="1.31"/>
    <d v="2023-06-03T13:53:11"/>
    <n v="15396"/>
    <n v="0"/>
    <d v="2023-06-14T03:31:26"/>
  </r>
  <r>
    <x v="6"/>
    <x v="42"/>
    <x v="3406"/>
    <s v="RESTORING"/>
    <s v="FULL"/>
    <d v="2023-05-31T19:23:47"/>
    <n v="14"/>
    <n v="6.38"/>
    <d v="2023-06-03T13:38:39"/>
    <n v="15411"/>
    <n v="0"/>
    <d v="2023-06-14T03:31:25"/>
  </r>
  <r>
    <x v="6"/>
    <x v="42"/>
    <x v="3407"/>
    <s v="RESTORING"/>
    <s v="FULL"/>
    <d v="2023-05-31T21:06:11"/>
    <n v="14"/>
    <n v="1.62"/>
    <d v="2023-06-06T06:14:06"/>
    <n v="11535"/>
    <n v="0"/>
    <d v="2023-06-14T03:31:25"/>
  </r>
  <r>
    <x v="6"/>
    <x v="42"/>
    <x v="3408"/>
    <s v="RESTORING"/>
    <s v="FULL"/>
    <d v="2023-05-31T19:23:20"/>
    <n v="14"/>
    <n v="2.75"/>
    <d v="2023-06-03T12:45:01"/>
    <n v="15464"/>
    <n v="0"/>
    <d v="2023-06-14T03:31:25"/>
  </r>
  <r>
    <x v="6"/>
    <x v="42"/>
    <x v="3409"/>
    <s v="RESTORING"/>
    <s v="FULL"/>
    <d v="2023-05-31T21:52:30"/>
    <n v="14"/>
    <n v="3.95"/>
    <d v="2023-06-05T05:58:38"/>
    <n v="12991"/>
    <n v="0"/>
    <d v="2023-06-14T03:31:26"/>
  </r>
  <r>
    <x v="6"/>
    <x v="42"/>
    <x v="3410"/>
    <s v="RESTORING"/>
    <s v="FULL"/>
    <d v="2023-05-31T21:06:06"/>
    <n v="14"/>
    <n v="4.0999999999999996"/>
    <d v="2023-06-03T21:03:47"/>
    <n v="14966"/>
    <n v="0"/>
    <d v="2023-06-14T03:31:25"/>
  </r>
  <r>
    <x v="6"/>
    <x v="42"/>
    <x v="3411"/>
    <s v="ONLINE"/>
    <s v="FULL"/>
    <d v="2023-05-31T17:52:17"/>
    <n v="14"/>
    <n v="0.67"/>
    <d v="2023-06-14T06:15:03"/>
    <n v="14"/>
    <n v="0"/>
    <d v="2023-06-14T03:31:24"/>
  </r>
  <r>
    <x v="6"/>
    <x v="42"/>
    <x v="3412"/>
    <s v="RESTORING"/>
    <s v="FULL"/>
    <d v="2023-05-31T17:52:58"/>
    <n v="14"/>
    <n v="9.09"/>
    <d v="2023-06-03T14:28:54"/>
    <n v="15361"/>
    <n v="0"/>
    <d v="2023-06-14T03:31:24"/>
  </r>
  <r>
    <x v="6"/>
    <x v="42"/>
    <x v="3413"/>
    <s v="RESTORING"/>
    <s v="FULL"/>
    <d v="2023-05-31T21:52:37"/>
    <n v="14"/>
    <n v="3.15"/>
    <d v="2023-06-05T06:08:42"/>
    <n v="12981"/>
    <n v="0"/>
    <d v="2023-06-14T03:31:26"/>
  </r>
  <r>
    <x v="6"/>
    <x v="42"/>
    <x v="3414"/>
    <s v="RESTORING"/>
    <s v="FULL"/>
    <d v="2023-05-31T20:36:59"/>
    <n v="14"/>
    <n v="6.11"/>
    <d v="2023-06-03T13:42:35"/>
    <n v="15407"/>
    <n v="0"/>
    <d v="2023-06-14T03:31:25"/>
  </r>
  <r>
    <x v="6"/>
    <x v="42"/>
    <x v="3415"/>
    <s v="RESTORING"/>
    <s v="FULL"/>
    <d v="2023-05-31T21:38:37"/>
    <n v="14"/>
    <n v="1.29"/>
    <d v="2023-06-05T06:33:40"/>
    <n v="12956"/>
    <n v="0"/>
    <d v="2023-06-14T03:31:26"/>
  </r>
  <r>
    <x v="6"/>
    <x v="42"/>
    <x v="3416"/>
    <s v="RESTORING"/>
    <s v="FULL"/>
    <d v="2023-05-31T21:06:17"/>
    <n v="14"/>
    <n v="2.4900000000000002"/>
    <d v="2023-06-05T05:19:45"/>
    <n v="13030"/>
    <n v="0"/>
    <d v="2023-06-14T03:31:25"/>
  </r>
  <r>
    <x v="6"/>
    <x v="42"/>
    <x v="3417"/>
    <s v="RESTORING"/>
    <s v="FULL"/>
    <d v="2023-05-31T19:23:56"/>
    <n v="14"/>
    <n v="2.15"/>
    <d v="2023-06-05T05:39:24"/>
    <n v="13010"/>
    <n v="0"/>
    <d v="2023-06-14T03:31:25"/>
  </r>
  <r>
    <x v="6"/>
    <x v="42"/>
    <x v="3418"/>
    <s v="RESTORING"/>
    <s v="FULL"/>
    <d v="2023-05-31T17:53:56"/>
    <n v="14"/>
    <n v="5.1100000000000003"/>
    <d v="2023-06-05T06:14:48"/>
    <n v="12975"/>
    <n v="0"/>
    <d v="2023-06-14T03:31:24"/>
  </r>
  <r>
    <x v="6"/>
    <x v="42"/>
    <x v="3419"/>
    <s v="RESTORING"/>
    <s v="FULL"/>
    <d v="2023-05-31T21:52:41"/>
    <n v="14"/>
    <n v="1.83"/>
    <d v="2023-06-05T06:40:52"/>
    <n v="12949"/>
    <n v="0"/>
    <d v="2023-06-14T03:31:26"/>
  </r>
  <r>
    <x v="6"/>
    <x v="42"/>
    <x v="3420"/>
    <s v="RESTORING"/>
    <s v="FULL"/>
    <d v="2023-05-31T20:37:15"/>
    <n v="14"/>
    <n v="1.77"/>
    <d v="2023-06-03T14:43:55"/>
    <n v="15346"/>
    <n v="0"/>
    <d v="2023-06-14T03:31:25"/>
  </r>
  <r>
    <x v="6"/>
    <x v="42"/>
    <x v="3421"/>
    <s v="RESTORING"/>
    <s v="FULL"/>
    <d v="2023-05-31T17:56:14"/>
    <n v="14"/>
    <n v="9.15"/>
    <d v="2023-06-03T23:01:43"/>
    <n v="14848"/>
    <n v="0"/>
    <d v="2023-06-14T03:31:24"/>
  </r>
  <r>
    <x v="6"/>
    <x v="42"/>
    <x v="3422"/>
    <s v="RESTORING"/>
    <s v="FULL"/>
    <d v="2023-05-31T21:07:22"/>
    <n v="14"/>
    <n v="39.39"/>
    <d v="2023-06-03T20:51:51"/>
    <n v="14978"/>
    <n v="0"/>
    <d v="2023-06-14T03:31:25"/>
  </r>
  <r>
    <x v="6"/>
    <x v="42"/>
    <x v="3423"/>
    <s v="RESTORING"/>
    <s v="FULL"/>
    <d v="2023-05-31T19:24:06"/>
    <n v="14"/>
    <n v="2.2200000000000002"/>
    <d v="2023-06-03T21:05:58"/>
    <n v="14964"/>
    <n v="0"/>
    <d v="2023-06-14T03:31:25"/>
  </r>
  <r>
    <x v="6"/>
    <x v="42"/>
    <x v="3424"/>
    <s v="RESTORING"/>
    <s v="FULL"/>
    <d v="2023-05-31T21:38:46"/>
    <n v="14"/>
    <n v="3.22"/>
    <d v="2023-06-03T15:23:14"/>
    <n v="15306"/>
    <n v="0"/>
    <d v="2023-06-14T03:31:26"/>
  </r>
  <r>
    <x v="6"/>
    <x v="42"/>
    <x v="3425"/>
    <s v="RESTORING"/>
    <s v="FULL"/>
    <d v="2023-05-31T21:52:49"/>
    <n v="14"/>
    <n v="1.43"/>
    <d v="2023-06-05T06:24:36"/>
    <n v="12965"/>
    <n v="0"/>
    <d v="2023-06-14T03:31:26"/>
  </r>
  <r>
    <x v="6"/>
    <x v="42"/>
    <x v="3426"/>
    <s v="RESTORING"/>
    <s v="FULL"/>
    <d v="2023-05-31T21:07:27"/>
    <n v="14"/>
    <n v="2.19"/>
    <d v="2023-06-05T05:38:44"/>
    <n v="13011"/>
    <n v="0"/>
    <d v="2023-06-14T03:31:25"/>
  </r>
  <r>
    <x v="6"/>
    <x v="42"/>
    <x v="3427"/>
    <s v="RESTORING"/>
    <s v="FULL"/>
    <d v="2023-05-31T21:38:50"/>
    <n v="14"/>
    <n v="1.29"/>
    <d v="2023-06-03T13:59:39"/>
    <n v="15390"/>
    <n v="0"/>
    <d v="2023-06-14T03:31:26"/>
  </r>
  <r>
    <x v="6"/>
    <x v="42"/>
    <x v="3428"/>
    <s v="RESTORING"/>
    <s v="FULL"/>
    <d v="2023-05-31T17:56:43"/>
    <n v="14"/>
    <n v="5.33"/>
    <d v="2023-06-03T20:54:52"/>
    <n v="14975"/>
    <n v="0"/>
    <d v="2023-06-14T03:31:24"/>
  </r>
  <r>
    <x v="6"/>
    <x v="42"/>
    <x v="3429"/>
    <s v="RESTORING"/>
    <s v="FULL"/>
    <d v="2023-05-31T19:24:54"/>
    <n v="14"/>
    <n v="12.71"/>
    <d v="2023-06-03T20:59:33"/>
    <n v="14970"/>
    <n v="0"/>
    <d v="2023-06-14T03:31:25"/>
  </r>
  <r>
    <x v="6"/>
    <x v="42"/>
    <x v="3430"/>
    <s v="RESTORING"/>
    <s v="FULL"/>
    <d v="2023-05-31T20:37:33"/>
    <n v="14"/>
    <n v="3.16"/>
    <d v="2023-06-03T15:03:15"/>
    <n v="15326"/>
    <n v="0"/>
    <d v="2023-06-14T03:31:25"/>
  </r>
  <r>
    <x v="6"/>
    <x v="42"/>
    <x v="3431"/>
    <s v="RESTORING"/>
    <s v="FULL"/>
    <d v="2023-05-31T21:52:45"/>
    <n v="14"/>
    <n v="1.28"/>
    <d v="2023-06-03T14:03:37"/>
    <n v="15386"/>
    <n v="0"/>
    <d v="2023-06-14T03:31:26"/>
  </r>
  <r>
    <x v="6"/>
    <x v="42"/>
    <x v="3432"/>
    <s v="RESTORING"/>
    <s v="FULL"/>
    <d v="2023-05-31T21:09:37"/>
    <n v="14"/>
    <n v="36.89"/>
    <d v="2023-06-03T14:49:38"/>
    <n v="15340"/>
    <n v="0"/>
    <d v="2023-06-14T03:31:25"/>
  </r>
  <r>
    <x v="6"/>
    <x v="42"/>
    <x v="3433"/>
    <s v="RESTORING"/>
    <s v="FULL"/>
    <d v="2023-05-31T21:52:56"/>
    <n v="14"/>
    <n v="3.3"/>
    <d v="2023-06-03T14:45:41"/>
    <n v="15344"/>
    <n v="0"/>
    <d v="2023-06-14T03:31:26"/>
  </r>
  <r>
    <x v="6"/>
    <x v="42"/>
    <x v="3434"/>
    <s v="RESTORING"/>
    <s v="FULL"/>
    <d v="2023-05-31T20:37:57"/>
    <n v="14"/>
    <n v="2.68"/>
    <d v="2023-06-03T15:24:22"/>
    <n v="15305"/>
    <n v="0"/>
    <d v="2023-06-14T03:31:25"/>
  </r>
  <r>
    <x v="6"/>
    <x v="42"/>
    <x v="3435"/>
    <s v="RESTORING"/>
    <s v="FULL"/>
    <d v="2023-05-31T20:37:44"/>
    <n v="14"/>
    <n v="2.65"/>
    <d v="2023-06-05T05:34:49"/>
    <n v="13015"/>
    <n v="0"/>
    <d v="2023-06-14T03:31:25"/>
  </r>
  <r>
    <x v="6"/>
    <x v="42"/>
    <x v="3436"/>
    <s v="RESTORING"/>
    <s v="FULL"/>
    <d v="2023-05-31T17:57:35"/>
    <n v="14"/>
    <n v="5.56"/>
    <d v="2023-06-05T05:19:20"/>
    <n v="13030"/>
    <n v="0"/>
    <d v="2023-06-14T03:31:24"/>
  </r>
  <r>
    <x v="6"/>
    <x v="42"/>
    <x v="3437"/>
    <s v="RESTORING"/>
    <s v="FULL"/>
    <d v="2023-05-31T19:25:08"/>
    <n v="14"/>
    <n v="3.59"/>
    <d v="2023-06-03T13:55:48"/>
    <n v="15394"/>
    <n v="0"/>
    <d v="2023-06-14T03:31:25"/>
  </r>
  <r>
    <x v="6"/>
    <x v="42"/>
    <x v="3438"/>
    <s v="RESTORING"/>
    <s v="FULL"/>
    <d v="2023-05-31T21:38:56"/>
    <n v="14"/>
    <n v="1.68"/>
    <d v="2023-06-03T15:38:49"/>
    <n v="15291"/>
    <n v="0"/>
    <d v="2023-06-14T03:31:26"/>
  </r>
  <r>
    <x v="6"/>
    <x v="42"/>
    <x v="3439"/>
    <s v="RESTORING"/>
    <s v="FULL"/>
    <d v="2023-05-31T19:34:28"/>
    <n v="14"/>
    <n v="140.26"/>
    <d v="2023-06-03T21:08:10"/>
    <n v="14961"/>
    <n v="0"/>
    <d v="2023-06-14T03:31:25"/>
  </r>
  <r>
    <x v="6"/>
    <x v="42"/>
    <x v="3440"/>
    <s v="RESTORING"/>
    <s v="FULL"/>
    <d v="2023-05-31T17:57:50"/>
    <n v="14"/>
    <n v="5.12"/>
    <d v="2023-06-03T14:29:02"/>
    <n v="15360"/>
    <n v="0"/>
    <d v="2023-06-14T03:31:24"/>
  </r>
  <r>
    <x v="6"/>
    <x v="42"/>
    <x v="3441"/>
    <s v="RESTORING"/>
    <s v="FULL"/>
    <d v="2023-05-31T21:09:41"/>
    <n v="14"/>
    <n v="2.09"/>
    <d v="2023-06-03T14:46:48"/>
    <n v="15343"/>
    <n v="0"/>
    <d v="2023-06-14T03:31:25"/>
  </r>
  <r>
    <x v="6"/>
    <x v="42"/>
    <x v="3442"/>
    <s v="RESTORING"/>
    <s v="FULL"/>
    <d v="2023-05-31T21:39:32"/>
    <n v="14"/>
    <n v="14.87"/>
    <d v="2023-06-03T15:55:22"/>
    <n v="15274"/>
    <n v="0"/>
    <d v="2023-06-14T03:31:26"/>
  </r>
  <r>
    <x v="6"/>
    <x v="42"/>
    <x v="3443"/>
    <s v="RESTORING"/>
    <s v="FULL"/>
    <d v="2023-05-31T17:58:18"/>
    <n v="14"/>
    <n v="6.78"/>
    <d v="2023-06-03T14:50:28"/>
    <n v="15339"/>
    <n v="0"/>
    <d v="2023-06-14T03:31:24"/>
  </r>
  <r>
    <x v="6"/>
    <x v="42"/>
    <x v="3444"/>
    <s v="RESTORING"/>
    <s v="FULL"/>
    <d v="2023-05-31T20:38:05"/>
    <n v="14"/>
    <n v="2.56"/>
    <d v="2023-06-03T15:13:04"/>
    <n v="15316"/>
    <n v="0"/>
    <d v="2023-06-14T03:31:25"/>
  </r>
  <r>
    <x v="6"/>
    <x v="42"/>
    <x v="3445"/>
    <s v="RESTORING"/>
    <s v="FULL"/>
    <d v="2023-05-31T21:53:00"/>
    <n v="14"/>
    <n v="1.2"/>
    <d v="2023-06-03T14:52:20"/>
    <n v="15337"/>
    <n v="0"/>
    <d v="2023-06-14T03:31:26"/>
  </r>
  <r>
    <x v="6"/>
    <x v="42"/>
    <x v="3446"/>
    <s v="RESTORING"/>
    <s v="FULL"/>
    <d v="2023-05-31T21:36:30"/>
    <n v="14"/>
    <n v="1.29"/>
    <d v="2023-06-03T13:59:27"/>
    <n v="15390"/>
    <n v="0"/>
    <d v="2023-06-14T03:31:26"/>
  </r>
  <r>
    <x v="6"/>
    <x v="42"/>
    <x v="2947"/>
    <s v="ONLINE"/>
    <s v="FULL"/>
    <d v="2023-05-31T22:16:10"/>
    <n v="14"/>
    <n v="0"/>
    <d v="2023-06-14T06:15:04"/>
    <n v="14"/>
    <n v="0"/>
    <d v="2023-06-14T03:31:27"/>
  </r>
  <r>
    <x v="6"/>
    <x v="42"/>
    <x v="3447"/>
    <s v="RESTORING"/>
    <s v="FULL"/>
    <d v="2023-05-31T18:38:08"/>
    <n v="14"/>
    <n v="3.66"/>
    <d v="2023-06-03T15:24:54"/>
    <n v="15305"/>
    <n v="0"/>
    <d v="2023-06-14T03:31:25"/>
  </r>
  <r>
    <x v="6"/>
    <x v="42"/>
    <x v="3448"/>
    <s v="RESTORING"/>
    <s v="FULL"/>
    <d v="2023-05-31T17:48:23"/>
    <n v="14"/>
    <n v="14.74"/>
    <d v="2023-06-03T12:52:41"/>
    <n v="15457"/>
    <n v="0"/>
    <d v="2023-06-14T03:31:24"/>
  </r>
  <r>
    <x v="6"/>
    <x v="42"/>
    <x v="3449"/>
    <s v="RESTORING"/>
    <s v="FULL"/>
    <d v="2023-05-31T18:38:17"/>
    <n v="14"/>
    <n v="2.17"/>
    <d v="2023-06-03T13:20:23"/>
    <n v="15429"/>
    <n v="0"/>
    <d v="2023-06-14T03:31:25"/>
  </r>
  <r>
    <x v="6"/>
    <x v="42"/>
    <x v="3450"/>
    <s v="RESTORING"/>
    <s v="FULL"/>
    <d v="2023-05-31T21:05:36"/>
    <n v="14"/>
    <n v="25.64"/>
    <d v="2023-06-05T06:39:20"/>
    <n v="12950"/>
    <n v="0"/>
    <d v="2023-06-14T03:31:25"/>
  </r>
  <r>
    <x v="6"/>
    <x v="42"/>
    <x v="3451"/>
    <s v="RESTORING"/>
    <s v="FULL"/>
    <d v="2023-05-31T20:21:02"/>
    <n v="14"/>
    <n v="1.7"/>
    <d v="2023-06-05T05:43:17"/>
    <n v="13006"/>
    <n v="0"/>
    <d v="2023-06-14T03:31:25"/>
  </r>
  <r>
    <x v="6"/>
    <x v="42"/>
    <x v="3452"/>
    <s v="RESTORING"/>
    <s v="FULL"/>
    <d v="2023-05-31T21:51:48"/>
    <n v="14"/>
    <n v="1.31"/>
    <d v="2023-06-03T15:25:13"/>
    <n v="15304"/>
    <n v="0"/>
    <d v="2023-06-14T03:31:26"/>
  </r>
  <r>
    <x v="6"/>
    <x v="42"/>
    <x v="3453"/>
    <s v="RESTORING"/>
    <s v="FULL"/>
    <d v="2023-05-31T18:38:25"/>
    <n v="14"/>
    <n v="2.04"/>
    <d v="2023-06-05T05:41:39"/>
    <n v="13008"/>
    <n v="0"/>
    <d v="2023-06-14T03:31:25"/>
  </r>
  <r>
    <x v="6"/>
    <x v="42"/>
    <x v="3454"/>
    <s v="ONLINE"/>
    <s v="FULL"/>
    <d v="2023-05-31T17:49:53"/>
    <n v="14"/>
    <n v="14.61"/>
    <d v="2023-06-14T06:15:03"/>
    <n v="14"/>
    <n v="0"/>
    <d v="2023-06-14T03:31:24"/>
  </r>
  <r>
    <x v="6"/>
    <x v="42"/>
    <x v="3455"/>
    <s v="RESTORING"/>
    <s v="FULL"/>
    <d v="2023-05-31T21:51:52"/>
    <n v="14"/>
    <n v="1.1499999999999999"/>
    <d v="2023-06-05T06:17:30"/>
    <n v="12972"/>
    <n v="0"/>
    <d v="2023-06-14T03:31:26"/>
  </r>
  <r>
    <x v="6"/>
    <x v="42"/>
    <x v="3456"/>
    <s v="RESTORING"/>
    <s v="FULL"/>
    <d v="2023-05-31T21:05:41"/>
    <n v="14"/>
    <n v="2.73"/>
    <d v="2023-06-05T06:03:14"/>
    <n v="12986"/>
    <n v="0"/>
    <d v="2023-06-14T03:31:25"/>
  </r>
  <r>
    <x v="6"/>
    <x v="42"/>
    <x v="3457"/>
    <s v="RESTORING"/>
    <s v="FULL"/>
    <d v="2023-05-31T20:21:16"/>
    <n v="14"/>
    <n v="2.29"/>
    <d v="2023-06-03T14:26:16"/>
    <n v="15363"/>
    <n v="0"/>
    <d v="2023-06-14T03:31:25"/>
  </r>
  <r>
    <x v="6"/>
    <x v="42"/>
    <x v="3458"/>
    <s v="RESTORING"/>
    <s v="FULL"/>
    <d v="2023-05-31T17:48:59"/>
    <n v="14"/>
    <n v="11.2"/>
    <d v="2023-06-03T12:55:21"/>
    <n v="15454"/>
    <n v="0"/>
    <d v="2023-06-14T03:31:24"/>
  </r>
  <r>
    <x v="6"/>
    <x v="42"/>
    <x v="3459"/>
    <s v="RESTORING"/>
    <s v="FULL"/>
    <d v="2023-05-31T21:36:35"/>
    <n v="14"/>
    <n v="1.73"/>
    <d v="2023-06-03T21:13:08"/>
    <n v="14956"/>
    <n v="0"/>
    <d v="2023-06-14T03:31:26"/>
  </r>
  <r>
    <x v="6"/>
    <x v="42"/>
    <x v="3460"/>
    <s v="ONLINE"/>
    <s v="FULL"/>
    <d v="2023-05-31T22:16:44"/>
    <n v="14"/>
    <n v="13.06"/>
    <d v="2023-06-14T06:15:04"/>
    <n v="14"/>
    <n v="0"/>
    <d v="2023-06-14T03:31:27"/>
  </r>
  <r>
    <x v="6"/>
    <x v="42"/>
    <x v="3461"/>
    <s v="RESTORING"/>
    <s v="FULL"/>
    <d v="2023-05-31T21:36:26"/>
    <n v="14"/>
    <n v="1.55"/>
    <d v="2023-06-05T06:05:08"/>
    <n v="12984"/>
    <n v="0"/>
    <d v="2023-06-14T03:31:26"/>
  </r>
  <r>
    <x v="6"/>
    <x v="42"/>
    <x v="3462"/>
    <s v="RESTORING"/>
    <s v="FULL"/>
    <d v="2023-05-31T18:37:53"/>
    <n v="14"/>
    <n v="2.25"/>
    <d v="2023-06-05T06:25:33"/>
    <n v="12964"/>
    <n v="0"/>
    <d v="2023-06-14T03:31:25"/>
  </r>
  <r>
    <x v="6"/>
    <x v="42"/>
    <x v="3463"/>
    <s v="RESTORING"/>
    <s v="FULL"/>
    <d v="2023-05-31T21:04:46"/>
    <n v="14"/>
    <n v="9.66"/>
    <d v="2023-06-03T12:46:56"/>
    <n v="15463"/>
    <n v="0"/>
    <d v="2023-06-14T03:31:25"/>
  </r>
  <r>
    <x v="6"/>
    <x v="42"/>
    <x v="3464"/>
    <s v="ONLINE"/>
    <s v="FULL"/>
    <d v="2023-05-31T22:16:08"/>
    <n v="14"/>
    <n v="0"/>
    <d v="2023-06-14T06:15:03"/>
    <n v="14"/>
    <n v="0"/>
    <d v="2023-06-14T03:31:27"/>
  </r>
  <r>
    <x v="6"/>
    <x v="42"/>
    <x v="3465"/>
    <s v="RESTORING"/>
    <s v="FULL"/>
    <d v="2023-05-31T21:51:46"/>
    <n v="14"/>
    <n v="1.66"/>
    <d v="2023-06-03T13:59:22"/>
    <n v="15390"/>
    <n v="0"/>
    <d v="2023-06-14T03:31:26"/>
  </r>
  <r>
    <x v="6"/>
    <x v="42"/>
    <x v="3466"/>
    <s v="RESTORING"/>
    <s v="FULL"/>
    <d v="2023-05-31T17:47:31"/>
    <n v="14"/>
    <n v="15.54"/>
    <d v="2023-06-03T14:24:55"/>
    <n v="15365"/>
    <n v="0"/>
    <d v="2023-06-14T03:31:24"/>
  </r>
  <r>
    <x v="6"/>
    <x v="42"/>
    <x v="3467"/>
    <s v="RESTORING"/>
    <s v="FULL"/>
    <d v="2023-05-31T21:04:51"/>
    <n v="14"/>
    <n v="1.89"/>
    <d v="2023-06-03T15:00:30"/>
    <n v="15329"/>
    <n v="0"/>
    <d v="2023-06-14T03:31:25"/>
  </r>
  <r>
    <x v="6"/>
    <x v="42"/>
    <x v="3468"/>
    <s v="RESTORING"/>
    <s v="FULL"/>
    <d v="2023-05-31T20:20:40"/>
    <n v="14"/>
    <n v="1.61"/>
    <d v="2023-06-03T13:42:09"/>
    <n v="15407"/>
    <n v="0"/>
    <d v="2023-06-14T03:31:25"/>
  </r>
  <r>
    <x v="6"/>
    <x v="42"/>
    <x v="3469"/>
    <s v="RESTORING"/>
    <s v="FULL"/>
    <d v="2023-05-31T17:45:57"/>
    <n v="14"/>
    <n v="77.400000000000006"/>
    <d v="2023-06-05T05:14:18"/>
    <n v="13035"/>
    <n v="0"/>
    <d v="2023-06-14T03:31:24"/>
  </r>
  <r>
    <x v="6"/>
    <x v="42"/>
    <x v="3470"/>
    <s v="RESTORING"/>
    <s v="FULL"/>
    <d v="2023-05-31T21:36:22"/>
    <n v="14"/>
    <n v="1.9"/>
    <d v="2023-06-03T21:09:55"/>
    <n v="14960"/>
    <n v="0"/>
    <d v="2023-06-14T03:31:26"/>
  </r>
  <r>
    <x v="6"/>
    <x v="42"/>
    <x v="41"/>
    <s v="ONLINE"/>
    <s v="SIMPLE"/>
    <d v="2023-05-31T22:16:08"/>
    <n v="14"/>
    <n v="130.75"/>
    <s v=""/>
    <s v=""/>
    <s v=""/>
    <d v="2023-06-14T03:31:27"/>
  </r>
  <r>
    <x v="6"/>
    <x v="42"/>
    <x v="3471"/>
    <s v="RESTORING"/>
    <s v="FULL"/>
    <d v="2023-05-31T17:46:28"/>
    <n v="14"/>
    <n v="9.32"/>
    <d v="2023-06-03T12:44:31"/>
    <n v="15465"/>
    <n v="0"/>
    <d v="2023-06-14T03:31:24"/>
  </r>
  <r>
    <x v="6"/>
    <x v="42"/>
    <x v="3472"/>
    <s v="RESTORING"/>
    <s v="FULL"/>
    <d v="2023-05-31T20:20:34"/>
    <n v="14"/>
    <n v="2.81"/>
    <d v="2023-06-05T06:34:39"/>
    <n v="12955"/>
    <n v="0"/>
    <d v="2023-06-14T03:31:25"/>
  </r>
  <r>
    <x v="6"/>
    <x v="42"/>
    <x v="3473"/>
    <s v="RESTORING"/>
    <s v="FULL"/>
    <d v="2023-05-31T21:51:42"/>
    <n v="14"/>
    <n v="4.17"/>
    <d v="2023-06-05T06:08:42"/>
    <n v="12981"/>
    <n v="0"/>
    <d v="2023-06-14T03:31:26"/>
  </r>
  <r>
    <x v="6"/>
    <x v="42"/>
    <x v="3474"/>
    <s v="RESTORING"/>
    <s v="FULL"/>
    <d v="2023-05-31T18:37:44"/>
    <n v="14"/>
    <n v="7.55"/>
    <d v="2023-06-03T14:21:58"/>
    <n v="15368"/>
    <n v="0"/>
    <d v="2023-06-14T03:31:25"/>
  </r>
  <r>
    <x v="6"/>
    <x v="42"/>
    <x v="40"/>
    <s v="ONLINE"/>
    <s v="FULL"/>
    <d v="2023-05-31T22:09:09"/>
    <n v="14"/>
    <n v="0"/>
    <d v="2023-05-31T16:07:30"/>
    <n v="19582"/>
    <n v="0"/>
    <d v="2023-06-14T03:31:27"/>
  </r>
  <r>
    <x v="6"/>
    <x v="42"/>
    <x v="3475"/>
    <s v="RESTORING"/>
    <s v="FULL"/>
    <d v="2023-05-31T17:41:20"/>
    <n v="14"/>
    <n v="25.98"/>
    <d v="2023-06-03T12:55:24"/>
    <n v="15454"/>
    <n v="0"/>
    <d v="2023-06-14T03:31:24"/>
  </r>
  <r>
    <x v="6"/>
    <x v="42"/>
    <x v="3476"/>
    <s v="RESTORING"/>
    <s v="FULL"/>
    <d v="2023-05-31T20:20:03"/>
    <n v="14"/>
    <n v="4.9000000000000004"/>
    <d v="2023-06-03T15:04:25"/>
    <n v="15325"/>
    <n v="0"/>
    <d v="2023-06-14T03:31:25"/>
  </r>
  <r>
    <x v="6"/>
    <x v="42"/>
    <x v="3477"/>
    <s v="RESTORING"/>
    <s v="FULL"/>
    <d v="2023-05-31T18:36:54"/>
    <n v="14"/>
    <n v="5.14"/>
    <d v="2023-06-05T05:30:42"/>
    <n v="13019"/>
    <n v="0"/>
    <d v="2023-06-14T03:31:25"/>
  </r>
  <r>
    <x v="6"/>
    <x v="42"/>
    <x v="3478"/>
    <s v="RESTORING"/>
    <s v="FULL"/>
    <d v="2023-05-31T21:04:22"/>
    <n v="14"/>
    <n v="2.21"/>
    <d v="2023-06-05T05:44:29"/>
    <n v="13005"/>
    <n v="0"/>
    <d v="2023-06-14T03:31:25"/>
  </r>
  <r>
    <x v="6"/>
    <x v="42"/>
    <x v="3479"/>
    <s v="RESTORING"/>
    <s v="FULL"/>
    <d v="2023-05-31T21:04:25"/>
    <n v="14"/>
    <n v="1.37"/>
    <d v="2023-06-05T05:37:19"/>
    <n v="13012"/>
    <n v="0"/>
    <d v="2023-06-14T03:31:25"/>
  </r>
  <r>
    <x v="6"/>
    <x v="42"/>
    <x v="3480"/>
    <s v="RESTORING"/>
    <s v="FULL"/>
    <d v="2023-05-31T20:20:26"/>
    <n v="14"/>
    <n v="9.7200000000000006"/>
    <d v="2023-06-05T05:15:18"/>
    <n v="13034"/>
    <n v="0"/>
    <d v="2023-06-14T03:31:25"/>
  </r>
  <r>
    <x v="6"/>
    <x v="42"/>
    <x v="3481"/>
    <s v="RESTORING"/>
    <s v="FULL"/>
    <d v="2023-05-31T18:37:16"/>
    <n v="14"/>
    <n v="7.42"/>
    <d v="2023-06-05T05:44:06"/>
    <n v="13005"/>
    <n v="0"/>
    <d v="2023-06-14T03:31:25"/>
  </r>
  <r>
    <x v="6"/>
    <x v="42"/>
    <x v="3482"/>
    <s v="RESTORING"/>
    <s v="FULL"/>
    <d v="2023-05-31T21:51:33"/>
    <n v="14"/>
    <n v="1.19"/>
    <d v="2023-06-03T14:01:10"/>
    <n v="15388"/>
    <n v="0"/>
    <d v="2023-06-14T03:31:26"/>
  </r>
  <r>
    <x v="6"/>
    <x v="42"/>
    <x v="3483"/>
    <s v="RESTORING"/>
    <s v="FULL"/>
    <d v="2023-05-31T21:36:18"/>
    <n v="14"/>
    <n v="15.17"/>
    <d v="2023-06-03T12:47:18"/>
    <n v="15462"/>
    <n v="0"/>
    <d v="2023-06-14T03:31:26"/>
  </r>
  <r>
    <x v="6"/>
    <x v="42"/>
    <x v="3484"/>
    <s v="RESTORING"/>
    <s v="FULL"/>
    <d v="2023-05-31T21:51:22"/>
    <n v="14"/>
    <n v="1.44"/>
    <d v="2023-06-05T06:06:19"/>
    <n v="12983"/>
    <n v="0"/>
    <d v="2023-06-14T03:31:26"/>
  </r>
  <r>
    <x v="6"/>
    <x v="42"/>
    <x v="3485"/>
    <s v="RESTORING"/>
    <s v="FULL"/>
    <d v="2023-05-31T21:35:48"/>
    <n v="14"/>
    <n v="2.67"/>
    <d v="2023-06-05T06:08:26"/>
    <n v="12981"/>
    <n v="0"/>
    <d v="2023-06-14T03:31:26"/>
  </r>
  <r>
    <x v="6"/>
    <x v="43"/>
    <x v="3486"/>
    <s v="RESTORING"/>
    <s v="FULL"/>
    <d v="2023-05-31T21:04:31"/>
    <n v="14"/>
    <n v="2.66"/>
    <d v="2023-06-05T06:12:37"/>
    <n v="12979"/>
    <n v="0"/>
    <d v="2023-06-14T03:31:30"/>
  </r>
  <r>
    <x v="6"/>
    <x v="43"/>
    <x v="3487"/>
    <s v="RESTORING"/>
    <s v="FULL"/>
    <d v="2023-05-31T21:05:09"/>
    <n v="14"/>
    <n v="10.49"/>
    <d v="2023-06-03T14:48:39"/>
    <n v="15343"/>
    <n v="0"/>
    <d v="2023-06-14T03:31:30"/>
  </r>
  <r>
    <x v="6"/>
    <x v="43"/>
    <x v="3488"/>
    <s v="RESTORING"/>
    <s v="FULL"/>
    <d v="2023-05-31T21:05:22"/>
    <n v="14"/>
    <n v="4.67"/>
    <d v="2023-06-03T13:54:01"/>
    <n v="15397"/>
    <n v="0"/>
    <d v="2023-06-14T03:31:30"/>
  </r>
  <r>
    <x v="6"/>
    <x v="43"/>
    <x v="3489"/>
    <s v="RESTORING"/>
    <s v="FULL"/>
    <d v="2023-05-31T21:05:52"/>
    <n v="14"/>
    <n v="2.1800000000000002"/>
    <d v="2023-06-05T06:19:36"/>
    <n v="12972"/>
    <n v="0"/>
    <d v="2023-06-14T03:31:30"/>
  </r>
  <r>
    <x v="6"/>
    <x v="43"/>
    <x v="3490"/>
    <s v="RESTORING"/>
    <s v="FULL"/>
    <d v="2023-05-31T21:05:33"/>
    <n v="14"/>
    <n v="3.3"/>
    <d v="2023-06-03T13:29:59"/>
    <n v="15422"/>
    <n v="0"/>
    <d v="2023-06-14T03:31:30"/>
  </r>
  <r>
    <x v="6"/>
    <x v="43"/>
    <x v="3491"/>
    <s v="RESTORING"/>
    <s v="FULL"/>
    <d v="2023-05-31T20:42:48"/>
    <n v="14"/>
    <n v="20.03"/>
    <d v="2023-06-03T20:45:41"/>
    <n v="14986"/>
    <n v="0"/>
    <d v="2023-06-14T03:31:30"/>
  </r>
  <r>
    <x v="6"/>
    <x v="43"/>
    <x v="138"/>
    <s v="ONLINE"/>
    <s v="FULL"/>
    <d v="2023-05-31T21:09:56"/>
    <n v="14"/>
    <n v="1.08"/>
    <d v="2023-06-14T06:30:01"/>
    <n v="1"/>
    <n v="0"/>
    <d v="2023-06-14T03:31:30"/>
  </r>
  <r>
    <x v="6"/>
    <x v="43"/>
    <x v="3156"/>
    <s v="ONLINE"/>
    <s v="SIMPLE"/>
    <d v="2023-05-31T21:09:52"/>
    <n v="14"/>
    <n v="0.02"/>
    <s v=""/>
    <s v=""/>
    <s v=""/>
    <d v="2023-06-14T03:31:30"/>
  </r>
  <r>
    <x v="6"/>
    <x v="43"/>
    <x v="3492"/>
    <s v="RESTORING"/>
    <s v="FULL"/>
    <d v="2023-05-31T20:40:56"/>
    <n v="14"/>
    <n v="3.07"/>
    <d v="2023-06-05T05:05:41"/>
    <n v="13046"/>
    <n v="0"/>
    <d v="2023-06-14T03:31:30"/>
  </r>
  <r>
    <x v="6"/>
    <x v="43"/>
    <x v="3493"/>
    <s v="RESTORING"/>
    <s v="FULL"/>
    <d v="2023-05-31T21:09:50"/>
    <n v="14"/>
    <n v="1.94"/>
    <d v="2023-06-03T13:29:12"/>
    <n v="15422"/>
    <n v="0"/>
    <d v="2023-06-14T03:31:30"/>
  </r>
  <r>
    <x v="6"/>
    <x v="43"/>
    <x v="3494"/>
    <s v="RESTORING"/>
    <s v="FULL"/>
    <d v="2023-05-31T20:40:35"/>
    <n v="14"/>
    <n v="4.67"/>
    <d v="2023-06-05T05:26:04"/>
    <n v="13025"/>
    <n v="0"/>
    <d v="2023-06-14T03:31:30"/>
  </r>
  <r>
    <x v="6"/>
    <x v="43"/>
    <x v="3495"/>
    <s v="RESTORING"/>
    <s v="FULL"/>
    <d v="2023-05-31T20:40:06"/>
    <n v="14"/>
    <n v="3.11"/>
    <d v="2023-06-03T14:26:55"/>
    <n v="15365"/>
    <n v="0"/>
    <d v="2023-06-14T03:31:30"/>
  </r>
  <r>
    <x v="6"/>
    <x v="43"/>
    <x v="3496"/>
    <s v="RESTORING"/>
    <s v="FULL"/>
    <d v="2023-05-31T21:09:45"/>
    <n v="14"/>
    <n v="36.35"/>
    <d v="2023-06-03T14:55:11"/>
    <n v="15336"/>
    <n v="0"/>
    <d v="2023-06-14T03:31:30"/>
  </r>
  <r>
    <x v="6"/>
    <x v="43"/>
    <x v="3497"/>
    <s v="RESTORING"/>
    <s v="FULL"/>
    <d v="2023-05-31T20:39:56"/>
    <n v="14"/>
    <n v="21.94"/>
    <d v="2023-06-03T13:12:46"/>
    <n v="15439"/>
    <n v="0"/>
    <d v="2023-06-14T03:31:30"/>
  </r>
  <r>
    <x v="6"/>
    <x v="43"/>
    <x v="3498"/>
    <s v="RESTORING"/>
    <s v="FULL"/>
    <d v="2023-05-31T21:07:24"/>
    <n v="14"/>
    <n v="1.31"/>
    <d v="2023-06-03T15:37:15"/>
    <n v="15294"/>
    <n v="0"/>
    <d v="2023-06-14T03:31:30"/>
  </r>
  <r>
    <x v="6"/>
    <x v="43"/>
    <x v="3499"/>
    <s v="RESTORING"/>
    <s v="FULL"/>
    <d v="2023-05-31T21:07:20"/>
    <n v="14"/>
    <n v="14.22"/>
    <d v="2023-06-03T15:24:22"/>
    <n v="15307"/>
    <n v="0"/>
    <d v="2023-06-14T03:31:30"/>
  </r>
  <r>
    <x v="6"/>
    <x v="43"/>
    <x v="3500"/>
    <s v="RESTORING"/>
    <s v="FULL"/>
    <d v="2023-05-31T17:23:58"/>
    <n v="14"/>
    <n v="38.869999999999997"/>
    <d v="2023-06-03T14:26:11"/>
    <n v="15365"/>
    <n v="0"/>
    <d v="2023-06-14T03:31:30"/>
  </r>
  <r>
    <x v="6"/>
    <x v="43"/>
    <x v="3501"/>
    <s v="RESTORING"/>
    <s v="FULL"/>
    <d v="2023-05-31T20:38:13"/>
    <n v="14"/>
    <n v="3033.9"/>
    <d v="2023-06-03T21:04:36"/>
    <n v="14967"/>
    <n v="0"/>
    <d v="2023-06-14T03:31:30"/>
  </r>
  <r>
    <x v="6"/>
    <x v="43"/>
    <x v="3502"/>
    <s v="RESTORING"/>
    <s v="FULL"/>
    <d v="2023-05-31T21:06:35"/>
    <n v="14"/>
    <n v="12.93"/>
    <d v="2023-06-03T13:40:35"/>
    <n v="15411"/>
    <n v="0"/>
    <d v="2023-06-14T03:31:30"/>
  </r>
  <r>
    <x v="6"/>
    <x v="43"/>
    <x v="134"/>
    <s v="ONLINE"/>
    <s v="SIMPLE"/>
    <d v="2023-05-31T17:21:42"/>
    <n v="14"/>
    <n v="13.03"/>
    <s v=""/>
    <s v=""/>
    <s v=""/>
    <d v="2023-06-14T03:31:30"/>
  </r>
  <r>
    <x v="6"/>
    <x v="43"/>
    <x v="0"/>
    <s v="ONLINE"/>
    <s v="SIMPLE"/>
    <d v="2023-05-31T17:21:12"/>
    <n v="14"/>
    <n v="1.44"/>
    <s v=""/>
    <s v=""/>
    <s v=""/>
    <d v="2023-06-14T03:31:30"/>
  </r>
  <r>
    <x v="6"/>
    <x v="43"/>
    <x v="3503"/>
    <s v="RESTORING"/>
    <s v="FULL"/>
    <d v="2023-05-31T21:05:58"/>
    <n v="14"/>
    <n v="1.1399999999999999"/>
    <d v="2023-06-03T13:28:48"/>
    <n v="15423"/>
    <n v="0"/>
    <d v="2023-06-14T03:31:30"/>
  </r>
  <r>
    <x v="6"/>
    <x v="43"/>
    <x v="41"/>
    <s v="ONLINE"/>
    <s v="SIMPLE"/>
    <d v="2023-05-31T21:10:06"/>
    <n v="14"/>
    <n v="1.85"/>
    <s v=""/>
    <s v=""/>
    <s v=""/>
    <d v="2023-06-14T03:31:30"/>
  </r>
  <r>
    <x v="6"/>
    <x v="43"/>
    <x v="3504"/>
    <s v="RESTORING"/>
    <s v="FULL"/>
    <d v="2023-05-31T20:45:31"/>
    <n v="14"/>
    <n v="2.16"/>
    <d v="2023-06-03T14:53:06"/>
    <n v="15338"/>
    <n v="0"/>
    <d v="2023-06-14T03:31:30"/>
  </r>
  <r>
    <x v="6"/>
    <x v="43"/>
    <x v="3505"/>
    <s v="RESTORING"/>
    <s v="FULL"/>
    <d v="2023-05-31T20:45:18"/>
    <n v="14"/>
    <n v="19.940000000000001"/>
    <d v="2023-06-03T12:58:11"/>
    <n v="15453"/>
    <n v="0"/>
    <d v="2023-06-14T03:31:30"/>
  </r>
  <r>
    <x v="6"/>
    <x v="43"/>
    <x v="40"/>
    <s v="ONLINE"/>
    <s v="FULL"/>
    <d v="2023-05-31T21:10:01"/>
    <n v="14"/>
    <n v="0"/>
    <d v="2023-05-31T16:08:17"/>
    <n v="19583"/>
    <n v="0"/>
    <d v="2023-06-14T03:31:30"/>
  </r>
  <r>
    <x v="6"/>
    <x v="43"/>
    <x v="3506"/>
    <s v="RESTORING"/>
    <s v="FULL"/>
    <d v="2023-05-31T20:43:36"/>
    <n v="14"/>
    <n v="6.05"/>
    <d v="2023-06-03T13:30:45"/>
    <n v="15421"/>
    <n v="0"/>
    <d v="2023-06-14T03:31:30"/>
  </r>
  <r>
    <x v="6"/>
    <x v="43"/>
    <x v="39"/>
    <s v="ONLINE"/>
    <s v="SIMPLE"/>
    <d v="2023-05-31T21:10:00"/>
    <n v="14"/>
    <n v="0.8"/>
    <s v=""/>
    <s v=""/>
    <s v=""/>
    <d v="2023-06-14T03:31:30"/>
  </r>
  <r>
    <x v="6"/>
    <x v="43"/>
    <x v="3155"/>
    <s v="ONLINE"/>
    <s v="SIMPLE"/>
    <d v="2023-05-31T21:09:58"/>
    <n v="14"/>
    <n v="0.01"/>
    <s v=""/>
    <s v=""/>
    <s v=""/>
    <d v="2023-06-14T03:31:30"/>
  </r>
  <r>
    <x v="6"/>
    <x v="43"/>
    <x v="3507"/>
    <s v="ONLINE"/>
    <s v="FULL"/>
    <d v="2023-05-31T20:43:03"/>
    <n v="14"/>
    <n v="2.36"/>
    <d v="2023-06-14T06:30:01"/>
    <n v="1"/>
    <n v="0"/>
    <d v="2023-06-14T03:31:30"/>
  </r>
  <r>
    <x v="6"/>
    <x v="43"/>
    <x v="3508"/>
    <s v="RESTORING"/>
    <s v="FULL"/>
    <d v="2023-05-31T20:46:34"/>
    <n v="14"/>
    <n v="2.0099999999999998"/>
    <d v="2023-06-03T12:30:48"/>
    <n v="15481"/>
    <n v="0"/>
    <d v="2023-06-14T03:31:30"/>
  </r>
  <r>
    <x v="6"/>
    <x v="43"/>
    <x v="3509"/>
    <s v="RESTORING"/>
    <s v="FULL"/>
    <d v="2023-05-31T20:54:32"/>
    <n v="14"/>
    <n v="161.18"/>
    <d v="2023-06-03T21:10:17"/>
    <n v="14961"/>
    <n v="0"/>
    <d v="2023-06-14T03:31:30"/>
  </r>
  <r>
    <x v="6"/>
    <x v="43"/>
    <x v="3510"/>
    <s v="RESTORING"/>
    <s v="FULL"/>
    <d v="2023-05-31T20:46:28"/>
    <n v="14"/>
    <n v="13.81"/>
    <d v="2023-06-05T05:49:19"/>
    <n v="13002"/>
    <n v="0"/>
    <d v="2023-06-14T03:31:30"/>
  </r>
  <r>
    <x v="6"/>
    <x v="43"/>
    <x v="3511"/>
    <s v="RESTORING"/>
    <s v="FULL"/>
    <d v="2023-05-31T20:45:50"/>
    <n v="14"/>
    <n v="5.1100000000000003"/>
    <d v="2023-06-05T05:06:02"/>
    <n v="13045"/>
    <n v="0"/>
    <d v="2023-06-14T03:31:30"/>
  </r>
  <r>
    <x v="6"/>
    <x v="43"/>
    <x v="3464"/>
    <s v="ONLINE"/>
    <s v="FULL"/>
    <d v="2023-05-31T21:10:08"/>
    <n v="14"/>
    <n v="0"/>
    <d v="2023-06-14T06:30:01"/>
    <n v="1"/>
    <n v="0"/>
    <d v="2023-06-14T03:31:30"/>
  </r>
  <r>
    <x v="6"/>
    <x v="43"/>
    <x v="3512"/>
    <s v="RESTORING"/>
    <s v="FULL"/>
    <d v="2023-05-31T21:04:21"/>
    <n v="14"/>
    <n v="7.75"/>
    <d v="2023-06-03T14:59:42"/>
    <n v="15332"/>
    <n v="0"/>
    <d v="2023-06-14T03:31:30"/>
  </r>
  <r>
    <x v="6"/>
    <x v="43"/>
    <x v="3513"/>
    <s v="RESTORING"/>
    <s v="FULL"/>
    <d v="2023-05-31T21:03:57"/>
    <n v="14"/>
    <n v="2.2000000000000002"/>
    <d v="2023-06-05T06:11:54"/>
    <n v="12980"/>
    <n v="0"/>
    <d v="2023-06-14T03:31:30"/>
  </r>
  <r>
    <x v="6"/>
    <x v="43"/>
    <x v="3514"/>
    <s v="RESTORING"/>
    <s v="FULL"/>
    <d v="2023-05-31T21:02:56"/>
    <n v="14"/>
    <n v="12.34"/>
    <d v="2023-06-03T15:12:02"/>
    <n v="15319"/>
    <n v="0"/>
    <d v="2023-06-14T03:31:30"/>
  </r>
  <r>
    <x v="6"/>
    <x v="43"/>
    <x v="3515"/>
    <s v="RESTORING"/>
    <s v="FULL"/>
    <d v="2023-05-31T21:03:03"/>
    <n v="14"/>
    <n v="2.0699999999999998"/>
    <d v="2023-06-03T14:06:39"/>
    <n v="15385"/>
    <n v="0"/>
    <d v="2023-06-14T03:31:30"/>
  </r>
  <r>
    <x v="6"/>
    <x v="43"/>
    <x v="3516"/>
    <s v="RESTORING"/>
    <s v="FULL"/>
    <d v="2023-05-31T21:03:49"/>
    <n v="14"/>
    <n v="1.84"/>
    <d v="2023-06-05T06:11:34"/>
    <n v="12980"/>
    <n v="0"/>
    <d v="2023-06-14T03:31:30"/>
  </r>
  <r>
    <x v="6"/>
    <x v="43"/>
    <x v="3517"/>
    <s v="RESTORING"/>
    <s v="FULL"/>
    <d v="2023-05-31T21:03:43"/>
    <n v="14"/>
    <n v="10.54"/>
    <d v="2023-06-05T05:48:42"/>
    <n v="13003"/>
    <n v="0"/>
    <d v="2023-06-14T03:31:30"/>
  </r>
  <r>
    <x v="6"/>
    <x v="43"/>
    <x v="3518"/>
    <s v="RESTORING"/>
    <s v="FULL"/>
    <d v="2023-05-31T21:03:12"/>
    <n v="14"/>
    <n v="2.88"/>
    <d v="2023-06-03T12:35:48"/>
    <n v="15476"/>
    <n v="0"/>
    <d v="2023-06-14T03:31:30"/>
  </r>
  <r>
    <x v="6"/>
    <x v="43"/>
    <x v="3519"/>
    <s v="RESTORING"/>
    <s v="FULL"/>
    <d v="2023-05-31T20:58:26"/>
    <n v="14"/>
    <n v="3.15"/>
    <d v="2023-06-05T05:49:56"/>
    <n v="13002"/>
    <n v="0"/>
    <d v="2023-06-14T03:31:30"/>
  </r>
  <r>
    <x v="6"/>
    <x v="43"/>
    <x v="3520"/>
    <s v="RESTORING"/>
    <s v="FULL"/>
    <d v="2023-05-31T20:59:01"/>
    <n v="14"/>
    <n v="12.97"/>
    <d v="2023-06-03T14:27:55"/>
    <n v="15364"/>
    <n v="0"/>
    <d v="2023-06-14T03:31:30"/>
  </r>
  <r>
    <x v="6"/>
    <x v="43"/>
    <x v="3521"/>
    <s v="RESTORING"/>
    <s v="FULL"/>
    <d v="2023-05-31T20:58:15"/>
    <n v="14"/>
    <n v="12.24"/>
    <d v="2023-06-03T14:27:24"/>
    <n v="15364"/>
    <n v="0"/>
    <d v="2023-06-14T03:31:30"/>
  </r>
  <r>
    <x v="6"/>
    <x v="43"/>
    <x v="3522"/>
    <s v="RESTORING"/>
    <s v="FULL"/>
    <d v="2023-05-31T20:57:42"/>
    <n v="14"/>
    <n v="2.86"/>
    <d v="2023-06-05T06:37:04"/>
    <n v="12954"/>
    <n v="0"/>
    <d v="2023-06-14T03:31:30"/>
  </r>
  <r>
    <x v="6"/>
    <x v="43"/>
    <x v="3523"/>
    <s v="RESTORING"/>
    <s v="FULL"/>
    <d v="2023-05-31T20:54:38"/>
    <n v="14"/>
    <n v="1.64"/>
    <d v="2023-06-03T13:47:04"/>
    <n v="15404"/>
    <n v="0"/>
    <d v="2023-06-14T03:31:30"/>
  </r>
  <r>
    <x v="6"/>
    <x v="43"/>
    <x v="3524"/>
    <s v="RESTORING"/>
    <s v="FULL"/>
    <d v="2023-05-31T20:56:41"/>
    <n v="14"/>
    <n v="38.340000000000003"/>
    <d v="2023-06-03T21:01:56"/>
    <n v="14970"/>
    <n v="0"/>
    <d v="2023-06-14T03:31:30"/>
  </r>
  <r>
    <x v="6"/>
    <x v="43"/>
    <x v="3525"/>
    <s v="RESTORING"/>
    <s v="FULL"/>
    <d v="2023-05-31T20:56:48"/>
    <n v="14"/>
    <n v="1.96"/>
    <d v="2023-06-03T13:42:13"/>
    <n v="15409"/>
    <n v="0"/>
    <d v="2023-06-14T03:31:30"/>
  </r>
  <r>
    <x v="6"/>
    <x v="43"/>
    <x v="3526"/>
    <s v="RESTORING"/>
    <s v="FULL"/>
    <d v="2023-05-31T20:57:31"/>
    <n v="14"/>
    <n v="14.92"/>
    <d v="2023-06-05T05:50:02"/>
    <n v="13001"/>
    <n v="0"/>
    <d v="2023-06-14T03:31:30"/>
  </r>
  <r>
    <x v="6"/>
    <x v="43"/>
    <x v="3527"/>
    <s v="RESTORING"/>
    <s v="FULL"/>
    <d v="2023-05-31T20:59:18"/>
    <n v="14"/>
    <n v="4.5599999999999996"/>
    <d v="2023-06-03T15:14:41"/>
    <n v="15317"/>
    <n v="0"/>
    <d v="2023-06-14T03:31:30"/>
  </r>
  <r>
    <x v="6"/>
    <x v="43"/>
    <x v="3528"/>
    <s v="RESTORING"/>
    <s v="FULL"/>
    <d v="2023-05-31T21:00:15"/>
    <n v="14"/>
    <n v="21.21"/>
    <d v="2023-06-03T14:47:54"/>
    <n v="15344"/>
    <n v="0"/>
    <d v="2023-06-14T03:31:30"/>
  </r>
  <r>
    <x v="6"/>
    <x v="43"/>
    <x v="3529"/>
    <s v="RESTORING"/>
    <s v="FULL"/>
    <d v="2023-05-31T21:00:24"/>
    <n v="14"/>
    <n v="2.66"/>
    <d v="2023-06-03T15:11:27"/>
    <n v="15320"/>
    <n v="0"/>
    <d v="2023-06-14T03:31:30"/>
  </r>
  <r>
    <x v="6"/>
    <x v="43"/>
    <x v="3530"/>
    <s v="RESTORING"/>
    <s v="FULL"/>
    <d v="2023-05-31T21:01:59"/>
    <n v="14"/>
    <n v="36.06"/>
    <d v="2023-06-03T13:53:08"/>
    <n v="15398"/>
    <n v="0"/>
    <d v="2023-06-14T03:31:30"/>
  </r>
  <r>
    <x v="6"/>
    <x v="43"/>
    <x v="3531"/>
    <s v="RESTORING"/>
    <s v="FULL"/>
    <d v="2023-05-31T21:02:24"/>
    <n v="14"/>
    <n v="1.79"/>
    <d v="2023-06-05T05:54:39"/>
    <n v="12997"/>
    <n v="0"/>
    <d v="2023-06-14T03:31:30"/>
  </r>
  <r>
    <x v="6"/>
    <x v="43"/>
    <x v="3532"/>
    <s v="RESTORING"/>
    <s v="FULL"/>
    <d v="2023-05-31T21:02:18"/>
    <n v="14"/>
    <n v="2.7"/>
    <d v="2023-06-03T14:56:57"/>
    <n v="15335"/>
    <n v="0"/>
    <d v="2023-06-14T03:31:30"/>
  </r>
  <r>
    <x v="6"/>
    <x v="43"/>
    <x v="3533"/>
    <s v="RESTORING"/>
    <s v="FULL"/>
    <d v="2023-05-31T21:02:06"/>
    <n v="14"/>
    <n v="2.4300000000000002"/>
    <d v="2023-06-03T14:36:03"/>
    <n v="15355"/>
    <n v="0"/>
    <d v="2023-06-14T03:31:30"/>
  </r>
  <r>
    <x v="6"/>
    <x v="43"/>
    <x v="3534"/>
    <s v="RESTORING"/>
    <s v="FULL"/>
    <d v="2023-05-31T21:02:11"/>
    <n v="14"/>
    <n v="1.64"/>
    <d v="2023-06-03T13:50:12"/>
    <n v="15401"/>
    <n v="0"/>
    <d v="2023-06-14T03:31:30"/>
  </r>
  <r>
    <x v="6"/>
    <x v="44"/>
    <x v="40"/>
    <s v="ONLINE"/>
    <s v="FULL"/>
    <d v="2023-05-25T00:32:22"/>
    <n v="20"/>
    <n v="0"/>
    <d v="2023-05-25T00:24:46"/>
    <n v="29167"/>
    <n v="0"/>
    <d v="2023-06-14T03:31:52"/>
  </r>
  <r>
    <x v="6"/>
    <x v="44"/>
    <x v="39"/>
    <s v="ONLINE"/>
    <s v="SIMPLE"/>
    <d v="2023-05-25T00:32:22"/>
    <n v="20"/>
    <n v="0.98"/>
    <s v=""/>
    <s v=""/>
    <s v=""/>
    <d v="2023-06-14T03:31:52"/>
  </r>
  <r>
    <x v="6"/>
    <x v="44"/>
    <x v="3155"/>
    <s v="ONLINE"/>
    <s v="SIMPLE"/>
    <d v="2023-05-25T01:32:14"/>
    <n v="20"/>
    <n v="4.4800000000000004"/>
    <s v=""/>
    <s v=""/>
    <s v=""/>
    <d v="2023-06-14T03:31:52"/>
  </r>
  <r>
    <x v="6"/>
    <x v="44"/>
    <x v="138"/>
    <s v="ONLINE"/>
    <s v="FULL"/>
    <d v="2023-05-25T01:32:03"/>
    <n v="20"/>
    <n v="0"/>
    <d v="2023-06-14T06:30:00"/>
    <n v="1"/>
    <n v="0"/>
    <d v="2023-06-14T03:31:52"/>
  </r>
  <r>
    <x v="6"/>
    <x v="44"/>
    <x v="41"/>
    <s v="ONLINE"/>
    <s v="SIMPLE"/>
    <d v="2023-05-25T00:32:28"/>
    <n v="20"/>
    <n v="2.99"/>
    <s v=""/>
    <s v=""/>
    <s v=""/>
    <d v="2023-06-14T03:31:52"/>
  </r>
  <r>
    <x v="6"/>
    <x v="44"/>
    <x v="3464"/>
    <s v="ONLINE"/>
    <s v="FULL"/>
    <d v="2023-05-25T01:32:15"/>
    <n v="20"/>
    <n v="0"/>
    <d v="2023-06-14T06:30:01"/>
    <n v="1"/>
    <n v="0"/>
    <d v="2023-06-14T03:31:52"/>
  </r>
  <r>
    <x v="6"/>
    <x v="44"/>
    <x v="0"/>
    <s v="ONLINE"/>
    <s v="SIMPLE"/>
    <d v="2023-05-25T00:32:31"/>
    <n v="20"/>
    <n v="0.87"/>
    <s v=""/>
    <s v=""/>
    <s v=""/>
    <d v="2023-06-14T03:31:52"/>
  </r>
  <r>
    <x v="6"/>
    <x v="44"/>
    <x v="140"/>
    <s v="ONLINE"/>
    <s v="FULL"/>
    <d v="2023-05-25T01:31:59"/>
    <n v="20"/>
    <n v="14.25"/>
    <d v="2023-06-14T06:30:00"/>
    <n v="1"/>
    <n v="0"/>
    <d v="2023-06-14T03:31:52"/>
  </r>
  <r>
    <x v="6"/>
    <x v="44"/>
    <x v="142"/>
    <s v="ONLINE"/>
    <s v="SIMPLE"/>
    <d v="2023-05-25T01:31:07"/>
    <n v="20"/>
    <n v="222.73"/>
    <s v=""/>
    <s v=""/>
    <s v=""/>
    <d v="2023-06-14T03:31:52"/>
  </r>
  <r>
    <x v="6"/>
    <x v="45"/>
    <x v="40"/>
    <s v="ONLINE"/>
    <s v="FULL"/>
    <d v="2022-10-23T02:05:38"/>
    <n v="234"/>
    <n v="0"/>
    <s v=""/>
    <s v=""/>
    <s v=""/>
    <d v="2023-06-14T03:33:48"/>
  </r>
  <r>
    <x v="6"/>
    <x v="45"/>
    <x v="41"/>
    <s v="ONLINE"/>
    <s v="SIMPLE"/>
    <d v="2022-10-23T02:06:47"/>
    <n v="234"/>
    <n v="0.21"/>
    <s v=""/>
    <s v=""/>
    <s v=""/>
    <d v="2023-06-14T03:33:48"/>
  </r>
  <r>
    <x v="6"/>
    <x v="45"/>
    <x v="39"/>
    <s v="ONLINE"/>
    <s v="SIMPLE"/>
    <d v="2022-10-23T02:04:24"/>
    <n v="234"/>
    <n v="0"/>
    <s v=""/>
    <s v=""/>
    <s v=""/>
    <d v="2023-06-14T03:33:48"/>
  </r>
  <r>
    <x v="6"/>
    <x v="45"/>
    <x v="144"/>
    <s v="ONLINE"/>
    <s v="SIMPLE"/>
    <d v="2022-11-22T01:49:53"/>
    <n v="204"/>
    <n v="0.02"/>
    <s v=""/>
    <s v=""/>
    <s v=""/>
    <d v="2023-06-14T03:33:48"/>
  </r>
  <r>
    <x v="6"/>
    <x v="45"/>
    <x v="3535"/>
    <s v="ONLINE"/>
    <s v="SIMPLE"/>
    <d v="2022-10-23T03:07:25"/>
    <n v="234"/>
    <n v="0.01"/>
    <d v="2022-10-23T09:17:21"/>
    <n v="336736"/>
    <n v="0"/>
    <d v="2023-06-14T03:33:48"/>
  </r>
  <r>
    <x v="6"/>
    <x v="45"/>
    <x v="3536"/>
    <s v="ONLINE"/>
    <s v="SIMPLE"/>
    <d v="2022-10-23T03:08:26"/>
    <n v="234"/>
    <n v="0.01"/>
    <d v="2022-10-23T09:18:44"/>
    <n v="336735"/>
    <n v="0"/>
    <d v="2023-06-14T03:33:48"/>
  </r>
  <r>
    <x v="6"/>
    <x v="45"/>
    <x v="3537"/>
    <s v="ONLINE"/>
    <s v="SIMPLE"/>
    <d v="2022-10-23T03:09:27"/>
    <n v="234"/>
    <n v="0.01"/>
    <d v="2022-10-23T09:20:05"/>
    <n v="336733"/>
    <n v="0"/>
    <d v="2023-06-14T03:33:48"/>
  </r>
  <r>
    <x v="6"/>
    <x v="45"/>
    <x v="3538"/>
    <s v="ONLINE"/>
    <s v="SIMPLE"/>
    <d v="2022-10-23T03:10:27"/>
    <n v="234"/>
    <n v="0.01"/>
    <d v="2022-10-23T09:21:23"/>
    <n v="336732"/>
    <n v="0"/>
    <d v="2023-06-14T03:33:48"/>
  </r>
  <r>
    <x v="6"/>
    <x v="45"/>
    <x v="142"/>
    <s v="ONLINE"/>
    <s v="SIMPLE"/>
    <d v="2022-10-23T02:57:59"/>
    <n v="234"/>
    <n v="60.37"/>
    <s v=""/>
    <s v=""/>
    <s v=""/>
    <d v="2023-06-14T03:33:48"/>
  </r>
  <r>
    <x v="6"/>
    <x v="45"/>
    <x v="139"/>
    <s v="ONLINE"/>
    <s v="SIMPLE"/>
    <d v="2022-10-23T03:00:59"/>
    <n v="234"/>
    <n v="0"/>
    <s v=""/>
    <s v=""/>
    <s v=""/>
    <d v="2023-06-14T03:33:48"/>
  </r>
  <r>
    <x v="6"/>
    <x v="45"/>
    <x v="138"/>
    <s v="ONLINE"/>
    <s v="SIMPLE"/>
    <d v="2022-10-23T03:02:08"/>
    <n v="234"/>
    <n v="0"/>
    <d v="2022-10-23T09:13:26"/>
    <n v="336740"/>
    <n v="0"/>
    <d v="2023-06-14T03:33:48"/>
  </r>
  <r>
    <x v="6"/>
    <x v="45"/>
    <x v="3539"/>
    <s v="ONLINE"/>
    <s v="SIMPLE"/>
    <d v="2022-11-22T01:45:24"/>
    <n v="204"/>
    <n v="0.01"/>
    <d v="2022-11-22T01:46:55"/>
    <n v="293987"/>
    <n v="0"/>
    <d v="2023-06-14T03:33:48"/>
  </r>
  <r>
    <x v="6"/>
    <x v="45"/>
    <x v="3540"/>
    <s v="ONLINE"/>
    <s v="SIMPLE"/>
    <d v="2022-11-22T01:48:06"/>
    <n v="204"/>
    <n v="0.01"/>
    <d v="2022-11-22T01:49:01"/>
    <n v="293984"/>
    <n v="0"/>
    <d v="2023-06-14T03:33:48"/>
  </r>
  <r>
    <x v="6"/>
    <x v="45"/>
    <x v="3541"/>
    <s v="ONLINE"/>
    <s v="SIMPLE"/>
    <d v="2022-10-23T03:05:25"/>
    <n v="234"/>
    <n v="0.01"/>
    <d v="2022-10-23T09:14:36"/>
    <n v="336739"/>
    <n v="0"/>
    <d v="2023-06-14T03:33:48"/>
  </r>
  <r>
    <x v="6"/>
    <x v="45"/>
    <x v="3542"/>
    <s v="ONLINE"/>
    <s v="SIMPLE"/>
    <d v="2022-10-23T03:06:26"/>
    <n v="234"/>
    <n v="0.01"/>
    <d v="2022-10-23T09:15:56"/>
    <n v="336738"/>
    <n v="0"/>
    <d v="2023-06-14T03:33:48"/>
  </r>
  <r>
    <x v="6"/>
    <x v="45"/>
    <x v="3543"/>
    <s v="ONLINE"/>
    <s v="SIMPLE"/>
    <d v="2022-10-23T02:45:00"/>
    <n v="234"/>
    <n v="0.25"/>
    <d v="2022-10-23T09:09:32"/>
    <n v="336744"/>
    <n v="0.03"/>
    <d v="2023-06-14T03:33:48"/>
  </r>
  <r>
    <x v="6"/>
    <x v="45"/>
    <x v="141"/>
    <s v="ONLINE"/>
    <s v="FULL"/>
    <d v="2023-03-30T12:51:34"/>
    <n v="76"/>
    <n v="0.42"/>
    <d v="2023-03-30T13:30:55"/>
    <n v="108963"/>
    <n v="2.2000000000000002"/>
    <d v="2023-06-14T03:33:48"/>
  </r>
  <r>
    <x v="6"/>
    <x v="45"/>
    <x v="3544"/>
    <s v="ONLINE"/>
    <s v="SIMPLE"/>
    <d v="2022-10-23T02:43:48"/>
    <n v="234"/>
    <n v="0.06"/>
    <d v="2022-10-23T09:08:18"/>
    <n v="336745"/>
    <n v="0"/>
    <d v="2023-06-14T03:33:48"/>
  </r>
  <r>
    <x v="6"/>
    <x v="45"/>
    <x v="3545"/>
    <s v="ONLINE"/>
    <s v="SIMPLE"/>
    <d v="2022-10-23T02:42:44"/>
    <n v="234"/>
    <n v="7.0000000000000007E-2"/>
    <d v="2022-10-23T09:07:06"/>
    <n v="336746"/>
    <n v="0"/>
    <d v="2023-06-14T03:33:48"/>
  </r>
  <r>
    <x v="6"/>
    <x v="45"/>
    <x v="3546"/>
    <s v="ONLINE"/>
    <s v="SIMPLE"/>
    <d v="2022-10-23T02:41:40"/>
    <n v="234"/>
    <n v="0.06"/>
    <d v="2022-10-23T09:05:51"/>
    <n v="336748"/>
    <n v="0"/>
    <d v="2023-06-14T03:33:48"/>
  </r>
  <r>
    <x v="6"/>
    <x v="45"/>
    <x v="3547"/>
    <s v="ONLINE"/>
    <s v="SIMPLE"/>
    <d v="2022-10-23T02:40:38"/>
    <n v="234"/>
    <n v="0.03"/>
    <d v="2022-10-23T09:04:27"/>
    <n v="336749"/>
    <n v="0"/>
    <d v="2023-06-14T03:33:48"/>
  </r>
  <r>
    <x v="6"/>
    <x v="45"/>
    <x v="136"/>
    <s v="ONLINE"/>
    <s v="SIMPLE"/>
    <d v="2023-03-30T06:50:01"/>
    <n v="76"/>
    <n v="11.16"/>
    <d v="2023-03-30T16:10:00"/>
    <n v="108803"/>
    <n v="67.86"/>
    <d v="2023-06-14T03:33:47"/>
  </r>
  <r>
    <x v="6"/>
    <x v="45"/>
    <x v="0"/>
    <s v="ONLINE"/>
    <s v="SIMPLE"/>
    <d v="2022-10-23T02:08:49"/>
    <n v="234"/>
    <n v="0.09"/>
    <s v=""/>
    <s v=""/>
    <s v=""/>
    <d v="2023-06-14T03:33:47"/>
  </r>
  <r>
    <x v="6"/>
    <x v="45"/>
    <x v="143"/>
    <s v="ONLINE"/>
    <s v="FULL"/>
    <d v="2022-10-23T03:14:21"/>
    <n v="234"/>
    <n v="4.8600000000000003"/>
    <d v="2022-10-23T09:23:33"/>
    <n v="336730"/>
    <n v="1"/>
    <d v="2023-06-14T03:33:48"/>
  </r>
  <r>
    <x v="6"/>
    <x v="45"/>
    <x v="3548"/>
    <s v="ONLINE"/>
    <s v="SIMPLE"/>
    <d v="2022-10-23T02:27:55"/>
    <n v="234"/>
    <n v="0.14000000000000001"/>
    <d v="2022-10-23T08:51:47"/>
    <n v="336762"/>
    <n v="0"/>
    <d v="2023-06-14T03:33:48"/>
  </r>
  <r>
    <x v="6"/>
    <x v="45"/>
    <x v="3549"/>
    <s v="ONLINE"/>
    <s v="SIMPLE"/>
    <d v="2022-10-23T02:26:45"/>
    <n v="234"/>
    <n v="1.01"/>
    <d v="2022-10-23T08:50:49"/>
    <n v="336763"/>
    <n v="0"/>
    <d v="2023-06-14T03:33:48"/>
  </r>
  <r>
    <x v="6"/>
    <x v="45"/>
    <x v="3550"/>
    <s v="ONLINE"/>
    <s v="SIMPLE"/>
    <d v="2022-10-23T02:29:36"/>
    <n v="234"/>
    <n v="0.5"/>
    <d v="2022-10-23T08:52:44"/>
    <n v="336761"/>
    <n v="0"/>
    <d v="2023-06-14T03:33:48"/>
  </r>
  <r>
    <x v="6"/>
    <x v="45"/>
    <x v="3551"/>
    <s v="ONLINE"/>
    <s v="SIMPLE"/>
    <d v="2022-10-23T02:30:53"/>
    <n v="234"/>
    <n v="0.06"/>
    <d v="2022-10-23T08:53:42"/>
    <n v="336760"/>
    <n v="0"/>
    <d v="2023-06-14T03:33:48"/>
  </r>
  <r>
    <x v="6"/>
    <x v="45"/>
    <x v="3552"/>
    <s v="ONLINE"/>
    <s v="SIMPLE"/>
    <d v="2022-10-23T02:25:24"/>
    <n v="234"/>
    <n v="0.06"/>
    <d v="2022-10-23T08:49:51"/>
    <n v="336764"/>
    <n v="0"/>
    <d v="2023-06-14T03:33:47"/>
  </r>
  <r>
    <x v="6"/>
    <x v="45"/>
    <x v="3553"/>
    <s v="ONLINE"/>
    <s v="SIMPLE"/>
    <d v="2022-10-23T02:24:19"/>
    <n v="234"/>
    <n v="0.12"/>
    <d v="2022-10-23T08:48:49"/>
    <n v="336765"/>
    <n v="0"/>
    <d v="2023-06-14T03:33:47"/>
  </r>
  <r>
    <x v="6"/>
    <x v="45"/>
    <x v="601"/>
    <s v="ONLINE"/>
    <s v="SIMPLE"/>
    <d v="2022-10-23T02:23:14"/>
    <n v="234"/>
    <n v="0.04"/>
    <d v="2022-10-23T08:47:46"/>
    <n v="336766"/>
    <n v="0"/>
    <d v="2023-06-14T03:33:47"/>
  </r>
  <r>
    <x v="6"/>
    <x v="45"/>
    <x v="212"/>
    <s v="ONLINE"/>
    <s v="SIMPLE"/>
    <d v="2022-10-23T02:22:13"/>
    <n v="234"/>
    <n v="0.04"/>
    <d v="2022-10-23T08:46:41"/>
    <n v="336767"/>
    <n v="0"/>
    <d v="2023-06-14T03:33:47"/>
  </r>
  <r>
    <x v="6"/>
    <x v="45"/>
    <x v="3554"/>
    <s v="ONLINE"/>
    <s v="SIMPLE"/>
    <d v="2022-10-23T02:35:39"/>
    <n v="234"/>
    <n v="0.36"/>
    <d v="2022-10-23T08:56:58"/>
    <n v="336757"/>
    <n v="0.13"/>
    <d v="2023-06-14T03:33:48"/>
  </r>
  <r>
    <x v="6"/>
    <x v="45"/>
    <x v="3555"/>
    <s v="ONLINE"/>
    <s v="SIMPLE"/>
    <d v="2022-10-23T02:37:15"/>
    <n v="234"/>
    <n v="0.52"/>
    <d v="2022-10-23T09:00:04"/>
    <n v="336753"/>
    <n v="0.88"/>
    <d v="2023-06-14T03:33:48"/>
  </r>
  <r>
    <x v="6"/>
    <x v="45"/>
    <x v="3556"/>
    <s v="ONLINE"/>
    <s v="SIMPLE"/>
    <d v="2022-10-23T02:33:56"/>
    <n v="234"/>
    <n v="0.09"/>
    <d v="2022-10-23T08:55:51"/>
    <n v="336758"/>
    <n v="0"/>
    <d v="2023-06-14T03:33:48"/>
  </r>
  <r>
    <x v="6"/>
    <x v="45"/>
    <x v="3557"/>
    <s v="ONLINE"/>
    <s v="SIMPLE"/>
    <d v="2022-10-23T02:32:35"/>
    <n v="234"/>
    <n v="0.28000000000000003"/>
    <d v="2022-10-23T08:54:49"/>
    <n v="336759"/>
    <n v="0.13"/>
    <d v="2023-06-14T03:33:48"/>
  </r>
  <r>
    <x v="6"/>
    <x v="45"/>
    <x v="3558"/>
    <s v="ONLINE"/>
    <s v="SIMPLE"/>
    <d v="2022-10-23T02:38:20"/>
    <n v="234"/>
    <n v="0.03"/>
    <d v="2022-10-23T09:01:37"/>
    <n v="336752"/>
    <n v="0"/>
    <d v="2023-06-14T03:33:48"/>
  </r>
  <r>
    <x v="6"/>
    <x v="45"/>
    <x v="3559"/>
    <s v="ONLINE"/>
    <s v="SIMPLE"/>
    <d v="2022-10-23T02:39:31"/>
    <n v="234"/>
    <n v="0.18"/>
    <d v="2022-10-23T09:03:04"/>
    <n v="336750"/>
    <n v="0"/>
    <d v="2023-06-14T03:33:48"/>
  </r>
  <r>
    <x v="6"/>
    <x v="46"/>
    <x v="3560"/>
    <s v="ONLINE"/>
    <s v="SIMPLE"/>
    <d v="2020-04-05T22:51:25"/>
    <n v="1165"/>
    <n v="0.9"/>
    <s v=""/>
    <s v=""/>
    <s v=""/>
    <d v="2023-06-14T03:34:38"/>
  </r>
  <r>
    <x v="6"/>
    <x v="46"/>
    <x v="0"/>
    <s v="ONLINE"/>
    <s v="SIMPLE"/>
    <d v="2020-04-05T22:51:10"/>
    <n v="1165"/>
    <n v="0.01"/>
    <s v=""/>
    <s v=""/>
    <s v=""/>
    <d v="2023-06-14T03:34:38"/>
  </r>
  <r>
    <x v="6"/>
    <x v="46"/>
    <x v="2814"/>
    <s v="ONLINE"/>
    <s v="FULL"/>
    <d v="2020-04-05T22:51:29"/>
    <n v="1165"/>
    <n v="0"/>
    <d v="2020-04-06T03:21:27"/>
    <n v="1676293"/>
    <n v="0"/>
    <d v="2023-06-14T03:34:38"/>
  </r>
  <r>
    <x v="6"/>
    <x v="46"/>
    <x v="2803"/>
    <s v="ONLINE"/>
    <s v="FULL"/>
    <d v="2020-04-05T22:51:28"/>
    <n v="1165"/>
    <n v="0"/>
    <d v="2020-04-06T03:21:27"/>
    <n v="1676293"/>
    <n v="0"/>
    <d v="2023-06-14T03:34:38"/>
  </r>
  <r>
    <x v="6"/>
    <x v="46"/>
    <x v="2841"/>
    <s v="ONLINE"/>
    <s v="FULL"/>
    <d v="2020-04-05T22:51:30"/>
    <n v="1165"/>
    <n v="0.01"/>
    <d v="2020-04-06T03:21:28"/>
    <n v="1676293"/>
    <n v="0"/>
    <d v="2023-06-14T03:34:38"/>
  </r>
  <r>
    <x v="6"/>
    <x v="46"/>
    <x v="3561"/>
    <s v="ONLINE"/>
    <s v="SIMPLE"/>
    <d v="2020-04-05T22:51:11"/>
    <n v="1165"/>
    <n v="0"/>
    <s v=""/>
    <s v=""/>
    <s v=""/>
    <d v="2023-06-14T03:34:38"/>
  </r>
  <r>
    <x v="6"/>
    <x v="46"/>
    <x v="2825"/>
    <s v="ONLINE"/>
    <s v="FULL"/>
    <d v="2020-04-05T22:51:30"/>
    <n v="1165"/>
    <n v="0.01"/>
    <d v="2020-04-06T03:21:28"/>
    <n v="1676293"/>
    <n v="0"/>
    <d v="2023-06-14T03:34:38"/>
  </r>
  <r>
    <x v="6"/>
    <x v="46"/>
    <x v="2818"/>
    <s v="ONLINE"/>
    <s v="FULL"/>
    <d v="2020-04-05T22:51:29"/>
    <n v="1165"/>
    <n v="0.01"/>
    <d v="2020-04-06T03:21:27"/>
    <n v="1676293"/>
    <n v="0"/>
    <d v="2023-06-14T03:34:38"/>
  </r>
  <r>
    <x v="6"/>
    <x v="47"/>
    <x v="3562"/>
    <s v="ONLINE"/>
    <s v="FULL"/>
    <d v="2023-05-25T00:01:17"/>
    <n v="20"/>
    <n v="0"/>
    <d v="2023-06-09T11:30:02"/>
    <n v="6852"/>
    <n v="0"/>
    <d v="2023-06-14T03:42:27"/>
  </r>
  <r>
    <x v="6"/>
    <x v="47"/>
    <x v="0"/>
    <s v="ONLINE"/>
    <s v="SIMPLE"/>
    <d v="2023-05-24T23:40:02"/>
    <n v="21"/>
    <n v="0.34"/>
    <s v=""/>
    <s v=""/>
    <s v=""/>
    <d v="2023-06-14T03:42:27"/>
  </r>
  <r>
    <x v="6"/>
    <x v="47"/>
    <x v="134"/>
    <s v="ONLINE"/>
    <s v="FULL"/>
    <d v="2023-05-24T23:41:26"/>
    <n v="21"/>
    <n v="31.5"/>
    <d v="2023-06-09T11:30:01"/>
    <n v="6852"/>
    <n v="0"/>
    <d v="2023-06-14T03:42:27"/>
  </r>
  <r>
    <x v="6"/>
    <x v="47"/>
    <x v="142"/>
    <s v="ONLINE"/>
    <s v="SIMPLE"/>
    <d v="2023-05-24T23:49:49"/>
    <n v="21"/>
    <n v="1.82"/>
    <s v=""/>
    <s v=""/>
    <s v=""/>
    <d v="2023-06-14T03:42:27"/>
  </r>
  <r>
    <x v="6"/>
    <x v="47"/>
    <x v="138"/>
    <s v="ONLINE"/>
    <s v="FULL"/>
    <d v="2023-05-24T23:49:50"/>
    <n v="21"/>
    <n v="0.02"/>
    <d v="2023-06-09T11:30:01"/>
    <n v="6852"/>
    <n v="0"/>
    <d v="2023-06-14T03:42:27"/>
  </r>
  <r>
    <x v="6"/>
    <x v="47"/>
    <x v="39"/>
    <s v="ONLINE"/>
    <s v="SIMPLE"/>
    <d v="2023-05-25T00:00:46"/>
    <n v="20"/>
    <n v="2.16"/>
    <s v=""/>
    <s v=""/>
    <s v=""/>
    <d v="2023-06-14T03:42:27"/>
  </r>
  <r>
    <x v="6"/>
    <x v="47"/>
    <x v="40"/>
    <s v="ONLINE"/>
    <s v="FULL"/>
    <d v="2023-05-25T00:00:47"/>
    <n v="20"/>
    <n v="0"/>
    <d v="2023-05-24T23:22:37"/>
    <n v="29180"/>
    <n v="0"/>
    <d v="2023-06-14T03:42:27"/>
  </r>
  <r>
    <x v="6"/>
    <x v="47"/>
    <x v="41"/>
    <s v="ONLINE"/>
    <s v="SIMPLE"/>
    <d v="2023-05-25T00:01:15"/>
    <n v="20"/>
    <n v="7.22"/>
    <s v=""/>
    <s v=""/>
    <s v=""/>
    <d v="2023-06-14T03:42:27"/>
  </r>
  <r>
    <x v="6"/>
    <x v="48"/>
    <x v="41"/>
    <s v="ONLINE"/>
    <s v="SIMPLE"/>
    <d v="2023-05-31T17:56:56"/>
    <n v="14"/>
    <n v="39.47"/>
    <s v=""/>
    <s v=""/>
    <s v=""/>
    <d v="2023-06-14T03:42:24"/>
  </r>
  <r>
    <x v="6"/>
    <x v="48"/>
    <x v="40"/>
    <s v="ONLINE"/>
    <s v="FULL"/>
    <d v="2023-05-31T17:55:02"/>
    <n v="14"/>
    <n v="0"/>
    <d v="2023-05-31T14:47:02"/>
    <n v="19615"/>
    <n v="0"/>
    <d v="2023-06-14T03:42:24"/>
  </r>
  <r>
    <x v="6"/>
    <x v="48"/>
    <x v="39"/>
    <s v="ONLINE"/>
    <s v="SIMPLE"/>
    <d v="2023-05-31T17:55:01"/>
    <n v="14"/>
    <n v="7.48"/>
    <s v=""/>
    <s v=""/>
    <s v=""/>
    <d v="2023-06-14T03:42:24"/>
  </r>
  <r>
    <x v="6"/>
    <x v="48"/>
    <x v="0"/>
    <s v="ONLINE"/>
    <s v="SIMPLE"/>
    <d v="2023-05-31T16:34:02"/>
    <n v="14"/>
    <n v="0.38"/>
    <s v=""/>
    <s v=""/>
    <s v=""/>
    <d v="2023-06-14T03:42:24"/>
  </r>
  <r>
    <x v="6"/>
    <x v="48"/>
    <x v="134"/>
    <s v="ONLINE"/>
    <s v="SIMPLE"/>
    <d v="2023-05-31T16:34:35"/>
    <n v="14"/>
    <n v="13.04"/>
    <s v=""/>
    <s v=""/>
    <s v=""/>
    <d v="2023-06-14T03:42:24"/>
  </r>
  <r>
    <x v="6"/>
    <x v="48"/>
    <x v="138"/>
    <s v="ONLINE"/>
    <s v="FULL"/>
    <d v="2023-05-31T17:54:24"/>
    <n v="14"/>
    <n v="0.01"/>
    <d v="2023-06-09T08:45:02"/>
    <n v="7017"/>
    <n v="0"/>
    <d v="2023-06-14T03:42:24"/>
  </r>
  <r>
    <x v="6"/>
    <x v="49"/>
    <x v="39"/>
    <s v="ONLINE"/>
    <s v="SIMPLE"/>
    <d v="2023-05-29T13:42:15"/>
    <n v="16"/>
    <n v="0.02"/>
    <s v=""/>
    <s v=""/>
    <s v=""/>
    <d v="2023-06-14T03:42:54"/>
  </r>
  <r>
    <x v="6"/>
    <x v="49"/>
    <x v="40"/>
    <s v="ONLINE"/>
    <s v="FULL"/>
    <d v="2023-05-29T13:42:15"/>
    <n v="16"/>
    <n v="0"/>
    <d v="2023-05-24T20:59:52"/>
    <n v="29203"/>
    <n v="0"/>
    <d v="2023-06-14T03:42:54"/>
  </r>
  <r>
    <x v="6"/>
    <x v="49"/>
    <x v="41"/>
    <s v="ONLINE"/>
    <s v="SIMPLE"/>
    <d v="2023-05-29T13:42:28"/>
    <n v="16"/>
    <n v="1.25"/>
    <s v=""/>
    <s v=""/>
    <s v=""/>
    <d v="2023-06-14T03:42:54"/>
  </r>
  <r>
    <x v="6"/>
    <x v="49"/>
    <x v="134"/>
    <s v="ONLINE"/>
    <s v="SIMPLE"/>
    <d v="2023-05-29T13:42:14"/>
    <n v="16"/>
    <n v="39.42"/>
    <s v=""/>
    <s v=""/>
    <s v=""/>
    <d v="2023-06-14T03:42:54"/>
  </r>
  <r>
    <x v="6"/>
    <x v="49"/>
    <x v="24"/>
    <s v="ONLINE"/>
    <s v="FULL"/>
    <d v="2023-05-29T13:35:40"/>
    <n v="16"/>
    <n v="0"/>
    <d v="2023-06-14T03:30:02"/>
    <n v="12"/>
    <n v="0"/>
    <d v="2023-06-14T03:42:54"/>
  </r>
  <r>
    <x v="6"/>
    <x v="49"/>
    <x v="3563"/>
    <s v="ONLINE"/>
    <s v="FULL"/>
    <d v="2023-05-29T13:42:29"/>
    <n v="16"/>
    <n v="0.01"/>
    <d v="2023-06-14T03:30:02"/>
    <n v="12"/>
    <n v="0"/>
    <d v="2023-06-14T03:42:54"/>
  </r>
  <r>
    <x v="6"/>
    <x v="49"/>
    <x v="3564"/>
    <s v="ONLINE"/>
    <s v="FULL"/>
    <d v="2023-05-29T13:42:29"/>
    <n v="16"/>
    <n v="0"/>
    <d v="2023-06-14T03:30:02"/>
    <n v="12"/>
    <n v="0"/>
    <d v="2023-06-14T03:42:54"/>
  </r>
  <r>
    <x v="6"/>
    <x v="49"/>
    <x v="3"/>
    <s v="ONLINE"/>
    <s v="FULL"/>
    <d v="2023-05-29T13:42:34"/>
    <n v="16"/>
    <n v="0.35"/>
    <d v="2023-06-14T03:30:03"/>
    <n v="12"/>
    <n v="0"/>
    <d v="2023-06-14T03:42:54"/>
  </r>
  <r>
    <x v="6"/>
    <x v="49"/>
    <x v="3565"/>
    <s v="ONLINE"/>
    <s v="FULL"/>
    <d v="2023-05-29T13:42:36"/>
    <n v="16"/>
    <n v="0"/>
    <d v="2023-06-14T03:30:03"/>
    <n v="12"/>
    <n v="0"/>
    <d v="2023-06-14T03:42:54"/>
  </r>
  <r>
    <x v="6"/>
    <x v="49"/>
    <x v="0"/>
    <s v="ONLINE"/>
    <s v="SIMPLE"/>
    <d v="2023-05-29T13:35:39"/>
    <n v="16"/>
    <n v="1.0900000000000001"/>
    <s v=""/>
    <s v=""/>
    <s v=""/>
    <d v="2023-06-14T03:42:54"/>
  </r>
  <r>
    <x v="6"/>
    <x v="50"/>
    <x v="3566"/>
    <s v="RESTORING"/>
    <s v="FULL"/>
    <d v="2023-05-31T21:49:18"/>
    <n v="14"/>
    <n v="181.67"/>
    <d v="2023-06-06T03:07:49"/>
    <n v="11555"/>
    <n v="0"/>
    <d v="2023-06-14T03:42:58"/>
  </r>
  <r>
    <x v="6"/>
    <x v="50"/>
    <x v="3567"/>
    <s v="ONLINE"/>
    <s v="FULL"/>
    <d v="2023-05-31T22:07:45"/>
    <n v="14"/>
    <n v="0"/>
    <d v="2023-06-14T03:30:03"/>
    <n v="12"/>
    <n v="0"/>
    <d v="2023-06-14T03:42:58"/>
  </r>
  <r>
    <x v="6"/>
    <x v="50"/>
    <x v="40"/>
    <s v="ONLINE"/>
    <s v="FULL"/>
    <d v="2023-05-31T22:07:21"/>
    <n v="14"/>
    <n v="0"/>
    <d v="2023-05-26T10:57:52"/>
    <n v="26925"/>
    <n v="0"/>
    <d v="2023-06-14T03:42:58"/>
  </r>
  <r>
    <x v="6"/>
    <x v="50"/>
    <x v="41"/>
    <s v="ONLINE"/>
    <s v="SIMPLE"/>
    <d v="2023-05-31T22:07:42"/>
    <n v="14"/>
    <n v="2.0299999999999998"/>
    <s v=""/>
    <s v=""/>
    <s v=""/>
    <d v="2023-06-14T03:42:58"/>
  </r>
  <r>
    <x v="6"/>
    <x v="50"/>
    <x v="3568"/>
    <s v="ONLINE"/>
    <s v="FULL"/>
    <d v="2023-05-31T22:07:44"/>
    <n v="14"/>
    <n v="0"/>
    <d v="2023-06-14T03:30:03"/>
    <n v="12"/>
    <n v="0"/>
    <d v="2023-06-14T03:42:58"/>
  </r>
  <r>
    <x v="6"/>
    <x v="50"/>
    <x v="3569"/>
    <s v="ONLINE"/>
    <s v="FULL"/>
    <d v="2023-05-31T22:07:46"/>
    <n v="14"/>
    <n v="0"/>
    <d v="2023-06-14T03:30:04"/>
    <n v="12"/>
    <n v="0"/>
    <d v="2023-06-14T03:42:58"/>
  </r>
  <r>
    <x v="6"/>
    <x v="50"/>
    <x v="3570"/>
    <s v="RESTORING"/>
    <s v="FULL"/>
    <d v="2023-05-31T22:02:44"/>
    <n v="14"/>
    <n v="100.75"/>
    <d v="2023-06-06T03:09:27"/>
    <n v="11553"/>
    <n v="0"/>
    <d v="2023-06-14T03:42:58"/>
  </r>
  <r>
    <x v="6"/>
    <x v="50"/>
    <x v="3571"/>
    <s v="RESTORING"/>
    <s v="FULL"/>
    <d v="2023-05-31T22:05:05"/>
    <n v="14"/>
    <n v="16.86"/>
    <d v="2023-06-06T03:10:30"/>
    <n v="11552"/>
    <n v="0"/>
    <d v="2023-06-14T03:42:58"/>
  </r>
  <r>
    <x v="6"/>
    <x v="50"/>
    <x v="3572"/>
    <s v="ONLINE"/>
    <s v="FULL"/>
    <d v="2023-05-31T22:07:13"/>
    <n v="14"/>
    <n v="15.4"/>
    <d v="2023-06-14T03:30:03"/>
    <n v="12"/>
    <n v="0"/>
    <d v="2023-06-14T03:42:58"/>
  </r>
  <r>
    <x v="6"/>
    <x v="50"/>
    <x v="138"/>
    <s v="ONLINE"/>
    <s v="FULL"/>
    <d v="2023-05-31T22:07:18"/>
    <n v="14"/>
    <n v="0.01"/>
    <d v="2023-06-14T03:30:03"/>
    <n v="12"/>
    <n v="0"/>
    <d v="2023-06-14T03:42:58"/>
  </r>
  <r>
    <x v="6"/>
    <x v="50"/>
    <x v="0"/>
    <s v="ONLINE"/>
    <s v="SIMPLE"/>
    <d v="2023-05-31T14:43:21"/>
    <n v="14"/>
    <n v="1.5"/>
    <s v=""/>
    <s v=""/>
    <s v=""/>
    <d v="2023-06-14T03:42:58"/>
  </r>
  <r>
    <x v="6"/>
    <x v="50"/>
    <x v="3573"/>
    <s v="RESTORING"/>
    <s v="FULL"/>
    <d v="2023-05-31T14:43:25"/>
    <n v="14"/>
    <n v="0.23"/>
    <d v="2023-06-06T04:00:27"/>
    <n v="11502"/>
    <n v="0"/>
    <d v="2023-06-14T03:42:58"/>
  </r>
  <r>
    <x v="6"/>
    <x v="50"/>
    <x v="3574"/>
    <s v="RESTORING"/>
    <s v="FULL"/>
    <d v="2023-05-31T14:44:07"/>
    <n v="14"/>
    <n v="4.76"/>
    <d v="2023-06-06T03:04:00"/>
    <n v="11558"/>
    <n v="0"/>
    <d v="2023-06-14T03:42:58"/>
  </r>
  <r>
    <x v="6"/>
    <x v="50"/>
    <x v="3575"/>
    <s v="RESTORING"/>
    <s v="FULL"/>
    <d v="2023-05-31T14:44:10"/>
    <n v="14"/>
    <n v="0.17"/>
    <d v="2023-06-06T03:05:37"/>
    <n v="11557"/>
    <n v="0"/>
    <d v="2023-06-14T03:42:58"/>
  </r>
  <r>
    <x v="6"/>
    <x v="50"/>
    <x v="3576"/>
    <s v="RESTORING"/>
    <s v="FULL"/>
    <d v="2023-05-31T14:44:15"/>
    <n v="14"/>
    <n v="0.28999999999999998"/>
    <d v="2023-06-06T03:06:39"/>
    <n v="11556"/>
    <n v="0"/>
    <d v="2023-06-14T03:42:58"/>
  </r>
  <r>
    <x v="6"/>
    <x v="50"/>
    <x v="3577"/>
    <s v="RESTORING"/>
    <s v="FULL"/>
    <d v="2023-05-31T14:45:03"/>
    <n v="14"/>
    <n v="5.62"/>
    <d v="2023-06-06T03:15:35"/>
    <n v="11547"/>
    <n v="0"/>
    <d v="2023-06-14T03:42:58"/>
  </r>
  <r>
    <x v="6"/>
    <x v="50"/>
    <x v="3578"/>
    <s v="RESTORING"/>
    <s v="FULL"/>
    <d v="2023-05-31T14:45:35"/>
    <n v="14"/>
    <n v="2.86"/>
    <d v="2023-06-06T03:16:16"/>
    <n v="11546"/>
    <n v="0"/>
    <d v="2023-06-14T03:42:58"/>
  </r>
  <r>
    <x v="6"/>
    <x v="50"/>
    <x v="3579"/>
    <s v="RESTORING"/>
    <s v="FULL"/>
    <d v="2023-05-31T14:45:38"/>
    <n v="14"/>
    <n v="0.23"/>
    <d v="2023-06-06T03:17:01"/>
    <n v="11545"/>
    <n v="0"/>
    <d v="2023-06-14T03:42:58"/>
  </r>
  <r>
    <x v="6"/>
    <x v="50"/>
    <x v="3580"/>
    <s v="RESTORING"/>
    <s v="FULL"/>
    <d v="2023-05-31T14:46:06"/>
    <n v="14"/>
    <n v="2.86"/>
    <d v="2023-06-06T03:17:37"/>
    <n v="11545"/>
    <n v="0"/>
    <d v="2023-06-14T03:42:58"/>
  </r>
  <r>
    <x v="6"/>
    <x v="50"/>
    <x v="3581"/>
    <s v="RESTORING"/>
    <s v="FULL"/>
    <d v="2023-05-31T14:46:37"/>
    <n v="14"/>
    <n v="3.74"/>
    <d v="2023-06-06T03:18:17"/>
    <n v="11544"/>
    <n v="0"/>
    <d v="2023-06-14T03:42:58"/>
  </r>
  <r>
    <x v="6"/>
    <x v="50"/>
    <x v="3582"/>
    <s v="RESTORING"/>
    <s v="FULL"/>
    <d v="2023-05-31T14:46:41"/>
    <n v="14"/>
    <n v="0.18"/>
    <d v="2023-06-06T03:20:32"/>
    <n v="11542"/>
    <n v="0"/>
    <d v="2023-06-14T03:42:58"/>
  </r>
  <r>
    <x v="6"/>
    <x v="50"/>
    <x v="3583"/>
    <s v="RESTORING"/>
    <s v="FULL"/>
    <d v="2023-05-31T14:46:54"/>
    <n v="14"/>
    <n v="0.87"/>
    <d v="2023-06-06T03:21:08"/>
    <n v="11541"/>
    <n v="0"/>
    <d v="2023-06-14T03:42:58"/>
  </r>
  <r>
    <x v="6"/>
    <x v="50"/>
    <x v="3584"/>
    <s v="RESTORING"/>
    <s v="FULL"/>
    <d v="2023-05-31T14:47:14"/>
    <n v="14"/>
    <n v="2.09"/>
    <d v="2023-06-06T03:21:43"/>
    <n v="11541"/>
    <n v="0"/>
    <d v="2023-06-14T03:42:58"/>
  </r>
  <r>
    <x v="6"/>
    <x v="50"/>
    <x v="3585"/>
    <s v="RESTORING"/>
    <s v="FULL"/>
    <d v="2023-05-31T14:47:57"/>
    <n v="14"/>
    <n v="4.8499999999999996"/>
    <d v="2023-06-06T03:22:17"/>
    <n v="11540"/>
    <n v="0"/>
    <d v="2023-06-14T03:42:58"/>
  </r>
  <r>
    <x v="6"/>
    <x v="50"/>
    <x v="3586"/>
    <s v="RESTORING"/>
    <s v="FULL"/>
    <d v="2023-05-31T14:48:24"/>
    <n v="14"/>
    <n v="2.83"/>
    <d v="2023-06-06T03:22:51"/>
    <n v="11540"/>
    <n v="0"/>
    <d v="2023-06-14T03:42:58"/>
  </r>
  <r>
    <x v="6"/>
    <x v="50"/>
    <x v="3587"/>
    <s v="RESTORING"/>
    <s v="FULL"/>
    <d v="2023-05-31T14:49:02"/>
    <n v="14"/>
    <n v="4.18"/>
    <d v="2023-06-06T04:01:00"/>
    <n v="11501"/>
    <n v="0"/>
    <d v="2023-06-14T03:42:58"/>
  </r>
  <r>
    <x v="6"/>
    <x v="50"/>
    <x v="3588"/>
    <s v="RESTORING"/>
    <s v="FULL"/>
    <d v="2023-05-31T14:49:28"/>
    <n v="14"/>
    <n v="2.79"/>
    <d v="2023-06-06T03:26:10"/>
    <n v="11536"/>
    <n v="0"/>
    <d v="2023-06-14T03:42:58"/>
  </r>
  <r>
    <x v="6"/>
    <x v="50"/>
    <x v="39"/>
    <s v="ONLINE"/>
    <s v="SIMPLE"/>
    <d v="2023-05-31T22:07:20"/>
    <n v="14"/>
    <n v="0.01"/>
    <s v=""/>
    <s v=""/>
    <s v=""/>
    <d v="2023-06-14T03:42:58"/>
  </r>
  <r>
    <x v="6"/>
    <x v="50"/>
    <x v="142"/>
    <s v="ONLINE"/>
    <s v="FULL"/>
    <d v="2023-05-31T22:07:16"/>
    <n v="14"/>
    <n v="0.18"/>
    <d v="2023-06-14T03:30:03"/>
    <n v="12"/>
    <n v="0"/>
    <d v="2023-06-14T03:42:58"/>
  </r>
  <r>
    <x v="6"/>
    <x v="50"/>
    <x v="3589"/>
    <s v="RESTORING"/>
    <s v="FULL"/>
    <d v="2023-05-31T20:16:48"/>
    <n v="14"/>
    <n v="187.02"/>
    <d v="2023-06-06T04:01:40"/>
    <n v="11501"/>
    <n v="0"/>
    <d v="2023-06-14T03:42:58"/>
  </r>
  <r>
    <x v="6"/>
    <x v="50"/>
    <x v="3590"/>
    <s v="RESTORING"/>
    <s v="FULL"/>
    <d v="2023-05-31T20:22:03"/>
    <n v="14"/>
    <n v="38.44"/>
    <d v="2023-06-06T03:04:28"/>
    <n v="11558"/>
    <n v="0"/>
    <d v="2023-06-14T03:42:58"/>
  </r>
  <r>
    <x v="6"/>
    <x v="50"/>
    <x v="3591"/>
    <s v="RESTORING"/>
    <s v="FULL"/>
    <d v="2023-05-31T20:17:01"/>
    <n v="14"/>
    <n v="1.31"/>
    <d v="2023-06-06T03:03:34"/>
    <n v="11559"/>
    <n v="0"/>
    <d v="2023-06-14T03:42:58"/>
  </r>
  <r>
    <x v="6"/>
    <x v="50"/>
    <x v="3592"/>
    <s v="RESTORING"/>
    <s v="FULL"/>
    <d v="2023-05-31T19:52:34"/>
    <n v="14"/>
    <n v="0.12"/>
    <d v="2023-06-06T03:06:58"/>
    <n v="11556"/>
    <n v="0"/>
    <d v="2023-06-14T03:42:58"/>
  </r>
  <r>
    <x v="6"/>
    <x v="50"/>
    <x v="3593"/>
    <s v="RESTORING"/>
    <s v="FULL"/>
    <d v="2023-05-31T19:52:31"/>
    <n v="14"/>
    <n v="0.16"/>
    <d v="2023-06-06T03:05:52"/>
    <n v="11557"/>
    <n v="0"/>
    <d v="2023-06-14T03:42:58"/>
  </r>
  <r>
    <x v="6"/>
    <x v="50"/>
    <x v="3594"/>
    <s v="RESTORING"/>
    <s v="FULL"/>
    <d v="2023-05-31T20:35:27"/>
    <n v="14"/>
    <n v="0.15"/>
    <d v="2023-06-06T03:07:00"/>
    <n v="11555"/>
    <n v="0"/>
    <d v="2023-06-14T03:42:58"/>
  </r>
  <r>
    <x v="6"/>
    <x v="50"/>
    <x v="3595"/>
    <s v="RESTORING"/>
    <s v="FULL"/>
    <d v="2023-05-31T20:35:25"/>
    <n v="14"/>
    <n v="103.27"/>
    <d v="2023-06-06T03:05:54"/>
    <n v="11557"/>
    <n v="0"/>
    <d v="2023-06-14T03:42:58"/>
  </r>
  <r>
    <x v="6"/>
    <x v="50"/>
    <x v="3596"/>
    <s v="RESTORING"/>
    <s v="FULL"/>
    <d v="2023-05-31T20:38:51"/>
    <n v="14"/>
    <n v="25.9"/>
    <d v="2023-06-06T03:07:54"/>
    <n v="11555"/>
    <n v="0"/>
    <d v="2023-06-14T03:42:58"/>
  </r>
  <r>
    <x v="6"/>
    <x v="50"/>
    <x v="3597"/>
    <s v="RESTORING"/>
    <s v="FULL"/>
    <d v="2023-05-31T20:38:55"/>
    <n v="14"/>
    <n v="0.26"/>
    <d v="2023-06-06T03:03:31"/>
    <n v="11559"/>
    <n v="0"/>
    <d v="2023-06-14T03:42:58"/>
  </r>
  <r>
    <x v="6"/>
    <x v="50"/>
    <x v="3598"/>
    <s v="RESTORING"/>
    <s v="FULL"/>
    <d v="2023-05-31T21:02:07"/>
    <n v="14"/>
    <n v="0.14000000000000001"/>
    <d v="2023-06-06T03:07:14"/>
    <n v="11555"/>
    <n v="0"/>
    <d v="2023-06-14T03:42:58"/>
  </r>
  <r>
    <x v="6"/>
    <x v="50"/>
    <x v="3599"/>
    <s v="RESTORING"/>
    <s v="FULL"/>
    <d v="2023-05-31T21:03:57"/>
    <n v="14"/>
    <n v="13.4"/>
    <d v="2023-06-06T03:04:50"/>
    <n v="11558"/>
    <n v="0"/>
    <d v="2023-06-14T03:42:58"/>
  </r>
  <r>
    <x v="6"/>
    <x v="50"/>
    <x v="3600"/>
    <s v="RESTORING"/>
    <s v="FULL"/>
    <d v="2023-05-31T21:02:05"/>
    <n v="14"/>
    <n v="0.14000000000000001"/>
    <d v="2023-06-06T03:06:34"/>
    <n v="11556"/>
    <n v="0"/>
    <d v="2023-06-14T03:42:58"/>
  </r>
  <r>
    <x v="6"/>
    <x v="50"/>
    <x v="3601"/>
    <s v="RESTORING"/>
    <s v="FULL"/>
    <d v="2023-05-31T20:39:09"/>
    <n v="14"/>
    <n v="1.66"/>
    <d v="2023-06-06T03:04:16"/>
    <n v="11558"/>
    <n v="0"/>
    <d v="2023-06-14T03:42:58"/>
  </r>
  <r>
    <x v="6"/>
    <x v="50"/>
    <x v="3602"/>
    <s v="RESTORING"/>
    <s v="FULL"/>
    <d v="2023-05-31T21:02:02"/>
    <n v="14"/>
    <n v="176.15"/>
    <d v="2023-06-06T03:05:49"/>
    <n v="11557"/>
    <n v="0"/>
    <d v="2023-06-14T03:42:58"/>
  </r>
  <r>
    <x v="6"/>
    <x v="50"/>
    <x v="3603"/>
    <s v="RESTORING"/>
    <s v="FULL"/>
    <d v="2023-05-31T21:25:29"/>
    <n v="14"/>
    <n v="53.56"/>
    <d v="2023-06-06T03:06:51"/>
    <n v="11556"/>
    <n v="0"/>
    <d v="2023-06-14T03:42:58"/>
  </r>
  <r>
    <x v="6"/>
    <x v="50"/>
    <x v="3604"/>
    <s v="RESTORING"/>
    <s v="FULL"/>
    <d v="2023-05-31T21:17:54"/>
    <n v="14"/>
    <n v="106.01"/>
    <d v="2023-06-06T03:05:44"/>
    <n v="11557"/>
    <n v="0"/>
    <d v="2023-06-14T03:42:58"/>
  </r>
  <r>
    <x v="6"/>
    <x v="50"/>
    <x v="3605"/>
    <s v="RESTORING"/>
    <s v="FULL"/>
    <d v="2023-05-31T14:49:31"/>
    <n v="14"/>
    <n v="0.15"/>
    <d v="2023-06-06T03:26:46"/>
    <n v="11536"/>
    <n v="0"/>
    <d v="2023-06-14T03:42:58"/>
  </r>
  <r>
    <x v="6"/>
    <x v="50"/>
    <x v="3606"/>
    <s v="RESTORING"/>
    <s v="FULL"/>
    <d v="2023-05-31T14:50:29"/>
    <n v="14"/>
    <n v="6.19"/>
    <d v="2023-06-06T03:27:25"/>
    <n v="11535"/>
    <n v="0"/>
    <d v="2023-06-14T03:42:58"/>
  </r>
  <r>
    <x v="6"/>
    <x v="50"/>
    <x v="3607"/>
    <s v="RESTORING"/>
    <s v="FULL"/>
    <d v="2023-05-31T14:50:34"/>
    <n v="14"/>
    <n v="0.41"/>
    <d v="2023-06-06T03:28:03"/>
    <n v="11534"/>
    <n v="0"/>
    <d v="2023-06-14T03:42:58"/>
  </r>
  <r>
    <x v="6"/>
    <x v="50"/>
    <x v="3608"/>
    <s v="ONLINE"/>
    <s v="FULL"/>
    <d v="2023-05-31T14:51:02"/>
    <n v="14"/>
    <n v="0.08"/>
    <d v="2023-06-14T03:30:02"/>
    <n v="12"/>
    <n v="0"/>
    <d v="2023-06-14T03:42:58"/>
  </r>
  <r>
    <x v="6"/>
    <x v="50"/>
    <x v="3609"/>
    <s v="ONLINE"/>
    <s v="FULL"/>
    <d v="2023-05-31T14:51:03"/>
    <n v="14"/>
    <n v="0.04"/>
    <d v="2023-06-14T03:30:02"/>
    <n v="12"/>
    <n v="0"/>
    <d v="2023-06-14T03:42:58"/>
  </r>
  <r>
    <x v="6"/>
    <x v="50"/>
    <x v="3610"/>
    <s v="RESTORING"/>
    <s v="FULL"/>
    <d v="2023-05-31T14:56:32"/>
    <n v="14"/>
    <n v="36.56"/>
    <d v="2023-06-06T03:31:48"/>
    <n v="11531"/>
    <n v="0"/>
    <d v="2023-06-14T03:42:58"/>
  </r>
  <r>
    <x v="6"/>
    <x v="50"/>
    <x v="3611"/>
    <s v="RESTORING"/>
    <s v="FULL"/>
    <d v="2023-05-31T14:50:40"/>
    <n v="14"/>
    <n v="0.47"/>
    <d v="2023-06-06T03:30:30"/>
    <n v="11532"/>
    <n v="0"/>
    <d v="2023-06-14T03:42:58"/>
  </r>
  <r>
    <x v="6"/>
    <x v="50"/>
    <x v="3612"/>
    <s v="ONLINE"/>
    <s v="FULL"/>
    <d v="2023-05-31T14:50:57"/>
    <n v="14"/>
    <n v="0.83"/>
    <d v="2023-06-14T03:30:02"/>
    <n v="12"/>
    <n v="0"/>
    <d v="2023-06-14T03:42:58"/>
  </r>
  <r>
    <x v="6"/>
    <x v="50"/>
    <x v="3613"/>
    <s v="RESTORING"/>
    <s v="FULL"/>
    <d v="2023-05-31T14:51:00"/>
    <n v="14"/>
    <n v="0.17"/>
    <d v="2023-06-06T03:31:08"/>
    <n v="11531"/>
    <n v="0"/>
    <d v="2023-06-14T03:42:58"/>
  </r>
  <r>
    <x v="6"/>
    <x v="50"/>
    <x v="3614"/>
    <s v="RESTORING"/>
    <s v="FULL"/>
    <d v="2023-05-31T14:56:37"/>
    <n v="14"/>
    <n v="0.5"/>
    <d v="2023-06-06T03:32:24"/>
    <n v="11530"/>
    <n v="0"/>
    <d v="2023-06-14T03:42:58"/>
  </r>
  <r>
    <x v="6"/>
    <x v="50"/>
    <x v="3615"/>
    <s v="RESTORING"/>
    <s v="FULL"/>
    <d v="2023-05-31T14:56:40"/>
    <n v="14"/>
    <n v="0.18"/>
    <d v="2023-06-06T03:33:00"/>
    <n v="11529"/>
    <n v="0"/>
    <d v="2023-06-14T03:42:58"/>
  </r>
  <r>
    <x v="6"/>
    <x v="50"/>
    <x v="3616"/>
    <s v="RESTORING"/>
    <s v="FULL"/>
    <d v="2023-05-31T15:02:42"/>
    <n v="14"/>
    <n v="45.29"/>
    <d v="2023-06-06T03:35:24"/>
    <n v="11527"/>
    <n v="0"/>
    <d v="2023-06-14T03:42:58"/>
  </r>
  <r>
    <x v="6"/>
    <x v="50"/>
    <x v="3617"/>
    <s v="RESTORING"/>
    <s v="FULL"/>
    <d v="2023-05-31T15:03:35"/>
    <n v="14"/>
    <n v="6.62"/>
    <d v="2023-06-06T03:36:01"/>
    <n v="11526"/>
    <n v="0"/>
    <d v="2023-06-14T03:42:58"/>
  </r>
  <r>
    <x v="6"/>
    <x v="50"/>
    <x v="3618"/>
    <s v="RESTORING"/>
    <s v="FULL"/>
    <d v="2023-05-31T15:03:37"/>
    <n v="14"/>
    <n v="0.16"/>
    <d v="2023-06-06T03:36:36"/>
    <n v="11526"/>
    <n v="0"/>
    <d v="2023-06-14T03:42:58"/>
  </r>
  <r>
    <x v="6"/>
    <x v="50"/>
    <x v="3619"/>
    <s v="RESTORING"/>
    <s v="FULL"/>
    <d v="2023-05-31T15:06:03"/>
    <n v="14"/>
    <n v="17.88"/>
    <d v="2023-06-06T03:37:12"/>
    <n v="11525"/>
    <n v="0"/>
    <d v="2023-06-14T03:42:58"/>
  </r>
  <r>
    <x v="6"/>
    <x v="50"/>
    <x v="3620"/>
    <s v="RESTORING"/>
    <s v="FULL"/>
    <d v="2023-05-31T15:13:15"/>
    <n v="14"/>
    <n v="54.84"/>
    <d v="2023-06-06T03:37:48"/>
    <n v="11525"/>
    <n v="0"/>
    <d v="2023-06-14T03:42:58"/>
  </r>
  <r>
    <x v="6"/>
    <x v="50"/>
    <x v="3621"/>
    <s v="RESTORING"/>
    <s v="FULL"/>
    <d v="2023-05-31T15:13:24"/>
    <n v="14"/>
    <n v="0.83"/>
    <d v="2023-06-06T03:40:24"/>
    <n v="11522"/>
    <n v="0"/>
    <d v="2023-06-14T03:42:58"/>
  </r>
  <r>
    <x v="6"/>
    <x v="50"/>
    <x v="3622"/>
    <s v="RESTORING"/>
    <s v="FULL"/>
    <d v="2023-05-31T15:13:36"/>
    <n v="14"/>
    <n v="1.37"/>
    <d v="2023-06-06T03:40:57"/>
    <n v="11522"/>
    <n v="0"/>
    <d v="2023-06-14T03:42:58"/>
  </r>
  <r>
    <x v="6"/>
    <x v="50"/>
    <x v="3623"/>
    <s v="RESTORING"/>
    <s v="FULL"/>
    <d v="2023-05-31T15:13:43"/>
    <n v="14"/>
    <n v="0.51"/>
    <d v="2023-06-06T03:41:31"/>
    <n v="11521"/>
    <n v="0"/>
    <d v="2023-06-14T03:42:58"/>
  </r>
  <r>
    <x v="6"/>
    <x v="50"/>
    <x v="3624"/>
    <s v="RESTORING"/>
    <s v="FULL"/>
    <d v="2023-05-31T15:16:18"/>
    <n v="14"/>
    <n v="18.829999999999998"/>
    <d v="2023-06-06T03:42:06"/>
    <n v="11520"/>
    <n v="0"/>
    <d v="2023-06-14T03:42:58"/>
  </r>
  <r>
    <x v="6"/>
    <x v="50"/>
    <x v="3625"/>
    <s v="RESTORING"/>
    <s v="FULL"/>
    <d v="2023-05-31T15:48:25"/>
    <n v="14"/>
    <n v="242.59"/>
    <d v="2023-06-06T03:42:42"/>
    <n v="11520"/>
    <n v="0"/>
    <d v="2023-06-14T03:42:58"/>
  </r>
  <r>
    <x v="6"/>
    <x v="50"/>
    <x v="3626"/>
    <s v="RESTORING"/>
    <s v="FULL"/>
    <d v="2023-05-31T15:52:55"/>
    <n v="14"/>
    <n v="34.130000000000003"/>
    <d v="2023-06-06T03:45:26"/>
    <n v="11517"/>
    <n v="0"/>
    <d v="2023-06-14T03:42:58"/>
  </r>
  <r>
    <x v="6"/>
    <x v="50"/>
    <x v="3627"/>
    <s v="RESTORING"/>
    <s v="FULL"/>
    <d v="2023-05-31T16:06:36"/>
    <n v="14"/>
    <n v="100.21"/>
    <d v="2023-06-06T03:46:03"/>
    <n v="11516"/>
    <n v="0"/>
    <d v="2023-06-14T03:42:58"/>
  </r>
  <r>
    <x v="6"/>
    <x v="50"/>
    <x v="3628"/>
    <s v="RESTORING"/>
    <s v="FULL"/>
    <d v="2023-05-31T16:07:49"/>
    <n v="14"/>
    <n v="9.17"/>
    <d v="2023-06-06T03:46:38"/>
    <n v="11516"/>
    <n v="0"/>
    <d v="2023-06-14T03:42:58"/>
  </r>
  <r>
    <x v="6"/>
    <x v="50"/>
    <x v="3629"/>
    <s v="RESTORING"/>
    <s v="FULL"/>
    <d v="2023-05-31T16:12:52"/>
    <n v="14"/>
    <n v="38.36"/>
    <d v="2023-06-06T03:04:42"/>
    <n v="11558"/>
    <n v="0"/>
    <d v="2023-06-14T03:42:58"/>
  </r>
  <r>
    <x v="6"/>
    <x v="50"/>
    <x v="3630"/>
    <s v="RESTORING"/>
    <s v="FULL"/>
    <d v="2023-05-31T16:20:24"/>
    <n v="14"/>
    <n v="57.87"/>
    <d v="2023-06-06T03:06:54"/>
    <n v="11556"/>
    <n v="0"/>
    <d v="2023-06-14T03:42:58"/>
  </r>
  <r>
    <x v="6"/>
    <x v="50"/>
    <x v="3631"/>
    <s v="RESTORING"/>
    <s v="FULL"/>
    <d v="2023-05-31T16:35:17"/>
    <n v="14"/>
    <n v="113.8"/>
    <d v="2023-06-06T03:09:09"/>
    <n v="11553"/>
    <n v="0"/>
    <d v="2023-06-14T03:42:58"/>
  </r>
  <r>
    <x v="6"/>
    <x v="50"/>
    <x v="3632"/>
    <s v="RESTORING"/>
    <s v="FULL"/>
    <d v="2023-05-31T16:54:23"/>
    <n v="14"/>
    <n v="146.05000000000001"/>
    <d v="2023-06-06T03:11:06"/>
    <n v="11551"/>
    <n v="0"/>
    <d v="2023-06-14T03:42:58"/>
  </r>
  <r>
    <x v="6"/>
    <x v="50"/>
    <x v="3633"/>
    <s v="RESTORING"/>
    <s v="FULL"/>
    <d v="2023-05-31T17:10:50"/>
    <n v="14"/>
    <n v="126.98"/>
    <d v="2023-06-06T03:12:27"/>
    <n v="11550"/>
    <n v="0"/>
    <d v="2023-06-14T03:42:58"/>
  </r>
  <r>
    <x v="6"/>
    <x v="50"/>
    <x v="3634"/>
    <s v="RESTORING"/>
    <s v="FULL"/>
    <d v="2023-05-31T17:27:40"/>
    <n v="14"/>
    <n v="129.63999999999999"/>
    <d v="2023-06-06T03:04:14"/>
    <n v="11558"/>
    <n v="0"/>
    <d v="2023-06-14T03:42:58"/>
  </r>
  <r>
    <x v="6"/>
    <x v="50"/>
    <x v="3635"/>
    <s v="RESTORING"/>
    <s v="FULL"/>
    <d v="2023-05-31T17:42:37"/>
    <n v="14"/>
    <n v="114.56"/>
    <d v="2023-06-06T03:06:18"/>
    <n v="11556"/>
    <n v="0"/>
    <d v="2023-06-14T03:42:58"/>
  </r>
  <r>
    <x v="6"/>
    <x v="50"/>
    <x v="3636"/>
    <s v="RESTORING"/>
    <s v="FULL"/>
    <d v="2023-05-31T17:53:36"/>
    <n v="14"/>
    <n v="84.26"/>
    <d v="2023-06-06T03:08:15"/>
    <n v="11554"/>
    <n v="0"/>
    <d v="2023-06-14T03:42:58"/>
  </r>
  <r>
    <x v="6"/>
    <x v="50"/>
    <x v="3637"/>
    <s v="RESTORING"/>
    <s v="FULL"/>
    <d v="2023-05-31T18:17:08"/>
    <n v="14"/>
    <n v="149.4"/>
    <d v="2023-06-06T03:09:46"/>
    <n v="11553"/>
    <n v="0"/>
    <d v="2023-06-14T03:42:58"/>
  </r>
  <r>
    <x v="6"/>
    <x v="50"/>
    <x v="3638"/>
    <s v="RESTORING"/>
    <s v="FULL"/>
    <d v="2023-05-31T18:26:07"/>
    <n v="14"/>
    <n v="68.61"/>
    <d v="2023-06-06T03:11:30"/>
    <n v="11551"/>
    <n v="0"/>
    <d v="2023-06-14T03:42:58"/>
  </r>
  <r>
    <x v="6"/>
    <x v="50"/>
    <x v="3639"/>
    <s v="RESTORING"/>
    <s v="FULL"/>
    <d v="2023-05-31T18:36:39"/>
    <n v="14"/>
    <n v="81.069999999999993"/>
    <d v="2023-06-06T03:03:57"/>
    <n v="11559"/>
    <n v="0"/>
    <d v="2023-06-14T03:42:58"/>
  </r>
  <r>
    <x v="6"/>
    <x v="50"/>
    <x v="3640"/>
    <s v="RESTORING"/>
    <s v="FULL"/>
    <d v="2023-05-31T18:45:07"/>
    <n v="14"/>
    <n v="0.97"/>
    <d v="2023-06-06T03:08:02"/>
    <n v="11554"/>
    <n v="0"/>
    <d v="2023-06-14T03:42:58"/>
  </r>
  <r>
    <x v="6"/>
    <x v="50"/>
    <x v="3641"/>
    <s v="RESTORING"/>
    <s v="FULL"/>
    <d v="2023-05-31T19:08:41"/>
    <n v="14"/>
    <n v="182.09"/>
    <d v="2023-06-06T03:09:20"/>
    <n v="11553"/>
    <n v="0"/>
    <d v="2023-06-14T03:42:58"/>
  </r>
  <r>
    <x v="6"/>
    <x v="50"/>
    <x v="3642"/>
    <s v="RESTORING"/>
    <s v="FULL"/>
    <d v="2023-05-31T19:17:14"/>
    <n v="14"/>
    <n v="66.010000000000005"/>
    <d v="2023-06-06T03:04:04"/>
    <n v="11558"/>
    <n v="0"/>
    <d v="2023-06-14T03:42:58"/>
  </r>
  <r>
    <x v="6"/>
    <x v="50"/>
    <x v="3643"/>
    <s v="RESTORING"/>
    <s v="FULL"/>
    <d v="2023-05-31T19:42:18"/>
    <n v="14"/>
    <n v="194.04"/>
    <d v="2023-06-06T03:05:59"/>
    <n v="11557"/>
    <n v="0"/>
    <d v="2023-06-14T03:42:58"/>
  </r>
  <r>
    <x v="6"/>
    <x v="50"/>
    <x v="3644"/>
    <s v="RESTORING"/>
    <s v="FULL"/>
    <d v="2023-05-31T19:43:08"/>
    <n v="14"/>
    <n v="5.9"/>
    <d v="2023-06-06T03:07:04"/>
    <n v="11555"/>
    <n v="0"/>
    <d v="2023-06-14T03:42:58"/>
  </r>
  <r>
    <x v="6"/>
    <x v="50"/>
    <x v="3645"/>
    <s v="RESTORING"/>
    <s v="FULL"/>
    <d v="2023-05-31T18:40:47"/>
    <n v="14"/>
    <n v="31.73"/>
    <d v="2023-06-06T03:05:20"/>
    <n v="11557"/>
    <n v="0"/>
    <d v="2023-06-14T03:42:58"/>
  </r>
  <r>
    <x v="6"/>
    <x v="50"/>
    <x v="3646"/>
    <s v="RESTORING"/>
    <s v="FULL"/>
    <d v="2023-05-31T18:44:58"/>
    <n v="14"/>
    <n v="32.06"/>
    <d v="2023-06-06T03:06:46"/>
    <n v="11556"/>
    <n v="0"/>
    <d v="2023-06-14T03:42:58"/>
  </r>
  <r>
    <x v="6"/>
    <x v="50"/>
    <x v="3647"/>
    <s v="RESTORING"/>
    <s v="FULL"/>
    <d v="2023-05-31T19:51:12"/>
    <n v="14"/>
    <n v="61.95"/>
    <d v="2023-06-06T03:08:10"/>
    <n v="11554"/>
    <n v="0"/>
    <d v="2023-06-14T03:42:58"/>
  </r>
  <r>
    <x v="6"/>
    <x v="50"/>
    <x v="3648"/>
    <s v="RESTORING"/>
    <s v="FULL"/>
    <d v="2023-05-31T19:51:13"/>
    <n v="14"/>
    <n v="0.1"/>
    <d v="2023-06-06T03:09:14"/>
    <n v="11553"/>
    <n v="0"/>
    <d v="2023-06-14T03:42:58"/>
  </r>
  <r>
    <x v="6"/>
    <x v="50"/>
    <x v="3649"/>
    <s v="RESTORING"/>
    <s v="FULL"/>
    <d v="2023-05-31T19:51:18"/>
    <n v="14"/>
    <n v="0.23"/>
    <d v="2023-06-06T03:03:38"/>
    <n v="11559"/>
    <n v="0"/>
    <d v="2023-06-14T03:42:58"/>
  </r>
  <r>
    <x v="6"/>
    <x v="50"/>
    <x v="3650"/>
    <s v="RESTORING"/>
    <s v="FULL"/>
    <d v="2023-05-31T19:52:29"/>
    <n v="14"/>
    <n v="8.4499999999999993"/>
    <d v="2023-06-06T03:04:36"/>
    <n v="11558"/>
    <n v="0"/>
    <d v="2023-06-14T03:42:58"/>
  </r>
  <r>
    <x v="6"/>
    <x v="51"/>
    <x v="3651"/>
    <s v="ONLINE"/>
    <s v="FULL"/>
    <d v="2023-06-11T17:34:16"/>
    <n v="3"/>
    <n v="0.01"/>
    <d v="2023-06-13T14:41:16"/>
    <n v="785"/>
    <n v="0"/>
    <d v="2023-06-14T03:47:05"/>
  </r>
  <r>
    <x v="6"/>
    <x v="51"/>
    <x v="3652"/>
    <s v="ONLINE"/>
    <s v="FULL"/>
    <d v="2023-06-13T07:47:18"/>
    <n v="1"/>
    <n v="0.01"/>
    <d v="2023-06-13T14:30:56"/>
    <n v="796"/>
    <n v="0"/>
    <d v="2023-06-14T03:47:03"/>
  </r>
  <r>
    <x v="6"/>
    <x v="51"/>
    <x v="3653"/>
    <s v="ONLINE"/>
    <s v="FULL"/>
    <d v="2023-06-12T07:19:07"/>
    <n v="2"/>
    <n v="0.01"/>
    <d v="2023-06-13T14:38:54"/>
    <n v="788"/>
    <n v="0"/>
    <d v="2023-06-14T03:47:08"/>
  </r>
  <r>
    <x v="6"/>
    <x v="51"/>
    <x v="3654"/>
    <s v="ONLINE"/>
    <s v="FULL"/>
    <d v="2023-06-12T03:10:36"/>
    <n v="2"/>
    <n v="0.01"/>
    <d v="2023-06-13T15:00:33"/>
    <n v="766"/>
    <n v="0"/>
    <d v="2023-06-14T03:47:10"/>
  </r>
  <r>
    <x v="6"/>
    <x v="51"/>
    <x v="3655"/>
    <s v="ONLINE"/>
    <s v="FULL"/>
    <d v="2023-06-12T03:10:35"/>
    <n v="2"/>
    <n v="0.01"/>
    <d v="2023-06-13T14:25:21"/>
    <n v="801"/>
    <n v="0"/>
    <d v="2023-06-14T03:47:15"/>
  </r>
  <r>
    <x v="6"/>
    <x v="51"/>
    <x v="3656"/>
    <s v="ONLINE"/>
    <s v="FULL"/>
    <d v="2023-06-11T11:35:42"/>
    <n v="3"/>
    <n v="0"/>
    <d v="2023-06-13T14:51:15"/>
    <n v="775"/>
    <n v="0"/>
    <d v="2023-06-14T03:47:13"/>
  </r>
  <r>
    <x v="6"/>
    <x v="51"/>
    <x v="3657"/>
    <s v="ONLINE"/>
    <s v="FULL"/>
    <d v="2023-06-13T02:02:14"/>
    <n v="1"/>
    <n v="0.06"/>
    <d v="2023-06-13T14:50:12"/>
    <n v="776"/>
    <n v="0"/>
    <d v="2023-06-14T03:47:05"/>
  </r>
  <r>
    <x v="6"/>
    <x v="51"/>
    <x v="3658"/>
    <s v="ONLINE"/>
    <s v="FULL"/>
    <d v="2023-06-14T02:06:09"/>
    <n v="0"/>
    <n v="0"/>
    <d v="2023-06-13T15:00:18"/>
    <n v="766"/>
    <n v="0"/>
    <d v="2023-06-14T03:47:06"/>
  </r>
  <r>
    <x v="6"/>
    <x v="51"/>
    <x v="3659"/>
    <s v="ONLINE"/>
    <s v="FULL"/>
    <d v="2023-06-12T01:01:49"/>
    <n v="2"/>
    <n v="0"/>
    <d v="2023-06-13T15:04:47"/>
    <n v="762"/>
    <n v="0"/>
    <d v="2023-06-14T03:46:57"/>
  </r>
  <r>
    <x v="6"/>
    <x v="51"/>
    <x v="3660"/>
    <s v="ONLINE"/>
    <s v="FULL"/>
    <d v="2023-06-12T14:01:53"/>
    <n v="2"/>
    <n v="0.01"/>
    <d v="2023-06-13T15:14:29"/>
    <n v="752"/>
    <n v="0"/>
    <d v="2023-06-14T03:47:13"/>
  </r>
  <r>
    <x v="6"/>
    <x v="51"/>
    <x v="3661"/>
    <s v="ONLINE"/>
    <s v="FULL"/>
    <d v="2023-06-10T22:43:28"/>
    <n v="4"/>
    <n v="0"/>
    <d v="2023-06-13T14:41:43"/>
    <n v="785"/>
    <n v="0"/>
    <d v="2023-06-14T03:47:06"/>
  </r>
  <r>
    <x v="6"/>
    <x v="51"/>
    <x v="3662"/>
    <s v="ONLINE"/>
    <s v="FULL"/>
    <d v="2023-06-10T22:43:28"/>
    <n v="4"/>
    <n v="0"/>
    <d v="2023-06-13T15:20:22"/>
    <n v="746"/>
    <n v="0"/>
    <d v="2023-06-14T03:47:14"/>
  </r>
  <r>
    <x v="6"/>
    <x v="51"/>
    <x v="3663"/>
    <s v="ONLINE"/>
    <s v="FULL"/>
    <d v="2023-06-13T13:44:04"/>
    <n v="1"/>
    <n v="0.01"/>
    <d v="2023-06-13T14:55:33"/>
    <n v="771"/>
    <n v="0"/>
    <d v="2023-06-14T03:46:56"/>
  </r>
  <r>
    <x v="6"/>
    <x v="51"/>
    <x v="3664"/>
    <s v="ONLINE"/>
    <s v="FULL"/>
    <d v="2023-06-13T13:44:03"/>
    <n v="1"/>
    <n v="0.01"/>
    <d v="2023-06-13T14:41:37"/>
    <n v="785"/>
    <n v="0"/>
    <d v="2023-06-14T03:46:58"/>
  </r>
  <r>
    <x v="6"/>
    <x v="51"/>
    <x v="3665"/>
    <s v="ONLINE"/>
    <s v="FULL"/>
    <d v="2023-06-12T14:01:54"/>
    <n v="2"/>
    <n v="0.01"/>
    <d v="2023-06-13T15:14:17"/>
    <n v="752"/>
    <n v="0"/>
    <d v="2023-06-14T03:46:59"/>
  </r>
  <r>
    <x v="6"/>
    <x v="51"/>
    <x v="3666"/>
    <s v="ONLINE"/>
    <s v="FULL"/>
    <d v="2023-06-11T00:56:20"/>
    <n v="3"/>
    <n v="0"/>
    <d v="2023-06-13T14:25:30"/>
    <n v="801"/>
    <n v="0"/>
    <d v="2023-06-14T03:46:57"/>
  </r>
  <r>
    <x v="6"/>
    <x v="51"/>
    <x v="3667"/>
    <s v="ONLINE"/>
    <s v="FULL"/>
    <d v="2023-06-13T04:03:07"/>
    <n v="1"/>
    <n v="0.08"/>
    <d v="2023-06-13T14:48:34"/>
    <n v="778"/>
    <n v="0"/>
    <d v="2023-06-14T03:47:02"/>
  </r>
  <r>
    <x v="6"/>
    <x v="51"/>
    <x v="3668"/>
    <s v="ONLINE"/>
    <s v="FULL"/>
    <d v="2023-06-11T17:34:16"/>
    <n v="3"/>
    <n v="0"/>
    <d v="2023-06-13T14:52:20"/>
    <n v="774"/>
    <n v="0"/>
    <d v="2023-06-14T03:47:02"/>
  </r>
  <r>
    <x v="6"/>
    <x v="51"/>
    <x v="3669"/>
    <s v="ONLINE"/>
    <s v="FULL"/>
    <d v="2023-06-13T15:36:23"/>
    <n v="1"/>
    <n v="0.01"/>
    <d v="2023-06-13T14:28:50"/>
    <n v="798"/>
    <n v="0"/>
    <d v="2023-06-14T03:47:12"/>
  </r>
  <r>
    <x v="6"/>
    <x v="51"/>
    <x v="3670"/>
    <s v="ONLINE"/>
    <s v="FULL"/>
    <d v="2023-06-11T00:56:20"/>
    <n v="3"/>
    <n v="0"/>
    <d v="2023-06-13T14:17:16"/>
    <n v="809"/>
    <n v="0"/>
    <d v="2023-06-14T03:47:13"/>
  </r>
  <r>
    <x v="6"/>
    <x v="51"/>
    <x v="3671"/>
    <s v="ONLINE"/>
    <s v="FULL"/>
    <d v="2023-06-13T06:10:46"/>
    <n v="1"/>
    <n v="0.15"/>
    <d v="2023-06-13T14:28:54"/>
    <n v="798"/>
    <n v="0"/>
    <d v="2023-06-14T03:47:11"/>
  </r>
  <r>
    <x v="6"/>
    <x v="51"/>
    <x v="3672"/>
    <s v="ONLINE"/>
    <s v="FULL"/>
    <d v="2023-06-12T07:19:08"/>
    <n v="2"/>
    <n v="0.01"/>
    <d v="2023-06-13T15:10:03"/>
    <n v="756"/>
    <n v="0"/>
    <d v="2023-06-14T03:47:10"/>
  </r>
  <r>
    <x v="6"/>
    <x v="51"/>
    <x v="3673"/>
    <s v="ONLINE"/>
    <s v="FULL"/>
    <d v="2023-06-11T17:34:16"/>
    <n v="3"/>
    <n v="0.01"/>
    <d v="2023-06-13T15:34:54"/>
    <n v="732"/>
    <n v="0"/>
    <d v="2023-06-14T03:46:55"/>
  </r>
  <r>
    <x v="6"/>
    <x v="51"/>
    <x v="3674"/>
    <s v="ONLINE"/>
    <s v="FULL"/>
    <d v="2023-06-13T13:44:03"/>
    <n v="1"/>
    <n v="0.01"/>
    <d v="2023-06-13T14:55:26"/>
    <n v="771"/>
    <n v="0"/>
    <d v="2023-06-14T03:46:59"/>
  </r>
  <r>
    <x v="6"/>
    <x v="51"/>
    <x v="3675"/>
    <s v="ONLINE"/>
    <s v="FULL"/>
    <d v="2023-06-11T17:34:15"/>
    <n v="3"/>
    <n v="0.01"/>
    <d v="2023-06-13T14:24:27"/>
    <n v="802"/>
    <n v="0"/>
    <d v="2023-06-14T03:47:05"/>
  </r>
  <r>
    <x v="6"/>
    <x v="51"/>
    <x v="3676"/>
    <s v="ONLINE"/>
    <s v="FULL"/>
    <d v="2023-06-12T01:01:47"/>
    <n v="2"/>
    <n v="0.01"/>
    <d v="2023-06-13T14:32:49"/>
    <n v="794"/>
    <n v="0"/>
    <d v="2023-06-14T03:47:02"/>
  </r>
  <r>
    <x v="6"/>
    <x v="51"/>
    <x v="3677"/>
    <s v="ONLINE"/>
    <s v="FULL"/>
    <d v="2023-06-12T17:53:27"/>
    <n v="2"/>
    <n v="0.01"/>
    <d v="2023-06-13T15:09:59"/>
    <n v="757"/>
    <n v="0"/>
    <d v="2023-06-14T03:47:04"/>
  </r>
  <r>
    <x v="6"/>
    <x v="51"/>
    <x v="3678"/>
    <s v="ONLINE"/>
    <s v="FULL"/>
    <d v="2023-06-12T09:27:17"/>
    <n v="2"/>
    <n v="0.01"/>
    <d v="2023-06-13T14:51:51"/>
    <n v="775"/>
    <n v="0"/>
    <d v="2023-06-14T03:47:07"/>
  </r>
  <r>
    <x v="6"/>
    <x v="51"/>
    <x v="3679"/>
    <s v="ONLINE"/>
    <s v="FULL"/>
    <d v="2023-06-11T17:34:15"/>
    <n v="3"/>
    <n v="0.01"/>
    <d v="2023-06-13T14:42:49"/>
    <n v="784"/>
    <n v="0"/>
    <d v="2023-06-14T03:47:16"/>
  </r>
  <r>
    <x v="6"/>
    <x v="51"/>
    <x v="3680"/>
    <s v="ONLINE"/>
    <s v="FULL"/>
    <d v="2023-06-11T09:36:56"/>
    <n v="3"/>
    <n v="0"/>
    <d v="2023-06-13T15:03:33"/>
    <n v="763"/>
    <n v="0"/>
    <d v="2023-06-14T03:47:07"/>
  </r>
  <r>
    <x v="6"/>
    <x v="51"/>
    <x v="3681"/>
    <s v="ONLINE"/>
    <s v="FULL"/>
    <d v="2023-06-12T01:01:48"/>
    <n v="2"/>
    <n v="0.01"/>
    <d v="2023-06-13T14:35:46"/>
    <n v="791"/>
    <n v="0"/>
    <d v="2023-06-14T03:46:55"/>
  </r>
  <r>
    <x v="6"/>
    <x v="51"/>
    <x v="3682"/>
    <s v="ONLINE"/>
    <s v="FULL"/>
    <d v="2023-06-13T17:40:08"/>
    <n v="1"/>
    <n v="0.01"/>
    <d v="2023-06-13T14:40:41"/>
    <n v="786"/>
    <n v="0"/>
    <d v="2023-06-14T03:47:09"/>
  </r>
  <r>
    <x v="6"/>
    <x v="51"/>
    <x v="3683"/>
    <s v="ONLINE"/>
    <s v="FULL"/>
    <d v="2023-06-13T19:47:52"/>
    <n v="1"/>
    <n v="0.14000000000000001"/>
    <d v="2023-06-13T14:19:25"/>
    <n v="807"/>
    <n v="0"/>
    <d v="2023-06-14T03:47:13"/>
  </r>
  <r>
    <x v="6"/>
    <x v="51"/>
    <x v="3684"/>
    <s v="ONLINE"/>
    <s v="FULL"/>
    <d v="2023-06-11T03:15:56"/>
    <n v="3"/>
    <n v="0"/>
    <d v="2023-06-13T15:24:43"/>
    <n v="742"/>
    <n v="0"/>
    <d v="2023-06-14T03:47:02"/>
  </r>
  <r>
    <x v="6"/>
    <x v="51"/>
    <x v="3685"/>
    <s v="ONLINE"/>
    <s v="FULL"/>
    <d v="2023-06-12T11:49:52"/>
    <n v="2"/>
    <n v="0.01"/>
    <d v="2023-06-13T14:42:09"/>
    <n v="784"/>
    <n v="0"/>
    <d v="2023-06-14T03:47:05"/>
  </r>
  <r>
    <x v="6"/>
    <x v="51"/>
    <x v="3686"/>
    <s v="ONLINE"/>
    <s v="FULL"/>
    <d v="2023-06-12T07:19:08"/>
    <n v="2"/>
    <n v="0.01"/>
    <d v="2023-06-13T15:03:55"/>
    <n v="763"/>
    <n v="0"/>
    <d v="2023-06-14T03:47:06"/>
  </r>
  <r>
    <x v="6"/>
    <x v="51"/>
    <x v="3687"/>
    <s v="ONLINE"/>
    <s v="FULL"/>
    <d v="2023-06-12T11:49:50"/>
    <n v="2"/>
    <n v="0.01"/>
    <d v="2023-06-13T15:31:18"/>
    <n v="735"/>
    <n v="0"/>
    <d v="2023-06-14T03:46:58"/>
  </r>
  <r>
    <x v="6"/>
    <x v="51"/>
    <x v="3688"/>
    <s v="ONLINE"/>
    <s v="FULL"/>
    <d v="2023-06-13T13:44:05"/>
    <n v="1"/>
    <n v="0.01"/>
    <d v="2023-06-13T14:53:10"/>
    <n v="773"/>
    <n v="0"/>
    <d v="2023-06-14T03:47:14"/>
  </r>
  <r>
    <x v="6"/>
    <x v="51"/>
    <x v="3689"/>
    <s v="ONLINE"/>
    <s v="FULL"/>
    <d v="2023-06-10T19:53:10"/>
    <n v="4"/>
    <n v="0"/>
    <d v="2023-06-13T14:37:51"/>
    <n v="789"/>
    <n v="0"/>
    <d v="2023-06-14T03:46:59"/>
  </r>
  <r>
    <x v="6"/>
    <x v="51"/>
    <x v="3690"/>
    <s v="ONLINE"/>
    <s v="FULL"/>
    <d v="2023-06-14T02:06:08"/>
    <n v="0"/>
    <n v="0"/>
    <d v="2023-06-13T15:18:54"/>
    <n v="748"/>
    <n v="0"/>
    <d v="2023-06-14T03:46:55"/>
  </r>
  <r>
    <x v="6"/>
    <x v="51"/>
    <x v="3691"/>
    <s v="ONLINE"/>
    <s v="FULL"/>
    <d v="2023-06-11T19:28:18"/>
    <n v="3"/>
    <n v="0"/>
    <d v="2023-06-13T14:20:18"/>
    <n v="806"/>
    <n v="0"/>
    <d v="2023-06-14T03:47:11"/>
  </r>
  <r>
    <x v="6"/>
    <x v="51"/>
    <x v="3692"/>
    <s v="ONLINE"/>
    <s v="FULL"/>
    <d v="2023-06-12T17:53:27"/>
    <n v="2"/>
    <n v="0.02"/>
    <d v="2023-06-13T14:28:27"/>
    <n v="798"/>
    <n v="0"/>
    <d v="2023-06-14T03:47:08"/>
  </r>
  <r>
    <x v="6"/>
    <x v="51"/>
    <x v="3693"/>
    <s v="ONLINE"/>
    <s v="FULL"/>
    <d v="2023-06-12T17:53:28"/>
    <n v="2"/>
    <n v="0.02"/>
    <d v="2023-06-13T15:16:10"/>
    <n v="750"/>
    <n v="0"/>
    <d v="2023-06-14T03:47:10"/>
  </r>
  <r>
    <x v="6"/>
    <x v="51"/>
    <x v="3694"/>
    <s v="ONLINE"/>
    <s v="FULL"/>
    <d v="2023-06-12T03:10:36"/>
    <n v="2"/>
    <n v="0.01"/>
    <d v="2023-06-13T14:20:35"/>
    <n v="806"/>
    <n v="0"/>
    <d v="2023-06-14T03:47:02"/>
  </r>
  <r>
    <x v="6"/>
    <x v="51"/>
    <x v="3695"/>
    <s v="ONLINE"/>
    <s v="FULL"/>
    <d v="2023-06-13T04:03:07"/>
    <n v="1"/>
    <n v="0.14000000000000001"/>
    <d v="2023-06-13T15:17:49"/>
    <n v="749"/>
    <n v="0"/>
    <d v="2023-06-14T03:47:15"/>
  </r>
  <r>
    <x v="6"/>
    <x v="51"/>
    <x v="3696"/>
    <s v="ONLINE"/>
    <s v="FULL"/>
    <d v="2023-06-11T05:30:11"/>
    <n v="3"/>
    <n v="0"/>
    <d v="2023-06-13T15:03:45"/>
    <n v="763"/>
    <n v="0"/>
    <d v="2023-06-14T03:47:07"/>
  </r>
  <r>
    <x v="6"/>
    <x v="51"/>
    <x v="3697"/>
    <s v="ONLINE"/>
    <s v="FULL"/>
    <d v="2023-06-12T07:19:09"/>
    <n v="2"/>
    <n v="0.01"/>
    <d v="2023-06-13T14:28:12"/>
    <n v="798"/>
    <n v="0"/>
    <d v="2023-06-14T03:46:59"/>
  </r>
  <r>
    <x v="6"/>
    <x v="51"/>
    <x v="3698"/>
    <s v="ONLINE"/>
    <s v="FULL"/>
    <d v="2023-06-12T07:19:09"/>
    <n v="2"/>
    <n v="0.01"/>
    <d v="2023-06-13T14:24:24"/>
    <n v="802"/>
    <n v="0"/>
    <d v="2023-06-14T03:46:57"/>
  </r>
  <r>
    <x v="6"/>
    <x v="51"/>
    <x v="3699"/>
    <s v="ONLINE"/>
    <s v="FULL"/>
    <d v="2023-06-11T17:34:16"/>
    <n v="3"/>
    <n v="0.01"/>
    <d v="2023-06-13T14:26:43"/>
    <n v="800"/>
    <n v="0"/>
    <d v="2023-06-14T03:47:11"/>
  </r>
  <r>
    <x v="6"/>
    <x v="51"/>
    <x v="3700"/>
    <s v="ONLINE"/>
    <s v="FULL"/>
    <d v="2023-06-12T16:05:57"/>
    <n v="2"/>
    <n v="0.01"/>
    <d v="2023-06-13T15:38:01"/>
    <n v="728"/>
    <n v="0"/>
    <d v="2023-06-14T03:46:58"/>
  </r>
  <r>
    <x v="6"/>
    <x v="51"/>
    <x v="3701"/>
    <s v="ONLINE"/>
    <s v="FULL"/>
    <d v="2023-06-11T09:36:56"/>
    <n v="3"/>
    <n v="0"/>
    <d v="2023-06-13T14:18:30"/>
    <n v="808"/>
    <n v="0"/>
    <d v="2023-06-14T03:47:03"/>
  </r>
  <r>
    <x v="6"/>
    <x v="51"/>
    <x v="3702"/>
    <s v="ONLINE"/>
    <s v="FULL"/>
    <d v="2023-06-12T14:01:54"/>
    <n v="2"/>
    <n v="0.01"/>
    <d v="2023-06-13T14:21:12"/>
    <n v="805"/>
    <n v="0"/>
    <d v="2023-06-14T03:47:12"/>
  </r>
  <r>
    <x v="6"/>
    <x v="51"/>
    <x v="3703"/>
    <s v="ONLINE"/>
    <s v="FULL"/>
    <d v="2023-06-12T07:19:08"/>
    <n v="2"/>
    <n v="0.01"/>
    <d v="2023-06-13T14:47:03"/>
    <n v="779"/>
    <n v="0"/>
    <d v="2023-06-14T03:46:56"/>
  </r>
  <r>
    <x v="6"/>
    <x v="51"/>
    <x v="3704"/>
    <s v="ONLINE"/>
    <s v="FULL"/>
    <d v="2023-06-12T09:27:16"/>
    <n v="2"/>
    <n v="0.01"/>
    <d v="2023-06-13T15:18:33"/>
    <n v="748"/>
    <n v="0"/>
    <d v="2023-06-14T03:47:14"/>
  </r>
  <r>
    <x v="6"/>
    <x v="51"/>
    <x v="3705"/>
    <s v="ONLINE"/>
    <s v="FULL"/>
    <d v="2023-06-13T17:40:09"/>
    <n v="1"/>
    <n v="0.01"/>
    <d v="2023-06-13T14:57:59"/>
    <n v="769"/>
    <n v="0"/>
    <d v="2023-06-14T03:46:57"/>
  </r>
  <r>
    <x v="6"/>
    <x v="51"/>
    <x v="3706"/>
    <s v="ONLINE"/>
    <s v="FULL"/>
    <d v="2023-06-11T11:35:41"/>
    <n v="3"/>
    <n v="0"/>
    <d v="2023-06-13T14:35:05"/>
    <n v="791"/>
    <n v="0"/>
    <d v="2023-06-14T03:47:14"/>
  </r>
  <r>
    <x v="6"/>
    <x v="51"/>
    <x v="3707"/>
    <s v="ONLINE"/>
    <s v="FULL"/>
    <d v="2023-06-11T17:34:16"/>
    <n v="3"/>
    <n v="0.01"/>
    <d v="2023-06-13T14:19:10"/>
    <n v="807"/>
    <n v="0"/>
    <d v="2023-06-14T03:47:02"/>
  </r>
  <r>
    <x v="6"/>
    <x v="51"/>
    <x v="3708"/>
    <s v="ONLINE"/>
    <s v="FULL"/>
    <d v="2023-06-12T16:05:59"/>
    <n v="2"/>
    <n v="0.01"/>
    <d v="2023-06-13T14:40:56"/>
    <n v="786"/>
    <n v="0"/>
    <d v="2023-06-14T03:47:16"/>
  </r>
  <r>
    <x v="6"/>
    <x v="51"/>
    <x v="3709"/>
    <s v="ONLINE"/>
    <s v="FULL"/>
    <d v="2023-06-12T20:02:07"/>
    <n v="2"/>
    <n v="0.02"/>
    <d v="2023-06-13T14:39:58"/>
    <n v="787"/>
    <n v="0"/>
    <d v="2023-06-14T03:47:09"/>
  </r>
  <r>
    <x v="6"/>
    <x v="51"/>
    <x v="3710"/>
    <s v="ONLINE"/>
    <s v="FULL"/>
    <d v="2023-06-13T21:57:07"/>
    <n v="1"/>
    <n v="1.37"/>
    <d v="2023-06-13T15:12:56"/>
    <n v="754"/>
    <n v="0"/>
    <d v="2023-06-14T03:47:01"/>
  </r>
  <r>
    <x v="6"/>
    <x v="51"/>
    <x v="3711"/>
    <s v="ONLINE"/>
    <s v="FULL"/>
    <d v="2023-06-11T19:28:19"/>
    <n v="3"/>
    <n v="0.01"/>
    <d v="2023-06-13T14:39:24"/>
    <n v="787"/>
    <n v="0"/>
    <d v="2023-06-14T03:47:01"/>
  </r>
  <r>
    <x v="6"/>
    <x v="51"/>
    <x v="3712"/>
    <s v="ONLINE"/>
    <s v="FULL"/>
    <d v="2023-06-12T20:02:06"/>
    <n v="2"/>
    <n v="0.02"/>
    <d v="2023-06-13T15:06:37"/>
    <n v="760"/>
    <n v="0"/>
    <d v="2023-06-14T03:47:04"/>
  </r>
  <r>
    <x v="6"/>
    <x v="51"/>
    <x v="3713"/>
    <s v="ONLINE"/>
    <s v="FULL"/>
    <d v="2023-06-13T07:47:17"/>
    <n v="1"/>
    <n v="0.04"/>
    <d v="2023-06-13T14:43:31"/>
    <n v="783"/>
    <n v="0"/>
    <d v="2023-06-14T03:47:15"/>
  </r>
  <r>
    <x v="6"/>
    <x v="51"/>
    <x v="3714"/>
    <s v="ONLINE"/>
    <s v="FULL"/>
    <d v="2023-06-13T11:45:14"/>
    <n v="1"/>
    <n v="0.01"/>
    <d v="2023-06-13T14:38:01"/>
    <n v="788"/>
    <n v="0"/>
    <d v="2023-06-14T03:47:04"/>
  </r>
  <r>
    <x v="6"/>
    <x v="51"/>
    <x v="3715"/>
    <s v="ONLINE"/>
    <s v="FULL"/>
    <d v="2023-06-13T04:03:07"/>
    <n v="1"/>
    <n v="0.13"/>
    <d v="2023-06-13T14:29:55"/>
    <n v="797"/>
    <n v="0"/>
    <d v="2023-06-14T03:47:13"/>
  </r>
  <r>
    <x v="6"/>
    <x v="51"/>
    <x v="3716"/>
    <s v="ONLINE"/>
    <s v="FULL"/>
    <d v="2023-06-13T15:36:24"/>
    <n v="1"/>
    <n v="0.01"/>
    <d v="2023-06-13T15:01:27"/>
    <n v="765"/>
    <n v="0"/>
    <d v="2023-06-14T03:46:58"/>
  </r>
  <r>
    <x v="6"/>
    <x v="51"/>
    <x v="3717"/>
    <s v="ONLINE"/>
    <s v="FULL"/>
    <d v="2023-06-10T22:43:26"/>
    <n v="4"/>
    <n v="0"/>
    <d v="2023-06-13T14:24:44"/>
    <n v="802"/>
    <n v="0"/>
    <d v="2023-06-14T03:47:17"/>
  </r>
  <r>
    <x v="6"/>
    <x v="51"/>
    <x v="3718"/>
    <s v="ONLINE"/>
    <s v="FULL"/>
    <d v="2023-06-13T17:40:09"/>
    <n v="1"/>
    <n v="0.01"/>
    <d v="2023-06-13T15:00:44"/>
    <n v="766"/>
    <n v="0"/>
    <d v="2023-06-14T03:46:57"/>
  </r>
  <r>
    <x v="6"/>
    <x v="51"/>
    <x v="3719"/>
    <s v="ONLINE"/>
    <s v="FULL"/>
    <d v="2023-06-11T15:33:42"/>
    <n v="3"/>
    <n v="0"/>
    <d v="2023-06-13T14:27:48"/>
    <n v="799"/>
    <n v="0"/>
    <d v="2023-06-14T03:47:12"/>
  </r>
  <r>
    <x v="6"/>
    <x v="51"/>
    <x v="3720"/>
    <s v="ONLINE"/>
    <s v="FULL"/>
    <d v="2023-06-11T03:15:57"/>
    <n v="3"/>
    <n v="0"/>
    <d v="2023-06-13T15:20:30"/>
    <n v="746"/>
    <n v="0"/>
    <d v="2023-06-14T03:47:01"/>
  </r>
  <r>
    <x v="6"/>
    <x v="51"/>
    <x v="3721"/>
    <s v="ONLINE"/>
    <s v="FULL"/>
    <d v="2023-06-11T17:34:15"/>
    <n v="3"/>
    <n v="0.01"/>
    <d v="2023-06-13T14:25:27"/>
    <n v="801"/>
    <n v="0"/>
    <d v="2023-06-14T03:47:01"/>
  </r>
  <r>
    <x v="6"/>
    <x v="51"/>
    <x v="3722"/>
    <s v="ONLINE"/>
    <s v="FULL"/>
    <d v="2023-06-12T01:01:48"/>
    <n v="2"/>
    <n v="0.01"/>
    <d v="2023-06-13T15:07:24"/>
    <n v="759"/>
    <n v="0"/>
    <d v="2023-06-14T03:46:57"/>
  </r>
  <r>
    <x v="6"/>
    <x v="51"/>
    <x v="3723"/>
    <s v="ONLINE"/>
    <s v="FULL"/>
    <d v="2023-06-12T14:01:54"/>
    <n v="2"/>
    <n v="0.01"/>
    <d v="2023-06-13T15:03:42"/>
    <n v="763"/>
    <n v="0"/>
    <d v="2023-06-14T03:46:56"/>
  </r>
  <r>
    <x v="6"/>
    <x v="51"/>
    <x v="3724"/>
    <s v="ONLINE"/>
    <s v="FULL"/>
    <d v="2023-06-11T05:30:11"/>
    <n v="3"/>
    <n v="0"/>
    <d v="2023-06-13T14:38:21"/>
    <n v="788"/>
    <n v="0"/>
    <d v="2023-06-14T03:47:05"/>
  </r>
  <r>
    <x v="6"/>
    <x v="51"/>
    <x v="3725"/>
    <s v="ONLINE"/>
    <s v="FULL"/>
    <d v="2023-06-13T11:45:13"/>
    <n v="1"/>
    <n v="0.01"/>
    <d v="2023-06-13T14:31:50"/>
    <n v="795"/>
    <n v="0"/>
    <d v="2023-06-14T03:47:12"/>
  </r>
  <r>
    <x v="6"/>
    <x v="51"/>
    <x v="3726"/>
    <s v="ONLINE"/>
    <s v="FULL"/>
    <d v="2023-06-12T17:53:28"/>
    <n v="2"/>
    <n v="0.02"/>
    <d v="2023-06-13T14:19:25"/>
    <n v="807"/>
    <n v="0"/>
    <d v="2023-06-14T03:47:06"/>
  </r>
  <r>
    <x v="6"/>
    <x v="51"/>
    <x v="3727"/>
    <s v="ONLINE"/>
    <s v="FULL"/>
    <d v="2023-06-11T09:36:55"/>
    <n v="3"/>
    <n v="0"/>
    <d v="2023-06-13T15:33:06"/>
    <n v="733"/>
    <n v="0"/>
    <d v="2023-06-14T03:47:11"/>
  </r>
  <r>
    <x v="6"/>
    <x v="51"/>
    <x v="3728"/>
    <s v="ONLINE"/>
    <s v="FULL"/>
    <d v="2023-06-13T06:10:47"/>
    <n v="1"/>
    <n v="0.16"/>
    <d v="2023-06-13T14:29:00"/>
    <n v="797"/>
    <n v="0"/>
    <d v="2023-06-14T03:47:05"/>
  </r>
  <r>
    <x v="6"/>
    <x v="51"/>
    <x v="3729"/>
    <s v="ONLINE"/>
    <s v="FULL"/>
    <d v="2023-06-13T21:57:07"/>
    <n v="1"/>
    <n v="6.22"/>
    <d v="2023-06-13T15:03:07"/>
    <n v="763"/>
    <n v="0"/>
    <d v="2023-06-14T03:47:03"/>
  </r>
  <r>
    <x v="6"/>
    <x v="51"/>
    <x v="3730"/>
    <s v="ONLINE"/>
    <s v="FULL"/>
    <d v="2023-06-12T23:34:39"/>
    <n v="2"/>
    <n v="0.05"/>
    <d v="2023-06-13T15:12:40"/>
    <n v="754"/>
    <n v="0"/>
    <d v="2023-06-14T03:47:13"/>
  </r>
  <r>
    <x v="6"/>
    <x v="51"/>
    <x v="3731"/>
    <s v="ONLINE"/>
    <s v="FULL"/>
    <d v="2023-06-12T07:19:08"/>
    <n v="2"/>
    <n v="0.01"/>
    <d v="2023-06-13T14:21:31"/>
    <n v="805"/>
    <n v="0"/>
    <d v="2023-06-14T03:47:06"/>
  </r>
  <r>
    <x v="6"/>
    <x v="51"/>
    <x v="3732"/>
    <s v="ONLINE"/>
    <s v="FULL"/>
    <d v="2023-06-11T15:33:41"/>
    <n v="3"/>
    <n v="0.01"/>
    <d v="2023-06-13T15:02:56"/>
    <n v="764"/>
    <n v="0"/>
    <d v="2023-06-14T03:47:14"/>
  </r>
  <r>
    <x v="6"/>
    <x v="51"/>
    <x v="3733"/>
    <s v="ONLINE"/>
    <s v="FULL"/>
    <d v="2023-06-11T11:35:41"/>
    <n v="3"/>
    <n v="0"/>
    <d v="2023-06-13T14:51:41"/>
    <n v="775"/>
    <n v="0"/>
    <d v="2023-06-14T03:47:10"/>
  </r>
  <r>
    <x v="6"/>
    <x v="51"/>
    <x v="3734"/>
    <s v="ONLINE"/>
    <s v="FULL"/>
    <d v="2023-06-13T04:03:07"/>
    <n v="1"/>
    <n v="0.09"/>
    <d v="2023-06-13T14:51:11"/>
    <n v="775"/>
    <n v="0"/>
    <d v="2023-06-14T03:46:59"/>
  </r>
  <r>
    <x v="6"/>
    <x v="51"/>
    <x v="3735"/>
    <s v="ONLINE"/>
    <s v="FULL"/>
    <d v="2023-06-10T22:43:26"/>
    <n v="4"/>
    <n v="0"/>
    <d v="2023-06-13T15:20:57"/>
    <n v="746"/>
    <n v="0"/>
    <d v="2023-06-14T03:46:58"/>
  </r>
  <r>
    <x v="6"/>
    <x v="51"/>
    <x v="3736"/>
    <s v="ONLINE"/>
    <s v="FULL"/>
    <d v="2023-06-08T20:18:33"/>
    <n v="6"/>
    <n v="0.03"/>
    <d v="2023-06-13T14:47:17"/>
    <n v="779"/>
    <n v="0"/>
    <d v="2023-06-14T03:47:09"/>
  </r>
  <r>
    <x v="6"/>
    <x v="51"/>
    <x v="3737"/>
    <s v="ONLINE"/>
    <s v="FULL"/>
    <d v="2023-06-12T16:05:59"/>
    <n v="2"/>
    <n v="0.01"/>
    <d v="2023-06-13T14:52:26"/>
    <n v="774"/>
    <n v="0"/>
    <d v="2023-06-14T03:47:15"/>
  </r>
  <r>
    <x v="6"/>
    <x v="51"/>
    <x v="3738"/>
    <s v="ONLINE"/>
    <s v="FULL"/>
    <d v="2023-06-13T09:58:39"/>
    <n v="1"/>
    <n v="0.01"/>
    <d v="2023-06-13T14:49:31"/>
    <n v="777"/>
    <n v="0"/>
    <d v="2023-06-14T03:47:09"/>
  </r>
  <r>
    <x v="6"/>
    <x v="51"/>
    <x v="3739"/>
    <s v="ONLINE"/>
    <s v="FULL"/>
    <d v="2023-06-13T15:36:23"/>
    <n v="1"/>
    <n v="0.01"/>
    <d v="2023-06-13T14:44:33"/>
    <n v="782"/>
    <n v="0"/>
    <d v="2023-06-14T03:47:17"/>
  </r>
  <r>
    <x v="6"/>
    <x v="51"/>
    <x v="3740"/>
    <s v="ONLINE"/>
    <s v="FULL"/>
    <d v="2023-06-12T14:01:54"/>
    <n v="2"/>
    <n v="0.01"/>
    <d v="2023-06-13T14:20:13"/>
    <n v="806"/>
    <n v="0"/>
    <d v="2023-06-14T03:47:09"/>
  </r>
  <r>
    <x v="6"/>
    <x v="51"/>
    <x v="3741"/>
    <s v="ONLINE"/>
    <s v="FULL"/>
    <d v="2023-06-13T07:47:18"/>
    <n v="1"/>
    <n v="0.01"/>
    <d v="2023-06-13T14:30:49"/>
    <n v="796"/>
    <n v="0"/>
    <d v="2023-06-14T03:47:07"/>
  </r>
  <r>
    <x v="6"/>
    <x v="51"/>
    <x v="3742"/>
    <s v="ONLINE"/>
    <s v="FULL"/>
    <d v="2023-06-12T11:49:52"/>
    <n v="2"/>
    <n v="0.01"/>
    <d v="2023-06-13T14:26:50"/>
    <n v="800"/>
    <n v="0"/>
    <d v="2023-06-14T03:46:57"/>
  </r>
  <r>
    <x v="6"/>
    <x v="51"/>
    <x v="3743"/>
    <s v="ONLINE"/>
    <s v="FULL"/>
    <d v="2023-06-13T19:47:51"/>
    <n v="1"/>
    <n v="0.7"/>
    <d v="2023-06-13T14:42:08"/>
    <n v="784"/>
    <n v="0"/>
    <d v="2023-06-14T03:47:11"/>
  </r>
  <r>
    <x v="6"/>
    <x v="51"/>
    <x v="3744"/>
    <s v="ONLINE"/>
    <s v="FULL"/>
    <d v="2023-06-11T07:29:46"/>
    <n v="3"/>
    <n v="0"/>
    <d v="2023-06-13T14:59:22"/>
    <n v="767"/>
    <n v="0"/>
    <d v="2023-06-14T03:47:10"/>
  </r>
  <r>
    <x v="6"/>
    <x v="51"/>
    <x v="3745"/>
    <s v="ONLINE"/>
    <s v="FULL"/>
    <d v="2023-06-11T00:56:21"/>
    <n v="3"/>
    <n v="0"/>
    <d v="2023-06-13T15:02:46"/>
    <n v="764"/>
    <n v="0"/>
    <d v="2023-06-14T03:46:56"/>
  </r>
  <r>
    <x v="6"/>
    <x v="51"/>
    <x v="3746"/>
    <s v="ONLINE"/>
    <s v="FULL"/>
    <d v="2023-06-11T09:36:56"/>
    <n v="3"/>
    <n v="0"/>
    <d v="2023-06-13T15:11:22"/>
    <n v="755"/>
    <n v="0"/>
    <d v="2023-06-14T03:47:14"/>
  </r>
  <r>
    <x v="6"/>
    <x v="51"/>
    <x v="3747"/>
    <s v="ONLINE"/>
    <s v="FULL"/>
    <d v="2023-06-13T06:10:47"/>
    <n v="1"/>
    <n v="0.01"/>
    <d v="2023-06-13T14:49:16"/>
    <n v="777"/>
    <n v="0"/>
    <d v="2023-06-14T03:47:16"/>
  </r>
  <r>
    <x v="6"/>
    <x v="51"/>
    <x v="3748"/>
    <s v="ONLINE"/>
    <s v="FULL"/>
    <d v="2023-06-12T03:10:37"/>
    <n v="2"/>
    <n v="0.01"/>
    <d v="2023-06-13T14:40:35"/>
    <n v="786"/>
    <n v="0"/>
    <d v="2023-06-14T03:47:16"/>
  </r>
  <r>
    <x v="6"/>
    <x v="51"/>
    <x v="3749"/>
    <s v="ONLINE"/>
    <s v="FULL"/>
    <d v="2023-06-10T22:43:27"/>
    <n v="4"/>
    <n v="0"/>
    <d v="2023-06-13T15:31:50"/>
    <n v="735"/>
    <n v="0"/>
    <d v="2023-06-14T03:47:15"/>
  </r>
  <r>
    <x v="6"/>
    <x v="51"/>
    <x v="3750"/>
    <s v="ONLINE"/>
    <s v="FULL"/>
    <d v="2023-06-11T03:15:57"/>
    <n v="3"/>
    <n v="0"/>
    <d v="2023-06-13T14:22:16"/>
    <n v="804"/>
    <n v="0"/>
    <d v="2023-06-14T03:47:12"/>
  </r>
  <r>
    <x v="6"/>
    <x v="51"/>
    <x v="3751"/>
    <s v="ONLINE"/>
    <s v="FULL"/>
    <d v="2023-06-12T23:34:39"/>
    <n v="2"/>
    <n v="0.04"/>
    <d v="2023-06-13T14:39:21"/>
    <n v="787"/>
    <n v="0"/>
    <d v="2023-06-14T03:46:59"/>
  </r>
  <r>
    <x v="6"/>
    <x v="51"/>
    <x v="3752"/>
    <s v="ONLINE"/>
    <s v="FULL"/>
    <d v="2023-06-11T23:02:59"/>
    <n v="3"/>
    <n v="0.01"/>
    <d v="2023-06-13T15:19:28"/>
    <n v="747"/>
    <n v="0"/>
    <d v="2023-06-14T03:47:08"/>
  </r>
  <r>
    <x v="6"/>
    <x v="51"/>
    <x v="3753"/>
    <s v="ONLINE"/>
    <s v="FULL"/>
    <d v="2023-06-12T09:27:16"/>
    <n v="2"/>
    <n v="0.01"/>
    <d v="2023-06-13T15:04:36"/>
    <n v="762"/>
    <n v="0"/>
    <d v="2023-06-14T03:47:08"/>
  </r>
  <r>
    <x v="6"/>
    <x v="51"/>
    <x v="3754"/>
    <s v="ONLINE"/>
    <s v="FULL"/>
    <d v="2023-06-13T06:10:48"/>
    <n v="1"/>
    <n v="0.01"/>
    <d v="2023-06-13T14:33:39"/>
    <n v="793"/>
    <n v="0"/>
    <d v="2023-06-14T03:46:58"/>
  </r>
  <r>
    <x v="6"/>
    <x v="51"/>
    <x v="3755"/>
    <s v="ONLINE"/>
    <s v="FULL"/>
    <d v="2023-06-13T06:10:47"/>
    <n v="1"/>
    <n v="0.17"/>
    <d v="2023-06-13T14:17:45"/>
    <n v="809"/>
    <n v="0"/>
    <d v="2023-06-14T03:47:02"/>
  </r>
  <r>
    <x v="6"/>
    <x v="51"/>
    <x v="3756"/>
    <s v="ONLINE"/>
    <s v="FULL"/>
    <d v="2023-06-13T07:47:18"/>
    <n v="1"/>
    <n v="0.01"/>
    <d v="2023-06-13T15:02:18"/>
    <n v="764"/>
    <n v="0"/>
    <d v="2023-06-14T03:47:12"/>
  </r>
  <r>
    <x v="6"/>
    <x v="51"/>
    <x v="3757"/>
    <s v="ONLINE"/>
    <s v="FULL"/>
    <d v="2023-06-13T02:02:13"/>
    <n v="1"/>
    <n v="7.0000000000000007E-2"/>
    <d v="2023-06-13T15:07:25"/>
    <n v="759"/>
    <n v="0"/>
    <d v="2023-06-14T03:47:06"/>
  </r>
  <r>
    <x v="6"/>
    <x v="51"/>
    <x v="3758"/>
    <s v="ONLINE"/>
    <s v="FULL"/>
    <d v="2023-06-11T00:56:20"/>
    <n v="3"/>
    <n v="0"/>
    <d v="2023-06-13T15:13:39"/>
    <n v="753"/>
    <n v="0"/>
    <d v="2023-06-14T03:47:11"/>
  </r>
  <r>
    <x v="6"/>
    <x v="51"/>
    <x v="3759"/>
    <s v="ONLINE"/>
    <s v="FULL"/>
    <d v="2023-06-12T14:01:54"/>
    <n v="2"/>
    <n v="0.01"/>
    <d v="2023-06-13T15:15:41"/>
    <n v="751"/>
    <n v="0"/>
    <d v="2023-06-14T03:47:02"/>
  </r>
  <r>
    <x v="6"/>
    <x v="51"/>
    <x v="3760"/>
    <s v="ONLINE"/>
    <s v="FULL"/>
    <d v="2023-06-13T13:44:04"/>
    <n v="1"/>
    <n v="0.01"/>
    <d v="2023-06-13T14:52:20"/>
    <n v="774"/>
    <n v="0"/>
    <d v="2023-06-14T03:47:03"/>
  </r>
  <r>
    <x v="6"/>
    <x v="51"/>
    <x v="3761"/>
    <s v="ONLINE"/>
    <s v="FULL"/>
    <d v="2023-06-13T04:03:08"/>
    <n v="1"/>
    <n v="7.0000000000000007E-2"/>
    <d v="2023-06-13T14:18:04"/>
    <n v="808"/>
    <n v="0"/>
    <d v="2023-06-14T03:47:15"/>
  </r>
  <r>
    <x v="6"/>
    <x v="51"/>
    <x v="3762"/>
    <s v="ONLINE"/>
    <s v="FULL"/>
    <d v="2023-06-12T03:10:36"/>
    <n v="2"/>
    <n v="0.01"/>
    <d v="2023-06-13T14:21:54"/>
    <n v="805"/>
    <n v="0"/>
    <d v="2023-06-14T03:47:11"/>
  </r>
  <r>
    <x v="6"/>
    <x v="51"/>
    <x v="3763"/>
    <s v="ONLINE"/>
    <s v="FULL"/>
    <d v="2023-06-10T22:43:26"/>
    <n v="4"/>
    <n v="0"/>
    <d v="2023-06-13T14:35:53"/>
    <n v="791"/>
    <n v="0"/>
    <d v="2023-06-14T03:47:04"/>
  </r>
  <r>
    <x v="6"/>
    <x v="51"/>
    <x v="3764"/>
    <s v="ONLINE"/>
    <s v="FULL"/>
    <d v="2023-06-11T09:36:56"/>
    <n v="3"/>
    <n v="0"/>
    <d v="2023-06-13T15:09:43"/>
    <n v="757"/>
    <n v="0"/>
    <d v="2023-06-14T03:47:12"/>
  </r>
  <r>
    <x v="6"/>
    <x v="51"/>
    <x v="3765"/>
    <s v="ONLINE"/>
    <s v="FULL"/>
    <d v="2023-06-11T05:30:13"/>
    <n v="3"/>
    <n v="0"/>
    <d v="2023-06-13T15:35:16"/>
    <n v="731"/>
    <n v="0"/>
    <d v="2023-06-14T03:47:10"/>
  </r>
  <r>
    <x v="6"/>
    <x v="51"/>
    <x v="3766"/>
    <s v="ONLINE"/>
    <s v="FULL"/>
    <d v="2023-06-12T09:27:18"/>
    <n v="2"/>
    <n v="0.01"/>
    <d v="2023-06-13T14:17:34"/>
    <n v="809"/>
    <n v="0"/>
    <d v="2023-06-14T03:46:58"/>
  </r>
  <r>
    <x v="6"/>
    <x v="51"/>
    <x v="3767"/>
    <s v="ONLINE"/>
    <s v="FULL"/>
    <d v="2023-06-10T22:43:27"/>
    <n v="4"/>
    <n v="0"/>
    <d v="2023-06-13T15:05:24"/>
    <n v="761"/>
    <n v="0"/>
    <d v="2023-06-14T03:46:59"/>
  </r>
  <r>
    <x v="6"/>
    <x v="51"/>
    <x v="3768"/>
    <s v="ONLINE"/>
    <s v="FULL"/>
    <d v="2023-06-13T11:45:14"/>
    <n v="1"/>
    <n v="0.01"/>
    <d v="2023-06-13T14:35:14"/>
    <n v="791"/>
    <n v="0"/>
    <d v="2023-06-14T03:47:07"/>
  </r>
  <r>
    <x v="6"/>
    <x v="51"/>
    <x v="3769"/>
    <s v="ONLINE"/>
    <s v="FULL"/>
    <d v="2023-06-12T07:19:07"/>
    <n v="2"/>
    <n v="0.01"/>
    <d v="2023-06-13T14:38:53"/>
    <n v="788"/>
    <n v="0"/>
    <d v="2023-06-14T03:47:10"/>
  </r>
  <r>
    <x v="6"/>
    <x v="51"/>
    <x v="3770"/>
    <s v="ONLINE"/>
    <s v="FULL"/>
    <d v="2023-06-13T13:44:03"/>
    <n v="1"/>
    <n v="0.01"/>
    <d v="2023-06-13T14:42:11"/>
    <n v="784"/>
    <n v="0"/>
    <d v="2023-06-14T03:46:57"/>
  </r>
  <r>
    <x v="6"/>
    <x v="51"/>
    <x v="3771"/>
    <s v="ONLINE"/>
    <s v="FULL"/>
    <d v="2023-06-11T03:15:56"/>
    <n v="3"/>
    <n v="0"/>
    <d v="2023-06-13T15:37:34"/>
    <n v="729"/>
    <n v="0"/>
    <d v="2023-06-14T03:47:09"/>
  </r>
  <r>
    <x v="6"/>
    <x v="51"/>
    <x v="3772"/>
    <s v="ONLINE"/>
    <s v="FULL"/>
    <d v="2023-06-13T15:36:23"/>
    <n v="1"/>
    <n v="0.01"/>
    <d v="2023-06-13T14:55:01"/>
    <n v="771"/>
    <n v="0"/>
    <d v="2023-06-14T03:47:10"/>
  </r>
  <r>
    <x v="6"/>
    <x v="51"/>
    <x v="3773"/>
    <s v="ONLINE"/>
    <s v="FULL"/>
    <d v="2023-06-10T22:43:26"/>
    <n v="4"/>
    <n v="0"/>
    <d v="2023-06-13T15:31:45"/>
    <n v="735"/>
    <n v="0"/>
    <d v="2023-06-14T03:46:57"/>
  </r>
  <r>
    <x v="6"/>
    <x v="51"/>
    <x v="3774"/>
    <s v="ONLINE"/>
    <s v="FULL"/>
    <d v="2023-06-11T00:56:21"/>
    <n v="3"/>
    <n v="0"/>
    <d v="2023-06-13T15:37:39"/>
    <n v="729"/>
    <n v="0"/>
    <d v="2023-06-14T03:47:03"/>
  </r>
  <r>
    <x v="6"/>
    <x v="51"/>
    <x v="3775"/>
    <s v="ONLINE"/>
    <s v="FULL"/>
    <d v="2023-06-11T15:33:41"/>
    <n v="3"/>
    <n v="0.01"/>
    <d v="2023-06-13T14:40:48"/>
    <n v="786"/>
    <n v="0"/>
    <d v="2023-06-14T03:47:01"/>
  </r>
  <r>
    <x v="6"/>
    <x v="51"/>
    <x v="3776"/>
    <s v="ONLINE"/>
    <s v="FULL"/>
    <d v="2023-06-13T07:47:18"/>
    <n v="1"/>
    <n v="0.01"/>
    <d v="2023-06-13T14:30:55"/>
    <n v="796"/>
    <n v="0"/>
    <d v="2023-06-14T03:47:17"/>
  </r>
  <r>
    <x v="6"/>
    <x v="51"/>
    <x v="3777"/>
    <s v="ONLINE"/>
    <s v="FULL"/>
    <d v="2023-06-11T23:02:58"/>
    <n v="3"/>
    <n v="0.01"/>
    <d v="2023-06-13T15:21:35"/>
    <n v="745"/>
    <n v="0"/>
    <d v="2023-06-14T03:47:16"/>
  </r>
  <r>
    <x v="6"/>
    <x v="51"/>
    <x v="3778"/>
    <s v="ONLINE"/>
    <s v="FULL"/>
    <d v="2023-06-14T02:06:08"/>
    <n v="0"/>
    <n v="0"/>
    <d v="2023-06-13T15:01:58"/>
    <n v="765"/>
    <n v="0"/>
    <d v="2023-06-14T03:46:57"/>
  </r>
  <r>
    <x v="6"/>
    <x v="51"/>
    <x v="3779"/>
    <s v="ONLINE"/>
    <s v="FULL"/>
    <d v="2023-06-11T09:36:56"/>
    <n v="3"/>
    <n v="0"/>
    <d v="2023-06-13T14:18:56"/>
    <n v="808"/>
    <n v="0"/>
    <d v="2023-06-14T03:47:02"/>
  </r>
  <r>
    <x v="6"/>
    <x v="51"/>
    <x v="3780"/>
    <s v="ONLINE"/>
    <s v="FULL"/>
    <d v="2023-06-12T07:19:09"/>
    <n v="2"/>
    <n v="0.01"/>
    <d v="2023-06-13T14:28:59"/>
    <n v="798"/>
    <n v="0"/>
    <d v="2023-06-14T03:47:09"/>
  </r>
  <r>
    <x v="6"/>
    <x v="51"/>
    <x v="3781"/>
    <s v="ONLINE"/>
    <s v="FULL"/>
    <d v="2023-06-12T20:02:07"/>
    <n v="2"/>
    <n v="0.02"/>
    <d v="2023-06-13T14:19:47"/>
    <n v="807"/>
    <n v="0"/>
    <d v="2023-06-14T03:47:04"/>
  </r>
  <r>
    <x v="6"/>
    <x v="51"/>
    <x v="3782"/>
    <s v="ONLINE"/>
    <s v="FULL"/>
    <d v="2023-06-13T09:58:40"/>
    <n v="1"/>
    <n v="0.01"/>
    <d v="2023-06-13T14:35:19"/>
    <n v="791"/>
    <n v="0"/>
    <d v="2023-06-14T03:47:03"/>
  </r>
  <r>
    <x v="6"/>
    <x v="51"/>
    <x v="3783"/>
    <s v="ONLINE"/>
    <s v="FULL"/>
    <d v="2023-06-11T03:15:56"/>
    <n v="3"/>
    <n v="0"/>
    <d v="2023-06-13T15:30:10"/>
    <n v="736"/>
    <n v="0"/>
    <d v="2023-06-14T03:46:56"/>
  </r>
  <r>
    <x v="6"/>
    <x v="51"/>
    <x v="3784"/>
    <s v="ONLINE"/>
    <s v="FULL"/>
    <d v="2023-06-08T20:18:33"/>
    <n v="6"/>
    <n v="0.02"/>
    <d v="2023-06-13T14:59:21"/>
    <n v="767"/>
    <n v="0"/>
    <d v="2023-06-14T03:46:59"/>
  </r>
  <r>
    <x v="6"/>
    <x v="51"/>
    <x v="3785"/>
    <s v="ONLINE"/>
    <s v="FULL"/>
    <d v="2023-06-13T15:36:23"/>
    <n v="1"/>
    <n v="0.03"/>
    <d v="2023-06-13T14:41:28"/>
    <n v="785"/>
    <n v="0"/>
    <d v="2023-06-14T03:47:05"/>
  </r>
  <r>
    <x v="6"/>
    <x v="51"/>
    <x v="3786"/>
    <s v="ONLINE"/>
    <s v="FULL"/>
    <d v="2023-06-11T23:02:59"/>
    <n v="3"/>
    <n v="0.01"/>
    <d v="2023-06-13T14:22:17"/>
    <n v="804"/>
    <n v="0"/>
    <d v="2023-06-14T03:47:06"/>
  </r>
  <r>
    <x v="6"/>
    <x v="51"/>
    <x v="3787"/>
    <s v="ONLINE"/>
    <s v="FULL"/>
    <d v="2023-06-11T19:28:19"/>
    <n v="3"/>
    <n v="0.01"/>
    <d v="2023-06-13T14:53:42"/>
    <n v="773"/>
    <n v="0"/>
    <d v="2023-06-14T03:47:02"/>
  </r>
  <r>
    <x v="6"/>
    <x v="51"/>
    <x v="3788"/>
    <s v="ONLINE"/>
    <s v="FULL"/>
    <d v="2023-06-12T05:14:58"/>
    <n v="2"/>
    <n v="0.01"/>
    <d v="2023-06-13T14:51:57"/>
    <n v="775"/>
    <n v="0"/>
    <d v="2023-06-14T03:47:16"/>
  </r>
  <r>
    <x v="6"/>
    <x v="51"/>
    <x v="3789"/>
    <s v="ONLINE"/>
    <s v="FULL"/>
    <d v="2023-06-11T07:29:46"/>
    <n v="3"/>
    <n v="0"/>
    <d v="2023-06-13T15:04:37"/>
    <n v="762"/>
    <n v="0"/>
    <d v="2023-06-14T03:46:58"/>
  </r>
  <r>
    <x v="6"/>
    <x v="51"/>
    <x v="3790"/>
    <s v="ONLINE"/>
    <s v="FULL"/>
    <d v="2023-06-12T11:49:52"/>
    <n v="2"/>
    <n v="0.01"/>
    <d v="2023-06-13T14:40:52"/>
    <n v="786"/>
    <n v="0"/>
    <d v="2023-06-14T03:47:04"/>
  </r>
  <r>
    <x v="6"/>
    <x v="51"/>
    <x v="3791"/>
    <s v="ONLINE"/>
    <s v="FULL"/>
    <d v="2023-06-13T09:58:41"/>
    <n v="1"/>
    <n v="0.01"/>
    <d v="2023-06-13T14:37:33"/>
    <n v="789"/>
    <n v="0"/>
    <d v="2023-06-14T03:47:05"/>
  </r>
  <r>
    <x v="6"/>
    <x v="51"/>
    <x v="3792"/>
    <s v="ONLINE"/>
    <s v="FULL"/>
    <d v="2023-06-11T09:36:56"/>
    <n v="3"/>
    <n v="0"/>
    <d v="2023-06-13T15:15:55"/>
    <n v="751"/>
    <n v="0"/>
    <d v="2023-06-14T03:47:11"/>
  </r>
  <r>
    <x v="6"/>
    <x v="51"/>
    <x v="3793"/>
    <s v="ONLINE"/>
    <s v="FULL"/>
    <d v="2023-06-12T20:02:07"/>
    <n v="2"/>
    <n v="0.02"/>
    <d v="2023-06-13T14:23:44"/>
    <n v="803"/>
    <n v="0"/>
    <d v="2023-06-14T03:47:14"/>
  </r>
  <r>
    <x v="6"/>
    <x v="51"/>
    <x v="3794"/>
    <s v="ONLINE"/>
    <s v="FULL"/>
    <d v="2023-06-13T09:58:38"/>
    <n v="1"/>
    <n v="0.03"/>
    <d v="2023-06-13T14:57:55"/>
    <n v="769"/>
    <n v="0"/>
    <d v="2023-06-14T03:47:02"/>
  </r>
  <r>
    <x v="6"/>
    <x v="51"/>
    <x v="3795"/>
    <s v="ONLINE"/>
    <s v="FULL"/>
    <d v="2023-06-12T01:01:48"/>
    <n v="2"/>
    <n v="0.01"/>
    <d v="2023-06-13T15:27:23"/>
    <n v="739"/>
    <n v="0"/>
    <d v="2023-06-14T03:47:05"/>
  </r>
  <r>
    <x v="6"/>
    <x v="51"/>
    <x v="3796"/>
    <s v="ONLINE"/>
    <s v="FULL"/>
    <d v="2023-06-11T03:15:56"/>
    <n v="3"/>
    <n v="0"/>
    <d v="2023-06-13T15:03:33"/>
    <n v="763"/>
    <n v="0"/>
    <d v="2023-06-14T03:47:06"/>
  </r>
  <r>
    <x v="6"/>
    <x v="51"/>
    <x v="3797"/>
    <s v="ONLINE"/>
    <s v="FULL"/>
    <d v="2023-06-13T11:45:13"/>
    <n v="1"/>
    <n v="0.01"/>
    <d v="2023-06-13T14:48:21"/>
    <n v="778"/>
    <n v="0"/>
    <d v="2023-06-14T03:46:59"/>
  </r>
  <r>
    <x v="6"/>
    <x v="51"/>
    <x v="3798"/>
    <s v="ONLINE"/>
    <s v="FULL"/>
    <d v="2023-06-11T15:33:42"/>
    <n v="3"/>
    <n v="0"/>
    <d v="2023-06-13T14:28:16"/>
    <n v="798"/>
    <n v="0"/>
    <d v="2023-06-14T03:47:12"/>
  </r>
  <r>
    <x v="6"/>
    <x v="51"/>
    <x v="3799"/>
    <s v="ONLINE"/>
    <s v="FULL"/>
    <d v="2023-06-10T19:53:11"/>
    <n v="4"/>
    <n v="0"/>
    <d v="2023-06-13T14:30:51"/>
    <n v="796"/>
    <n v="0"/>
    <d v="2023-06-14T03:47:07"/>
  </r>
  <r>
    <x v="6"/>
    <x v="51"/>
    <x v="3800"/>
    <s v="ONLINE"/>
    <s v="FULL"/>
    <d v="2023-06-11T15:33:41"/>
    <n v="3"/>
    <n v="0.01"/>
    <d v="2023-06-13T14:39:09"/>
    <n v="787"/>
    <n v="0"/>
    <d v="2023-06-14T03:47:07"/>
  </r>
  <r>
    <x v="6"/>
    <x v="51"/>
    <x v="3801"/>
    <s v="ONLINE"/>
    <s v="FULL"/>
    <d v="2023-06-11T03:15:56"/>
    <n v="3"/>
    <n v="0"/>
    <d v="2023-06-13T15:08:33"/>
    <n v="758"/>
    <n v="0"/>
    <d v="2023-06-14T03:47:13"/>
  </r>
  <r>
    <x v="6"/>
    <x v="51"/>
    <x v="3802"/>
    <s v="ONLINE"/>
    <s v="FULL"/>
    <d v="2023-06-13T02:02:12"/>
    <n v="1"/>
    <n v="0.05"/>
    <d v="2023-06-13T15:36:15"/>
    <n v="730"/>
    <n v="0"/>
    <d v="2023-06-14T03:47:01"/>
  </r>
  <r>
    <x v="6"/>
    <x v="51"/>
    <x v="3803"/>
    <s v="ONLINE"/>
    <s v="FULL"/>
    <d v="2023-06-11T17:34:16"/>
    <n v="3"/>
    <n v="0.01"/>
    <d v="2023-06-13T14:20:10"/>
    <n v="806"/>
    <n v="0"/>
    <d v="2023-06-14T03:46:58"/>
  </r>
  <r>
    <x v="6"/>
    <x v="51"/>
    <x v="3804"/>
    <s v="ONLINE"/>
    <s v="FULL"/>
    <d v="2023-06-12T07:19:08"/>
    <n v="2"/>
    <n v="0.01"/>
    <d v="2023-06-13T15:06:25"/>
    <n v="760"/>
    <n v="0"/>
    <d v="2023-06-14T03:46:55"/>
  </r>
  <r>
    <x v="6"/>
    <x v="51"/>
    <x v="3805"/>
    <s v="ONLINE"/>
    <s v="FULL"/>
    <d v="2023-06-11T03:15:56"/>
    <n v="3"/>
    <n v="0"/>
    <d v="2023-06-13T15:04:39"/>
    <n v="762"/>
    <n v="0"/>
    <d v="2023-06-14T03:47:13"/>
  </r>
  <r>
    <x v="6"/>
    <x v="51"/>
    <x v="3806"/>
    <s v="ONLINE"/>
    <s v="FULL"/>
    <d v="2023-06-11T05:30:12"/>
    <n v="3"/>
    <n v="0"/>
    <d v="2023-06-13T15:16:01"/>
    <n v="750"/>
    <n v="0"/>
    <d v="2023-06-14T03:47:02"/>
  </r>
  <r>
    <x v="6"/>
    <x v="51"/>
    <x v="3807"/>
    <s v="ONLINE"/>
    <s v="FULL"/>
    <d v="2023-06-12T17:53:27"/>
    <n v="2"/>
    <n v="0.02"/>
    <d v="2023-06-13T14:38:30"/>
    <n v="788"/>
    <n v="0"/>
    <d v="2023-06-14T03:46:56"/>
  </r>
  <r>
    <x v="6"/>
    <x v="51"/>
    <x v="3808"/>
    <s v="ONLINE"/>
    <s v="FULL"/>
    <d v="2023-06-12T23:34:39"/>
    <n v="2"/>
    <n v="0.02"/>
    <d v="2023-06-13T14:18:32"/>
    <n v="808"/>
    <n v="0"/>
    <d v="2023-06-14T03:47:11"/>
  </r>
  <r>
    <x v="6"/>
    <x v="51"/>
    <x v="3809"/>
    <s v="ONLINE"/>
    <s v="FULL"/>
    <d v="2023-06-12T14:01:53"/>
    <n v="2"/>
    <n v="0.01"/>
    <d v="2023-06-13T15:13:52"/>
    <n v="753"/>
    <n v="0"/>
    <d v="2023-06-14T03:47:15"/>
  </r>
  <r>
    <x v="6"/>
    <x v="51"/>
    <x v="3810"/>
    <s v="ONLINE"/>
    <s v="FULL"/>
    <d v="2023-06-13T19:47:52"/>
    <n v="1"/>
    <n v="0.01"/>
    <d v="2023-06-13T14:38:10"/>
    <n v="788"/>
    <n v="0"/>
    <d v="2023-06-14T03:46:58"/>
  </r>
  <r>
    <x v="6"/>
    <x v="51"/>
    <x v="3811"/>
    <s v="ONLINE"/>
    <s v="FULL"/>
    <d v="2023-06-14T02:06:09"/>
    <n v="0"/>
    <n v="0"/>
    <d v="2023-06-13T14:29:38"/>
    <n v="797"/>
    <n v="0"/>
    <d v="2023-06-14T03:47:08"/>
  </r>
  <r>
    <x v="6"/>
    <x v="51"/>
    <x v="3812"/>
    <s v="ONLINE"/>
    <s v="FULL"/>
    <d v="2023-06-12T11:49:51"/>
    <n v="2"/>
    <n v="0.01"/>
    <d v="2023-06-13T14:41:46"/>
    <n v="785"/>
    <n v="0"/>
    <d v="2023-06-14T03:47:03"/>
  </r>
  <r>
    <x v="6"/>
    <x v="51"/>
    <x v="3813"/>
    <s v="ONLINE"/>
    <s v="FULL"/>
    <d v="2023-06-13T19:47:52"/>
    <n v="1"/>
    <n v="0.19"/>
    <d v="2023-06-13T14:54:30"/>
    <n v="772"/>
    <n v="0"/>
    <d v="2023-06-14T03:47:13"/>
  </r>
  <r>
    <x v="6"/>
    <x v="51"/>
    <x v="3814"/>
    <s v="ONLINE"/>
    <s v="FULL"/>
    <d v="2023-06-10T22:43:27"/>
    <n v="4"/>
    <n v="0"/>
    <d v="2023-06-13T14:17:50"/>
    <n v="809"/>
    <n v="0"/>
    <d v="2023-06-14T03:47:08"/>
  </r>
  <r>
    <x v="6"/>
    <x v="51"/>
    <x v="3815"/>
    <s v="ONLINE"/>
    <s v="FULL"/>
    <d v="2023-06-13T11:45:13"/>
    <n v="1"/>
    <n v="0.01"/>
    <d v="2023-06-13T14:31:36"/>
    <n v="795"/>
    <n v="0"/>
    <d v="2023-06-14T03:46:59"/>
  </r>
  <r>
    <x v="6"/>
    <x v="51"/>
    <x v="3816"/>
    <s v="ONLINE"/>
    <s v="FULL"/>
    <d v="2023-06-11T07:29:47"/>
    <n v="3"/>
    <n v="0"/>
    <d v="2023-06-13T14:20:10"/>
    <n v="806"/>
    <n v="0"/>
    <d v="2023-06-14T03:47:16"/>
  </r>
  <r>
    <x v="6"/>
    <x v="51"/>
    <x v="3817"/>
    <s v="ONLINE"/>
    <s v="FULL"/>
    <d v="2023-06-12T03:10:37"/>
    <n v="2"/>
    <n v="0.01"/>
    <d v="2023-06-13T14:48:35"/>
    <n v="778"/>
    <n v="0"/>
    <d v="2023-06-14T03:47:15"/>
  </r>
  <r>
    <x v="6"/>
    <x v="51"/>
    <x v="3818"/>
    <s v="ONLINE"/>
    <s v="FULL"/>
    <d v="2023-06-08T20:18:34"/>
    <n v="6"/>
    <n v="0.02"/>
    <d v="2023-06-13T14:27:11"/>
    <n v="799"/>
    <n v="0"/>
    <d v="2023-06-14T03:47:01"/>
  </r>
  <r>
    <x v="6"/>
    <x v="51"/>
    <x v="3819"/>
    <s v="ONLINE"/>
    <s v="FULL"/>
    <d v="2023-06-10T19:53:09"/>
    <n v="4"/>
    <n v="0"/>
    <d v="2023-06-13T14:34:20"/>
    <n v="792"/>
    <n v="0"/>
    <d v="2023-06-14T03:47:16"/>
  </r>
  <r>
    <x v="6"/>
    <x v="51"/>
    <x v="3820"/>
    <s v="ONLINE"/>
    <s v="FULL"/>
    <d v="2023-06-12T23:34:39"/>
    <n v="2"/>
    <n v="0.03"/>
    <d v="2023-06-13T14:18:35"/>
    <n v="808"/>
    <n v="0"/>
    <d v="2023-06-14T03:47:11"/>
  </r>
  <r>
    <x v="6"/>
    <x v="51"/>
    <x v="3821"/>
    <s v="ONLINE"/>
    <s v="FULL"/>
    <d v="2023-06-11T07:29:46"/>
    <n v="3"/>
    <n v="0"/>
    <d v="2023-06-13T14:21:36"/>
    <n v="805"/>
    <n v="0"/>
    <d v="2023-06-14T03:47:01"/>
  </r>
  <r>
    <x v="6"/>
    <x v="51"/>
    <x v="3822"/>
    <s v="ONLINE"/>
    <s v="FULL"/>
    <d v="2023-06-11T05:30:13"/>
    <n v="3"/>
    <n v="0"/>
    <d v="2023-06-13T14:17:40"/>
    <n v="809"/>
    <n v="0"/>
    <d v="2023-06-14T03:47:10"/>
  </r>
  <r>
    <x v="6"/>
    <x v="51"/>
    <x v="3823"/>
    <s v="ONLINE"/>
    <s v="FULL"/>
    <d v="2023-06-13T13:44:04"/>
    <n v="1"/>
    <n v="0.01"/>
    <d v="2023-06-13T14:53:41"/>
    <n v="773"/>
    <n v="0"/>
    <d v="2023-06-14T03:46:58"/>
  </r>
  <r>
    <x v="6"/>
    <x v="51"/>
    <x v="3824"/>
    <s v="ONLINE"/>
    <s v="FULL"/>
    <d v="2023-06-10T19:53:10"/>
    <n v="4"/>
    <n v="0"/>
    <d v="2023-06-13T14:17:09"/>
    <n v="809"/>
    <n v="0"/>
    <d v="2023-06-14T03:47:06"/>
  </r>
  <r>
    <x v="6"/>
    <x v="51"/>
    <x v="3825"/>
    <s v="ONLINE"/>
    <s v="FULL"/>
    <d v="2023-06-12T14:01:54"/>
    <n v="2"/>
    <n v="0.01"/>
    <d v="2023-06-13T14:19:32"/>
    <n v="807"/>
    <n v="0"/>
    <d v="2023-06-14T03:47:15"/>
  </r>
  <r>
    <x v="6"/>
    <x v="51"/>
    <x v="3826"/>
    <s v="ONLINE"/>
    <s v="FULL"/>
    <d v="2023-06-11T19:28:18"/>
    <n v="3"/>
    <n v="0.01"/>
    <d v="2023-06-13T15:20:14"/>
    <n v="746"/>
    <n v="0"/>
    <d v="2023-06-14T03:47:13"/>
  </r>
  <r>
    <x v="6"/>
    <x v="51"/>
    <x v="3827"/>
    <s v="ONLINE"/>
    <s v="FULL"/>
    <d v="2023-06-12T05:15:00"/>
    <n v="2"/>
    <n v="0.01"/>
    <d v="2023-06-13T14:21:48"/>
    <n v="805"/>
    <n v="0"/>
    <d v="2023-06-14T03:47:15"/>
  </r>
  <r>
    <x v="6"/>
    <x v="51"/>
    <x v="3828"/>
    <s v="ONLINE"/>
    <s v="FULL"/>
    <d v="2023-06-12T05:14:59"/>
    <n v="2"/>
    <n v="0.01"/>
    <d v="2023-06-13T14:54:10"/>
    <n v="772"/>
    <n v="0"/>
    <d v="2023-06-14T03:47:12"/>
  </r>
  <r>
    <x v="6"/>
    <x v="51"/>
    <x v="3829"/>
    <s v="ONLINE"/>
    <s v="FULL"/>
    <d v="2023-06-14T02:06:08"/>
    <n v="0"/>
    <n v="0"/>
    <d v="2023-06-13T15:06:47"/>
    <n v="760"/>
    <n v="0"/>
    <d v="2023-06-14T03:46:55"/>
  </r>
  <r>
    <x v="6"/>
    <x v="51"/>
    <x v="3830"/>
    <s v="ONLINE"/>
    <s v="FULL"/>
    <d v="2023-06-11T15:33:42"/>
    <n v="3"/>
    <n v="0"/>
    <d v="2023-06-13T14:19:25"/>
    <n v="807"/>
    <n v="0"/>
    <d v="2023-06-14T03:47:14"/>
  </r>
  <r>
    <x v="6"/>
    <x v="51"/>
    <x v="3831"/>
    <s v="ONLINE"/>
    <s v="FULL"/>
    <d v="2023-06-11T00:56:21"/>
    <n v="3"/>
    <n v="0"/>
    <d v="2023-06-13T14:42:38"/>
    <n v="784"/>
    <n v="0"/>
    <d v="2023-06-14T03:47:09"/>
  </r>
  <r>
    <x v="6"/>
    <x v="51"/>
    <x v="3832"/>
    <s v="ONLINE"/>
    <s v="FULL"/>
    <d v="2023-06-11T11:35:40"/>
    <n v="3"/>
    <n v="0"/>
    <d v="2023-06-13T15:15:54"/>
    <n v="751"/>
    <n v="0"/>
    <d v="2023-06-14T03:46:56"/>
  </r>
  <r>
    <x v="6"/>
    <x v="51"/>
    <x v="3833"/>
    <s v="ONLINE"/>
    <s v="FULL"/>
    <d v="2023-06-12T07:19:09"/>
    <n v="2"/>
    <n v="0.01"/>
    <d v="2023-06-13T14:28:57"/>
    <n v="798"/>
    <n v="0"/>
    <d v="2023-06-14T03:47:17"/>
  </r>
  <r>
    <x v="6"/>
    <x v="51"/>
    <x v="3834"/>
    <s v="ONLINE"/>
    <s v="FULL"/>
    <d v="2023-06-10T19:53:10"/>
    <n v="4"/>
    <n v="0"/>
    <d v="2023-06-13T15:14:57"/>
    <n v="752"/>
    <n v="0"/>
    <d v="2023-06-14T03:46:59"/>
  </r>
  <r>
    <x v="6"/>
    <x v="51"/>
    <x v="3835"/>
    <s v="ONLINE"/>
    <s v="FULL"/>
    <d v="2023-06-11T23:02:59"/>
    <n v="3"/>
    <n v="0.01"/>
    <d v="2023-06-13T15:23:45"/>
    <n v="743"/>
    <n v="0"/>
    <d v="2023-06-14T03:47:01"/>
  </r>
  <r>
    <x v="6"/>
    <x v="51"/>
    <x v="3836"/>
    <s v="ONLINE"/>
    <s v="FULL"/>
    <d v="2023-06-13T02:02:14"/>
    <n v="1"/>
    <n v="0.04"/>
    <d v="2023-06-13T14:20:07"/>
    <n v="806"/>
    <n v="0"/>
    <d v="2023-06-14T03:47:09"/>
  </r>
  <r>
    <x v="6"/>
    <x v="51"/>
    <x v="3837"/>
    <s v="ONLINE"/>
    <s v="FULL"/>
    <d v="2023-06-11T19:28:16"/>
    <n v="3"/>
    <n v="0.01"/>
    <d v="2023-06-13T14:29:59"/>
    <n v="797"/>
    <n v="0"/>
    <d v="2023-06-14T03:47:06"/>
  </r>
  <r>
    <x v="6"/>
    <x v="51"/>
    <x v="3838"/>
    <s v="ONLINE"/>
    <s v="FULL"/>
    <d v="2023-06-12T17:53:28"/>
    <n v="2"/>
    <n v="0.01"/>
    <d v="2023-06-13T14:20:02"/>
    <n v="806"/>
    <n v="0"/>
    <d v="2023-06-14T03:47:07"/>
  </r>
  <r>
    <x v="6"/>
    <x v="51"/>
    <x v="3839"/>
    <s v="ONLINE"/>
    <s v="FULL"/>
    <d v="2023-06-13T04:03:07"/>
    <n v="1"/>
    <n v="0.09"/>
    <d v="2023-06-13T15:01:06"/>
    <n v="765"/>
    <n v="0"/>
    <d v="2023-06-14T03:47:01"/>
  </r>
  <r>
    <x v="6"/>
    <x v="51"/>
    <x v="3840"/>
    <s v="ONLINE"/>
    <s v="FULL"/>
    <d v="2023-06-11T00:56:20"/>
    <n v="3"/>
    <n v="0"/>
    <d v="2023-06-13T14:38:39"/>
    <n v="788"/>
    <n v="0"/>
    <d v="2023-06-14T03:47:16"/>
  </r>
  <r>
    <x v="6"/>
    <x v="51"/>
    <x v="3841"/>
    <s v="ONLINE"/>
    <s v="FULL"/>
    <d v="2023-06-12T03:10:36"/>
    <n v="2"/>
    <n v="0.01"/>
    <d v="2023-06-13T15:00:05"/>
    <n v="766"/>
    <n v="0"/>
    <d v="2023-06-14T03:47:16"/>
  </r>
  <r>
    <x v="6"/>
    <x v="51"/>
    <x v="3842"/>
    <s v="ONLINE"/>
    <s v="FULL"/>
    <d v="2023-06-12T11:49:50"/>
    <n v="2"/>
    <n v="0.01"/>
    <d v="2023-06-13T14:23:30"/>
    <n v="803"/>
    <n v="0"/>
    <d v="2023-06-14T03:47:05"/>
  </r>
  <r>
    <x v="6"/>
    <x v="51"/>
    <x v="3843"/>
    <s v="ONLINE"/>
    <s v="FULL"/>
    <d v="2023-06-12T20:02:06"/>
    <n v="2"/>
    <n v="0.02"/>
    <d v="2023-06-13T15:24:33"/>
    <n v="742"/>
    <n v="0"/>
    <d v="2023-06-14T03:47:04"/>
  </r>
  <r>
    <x v="6"/>
    <x v="51"/>
    <x v="3844"/>
    <s v="ONLINE"/>
    <s v="FULL"/>
    <d v="2023-06-12T07:19:08"/>
    <n v="2"/>
    <n v="0.01"/>
    <d v="2023-06-13T14:42:21"/>
    <n v="784"/>
    <n v="0"/>
    <d v="2023-06-14T03:46:58"/>
  </r>
  <r>
    <x v="6"/>
    <x v="51"/>
    <x v="3845"/>
    <s v="ONLINE"/>
    <s v="FULL"/>
    <d v="2023-06-13T07:47:17"/>
    <n v="1"/>
    <n v="0.01"/>
    <d v="2023-06-13T14:42:22"/>
    <n v="784"/>
    <n v="0"/>
    <d v="2023-06-14T03:47:07"/>
  </r>
  <r>
    <x v="6"/>
    <x v="51"/>
    <x v="3846"/>
    <s v="ONLINE"/>
    <s v="FULL"/>
    <d v="2023-06-12T17:53:27"/>
    <n v="2"/>
    <n v="0.02"/>
    <d v="2023-06-13T14:21:16"/>
    <n v="805"/>
    <n v="0"/>
    <d v="2023-06-14T03:47:05"/>
  </r>
  <r>
    <x v="6"/>
    <x v="51"/>
    <x v="3847"/>
    <s v="ONLINE"/>
    <s v="FULL"/>
    <d v="2023-06-13T11:45:14"/>
    <n v="1"/>
    <n v="0.01"/>
    <d v="2023-06-13T14:50:44"/>
    <n v="776"/>
    <n v="0"/>
    <d v="2023-06-14T03:47:02"/>
  </r>
  <r>
    <x v="6"/>
    <x v="51"/>
    <x v="3848"/>
    <s v="ONLINE"/>
    <s v="FULL"/>
    <d v="2023-06-13T04:03:08"/>
    <n v="1"/>
    <n v="0.13"/>
    <d v="2023-06-13T15:12:43"/>
    <n v="754"/>
    <n v="0"/>
    <d v="2023-06-14T03:47:06"/>
  </r>
  <r>
    <x v="6"/>
    <x v="51"/>
    <x v="3849"/>
    <s v="ONLINE"/>
    <s v="FULL"/>
    <d v="2023-06-12T20:02:08"/>
    <n v="2"/>
    <n v="0.02"/>
    <d v="2023-06-13T15:15:47"/>
    <n v="751"/>
    <n v="0"/>
    <d v="2023-06-14T03:47:03"/>
  </r>
  <r>
    <x v="6"/>
    <x v="51"/>
    <x v="3850"/>
    <s v="ONLINE"/>
    <s v="FULL"/>
    <d v="2023-06-12T14:01:54"/>
    <n v="2"/>
    <n v="0.01"/>
    <d v="2023-06-13T14:52:00"/>
    <n v="774"/>
    <n v="0"/>
    <d v="2023-06-14T03:47:05"/>
  </r>
  <r>
    <x v="6"/>
    <x v="51"/>
    <x v="3851"/>
    <s v="ONLINE"/>
    <s v="FULL"/>
    <d v="2023-06-13T19:47:53"/>
    <n v="1"/>
    <n v="0.25"/>
    <d v="2023-06-13T14:27:47"/>
    <n v="799"/>
    <n v="0"/>
    <d v="2023-06-14T03:47:04"/>
  </r>
  <r>
    <x v="6"/>
    <x v="51"/>
    <x v="3852"/>
    <s v="ONLINE"/>
    <s v="FULL"/>
    <d v="2023-06-10T22:43:28"/>
    <n v="4"/>
    <n v="0"/>
    <d v="2023-06-13T15:20:16"/>
    <n v="746"/>
    <n v="0"/>
    <d v="2023-06-14T03:47:11"/>
  </r>
  <r>
    <x v="6"/>
    <x v="51"/>
    <x v="3853"/>
    <s v="ONLINE"/>
    <s v="FULL"/>
    <d v="2023-06-12T01:01:48"/>
    <n v="2"/>
    <n v="0.01"/>
    <d v="2023-06-13T14:51:08"/>
    <n v="775"/>
    <n v="0"/>
    <d v="2023-06-14T03:47:11"/>
  </r>
  <r>
    <x v="6"/>
    <x v="51"/>
    <x v="3854"/>
    <s v="ONLINE"/>
    <s v="FULL"/>
    <d v="2023-06-11T07:29:46"/>
    <n v="3"/>
    <n v="0"/>
    <d v="2023-06-13T14:52:39"/>
    <n v="774"/>
    <n v="0"/>
    <d v="2023-06-14T03:47:12"/>
  </r>
  <r>
    <x v="6"/>
    <x v="51"/>
    <x v="3855"/>
    <s v="ONLINE"/>
    <s v="FULL"/>
    <d v="2023-06-14T02:06:08"/>
    <n v="0"/>
    <n v="0"/>
    <d v="2023-06-13T14:52:30"/>
    <n v="774"/>
    <n v="0"/>
    <d v="2023-06-14T03:46:55"/>
  </r>
  <r>
    <x v="6"/>
    <x v="51"/>
    <x v="3856"/>
    <s v="ONLINE"/>
    <s v="FULL"/>
    <d v="2023-06-13T13:44:04"/>
    <n v="1"/>
    <n v="0.01"/>
    <d v="2023-06-13T14:39:44"/>
    <n v="787"/>
    <n v="0"/>
    <d v="2023-06-14T03:46:56"/>
  </r>
  <r>
    <x v="6"/>
    <x v="51"/>
    <x v="3857"/>
    <s v="ONLINE"/>
    <s v="FULL"/>
    <d v="2023-06-12T09:27:17"/>
    <n v="2"/>
    <n v="0.01"/>
    <d v="2023-06-13T14:28:06"/>
    <n v="798"/>
    <n v="0"/>
    <d v="2023-06-14T03:47:02"/>
  </r>
  <r>
    <x v="6"/>
    <x v="51"/>
    <x v="3858"/>
    <s v="ONLINE"/>
    <s v="FULL"/>
    <d v="2023-06-11T23:03:00"/>
    <n v="3"/>
    <n v="0.01"/>
    <d v="2023-06-13T14:39:17"/>
    <n v="787"/>
    <n v="0"/>
    <d v="2023-06-14T03:46:57"/>
  </r>
  <r>
    <x v="6"/>
    <x v="51"/>
    <x v="3859"/>
    <s v="ONLINE"/>
    <s v="FULL"/>
    <d v="2023-06-13T09:58:39"/>
    <n v="1"/>
    <n v="0.01"/>
    <d v="2023-06-13T14:49:10"/>
    <n v="777"/>
    <n v="0"/>
    <d v="2023-06-14T03:47:14"/>
  </r>
  <r>
    <x v="6"/>
    <x v="51"/>
    <x v="3860"/>
    <s v="ONLINE"/>
    <s v="FULL"/>
    <d v="2023-06-12T14:01:53"/>
    <n v="2"/>
    <n v="0.01"/>
    <d v="2023-06-13T14:32:54"/>
    <n v="794"/>
    <n v="0"/>
    <d v="2023-06-14T03:47:04"/>
  </r>
  <r>
    <x v="6"/>
    <x v="51"/>
    <x v="3861"/>
    <s v="ONLINE"/>
    <s v="FULL"/>
    <d v="2023-06-11T05:30:12"/>
    <n v="3"/>
    <n v="0"/>
    <d v="2023-06-13T15:21:15"/>
    <n v="745"/>
    <n v="0"/>
    <d v="2023-06-14T03:47:02"/>
  </r>
  <r>
    <x v="6"/>
    <x v="51"/>
    <x v="3862"/>
    <s v="ONLINE"/>
    <s v="FULL"/>
    <d v="2023-06-13T09:58:40"/>
    <n v="1"/>
    <n v="0.01"/>
    <d v="2023-06-13T14:34:56"/>
    <n v="792"/>
    <n v="0"/>
    <d v="2023-06-14T03:47:03"/>
  </r>
  <r>
    <x v="6"/>
    <x v="51"/>
    <x v="3863"/>
    <s v="ONLINE"/>
    <s v="FULL"/>
    <d v="2023-06-13T15:36:24"/>
    <n v="1"/>
    <n v="0.01"/>
    <d v="2023-06-13T14:40:55"/>
    <n v="786"/>
    <n v="0"/>
    <d v="2023-06-14T03:47:08"/>
  </r>
  <r>
    <x v="6"/>
    <x v="51"/>
    <x v="3864"/>
    <s v="ONLINE"/>
    <s v="FULL"/>
    <d v="2023-06-12T14:01:53"/>
    <n v="2"/>
    <n v="0.01"/>
    <d v="2023-06-13T15:07:01"/>
    <n v="759"/>
    <n v="0"/>
    <d v="2023-06-14T03:47:13"/>
  </r>
  <r>
    <x v="6"/>
    <x v="51"/>
    <x v="3865"/>
    <s v="ONLINE"/>
    <s v="FULL"/>
    <d v="2023-06-13T11:45:14"/>
    <n v="1"/>
    <n v="0.01"/>
    <d v="2023-06-13T14:51:31"/>
    <n v="775"/>
    <n v="0"/>
    <d v="2023-06-14T03:47:15"/>
  </r>
  <r>
    <x v="6"/>
    <x v="51"/>
    <x v="3866"/>
    <s v="ONLINE"/>
    <s v="FULL"/>
    <d v="2023-06-10T19:53:11"/>
    <n v="4"/>
    <n v="0"/>
    <d v="2023-06-13T15:24:25"/>
    <n v="742"/>
    <n v="0"/>
    <d v="2023-06-14T03:46:58"/>
  </r>
  <r>
    <x v="6"/>
    <x v="51"/>
    <x v="3867"/>
    <s v="ONLINE"/>
    <s v="FULL"/>
    <d v="2023-06-11T17:34:16"/>
    <n v="3"/>
    <n v="0.01"/>
    <d v="2023-06-13T14:17:14"/>
    <n v="809"/>
    <n v="0"/>
    <d v="2023-06-14T03:47:14"/>
  </r>
  <r>
    <x v="6"/>
    <x v="51"/>
    <x v="3868"/>
    <s v="ONLINE"/>
    <s v="FULL"/>
    <d v="2023-06-13T11:45:14"/>
    <n v="1"/>
    <n v="0.01"/>
    <d v="2023-06-13T14:38:06"/>
    <n v="788"/>
    <n v="0"/>
    <d v="2023-06-14T03:47:11"/>
  </r>
  <r>
    <x v="6"/>
    <x v="51"/>
    <x v="3869"/>
    <s v="ONLINE"/>
    <s v="FULL"/>
    <d v="2023-06-11T05:30:12"/>
    <n v="3"/>
    <n v="0"/>
    <d v="2023-06-13T15:14:27"/>
    <n v="752"/>
    <n v="0"/>
    <d v="2023-06-14T03:47:10"/>
  </r>
  <r>
    <x v="6"/>
    <x v="51"/>
    <x v="3870"/>
    <s v="ONLINE"/>
    <s v="FULL"/>
    <d v="2023-06-13T06:10:47"/>
    <n v="1"/>
    <n v="0.01"/>
    <d v="2023-06-13T14:32:07"/>
    <n v="794"/>
    <n v="0"/>
    <d v="2023-06-14T03:47:09"/>
  </r>
  <r>
    <x v="6"/>
    <x v="51"/>
    <x v="3871"/>
    <s v="ONLINE"/>
    <s v="FULL"/>
    <d v="2023-06-10T19:53:10"/>
    <n v="4"/>
    <n v="0"/>
    <d v="2023-06-13T14:24:42"/>
    <n v="802"/>
    <n v="0"/>
    <d v="2023-06-14T03:47:12"/>
  </r>
  <r>
    <x v="6"/>
    <x v="51"/>
    <x v="3872"/>
    <s v="ONLINE"/>
    <s v="FULL"/>
    <d v="2023-06-13T17:40:08"/>
    <n v="1"/>
    <n v="0.01"/>
    <d v="2023-06-13T14:54:09"/>
    <n v="772"/>
    <n v="0"/>
    <d v="2023-06-14T03:47:02"/>
  </r>
  <r>
    <x v="6"/>
    <x v="51"/>
    <x v="3873"/>
    <s v="ONLINE"/>
    <s v="FULL"/>
    <d v="2023-06-14T02:06:08"/>
    <n v="0"/>
    <n v="0"/>
    <d v="2023-06-13T15:02:22"/>
    <n v="764"/>
    <n v="0"/>
    <d v="2023-06-14T03:47:09"/>
  </r>
  <r>
    <x v="6"/>
    <x v="51"/>
    <x v="3874"/>
    <s v="ONLINE"/>
    <s v="FULL"/>
    <d v="2023-06-11T17:34:15"/>
    <n v="3"/>
    <n v="0.01"/>
    <d v="2023-06-13T14:41:10"/>
    <n v="785"/>
    <n v="0"/>
    <d v="2023-06-14T03:47:14"/>
  </r>
  <r>
    <x v="6"/>
    <x v="51"/>
    <x v="3875"/>
    <s v="ONLINE"/>
    <s v="FULL"/>
    <d v="2023-06-13T07:47:17"/>
    <n v="1"/>
    <n v="0.03"/>
    <d v="2023-06-13T14:43:51"/>
    <n v="783"/>
    <n v="0"/>
    <d v="2023-06-14T03:47:06"/>
  </r>
  <r>
    <x v="6"/>
    <x v="51"/>
    <x v="3876"/>
    <s v="ONLINE"/>
    <s v="FULL"/>
    <d v="2023-06-12T20:02:07"/>
    <n v="2"/>
    <n v="0.03"/>
    <d v="2023-06-13T14:50:42"/>
    <n v="776"/>
    <n v="0"/>
    <d v="2023-06-14T03:47:02"/>
  </r>
  <r>
    <x v="6"/>
    <x v="51"/>
    <x v="3877"/>
    <s v="ONLINE"/>
    <s v="FULL"/>
    <d v="2023-06-11T07:29:46"/>
    <n v="3"/>
    <n v="0"/>
    <d v="2023-06-13T14:21:07"/>
    <n v="805"/>
    <n v="0"/>
    <d v="2023-06-14T03:47:03"/>
  </r>
  <r>
    <x v="6"/>
    <x v="51"/>
    <x v="3878"/>
    <s v="ONLINE"/>
    <s v="FULL"/>
    <d v="2023-06-12T23:34:38"/>
    <n v="2"/>
    <n v="0.04"/>
    <d v="2023-06-13T15:35:10"/>
    <n v="731"/>
    <n v="0"/>
    <d v="2023-06-14T03:46:59"/>
  </r>
  <r>
    <x v="6"/>
    <x v="51"/>
    <x v="3879"/>
    <s v="ONLINE"/>
    <s v="FULL"/>
    <d v="2023-06-12T23:34:38"/>
    <n v="2"/>
    <n v="0.04"/>
    <d v="2023-06-13T14:17:45"/>
    <n v="809"/>
    <n v="0"/>
    <d v="2023-06-14T03:47:13"/>
  </r>
  <r>
    <x v="6"/>
    <x v="51"/>
    <x v="3880"/>
    <s v="ONLINE"/>
    <s v="FULL"/>
    <d v="2023-06-11T19:28:17"/>
    <n v="3"/>
    <n v="0.01"/>
    <d v="2023-06-13T15:37:50"/>
    <n v="729"/>
    <n v="0"/>
    <d v="2023-06-14T03:46:56"/>
  </r>
  <r>
    <x v="6"/>
    <x v="51"/>
    <x v="3881"/>
    <s v="ONLINE"/>
    <s v="FULL"/>
    <d v="2023-06-12T05:14:59"/>
    <n v="2"/>
    <n v="0.01"/>
    <d v="2023-06-13T14:19:06"/>
    <n v="807"/>
    <n v="0"/>
    <d v="2023-06-14T03:46:57"/>
  </r>
  <r>
    <x v="6"/>
    <x v="51"/>
    <x v="3882"/>
    <s v="ONLINE"/>
    <s v="FULL"/>
    <d v="2023-06-13T15:36:24"/>
    <n v="1"/>
    <n v="0.02"/>
    <d v="2023-06-13T14:54:58"/>
    <n v="772"/>
    <n v="0"/>
    <d v="2023-06-14T03:46:55"/>
  </r>
  <r>
    <x v="6"/>
    <x v="51"/>
    <x v="3883"/>
    <s v="ONLINE"/>
    <s v="FULL"/>
    <d v="2023-06-13T04:03:06"/>
    <n v="1"/>
    <n v="0.14000000000000001"/>
    <d v="2023-06-13T15:05:46"/>
    <n v="761"/>
    <n v="0"/>
    <d v="2023-06-14T03:47:15"/>
  </r>
  <r>
    <x v="6"/>
    <x v="51"/>
    <x v="3884"/>
    <s v="ONLINE"/>
    <s v="FULL"/>
    <d v="2023-06-10T19:53:10"/>
    <n v="4"/>
    <n v="0"/>
    <d v="2023-06-13T15:06:45"/>
    <n v="760"/>
    <n v="0"/>
    <d v="2023-06-14T03:47:09"/>
  </r>
  <r>
    <x v="6"/>
    <x v="51"/>
    <x v="3885"/>
    <s v="ONLINE"/>
    <s v="FULL"/>
    <d v="2023-06-13T09:58:38"/>
    <n v="1"/>
    <n v="0.02"/>
    <d v="2023-06-13T14:58:28"/>
    <n v="768"/>
    <n v="0"/>
    <d v="2023-06-14T03:47:12"/>
  </r>
  <r>
    <x v="6"/>
    <x v="51"/>
    <x v="3886"/>
    <s v="ONLINE"/>
    <s v="FULL"/>
    <d v="2023-06-12T11:49:52"/>
    <n v="2"/>
    <n v="0.01"/>
    <d v="2023-06-13T14:42:53"/>
    <n v="784"/>
    <n v="0"/>
    <d v="2023-06-14T03:47:13"/>
  </r>
  <r>
    <x v="6"/>
    <x v="51"/>
    <x v="3887"/>
    <s v="ONLINE"/>
    <s v="FULL"/>
    <d v="2023-06-13T04:03:07"/>
    <n v="1"/>
    <n v="0.08"/>
    <d v="2023-06-13T14:34:03"/>
    <n v="792"/>
    <n v="0"/>
    <d v="2023-06-14T03:47:12"/>
  </r>
  <r>
    <x v="6"/>
    <x v="51"/>
    <x v="3888"/>
    <s v="ONLINE"/>
    <s v="FULL"/>
    <d v="2023-06-11T03:15:57"/>
    <n v="3"/>
    <n v="0"/>
    <d v="2023-06-13T14:19:42"/>
    <n v="807"/>
    <n v="0"/>
    <d v="2023-06-14T03:47:12"/>
  </r>
  <r>
    <x v="6"/>
    <x v="51"/>
    <x v="3889"/>
    <s v="ONLINE"/>
    <s v="FULL"/>
    <d v="2023-06-12T03:10:36"/>
    <n v="2"/>
    <n v="0.01"/>
    <d v="2023-06-13T14:21:39"/>
    <n v="805"/>
    <n v="0"/>
    <d v="2023-06-14T03:46:58"/>
  </r>
  <r>
    <x v="6"/>
    <x v="51"/>
    <x v="3890"/>
    <s v="ONLINE"/>
    <s v="FULL"/>
    <d v="2023-06-13T19:47:53"/>
    <n v="1"/>
    <n v="0.17"/>
    <d v="2023-06-13T14:19:28"/>
    <n v="807"/>
    <n v="0"/>
    <d v="2023-06-14T03:47:02"/>
  </r>
  <r>
    <x v="6"/>
    <x v="51"/>
    <x v="3891"/>
    <s v="ONLINE"/>
    <s v="FULL"/>
    <d v="2023-06-12T14:01:54"/>
    <n v="2"/>
    <n v="0.01"/>
    <d v="2023-06-13T15:02:48"/>
    <n v="764"/>
    <n v="0"/>
    <d v="2023-06-14T03:47:11"/>
  </r>
  <r>
    <x v="6"/>
    <x v="51"/>
    <x v="3892"/>
    <s v="ONLINE"/>
    <s v="FULL"/>
    <d v="2023-06-13T07:47:18"/>
    <n v="1"/>
    <n v="0.01"/>
    <d v="2023-06-13T14:30:35"/>
    <n v="796"/>
    <n v="0"/>
    <d v="2023-06-14T03:47:12"/>
  </r>
  <r>
    <x v="6"/>
    <x v="51"/>
    <x v="3893"/>
    <s v="ONLINE"/>
    <s v="FULL"/>
    <d v="2023-06-11T11:35:41"/>
    <n v="3"/>
    <n v="0"/>
    <d v="2023-06-13T14:21:26"/>
    <n v="805"/>
    <n v="0"/>
    <d v="2023-06-14T03:47:02"/>
  </r>
  <r>
    <x v="6"/>
    <x v="51"/>
    <x v="3894"/>
    <s v="ONLINE"/>
    <s v="FULL"/>
    <d v="2023-06-11T07:29:47"/>
    <n v="3"/>
    <n v="0"/>
    <d v="2023-06-13T14:59:28"/>
    <n v="767"/>
    <n v="0"/>
    <d v="2023-06-14T03:47:14"/>
  </r>
  <r>
    <x v="6"/>
    <x v="51"/>
    <x v="3895"/>
    <s v="ONLINE"/>
    <s v="FULL"/>
    <d v="2023-06-12T07:19:08"/>
    <n v="2"/>
    <n v="0.01"/>
    <d v="2023-06-13T14:21:28"/>
    <n v="805"/>
    <n v="0"/>
    <d v="2023-06-14T03:47:06"/>
  </r>
  <r>
    <x v="6"/>
    <x v="51"/>
    <x v="3896"/>
    <s v="ONLINE"/>
    <s v="FULL"/>
    <d v="2023-06-12T16:05:59"/>
    <n v="2"/>
    <n v="0.01"/>
    <d v="2023-06-13T14:52:56"/>
    <n v="774"/>
    <n v="0"/>
    <d v="2023-06-14T03:47:16"/>
  </r>
  <r>
    <x v="6"/>
    <x v="51"/>
    <x v="3897"/>
    <s v="ONLINE"/>
    <s v="FULL"/>
    <d v="2023-06-12T07:19:08"/>
    <n v="2"/>
    <n v="0.01"/>
    <d v="2023-06-13T14:55:30"/>
    <n v="771"/>
    <n v="0"/>
    <d v="2023-06-14T03:47:07"/>
  </r>
  <r>
    <x v="6"/>
    <x v="51"/>
    <x v="3898"/>
    <s v="ONLINE"/>
    <s v="FULL"/>
    <d v="2023-06-13T04:03:07"/>
    <n v="1"/>
    <n v="0.1"/>
    <d v="2023-06-13T14:19:08"/>
    <n v="807"/>
    <n v="0"/>
    <d v="2023-06-14T03:47:17"/>
  </r>
  <r>
    <x v="6"/>
    <x v="51"/>
    <x v="3899"/>
    <s v="ONLINE"/>
    <s v="FULL"/>
    <d v="2023-06-13T17:40:08"/>
    <n v="1"/>
    <n v="0.01"/>
    <d v="2023-06-13T14:46:25"/>
    <n v="780"/>
    <n v="0"/>
    <d v="2023-06-14T03:47:13"/>
  </r>
  <r>
    <x v="6"/>
    <x v="51"/>
    <x v="3900"/>
    <s v="ONLINE"/>
    <s v="FULL"/>
    <d v="2023-06-12T03:10:35"/>
    <n v="2"/>
    <n v="0.01"/>
    <d v="2023-06-13T15:15:32"/>
    <n v="751"/>
    <n v="0"/>
    <d v="2023-06-14T03:46:59"/>
  </r>
  <r>
    <x v="6"/>
    <x v="51"/>
    <x v="3901"/>
    <s v="ONLINE"/>
    <s v="FULL"/>
    <d v="2023-06-13T11:45:13"/>
    <n v="1"/>
    <n v="0.01"/>
    <d v="2023-06-13T14:48:32"/>
    <n v="778"/>
    <n v="0"/>
    <d v="2023-06-14T03:47:10"/>
  </r>
  <r>
    <x v="6"/>
    <x v="51"/>
    <x v="3902"/>
    <s v="ONLINE"/>
    <s v="FULL"/>
    <d v="2023-06-11T15:33:42"/>
    <n v="3"/>
    <n v="0.01"/>
    <d v="2023-06-13T15:34:28"/>
    <n v="732"/>
    <n v="0"/>
    <d v="2023-06-14T03:47:06"/>
  </r>
  <r>
    <x v="6"/>
    <x v="51"/>
    <x v="3903"/>
    <s v="ONLINE"/>
    <s v="FULL"/>
    <d v="2023-06-13T19:47:52"/>
    <n v="1"/>
    <n v="0.67"/>
    <d v="2023-06-13T14:51:31"/>
    <n v="775"/>
    <n v="0"/>
    <d v="2023-06-14T03:47:07"/>
  </r>
  <r>
    <x v="6"/>
    <x v="51"/>
    <x v="3904"/>
    <s v="ONLINE"/>
    <s v="FULL"/>
    <d v="2023-06-11T23:02:58"/>
    <n v="3"/>
    <n v="0.01"/>
    <d v="2023-06-13T15:29:16"/>
    <n v="737"/>
    <n v="0"/>
    <d v="2023-06-14T03:47:05"/>
  </r>
  <r>
    <x v="6"/>
    <x v="51"/>
    <x v="3905"/>
    <s v="ONLINE"/>
    <s v="FULL"/>
    <d v="2023-06-13T15:36:24"/>
    <n v="1"/>
    <n v="0.01"/>
    <d v="2023-06-13T14:47:24"/>
    <n v="779"/>
    <n v="0"/>
    <d v="2023-06-14T03:46:57"/>
  </r>
  <r>
    <x v="6"/>
    <x v="51"/>
    <x v="3906"/>
    <s v="ONLINE"/>
    <s v="FULL"/>
    <d v="2023-06-11T07:29:46"/>
    <n v="3"/>
    <n v="0"/>
    <d v="2023-06-13T14:19:38"/>
    <n v="807"/>
    <n v="0"/>
    <d v="2023-06-14T03:46:56"/>
  </r>
  <r>
    <x v="6"/>
    <x v="51"/>
    <x v="3907"/>
    <s v="ONLINE"/>
    <s v="FULL"/>
    <d v="2023-06-13T17:40:09"/>
    <n v="1"/>
    <n v="0.01"/>
    <d v="2023-06-13T14:42:49"/>
    <n v="784"/>
    <n v="0"/>
    <d v="2023-06-14T03:47:05"/>
  </r>
  <r>
    <x v="6"/>
    <x v="51"/>
    <x v="3908"/>
    <s v="ONLINE"/>
    <s v="FULL"/>
    <d v="2023-06-14T02:06:07"/>
    <n v="0"/>
    <n v="0"/>
    <d v="2023-06-13T14:37:53"/>
    <n v="789"/>
    <n v="0"/>
    <d v="2023-06-14T03:47:04"/>
  </r>
  <r>
    <x v="6"/>
    <x v="51"/>
    <x v="3909"/>
    <s v="ONLINE"/>
    <s v="FULL"/>
    <d v="2023-06-13T09:58:40"/>
    <n v="1"/>
    <n v="0.01"/>
    <d v="2023-06-13T14:37:20"/>
    <n v="789"/>
    <n v="0"/>
    <d v="2023-06-14T03:47:01"/>
  </r>
  <r>
    <x v="6"/>
    <x v="51"/>
    <x v="3910"/>
    <s v="ONLINE"/>
    <s v="FULL"/>
    <d v="2023-06-11T05:30:11"/>
    <n v="3"/>
    <n v="0"/>
    <d v="2023-06-13T14:38:12"/>
    <n v="788"/>
    <n v="0"/>
    <d v="2023-06-14T03:46:55"/>
  </r>
  <r>
    <x v="6"/>
    <x v="51"/>
    <x v="3911"/>
    <s v="ONLINE"/>
    <s v="FULL"/>
    <d v="2023-06-12T07:19:08"/>
    <n v="2"/>
    <n v="0.01"/>
    <d v="2023-06-13T14:27:34"/>
    <n v="799"/>
    <n v="0"/>
    <d v="2023-06-14T03:47:05"/>
  </r>
  <r>
    <x v="6"/>
    <x v="51"/>
    <x v="3912"/>
    <s v="ONLINE"/>
    <s v="FULL"/>
    <d v="2023-06-12T05:14:59"/>
    <n v="2"/>
    <n v="0.01"/>
    <d v="2023-06-13T14:40:45"/>
    <n v="786"/>
    <n v="0"/>
    <d v="2023-06-14T03:46:59"/>
  </r>
  <r>
    <x v="6"/>
    <x v="51"/>
    <x v="3913"/>
    <s v="ONLINE"/>
    <s v="FULL"/>
    <d v="2023-06-08T20:18:32"/>
    <n v="6"/>
    <n v="0.02"/>
    <d v="2023-06-13T15:04:15"/>
    <n v="762"/>
    <n v="0"/>
    <d v="2023-06-14T03:47:11"/>
  </r>
  <r>
    <x v="6"/>
    <x v="51"/>
    <x v="3914"/>
    <s v="ONLINE"/>
    <s v="FULL"/>
    <d v="2023-06-13T06:10:47"/>
    <n v="1"/>
    <n v="0.19"/>
    <d v="2023-06-13T15:06:43"/>
    <n v="760"/>
    <n v="0"/>
    <d v="2023-06-14T03:46:58"/>
  </r>
  <r>
    <x v="6"/>
    <x v="51"/>
    <x v="3915"/>
    <s v="ONLINE"/>
    <s v="FULL"/>
    <d v="2023-06-11T03:15:56"/>
    <n v="3"/>
    <n v="0"/>
    <d v="2023-06-13T15:37:56"/>
    <n v="729"/>
    <n v="0"/>
    <d v="2023-06-14T03:47:08"/>
  </r>
  <r>
    <x v="6"/>
    <x v="51"/>
    <x v="3916"/>
    <s v="ONLINE"/>
    <s v="FULL"/>
    <d v="2023-06-11T17:34:15"/>
    <n v="3"/>
    <n v="0.01"/>
    <d v="2023-06-13T15:20:51"/>
    <n v="746"/>
    <n v="0"/>
    <d v="2023-06-14T03:47:15"/>
  </r>
  <r>
    <x v="6"/>
    <x v="51"/>
    <x v="3917"/>
    <s v="ONLINE"/>
    <s v="FULL"/>
    <d v="2023-06-12T05:15:00"/>
    <n v="2"/>
    <n v="0.01"/>
    <d v="2023-06-13T15:13:36"/>
    <n v="753"/>
    <n v="0"/>
    <d v="2023-06-14T03:47:01"/>
  </r>
  <r>
    <x v="6"/>
    <x v="51"/>
    <x v="3918"/>
    <s v="ONLINE"/>
    <s v="FULL"/>
    <d v="2023-06-12T14:01:53"/>
    <n v="2"/>
    <n v="0.01"/>
    <d v="2023-06-13T15:15:27"/>
    <n v="751"/>
    <n v="0"/>
    <d v="2023-06-14T03:46:56"/>
  </r>
  <r>
    <x v="6"/>
    <x v="51"/>
    <x v="3919"/>
    <s v="ONLINE"/>
    <s v="FULL"/>
    <d v="2023-06-12T20:02:07"/>
    <n v="2"/>
    <n v="0.02"/>
    <d v="2023-06-13T14:59:46"/>
    <n v="767"/>
    <n v="0"/>
    <d v="2023-06-14T03:47:09"/>
  </r>
  <r>
    <x v="6"/>
    <x v="51"/>
    <x v="3920"/>
    <s v="ONLINE"/>
    <s v="FULL"/>
    <d v="2023-06-12T07:19:08"/>
    <n v="2"/>
    <n v="0.01"/>
    <d v="2023-06-13T14:17:36"/>
    <n v="809"/>
    <n v="0"/>
    <d v="2023-06-14T03:47:05"/>
  </r>
  <r>
    <x v="6"/>
    <x v="51"/>
    <x v="3921"/>
    <s v="ONLINE"/>
    <s v="FULL"/>
    <d v="2023-06-12T23:34:39"/>
    <n v="2"/>
    <n v="7.0000000000000007E-2"/>
    <d v="2023-06-13T14:19:24"/>
    <n v="807"/>
    <n v="0"/>
    <d v="2023-06-14T03:46:57"/>
  </r>
  <r>
    <x v="6"/>
    <x v="51"/>
    <x v="3922"/>
    <s v="ONLINE"/>
    <s v="FULL"/>
    <d v="2023-06-12T16:05:59"/>
    <n v="2"/>
    <n v="0.01"/>
    <d v="2023-06-13T14:27:21"/>
    <n v="799"/>
    <n v="0"/>
    <d v="2023-06-14T03:47:07"/>
  </r>
  <r>
    <x v="6"/>
    <x v="51"/>
    <x v="3923"/>
    <s v="ONLINE"/>
    <s v="FULL"/>
    <d v="2023-06-11T00:56:21"/>
    <n v="3"/>
    <n v="0"/>
    <d v="2023-06-13T15:36:20"/>
    <n v="730"/>
    <n v="0"/>
    <d v="2023-06-14T03:47:16"/>
  </r>
  <r>
    <x v="6"/>
    <x v="51"/>
    <x v="3924"/>
    <s v="ONLINE"/>
    <s v="FULL"/>
    <d v="2023-06-13T06:10:47"/>
    <n v="1"/>
    <n v="0.2"/>
    <d v="2023-06-13T15:23:32"/>
    <n v="743"/>
    <n v="0"/>
    <d v="2023-06-14T03:47:13"/>
  </r>
  <r>
    <x v="6"/>
    <x v="51"/>
    <x v="3925"/>
    <s v="ONLINE"/>
    <s v="FULL"/>
    <d v="2023-06-11T17:34:15"/>
    <n v="3"/>
    <n v="0.01"/>
    <d v="2023-06-13T14:27:27"/>
    <n v="799"/>
    <n v="0"/>
    <d v="2023-06-14T03:47:15"/>
  </r>
  <r>
    <x v="6"/>
    <x v="51"/>
    <x v="3926"/>
    <s v="ONLINE"/>
    <s v="FULL"/>
    <d v="2023-06-11T05:30:12"/>
    <n v="3"/>
    <n v="0"/>
    <d v="2023-06-13T15:33:00"/>
    <n v="733"/>
    <n v="0"/>
    <d v="2023-06-14T03:46:56"/>
  </r>
  <r>
    <x v="6"/>
    <x v="51"/>
    <x v="3927"/>
    <s v="ONLINE"/>
    <s v="FULL"/>
    <d v="2023-06-13T02:02:13"/>
    <n v="1"/>
    <n v="0.06"/>
    <d v="2023-06-13T15:20:54"/>
    <n v="746"/>
    <n v="0"/>
    <d v="2023-06-14T03:47:05"/>
  </r>
  <r>
    <x v="6"/>
    <x v="51"/>
    <x v="3928"/>
    <s v="ONLINE"/>
    <s v="FULL"/>
    <d v="2023-06-10T19:53:10"/>
    <n v="4"/>
    <n v="0"/>
    <d v="2023-06-13T14:18:31"/>
    <n v="808"/>
    <n v="0"/>
    <d v="2023-06-14T03:47:07"/>
  </r>
  <r>
    <x v="6"/>
    <x v="51"/>
    <x v="3929"/>
    <s v="ONLINE"/>
    <s v="FULL"/>
    <d v="2023-06-11T07:29:47"/>
    <n v="3"/>
    <n v="0"/>
    <d v="2023-06-13T15:07:25"/>
    <n v="759"/>
    <n v="0"/>
    <d v="2023-06-14T03:47:13"/>
  </r>
  <r>
    <x v="6"/>
    <x v="51"/>
    <x v="3930"/>
    <s v="ONLINE"/>
    <s v="FULL"/>
    <d v="2023-06-11T23:02:59"/>
    <n v="3"/>
    <n v="0.01"/>
    <d v="2023-06-13T15:05:58"/>
    <n v="761"/>
    <n v="0"/>
    <d v="2023-06-14T03:47:16"/>
  </r>
  <r>
    <x v="6"/>
    <x v="51"/>
    <x v="3931"/>
    <s v="ONLINE"/>
    <s v="FULL"/>
    <d v="2023-06-11T07:29:47"/>
    <n v="3"/>
    <n v="0"/>
    <d v="2023-06-13T14:55:23"/>
    <n v="771"/>
    <n v="0"/>
    <d v="2023-06-14T03:47:12"/>
  </r>
  <r>
    <x v="6"/>
    <x v="51"/>
    <x v="3932"/>
    <s v="ONLINE"/>
    <s v="FULL"/>
    <d v="2023-06-13T06:10:47"/>
    <n v="1"/>
    <n v="0.22"/>
    <d v="2023-06-13T15:33:42"/>
    <n v="733"/>
    <n v="0"/>
    <d v="2023-06-14T03:47:06"/>
  </r>
  <r>
    <x v="6"/>
    <x v="51"/>
    <x v="3933"/>
    <s v="ONLINE"/>
    <s v="FULL"/>
    <d v="2023-06-12T14:01:54"/>
    <n v="2"/>
    <n v="0.01"/>
    <d v="2023-06-13T14:46:42"/>
    <n v="780"/>
    <n v="0"/>
    <d v="2023-06-14T03:47:15"/>
  </r>
  <r>
    <x v="6"/>
    <x v="51"/>
    <x v="3934"/>
    <s v="ONLINE"/>
    <s v="FULL"/>
    <d v="2023-06-11T23:03:01"/>
    <n v="3"/>
    <n v="0"/>
    <d v="2023-06-13T15:15:02"/>
    <n v="751"/>
    <n v="0"/>
    <d v="2023-06-14T03:47:11"/>
  </r>
  <r>
    <x v="6"/>
    <x v="51"/>
    <x v="3935"/>
    <s v="ONLINE"/>
    <s v="FULL"/>
    <d v="2023-06-12T11:49:50"/>
    <n v="2"/>
    <n v="0.01"/>
    <d v="2023-06-13T15:38:03"/>
    <n v="728"/>
    <n v="0"/>
    <d v="2023-06-14T03:46:57"/>
  </r>
  <r>
    <x v="6"/>
    <x v="51"/>
    <x v="3936"/>
    <s v="ONLINE"/>
    <s v="FULL"/>
    <d v="2023-06-12T05:14:59"/>
    <n v="2"/>
    <n v="0.01"/>
    <d v="2023-06-13T14:53:48"/>
    <n v="773"/>
    <n v="0"/>
    <d v="2023-06-14T03:47:02"/>
  </r>
  <r>
    <x v="6"/>
    <x v="51"/>
    <x v="3937"/>
    <s v="ONLINE"/>
    <s v="FULL"/>
    <d v="2023-06-10T19:53:10"/>
    <n v="4"/>
    <n v="0"/>
    <d v="2023-06-13T15:31:40"/>
    <n v="735"/>
    <n v="0"/>
    <d v="2023-06-14T03:47:02"/>
  </r>
  <r>
    <x v="6"/>
    <x v="51"/>
    <x v="3938"/>
    <s v="ONLINE"/>
    <s v="FULL"/>
    <d v="2023-06-11T00:56:20"/>
    <n v="3"/>
    <n v="0"/>
    <d v="2023-06-13T15:07:32"/>
    <n v="759"/>
    <n v="0"/>
    <d v="2023-06-14T03:47:12"/>
  </r>
  <r>
    <x v="6"/>
    <x v="51"/>
    <x v="3939"/>
    <s v="ONLINE"/>
    <s v="FULL"/>
    <d v="2023-06-11T15:33:41"/>
    <n v="3"/>
    <n v="0.01"/>
    <d v="2023-06-13T15:21:38"/>
    <n v="745"/>
    <n v="0"/>
    <d v="2023-06-14T03:46:56"/>
  </r>
  <r>
    <x v="6"/>
    <x v="51"/>
    <x v="3940"/>
    <s v="ONLINE"/>
    <s v="FULL"/>
    <d v="2023-06-11T05:30:12"/>
    <n v="3"/>
    <n v="0"/>
    <d v="2023-06-13T15:16:35"/>
    <n v="750"/>
    <n v="0"/>
    <d v="2023-06-14T03:46:58"/>
  </r>
  <r>
    <x v="6"/>
    <x v="51"/>
    <x v="3941"/>
    <s v="ONLINE"/>
    <s v="FULL"/>
    <d v="2023-06-11T07:29:46"/>
    <n v="3"/>
    <n v="0"/>
    <d v="2023-06-13T15:02:53"/>
    <n v="764"/>
    <n v="0"/>
    <d v="2023-06-14T03:47:04"/>
  </r>
  <r>
    <x v="6"/>
    <x v="51"/>
    <x v="3942"/>
    <s v="ONLINE"/>
    <s v="FULL"/>
    <d v="2023-06-14T02:06:08"/>
    <n v="0"/>
    <n v="0"/>
    <d v="2023-06-13T14:48:19"/>
    <n v="778"/>
    <n v="0"/>
    <d v="2023-06-14T03:47:13"/>
  </r>
  <r>
    <x v="6"/>
    <x v="51"/>
    <x v="3943"/>
    <s v="ONLINE"/>
    <s v="FULL"/>
    <d v="2023-06-10T19:53:09"/>
    <n v="4"/>
    <n v="0"/>
    <d v="2023-06-13T14:32:26"/>
    <n v="794"/>
    <n v="0"/>
    <d v="2023-06-14T03:47:15"/>
  </r>
  <r>
    <x v="6"/>
    <x v="51"/>
    <x v="3944"/>
    <s v="ONLINE"/>
    <s v="FULL"/>
    <d v="2023-06-12T05:15:00"/>
    <n v="2"/>
    <n v="0.01"/>
    <d v="2023-06-13T15:05:07"/>
    <n v="761"/>
    <n v="0"/>
    <d v="2023-06-14T03:47:15"/>
  </r>
  <r>
    <x v="6"/>
    <x v="51"/>
    <x v="3945"/>
    <s v="ONLINE"/>
    <s v="FULL"/>
    <d v="2023-06-12T14:01:53"/>
    <n v="2"/>
    <n v="0.01"/>
    <d v="2023-06-13T15:16:27"/>
    <n v="750"/>
    <n v="0"/>
    <d v="2023-06-14T03:47:06"/>
  </r>
  <r>
    <x v="6"/>
    <x v="51"/>
    <x v="3946"/>
    <s v="ONLINE"/>
    <s v="FULL"/>
    <d v="2023-06-13T19:47:52"/>
    <n v="1"/>
    <n v="0.39"/>
    <d v="2023-06-13T15:03:09"/>
    <n v="763"/>
    <n v="0"/>
    <d v="2023-06-14T03:47:11"/>
  </r>
  <r>
    <x v="6"/>
    <x v="51"/>
    <x v="3947"/>
    <s v="ONLINE"/>
    <s v="FULL"/>
    <d v="2023-06-10T19:53:09"/>
    <n v="4"/>
    <n v="0"/>
    <d v="2023-06-13T14:28:35"/>
    <n v="798"/>
    <n v="0"/>
    <d v="2023-06-14T03:47:10"/>
  </r>
  <r>
    <x v="6"/>
    <x v="51"/>
    <x v="3948"/>
    <s v="ONLINE"/>
    <s v="FULL"/>
    <d v="2023-06-12T14:01:53"/>
    <n v="2"/>
    <n v="0.01"/>
    <d v="2023-06-13T15:13:37"/>
    <n v="753"/>
    <n v="0"/>
    <d v="2023-06-14T03:46:58"/>
  </r>
  <r>
    <x v="6"/>
    <x v="51"/>
    <x v="3949"/>
    <s v="ONLINE"/>
    <s v="FULL"/>
    <d v="2023-06-12T23:34:39"/>
    <n v="2"/>
    <n v="0.03"/>
    <d v="2023-06-13T14:21:12"/>
    <n v="805"/>
    <n v="0"/>
    <d v="2023-06-14T03:46:55"/>
  </r>
  <r>
    <x v="6"/>
    <x v="51"/>
    <x v="3950"/>
    <s v="ONLINE"/>
    <s v="FULL"/>
    <d v="2023-06-11T00:56:20"/>
    <n v="3"/>
    <n v="0"/>
    <d v="2023-06-13T15:30:28"/>
    <n v="736"/>
    <n v="0"/>
    <d v="2023-06-14T03:47:13"/>
  </r>
  <r>
    <x v="6"/>
    <x v="51"/>
    <x v="3951"/>
    <s v="ONLINE"/>
    <s v="FULL"/>
    <d v="2023-06-13T02:02:14"/>
    <n v="1"/>
    <n v="7.0000000000000007E-2"/>
    <d v="2023-06-13T14:52:31"/>
    <n v="774"/>
    <n v="0"/>
    <d v="2023-06-14T03:47:04"/>
  </r>
  <r>
    <x v="6"/>
    <x v="51"/>
    <x v="3952"/>
    <s v="ONLINE"/>
    <s v="FULL"/>
    <d v="2023-06-11T07:29:46"/>
    <n v="3"/>
    <n v="0.01"/>
    <d v="2023-06-13T15:24:13"/>
    <n v="742"/>
    <n v="0"/>
    <d v="2023-06-14T03:47:14"/>
  </r>
  <r>
    <x v="6"/>
    <x v="51"/>
    <x v="3953"/>
    <s v="ONLINE"/>
    <s v="FULL"/>
    <d v="2023-06-08T20:18:33"/>
    <n v="6"/>
    <n v="0.01"/>
    <d v="2023-06-13T14:18:47"/>
    <n v="808"/>
    <n v="0"/>
    <d v="2023-06-14T03:47:07"/>
  </r>
  <r>
    <x v="6"/>
    <x v="51"/>
    <x v="3954"/>
    <s v="ONLINE"/>
    <s v="FULL"/>
    <d v="2023-06-13T11:45:13"/>
    <n v="1"/>
    <n v="0.01"/>
    <d v="2023-06-13T14:31:17"/>
    <n v="795"/>
    <n v="0"/>
    <d v="2023-06-14T03:46:56"/>
  </r>
  <r>
    <x v="6"/>
    <x v="51"/>
    <x v="3955"/>
    <s v="ONLINE"/>
    <s v="FULL"/>
    <d v="2023-06-08T20:18:33"/>
    <n v="6"/>
    <n v="0.02"/>
    <d v="2023-06-13T14:48:48"/>
    <n v="778"/>
    <n v="0"/>
    <d v="2023-06-14T03:47:12"/>
  </r>
  <r>
    <x v="6"/>
    <x v="51"/>
    <x v="3956"/>
    <s v="ONLINE"/>
    <s v="FULL"/>
    <d v="2023-06-14T02:06:08"/>
    <n v="0"/>
    <n v="0"/>
    <d v="2023-06-13T15:24:00"/>
    <n v="742"/>
    <n v="0"/>
    <d v="2023-06-14T03:47:12"/>
  </r>
  <r>
    <x v="6"/>
    <x v="51"/>
    <x v="3957"/>
    <s v="ONLINE"/>
    <s v="FULL"/>
    <d v="2023-06-14T02:06:08"/>
    <n v="0"/>
    <n v="0"/>
    <d v="2023-06-13T15:17:27"/>
    <n v="749"/>
    <n v="0"/>
    <d v="2023-06-14T03:47:03"/>
  </r>
  <r>
    <x v="6"/>
    <x v="51"/>
    <x v="3958"/>
    <s v="ONLINE"/>
    <s v="FULL"/>
    <d v="2023-06-12T17:53:28"/>
    <n v="2"/>
    <n v="0.02"/>
    <d v="2023-06-13T15:01:24"/>
    <n v="765"/>
    <n v="0"/>
    <d v="2023-06-14T03:47:12"/>
  </r>
  <r>
    <x v="6"/>
    <x v="51"/>
    <x v="3959"/>
    <s v="ONLINE"/>
    <s v="FULL"/>
    <d v="2023-06-11T17:34:15"/>
    <n v="3"/>
    <n v="0.01"/>
    <d v="2023-06-13T15:20:08"/>
    <n v="746"/>
    <n v="0"/>
    <d v="2023-06-14T03:46:59"/>
  </r>
  <r>
    <x v="6"/>
    <x v="51"/>
    <x v="3960"/>
    <s v="ONLINE"/>
    <s v="FULL"/>
    <d v="2023-06-12T03:10:37"/>
    <n v="2"/>
    <n v="0.01"/>
    <d v="2023-06-13T15:11:06"/>
    <n v="755"/>
    <n v="0"/>
    <d v="2023-06-14T03:47:01"/>
  </r>
  <r>
    <x v="6"/>
    <x v="51"/>
    <x v="3961"/>
    <s v="ONLINE"/>
    <s v="FULL"/>
    <d v="2023-06-11T00:56:21"/>
    <n v="3"/>
    <n v="0"/>
    <d v="2023-06-13T15:20:02"/>
    <n v="746"/>
    <n v="0"/>
    <d v="2023-06-14T03:47:02"/>
  </r>
  <r>
    <x v="6"/>
    <x v="51"/>
    <x v="3962"/>
    <s v="ONLINE"/>
    <s v="FULL"/>
    <d v="2023-06-12T23:34:39"/>
    <n v="2"/>
    <n v="0.03"/>
    <d v="2023-06-13T15:05:51"/>
    <n v="761"/>
    <n v="0"/>
    <d v="2023-06-14T03:47:14"/>
  </r>
  <r>
    <x v="6"/>
    <x v="51"/>
    <x v="3963"/>
    <s v="ONLINE"/>
    <s v="FULL"/>
    <d v="2023-06-10T19:53:11"/>
    <n v="4"/>
    <n v="0"/>
    <d v="2023-06-13T15:34:57"/>
    <n v="732"/>
    <n v="0"/>
    <d v="2023-06-14T03:47:17"/>
  </r>
  <r>
    <x v="6"/>
    <x v="51"/>
    <x v="3964"/>
    <s v="ONLINE"/>
    <s v="FULL"/>
    <d v="2023-06-13T19:47:51"/>
    <n v="1"/>
    <n v="0.09"/>
    <d v="2023-06-13T14:27:13"/>
    <n v="799"/>
    <n v="0"/>
    <d v="2023-06-14T03:47:07"/>
  </r>
  <r>
    <x v="6"/>
    <x v="51"/>
    <x v="3965"/>
    <s v="ONLINE"/>
    <s v="FULL"/>
    <d v="2023-06-13T09:58:39"/>
    <n v="1"/>
    <n v="0.01"/>
    <d v="2023-06-13T14:59:43"/>
    <n v="767"/>
    <n v="0"/>
    <d v="2023-06-14T03:46:59"/>
  </r>
  <r>
    <x v="6"/>
    <x v="51"/>
    <x v="3966"/>
    <s v="ONLINE"/>
    <s v="FULL"/>
    <d v="2023-06-14T02:06:08"/>
    <n v="0"/>
    <n v="0"/>
    <d v="2023-06-13T14:20:28"/>
    <n v="806"/>
    <n v="0"/>
    <d v="2023-06-14T03:47:06"/>
  </r>
  <r>
    <x v="6"/>
    <x v="51"/>
    <x v="3967"/>
    <s v="ONLINE"/>
    <s v="FULL"/>
    <d v="2023-06-12T23:34:37"/>
    <n v="2"/>
    <n v="0.03"/>
    <d v="2023-06-13T14:18:40"/>
    <n v="808"/>
    <n v="0"/>
    <d v="2023-06-14T03:47:01"/>
  </r>
  <r>
    <x v="6"/>
    <x v="51"/>
    <x v="3968"/>
    <s v="ONLINE"/>
    <s v="FULL"/>
    <d v="2023-06-13T09:58:39"/>
    <n v="1"/>
    <n v="0.01"/>
    <d v="2023-06-13T14:49:30"/>
    <n v="777"/>
    <n v="0"/>
    <d v="2023-06-14T03:47:08"/>
  </r>
  <r>
    <x v="6"/>
    <x v="51"/>
    <x v="3969"/>
    <s v="ONLINE"/>
    <s v="FULL"/>
    <d v="2023-06-13T09:58:38"/>
    <n v="1"/>
    <n v="0.01"/>
    <d v="2023-06-13T14:56:57"/>
    <n v="770"/>
    <n v="0"/>
    <d v="2023-06-14T03:46:57"/>
  </r>
  <r>
    <x v="6"/>
    <x v="51"/>
    <x v="3970"/>
    <s v="ONLINE"/>
    <s v="FULL"/>
    <d v="2023-06-13T11:45:14"/>
    <n v="1"/>
    <n v="0.01"/>
    <d v="2023-06-13T14:51:35"/>
    <n v="775"/>
    <n v="0"/>
    <d v="2023-06-14T03:47:07"/>
  </r>
  <r>
    <x v="6"/>
    <x v="51"/>
    <x v="3971"/>
    <s v="ONLINE"/>
    <s v="FULL"/>
    <d v="2023-06-11T11:35:42"/>
    <n v="3"/>
    <n v="0"/>
    <d v="2023-06-13T15:17:02"/>
    <n v="749"/>
    <n v="0"/>
    <d v="2023-06-14T03:46:56"/>
  </r>
  <r>
    <x v="6"/>
    <x v="51"/>
    <x v="3972"/>
    <s v="ONLINE"/>
    <s v="FULL"/>
    <d v="2023-06-12T23:34:37"/>
    <n v="2"/>
    <n v="0.04"/>
    <d v="2023-06-13T15:06:09"/>
    <n v="760"/>
    <n v="0"/>
    <d v="2023-06-14T03:47:03"/>
  </r>
  <r>
    <x v="6"/>
    <x v="51"/>
    <x v="3973"/>
    <s v="ONLINE"/>
    <s v="FULL"/>
    <d v="2023-06-13T09:58:41"/>
    <n v="1"/>
    <n v="0.01"/>
    <d v="2023-06-13T14:33:45"/>
    <n v="793"/>
    <n v="0"/>
    <d v="2023-06-14T03:47:10"/>
  </r>
  <r>
    <x v="6"/>
    <x v="51"/>
    <x v="3974"/>
    <s v="ONLINE"/>
    <s v="FULL"/>
    <d v="2023-06-08T20:18:33"/>
    <n v="6"/>
    <n v="0.03"/>
    <d v="2023-06-13T14:17:59"/>
    <n v="809"/>
    <n v="0"/>
    <d v="2023-06-14T03:46:58"/>
  </r>
  <r>
    <x v="6"/>
    <x v="51"/>
    <x v="3975"/>
    <s v="ONLINE"/>
    <s v="FULL"/>
    <d v="2023-06-12T17:53:28"/>
    <n v="2"/>
    <n v="0.02"/>
    <d v="2023-06-13T14:39:15"/>
    <n v="787"/>
    <n v="0"/>
    <d v="2023-06-14T03:47:16"/>
  </r>
  <r>
    <x v="6"/>
    <x v="51"/>
    <x v="3976"/>
    <s v="ONLINE"/>
    <s v="FULL"/>
    <d v="2023-06-08T20:18:33"/>
    <n v="6"/>
    <n v="0.03"/>
    <d v="2023-06-13T14:30:43"/>
    <n v="796"/>
    <n v="0"/>
    <d v="2023-06-14T03:47:08"/>
  </r>
  <r>
    <x v="6"/>
    <x v="51"/>
    <x v="3977"/>
    <s v="ONLINE"/>
    <s v="FULL"/>
    <d v="2023-06-12T16:05:59"/>
    <n v="2"/>
    <n v="0.01"/>
    <d v="2023-06-13T15:19:52"/>
    <n v="747"/>
    <n v="0"/>
    <d v="2023-06-14T03:47:06"/>
  </r>
  <r>
    <x v="6"/>
    <x v="51"/>
    <x v="3978"/>
    <s v="ONLINE"/>
    <s v="FULL"/>
    <d v="2023-06-12T03:10:36"/>
    <n v="2"/>
    <n v="0.01"/>
    <d v="2023-06-13T14:24:33"/>
    <n v="802"/>
    <n v="0"/>
    <d v="2023-06-14T03:47:02"/>
  </r>
  <r>
    <x v="6"/>
    <x v="51"/>
    <x v="3979"/>
    <s v="ONLINE"/>
    <s v="FULL"/>
    <d v="2023-06-10T19:53:11"/>
    <n v="4"/>
    <n v="0"/>
    <d v="2023-06-13T15:07:50"/>
    <n v="759"/>
    <n v="0"/>
    <d v="2023-06-14T03:46:55"/>
  </r>
  <r>
    <x v="6"/>
    <x v="51"/>
    <x v="3980"/>
    <s v="ONLINE"/>
    <s v="FULL"/>
    <d v="2023-06-13T06:10:47"/>
    <n v="1"/>
    <n v="0.24"/>
    <d v="2023-06-13T14:41:09"/>
    <n v="785"/>
    <n v="0"/>
    <d v="2023-06-14T03:47:09"/>
  </r>
  <r>
    <x v="6"/>
    <x v="51"/>
    <x v="3981"/>
    <s v="ONLINE"/>
    <s v="FULL"/>
    <d v="2023-06-11T03:15:56"/>
    <n v="3"/>
    <n v="0"/>
    <d v="2023-06-13T14:26:41"/>
    <n v="800"/>
    <n v="0"/>
    <d v="2023-06-14T03:47:02"/>
  </r>
  <r>
    <x v="6"/>
    <x v="51"/>
    <x v="3982"/>
    <s v="ONLINE"/>
    <s v="FULL"/>
    <d v="2023-06-12T03:10:36"/>
    <n v="2"/>
    <n v="0.01"/>
    <d v="2023-06-13T15:17:55"/>
    <n v="749"/>
    <n v="0"/>
    <d v="2023-06-14T03:47:16"/>
  </r>
  <r>
    <x v="6"/>
    <x v="51"/>
    <x v="3983"/>
    <s v="ONLINE"/>
    <s v="FULL"/>
    <d v="2023-06-12T14:01:54"/>
    <n v="2"/>
    <n v="0.01"/>
    <d v="2023-06-13T14:23:05"/>
    <n v="803"/>
    <n v="0"/>
    <d v="2023-06-14T03:47:05"/>
  </r>
  <r>
    <x v="6"/>
    <x v="51"/>
    <x v="3984"/>
    <s v="ONLINE"/>
    <s v="FULL"/>
    <d v="2023-06-12T01:01:49"/>
    <n v="2"/>
    <n v="0.01"/>
    <d v="2023-06-13T14:43:05"/>
    <n v="783"/>
    <n v="0"/>
    <d v="2023-06-14T03:46:58"/>
  </r>
  <r>
    <x v="6"/>
    <x v="51"/>
    <x v="3985"/>
    <s v="ONLINE"/>
    <s v="FULL"/>
    <d v="2023-06-12T11:49:51"/>
    <n v="2"/>
    <n v="0.01"/>
    <d v="2023-06-13T15:21:48"/>
    <n v="745"/>
    <n v="0"/>
    <d v="2023-06-14T03:46:56"/>
  </r>
  <r>
    <x v="6"/>
    <x v="51"/>
    <x v="3986"/>
    <s v="ONLINE"/>
    <s v="FULL"/>
    <d v="2023-06-08T20:18:32"/>
    <n v="6"/>
    <n v="0.03"/>
    <d v="2023-06-13T15:27:40"/>
    <n v="739"/>
    <n v="0"/>
    <d v="2023-06-14T03:47:05"/>
  </r>
  <r>
    <x v="6"/>
    <x v="51"/>
    <x v="3987"/>
    <s v="ONLINE"/>
    <s v="FULL"/>
    <d v="2023-06-12T03:10:36"/>
    <n v="2"/>
    <n v="0.01"/>
    <d v="2023-06-13T15:01:48"/>
    <n v="765"/>
    <n v="0"/>
    <d v="2023-06-14T03:47:05"/>
  </r>
  <r>
    <x v="6"/>
    <x v="51"/>
    <x v="3988"/>
    <s v="ONLINE"/>
    <s v="FULL"/>
    <d v="2023-06-12T01:01:48"/>
    <n v="2"/>
    <n v="0.01"/>
    <d v="2023-06-13T15:05:52"/>
    <n v="761"/>
    <n v="0"/>
    <d v="2023-06-14T03:47:13"/>
  </r>
  <r>
    <x v="6"/>
    <x v="51"/>
    <x v="3989"/>
    <s v="ONLINE"/>
    <s v="FULL"/>
    <d v="2023-06-11T23:03:00"/>
    <n v="3"/>
    <n v="0.01"/>
    <d v="2023-06-13T14:39:36"/>
    <n v="787"/>
    <n v="0"/>
    <d v="2023-06-14T03:47:16"/>
  </r>
  <r>
    <x v="6"/>
    <x v="51"/>
    <x v="3990"/>
    <s v="ONLINE"/>
    <s v="FULL"/>
    <d v="2023-06-11T23:03:00"/>
    <n v="3"/>
    <n v="0"/>
    <d v="2023-06-13T14:52:04"/>
    <n v="774"/>
    <n v="0"/>
    <d v="2023-06-14T03:47:04"/>
  </r>
  <r>
    <x v="6"/>
    <x v="51"/>
    <x v="3991"/>
    <s v="ONLINE"/>
    <s v="FULL"/>
    <d v="2023-06-13T11:45:13"/>
    <n v="1"/>
    <n v="0.01"/>
    <d v="2023-06-13T14:52:27"/>
    <n v="774"/>
    <n v="0"/>
    <d v="2023-06-14T03:47:09"/>
  </r>
  <r>
    <x v="6"/>
    <x v="51"/>
    <x v="3992"/>
    <s v="ONLINE"/>
    <s v="FULL"/>
    <d v="2023-06-12T20:02:07"/>
    <n v="2"/>
    <n v="0.02"/>
    <d v="2023-06-13T15:18:15"/>
    <n v="748"/>
    <n v="0"/>
    <d v="2023-06-14T03:47:14"/>
  </r>
  <r>
    <x v="6"/>
    <x v="51"/>
    <x v="3993"/>
    <s v="ONLINE"/>
    <s v="FULL"/>
    <d v="2023-06-12T01:01:48"/>
    <n v="2"/>
    <n v="0.01"/>
    <d v="2023-06-13T14:34:08"/>
    <n v="792"/>
    <n v="0"/>
    <d v="2023-06-14T03:47:16"/>
  </r>
  <r>
    <x v="6"/>
    <x v="51"/>
    <x v="3994"/>
    <s v="ONLINE"/>
    <s v="FULL"/>
    <d v="2023-06-10T19:53:11"/>
    <n v="4"/>
    <n v="0"/>
    <d v="2023-06-13T14:18:51"/>
    <n v="808"/>
    <n v="0"/>
    <d v="2023-06-14T03:47:11"/>
  </r>
  <r>
    <x v="6"/>
    <x v="51"/>
    <x v="3995"/>
    <s v="ONLINE"/>
    <s v="FULL"/>
    <d v="2023-06-11T19:28:17"/>
    <n v="3"/>
    <n v="0.01"/>
    <d v="2023-06-13T15:19:45"/>
    <n v="747"/>
    <n v="0"/>
    <d v="2023-06-14T03:46:59"/>
  </r>
  <r>
    <x v="6"/>
    <x v="51"/>
    <x v="3996"/>
    <s v="ONLINE"/>
    <s v="FULL"/>
    <d v="2023-06-12T20:02:08"/>
    <n v="2"/>
    <n v="0.02"/>
    <d v="2023-06-13T15:15:34"/>
    <n v="751"/>
    <n v="0"/>
    <d v="2023-06-14T03:47:10"/>
  </r>
  <r>
    <x v="6"/>
    <x v="51"/>
    <x v="3997"/>
    <s v="ONLINE"/>
    <s v="FULL"/>
    <d v="2023-06-11T17:34:16"/>
    <n v="3"/>
    <n v="0.01"/>
    <d v="2023-06-13T14:26:15"/>
    <n v="800"/>
    <n v="0"/>
    <d v="2023-06-14T03:47:09"/>
  </r>
  <r>
    <x v="6"/>
    <x v="51"/>
    <x v="3998"/>
    <s v="ONLINE"/>
    <s v="FULL"/>
    <d v="2023-06-12T09:27:16"/>
    <n v="2"/>
    <n v="0.01"/>
    <d v="2023-06-13T14:40:27"/>
    <n v="786"/>
    <n v="0"/>
    <d v="2023-06-14T03:47:04"/>
  </r>
  <r>
    <x v="6"/>
    <x v="51"/>
    <x v="3999"/>
    <s v="ONLINE"/>
    <s v="FULL"/>
    <d v="2023-06-13T06:10:47"/>
    <n v="1"/>
    <n v="0.26"/>
    <d v="2023-06-13T15:19:32"/>
    <n v="747"/>
    <n v="0"/>
    <d v="2023-06-14T03:47:01"/>
  </r>
  <r>
    <x v="6"/>
    <x v="51"/>
    <x v="4000"/>
    <s v="ONLINE"/>
    <s v="FULL"/>
    <d v="2023-06-12T11:49:50"/>
    <n v="2"/>
    <n v="0.01"/>
    <d v="2023-06-13T15:30:57"/>
    <n v="736"/>
    <n v="0"/>
    <d v="2023-06-14T03:47:11"/>
  </r>
  <r>
    <x v="6"/>
    <x v="51"/>
    <x v="4001"/>
    <s v="ONLINE"/>
    <s v="FULL"/>
    <d v="2023-06-11T11:35:42"/>
    <n v="3"/>
    <n v="0"/>
    <d v="2023-06-13T15:02:10"/>
    <n v="764"/>
    <n v="0"/>
    <d v="2023-06-14T03:47:12"/>
  </r>
  <r>
    <x v="6"/>
    <x v="51"/>
    <x v="4002"/>
    <s v="ONLINE"/>
    <s v="FULL"/>
    <d v="2023-06-13T06:10:47"/>
    <n v="1"/>
    <n v="0.01"/>
    <d v="2023-06-13T14:50:13"/>
    <n v="776"/>
    <n v="0"/>
    <d v="2023-06-14T03:47:03"/>
  </r>
  <r>
    <x v="6"/>
    <x v="51"/>
    <x v="4003"/>
    <s v="ONLINE"/>
    <s v="FULL"/>
    <d v="2023-06-12T05:15:00"/>
    <n v="2"/>
    <n v="0.01"/>
    <d v="2023-06-13T14:20:05"/>
    <n v="806"/>
    <n v="0"/>
    <d v="2023-06-14T03:46:57"/>
  </r>
  <r>
    <x v="6"/>
    <x v="51"/>
    <x v="4004"/>
    <s v="ONLINE"/>
    <s v="FULL"/>
    <d v="2023-06-11T05:30:12"/>
    <n v="3"/>
    <n v="0"/>
    <d v="2023-06-13T14:26:42"/>
    <n v="800"/>
    <n v="0"/>
    <d v="2023-06-14T03:46:59"/>
  </r>
  <r>
    <x v="6"/>
    <x v="51"/>
    <x v="4005"/>
    <s v="ONLINE"/>
    <s v="FULL"/>
    <d v="2023-06-13T11:45:13"/>
    <n v="1"/>
    <n v="0.01"/>
    <d v="2023-06-13T14:48:25"/>
    <n v="778"/>
    <n v="0"/>
    <d v="2023-06-14T03:46:56"/>
  </r>
  <r>
    <x v="6"/>
    <x v="51"/>
    <x v="4006"/>
    <s v="ONLINE"/>
    <s v="FULL"/>
    <d v="2023-06-13T09:58:39"/>
    <n v="1"/>
    <n v="0.02"/>
    <d v="2023-06-13T14:31:55"/>
    <n v="795"/>
    <n v="0"/>
    <d v="2023-06-14T03:47:02"/>
  </r>
  <r>
    <x v="6"/>
    <x v="51"/>
    <x v="4007"/>
    <s v="ONLINE"/>
    <s v="FULL"/>
    <d v="2023-06-11T05:30:12"/>
    <n v="3"/>
    <n v="0"/>
    <d v="2023-06-13T15:31:13"/>
    <n v="735"/>
    <n v="0"/>
    <d v="2023-06-14T03:47:01"/>
  </r>
  <r>
    <x v="6"/>
    <x v="51"/>
    <x v="4008"/>
    <s v="ONLINE"/>
    <s v="FULL"/>
    <d v="2023-06-12T07:19:09"/>
    <n v="2"/>
    <n v="0.01"/>
    <d v="2023-06-13T15:18:53"/>
    <n v="748"/>
    <n v="0"/>
    <d v="2023-06-14T03:47:06"/>
  </r>
  <r>
    <x v="6"/>
    <x v="51"/>
    <x v="4009"/>
    <s v="ONLINE"/>
    <s v="FULL"/>
    <d v="2023-06-11T17:34:16"/>
    <n v="3"/>
    <n v="0.01"/>
    <d v="2023-06-13T14:40:23"/>
    <n v="786"/>
    <n v="0"/>
    <d v="2023-06-14T03:46:58"/>
  </r>
  <r>
    <x v="6"/>
    <x v="51"/>
    <x v="4010"/>
    <s v="ONLINE"/>
    <s v="FULL"/>
    <d v="2023-06-12T17:53:28"/>
    <n v="2"/>
    <n v="0.01"/>
    <d v="2023-06-13T14:52:47"/>
    <n v="774"/>
    <n v="0"/>
    <d v="2023-06-14T03:46:55"/>
  </r>
  <r>
    <x v="6"/>
    <x v="51"/>
    <x v="4011"/>
    <s v="ONLINE"/>
    <s v="FULL"/>
    <d v="2023-06-11T19:28:18"/>
    <n v="3"/>
    <n v="0.01"/>
    <d v="2023-06-13T15:23:23"/>
    <n v="743"/>
    <n v="0"/>
    <d v="2023-06-14T03:47:11"/>
  </r>
  <r>
    <x v="6"/>
    <x v="51"/>
    <x v="4012"/>
    <s v="ONLINE"/>
    <s v="FULL"/>
    <d v="2023-06-10T22:43:27"/>
    <n v="4"/>
    <n v="0"/>
    <d v="2023-06-13T15:08:09"/>
    <n v="758"/>
    <n v="0"/>
    <d v="2023-06-14T03:47:09"/>
  </r>
  <r>
    <x v="6"/>
    <x v="51"/>
    <x v="4013"/>
    <s v="ONLINE"/>
    <s v="FULL"/>
    <d v="2023-06-13T07:47:19"/>
    <n v="1"/>
    <n v="0.01"/>
    <d v="2023-06-13T14:31:39"/>
    <n v="795"/>
    <n v="0"/>
    <d v="2023-06-14T03:47:16"/>
  </r>
  <r>
    <x v="6"/>
    <x v="51"/>
    <x v="4014"/>
    <s v="ONLINE"/>
    <s v="FULL"/>
    <d v="2023-06-12T09:27:17"/>
    <n v="2"/>
    <n v="0.01"/>
    <d v="2023-06-13T15:19:48"/>
    <n v="747"/>
    <n v="0"/>
    <d v="2023-06-14T03:47:10"/>
  </r>
  <r>
    <x v="6"/>
    <x v="51"/>
    <x v="4015"/>
    <s v="ONLINE"/>
    <s v="FULL"/>
    <d v="2023-06-13T07:47:18"/>
    <n v="1"/>
    <n v="0.01"/>
    <d v="2023-06-13T14:47:53"/>
    <n v="779"/>
    <n v="0"/>
    <d v="2023-06-14T03:47:13"/>
  </r>
  <r>
    <x v="6"/>
    <x v="51"/>
    <x v="4016"/>
    <s v="ONLINE"/>
    <s v="FULL"/>
    <d v="2023-06-14T02:06:09"/>
    <n v="0"/>
    <n v="0"/>
    <d v="2023-06-13T14:21:46"/>
    <n v="805"/>
    <n v="0"/>
    <d v="2023-06-14T03:47:16"/>
  </r>
  <r>
    <x v="6"/>
    <x v="51"/>
    <x v="4017"/>
    <s v="ONLINE"/>
    <s v="FULL"/>
    <d v="2023-06-11T05:30:13"/>
    <n v="3"/>
    <n v="0"/>
    <d v="2023-06-13T14:17:39"/>
    <n v="809"/>
    <n v="0"/>
    <d v="2023-06-14T03:46:56"/>
  </r>
  <r>
    <x v="6"/>
    <x v="51"/>
    <x v="4018"/>
    <s v="ONLINE"/>
    <s v="FULL"/>
    <d v="2023-06-11T17:34:16"/>
    <n v="3"/>
    <n v="0"/>
    <d v="2023-06-13T14:48:30"/>
    <n v="778"/>
    <n v="0"/>
    <d v="2023-06-14T03:47:14"/>
  </r>
  <r>
    <x v="6"/>
    <x v="51"/>
    <x v="4019"/>
    <s v="ONLINE"/>
    <s v="FULL"/>
    <d v="2023-06-12T09:27:17"/>
    <n v="2"/>
    <n v="0.01"/>
    <d v="2023-06-13T14:23:03"/>
    <n v="803"/>
    <n v="0"/>
    <d v="2023-06-14T03:47:07"/>
  </r>
  <r>
    <x v="6"/>
    <x v="51"/>
    <x v="4020"/>
    <s v="ONLINE"/>
    <s v="FULL"/>
    <d v="2023-06-11T00:56:20"/>
    <n v="3"/>
    <n v="0"/>
    <d v="2023-06-13T14:25:29"/>
    <n v="801"/>
    <n v="0"/>
    <d v="2023-06-14T03:47:03"/>
  </r>
  <r>
    <x v="6"/>
    <x v="51"/>
    <x v="4021"/>
    <s v="ONLINE"/>
    <s v="FULL"/>
    <d v="2023-06-12T23:34:37"/>
    <n v="2"/>
    <n v="0.02"/>
    <d v="2023-06-13T15:32:46"/>
    <n v="734"/>
    <n v="0"/>
    <d v="2023-06-14T03:47:09"/>
  </r>
  <r>
    <x v="6"/>
    <x v="51"/>
    <x v="4022"/>
    <s v="ONLINE"/>
    <s v="FULL"/>
    <d v="2023-06-14T02:06:09"/>
    <n v="0"/>
    <n v="0"/>
    <d v="2023-06-13T14:23:36"/>
    <n v="803"/>
    <n v="0"/>
    <d v="2023-06-14T03:46:59"/>
  </r>
  <r>
    <x v="6"/>
    <x v="51"/>
    <x v="4023"/>
    <s v="ONLINE"/>
    <s v="FULL"/>
    <d v="2023-06-13T06:10:48"/>
    <n v="1"/>
    <n v="0.01"/>
    <d v="2023-06-13T14:49:45"/>
    <n v="777"/>
    <n v="0"/>
    <d v="2023-06-14T03:47:16"/>
  </r>
  <r>
    <x v="6"/>
    <x v="51"/>
    <x v="4024"/>
    <s v="ONLINE"/>
    <s v="FULL"/>
    <d v="2023-06-11T09:36:56"/>
    <n v="3"/>
    <n v="0"/>
    <d v="2023-06-13T15:14:47"/>
    <n v="752"/>
    <n v="0"/>
    <d v="2023-06-14T03:47:12"/>
  </r>
  <r>
    <x v="6"/>
    <x v="51"/>
    <x v="4025"/>
    <s v="ONLINE"/>
    <s v="FULL"/>
    <d v="2023-06-13T17:40:08"/>
    <n v="1"/>
    <n v="0.01"/>
    <d v="2023-06-13T14:54:38"/>
    <n v="772"/>
    <n v="0"/>
    <d v="2023-06-14T03:47:05"/>
  </r>
  <r>
    <x v="6"/>
    <x v="51"/>
    <x v="4026"/>
    <s v="ONLINE"/>
    <s v="FULL"/>
    <d v="2023-06-11T15:33:42"/>
    <n v="3"/>
    <n v="0"/>
    <d v="2023-06-13T14:30:00"/>
    <n v="796"/>
    <n v="0"/>
    <d v="2023-06-14T03:47:07"/>
  </r>
  <r>
    <x v="6"/>
    <x v="51"/>
    <x v="4027"/>
    <s v="ONLINE"/>
    <s v="FULL"/>
    <d v="2023-06-14T02:06:08"/>
    <n v="0"/>
    <n v="0"/>
    <d v="2023-06-13T14:41:25"/>
    <n v="785"/>
    <n v="0"/>
    <d v="2023-06-14T03:47:03"/>
  </r>
  <r>
    <x v="6"/>
    <x v="51"/>
    <x v="4028"/>
    <s v="ONLINE"/>
    <s v="FULL"/>
    <d v="2023-06-12T23:34:38"/>
    <n v="2"/>
    <n v="0.05"/>
    <d v="2023-06-13T15:34:11"/>
    <n v="732"/>
    <n v="0"/>
    <d v="2023-06-14T03:47:15"/>
  </r>
  <r>
    <x v="6"/>
    <x v="51"/>
    <x v="4029"/>
    <s v="ONLINE"/>
    <s v="FULL"/>
    <d v="2023-06-11T07:29:47"/>
    <n v="3"/>
    <n v="0"/>
    <d v="2023-06-13T14:21:07"/>
    <n v="805"/>
    <n v="0"/>
    <d v="2023-06-14T03:47:15"/>
  </r>
  <r>
    <x v="6"/>
    <x v="51"/>
    <x v="4030"/>
    <s v="ONLINE"/>
    <s v="FULL"/>
    <d v="2023-06-12T09:27:17"/>
    <n v="2"/>
    <n v="0.01"/>
    <d v="2023-06-13T15:06:18"/>
    <n v="760"/>
    <n v="0"/>
    <d v="2023-06-14T03:47:17"/>
  </r>
  <r>
    <x v="6"/>
    <x v="51"/>
    <x v="4031"/>
    <s v="ONLINE"/>
    <s v="FULL"/>
    <d v="2023-06-08T20:18:33"/>
    <n v="6"/>
    <n v="0.04"/>
    <d v="2023-06-13T14:29:05"/>
    <n v="797"/>
    <n v="0"/>
    <d v="2023-06-14T03:47:04"/>
  </r>
  <r>
    <x v="6"/>
    <x v="51"/>
    <x v="4032"/>
    <s v="ONLINE"/>
    <s v="FULL"/>
    <d v="2023-06-13T04:03:08"/>
    <n v="1"/>
    <n v="0.12"/>
    <d v="2023-06-13T14:28:54"/>
    <n v="798"/>
    <n v="0"/>
    <d v="2023-06-14T03:47:13"/>
  </r>
  <r>
    <x v="6"/>
    <x v="51"/>
    <x v="4033"/>
    <s v="ONLINE"/>
    <s v="FULL"/>
    <d v="2023-06-12T14:01:54"/>
    <n v="2"/>
    <n v="0.01"/>
    <d v="2023-06-13T14:23:17"/>
    <n v="803"/>
    <n v="0"/>
    <d v="2023-06-14T03:47:06"/>
  </r>
  <r>
    <x v="6"/>
    <x v="51"/>
    <x v="4034"/>
    <s v="ONLINE"/>
    <s v="FULL"/>
    <d v="2023-06-12T20:02:07"/>
    <n v="2"/>
    <n v="0.02"/>
    <d v="2023-06-13T14:28:59"/>
    <n v="798"/>
    <n v="0"/>
    <d v="2023-06-14T03:47:14"/>
  </r>
  <r>
    <x v="6"/>
    <x v="51"/>
    <x v="4035"/>
    <s v="ONLINE"/>
    <s v="FULL"/>
    <d v="2023-06-13T06:10:46"/>
    <n v="1"/>
    <n v="0.18"/>
    <d v="2023-06-13T15:06:58"/>
    <n v="760"/>
    <n v="0"/>
    <d v="2023-06-14T03:47:16"/>
  </r>
  <r>
    <x v="6"/>
    <x v="51"/>
    <x v="4036"/>
    <s v="ONLINE"/>
    <s v="FULL"/>
    <d v="2023-06-11T15:33:40"/>
    <n v="3"/>
    <n v="0.01"/>
    <d v="2023-06-13T14:39:38"/>
    <n v="787"/>
    <n v="0"/>
    <d v="2023-06-14T03:47:15"/>
  </r>
  <r>
    <x v="6"/>
    <x v="51"/>
    <x v="4037"/>
    <s v="ONLINE"/>
    <s v="FULL"/>
    <d v="2023-06-12T17:53:28"/>
    <n v="2"/>
    <n v="0.02"/>
    <d v="2023-06-13T14:53:14"/>
    <n v="773"/>
    <n v="0"/>
    <d v="2023-06-14T03:47:11"/>
  </r>
  <r>
    <x v="6"/>
    <x v="51"/>
    <x v="4038"/>
    <s v="ONLINE"/>
    <s v="FULL"/>
    <d v="2023-06-12T17:53:26"/>
    <n v="2"/>
    <n v="0.02"/>
    <d v="2023-06-13T15:29:56"/>
    <n v="737"/>
    <n v="0"/>
    <d v="2023-06-14T03:47:01"/>
  </r>
  <r>
    <x v="6"/>
    <x v="51"/>
    <x v="4039"/>
    <s v="ONLINE"/>
    <s v="FULL"/>
    <d v="2023-06-12T07:19:08"/>
    <n v="2"/>
    <n v="0.01"/>
    <d v="2023-06-13T14:28:15"/>
    <n v="798"/>
    <n v="0"/>
    <d v="2023-06-14T03:46:56"/>
  </r>
  <r>
    <x v="6"/>
    <x v="51"/>
    <x v="4040"/>
    <s v="ONLINE"/>
    <s v="FULL"/>
    <d v="2023-06-12T07:19:08"/>
    <n v="2"/>
    <n v="0.01"/>
    <d v="2023-06-13T14:18:50"/>
    <n v="808"/>
    <n v="0"/>
    <d v="2023-06-14T03:46:55"/>
  </r>
  <r>
    <x v="6"/>
    <x v="51"/>
    <x v="4041"/>
    <s v="ONLINE"/>
    <s v="FULL"/>
    <d v="2023-06-11T07:29:46"/>
    <n v="3"/>
    <n v="0"/>
    <d v="2023-06-13T14:53:49"/>
    <n v="773"/>
    <n v="0"/>
    <d v="2023-06-14T03:47:11"/>
  </r>
  <r>
    <x v="6"/>
    <x v="51"/>
    <x v="4042"/>
    <s v="ONLINE"/>
    <s v="FULL"/>
    <d v="2023-06-11T07:29:46"/>
    <n v="3"/>
    <n v="0"/>
    <d v="2023-06-13T14:21:09"/>
    <n v="805"/>
    <n v="0"/>
    <d v="2023-06-14T03:47:12"/>
  </r>
  <r>
    <x v="6"/>
    <x v="51"/>
    <x v="4043"/>
    <s v="ONLINE"/>
    <s v="FULL"/>
    <d v="2023-06-11T07:29:46"/>
    <n v="3"/>
    <n v="0"/>
    <d v="2023-06-13T14:48:54"/>
    <n v="778"/>
    <n v="0"/>
    <d v="2023-06-14T03:47:11"/>
  </r>
  <r>
    <x v="6"/>
    <x v="51"/>
    <x v="4044"/>
    <s v="ONLINE"/>
    <s v="FULL"/>
    <d v="2023-06-11T17:34:15"/>
    <n v="3"/>
    <n v="0.01"/>
    <d v="2023-06-13T15:05:48"/>
    <n v="761"/>
    <n v="0"/>
    <d v="2023-06-14T03:47:10"/>
  </r>
  <r>
    <x v="6"/>
    <x v="51"/>
    <x v="4045"/>
    <s v="ONLINE"/>
    <s v="FULL"/>
    <d v="2023-06-13T02:02:14"/>
    <n v="1"/>
    <n v="0.03"/>
    <d v="2023-06-13T14:18:20"/>
    <n v="808"/>
    <n v="0"/>
    <d v="2023-06-14T03:46:58"/>
  </r>
  <r>
    <x v="6"/>
    <x v="51"/>
    <x v="4046"/>
    <s v="ONLINE"/>
    <s v="FULL"/>
    <d v="2023-06-11T05:30:12"/>
    <n v="3"/>
    <n v="0"/>
    <d v="2023-06-13T14:30:59"/>
    <n v="796"/>
    <n v="0"/>
    <d v="2023-06-14T03:46:57"/>
  </r>
  <r>
    <x v="6"/>
    <x v="51"/>
    <x v="4047"/>
    <s v="ONLINE"/>
    <s v="FULL"/>
    <d v="2023-06-11T03:15:56"/>
    <n v="3"/>
    <n v="0"/>
    <d v="2023-06-13T15:27:05"/>
    <n v="739"/>
    <n v="0"/>
    <d v="2023-06-14T03:47:04"/>
  </r>
  <r>
    <x v="6"/>
    <x v="51"/>
    <x v="4048"/>
    <s v="ONLINE"/>
    <s v="FULL"/>
    <d v="2023-06-12T07:19:09"/>
    <n v="2"/>
    <n v="0.01"/>
    <d v="2023-06-13T14:54:49"/>
    <n v="772"/>
    <n v="0"/>
    <d v="2023-06-14T03:47:15"/>
  </r>
  <r>
    <x v="6"/>
    <x v="51"/>
    <x v="4049"/>
    <s v="ONLINE"/>
    <s v="FULL"/>
    <d v="2023-06-13T11:45:14"/>
    <n v="1"/>
    <n v="0.01"/>
    <d v="2023-06-13T14:50:43"/>
    <n v="776"/>
    <n v="0"/>
    <d v="2023-06-14T03:47:06"/>
  </r>
  <r>
    <x v="6"/>
    <x v="51"/>
    <x v="4050"/>
    <s v="ONLINE"/>
    <s v="FULL"/>
    <d v="2023-06-13T15:36:24"/>
    <n v="1"/>
    <n v="0.02"/>
    <d v="2023-06-13T14:42:01"/>
    <n v="784"/>
    <n v="0"/>
    <d v="2023-06-14T03:46:58"/>
  </r>
  <r>
    <x v="6"/>
    <x v="51"/>
    <x v="4051"/>
    <s v="ONLINE"/>
    <s v="FULL"/>
    <d v="2023-06-12T23:34:39"/>
    <n v="2"/>
    <n v="0.04"/>
    <d v="2023-06-13T14:28:37"/>
    <n v="798"/>
    <n v="0"/>
    <d v="2023-06-14T03:47:02"/>
  </r>
  <r>
    <x v="6"/>
    <x v="51"/>
    <x v="4052"/>
    <s v="ONLINE"/>
    <s v="FULL"/>
    <d v="2023-06-11T11:35:42"/>
    <n v="3"/>
    <n v="0"/>
    <d v="2023-06-13T14:50:18"/>
    <n v="776"/>
    <n v="0"/>
    <d v="2023-06-14T03:47:11"/>
  </r>
  <r>
    <x v="6"/>
    <x v="51"/>
    <x v="4053"/>
    <s v="ONLINE"/>
    <s v="FULL"/>
    <d v="2023-06-13T21:57:08"/>
    <n v="1"/>
    <n v="0.21"/>
    <d v="2023-06-13T14:27:30"/>
    <n v="799"/>
    <n v="0"/>
    <d v="2023-06-14T03:47:14"/>
  </r>
  <r>
    <x v="6"/>
    <x v="51"/>
    <x v="4054"/>
    <s v="ONLINE"/>
    <s v="FULL"/>
    <d v="2023-06-12T05:15:00"/>
    <n v="2"/>
    <n v="0.01"/>
    <d v="2023-06-13T14:21:11"/>
    <n v="805"/>
    <n v="0"/>
    <d v="2023-06-14T03:46:56"/>
  </r>
  <r>
    <x v="6"/>
    <x v="51"/>
    <x v="4055"/>
    <s v="ONLINE"/>
    <s v="FULL"/>
    <d v="2023-06-13T04:03:07"/>
    <n v="1"/>
    <n v="0.19"/>
    <d v="2023-06-13T15:03:00"/>
    <n v="763"/>
    <n v="0"/>
    <d v="2023-06-14T03:47:00"/>
  </r>
  <r>
    <x v="6"/>
    <x v="51"/>
    <x v="4056"/>
    <s v="ONLINE"/>
    <s v="FULL"/>
    <d v="2023-06-12T23:34:38"/>
    <n v="2"/>
    <n v="0.04"/>
    <d v="2023-06-13T14:18:21"/>
    <n v="808"/>
    <n v="0"/>
    <d v="2023-06-14T03:46:59"/>
  </r>
  <r>
    <x v="6"/>
    <x v="51"/>
    <x v="4057"/>
    <s v="ONLINE"/>
    <s v="FULL"/>
    <d v="2023-06-13T13:44:04"/>
    <n v="1"/>
    <n v="0.01"/>
    <d v="2023-06-13T14:54:18"/>
    <n v="772"/>
    <n v="0"/>
    <d v="2023-06-14T03:47:02"/>
  </r>
  <r>
    <x v="6"/>
    <x v="51"/>
    <x v="4058"/>
    <s v="ONLINE"/>
    <s v="FULL"/>
    <d v="2023-06-12T23:34:38"/>
    <n v="2"/>
    <n v="7.0000000000000007E-2"/>
    <d v="2023-06-13T15:19:43"/>
    <n v="747"/>
    <n v="0"/>
    <d v="2023-06-14T03:47:09"/>
  </r>
  <r>
    <x v="6"/>
    <x v="51"/>
    <x v="4059"/>
    <s v="ONLINE"/>
    <s v="FULL"/>
    <d v="2023-06-13T13:44:04"/>
    <n v="1"/>
    <n v="0.01"/>
    <d v="2023-06-13T14:40:27"/>
    <n v="786"/>
    <n v="0"/>
    <d v="2023-06-14T03:47:01"/>
  </r>
  <r>
    <x v="6"/>
    <x v="51"/>
    <x v="4060"/>
    <s v="ONLINE"/>
    <s v="FULL"/>
    <d v="2023-06-11T00:56:21"/>
    <n v="3"/>
    <n v="0"/>
    <d v="2023-06-13T14:41:06"/>
    <n v="785"/>
    <n v="0"/>
    <d v="2023-06-14T03:47:14"/>
  </r>
  <r>
    <x v="6"/>
    <x v="51"/>
    <x v="4061"/>
    <s v="ONLINE"/>
    <s v="FULL"/>
    <d v="2023-06-12T03:10:36"/>
    <n v="2"/>
    <n v="0.01"/>
    <d v="2023-06-13T15:18:08"/>
    <n v="748"/>
    <n v="0"/>
    <d v="2023-06-14T03:47:06"/>
  </r>
  <r>
    <x v="6"/>
    <x v="51"/>
    <x v="4062"/>
    <s v="ONLINE"/>
    <s v="FULL"/>
    <d v="2023-06-12T16:05:59"/>
    <n v="2"/>
    <n v="0.01"/>
    <d v="2023-06-13T14:37:46"/>
    <n v="789"/>
    <n v="0"/>
    <d v="2023-06-14T03:47:05"/>
  </r>
  <r>
    <x v="6"/>
    <x v="51"/>
    <x v="4063"/>
    <s v="ONLINE"/>
    <s v="FULL"/>
    <d v="2023-06-11T15:33:42"/>
    <n v="3"/>
    <n v="0"/>
    <d v="2023-06-13T14:29:03"/>
    <n v="797"/>
    <n v="0"/>
    <d v="2023-06-14T03:47:12"/>
  </r>
  <r>
    <x v="6"/>
    <x v="51"/>
    <x v="4064"/>
    <s v="ONLINE"/>
    <s v="FULL"/>
    <d v="2023-06-11T23:03:00"/>
    <n v="3"/>
    <n v="0.01"/>
    <d v="2023-06-13T15:34:01"/>
    <n v="732"/>
    <n v="0"/>
    <d v="2023-06-14T03:47:13"/>
  </r>
  <r>
    <x v="6"/>
    <x v="51"/>
    <x v="4065"/>
    <s v="ONLINE"/>
    <s v="FULL"/>
    <d v="2023-06-12T20:02:07"/>
    <n v="2"/>
    <n v="0.01"/>
    <d v="2023-06-13T14:19:09"/>
    <n v="807"/>
    <n v="0"/>
    <d v="2023-06-14T03:47:02"/>
  </r>
  <r>
    <x v="6"/>
    <x v="51"/>
    <x v="4066"/>
    <s v="ONLINE"/>
    <s v="FULL"/>
    <d v="2023-06-13T04:03:06"/>
    <n v="1"/>
    <n v="0.22"/>
    <d v="2023-06-13T15:11:38"/>
    <n v="755"/>
    <n v="0"/>
    <d v="2023-06-14T03:47:02"/>
  </r>
  <r>
    <x v="6"/>
    <x v="51"/>
    <x v="4067"/>
    <s v="ONLINE"/>
    <s v="FULL"/>
    <d v="2023-06-12T03:10:37"/>
    <n v="2"/>
    <n v="0.01"/>
    <d v="2023-06-13T14:21:52"/>
    <n v="805"/>
    <n v="0"/>
    <d v="2023-06-14T03:47:03"/>
  </r>
  <r>
    <x v="6"/>
    <x v="51"/>
    <x v="4068"/>
    <s v="ONLINE"/>
    <s v="FULL"/>
    <d v="2023-06-10T22:43:26"/>
    <n v="4"/>
    <n v="0"/>
    <d v="2023-06-13T15:15:19"/>
    <n v="751"/>
    <n v="0"/>
    <d v="2023-06-14T03:47:12"/>
  </r>
  <r>
    <x v="6"/>
    <x v="51"/>
    <x v="4069"/>
    <s v="ONLINE"/>
    <s v="FULL"/>
    <d v="2023-06-11T11:35:41"/>
    <n v="3"/>
    <n v="0.01"/>
    <d v="2023-06-13T14:35:06"/>
    <n v="791"/>
    <n v="0"/>
    <d v="2023-06-14T03:47:06"/>
  </r>
  <r>
    <x v="6"/>
    <x v="51"/>
    <x v="4070"/>
    <s v="ONLINE"/>
    <s v="FULL"/>
    <d v="2023-06-13T15:36:25"/>
    <n v="1"/>
    <n v="0.01"/>
    <d v="2023-06-13T14:47:16"/>
    <n v="779"/>
    <n v="0"/>
    <d v="2023-06-14T03:47:00"/>
  </r>
  <r>
    <x v="6"/>
    <x v="51"/>
    <x v="4071"/>
    <s v="ONLINE"/>
    <s v="FULL"/>
    <d v="2023-06-12T23:34:38"/>
    <n v="2"/>
    <n v="0.04"/>
    <d v="2023-06-13T14:21:18"/>
    <n v="805"/>
    <n v="0"/>
    <d v="2023-06-14T03:47:10"/>
  </r>
  <r>
    <x v="6"/>
    <x v="51"/>
    <x v="4072"/>
    <s v="ONLINE"/>
    <s v="FULL"/>
    <d v="2023-06-10T19:53:10"/>
    <n v="4"/>
    <n v="0"/>
    <d v="2023-06-13T14:18:35"/>
    <n v="808"/>
    <n v="0"/>
    <d v="2023-06-14T03:46:58"/>
  </r>
  <r>
    <x v="6"/>
    <x v="51"/>
    <x v="4073"/>
    <s v="ONLINE"/>
    <s v="FULL"/>
    <d v="2023-06-12T03:10:36"/>
    <n v="2"/>
    <n v="0.01"/>
    <d v="2023-06-13T14:49:24"/>
    <n v="777"/>
    <n v="0"/>
    <d v="2023-06-14T03:47:09"/>
  </r>
  <r>
    <x v="6"/>
    <x v="51"/>
    <x v="4074"/>
    <s v="ONLINE"/>
    <s v="FULL"/>
    <d v="2023-06-11T19:28:17"/>
    <n v="3"/>
    <n v="0.01"/>
    <d v="2023-06-13T15:04:44"/>
    <n v="762"/>
    <n v="0"/>
    <d v="2023-06-14T03:46:56"/>
  </r>
  <r>
    <x v="6"/>
    <x v="51"/>
    <x v="4075"/>
    <s v="ONLINE"/>
    <s v="FULL"/>
    <d v="2023-06-12T20:02:06"/>
    <n v="2"/>
    <n v="0.02"/>
    <d v="2023-06-13T15:04:28"/>
    <n v="762"/>
    <n v="0"/>
    <d v="2023-06-14T03:47:14"/>
  </r>
  <r>
    <x v="6"/>
    <x v="51"/>
    <x v="4076"/>
    <s v="ONLINE"/>
    <s v="FULL"/>
    <d v="2023-06-13T11:45:14"/>
    <n v="1"/>
    <n v="0.01"/>
    <d v="2023-06-13T14:37:36"/>
    <n v="789"/>
    <n v="0"/>
    <d v="2023-06-14T03:47:08"/>
  </r>
  <r>
    <x v="6"/>
    <x v="51"/>
    <x v="4077"/>
    <s v="ONLINE"/>
    <s v="FULL"/>
    <d v="2023-06-12T09:27:17"/>
    <n v="2"/>
    <n v="0.01"/>
    <d v="2023-06-13T14:40:05"/>
    <n v="786"/>
    <n v="0"/>
    <d v="2023-06-14T03:46:56"/>
  </r>
  <r>
    <x v="6"/>
    <x v="51"/>
    <x v="4078"/>
    <s v="ONLINE"/>
    <s v="FULL"/>
    <d v="2023-06-13T02:02:12"/>
    <n v="1"/>
    <n v="0.06"/>
    <d v="2023-06-13T15:32:41"/>
    <n v="734"/>
    <n v="0"/>
    <d v="2023-06-14T03:47:05"/>
  </r>
  <r>
    <x v="6"/>
    <x v="51"/>
    <x v="4079"/>
    <s v="ONLINE"/>
    <s v="FULL"/>
    <d v="2023-06-12T05:15:00"/>
    <n v="2"/>
    <n v="0.01"/>
    <d v="2023-06-13T14:21:19"/>
    <n v="805"/>
    <n v="0"/>
    <d v="2023-06-14T03:46:55"/>
  </r>
  <r>
    <x v="6"/>
    <x v="51"/>
    <x v="4080"/>
    <s v="ONLINE"/>
    <s v="FULL"/>
    <d v="2023-06-13T15:36:24"/>
    <n v="1"/>
    <n v="0.01"/>
    <d v="2023-06-13T14:54:53"/>
    <n v="772"/>
    <n v="0"/>
    <d v="2023-06-14T03:46:58"/>
  </r>
  <r>
    <x v="6"/>
    <x v="51"/>
    <x v="4081"/>
    <s v="ONLINE"/>
    <s v="FULL"/>
    <d v="2023-06-11T11:35:40"/>
    <n v="3"/>
    <n v="0"/>
    <d v="2023-06-13T15:16:07"/>
    <n v="750"/>
    <n v="0"/>
    <d v="2023-06-14T03:47:02"/>
  </r>
  <r>
    <x v="6"/>
    <x v="51"/>
    <x v="4082"/>
    <s v="ONLINE"/>
    <s v="FULL"/>
    <d v="2023-06-13T04:03:06"/>
    <n v="1"/>
    <n v="0.12"/>
    <d v="2023-06-13T14:32:39"/>
    <n v="794"/>
    <n v="0"/>
    <d v="2023-06-14T03:46:57"/>
  </r>
  <r>
    <x v="6"/>
    <x v="51"/>
    <x v="4083"/>
    <s v="ONLINE"/>
    <s v="FULL"/>
    <d v="2023-06-13T17:40:08"/>
    <n v="1"/>
    <n v="0.01"/>
    <d v="2023-06-13T14:45:56"/>
    <n v="781"/>
    <n v="0"/>
    <d v="2023-06-14T03:47:10"/>
  </r>
  <r>
    <x v="6"/>
    <x v="51"/>
    <x v="4084"/>
    <s v="ONLINE"/>
    <s v="FULL"/>
    <d v="2023-06-11T11:35:41"/>
    <n v="3"/>
    <n v="0"/>
    <d v="2023-06-13T14:52:03"/>
    <n v="774"/>
    <n v="0"/>
    <d v="2023-06-14T03:46:58"/>
  </r>
  <r>
    <x v="6"/>
    <x v="51"/>
    <x v="4085"/>
    <s v="ONLINE"/>
    <s v="FULL"/>
    <d v="2023-06-12T17:53:27"/>
    <n v="2"/>
    <n v="0.01"/>
    <d v="2023-06-13T14:51:04"/>
    <n v="775"/>
    <n v="0"/>
    <d v="2023-06-14T03:47:00"/>
  </r>
  <r>
    <x v="6"/>
    <x v="51"/>
    <x v="4086"/>
    <s v="ONLINE"/>
    <s v="FULL"/>
    <d v="2023-06-12T09:27:16"/>
    <n v="2"/>
    <n v="0.01"/>
    <d v="2023-06-13T14:22:18"/>
    <n v="804"/>
    <n v="0"/>
    <d v="2023-06-14T03:47:09"/>
  </r>
  <r>
    <x v="6"/>
    <x v="51"/>
    <x v="4087"/>
    <s v="ONLINE"/>
    <s v="FULL"/>
    <d v="2023-06-12T11:49:51"/>
    <n v="2"/>
    <n v="0.01"/>
    <d v="2023-06-13T14:21:22"/>
    <n v="805"/>
    <n v="0"/>
    <d v="2023-06-14T03:47:14"/>
  </r>
  <r>
    <x v="6"/>
    <x v="51"/>
    <x v="4088"/>
    <s v="ONLINE"/>
    <s v="FULL"/>
    <d v="2023-06-14T02:06:08"/>
    <n v="0"/>
    <n v="0"/>
    <d v="2023-06-13T14:48:13"/>
    <n v="778"/>
    <n v="0"/>
    <d v="2023-06-14T03:46:59"/>
  </r>
  <r>
    <x v="6"/>
    <x v="51"/>
    <x v="4089"/>
    <s v="ONLINE"/>
    <s v="FULL"/>
    <d v="2023-06-13T19:47:52"/>
    <n v="1"/>
    <n v="0.28000000000000003"/>
    <d v="2023-06-13T14:39:04"/>
    <n v="787"/>
    <n v="0"/>
    <d v="2023-06-14T03:47:03"/>
  </r>
  <r>
    <x v="6"/>
    <x v="51"/>
    <x v="4090"/>
    <s v="ONLINE"/>
    <s v="FULL"/>
    <d v="2023-06-13T17:40:08"/>
    <n v="1"/>
    <n v="0.01"/>
    <d v="2023-06-13T14:42:13"/>
    <n v="784"/>
    <n v="0"/>
    <d v="2023-06-14T03:46:59"/>
  </r>
  <r>
    <x v="6"/>
    <x v="51"/>
    <x v="4091"/>
    <s v="ONLINE"/>
    <s v="FULL"/>
    <d v="2023-06-11T23:03:01"/>
    <n v="3"/>
    <n v="0"/>
    <d v="2023-06-13T15:00:59"/>
    <n v="766"/>
    <n v="0"/>
    <d v="2023-06-14T03:46:56"/>
  </r>
  <r>
    <x v="6"/>
    <x v="51"/>
    <x v="4092"/>
    <s v="ONLINE"/>
    <s v="FULL"/>
    <d v="2023-06-11T07:29:46"/>
    <n v="3"/>
    <n v="0"/>
    <d v="2023-06-13T15:23:33"/>
    <n v="743"/>
    <n v="0"/>
    <d v="2023-06-14T03:47:07"/>
  </r>
  <r>
    <x v="6"/>
    <x v="51"/>
    <x v="4093"/>
    <s v="ONLINE"/>
    <s v="FULL"/>
    <d v="2023-06-12T23:34:39"/>
    <n v="2"/>
    <n v="0.02"/>
    <d v="2023-06-13T14:18:25"/>
    <n v="808"/>
    <n v="0"/>
    <d v="2023-06-14T03:47:05"/>
  </r>
  <r>
    <x v="6"/>
    <x v="51"/>
    <x v="4094"/>
    <s v="ONLINE"/>
    <s v="FULL"/>
    <d v="2023-06-12T23:34:39"/>
    <n v="2"/>
    <n v="0.04"/>
    <d v="2023-06-13T14:24:50"/>
    <n v="802"/>
    <n v="0"/>
    <d v="2023-06-14T03:47:07"/>
  </r>
  <r>
    <x v="6"/>
    <x v="51"/>
    <x v="4095"/>
    <s v="ONLINE"/>
    <s v="FULL"/>
    <d v="2023-06-13T07:47:17"/>
    <n v="1"/>
    <n v="0.01"/>
    <d v="2023-06-13T14:43:11"/>
    <n v="783"/>
    <n v="0"/>
    <d v="2023-06-14T03:47:09"/>
  </r>
  <r>
    <x v="6"/>
    <x v="51"/>
    <x v="4096"/>
    <s v="ONLINE"/>
    <s v="FULL"/>
    <d v="2023-06-12T20:02:07"/>
    <n v="2"/>
    <n v="0.02"/>
    <d v="2023-06-13T15:19:00"/>
    <n v="747"/>
    <n v="0"/>
    <d v="2023-06-14T03:47:13"/>
  </r>
  <r>
    <x v="6"/>
    <x v="51"/>
    <x v="4097"/>
    <s v="ONLINE"/>
    <s v="FULL"/>
    <d v="2023-06-13T19:47:51"/>
    <n v="1"/>
    <n v="0.21"/>
    <d v="2023-06-13T14:30:47"/>
    <n v="796"/>
    <n v="0"/>
    <d v="2023-06-14T03:47:02"/>
  </r>
  <r>
    <x v="6"/>
    <x v="51"/>
    <x v="4098"/>
    <s v="ONLINE"/>
    <s v="FULL"/>
    <d v="2023-06-11T00:56:21"/>
    <n v="3"/>
    <n v="0"/>
    <d v="2023-06-13T14:40:19"/>
    <n v="786"/>
    <n v="0"/>
    <d v="2023-06-14T03:47:10"/>
  </r>
  <r>
    <x v="6"/>
    <x v="51"/>
    <x v="4099"/>
    <s v="ONLINE"/>
    <s v="FULL"/>
    <d v="2023-06-10T19:53:09"/>
    <n v="4"/>
    <n v="0"/>
    <d v="2023-06-13T15:10:06"/>
    <n v="756"/>
    <n v="0"/>
    <d v="2023-06-14T03:47:03"/>
  </r>
  <r>
    <x v="6"/>
    <x v="51"/>
    <x v="4100"/>
    <s v="ONLINE"/>
    <s v="FULL"/>
    <d v="2023-06-11T00:56:21"/>
    <n v="3"/>
    <n v="0"/>
    <d v="2023-06-13T14:21:37"/>
    <n v="805"/>
    <n v="0"/>
    <d v="2023-06-14T03:47:06"/>
  </r>
  <r>
    <x v="6"/>
    <x v="51"/>
    <x v="4101"/>
    <s v="ONLINE"/>
    <s v="FULL"/>
    <d v="2023-06-14T02:06:08"/>
    <n v="0"/>
    <n v="0"/>
    <d v="2023-06-13T14:22:53"/>
    <n v="804"/>
    <n v="0"/>
    <d v="2023-06-14T03:47:05"/>
  </r>
  <r>
    <x v="6"/>
    <x v="51"/>
    <x v="4102"/>
    <s v="ONLINE"/>
    <s v="FULL"/>
    <d v="2023-06-08T20:18:33"/>
    <n v="6"/>
    <n v="0.02"/>
    <d v="2023-06-13T15:02:11"/>
    <n v="764"/>
    <n v="0"/>
    <d v="2023-06-14T03:47:11"/>
  </r>
  <r>
    <x v="6"/>
    <x v="51"/>
    <x v="4103"/>
    <s v="ONLINE"/>
    <s v="FULL"/>
    <d v="2023-06-12T20:02:07"/>
    <n v="2"/>
    <n v="0.01"/>
    <d v="2023-06-13T14:21:47"/>
    <n v="805"/>
    <n v="0"/>
    <d v="2023-06-14T03:47:08"/>
  </r>
  <r>
    <x v="6"/>
    <x v="51"/>
    <x v="4104"/>
    <s v="ONLINE"/>
    <s v="FULL"/>
    <d v="2023-06-08T20:18:32"/>
    <n v="6"/>
    <n v="0.03"/>
    <d v="2023-06-13T14:34:21"/>
    <n v="792"/>
    <n v="0"/>
    <d v="2023-06-14T03:47:02"/>
  </r>
  <r>
    <x v="6"/>
    <x v="51"/>
    <x v="4105"/>
    <s v="ONLINE"/>
    <s v="FULL"/>
    <d v="2023-06-11T03:15:56"/>
    <n v="3"/>
    <n v="0"/>
    <d v="2023-06-13T14:24:24"/>
    <n v="802"/>
    <n v="0"/>
    <d v="2023-06-14T03:47:10"/>
  </r>
  <r>
    <x v="6"/>
    <x v="51"/>
    <x v="4106"/>
    <s v="ONLINE"/>
    <s v="FULL"/>
    <d v="2023-06-11T11:35:41"/>
    <n v="3"/>
    <n v="0"/>
    <d v="2023-06-13T14:21:14"/>
    <n v="805"/>
    <n v="0"/>
    <d v="2023-06-14T03:46:55"/>
  </r>
  <r>
    <x v="6"/>
    <x v="51"/>
    <x v="4107"/>
    <s v="ONLINE"/>
    <s v="FULL"/>
    <d v="2023-06-11T07:29:46"/>
    <n v="3"/>
    <n v="0.01"/>
    <d v="2023-06-13T15:24:12"/>
    <n v="742"/>
    <n v="0"/>
    <d v="2023-06-14T03:46:56"/>
  </r>
  <r>
    <x v="6"/>
    <x v="51"/>
    <x v="4108"/>
    <s v="ONLINE"/>
    <s v="FULL"/>
    <d v="2023-06-12T23:34:39"/>
    <n v="2"/>
    <n v="0.04"/>
    <d v="2023-06-13T14:28:56"/>
    <n v="798"/>
    <n v="0"/>
    <d v="2023-06-14T03:47:05"/>
  </r>
  <r>
    <x v="6"/>
    <x v="51"/>
    <x v="4109"/>
    <s v="ONLINE"/>
    <s v="FULL"/>
    <d v="2023-06-11T11:35:42"/>
    <n v="3"/>
    <n v="0"/>
    <d v="2023-06-13T15:01:33"/>
    <n v="765"/>
    <n v="0"/>
    <d v="2023-06-14T03:47:03"/>
  </r>
  <r>
    <x v="6"/>
    <x v="51"/>
    <x v="4110"/>
    <s v="ONLINE"/>
    <s v="FULL"/>
    <d v="2023-06-12T16:05:59"/>
    <n v="2"/>
    <n v="0.01"/>
    <d v="2023-06-13T14:22:07"/>
    <n v="804"/>
    <n v="0"/>
    <d v="2023-06-14T03:47:16"/>
  </r>
  <r>
    <x v="6"/>
    <x v="51"/>
    <x v="4111"/>
    <s v="ONLINE"/>
    <s v="FULL"/>
    <d v="2023-06-11T09:36:56"/>
    <n v="3"/>
    <n v="0"/>
    <d v="2023-06-13T14:48:38"/>
    <n v="778"/>
    <n v="0"/>
    <d v="2023-06-14T03:47:16"/>
  </r>
  <r>
    <x v="6"/>
    <x v="51"/>
    <x v="4112"/>
    <s v="ONLINE"/>
    <s v="FULL"/>
    <d v="2023-06-13T09:58:40"/>
    <n v="1"/>
    <n v="0.01"/>
    <d v="2023-06-13T14:50:35"/>
    <n v="776"/>
    <n v="0"/>
    <d v="2023-06-14T03:47:09"/>
  </r>
  <r>
    <x v="6"/>
    <x v="51"/>
    <x v="4113"/>
    <s v="ONLINE"/>
    <s v="FULL"/>
    <d v="2023-06-11T09:36:56"/>
    <n v="3"/>
    <n v="0"/>
    <d v="2023-06-13T15:02:25"/>
    <n v="764"/>
    <n v="0"/>
    <d v="2023-06-14T03:47:12"/>
  </r>
  <r>
    <x v="6"/>
    <x v="51"/>
    <x v="4114"/>
    <s v="ONLINE"/>
    <s v="FULL"/>
    <d v="2023-06-12T20:02:06"/>
    <n v="2"/>
    <n v="0.01"/>
    <d v="2023-06-13T14:37:19"/>
    <n v="789"/>
    <n v="0"/>
    <d v="2023-06-14T03:47:08"/>
  </r>
  <r>
    <x v="6"/>
    <x v="51"/>
    <x v="4115"/>
    <s v="ONLINE"/>
    <s v="FULL"/>
    <d v="2023-06-12T16:05:59"/>
    <n v="2"/>
    <n v="0.01"/>
    <d v="2023-06-13T14:30:33"/>
    <n v="796"/>
    <n v="0"/>
    <d v="2023-06-14T03:46:57"/>
  </r>
  <r>
    <x v="6"/>
    <x v="51"/>
    <x v="4116"/>
    <s v="ONLINE"/>
    <s v="FULL"/>
    <d v="2023-06-12T07:19:08"/>
    <n v="2"/>
    <n v="0.01"/>
    <d v="2023-06-13T14:27:19"/>
    <n v="799"/>
    <n v="0"/>
    <d v="2023-06-14T03:46:58"/>
  </r>
  <r>
    <x v="6"/>
    <x v="51"/>
    <x v="4117"/>
    <s v="ONLINE"/>
    <s v="FULL"/>
    <d v="2023-06-11T03:15:56"/>
    <n v="3"/>
    <n v="0"/>
    <d v="2023-06-13T14:37:29"/>
    <n v="789"/>
    <n v="0"/>
    <d v="2023-06-14T03:47:01"/>
  </r>
  <r>
    <x v="6"/>
    <x v="51"/>
    <x v="4118"/>
    <s v="ONLINE"/>
    <s v="FULL"/>
    <d v="2023-06-13T15:36:23"/>
    <n v="1"/>
    <n v="0.01"/>
    <d v="2023-06-13T14:44:00"/>
    <n v="782"/>
    <n v="0"/>
    <d v="2023-06-14T03:47:04"/>
  </r>
  <r>
    <x v="6"/>
    <x v="51"/>
    <x v="4119"/>
    <s v="ONLINE"/>
    <s v="FULL"/>
    <d v="2023-06-11T15:33:41"/>
    <n v="3"/>
    <n v="0.01"/>
    <d v="2023-06-13T14:29:11"/>
    <n v="797"/>
    <n v="0"/>
    <d v="2023-06-14T03:47:11"/>
  </r>
  <r>
    <x v="6"/>
    <x v="51"/>
    <x v="4120"/>
    <s v="ONLINE"/>
    <s v="FULL"/>
    <d v="2023-06-12T09:27:17"/>
    <n v="2"/>
    <n v="0.01"/>
    <d v="2023-06-13T15:04:14"/>
    <n v="762"/>
    <n v="0"/>
    <d v="2023-06-14T03:47:07"/>
  </r>
  <r>
    <x v="6"/>
    <x v="51"/>
    <x v="4121"/>
    <s v="ONLINE"/>
    <s v="FULL"/>
    <d v="2023-06-11T03:15:57"/>
    <n v="3"/>
    <n v="0"/>
    <d v="2023-06-13T15:19:57"/>
    <n v="747"/>
    <n v="0"/>
    <d v="2023-06-14T03:46:58"/>
  </r>
  <r>
    <x v="6"/>
    <x v="51"/>
    <x v="4122"/>
    <s v="ONLINE"/>
    <s v="FULL"/>
    <d v="2023-06-13T19:47:51"/>
    <n v="1"/>
    <n v="0.27"/>
    <d v="2023-06-13T15:23:06"/>
    <n v="743"/>
    <n v="0"/>
    <d v="2023-06-14T03:46:56"/>
  </r>
  <r>
    <x v="6"/>
    <x v="51"/>
    <x v="4123"/>
    <s v="ONLINE"/>
    <s v="FULL"/>
    <d v="2023-06-12T03:10:37"/>
    <n v="2"/>
    <n v="0.01"/>
    <d v="2023-06-13T14:24:35"/>
    <n v="802"/>
    <n v="0"/>
    <d v="2023-06-14T03:46:59"/>
  </r>
  <r>
    <x v="6"/>
    <x v="51"/>
    <x v="4124"/>
    <s v="ONLINE"/>
    <s v="FULL"/>
    <d v="2023-06-12T03:10:36"/>
    <n v="2"/>
    <n v="0.01"/>
    <d v="2023-06-13T14:21:05"/>
    <n v="805"/>
    <n v="0"/>
    <d v="2023-06-14T03:47:12"/>
  </r>
  <r>
    <x v="6"/>
    <x v="51"/>
    <x v="4125"/>
    <s v="ONLINE"/>
    <s v="FULL"/>
    <d v="2023-06-11T05:30:13"/>
    <n v="3"/>
    <n v="0"/>
    <d v="2023-06-13T14:27:54"/>
    <n v="799"/>
    <n v="0"/>
    <d v="2023-06-14T03:47:00"/>
  </r>
  <r>
    <x v="6"/>
    <x v="51"/>
    <x v="4126"/>
    <s v="ONLINE"/>
    <s v="FULL"/>
    <d v="2023-06-11T05:30:12"/>
    <n v="3"/>
    <n v="0.01"/>
    <d v="2023-06-13T14:19:44"/>
    <n v="807"/>
    <n v="0"/>
    <d v="2023-06-14T03:47:02"/>
  </r>
  <r>
    <x v="6"/>
    <x v="51"/>
    <x v="4127"/>
    <s v="ONLINE"/>
    <s v="FULL"/>
    <d v="2023-06-14T02:06:08"/>
    <n v="0"/>
    <n v="0"/>
    <d v="2023-06-13T14:52:05"/>
    <n v="774"/>
    <n v="0"/>
    <d v="2023-06-14T03:46:59"/>
  </r>
  <r>
    <x v="6"/>
    <x v="51"/>
    <x v="4128"/>
    <s v="ONLINE"/>
    <s v="FULL"/>
    <d v="2023-06-11T09:36:56"/>
    <n v="3"/>
    <n v="0"/>
    <d v="2023-06-13T14:17:48"/>
    <n v="809"/>
    <n v="0"/>
    <d v="2023-06-14T03:47:09"/>
  </r>
  <r>
    <x v="6"/>
    <x v="51"/>
    <x v="4129"/>
    <s v="ONLINE"/>
    <s v="FULL"/>
    <d v="2023-06-13T19:47:51"/>
    <n v="1"/>
    <n v="0.22"/>
    <d v="2023-06-13T15:08:26"/>
    <n v="758"/>
    <n v="0"/>
    <d v="2023-06-14T03:47:02"/>
  </r>
  <r>
    <x v="6"/>
    <x v="51"/>
    <x v="4130"/>
    <s v="ONLINE"/>
    <s v="FULL"/>
    <d v="2023-06-11T05:30:13"/>
    <n v="3"/>
    <n v="0"/>
    <d v="2023-06-13T14:27:02"/>
    <n v="799"/>
    <n v="0"/>
    <d v="2023-06-14T03:47:04"/>
  </r>
  <r>
    <x v="6"/>
    <x v="51"/>
    <x v="4131"/>
    <s v="ONLINE"/>
    <s v="FULL"/>
    <d v="2023-06-12T17:53:28"/>
    <n v="2"/>
    <n v="0.01"/>
    <d v="2023-06-13T14:49:49"/>
    <n v="777"/>
    <n v="0"/>
    <d v="2023-06-14T03:47:09"/>
  </r>
  <r>
    <x v="6"/>
    <x v="51"/>
    <x v="4132"/>
    <s v="ONLINE"/>
    <s v="FULL"/>
    <d v="2023-06-13T02:02:13"/>
    <n v="1"/>
    <n v="0.13"/>
    <d v="2023-06-13T14:41:56"/>
    <n v="785"/>
    <n v="0"/>
    <d v="2023-06-14T03:47:14"/>
  </r>
  <r>
    <x v="6"/>
    <x v="51"/>
    <x v="4133"/>
    <s v="ONLINE"/>
    <s v="FULL"/>
    <d v="2023-06-12T01:01:48"/>
    <n v="2"/>
    <n v="0.01"/>
    <d v="2023-06-13T14:19:27"/>
    <n v="807"/>
    <n v="0"/>
    <d v="2023-06-14T03:46:55"/>
  </r>
  <r>
    <x v="6"/>
    <x v="51"/>
    <x v="4134"/>
    <s v="ONLINE"/>
    <s v="FULL"/>
    <d v="2023-06-12T20:02:07"/>
    <n v="2"/>
    <n v="0.02"/>
    <d v="2023-06-13T14:50:33"/>
    <n v="776"/>
    <n v="0"/>
    <d v="2023-06-14T03:47:15"/>
  </r>
  <r>
    <x v="6"/>
    <x v="51"/>
    <x v="4135"/>
    <s v="ONLINE"/>
    <s v="FULL"/>
    <d v="2023-06-08T20:18:33"/>
    <n v="6"/>
    <n v="0.03"/>
    <d v="2023-06-13T14:39:06"/>
    <n v="787"/>
    <n v="0"/>
    <d v="2023-06-14T03:46:56"/>
  </r>
  <r>
    <x v="6"/>
    <x v="51"/>
    <x v="4136"/>
    <s v="ONLINE"/>
    <s v="FULL"/>
    <d v="2023-06-13T02:02:12"/>
    <n v="1"/>
    <n v="0.11"/>
    <d v="2023-06-13T15:29:25"/>
    <n v="737"/>
    <n v="0"/>
    <d v="2023-06-14T03:47:16"/>
  </r>
  <r>
    <x v="6"/>
    <x v="51"/>
    <x v="4137"/>
    <s v="ONLINE"/>
    <s v="FULL"/>
    <d v="2023-06-11T11:35:41"/>
    <n v="3"/>
    <n v="0"/>
    <d v="2023-06-13T14:50:50"/>
    <n v="776"/>
    <n v="0"/>
    <d v="2023-06-14T03:47:10"/>
  </r>
  <r>
    <x v="6"/>
    <x v="51"/>
    <x v="4138"/>
    <s v="ONLINE"/>
    <s v="FULL"/>
    <d v="2023-06-12T23:34:39"/>
    <n v="2"/>
    <n v="0.04"/>
    <d v="2023-06-13T14:21:57"/>
    <n v="805"/>
    <n v="0"/>
    <d v="2023-06-14T03:47:15"/>
  </r>
  <r>
    <x v="6"/>
    <x v="51"/>
    <x v="4139"/>
    <s v="ONLINE"/>
    <s v="FULL"/>
    <d v="2023-06-11T09:36:56"/>
    <n v="3"/>
    <n v="0"/>
    <d v="2023-06-13T14:48:15"/>
    <n v="778"/>
    <n v="0"/>
    <d v="2023-06-14T03:47:06"/>
  </r>
  <r>
    <x v="6"/>
    <x v="51"/>
    <x v="4140"/>
    <s v="ONLINE"/>
    <s v="FULL"/>
    <d v="2023-06-11T23:03:00"/>
    <n v="3"/>
    <n v="0.01"/>
    <d v="2023-06-13T15:17:10"/>
    <n v="749"/>
    <n v="0"/>
    <d v="2023-06-14T03:47:12"/>
  </r>
  <r>
    <x v="6"/>
    <x v="51"/>
    <x v="4141"/>
    <s v="ONLINE"/>
    <s v="FULL"/>
    <d v="2023-06-12T01:01:49"/>
    <n v="2"/>
    <n v="0"/>
    <d v="2023-06-13T14:28:24"/>
    <n v="798"/>
    <n v="0"/>
    <d v="2023-06-14T03:47:03"/>
  </r>
  <r>
    <x v="6"/>
    <x v="51"/>
    <x v="4142"/>
    <s v="ONLINE"/>
    <s v="FULL"/>
    <d v="2023-06-13T15:36:24"/>
    <n v="1"/>
    <n v="0.01"/>
    <d v="2023-06-13T14:40:49"/>
    <n v="786"/>
    <n v="0"/>
    <d v="2023-06-14T03:47:14"/>
  </r>
  <r>
    <x v="6"/>
    <x v="51"/>
    <x v="4143"/>
    <s v="ONLINE"/>
    <s v="FULL"/>
    <d v="2023-06-12T16:05:59"/>
    <n v="2"/>
    <n v="0.01"/>
    <d v="2023-06-13T14:38:52"/>
    <n v="788"/>
    <n v="0"/>
    <d v="2023-06-14T03:47:13"/>
  </r>
  <r>
    <x v="6"/>
    <x v="51"/>
    <x v="4144"/>
    <s v="ONLINE"/>
    <s v="FULL"/>
    <d v="2023-06-13T09:58:40"/>
    <n v="1"/>
    <n v="0.01"/>
    <d v="2023-06-13T14:50:52"/>
    <n v="776"/>
    <n v="0"/>
    <d v="2023-06-14T03:47:13"/>
  </r>
  <r>
    <x v="6"/>
    <x v="51"/>
    <x v="4145"/>
    <s v="ONLINE"/>
    <s v="FULL"/>
    <d v="2023-06-11T05:30:12"/>
    <n v="3"/>
    <n v="0"/>
    <d v="2023-06-13T14:37:22"/>
    <n v="789"/>
    <n v="0"/>
    <d v="2023-06-14T03:46:57"/>
  </r>
  <r>
    <x v="6"/>
    <x v="51"/>
    <x v="4146"/>
    <s v="ONLINE"/>
    <s v="FULL"/>
    <d v="2023-06-08T20:18:33"/>
    <n v="6"/>
    <n v="0.02"/>
    <d v="2023-06-13T14:39:08"/>
    <n v="787"/>
    <n v="0"/>
    <d v="2023-06-14T03:47:02"/>
  </r>
  <r>
    <x v="6"/>
    <x v="51"/>
    <x v="4147"/>
    <s v="ONLINE"/>
    <s v="FULL"/>
    <d v="2023-06-12T17:53:28"/>
    <n v="2"/>
    <n v="0.02"/>
    <d v="2023-06-13T14:18:29"/>
    <n v="808"/>
    <n v="0"/>
    <d v="2023-06-14T03:46:58"/>
  </r>
  <r>
    <x v="6"/>
    <x v="51"/>
    <x v="4148"/>
    <s v="ONLINE"/>
    <s v="FULL"/>
    <d v="2023-06-13T15:36:23"/>
    <n v="1"/>
    <n v="0.01"/>
    <d v="2023-06-13T14:44:34"/>
    <n v="782"/>
    <n v="0"/>
    <d v="2023-06-14T03:47:05"/>
  </r>
  <r>
    <x v="6"/>
    <x v="51"/>
    <x v="4149"/>
    <s v="ONLINE"/>
    <s v="FULL"/>
    <d v="2023-06-11T15:33:42"/>
    <n v="3"/>
    <n v="0.01"/>
    <d v="2023-06-13T15:34:28"/>
    <n v="732"/>
    <n v="0"/>
    <d v="2023-06-14T03:47:03"/>
  </r>
  <r>
    <x v="6"/>
    <x v="51"/>
    <x v="4150"/>
    <s v="ONLINE"/>
    <s v="FULL"/>
    <d v="2023-06-12T03:10:37"/>
    <n v="2"/>
    <n v="0.01"/>
    <d v="2023-06-13T14:24:35"/>
    <n v="802"/>
    <n v="0"/>
    <d v="2023-06-14T03:46:58"/>
  </r>
  <r>
    <x v="6"/>
    <x v="51"/>
    <x v="4151"/>
    <s v="ONLINE"/>
    <s v="FULL"/>
    <d v="2023-06-12T07:19:09"/>
    <n v="2"/>
    <n v="0.01"/>
    <d v="2023-06-13T14:28:03"/>
    <n v="798"/>
    <n v="0"/>
    <d v="2023-06-14T03:47:01"/>
  </r>
  <r>
    <x v="6"/>
    <x v="51"/>
    <x v="4152"/>
    <s v="ONLINE"/>
    <s v="FULL"/>
    <d v="2023-06-12T16:05:58"/>
    <n v="2"/>
    <n v="0.01"/>
    <d v="2023-06-13T14:40:50"/>
    <n v="786"/>
    <n v="0"/>
    <d v="2023-06-14T03:47:16"/>
  </r>
  <r>
    <x v="6"/>
    <x v="51"/>
    <x v="4153"/>
    <s v="ONLINE"/>
    <s v="FULL"/>
    <d v="2023-06-13T04:03:06"/>
    <n v="1"/>
    <n v="0.08"/>
    <d v="2023-06-13T15:29:24"/>
    <n v="737"/>
    <n v="0"/>
    <d v="2023-06-14T03:47:15"/>
  </r>
  <r>
    <x v="6"/>
    <x v="51"/>
    <x v="4154"/>
    <s v="ONLINE"/>
    <s v="FULL"/>
    <d v="2023-06-11T15:33:41"/>
    <n v="3"/>
    <n v="0.01"/>
    <d v="2023-06-13T14:23:07"/>
    <n v="803"/>
    <n v="0"/>
    <d v="2023-06-14T03:47:05"/>
  </r>
  <r>
    <x v="6"/>
    <x v="51"/>
    <x v="4155"/>
    <s v="ONLINE"/>
    <s v="FULL"/>
    <d v="2023-06-10T19:53:10"/>
    <n v="4"/>
    <n v="0"/>
    <d v="2023-06-13T15:19:48"/>
    <n v="747"/>
    <n v="0"/>
    <d v="2023-06-14T03:47:12"/>
  </r>
  <r>
    <x v="6"/>
    <x v="51"/>
    <x v="4156"/>
    <s v="ONLINE"/>
    <s v="FULL"/>
    <d v="2023-06-08T20:18:32"/>
    <n v="6"/>
    <n v="0.03"/>
    <d v="2023-06-13T15:32:54"/>
    <n v="734"/>
    <n v="0"/>
    <d v="2023-06-14T03:47:06"/>
  </r>
  <r>
    <x v="6"/>
    <x v="51"/>
    <x v="4157"/>
    <s v="ONLINE"/>
    <s v="FULL"/>
    <d v="2023-06-12T05:14:59"/>
    <n v="2"/>
    <n v="0.01"/>
    <d v="2023-06-13T14:55:21"/>
    <n v="771"/>
    <n v="0"/>
    <d v="2023-06-14T03:46:59"/>
  </r>
  <r>
    <x v="6"/>
    <x v="51"/>
    <x v="4158"/>
    <s v="ONLINE"/>
    <s v="FULL"/>
    <d v="2023-06-11T05:30:13"/>
    <n v="3"/>
    <n v="0"/>
    <d v="2023-06-13T14:20:56"/>
    <n v="806"/>
    <n v="0"/>
    <d v="2023-06-14T03:47:14"/>
  </r>
  <r>
    <x v="6"/>
    <x v="51"/>
    <x v="4159"/>
    <s v="ONLINE"/>
    <s v="FULL"/>
    <d v="2023-06-12T05:14:59"/>
    <n v="2"/>
    <n v="0.01"/>
    <d v="2023-06-13T15:07:18"/>
    <n v="759"/>
    <n v="0"/>
    <d v="2023-06-14T03:47:07"/>
  </r>
  <r>
    <x v="6"/>
    <x v="51"/>
    <x v="4160"/>
    <s v="ONLINE"/>
    <s v="FULL"/>
    <d v="2023-06-14T02:06:08"/>
    <n v="0"/>
    <n v="0"/>
    <d v="2023-06-13T14:22:02"/>
    <n v="804"/>
    <n v="0"/>
    <d v="2023-06-14T03:47:04"/>
  </r>
  <r>
    <x v="6"/>
    <x v="51"/>
    <x v="4161"/>
    <s v="ONLINE"/>
    <s v="FULL"/>
    <d v="2023-06-12T09:27:16"/>
    <n v="2"/>
    <n v="0.01"/>
    <d v="2023-06-13T15:17:02"/>
    <n v="749"/>
    <n v="0"/>
    <d v="2023-06-14T03:46:55"/>
  </r>
  <r>
    <x v="6"/>
    <x v="51"/>
    <x v="4162"/>
    <s v="ONLINE"/>
    <s v="FULL"/>
    <d v="2023-06-11T07:29:46"/>
    <n v="3"/>
    <n v="0.01"/>
    <d v="2023-06-13T14:30:20"/>
    <n v="796"/>
    <n v="0"/>
    <d v="2023-06-14T03:47:00"/>
  </r>
  <r>
    <x v="6"/>
    <x v="51"/>
    <x v="4163"/>
    <s v="ONLINE"/>
    <s v="FULL"/>
    <d v="2023-06-12T11:49:53"/>
    <n v="2"/>
    <n v="0.01"/>
    <d v="2023-06-13T14:42:18"/>
    <n v="784"/>
    <n v="0"/>
    <d v="2023-06-14T03:46:59"/>
  </r>
  <r>
    <x v="6"/>
    <x v="51"/>
    <x v="4164"/>
    <s v="ONLINE"/>
    <s v="FULL"/>
    <d v="2023-06-12T01:01:49"/>
    <n v="2"/>
    <n v="0.01"/>
    <d v="2023-06-13T14:21:00"/>
    <n v="805"/>
    <n v="0"/>
    <d v="2023-06-14T03:46:56"/>
  </r>
  <r>
    <x v="6"/>
    <x v="51"/>
    <x v="4165"/>
    <s v="ONLINE"/>
    <s v="FULL"/>
    <d v="2023-06-11T00:56:20"/>
    <n v="3"/>
    <n v="0"/>
    <d v="2023-06-13T15:30:35"/>
    <n v="736"/>
    <n v="0"/>
    <d v="2023-06-14T03:47:10"/>
  </r>
  <r>
    <x v="6"/>
    <x v="51"/>
    <x v="4166"/>
    <s v="ONLINE"/>
    <s v="FULL"/>
    <d v="2023-06-12T01:01:48"/>
    <n v="2"/>
    <n v="0.01"/>
    <d v="2023-06-13T15:02:53"/>
    <n v="764"/>
    <n v="0"/>
    <d v="2023-06-14T03:47:17"/>
  </r>
  <r>
    <x v="6"/>
    <x v="51"/>
    <x v="4167"/>
    <s v="ONLINE"/>
    <s v="FULL"/>
    <d v="2023-06-13T09:58:39"/>
    <n v="1"/>
    <n v="0.01"/>
    <d v="2023-06-13T14:49:25"/>
    <n v="777"/>
    <n v="0"/>
    <d v="2023-06-14T03:47:11"/>
  </r>
  <r>
    <x v="6"/>
    <x v="51"/>
    <x v="4168"/>
    <s v="ONLINE"/>
    <s v="FULL"/>
    <d v="2023-06-13T19:47:52"/>
    <n v="1"/>
    <n v="0.22"/>
    <d v="2023-06-13T14:20:34"/>
    <n v="806"/>
    <n v="0"/>
    <d v="2023-06-14T03:47:02"/>
  </r>
  <r>
    <x v="6"/>
    <x v="51"/>
    <x v="4169"/>
    <s v="ONLINE"/>
    <s v="FULL"/>
    <d v="2023-06-11T17:34:16"/>
    <n v="3"/>
    <n v="0.01"/>
    <d v="2023-06-13T14:20:41"/>
    <n v="806"/>
    <n v="0"/>
    <d v="2023-06-14T03:47:02"/>
  </r>
  <r>
    <x v="6"/>
    <x v="51"/>
    <x v="4170"/>
    <s v="ONLINE"/>
    <s v="FULL"/>
    <d v="2023-06-12T09:27:17"/>
    <n v="2"/>
    <n v="0.01"/>
    <d v="2023-06-13T15:03:22"/>
    <n v="763"/>
    <n v="0"/>
    <d v="2023-06-14T03:47:09"/>
  </r>
  <r>
    <x v="6"/>
    <x v="51"/>
    <x v="4171"/>
    <s v="ONLINE"/>
    <s v="FULL"/>
    <d v="2023-06-13T07:47:17"/>
    <n v="1"/>
    <n v="0.01"/>
    <d v="2023-06-13T14:57:43"/>
    <n v="769"/>
    <n v="0"/>
    <d v="2023-06-14T03:47:08"/>
  </r>
  <r>
    <x v="6"/>
    <x v="51"/>
    <x v="4172"/>
    <s v="ONLINE"/>
    <s v="FULL"/>
    <d v="2023-06-13T11:45:14"/>
    <n v="1"/>
    <n v="0.01"/>
    <d v="2023-06-13T14:51:37"/>
    <n v="775"/>
    <n v="0"/>
    <d v="2023-06-14T03:47:13"/>
  </r>
  <r>
    <x v="6"/>
    <x v="51"/>
    <x v="4173"/>
    <s v="ONLINE"/>
    <s v="FULL"/>
    <d v="2023-06-13T19:47:52"/>
    <n v="1"/>
    <n v="0.4"/>
    <d v="2023-06-13T14:47:53"/>
    <n v="779"/>
    <n v="0"/>
    <d v="2023-06-14T03:47:11"/>
  </r>
  <r>
    <x v="6"/>
    <x v="51"/>
    <x v="4174"/>
    <s v="ONLINE"/>
    <s v="FULL"/>
    <d v="2023-06-14T02:06:08"/>
    <n v="0"/>
    <n v="0"/>
    <d v="2023-06-13T15:01:26"/>
    <n v="765"/>
    <n v="0"/>
    <d v="2023-06-14T03:47:11"/>
  </r>
  <r>
    <x v="6"/>
    <x v="51"/>
    <x v="4175"/>
    <s v="ONLINE"/>
    <s v="FULL"/>
    <d v="2023-06-13T13:44:03"/>
    <n v="1"/>
    <n v="0.01"/>
    <d v="2023-06-13T14:56:34"/>
    <n v="770"/>
    <n v="0"/>
    <d v="2023-06-14T03:47:04"/>
  </r>
  <r>
    <x v="6"/>
    <x v="51"/>
    <x v="4176"/>
    <s v="ONLINE"/>
    <s v="FULL"/>
    <d v="2023-06-13T13:44:04"/>
    <n v="1"/>
    <n v="0.01"/>
    <d v="2023-06-13T14:39:45"/>
    <n v="787"/>
    <n v="0"/>
    <d v="2023-06-14T03:46:58"/>
  </r>
  <r>
    <x v="6"/>
    <x v="51"/>
    <x v="4177"/>
    <s v="ONLINE"/>
    <s v="FULL"/>
    <d v="2023-06-12T01:01:48"/>
    <n v="2"/>
    <n v="0.01"/>
    <d v="2023-06-13T14:39:40"/>
    <n v="787"/>
    <n v="0"/>
    <d v="2023-06-14T03:47:07"/>
  </r>
  <r>
    <x v="6"/>
    <x v="51"/>
    <x v="4178"/>
    <s v="ONLINE"/>
    <s v="FULL"/>
    <d v="2023-06-12T23:34:39"/>
    <n v="2"/>
    <n v="0.05"/>
    <d v="2023-06-13T15:08:19"/>
    <n v="758"/>
    <n v="0"/>
    <d v="2023-06-14T03:46:56"/>
  </r>
  <r>
    <x v="6"/>
    <x v="51"/>
    <x v="4179"/>
    <s v="ONLINE"/>
    <s v="FULL"/>
    <d v="2023-06-12T01:01:49"/>
    <n v="2"/>
    <n v="0.01"/>
    <d v="2023-06-13T14:54:55"/>
    <n v="772"/>
    <n v="0"/>
    <d v="2023-06-14T03:47:06"/>
  </r>
  <r>
    <x v="6"/>
    <x v="51"/>
    <x v="4180"/>
    <s v="ONLINE"/>
    <s v="FULL"/>
    <d v="2023-06-13T11:45:13"/>
    <n v="1"/>
    <n v="0.01"/>
    <d v="2023-06-13T14:38:29"/>
    <n v="788"/>
    <n v="0"/>
    <d v="2023-06-14T03:47:08"/>
  </r>
  <r>
    <x v="6"/>
    <x v="51"/>
    <x v="4181"/>
    <s v="ONLINE"/>
    <s v="FULL"/>
    <d v="2023-06-11T23:02:59"/>
    <n v="3"/>
    <n v="0.01"/>
    <d v="2023-06-13T15:24:00"/>
    <n v="742"/>
    <n v="0"/>
    <d v="2023-06-14T03:47:10"/>
  </r>
  <r>
    <x v="6"/>
    <x v="51"/>
    <x v="4182"/>
    <s v="ONLINE"/>
    <s v="FULL"/>
    <d v="2023-06-11T03:15:57"/>
    <n v="3"/>
    <n v="0"/>
    <d v="2023-06-13T14:39:51"/>
    <n v="787"/>
    <n v="0"/>
    <d v="2023-06-14T03:47:03"/>
  </r>
  <r>
    <x v="6"/>
    <x v="51"/>
    <x v="4183"/>
    <s v="ONLINE"/>
    <s v="FULL"/>
    <d v="2023-06-13T11:45:14"/>
    <n v="1"/>
    <n v="0.01"/>
    <d v="2023-06-13T14:51:19"/>
    <n v="775"/>
    <n v="0"/>
    <d v="2023-06-14T03:47:09"/>
  </r>
  <r>
    <x v="6"/>
    <x v="51"/>
    <x v="4184"/>
    <s v="ONLINE"/>
    <s v="FULL"/>
    <d v="2023-06-11T03:15:57"/>
    <n v="3"/>
    <n v="0"/>
    <d v="2023-06-13T15:20:32"/>
    <n v="746"/>
    <n v="0"/>
    <d v="2023-06-14T03:46:58"/>
  </r>
  <r>
    <x v="6"/>
    <x v="51"/>
    <x v="4185"/>
    <s v="ONLINE"/>
    <s v="FULL"/>
    <d v="2023-06-12T20:02:06"/>
    <n v="2"/>
    <n v="0.03"/>
    <d v="2023-06-13T15:33:02"/>
    <n v="733"/>
    <n v="0"/>
    <d v="2023-06-14T03:47:16"/>
  </r>
  <r>
    <x v="6"/>
    <x v="51"/>
    <x v="4186"/>
    <s v="ONLINE"/>
    <s v="FULL"/>
    <d v="2023-06-12T03:10:37"/>
    <n v="2"/>
    <n v="0.01"/>
    <d v="2023-06-13T15:16:07"/>
    <n v="750"/>
    <n v="0"/>
    <d v="2023-06-14T03:47:02"/>
  </r>
  <r>
    <x v="6"/>
    <x v="51"/>
    <x v="4187"/>
    <s v="ONLINE"/>
    <s v="FULL"/>
    <d v="2023-06-08T20:18:33"/>
    <n v="6"/>
    <n v="0.03"/>
    <d v="2023-06-13T15:13:12"/>
    <n v="753"/>
    <n v="0"/>
    <d v="2023-06-14T03:47:13"/>
  </r>
  <r>
    <x v="6"/>
    <x v="51"/>
    <x v="4188"/>
    <s v="ONLINE"/>
    <s v="FULL"/>
    <d v="2023-06-11T15:33:41"/>
    <n v="3"/>
    <n v="0.01"/>
    <d v="2023-06-13T15:21:56"/>
    <n v="745"/>
    <n v="0"/>
    <d v="2023-06-14T03:47:11"/>
  </r>
  <r>
    <x v="6"/>
    <x v="51"/>
    <x v="4189"/>
    <s v="ONLINE"/>
    <s v="FULL"/>
    <d v="2023-06-13T13:44:04"/>
    <n v="1"/>
    <n v="0.01"/>
    <d v="2023-06-13T14:41:47"/>
    <n v="785"/>
    <n v="0"/>
    <d v="2023-06-14T03:47:01"/>
  </r>
  <r>
    <x v="6"/>
    <x v="51"/>
    <x v="4190"/>
    <s v="ONLINE"/>
    <s v="FULL"/>
    <d v="2023-06-12T03:10:36"/>
    <n v="2"/>
    <n v="0.01"/>
    <d v="2023-06-13T14:20:50"/>
    <n v="806"/>
    <n v="0"/>
    <d v="2023-06-14T03:46:55"/>
  </r>
  <r>
    <x v="6"/>
    <x v="51"/>
    <x v="4191"/>
    <s v="ONLINE"/>
    <s v="FULL"/>
    <d v="2023-06-13T11:45:14"/>
    <n v="1"/>
    <n v="0.01"/>
    <d v="2023-06-13T14:51:13"/>
    <n v="775"/>
    <n v="0"/>
    <d v="2023-06-14T03:47:10"/>
  </r>
  <r>
    <x v="6"/>
    <x v="51"/>
    <x v="4192"/>
    <s v="ONLINE"/>
    <s v="FULL"/>
    <d v="2023-06-13T02:02:14"/>
    <n v="1"/>
    <n v="0.05"/>
    <d v="2023-06-13T15:19:02"/>
    <n v="747"/>
    <n v="0"/>
    <d v="2023-06-14T03:47:06"/>
  </r>
  <r>
    <x v="6"/>
    <x v="51"/>
    <x v="4193"/>
    <s v="ONLINE"/>
    <s v="FULL"/>
    <d v="2023-06-13T06:10:48"/>
    <n v="1"/>
    <n v="0.01"/>
    <d v="2023-06-13T14:50:20"/>
    <n v="776"/>
    <n v="0"/>
    <d v="2023-06-14T03:46:59"/>
  </r>
  <r>
    <x v="6"/>
    <x v="51"/>
    <x v="4194"/>
    <s v="ONLINE"/>
    <s v="FULL"/>
    <d v="2023-06-13T15:36:25"/>
    <n v="1"/>
    <n v="0.01"/>
    <d v="2023-06-13T15:01:20"/>
    <n v="765"/>
    <n v="0"/>
    <d v="2023-06-14T03:46:56"/>
  </r>
  <r>
    <x v="6"/>
    <x v="51"/>
    <x v="4195"/>
    <s v="ONLINE"/>
    <s v="FULL"/>
    <d v="2023-06-12T09:27:17"/>
    <n v="2"/>
    <n v="0.01"/>
    <d v="2023-06-13T15:03:48"/>
    <n v="763"/>
    <n v="0"/>
    <d v="2023-06-14T03:47:16"/>
  </r>
  <r>
    <x v="6"/>
    <x v="51"/>
    <x v="4196"/>
    <s v="ONLINE"/>
    <s v="FULL"/>
    <d v="2023-06-12T01:01:49"/>
    <n v="2"/>
    <n v="0.01"/>
    <d v="2023-06-13T14:44:28"/>
    <n v="782"/>
    <n v="0"/>
    <d v="2023-06-14T03:47:09"/>
  </r>
  <r>
    <x v="6"/>
    <x v="51"/>
    <x v="4197"/>
    <s v="ONLINE"/>
    <s v="FULL"/>
    <d v="2023-06-11T19:28:18"/>
    <n v="3"/>
    <n v="0.01"/>
    <d v="2023-06-13T15:21:44"/>
    <n v="745"/>
    <n v="0"/>
    <d v="2023-06-14T03:47:03"/>
  </r>
  <r>
    <x v="6"/>
    <x v="51"/>
    <x v="4198"/>
    <s v="ONLINE"/>
    <s v="FULL"/>
    <d v="2023-06-11T09:36:55"/>
    <n v="3"/>
    <n v="0"/>
    <d v="2023-06-13T15:24:14"/>
    <n v="742"/>
    <n v="0"/>
    <d v="2023-06-14T03:47:15"/>
  </r>
  <r>
    <x v="6"/>
    <x v="51"/>
    <x v="4199"/>
    <s v="ONLINE"/>
    <s v="FULL"/>
    <d v="2023-06-10T22:43:26"/>
    <n v="4"/>
    <n v="0"/>
    <d v="2023-06-13T14:31:04"/>
    <n v="795"/>
    <n v="0"/>
    <d v="2023-06-14T03:47:05"/>
  </r>
  <r>
    <x v="6"/>
    <x v="51"/>
    <x v="4200"/>
    <s v="ONLINE"/>
    <s v="FULL"/>
    <d v="2023-06-13T11:45:13"/>
    <n v="1"/>
    <n v="0.01"/>
    <d v="2023-06-13T14:31:32"/>
    <n v="795"/>
    <n v="0"/>
    <d v="2023-06-14T03:46:59"/>
  </r>
  <r>
    <x v="6"/>
    <x v="51"/>
    <x v="4201"/>
    <s v="ONLINE"/>
    <s v="FULL"/>
    <d v="2023-06-11T07:29:46"/>
    <n v="3"/>
    <n v="0"/>
    <d v="2023-06-13T14:53:37"/>
    <n v="773"/>
    <n v="0"/>
    <d v="2023-06-14T03:47:01"/>
  </r>
  <r>
    <x v="6"/>
    <x v="51"/>
    <x v="4202"/>
    <s v="ONLINE"/>
    <s v="FULL"/>
    <d v="2023-06-13T09:58:40"/>
    <n v="1"/>
    <n v="0.01"/>
    <d v="2023-06-13T14:37:29"/>
    <n v="789"/>
    <n v="0"/>
    <d v="2023-06-14T03:47:14"/>
  </r>
  <r>
    <x v="6"/>
    <x v="51"/>
    <x v="4203"/>
    <s v="ONLINE"/>
    <s v="FULL"/>
    <d v="2023-06-12T17:53:27"/>
    <n v="2"/>
    <n v="0.02"/>
    <d v="2023-06-13T14:43:57"/>
    <n v="783"/>
    <n v="0"/>
    <d v="2023-06-14T03:47:05"/>
  </r>
  <r>
    <x v="6"/>
    <x v="51"/>
    <x v="4204"/>
    <s v="ONLINE"/>
    <s v="FULL"/>
    <d v="2023-06-12T23:34:39"/>
    <n v="2"/>
    <n v="0.04"/>
    <d v="2023-06-13T14:20:56"/>
    <n v="806"/>
    <n v="0"/>
    <d v="2023-06-14T03:47:08"/>
  </r>
  <r>
    <x v="6"/>
    <x v="51"/>
    <x v="4205"/>
    <s v="ONLINE"/>
    <s v="FULL"/>
    <d v="2023-06-13T17:40:09"/>
    <n v="1"/>
    <n v="0.01"/>
    <d v="2023-06-13T14:43:01"/>
    <n v="783"/>
    <n v="0"/>
    <d v="2023-06-14T03:46:58"/>
  </r>
  <r>
    <x v="6"/>
    <x v="51"/>
    <x v="4206"/>
    <s v="ONLINE"/>
    <s v="FULL"/>
    <d v="2023-06-11T19:28:17"/>
    <n v="3"/>
    <n v="0.01"/>
    <d v="2023-06-13T15:24:41"/>
    <n v="742"/>
    <n v="0"/>
    <d v="2023-06-14T03:46:58"/>
  </r>
  <r>
    <x v="6"/>
    <x v="51"/>
    <x v="4207"/>
    <s v="ONLINE"/>
    <s v="FULL"/>
    <d v="2023-06-11T23:02:59"/>
    <n v="3"/>
    <n v="0.01"/>
    <d v="2023-06-13T15:34:10"/>
    <n v="732"/>
    <n v="0"/>
    <d v="2023-06-14T03:46:59"/>
  </r>
  <r>
    <x v="6"/>
    <x v="51"/>
    <x v="4208"/>
    <s v="ONLINE"/>
    <s v="FULL"/>
    <d v="2023-06-13T06:10:47"/>
    <n v="1"/>
    <n v="0.2"/>
    <d v="2023-06-13T15:20:59"/>
    <n v="746"/>
    <n v="0"/>
    <d v="2023-06-14T03:46:59"/>
  </r>
  <r>
    <x v="6"/>
    <x v="51"/>
    <x v="4209"/>
    <s v="ONLINE"/>
    <s v="FULL"/>
    <d v="2023-06-12T07:19:08"/>
    <n v="2"/>
    <n v="0.01"/>
    <d v="2023-06-13T14:38:44"/>
    <n v="788"/>
    <n v="0"/>
    <d v="2023-06-14T03:46:57"/>
  </r>
  <r>
    <x v="6"/>
    <x v="51"/>
    <x v="4210"/>
    <s v="ONLINE"/>
    <s v="FULL"/>
    <d v="2023-06-11T07:29:46"/>
    <n v="3"/>
    <n v="0"/>
    <d v="2023-06-13T15:09:23"/>
    <n v="757"/>
    <n v="0"/>
    <d v="2023-06-14T03:46:56"/>
  </r>
  <r>
    <x v="6"/>
    <x v="51"/>
    <x v="4211"/>
    <s v="ONLINE"/>
    <s v="FULL"/>
    <d v="2023-06-11T07:29:46"/>
    <n v="3"/>
    <n v="0"/>
    <d v="2023-06-13T15:06:23"/>
    <n v="760"/>
    <n v="0"/>
    <d v="2023-06-14T03:47:06"/>
  </r>
  <r>
    <x v="6"/>
    <x v="51"/>
    <x v="4212"/>
    <s v="ONLINE"/>
    <s v="FULL"/>
    <d v="2023-06-10T22:43:27"/>
    <n v="4"/>
    <n v="0"/>
    <d v="2023-06-13T15:29:33"/>
    <n v="737"/>
    <n v="0"/>
    <d v="2023-06-14T03:47:11"/>
  </r>
  <r>
    <x v="6"/>
    <x v="51"/>
    <x v="4213"/>
    <s v="ONLINE"/>
    <s v="FULL"/>
    <d v="2023-06-10T19:53:09"/>
    <n v="4"/>
    <n v="0"/>
    <d v="2023-06-13T15:10:02"/>
    <n v="756"/>
    <n v="0"/>
    <d v="2023-06-14T03:47:09"/>
  </r>
  <r>
    <x v="6"/>
    <x v="51"/>
    <x v="4214"/>
    <s v="ONLINE"/>
    <s v="FULL"/>
    <d v="2023-06-12T07:19:08"/>
    <n v="2"/>
    <n v="0.01"/>
    <d v="2023-06-13T14:29:52"/>
    <n v="797"/>
    <n v="0"/>
    <d v="2023-06-14T03:46:57"/>
  </r>
  <r>
    <x v="6"/>
    <x v="51"/>
    <x v="4215"/>
    <s v="ONLINE"/>
    <s v="FULL"/>
    <d v="2023-06-11T17:34:15"/>
    <n v="3"/>
    <n v="0.01"/>
    <d v="2023-06-13T14:24:25"/>
    <n v="802"/>
    <n v="0"/>
    <d v="2023-06-14T03:47:17"/>
  </r>
  <r>
    <x v="6"/>
    <x v="51"/>
    <x v="4216"/>
    <s v="ONLINE"/>
    <s v="FULL"/>
    <d v="2023-06-13T04:03:07"/>
    <n v="1"/>
    <n v="0.11"/>
    <d v="2023-06-13T15:15:32"/>
    <n v="751"/>
    <n v="0"/>
    <d v="2023-06-14T03:47:14"/>
  </r>
  <r>
    <x v="6"/>
    <x v="51"/>
    <x v="4217"/>
    <s v="ONLINE"/>
    <s v="FULL"/>
    <d v="2023-06-12T11:49:50"/>
    <n v="2"/>
    <n v="0.01"/>
    <d v="2023-06-13T15:22:02"/>
    <n v="744"/>
    <n v="0"/>
    <d v="2023-06-14T03:46:56"/>
  </r>
  <r>
    <x v="6"/>
    <x v="51"/>
    <x v="4218"/>
    <s v="ONLINE"/>
    <s v="FULL"/>
    <d v="2023-06-11T03:15:57"/>
    <n v="3"/>
    <n v="0"/>
    <d v="2023-06-13T15:03:32"/>
    <n v="763"/>
    <n v="0"/>
    <d v="2023-06-14T03:47:06"/>
  </r>
  <r>
    <x v="6"/>
    <x v="51"/>
    <x v="4219"/>
    <s v="ONLINE"/>
    <s v="FULL"/>
    <d v="2023-06-11T05:30:11"/>
    <n v="3"/>
    <n v="0"/>
    <d v="2023-06-13T14:22:04"/>
    <n v="804"/>
    <n v="0"/>
    <d v="2023-06-14T03:47:05"/>
  </r>
  <r>
    <x v="6"/>
    <x v="51"/>
    <x v="4220"/>
    <s v="ONLINE"/>
    <s v="FULL"/>
    <d v="2023-06-08T20:18:34"/>
    <n v="6"/>
    <n v="0.01"/>
    <d v="2023-06-13T14:18:56"/>
    <n v="808"/>
    <n v="0"/>
    <d v="2023-06-14T03:47:12"/>
  </r>
  <r>
    <x v="6"/>
    <x v="51"/>
    <x v="4221"/>
    <s v="ONLINE"/>
    <s v="FULL"/>
    <d v="2023-06-11T05:30:12"/>
    <n v="3"/>
    <n v="0"/>
    <d v="2023-06-13T14:18:36"/>
    <n v="808"/>
    <n v="0"/>
    <d v="2023-06-14T03:47:13"/>
  </r>
  <r>
    <x v="6"/>
    <x v="51"/>
    <x v="4222"/>
    <s v="ONLINE"/>
    <s v="FULL"/>
    <d v="2023-06-12T20:02:06"/>
    <n v="2"/>
    <n v="0.02"/>
    <d v="2023-06-13T15:31:36"/>
    <n v="735"/>
    <n v="0"/>
    <d v="2023-06-14T03:46:55"/>
  </r>
  <r>
    <x v="6"/>
    <x v="51"/>
    <x v="4223"/>
    <s v="ONLINE"/>
    <s v="FULL"/>
    <d v="2023-06-11T00:56:21"/>
    <n v="3"/>
    <n v="0"/>
    <d v="2023-06-13T15:19:56"/>
    <n v="747"/>
    <n v="0"/>
    <d v="2023-06-14T03:47:10"/>
  </r>
  <r>
    <x v="6"/>
    <x v="51"/>
    <x v="4224"/>
    <s v="ONLINE"/>
    <s v="FULL"/>
    <d v="2023-06-12T09:27:16"/>
    <n v="2"/>
    <n v="0.01"/>
    <d v="2023-06-13T15:33:43"/>
    <n v="733"/>
    <n v="0"/>
    <d v="2023-06-14T03:47:01"/>
  </r>
  <r>
    <x v="6"/>
    <x v="51"/>
    <x v="4225"/>
    <s v="ONLINE"/>
    <s v="FULL"/>
    <d v="2023-06-11T09:36:55"/>
    <n v="3"/>
    <n v="0.01"/>
    <d v="2023-06-13T14:23:13"/>
    <n v="803"/>
    <n v="0"/>
    <d v="2023-06-14T03:47:09"/>
  </r>
  <r>
    <x v="6"/>
    <x v="51"/>
    <x v="4226"/>
    <s v="ONLINE"/>
    <s v="FULL"/>
    <d v="2023-06-12T14:01:54"/>
    <n v="2"/>
    <n v="0.01"/>
    <d v="2023-06-13T15:17:03"/>
    <n v="749"/>
    <n v="0"/>
    <d v="2023-06-14T03:47:02"/>
  </r>
  <r>
    <x v="6"/>
    <x v="51"/>
    <x v="4227"/>
    <s v="ONLINE"/>
    <s v="FULL"/>
    <d v="2023-06-13T15:36:24"/>
    <n v="1"/>
    <n v="0.01"/>
    <d v="2023-06-13T15:01:08"/>
    <n v="765"/>
    <n v="0"/>
    <d v="2023-06-14T03:47:08"/>
  </r>
  <r>
    <x v="6"/>
    <x v="51"/>
    <x v="4228"/>
    <s v="ONLINE"/>
    <s v="FULL"/>
    <d v="2023-06-12T17:53:27"/>
    <n v="2"/>
    <n v="0.02"/>
    <d v="2023-06-13T14:27:57"/>
    <n v="799"/>
    <n v="0"/>
    <d v="2023-06-14T03:46:56"/>
  </r>
  <r>
    <x v="6"/>
    <x v="51"/>
    <x v="4229"/>
    <s v="ONLINE"/>
    <s v="FULL"/>
    <d v="2023-06-11T03:15:56"/>
    <n v="3"/>
    <n v="0"/>
    <d v="2023-06-13T14:28:43"/>
    <n v="798"/>
    <n v="0"/>
    <d v="2023-06-14T03:47:12"/>
  </r>
  <r>
    <x v="6"/>
    <x v="51"/>
    <x v="4230"/>
    <s v="ONLINE"/>
    <s v="FULL"/>
    <d v="2023-06-08T20:18:33"/>
    <n v="6"/>
    <n v="0.03"/>
    <d v="2023-06-13T14:20:19"/>
    <n v="806"/>
    <n v="0"/>
    <d v="2023-06-14T03:47:03"/>
  </r>
  <r>
    <x v="6"/>
    <x v="51"/>
    <x v="4231"/>
    <s v="ONLINE"/>
    <s v="FULL"/>
    <d v="2023-06-13T19:47:51"/>
    <n v="1"/>
    <n v="0.22"/>
    <d v="2023-06-13T15:24:32"/>
    <n v="742"/>
    <n v="0"/>
    <d v="2023-06-14T03:47:07"/>
  </r>
  <r>
    <x v="6"/>
    <x v="51"/>
    <x v="4232"/>
    <s v="ONLINE"/>
    <s v="FULL"/>
    <d v="2023-06-11T11:35:41"/>
    <n v="3"/>
    <n v="0"/>
    <d v="2023-06-13T14:49:59"/>
    <n v="777"/>
    <n v="0"/>
    <d v="2023-06-14T03:47:13"/>
  </r>
  <r>
    <x v="6"/>
    <x v="51"/>
    <x v="4233"/>
    <s v="ONLINE"/>
    <s v="FULL"/>
    <d v="2023-06-14T02:06:08"/>
    <n v="0"/>
    <n v="0"/>
    <d v="2023-06-13T14:22:06"/>
    <n v="804"/>
    <n v="0"/>
    <d v="2023-06-14T03:47:01"/>
  </r>
  <r>
    <x v="6"/>
    <x v="51"/>
    <x v="4234"/>
    <s v="ONLINE"/>
    <s v="FULL"/>
    <d v="2023-06-12T09:27:17"/>
    <n v="2"/>
    <n v="0.01"/>
    <d v="2023-06-13T15:02:27"/>
    <n v="764"/>
    <n v="0"/>
    <d v="2023-06-14T03:47:04"/>
  </r>
  <r>
    <x v="6"/>
    <x v="51"/>
    <x v="4235"/>
    <s v="ONLINE"/>
    <s v="FULL"/>
    <d v="2023-06-12T01:01:48"/>
    <n v="2"/>
    <n v="0.01"/>
    <d v="2023-06-13T14:26:44"/>
    <n v="800"/>
    <n v="0"/>
    <d v="2023-06-14T03:47:03"/>
  </r>
  <r>
    <x v="6"/>
    <x v="51"/>
    <x v="4236"/>
    <s v="ONLINE"/>
    <s v="FULL"/>
    <d v="2023-06-13T07:47:18"/>
    <n v="1"/>
    <n v="0.01"/>
    <d v="2023-06-13T14:32:55"/>
    <n v="794"/>
    <n v="0"/>
    <d v="2023-06-14T03:47:14"/>
  </r>
  <r>
    <x v="6"/>
    <x v="51"/>
    <x v="4237"/>
    <s v="ONLINE"/>
    <s v="FULL"/>
    <d v="2023-06-11T17:34:16"/>
    <n v="3"/>
    <n v="0.01"/>
    <d v="2023-06-13T15:22:00"/>
    <n v="744"/>
    <n v="0"/>
    <d v="2023-06-14T03:47:13"/>
  </r>
  <r>
    <x v="6"/>
    <x v="51"/>
    <x v="4238"/>
    <s v="ONLINE"/>
    <s v="FULL"/>
    <d v="2023-06-11T11:35:42"/>
    <n v="3"/>
    <n v="0"/>
    <d v="2023-06-13T15:18:44"/>
    <n v="748"/>
    <n v="0"/>
    <d v="2023-06-14T03:47:09"/>
  </r>
  <r>
    <x v="6"/>
    <x v="51"/>
    <x v="4239"/>
    <s v="ONLINE"/>
    <s v="FULL"/>
    <d v="2023-06-12T09:27:17"/>
    <n v="2"/>
    <n v="0.01"/>
    <d v="2023-06-13T15:07:05"/>
    <n v="759"/>
    <n v="0"/>
    <d v="2023-06-14T03:47:00"/>
  </r>
  <r>
    <x v="6"/>
    <x v="51"/>
    <x v="4240"/>
    <s v="ONLINE"/>
    <s v="FULL"/>
    <d v="2023-06-11T11:35:41"/>
    <n v="3"/>
    <n v="0"/>
    <d v="2023-06-13T14:20:56"/>
    <n v="806"/>
    <n v="0"/>
    <d v="2023-06-14T03:47:02"/>
  </r>
  <r>
    <x v="6"/>
    <x v="51"/>
    <x v="4241"/>
    <s v="ONLINE"/>
    <s v="FULL"/>
    <d v="2023-06-13T17:40:09"/>
    <n v="1"/>
    <n v="0.01"/>
    <d v="2023-06-13T15:00:04"/>
    <n v="766"/>
    <n v="0"/>
    <d v="2023-06-14T03:47:06"/>
  </r>
  <r>
    <x v="6"/>
    <x v="51"/>
    <x v="4242"/>
    <s v="ONLINE"/>
    <s v="FULL"/>
    <d v="2023-06-12T14:01:53"/>
    <n v="2"/>
    <n v="0.01"/>
    <d v="2023-06-13T14:40:34"/>
    <n v="786"/>
    <n v="0"/>
    <d v="2023-06-14T03:47:15"/>
  </r>
  <r>
    <x v="6"/>
    <x v="51"/>
    <x v="4243"/>
    <s v="ONLINE"/>
    <s v="FULL"/>
    <d v="2023-06-12T07:19:09"/>
    <n v="2"/>
    <n v="0.01"/>
    <d v="2023-06-13T14:19:34"/>
    <n v="807"/>
    <n v="0"/>
    <d v="2023-06-14T03:47:11"/>
  </r>
  <r>
    <x v="6"/>
    <x v="51"/>
    <x v="4244"/>
    <s v="ONLINE"/>
    <s v="FULL"/>
    <d v="2023-06-11T05:30:13"/>
    <n v="3"/>
    <n v="0"/>
    <d v="2023-06-13T14:55:16"/>
    <n v="771"/>
    <n v="0"/>
    <d v="2023-06-14T03:46:55"/>
  </r>
  <r>
    <x v="6"/>
    <x v="51"/>
    <x v="4245"/>
    <s v="ONLINE"/>
    <s v="FULL"/>
    <d v="2023-06-12T03:10:37"/>
    <n v="2"/>
    <n v="0.01"/>
    <d v="2023-06-13T15:05:50"/>
    <n v="761"/>
    <n v="0"/>
    <d v="2023-06-14T03:47:16"/>
  </r>
  <r>
    <x v="6"/>
    <x v="51"/>
    <x v="4246"/>
    <s v="ONLINE"/>
    <s v="FULL"/>
    <d v="2023-06-12T07:19:09"/>
    <n v="2"/>
    <n v="0.01"/>
    <d v="2023-06-13T14:29:47"/>
    <n v="797"/>
    <n v="0"/>
    <d v="2023-06-14T03:47:05"/>
  </r>
  <r>
    <x v="6"/>
    <x v="51"/>
    <x v="4247"/>
    <s v="ONLINE"/>
    <s v="FULL"/>
    <d v="2023-06-13T04:03:06"/>
    <n v="1"/>
    <n v="0.14000000000000001"/>
    <d v="2023-06-13T15:14:00"/>
    <n v="752"/>
    <n v="0"/>
    <d v="2023-06-14T03:47:04"/>
  </r>
  <r>
    <x v="6"/>
    <x v="51"/>
    <x v="4248"/>
    <s v="ONLINE"/>
    <s v="FULL"/>
    <d v="2023-06-13T11:45:13"/>
    <n v="1"/>
    <n v="0.01"/>
    <d v="2023-06-13T14:52:15"/>
    <n v="774"/>
    <n v="0"/>
    <d v="2023-06-14T03:47:11"/>
  </r>
  <r>
    <x v="6"/>
    <x v="51"/>
    <x v="4249"/>
    <s v="ONLINE"/>
    <s v="FULL"/>
    <d v="2023-06-11T11:35:41"/>
    <n v="3"/>
    <n v="0"/>
    <d v="2023-06-13T14:21:17"/>
    <n v="805"/>
    <n v="0"/>
    <d v="2023-06-14T03:47:12"/>
  </r>
  <r>
    <x v="6"/>
    <x v="51"/>
    <x v="4250"/>
    <s v="ONLINE"/>
    <s v="FULL"/>
    <d v="2023-06-11T03:15:57"/>
    <n v="3"/>
    <n v="0"/>
    <d v="2023-06-13T15:19:13"/>
    <n v="747"/>
    <n v="0"/>
    <d v="2023-06-14T03:47:07"/>
  </r>
  <r>
    <x v="6"/>
    <x v="51"/>
    <x v="4251"/>
    <s v="ONLINE"/>
    <s v="FULL"/>
    <d v="2023-06-13T04:03:06"/>
    <n v="1"/>
    <n v="0.12"/>
    <d v="2023-06-13T15:09:02"/>
    <n v="757"/>
    <n v="0"/>
    <d v="2023-06-14T03:47:11"/>
  </r>
  <r>
    <x v="6"/>
    <x v="51"/>
    <x v="4252"/>
    <s v="ONLINE"/>
    <s v="FULL"/>
    <d v="2023-06-12T16:05:59"/>
    <n v="2"/>
    <n v="0.01"/>
    <d v="2023-06-13T14:28:00"/>
    <n v="798"/>
    <n v="0"/>
    <d v="2023-06-14T03:46:56"/>
  </r>
  <r>
    <x v="6"/>
    <x v="51"/>
    <x v="4253"/>
    <s v="ONLINE"/>
    <s v="FULL"/>
    <d v="2023-06-13T11:45:14"/>
    <n v="1"/>
    <n v="0.02"/>
    <d v="2023-06-13T14:37:52"/>
    <n v="789"/>
    <n v="0"/>
    <d v="2023-06-14T03:47:07"/>
  </r>
  <r>
    <x v="6"/>
    <x v="51"/>
    <x v="4254"/>
    <s v="ONLINE"/>
    <s v="FULL"/>
    <d v="2023-06-11T03:15:57"/>
    <n v="3"/>
    <n v="0"/>
    <d v="2023-06-13T15:35:24"/>
    <n v="731"/>
    <n v="0"/>
    <d v="2023-06-14T03:47:05"/>
  </r>
  <r>
    <x v="6"/>
    <x v="51"/>
    <x v="4255"/>
    <s v="ONLINE"/>
    <s v="FULL"/>
    <d v="2023-06-13T19:47:51"/>
    <n v="1"/>
    <n v="0.22"/>
    <d v="2023-06-13T15:20:20"/>
    <n v="746"/>
    <n v="0"/>
    <d v="2023-06-14T03:47:17"/>
  </r>
  <r>
    <x v="6"/>
    <x v="51"/>
    <x v="4256"/>
    <s v="ONLINE"/>
    <s v="FULL"/>
    <d v="2023-06-13T13:44:03"/>
    <n v="1"/>
    <n v="0.01"/>
    <d v="2023-06-13T14:41:36"/>
    <n v="785"/>
    <n v="0"/>
    <d v="2023-06-14T03:47:01"/>
  </r>
  <r>
    <x v="6"/>
    <x v="51"/>
    <x v="4257"/>
    <s v="ONLINE"/>
    <s v="FULL"/>
    <d v="2023-06-11T05:30:11"/>
    <n v="3"/>
    <n v="0"/>
    <d v="2023-06-13T14:18:04"/>
    <n v="808"/>
    <n v="0"/>
    <d v="2023-06-14T03:47:11"/>
  </r>
  <r>
    <x v="6"/>
    <x v="51"/>
    <x v="4258"/>
    <s v="ONLINE"/>
    <s v="FULL"/>
    <d v="2023-06-13T11:45:14"/>
    <n v="1"/>
    <n v="0.01"/>
    <d v="2023-06-13T14:39:07"/>
    <n v="787"/>
    <n v="0"/>
    <d v="2023-06-14T03:47:15"/>
  </r>
  <r>
    <x v="6"/>
    <x v="51"/>
    <x v="4259"/>
    <s v="ONLINE"/>
    <s v="FULL"/>
    <d v="2023-06-11T19:28:19"/>
    <n v="3"/>
    <n v="0"/>
    <d v="2023-06-13T14:51:33"/>
    <n v="775"/>
    <n v="0"/>
    <d v="2023-06-14T03:47:12"/>
  </r>
  <r>
    <x v="6"/>
    <x v="51"/>
    <x v="4260"/>
    <s v="ONLINE"/>
    <s v="FULL"/>
    <d v="2023-06-13T04:03:06"/>
    <n v="1"/>
    <n v="0.19"/>
    <d v="2023-06-13T15:09:07"/>
    <n v="757"/>
    <n v="0"/>
    <d v="2023-06-14T03:47:02"/>
  </r>
  <r>
    <x v="6"/>
    <x v="51"/>
    <x v="4261"/>
    <s v="ONLINE"/>
    <s v="FULL"/>
    <d v="2023-06-11T07:29:47"/>
    <n v="3"/>
    <n v="0"/>
    <d v="2023-06-13T14:20:18"/>
    <n v="806"/>
    <n v="0"/>
    <d v="2023-06-14T03:47:10"/>
  </r>
  <r>
    <x v="6"/>
    <x v="51"/>
    <x v="4262"/>
    <s v="ONLINE"/>
    <s v="FULL"/>
    <d v="2023-06-10T22:43:27"/>
    <n v="4"/>
    <n v="0"/>
    <d v="2023-06-13T14:31:49"/>
    <n v="795"/>
    <n v="0"/>
    <d v="2023-06-14T03:47:05"/>
  </r>
  <r>
    <x v="6"/>
    <x v="51"/>
    <x v="4263"/>
    <s v="ONLINE"/>
    <s v="FULL"/>
    <d v="2023-06-12T17:53:28"/>
    <n v="2"/>
    <n v="0.01"/>
    <d v="2023-06-13T14:39:37"/>
    <n v="787"/>
    <n v="0"/>
    <d v="2023-06-14T03:47:11"/>
  </r>
  <r>
    <x v="6"/>
    <x v="51"/>
    <x v="4264"/>
    <s v="ONLINE"/>
    <s v="FULL"/>
    <d v="2023-06-12T20:02:07"/>
    <n v="2"/>
    <n v="0.02"/>
    <d v="2023-06-13T14:20:30"/>
    <n v="806"/>
    <n v="0"/>
    <d v="2023-06-14T03:47:12"/>
  </r>
  <r>
    <x v="6"/>
    <x v="51"/>
    <x v="4265"/>
    <s v="ONLINE"/>
    <s v="FULL"/>
    <d v="2023-06-12T11:49:53"/>
    <n v="2"/>
    <n v="0.01"/>
    <d v="2023-06-13T14:40:50"/>
    <n v="786"/>
    <n v="0"/>
    <d v="2023-06-14T03:46:58"/>
  </r>
  <r>
    <x v="6"/>
    <x v="51"/>
    <x v="4266"/>
    <s v="ONLINE"/>
    <s v="FULL"/>
    <d v="2023-06-13T21:57:08"/>
    <n v="1"/>
    <n v="1.58"/>
    <d v="2023-06-13T15:11:26"/>
    <n v="755"/>
    <n v="0"/>
    <d v="2023-06-14T03:46:57"/>
  </r>
  <r>
    <x v="6"/>
    <x v="51"/>
    <x v="4267"/>
    <s v="ONLINE"/>
    <s v="FULL"/>
    <d v="2023-06-13T02:02:14"/>
    <n v="1"/>
    <n v="0.06"/>
    <d v="2023-06-13T14:28:53"/>
    <n v="798"/>
    <n v="0"/>
    <d v="2023-06-14T03:46:55"/>
  </r>
  <r>
    <x v="6"/>
    <x v="51"/>
    <x v="4268"/>
    <s v="ONLINE"/>
    <s v="FULL"/>
    <d v="2023-06-11T07:29:47"/>
    <n v="3"/>
    <n v="0"/>
    <d v="2023-06-13T14:57:51"/>
    <n v="769"/>
    <n v="0"/>
    <d v="2023-06-14T03:47:03"/>
  </r>
  <r>
    <x v="6"/>
    <x v="51"/>
    <x v="4269"/>
    <s v="ONLINE"/>
    <s v="FULL"/>
    <d v="2023-06-11T19:28:17"/>
    <n v="3"/>
    <n v="0.01"/>
    <d v="2023-06-13T14:33:53"/>
    <n v="793"/>
    <n v="0"/>
    <d v="2023-06-14T03:47:10"/>
  </r>
  <r>
    <x v="6"/>
    <x v="51"/>
    <x v="4270"/>
    <s v="ONLINE"/>
    <s v="FULL"/>
    <d v="2023-06-11T05:30:13"/>
    <n v="3"/>
    <n v="0.01"/>
    <d v="2023-06-13T14:25:33"/>
    <n v="801"/>
    <n v="0"/>
    <d v="2023-06-14T03:46:59"/>
  </r>
  <r>
    <x v="6"/>
    <x v="51"/>
    <x v="4271"/>
    <s v="ONLINE"/>
    <s v="FULL"/>
    <d v="2023-06-12T11:49:52"/>
    <n v="2"/>
    <n v="0.01"/>
    <d v="2023-06-13T14:43:12"/>
    <n v="783"/>
    <n v="0"/>
    <d v="2023-06-14T03:46:59"/>
  </r>
  <r>
    <x v="6"/>
    <x v="51"/>
    <x v="4272"/>
    <s v="ONLINE"/>
    <s v="FULL"/>
    <d v="2023-06-11T15:33:42"/>
    <n v="3"/>
    <n v="0.01"/>
    <d v="2023-06-13T14:53:14"/>
    <n v="773"/>
    <n v="0"/>
    <d v="2023-06-14T03:47:02"/>
  </r>
  <r>
    <x v="6"/>
    <x v="51"/>
    <x v="4273"/>
    <s v="ONLINE"/>
    <s v="FULL"/>
    <d v="2023-06-13T09:58:40"/>
    <n v="1"/>
    <n v="0.01"/>
    <d v="2023-06-13T14:37:30"/>
    <n v="789"/>
    <n v="0"/>
    <d v="2023-06-14T03:47:04"/>
  </r>
  <r>
    <x v="6"/>
    <x v="51"/>
    <x v="4274"/>
    <s v="ONLINE"/>
    <s v="FULL"/>
    <d v="2023-06-14T02:06:09"/>
    <n v="0"/>
    <n v="0"/>
    <d v="2023-06-13T14:20:33"/>
    <n v="806"/>
    <n v="0"/>
    <d v="2023-06-14T03:47:13"/>
  </r>
  <r>
    <x v="6"/>
    <x v="51"/>
    <x v="4275"/>
    <s v="ONLINE"/>
    <s v="FULL"/>
    <d v="2023-06-13T19:47:51"/>
    <n v="1"/>
    <n v="0.25"/>
    <d v="2023-06-13T15:20:16"/>
    <n v="746"/>
    <n v="0"/>
    <d v="2023-06-14T03:47:16"/>
  </r>
  <r>
    <x v="6"/>
    <x v="51"/>
    <x v="4276"/>
    <s v="ONLINE"/>
    <s v="FULL"/>
    <d v="2023-06-12T11:49:52"/>
    <n v="2"/>
    <n v="0.01"/>
    <d v="2023-06-13T15:15:19"/>
    <n v="751"/>
    <n v="0"/>
    <d v="2023-06-14T03:47:13"/>
  </r>
  <r>
    <x v="6"/>
    <x v="51"/>
    <x v="4277"/>
    <s v="ONLINE"/>
    <s v="FULL"/>
    <d v="2023-06-10T22:43:28"/>
    <n v="4"/>
    <n v="0"/>
    <d v="2023-06-13T14:41:40"/>
    <n v="785"/>
    <n v="0"/>
    <d v="2023-06-14T03:46:56"/>
  </r>
  <r>
    <x v="6"/>
    <x v="51"/>
    <x v="4278"/>
    <s v="ONLINE"/>
    <s v="FULL"/>
    <d v="2023-06-12T05:14:59"/>
    <n v="2"/>
    <n v="0.01"/>
    <d v="2023-06-13T14:55:38"/>
    <n v="771"/>
    <n v="0"/>
    <d v="2023-06-14T03:47:16"/>
  </r>
  <r>
    <x v="6"/>
    <x v="51"/>
    <x v="4279"/>
    <s v="ONLINE"/>
    <s v="FULL"/>
    <d v="2023-06-12T14:01:54"/>
    <n v="2"/>
    <n v="0.01"/>
    <d v="2023-06-13T14:39:17"/>
    <n v="787"/>
    <n v="0"/>
    <d v="2023-06-14T03:47:16"/>
  </r>
  <r>
    <x v="6"/>
    <x v="51"/>
    <x v="4280"/>
    <s v="ONLINE"/>
    <s v="FULL"/>
    <d v="2023-06-11T17:34:16"/>
    <n v="3"/>
    <n v="0.01"/>
    <d v="2023-06-13T14:35:41"/>
    <n v="791"/>
    <n v="0"/>
    <d v="2023-06-14T03:47:16"/>
  </r>
  <r>
    <x v="6"/>
    <x v="51"/>
    <x v="4281"/>
    <s v="ONLINE"/>
    <s v="FULL"/>
    <d v="2023-06-12T01:01:48"/>
    <n v="2"/>
    <n v="0.01"/>
    <d v="2023-06-13T14:39:39"/>
    <n v="787"/>
    <n v="0"/>
    <d v="2023-06-14T03:47:15"/>
  </r>
  <r>
    <x v="6"/>
    <x v="51"/>
    <x v="4282"/>
    <s v="ONLINE"/>
    <s v="FULL"/>
    <d v="2023-06-12T14:01:53"/>
    <n v="2"/>
    <n v="0.01"/>
    <d v="2023-06-13T15:20:47"/>
    <n v="746"/>
    <n v="0"/>
    <d v="2023-06-14T03:47:06"/>
  </r>
  <r>
    <x v="6"/>
    <x v="51"/>
    <x v="4283"/>
    <s v="ONLINE"/>
    <s v="FULL"/>
    <d v="2023-06-11T03:15:57"/>
    <n v="3"/>
    <n v="0"/>
    <d v="2023-06-13T15:19:10"/>
    <n v="747"/>
    <n v="0"/>
    <d v="2023-06-14T03:47:07"/>
  </r>
  <r>
    <x v="6"/>
    <x v="51"/>
    <x v="4284"/>
    <s v="ONLINE"/>
    <s v="FULL"/>
    <d v="2023-06-11T05:30:12"/>
    <n v="3"/>
    <n v="0"/>
    <d v="2023-06-13T15:35:57"/>
    <n v="731"/>
    <n v="0"/>
    <d v="2023-06-14T03:47:08"/>
  </r>
  <r>
    <x v="6"/>
    <x v="51"/>
    <x v="4285"/>
    <s v="ONLINE"/>
    <s v="FULL"/>
    <d v="2023-06-11T07:29:46"/>
    <n v="3"/>
    <n v="0"/>
    <d v="2023-06-13T15:04:49"/>
    <n v="762"/>
    <n v="0"/>
    <d v="2023-06-14T03:47:15"/>
  </r>
  <r>
    <x v="6"/>
    <x v="51"/>
    <x v="4286"/>
    <s v="ONLINE"/>
    <s v="FULL"/>
    <d v="2023-06-13T17:40:09"/>
    <n v="1"/>
    <n v="0.01"/>
    <d v="2023-06-13T15:00:08"/>
    <n v="766"/>
    <n v="0"/>
    <d v="2023-06-14T03:47:04"/>
  </r>
  <r>
    <x v="6"/>
    <x v="51"/>
    <x v="4287"/>
    <s v="ONLINE"/>
    <s v="FULL"/>
    <d v="2023-06-12T09:27:16"/>
    <n v="2"/>
    <n v="0.01"/>
    <d v="2023-06-13T14:59:33"/>
    <n v="767"/>
    <n v="0"/>
    <d v="2023-06-14T03:47:03"/>
  </r>
  <r>
    <x v="6"/>
    <x v="51"/>
    <x v="4288"/>
    <s v="ONLINE"/>
    <s v="FULL"/>
    <d v="2023-06-13T06:10:47"/>
    <n v="1"/>
    <n v="0.01"/>
    <d v="2023-06-13T14:50:11"/>
    <n v="776"/>
    <n v="0"/>
    <d v="2023-06-14T03:47:14"/>
  </r>
  <r>
    <x v="6"/>
    <x v="51"/>
    <x v="4289"/>
    <s v="ONLINE"/>
    <s v="FULL"/>
    <d v="2023-06-13T11:45:14"/>
    <n v="1"/>
    <n v="0.01"/>
    <d v="2023-06-13T14:51:31"/>
    <n v="775"/>
    <n v="0"/>
    <d v="2023-06-14T03:46:56"/>
  </r>
  <r>
    <x v="6"/>
    <x v="51"/>
    <x v="4290"/>
    <s v="ONLINE"/>
    <s v="FULL"/>
    <d v="2023-06-13T21:57:08"/>
    <n v="1"/>
    <n v="0.18"/>
    <d v="2023-06-13T14:27:25"/>
    <n v="799"/>
    <n v="0"/>
    <d v="2023-06-14T03:47:06"/>
  </r>
  <r>
    <x v="6"/>
    <x v="51"/>
    <x v="4291"/>
    <s v="ONLINE"/>
    <s v="FULL"/>
    <d v="2023-06-10T19:53:11"/>
    <n v="4"/>
    <n v="0"/>
    <d v="2023-06-13T15:18:46"/>
    <n v="748"/>
    <n v="0"/>
    <d v="2023-06-14T03:47:03"/>
  </r>
  <r>
    <x v="6"/>
    <x v="51"/>
    <x v="4292"/>
    <s v="ONLINE"/>
    <s v="FULL"/>
    <d v="2023-06-13T19:47:51"/>
    <n v="1"/>
    <n v="0.4"/>
    <d v="2023-06-13T14:32:54"/>
    <n v="794"/>
    <n v="0"/>
    <d v="2023-06-14T03:47:10"/>
  </r>
  <r>
    <x v="6"/>
    <x v="51"/>
    <x v="4293"/>
    <s v="ONLINE"/>
    <s v="FULL"/>
    <d v="2023-06-13T11:45:13"/>
    <n v="1"/>
    <n v="0.01"/>
    <d v="2023-06-13T14:52:11"/>
    <n v="774"/>
    <n v="0"/>
    <d v="2023-06-14T03:47:10"/>
  </r>
  <r>
    <x v="6"/>
    <x v="51"/>
    <x v="4294"/>
    <s v="ONLINE"/>
    <s v="FULL"/>
    <d v="2023-06-13T11:45:13"/>
    <n v="1"/>
    <n v="0.01"/>
    <d v="2023-06-13T14:31:24"/>
    <n v="795"/>
    <n v="0"/>
    <d v="2023-06-14T03:47:01"/>
  </r>
  <r>
    <x v="6"/>
    <x v="51"/>
    <x v="4295"/>
    <s v="ONLINE"/>
    <s v="FULL"/>
    <d v="2023-06-11T09:36:55"/>
    <n v="3"/>
    <n v="0"/>
    <d v="2023-06-13T14:35:22"/>
    <n v="791"/>
    <n v="0"/>
    <d v="2023-06-14T03:46:55"/>
  </r>
  <r>
    <x v="6"/>
    <x v="51"/>
    <x v="4296"/>
    <s v="ONLINE"/>
    <s v="FULL"/>
    <d v="2023-06-12T23:34:39"/>
    <n v="2"/>
    <n v="0.03"/>
    <d v="2023-06-13T14:29:10"/>
    <n v="797"/>
    <n v="0"/>
    <d v="2023-06-14T03:47:13"/>
  </r>
  <r>
    <x v="6"/>
    <x v="51"/>
    <x v="4297"/>
    <s v="ONLINE"/>
    <s v="FULL"/>
    <d v="2023-06-11T03:15:57"/>
    <n v="3"/>
    <n v="0"/>
    <d v="2023-06-13T15:08:35"/>
    <n v="758"/>
    <n v="0"/>
    <d v="2023-06-14T03:47:07"/>
  </r>
  <r>
    <x v="6"/>
    <x v="51"/>
    <x v="4298"/>
    <s v="ONLINE"/>
    <s v="FULL"/>
    <d v="2023-06-13T02:02:14"/>
    <n v="1"/>
    <n v="0.12"/>
    <d v="2023-06-13T14:47:30"/>
    <n v="779"/>
    <n v="0"/>
    <d v="2023-06-14T03:47:17"/>
  </r>
  <r>
    <x v="6"/>
    <x v="51"/>
    <x v="4299"/>
    <s v="ONLINE"/>
    <s v="FULL"/>
    <d v="2023-06-14T02:06:07"/>
    <n v="0"/>
    <n v="0"/>
    <d v="2023-06-13T14:31:34"/>
    <n v="795"/>
    <n v="0"/>
    <d v="2023-06-14T03:46:56"/>
  </r>
  <r>
    <x v="6"/>
    <x v="51"/>
    <x v="4300"/>
    <s v="ONLINE"/>
    <s v="FULL"/>
    <d v="2023-06-12T16:05:58"/>
    <n v="2"/>
    <n v="0.01"/>
    <d v="2023-06-13T15:07:02"/>
    <n v="759"/>
    <n v="0"/>
    <d v="2023-06-14T03:47:05"/>
  </r>
  <r>
    <x v="6"/>
    <x v="51"/>
    <x v="4301"/>
    <s v="ONLINE"/>
    <s v="FULL"/>
    <d v="2023-06-12T17:53:28"/>
    <n v="2"/>
    <n v="0.01"/>
    <d v="2023-06-13T15:18:47"/>
    <n v="748"/>
    <n v="0"/>
    <d v="2023-06-14T03:47:04"/>
  </r>
  <r>
    <x v="6"/>
    <x v="51"/>
    <x v="4302"/>
    <s v="ONLINE"/>
    <s v="FULL"/>
    <d v="2023-06-11T03:15:56"/>
    <n v="3"/>
    <n v="0"/>
    <d v="2023-06-13T14:32:48"/>
    <n v="794"/>
    <n v="0"/>
    <d v="2023-06-14T03:47:08"/>
  </r>
  <r>
    <x v="6"/>
    <x v="51"/>
    <x v="4303"/>
    <s v="ONLINE"/>
    <s v="FULL"/>
    <d v="2023-06-13T07:47:18"/>
    <n v="1"/>
    <n v="0.01"/>
    <d v="2023-06-13T14:47:47"/>
    <n v="779"/>
    <n v="0"/>
    <d v="2023-06-14T03:47:11"/>
  </r>
  <r>
    <x v="6"/>
    <x v="51"/>
    <x v="4304"/>
    <s v="ONLINE"/>
    <s v="FULL"/>
    <d v="2023-06-13T13:44:04"/>
    <n v="1"/>
    <n v="0.02"/>
    <d v="2023-06-13T14:55:32"/>
    <n v="771"/>
    <n v="0"/>
    <d v="2023-06-14T03:47:06"/>
  </r>
  <r>
    <x v="6"/>
    <x v="51"/>
    <x v="4305"/>
    <s v="ONLINE"/>
    <s v="FULL"/>
    <d v="2023-06-12T14:01:53"/>
    <n v="2"/>
    <n v="0.01"/>
    <d v="2023-06-13T15:21:01"/>
    <n v="745"/>
    <n v="0"/>
    <d v="2023-06-14T03:47:00"/>
  </r>
  <r>
    <x v="6"/>
    <x v="51"/>
    <x v="4306"/>
    <s v="ONLINE"/>
    <s v="FULL"/>
    <d v="2023-06-11T19:28:19"/>
    <n v="3"/>
    <n v="0"/>
    <d v="2023-06-13T14:54:01"/>
    <n v="772"/>
    <n v="0"/>
    <d v="2023-06-14T03:46:55"/>
  </r>
  <r>
    <x v="6"/>
    <x v="51"/>
    <x v="4307"/>
    <s v="ONLINE"/>
    <s v="FULL"/>
    <d v="2023-06-11T15:33:41"/>
    <n v="3"/>
    <n v="0.01"/>
    <d v="2023-06-13T15:18:28"/>
    <n v="748"/>
    <n v="0"/>
    <d v="2023-06-14T03:47:09"/>
  </r>
  <r>
    <x v="6"/>
    <x v="51"/>
    <x v="4308"/>
    <s v="ONLINE"/>
    <s v="FULL"/>
    <d v="2023-06-13T06:10:47"/>
    <n v="1"/>
    <n v="0.1"/>
    <d v="2023-06-13T14:17:10"/>
    <n v="809"/>
    <n v="0"/>
    <d v="2023-06-14T03:46:56"/>
  </r>
  <r>
    <x v="6"/>
    <x v="51"/>
    <x v="4309"/>
    <s v="ONLINE"/>
    <s v="FULL"/>
    <d v="2023-06-12T07:19:08"/>
    <n v="2"/>
    <n v="0.01"/>
    <d v="2023-06-13T14:42:31"/>
    <n v="784"/>
    <n v="0"/>
    <d v="2023-06-14T03:47:11"/>
  </r>
  <r>
    <x v="6"/>
    <x v="51"/>
    <x v="4310"/>
    <s v="ONLINE"/>
    <s v="FULL"/>
    <d v="2023-06-11T11:35:41"/>
    <n v="3"/>
    <n v="0"/>
    <d v="2023-06-13T14:48:11"/>
    <n v="778"/>
    <n v="0"/>
    <d v="2023-06-14T03:47:07"/>
  </r>
  <r>
    <x v="6"/>
    <x v="51"/>
    <x v="4311"/>
    <s v="ONLINE"/>
    <s v="FULL"/>
    <d v="2023-06-13T06:10:47"/>
    <n v="1"/>
    <n v="0.02"/>
    <d v="2023-06-13T14:49:15"/>
    <n v="777"/>
    <n v="0"/>
    <d v="2023-06-14T03:47:12"/>
  </r>
  <r>
    <x v="6"/>
    <x v="51"/>
    <x v="4312"/>
    <s v="ONLINE"/>
    <s v="FULL"/>
    <d v="2023-06-14T02:06:09"/>
    <n v="0"/>
    <n v="0"/>
    <d v="2023-06-13T14:40:22"/>
    <n v="786"/>
    <n v="0"/>
    <d v="2023-06-14T03:46:56"/>
  </r>
  <r>
    <x v="6"/>
    <x v="51"/>
    <x v="4313"/>
    <s v="ONLINE"/>
    <s v="FULL"/>
    <d v="2023-06-13T06:10:47"/>
    <n v="1"/>
    <n v="0.18"/>
    <d v="2023-06-13T14:28:01"/>
    <n v="798"/>
    <n v="0"/>
    <d v="2023-06-14T03:47:02"/>
  </r>
  <r>
    <x v="6"/>
    <x v="51"/>
    <x v="4314"/>
    <s v="ONLINE"/>
    <s v="FULL"/>
    <d v="2023-06-11T17:34:15"/>
    <n v="3"/>
    <n v="0.01"/>
    <d v="2023-06-13T14:27:18"/>
    <n v="799"/>
    <n v="0"/>
    <d v="2023-06-14T03:47:10"/>
  </r>
  <r>
    <x v="6"/>
    <x v="51"/>
    <x v="4315"/>
    <s v="ONLINE"/>
    <s v="FULL"/>
    <d v="2023-06-12T17:53:28"/>
    <n v="2"/>
    <n v="0.01"/>
    <d v="2023-06-13T14:59:55"/>
    <n v="767"/>
    <n v="0"/>
    <d v="2023-06-14T03:47:05"/>
  </r>
  <r>
    <x v="6"/>
    <x v="51"/>
    <x v="4316"/>
    <s v="ONLINE"/>
    <s v="FULL"/>
    <d v="2023-06-12T14:01:53"/>
    <n v="2"/>
    <n v="0.01"/>
    <d v="2023-06-13T14:30:44"/>
    <n v="796"/>
    <n v="0"/>
    <d v="2023-06-14T03:47:07"/>
  </r>
  <r>
    <x v="6"/>
    <x v="51"/>
    <x v="4317"/>
    <s v="ONLINE"/>
    <s v="FULL"/>
    <d v="2023-06-13T06:10:47"/>
    <n v="1"/>
    <n v="0.2"/>
    <d v="2023-06-13T15:23:03"/>
    <n v="743"/>
    <n v="0"/>
    <d v="2023-06-14T03:47:00"/>
  </r>
  <r>
    <x v="6"/>
    <x v="51"/>
    <x v="4318"/>
    <s v="ONLINE"/>
    <s v="FULL"/>
    <d v="2023-06-13T19:47:53"/>
    <n v="1"/>
    <n v="0.11"/>
    <d v="2023-06-13T14:19:45"/>
    <n v="807"/>
    <n v="0"/>
    <d v="2023-06-14T03:47:15"/>
  </r>
  <r>
    <x v="6"/>
    <x v="51"/>
    <x v="4319"/>
    <s v="ONLINE"/>
    <s v="FULL"/>
    <d v="2023-06-11T23:03:01"/>
    <n v="3"/>
    <n v="0"/>
    <d v="2023-06-13T14:20:32"/>
    <n v="806"/>
    <n v="0"/>
    <d v="2023-06-14T03:47:09"/>
  </r>
  <r>
    <x v="6"/>
    <x v="51"/>
    <x v="4320"/>
    <s v="ONLINE"/>
    <s v="FULL"/>
    <d v="2023-06-12T23:34:38"/>
    <n v="2"/>
    <n v="0.03"/>
    <d v="2023-06-13T14:42:10"/>
    <n v="784"/>
    <n v="0"/>
    <d v="2023-06-14T03:47:17"/>
  </r>
  <r>
    <x v="6"/>
    <x v="51"/>
    <x v="4321"/>
    <s v="ONLINE"/>
    <s v="FULL"/>
    <d v="2023-06-13T09:58:40"/>
    <n v="1"/>
    <n v="0.01"/>
    <d v="2023-06-13T14:39:05"/>
    <n v="787"/>
    <n v="0"/>
    <d v="2023-06-14T03:47:04"/>
  </r>
  <r>
    <x v="6"/>
    <x v="51"/>
    <x v="4322"/>
    <s v="ONLINE"/>
    <s v="FULL"/>
    <d v="2023-06-13T19:47:53"/>
    <n v="1"/>
    <n v="0.03"/>
    <d v="2023-06-13T14:27:50"/>
    <n v="799"/>
    <n v="0"/>
    <d v="2023-06-14T03:47:17"/>
  </r>
  <r>
    <x v="6"/>
    <x v="51"/>
    <x v="4323"/>
    <s v="ONLINE"/>
    <s v="FULL"/>
    <d v="2023-06-10T22:43:28"/>
    <n v="4"/>
    <n v="0"/>
    <d v="2023-06-13T15:20:17"/>
    <n v="746"/>
    <n v="0"/>
    <d v="2023-06-14T03:47:16"/>
  </r>
  <r>
    <x v="6"/>
    <x v="51"/>
    <x v="4324"/>
    <s v="ONLINE"/>
    <s v="FULL"/>
    <d v="2023-06-12T17:53:27"/>
    <n v="2"/>
    <n v="0.02"/>
    <d v="2023-06-13T14:28:47"/>
    <n v="798"/>
    <n v="0"/>
    <d v="2023-06-14T03:46:59"/>
  </r>
  <r>
    <x v="6"/>
    <x v="51"/>
    <x v="4325"/>
    <s v="ONLINE"/>
    <s v="FULL"/>
    <d v="2023-06-13T04:03:07"/>
    <n v="1"/>
    <n v="0.1"/>
    <d v="2023-06-13T14:52:06"/>
    <n v="774"/>
    <n v="0"/>
    <d v="2023-06-14T03:47:05"/>
  </r>
  <r>
    <x v="6"/>
    <x v="51"/>
    <x v="4326"/>
    <s v="ONLINE"/>
    <s v="FULL"/>
    <d v="2023-06-11T09:36:55"/>
    <n v="3"/>
    <n v="0"/>
    <d v="2023-06-13T14:53:59"/>
    <n v="773"/>
    <n v="0"/>
    <d v="2023-06-14T03:46:58"/>
  </r>
  <r>
    <x v="6"/>
    <x v="51"/>
    <x v="4327"/>
    <s v="ONLINE"/>
    <s v="FULL"/>
    <d v="2023-06-13T02:02:12"/>
    <n v="1"/>
    <n v="0.09"/>
    <d v="2023-06-13T14:18:58"/>
    <n v="808"/>
    <n v="0"/>
    <d v="2023-06-14T03:46:58"/>
  </r>
  <r>
    <x v="6"/>
    <x v="51"/>
    <x v="4328"/>
    <s v="ONLINE"/>
    <s v="FULL"/>
    <d v="2023-06-11T17:34:16"/>
    <n v="3"/>
    <n v="0"/>
    <d v="2023-06-13T14:54:24"/>
    <n v="772"/>
    <n v="0"/>
    <d v="2023-06-14T03:46:59"/>
  </r>
  <r>
    <x v="6"/>
    <x v="51"/>
    <x v="4329"/>
    <s v="ONLINE"/>
    <s v="FULL"/>
    <d v="2023-06-12T03:10:37"/>
    <n v="2"/>
    <n v="0.01"/>
    <d v="2023-06-13T15:05:03"/>
    <n v="761"/>
    <n v="0"/>
    <d v="2023-06-14T03:47:17"/>
  </r>
  <r>
    <x v="6"/>
    <x v="51"/>
    <x v="4330"/>
    <s v="ONLINE"/>
    <s v="FULL"/>
    <d v="2023-06-13T17:40:09"/>
    <n v="1"/>
    <n v="0.01"/>
    <d v="2023-06-13T14:42:51"/>
    <n v="784"/>
    <n v="0"/>
    <d v="2023-06-14T03:47:14"/>
  </r>
  <r>
    <x v="6"/>
    <x v="51"/>
    <x v="4331"/>
    <s v="ONLINE"/>
    <s v="FULL"/>
    <d v="2023-06-10T22:43:27"/>
    <n v="4"/>
    <n v="0"/>
    <d v="2023-06-13T15:33:04"/>
    <n v="733"/>
    <n v="0"/>
    <d v="2023-06-14T03:46:58"/>
  </r>
  <r>
    <x v="6"/>
    <x v="51"/>
    <x v="4332"/>
    <s v="ONLINE"/>
    <s v="FULL"/>
    <d v="2023-06-10T22:43:28"/>
    <n v="4"/>
    <n v="0"/>
    <d v="2023-06-13T14:41:45"/>
    <n v="785"/>
    <n v="0"/>
    <d v="2023-06-14T03:47:02"/>
  </r>
  <r>
    <x v="6"/>
    <x v="51"/>
    <x v="4333"/>
    <s v="ONLINE"/>
    <s v="FULL"/>
    <d v="2023-06-11T00:56:20"/>
    <n v="3"/>
    <n v="0"/>
    <d v="2023-06-13T14:32:22"/>
    <n v="794"/>
    <n v="0"/>
    <d v="2023-06-14T03:47:03"/>
  </r>
  <r>
    <x v="6"/>
    <x v="51"/>
    <x v="4334"/>
    <s v="ONLINE"/>
    <s v="FULL"/>
    <d v="2023-06-13T15:36:23"/>
    <n v="1"/>
    <n v="0.01"/>
    <d v="2023-06-13T14:45:45"/>
    <n v="781"/>
    <n v="0"/>
    <d v="2023-06-14T03:46:58"/>
  </r>
  <r>
    <x v="6"/>
    <x v="51"/>
    <x v="4335"/>
    <s v="ONLINE"/>
    <s v="FULL"/>
    <d v="2023-06-11T00:56:21"/>
    <n v="3"/>
    <n v="0"/>
    <d v="2023-06-13T14:41:26"/>
    <n v="785"/>
    <n v="0"/>
    <d v="2023-06-14T03:47:17"/>
  </r>
  <r>
    <x v="6"/>
    <x v="51"/>
    <x v="4336"/>
    <s v="ONLINE"/>
    <s v="FULL"/>
    <d v="2023-06-12T05:14:58"/>
    <n v="2"/>
    <n v="0.01"/>
    <d v="2023-06-13T15:20:28"/>
    <n v="746"/>
    <n v="0"/>
    <d v="2023-06-14T03:47:01"/>
  </r>
  <r>
    <x v="6"/>
    <x v="51"/>
    <x v="4337"/>
    <s v="ONLINE"/>
    <s v="FULL"/>
    <d v="2023-06-11T09:36:57"/>
    <n v="3"/>
    <n v="0"/>
    <d v="2023-06-13T14:49:07"/>
    <n v="777"/>
    <n v="0"/>
    <d v="2023-06-14T03:47:05"/>
  </r>
  <r>
    <x v="6"/>
    <x v="51"/>
    <x v="4338"/>
    <s v="ONLINE"/>
    <s v="FULL"/>
    <d v="2023-06-11T00:56:21"/>
    <n v="3"/>
    <n v="0"/>
    <d v="2023-06-13T15:00:25"/>
    <n v="766"/>
    <n v="0"/>
    <d v="2023-06-14T03:47:11"/>
  </r>
  <r>
    <x v="6"/>
    <x v="51"/>
    <x v="4339"/>
    <s v="ONLINE"/>
    <s v="FULL"/>
    <d v="2023-06-13T07:47:17"/>
    <n v="1"/>
    <n v="0.01"/>
    <d v="2023-06-13T14:59:32"/>
    <n v="767"/>
    <n v="0"/>
    <d v="2023-06-14T03:47:11"/>
  </r>
  <r>
    <x v="6"/>
    <x v="51"/>
    <x v="4340"/>
    <s v="ONLINE"/>
    <s v="FULL"/>
    <d v="2023-06-12T09:27:16"/>
    <n v="2"/>
    <n v="0.01"/>
    <d v="2023-06-13T14:30:34"/>
    <n v="796"/>
    <n v="0"/>
    <d v="2023-06-14T03:47:11"/>
  </r>
  <r>
    <x v="6"/>
    <x v="51"/>
    <x v="4341"/>
    <s v="ONLINE"/>
    <s v="FULL"/>
    <d v="2023-06-10T19:53:10"/>
    <n v="4"/>
    <n v="0"/>
    <d v="2023-06-13T14:22:12"/>
    <n v="804"/>
    <n v="0"/>
    <d v="2023-06-14T03:46:57"/>
  </r>
  <r>
    <x v="6"/>
    <x v="51"/>
    <x v="4342"/>
    <s v="ONLINE"/>
    <s v="FULL"/>
    <d v="2023-06-11T23:03:00"/>
    <n v="3"/>
    <n v="0"/>
    <d v="2023-06-13T15:18:49"/>
    <n v="748"/>
    <n v="0"/>
    <d v="2023-06-14T03:47:12"/>
  </r>
  <r>
    <x v="6"/>
    <x v="51"/>
    <x v="4343"/>
    <s v="ONLINE"/>
    <s v="FULL"/>
    <d v="2023-06-12T14:01:54"/>
    <n v="2"/>
    <n v="0.01"/>
    <d v="2023-06-13T14:53:05"/>
    <n v="773"/>
    <n v="0"/>
    <d v="2023-06-14T03:47:01"/>
  </r>
  <r>
    <x v="6"/>
    <x v="51"/>
    <x v="4344"/>
    <s v="ONLINE"/>
    <s v="FULL"/>
    <d v="2023-06-12T05:14:59"/>
    <n v="2"/>
    <n v="0.01"/>
    <d v="2023-06-13T14:53:58"/>
    <n v="773"/>
    <n v="0"/>
    <d v="2023-06-14T03:47:09"/>
  </r>
  <r>
    <x v="6"/>
    <x v="51"/>
    <x v="4345"/>
    <s v="ONLINE"/>
    <s v="FULL"/>
    <d v="2023-06-11T05:30:12"/>
    <n v="3"/>
    <n v="0"/>
    <d v="2023-06-13T14:38:09"/>
    <n v="788"/>
    <n v="0"/>
    <d v="2023-06-14T03:47:02"/>
  </r>
  <r>
    <x v="6"/>
    <x v="51"/>
    <x v="4346"/>
    <s v="ONLINE"/>
    <s v="FULL"/>
    <d v="2023-06-11T05:30:11"/>
    <n v="3"/>
    <n v="0"/>
    <d v="2023-06-13T15:32:16"/>
    <n v="734"/>
    <n v="0"/>
    <d v="2023-06-14T03:47:11"/>
  </r>
  <r>
    <x v="6"/>
    <x v="51"/>
    <x v="4347"/>
    <s v="ONLINE"/>
    <s v="FULL"/>
    <d v="2023-06-12T01:01:47"/>
    <n v="2"/>
    <n v="0.01"/>
    <d v="2023-06-13T15:08:18"/>
    <n v="758"/>
    <n v="0"/>
    <d v="2023-06-14T03:47:14"/>
  </r>
  <r>
    <x v="6"/>
    <x v="51"/>
    <x v="4348"/>
    <s v="ONLINE"/>
    <s v="FULL"/>
    <d v="2023-06-13T04:03:07"/>
    <n v="1"/>
    <n v="0.14000000000000001"/>
    <d v="2023-06-13T15:06:05"/>
    <n v="760"/>
    <n v="0"/>
    <d v="2023-06-14T03:47:05"/>
  </r>
  <r>
    <x v="6"/>
    <x v="51"/>
    <x v="4349"/>
    <s v="ONLINE"/>
    <s v="FULL"/>
    <d v="2023-06-12T23:34:38"/>
    <n v="2"/>
    <n v="0.04"/>
    <d v="2023-06-13T15:18:26"/>
    <n v="748"/>
    <n v="0"/>
    <d v="2023-06-14T03:47:13"/>
  </r>
  <r>
    <x v="6"/>
    <x v="51"/>
    <x v="4350"/>
    <s v="ONLINE"/>
    <s v="FULL"/>
    <d v="2023-06-13T06:10:47"/>
    <n v="1"/>
    <n v="0.18"/>
    <d v="2023-06-13T14:54:33"/>
    <n v="772"/>
    <n v="0"/>
    <d v="2023-06-14T03:47:13"/>
  </r>
  <r>
    <x v="6"/>
    <x v="51"/>
    <x v="4351"/>
    <s v="ONLINE"/>
    <s v="FULL"/>
    <d v="2023-06-11T15:33:41"/>
    <n v="3"/>
    <n v="0.01"/>
    <d v="2023-06-13T14:41:27"/>
    <n v="785"/>
    <n v="0"/>
    <d v="2023-06-14T03:46:59"/>
  </r>
  <r>
    <x v="6"/>
    <x v="51"/>
    <x v="4352"/>
    <s v="ONLINE"/>
    <s v="FULL"/>
    <d v="2023-06-13T06:10:46"/>
    <n v="1"/>
    <n v="0.17"/>
    <d v="2023-06-13T14:31:24"/>
    <n v="795"/>
    <n v="0"/>
    <d v="2023-06-14T03:47:15"/>
  </r>
  <r>
    <x v="6"/>
    <x v="51"/>
    <x v="4353"/>
    <s v="ONLINE"/>
    <s v="FULL"/>
    <d v="2023-06-12T16:05:58"/>
    <n v="2"/>
    <n v="0.01"/>
    <d v="2023-06-13T14:27:37"/>
    <n v="799"/>
    <n v="0"/>
    <d v="2023-06-14T03:47:09"/>
  </r>
  <r>
    <x v="6"/>
    <x v="51"/>
    <x v="4354"/>
    <s v="ONLINE"/>
    <s v="FULL"/>
    <d v="2023-06-12T05:15:00"/>
    <n v="2"/>
    <n v="0.01"/>
    <d v="2023-06-13T14:19:38"/>
    <n v="807"/>
    <n v="0"/>
    <d v="2023-06-14T03:46:59"/>
  </r>
  <r>
    <x v="6"/>
    <x v="51"/>
    <x v="4355"/>
    <s v="ONLINE"/>
    <s v="FULL"/>
    <d v="2023-06-10T22:43:27"/>
    <n v="4"/>
    <n v="0"/>
    <d v="2023-06-13T15:16:05"/>
    <n v="750"/>
    <n v="0"/>
    <d v="2023-06-14T03:46:58"/>
  </r>
  <r>
    <x v="6"/>
    <x v="51"/>
    <x v="4356"/>
    <s v="ONLINE"/>
    <s v="FULL"/>
    <d v="2023-06-13T15:36:24"/>
    <n v="1"/>
    <n v="0.01"/>
    <d v="2023-06-13T14:54:40"/>
    <n v="772"/>
    <n v="0"/>
    <d v="2023-06-14T03:47:08"/>
  </r>
  <r>
    <x v="6"/>
    <x v="51"/>
    <x v="4357"/>
    <s v="ONLINE"/>
    <s v="FULL"/>
    <d v="2023-06-13T04:03:06"/>
    <n v="1"/>
    <n v="0.13"/>
    <d v="2023-06-13T15:08:56"/>
    <n v="758"/>
    <n v="0"/>
    <d v="2023-06-14T03:46:58"/>
  </r>
  <r>
    <x v="6"/>
    <x v="51"/>
    <x v="4358"/>
    <s v="ONLINE"/>
    <s v="FULL"/>
    <d v="2023-06-12T01:01:47"/>
    <n v="2"/>
    <n v="0.01"/>
    <d v="2023-06-13T14:42:50"/>
    <n v="784"/>
    <n v="0"/>
    <d v="2023-06-14T03:47:16"/>
  </r>
  <r>
    <x v="6"/>
    <x v="51"/>
    <x v="4359"/>
    <s v="ONLINE"/>
    <s v="FULL"/>
    <d v="2023-06-11T17:34:15"/>
    <n v="3"/>
    <n v="0.01"/>
    <d v="2023-06-13T15:22:32"/>
    <n v="744"/>
    <n v="0"/>
    <d v="2023-06-14T03:47:15"/>
  </r>
  <r>
    <x v="6"/>
    <x v="51"/>
    <x v="4360"/>
    <s v="ONLINE"/>
    <s v="FULL"/>
    <d v="2023-06-12T11:49:51"/>
    <n v="2"/>
    <n v="0.01"/>
    <d v="2023-06-13T15:17:46"/>
    <n v="749"/>
    <n v="0"/>
    <d v="2023-06-14T03:47:12"/>
  </r>
  <r>
    <x v="6"/>
    <x v="51"/>
    <x v="4361"/>
    <s v="ONLINE"/>
    <s v="FULL"/>
    <d v="2023-06-12T16:05:58"/>
    <n v="2"/>
    <n v="0.01"/>
    <d v="2023-06-13T14:29:58"/>
    <n v="797"/>
    <n v="0"/>
    <d v="2023-06-14T03:47:06"/>
  </r>
  <r>
    <x v="6"/>
    <x v="51"/>
    <x v="4362"/>
    <s v="ONLINE"/>
    <s v="FULL"/>
    <d v="2023-06-13T17:40:09"/>
    <n v="1"/>
    <n v="0.01"/>
    <d v="2023-06-13T14:45:09"/>
    <n v="781"/>
    <n v="0"/>
    <d v="2023-06-14T03:47:04"/>
  </r>
  <r>
    <x v="6"/>
    <x v="51"/>
    <x v="4363"/>
    <s v="ONLINE"/>
    <s v="FULL"/>
    <d v="2023-06-11T11:35:41"/>
    <n v="3"/>
    <n v="0"/>
    <d v="2023-06-13T15:00:57"/>
    <n v="766"/>
    <n v="0"/>
    <d v="2023-06-14T03:46:57"/>
  </r>
  <r>
    <x v="6"/>
    <x v="51"/>
    <x v="4364"/>
    <s v="ONLINE"/>
    <s v="FULL"/>
    <d v="2023-06-11T11:35:41"/>
    <n v="3"/>
    <n v="0"/>
    <d v="2023-06-13T15:04:50"/>
    <n v="762"/>
    <n v="0"/>
    <d v="2023-06-14T03:47:02"/>
  </r>
  <r>
    <x v="6"/>
    <x v="51"/>
    <x v="4365"/>
    <s v="ONLINE"/>
    <s v="FULL"/>
    <d v="2023-06-12T03:10:36"/>
    <n v="2"/>
    <n v="0.01"/>
    <d v="2023-06-13T15:19:37"/>
    <n v="747"/>
    <n v="0"/>
    <d v="2023-06-14T03:47:01"/>
  </r>
  <r>
    <x v="6"/>
    <x v="51"/>
    <x v="4366"/>
    <s v="ONLINE"/>
    <s v="FULL"/>
    <d v="2023-06-14T02:06:07"/>
    <n v="0"/>
    <n v="0.01"/>
    <d v="2023-06-13T14:27:45"/>
    <n v="799"/>
    <n v="0"/>
    <d v="2023-06-14T03:47:14"/>
  </r>
  <r>
    <x v="6"/>
    <x v="51"/>
    <x v="4367"/>
    <s v="ONLINE"/>
    <s v="FULL"/>
    <d v="2023-06-11T05:30:13"/>
    <n v="3"/>
    <n v="0"/>
    <d v="2023-06-13T15:03:20"/>
    <n v="763"/>
    <n v="0"/>
    <d v="2023-06-14T03:47:07"/>
  </r>
  <r>
    <x v="6"/>
    <x v="51"/>
    <x v="4368"/>
    <s v="ONLINE"/>
    <s v="FULL"/>
    <d v="2023-06-13T02:02:13"/>
    <n v="1"/>
    <n v="0.09"/>
    <d v="2023-06-13T14:18:53"/>
    <n v="808"/>
    <n v="0"/>
    <d v="2023-06-14T03:47:12"/>
  </r>
  <r>
    <x v="6"/>
    <x v="51"/>
    <x v="4369"/>
    <s v="ONLINE"/>
    <s v="FULL"/>
    <d v="2023-06-13T06:10:46"/>
    <n v="1"/>
    <n v="0.16"/>
    <d v="2023-06-13T15:19:16"/>
    <n v="747"/>
    <n v="0"/>
    <d v="2023-06-14T03:47:15"/>
  </r>
  <r>
    <x v="6"/>
    <x v="51"/>
    <x v="4370"/>
    <s v="ONLINE"/>
    <s v="FULL"/>
    <d v="2023-06-11T03:15:57"/>
    <n v="3"/>
    <n v="0"/>
    <d v="2023-06-13T14:31:02"/>
    <n v="795"/>
    <n v="0"/>
    <d v="2023-06-14T03:47:04"/>
  </r>
  <r>
    <x v="6"/>
    <x v="51"/>
    <x v="4371"/>
    <s v="ONLINE"/>
    <s v="FULL"/>
    <d v="2023-06-11T17:34:16"/>
    <n v="3"/>
    <n v="0.01"/>
    <d v="2023-06-13T14:17:23"/>
    <n v="809"/>
    <n v="0"/>
    <d v="2023-06-14T03:46:56"/>
  </r>
  <r>
    <x v="6"/>
    <x v="51"/>
    <x v="4372"/>
    <s v="ONLINE"/>
    <s v="FULL"/>
    <d v="2023-06-12T05:15:00"/>
    <n v="2"/>
    <n v="0.01"/>
    <d v="2023-06-13T15:02:14"/>
    <n v="764"/>
    <n v="0"/>
    <d v="2023-06-14T03:46:55"/>
  </r>
  <r>
    <x v="6"/>
    <x v="51"/>
    <x v="4373"/>
    <s v="ONLINE"/>
    <s v="FULL"/>
    <d v="2023-06-12T20:02:08"/>
    <n v="2"/>
    <n v="0.02"/>
    <d v="2023-06-13T15:13:39"/>
    <n v="753"/>
    <n v="0"/>
    <d v="2023-06-14T03:47:16"/>
  </r>
  <r>
    <x v="6"/>
    <x v="51"/>
    <x v="4374"/>
    <s v="ONLINE"/>
    <s v="FULL"/>
    <d v="2023-06-13T02:02:14"/>
    <n v="1"/>
    <n v="0.06"/>
    <d v="2023-06-13T15:09:37"/>
    <n v="757"/>
    <n v="0"/>
    <d v="2023-06-14T03:46:59"/>
  </r>
  <r>
    <x v="6"/>
    <x v="51"/>
    <x v="4375"/>
    <s v="ONLINE"/>
    <s v="FULL"/>
    <d v="2023-06-12T17:53:27"/>
    <n v="2"/>
    <n v="0.02"/>
    <d v="2023-06-13T14:40:09"/>
    <n v="786"/>
    <n v="0"/>
    <d v="2023-06-14T03:47:07"/>
  </r>
  <r>
    <x v="6"/>
    <x v="51"/>
    <x v="4376"/>
    <s v="ONLINE"/>
    <s v="FULL"/>
    <d v="2023-06-14T02:06:07"/>
    <n v="0"/>
    <n v="0.01"/>
    <d v="2023-06-13T15:13:58"/>
    <n v="753"/>
    <n v="0"/>
    <d v="2023-06-14T03:47:15"/>
  </r>
  <r>
    <x v="6"/>
    <x v="51"/>
    <x v="4377"/>
    <s v="ONLINE"/>
    <s v="FULL"/>
    <d v="2023-06-12T07:19:08"/>
    <n v="2"/>
    <n v="0.01"/>
    <d v="2023-06-13T14:47:50"/>
    <n v="779"/>
    <n v="0"/>
    <d v="2023-06-14T03:47:03"/>
  </r>
  <r>
    <x v="6"/>
    <x v="51"/>
    <x v="4378"/>
    <s v="ONLINE"/>
    <s v="FULL"/>
    <d v="2023-06-13T13:44:03"/>
    <n v="1"/>
    <n v="0.02"/>
    <d v="2023-06-13T14:55:20"/>
    <n v="771"/>
    <n v="0"/>
    <d v="2023-06-14T03:46:59"/>
  </r>
  <r>
    <x v="6"/>
    <x v="51"/>
    <x v="4379"/>
    <s v="ONLINE"/>
    <s v="FULL"/>
    <d v="2023-06-12T05:14:58"/>
    <n v="2"/>
    <n v="0.01"/>
    <d v="2023-06-13T14:53:22"/>
    <n v="773"/>
    <n v="0"/>
    <d v="2023-06-14T03:47:10"/>
  </r>
  <r>
    <x v="6"/>
    <x v="51"/>
    <x v="4380"/>
    <s v="ONLINE"/>
    <s v="FULL"/>
    <d v="2023-06-11T15:33:41"/>
    <n v="3"/>
    <n v="0.01"/>
    <d v="2023-06-13T14:41:50"/>
    <n v="785"/>
    <n v="0"/>
    <d v="2023-06-14T03:47:04"/>
  </r>
  <r>
    <x v="6"/>
    <x v="51"/>
    <x v="4381"/>
    <s v="ONLINE"/>
    <s v="FULL"/>
    <d v="2023-06-12T16:05:58"/>
    <n v="2"/>
    <n v="0.01"/>
    <d v="2023-06-13T14:29:21"/>
    <n v="797"/>
    <n v="0"/>
    <d v="2023-06-14T03:47:08"/>
  </r>
  <r>
    <x v="6"/>
    <x v="51"/>
    <x v="4382"/>
    <s v="ONLINE"/>
    <s v="FULL"/>
    <d v="2023-06-11T03:15:57"/>
    <n v="3"/>
    <n v="0"/>
    <d v="2023-06-13T15:02:58"/>
    <n v="764"/>
    <n v="0"/>
    <d v="2023-06-14T03:47:14"/>
  </r>
  <r>
    <x v="6"/>
    <x v="51"/>
    <x v="4383"/>
    <s v="ONLINE"/>
    <s v="FULL"/>
    <d v="2023-06-13T19:47:52"/>
    <n v="1"/>
    <n v="0.17"/>
    <d v="2023-06-13T14:17:02"/>
    <n v="809"/>
    <n v="0"/>
    <d v="2023-06-14T03:47:10"/>
  </r>
  <r>
    <x v="6"/>
    <x v="51"/>
    <x v="4384"/>
    <s v="ONLINE"/>
    <s v="FULL"/>
    <d v="2023-06-11T03:15:57"/>
    <n v="3"/>
    <n v="0"/>
    <d v="2023-06-13T14:41:59"/>
    <n v="785"/>
    <n v="0"/>
    <d v="2023-06-14T03:47:17"/>
  </r>
  <r>
    <x v="6"/>
    <x v="51"/>
    <x v="4385"/>
    <s v="ONLINE"/>
    <s v="FULL"/>
    <d v="2023-06-13T04:03:06"/>
    <n v="1"/>
    <n v="0.08"/>
    <d v="2023-06-13T15:16:15"/>
    <n v="750"/>
    <n v="0"/>
    <d v="2023-06-14T03:46:57"/>
  </r>
  <r>
    <x v="6"/>
    <x v="51"/>
    <x v="4386"/>
    <s v="ONLINE"/>
    <s v="FULL"/>
    <d v="2023-06-11T15:33:40"/>
    <n v="3"/>
    <n v="0.01"/>
    <d v="2023-06-13T15:34:16"/>
    <n v="732"/>
    <n v="0"/>
    <d v="2023-06-14T03:47:14"/>
  </r>
  <r>
    <x v="6"/>
    <x v="51"/>
    <x v="4387"/>
    <s v="ONLINE"/>
    <s v="FULL"/>
    <d v="2023-06-12T03:10:35"/>
    <n v="2"/>
    <n v="0.01"/>
    <d v="2023-06-13T15:23:11"/>
    <n v="743"/>
    <n v="0"/>
    <d v="2023-06-14T03:47:04"/>
  </r>
  <r>
    <x v="6"/>
    <x v="51"/>
    <x v="4388"/>
    <s v="ONLINE"/>
    <s v="FULL"/>
    <d v="2023-06-11T17:34:15"/>
    <n v="3"/>
    <n v="0.01"/>
    <d v="2023-06-13T15:02:39"/>
    <n v="764"/>
    <n v="0"/>
    <d v="2023-06-14T03:47:15"/>
  </r>
  <r>
    <x v="6"/>
    <x v="51"/>
    <x v="4389"/>
    <s v="ONLINE"/>
    <s v="FULL"/>
    <d v="2023-06-12T05:14:59"/>
    <n v="2"/>
    <n v="0.01"/>
    <d v="2023-06-13T14:55:37"/>
    <n v="771"/>
    <n v="0"/>
    <d v="2023-06-14T03:47:09"/>
  </r>
  <r>
    <x v="6"/>
    <x v="51"/>
    <x v="4390"/>
    <s v="ONLINE"/>
    <s v="FULL"/>
    <d v="2023-06-11T15:33:42"/>
    <n v="3"/>
    <n v="0"/>
    <d v="2023-06-13T14:42:16"/>
    <n v="784"/>
    <n v="0"/>
    <d v="2023-06-14T03:47:13"/>
  </r>
  <r>
    <x v="6"/>
    <x v="51"/>
    <x v="4391"/>
    <s v="ONLINE"/>
    <s v="FULL"/>
    <d v="2023-06-12T01:01:48"/>
    <n v="2"/>
    <n v="0.01"/>
    <d v="2023-06-13T14:30:51"/>
    <n v="796"/>
    <n v="0"/>
    <d v="2023-06-14T03:47:12"/>
  </r>
  <r>
    <x v="6"/>
    <x v="51"/>
    <x v="4392"/>
    <s v="ONLINE"/>
    <s v="FULL"/>
    <d v="2023-06-10T19:53:09"/>
    <n v="4"/>
    <n v="0"/>
    <d v="2023-06-13T15:28:49"/>
    <n v="738"/>
    <n v="0"/>
    <d v="2023-06-14T03:47:00"/>
  </r>
  <r>
    <x v="6"/>
    <x v="51"/>
    <x v="4393"/>
    <s v="ONLINE"/>
    <s v="FULL"/>
    <d v="2023-06-10T22:43:28"/>
    <n v="4"/>
    <n v="0"/>
    <d v="2023-06-13T15:20:25"/>
    <n v="746"/>
    <n v="0"/>
    <d v="2023-06-14T03:47:06"/>
  </r>
  <r>
    <x v="6"/>
    <x v="51"/>
    <x v="4394"/>
    <s v="ONLINE"/>
    <s v="FULL"/>
    <d v="2023-06-12T16:05:58"/>
    <n v="2"/>
    <n v="0.01"/>
    <d v="2023-06-13T15:03:05"/>
    <n v="763"/>
    <n v="0"/>
    <d v="2023-06-14T03:46:56"/>
  </r>
  <r>
    <x v="6"/>
    <x v="51"/>
    <x v="4395"/>
    <s v="ONLINE"/>
    <s v="FULL"/>
    <d v="2023-06-13T15:36:24"/>
    <n v="1"/>
    <n v="0.03"/>
    <d v="2023-06-13T14:42:04"/>
    <n v="784"/>
    <n v="0"/>
    <d v="2023-06-14T03:47:06"/>
  </r>
  <r>
    <x v="6"/>
    <x v="51"/>
    <x v="4396"/>
    <s v="ONLINE"/>
    <s v="FULL"/>
    <d v="2023-06-13T13:44:04"/>
    <n v="1"/>
    <n v="0.02"/>
    <d v="2023-06-13T14:40:32"/>
    <n v="786"/>
    <n v="0"/>
    <d v="2023-06-14T03:47:07"/>
  </r>
  <r>
    <x v="6"/>
    <x v="51"/>
    <x v="4397"/>
    <s v="ONLINE"/>
    <s v="FULL"/>
    <d v="2023-06-13T13:44:05"/>
    <n v="1"/>
    <n v="0.01"/>
    <d v="2023-06-13T14:39:19"/>
    <n v="787"/>
    <n v="0"/>
    <d v="2023-06-14T03:47:12"/>
  </r>
  <r>
    <x v="6"/>
    <x v="51"/>
    <x v="4398"/>
    <s v="ONLINE"/>
    <s v="FULL"/>
    <d v="2023-06-13T02:02:13"/>
    <n v="1"/>
    <n v="7.0000000000000007E-2"/>
    <d v="2023-06-13T15:06:58"/>
    <n v="760"/>
    <n v="0"/>
    <d v="2023-06-14T03:46:56"/>
  </r>
  <r>
    <x v="6"/>
    <x v="51"/>
    <x v="4399"/>
    <s v="ONLINE"/>
    <s v="FULL"/>
    <d v="2023-06-13T06:10:47"/>
    <n v="1"/>
    <n v="0.16"/>
    <d v="2023-06-13T15:20:40"/>
    <n v="746"/>
    <n v="0"/>
    <d v="2023-06-14T03:47:06"/>
  </r>
  <r>
    <x v="6"/>
    <x v="51"/>
    <x v="4400"/>
    <s v="ONLINE"/>
    <s v="FULL"/>
    <d v="2023-06-13T09:58:41"/>
    <n v="1"/>
    <n v="0.01"/>
    <d v="2023-06-13T14:50:30"/>
    <n v="776"/>
    <n v="0"/>
    <d v="2023-06-14T03:46:59"/>
  </r>
  <r>
    <x v="6"/>
    <x v="51"/>
    <x v="4401"/>
    <s v="ONLINE"/>
    <s v="FULL"/>
    <d v="2023-06-11T17:34:16"/>
    <n v="3"/>
    <n v="0.01"/>
    <d v="2023-06-13T14:34:12"/>
    <n v="792"/>
    <n v="0"/>
    <d v="2023-06-14T03:46:55"/>
  </r>
  <r>
    <x v="6"/>
    <x v="51"/>
    <x v="4402"/>
    <s v="ONLINE"/>
    <s v="FULL"/>
    <d v="2023-06-13T02:02:12"/>
    <n v="1"/>
    <n v="0.08"/>
    <d v="2023-06-13T14:18:12"/>
    <n v="808"/>
    <n v="0"/>
    <d v="2023-06-14T03:47:05"/>
  </r>
  <r>
    <x v="6"/>
    <x v="51"/>
    <x v="4403"/>
    <s v="ONLINE"/>
    <s v="FULL"/>
    <d v="2023-06-12T20:02:07"/>
    <n v="2"/>
    <n v="0.02"/>
    <d v="2023-06-13T14:21:40"/>
    <n v="805"/>
    <n v="0"/>
    <d v="2023-06-14T03:47:01"/>
  </r>
  <r>
    <x v="6"/>
    <x v="51"/>
    <x v="4404"/>
    <s v="ONLINE"/>
    <s v="FULL"/>
    <d v="2023-06-13T17:40:09"/>
    <n v="1"/>
    <n v="0.03"/>
    <d v="2023-06-13T15:01:00"/>
    <n v="765"/>
    <n v="0"/>
    <d v="2023-06-14T03:46:58"/>
  </r>
  <r>
    <x v="6"/>
    <x v="51"/>
    <x v="4405"/>
    <s v="ONLINE"/>
    <s v="FULL"/>
    <d v="2023-06-11T15:33:41"/>
    <n v="3"/>
    <n v="0.01"/>
    <d v="2023-06-13T14:20:00"/>
    <n v="806"/>
    <n v="0"/>
    <d v="2023-06-14T03:47:09"/>
  </r>
  <r>
    <x v="6"/>
    <x v="51"/>
    <x v="4406"/>
    <s v="ONLINE"/>
    <s v="FULL"/>
    <d v="2023-06-13T06:10:46"/>
    <n v="1"/>
    <n v="0.15"/>
    <d v="2023-06-13T15:19:23"/>
    <n v="747"/>
    <n v="0"/>
    <d v="2023-06-14T03:47:10"/>
  </r>
  <r>
    <x v="6"/>
    <x v="51"/>
    <x v="4407"/>
    <s v="ONLINE"/>
    <s v="FULL"/>
    <d v="2023-06-13T02:02:14"/>
    <n v="1"/>
    <n v="0.1"/>
    <d v="2023-06-13T14:28:21"/>
    <n v="798"/>
    <n v="0"/>
    <d v="2023-06-14T03:47:13"/>
  </r>
  <r>
    <x v="6"/>
    <x v="51"/>
    <x v="4408"/>
    <s v="ONLINE"/>
    <s v="FULL"/>
    <d v="2023-06-12T07:19:09"/>
    <n v="2"/>
    <n v="0.01"/>
    <d v="2023-06-13T14:29:16"/>
    <n v="797"/>
    <n v="0"/>
    <d v="2023-06-14T03:46:58"/>
  </r>
  <r>
    <x v="6"/>
    <x v="51"/>
    <x v="4409"/>
    <s v="ONLINE"/>
    <s v="FULL"/>
    <d v="2023-06-12T01:01:48"/>
    <n v="2"/>
    <n v="0.01"/>
    <d v="2023-06-13T14:37:43"/>
    <n v="789"/>
    <n v="0"/>
    <d v="2023-06-14T03:47:02"/>
  </r>
  <r>
    <x v="6"/>
    <x v="51"/>
    <x v="4410"/>
    <s v="ONLINE"/>
    <s v="FULL"/>
    <d v="2023-06-11T11:35:41"/>
    <n v="3"/>
    <n v="0"/>
    <d v="2023-06-13T14:49:57"/>
    <n v="777"/>
    <n v="0"/>
    <d v="2023-06-14T03:47:01"/>
  </r>
  <r>
    <x v="6"/>
    <x v="51"/>
    <x v="4411"/>
    <s v="ONLINE"/>
    <s v="FULL"/>
    <d v="2023-06-13T19:47:52"/>
    <n v="1"/>
    <n v="0.32"/>
    <d v="2023-06-13T15:03:22"/>
    <n v="763"/>
    <n v="0"/>
    <d v="2023-06-14T03:47:15"/>
  </r>
  <r>
    <x v="6"/>
    <x v="51"/>
    <x v="4412"/>
    <s v="ONLINE"/>
    <s v="FULL"/>
    <d v="2023-06-12T16:05:59"/>
    <n v="2"/>
    <n v="0.01"/>
    <d v="2023-06-13T14:47:48"/>
    <n v="779"/>
    <n v="0"/>
    <d v="2023-06-14T03:47:12"/>
  </r>
  <r>
    <x v="6"/>
    <x v="51"/>
    <x v="4413"/>
    <s v="ONLINE"/>
    <s v="FULL"/>
    <d v="2023-06-11T03:15:56"/>
    <n v="3"/>
    <n v="0"/>
    <d v="2023-06-13T14:26:30"/>
    <n v="800"/>
    <n v="0"/>
    <d v="2023-06-14T03:47:16"/>
  </r>
  <r>
    <x v="6"/>
    <x v="51"/>
    <x v="4414"/>
    <s v="ONLINE"/>
    <s v="FULL"/>
    <d v="2023-06-12T01:01:49"/>
    <n v="2"/>
    <n v="0.01"/>
    <d v="2023-06-13T14:27:35"/>
    <n v="799"/>
    <n v="0"/>
    <d v="2023-06-14T03:46:59"/>
  </r>
  <r>
    <x v="6"/>
    <x v="51"/>
    <x v="4415"/>
    <s v="ONLINE"/>
    <s v="FULL"/>
    <d v="2023-06-13T06:10:48"/>
    <n v="1"/>
    <n v="0.01"/>
    <d v="2023-06-13T14:33:42"/>
    <n v="793"/>
    <n v="0"/>
    <d v="2023-06-14T03:47:04"/>
  </r>
  <r>
    <x v="6"/>
    <x v="51"/>
    <x v="4416"/>
    <s v="ONLINE"/>
    <s v="FULL"/>
    <d v="2023-06-12T05:15:00"/>
    <n v="2"/>
    <n v="0.01"/>
    <d v="2023-06-13T14:22:50"/>
    <n v="804"/>
    <n v="0"/>
    <d v="2023-06-14T03:47:15"/>
  </r>
  <r>
    <x v="6"/>
    <x v="51"/>
    <x v="4417"/>
    <s v="ONLINE"/>
    <s v="FULL"/>
    <d v="2023-06-13T07:47:19"/>
    <n v="1"/>
    <n v="0.01"/>
    <d v="2023-06-13T14:31:37"/>
    <n v="795"/>
    <n v="0"/>
    <d v="2023-06-14T03:47:07"/>
  </r>
  <r>
    <x v="6"/>
    <x v="51"/>
    <x v="4418"/>
    <s v="ONLINE"/>
    <s v="FULL"/>
    <d v="2023-06-13T02:02:13"/>
    <n v="1"/>
    <n v="7.0000000000000007E-2"/>
    <d v="2023-06-13T14:31:25"/>
    <n v="795"/>
    <n v="0"/>
    <d v="2023-06-14T03:47:01"/>
  </r>
  <r>
    <x v="6"/>
    <x v="51"/>
    <x v="4419"/>
    <s v="ONLINE"/>
    <s v="FULL"/>
    <d v="2023-06-13T21:57:08"/>
    <n v="1"/>
    <n v="0.16"/>
    <d v="2023-06-13T14:27:44"/>
    <n v="799"/>
    <n v="0"/>
    <d v="2023-06-14T03:46:56"/>
  </r>
  <r>
    <x v="6"/>
    <x v="51"/>
    <x v="4420"/>
    <s v="ONLINE"/>
    <s v="FULL"/>
    <d v="2023-06-13T17:40:09"/>
    <n v="1"/>
    <n v="0"/>
    <d v="2023-06-13T14:57:59"/>
    <n v="769"/>
    <n v="0"/>
    <d v="2023-06-14T03:47:02"/>
  </r>
  <r>
    <x v="6"/>
    <x v="51"/>
    <x v="4421"/>
    <s v="ONLINE"/>
    <s v="FULL"/>
    <d v="2023-06-11T17:34:15"/>
    <n v="3"/>
    <n v="0.01"/>
    <d v="2023-06-13T14:18:01"/>
    <n v="808"/>
    <n v="0"/>
    <d v="2023-06-14T03:46:59"/>
  </r>
  <r>
    <x v="6"/>
    <x v="51"/>
    <x v="4422"/>
    <s v="ONLINE"/>
    <s v="FULL"/>
    <d v="2023-06-11T07:29:45"/>
    <n v="3"/>
    <n v="0.01"/>
    <d v="2023-06-13T15:18:02"/>
    <n v="748"/>
    <n v="0"/>
    <d v="2023-06-14T03:47:06"/>
  </r>
  <r>
    <x v="6"/>
    <x v="51"/>
    <x v="4423"/>
    <s v="ONLINE"/>
    <s v="FULL"/>
    <d v="2023-06-13T04:03:07"/>
    <n v="1"/>
    <n v="0.09"/>
    <d v="2023-06-13T14:41:39"/>
    <n v="785"/>
    <n v="0"/>
    <d v="2023-06-14T03:47:04"/>
  </r>
  <r>
    <x v="6"/>
    <x v="51"/>
    <x v="4424"/>
    <s v="ONLINE"/>
    <s v="FULL"/>
    <d v="2023-06-10T19:53:11"/>
    <n v="4"/>
    <n v="0"/>
    <d v="2023-06-13T15:24:38"/>
    <n v="742"/>
    <n v="0"/>
    <d v="2023-06-14T03:46:56"/>
  </r>
  <r>
    <x v="6"/>
    <x v="51"/>
    <x v="4425"/>
    <s v="ONLINE"/>
    <s v="FULL"/>
    <d v="2023-06-11T17:34:15"/>
    <n v="3"/>
    <n v="0.01"/>
    <d v="2023-06-13T14:17:10"/>
    <n v="809"/>
    <n v="0"/>
    <d v="2023-06-14T03:46:57"/>
  </r>
  <r>
    <x v="6"/>
    <x v="51"/>
    <x v="4426"/>
    <s v="ONLINE"/>
    <s v="FULL"/>
    <d v="2023-06-11T17:34:16"/>
    <n v="3"/>
    <n v="0"/>
    <d v="2023-06-13T14:17:56"/>
    <n v="809"/>
    <n v="0"/>
    <d v="2023-06-14T03:47:13"/>
  </r>
  <r>
    <x v="6"/>
    <x v="51"/>
    <x v="4427"/>
    <s v="ONLINE"/>
    <s v="FULL"/>
    <d v="2023-06-11T07:29:47"/>
    <n v="3"/>
    <n v="0"/>
    <d v="2023-06-13T14:51:55"/>
    <n v="775"/>
    <n v="0"/>
    <d v="2023-06-14T03:47:00"/>
  </r>
  <r>
    <x v="6"/>
    <x v="51"/>
    <x v="4428"/>
    <s v="ONLINE"/>
    <s v="FULL"/>
    <d v="2023-06-11T05:30:12"/>
    <n v="3"/>
    <n v="0"/>
    <d v="2023-06-13T15:23:05"/>
    <n v="743"/>
    <n v="0"/>
    <d v="2023-06-14T03:47:08"/>
  </r>
  <r>
    <x v="6"/>
    <x v="51"/>
    <x v="4429"/>
    <s v="ONLINE"/>
    <s v="FULL"/>
    <d v="2023-06-12T09:27:16"/>
    <n v="2"/>
    <n v="0.01"/>
    <d v="2023-06-13T15:34:37"/>
    <n v="732"/>
    <n v="0"/>
    <d v="2023-06-14T03:47:05"/>
  </r>
  <r>
    <x v="6"/>
    <x v="51"/>
    <x v="4430"/>
    <s v="ONLINE"/>
    <s v="FULL"/>
    <d v="2023-06-12T14:01:53"/>
    <n v="2"/>
    <n v="0.01"/>
    <d v="2023-06-13T14:26:33"/>
    <n v="800"/>
    <n v="0"/>
    <d v="2023-06-14T03:47:14"/>
  </r>
  <r>
    <x v="6"/>
    <x v="51"/>
    <x v="4431"/>
    <s v="ONLINE"/>
    <s v="FULL"/>
    <d v="2023-06-11T19:28:17"/>
    <n v="3"/>
    <n v="0.01"/>
    <d v="2023-06-13T15:23:50"/>
    <n v="743"/>
    <n v="0"/>
    <d v="2023-06-14T03:47:16"/>
  </r>
  <r>
    <x v="6"/>
    <x v="51"/>
    <x v="4432"/>
    <s v="ONLINE"/>
    <s v="FULL"/>
    <d v="2023-06-10T19:53:09"/>
    <n v="4"/>
    <n v="0"/>
    <d v="2023-06-13T14:35:52"/>
    <n v="791"/>
    <n v="0"/>
    <d v="2023-06-14T03:47:15"/>
  </r>
  <r>
    <x v="6"/>
    <x v="51"/>
    <x v="4433"/>
    <s v="ONLINE"/>
    <s v="FULL"/>
    <d v="2023-06-13T09:58:40"/>
    <n v="1"/>
    <n v="0.01"/>
    <d v="2023-06-13T14:52:48"/>
    <n v="774"/>
    <n v="0"/>
    <d v="2023-06-14T03:47:03"/>
  </r>
  <r>
    <x v="6"/>
    <x v="51"/>
    <x v="4434"/>
    <s v="ONLINE"/>
    <s v="FULL"/>
    <d v="2023-06-13T17:40:08"/>
    <n v="1"/>
    <n v="0.01"/>
    <d v="2023-06-13T14:40:06"/>
    <n v="786"/>
    <n v="0"/>
    <d v="2023-06-14T03:47:03"/>
  </r>
  <r>
    <x v="6"/>
    <x v="51"/>
    <x v="4435"/>
    <s v="ONLINE"/>
    <s v="FULL"/>
    <d v="2023-06-11T19:28:17"/>
    <n v="3"/>
    <n v="0.01"/>
    <d v="2023-06-13T15:22:37"/>
    <n v="744"/>
    <n v="0"/>
    <d v="2023-06-14T03:47:10"/>
  </r>
  <r>
    <x v="6"/>
    <x v="51"/>
    <x v="4436"/>
    <s v="ONLINE"/>
    <s v="FULL"/>
    <d v="2023-06-12T17:53:28"/>
    <n v="2"/>
    <n v="0.02"/>
    <d v="2023-06-13T15:03:35"/>
    <n v="763"/>
    <n v="0"/>
    <d v="2023-06-14T03:46:56"/>
  </r>
  <r>
    <x v="6"/>
    <x v="51"/>
    <x v="4437"/>
    <s v="ONLINE"/>
    <s v="FULL"/>
    <d v="2023-06-12T05:14:58"/>
    <n v="2"/>
    <n v="0.01"/>
    <d v="2023-06-13T14:33:56"/>
    <n v="793"/>
    <n v="0"/>
    <d v="2023-06-14T03:47:12"/>
  </r>
  <r>
    <x v="6"/>
    <x v="51"/>
    <x v="4438"/>
    <s v="ONLINE"/>
    <s v="FULL"/>
    <d v="2023-06-13T02:02:13"/>
    <n v="1"/>
    <n v="0.08"/>
    <d v="2023-06-13T15:04:33"/>
    <n v="762"/>
    <n v="0"/>
    <d v="2023-06-14T03:46:59"/>
  </r>
  <r>
    <x v="6"/>
    <x v="51"/>
    <x v="4439"/>
    <s v="ONLINE"/>
    <s v="FULL"/>
    <d v="2023-06-11T15:33:42"/>
    <n v="3"/>
    <n v="0"/>
    <d v="2023-06-13T14:28:16"/>
    <n v="798"/>
    <n v="0"/>
    <d v="2023-06-14T03:47:02"/>
  </r>
  <r>
    <x v="6"/>
    <x v="51"/>
    <x v="4440"/>
    <s v="ONLINE"/>
    <s v="FULL"/>
    <d v="2023-06-11T11:35:41"/>
    <n v="3"/>
    <n v="0"/>
    <d v="2023-06-13T15:00:25"/>
    <n v="766"/>
    <n v="0"/>
    <d v="2023-06-14T03:47:01"/>
  </r>
  <r>
    <x v="6"/>
    <x v="51"/>
    <x v="4441"/>
    <s v="ONLINE"/>
    <s v="FULL"/>
    <d v="2023-06-13T13:44:04"/>
    <n v="1"/>
    <n v="0.01"/>
    <d v="2023-06-13T14:38:16"/>
    <n v="788"/>
    <n v="0"/>
    <d v="2023-06-14T03:46:58"/>
  </r>
  <r>
    <x v="6"/>
    <x v="51"/>
    <x v="4442"/>
    <s v="ONLINE"/>
    <s v="FULL"/>
    <d v="2023-06-12T09:27:18"/>
    <n v="2"/>
    <n v="0.01"/>
    <d v="2023-06-13T14:20:55"/>
    <n v="806"/>
    <n v="0"/>
    <d v="2023-06-14T03:47:13"/>
  </r>
  <r>
    <x v="6"/>
    <x v="51"/>
    <x v="4443"/>
    <s v="ONLINE"/>
    <s v="FULL"/>
    <d v="2023-06-12T07:19:08"/>
    <n v="2"/>
    <n v="0.01"/>
    <d v="2023-06-13T14:39:59"/>
    <n v="787"/>
    <n v="0"/>
    <d v="2023-06-14T03:47:11"/>
  </r>
  <r>
    <x v="6"/>
    <x v="51"/>
    <x v="4444"/>
    <s v="ONLINE"/>
    <s v="FULL"/>
    <d v="2023-06-13T07:47:18"/>
    <n v="1"/>
    <n v="0.01"/>
    <d v="2023-06-13T14:49:59"/>
    <n v="777"/>
    <n v="0"/>
    <d v="2023-06-14T03:46:55"/>
  </r>
  <r>
    <x v="6"/>
    <x v="51"/>
    <x v="4445"/>
    <s v="ONLINE"/>
    <s v="FULL"/>
    <d v="2023-06-13T02:02:13"/>
    <n v="1"/>
    <n v="0.06"/>
    <d v="2023-06-13T14:28:58"/>
    <n v="798"/>
    <n v="0"/>
    <d v="2023-06-14T03:47:06"/>
  </r>
  <r>
    <x v="6"/>
    <x v="51"/>
    <x v="4446"/>
    <s v="ONLINE"/>
    <s v="FULL"/>
    <d v="2023-06-11T15:33:40"/>
    <n v="3"/>
    <n v="0.01"/>
    <d v="2023-06-13T15:03:47"/>
    <n v="763"/>
    <n v="0"/>
    <d v="2023-06-14T03:47:15"/>
  </r>
  <r>
    <x v="6"/>
    <x v="51"/>
    <x v="4447"/>
    <s v="ONLINE"/>
    <s v="FULL"/>
    <d v="2023-06-11T00:56:20"/>
    <n v="3"/>
    <n v="0"/>
    <d v="2023-06-13T15:30:20"/>
    <n v="736"/>
    <n v="0"/>
    <d v="2023-06-14T03:46:58"/>
  </r>
  <r>
    <x v="6"/>
    <x v="51"/>
    <x v="4448"/>
    <s v="ONLINE"/>
    <s v="FULL"/>
    <d v="2023-06-13T02:02:14"/>
    <n v="1"/>
    <n v="0.03"/>
    <d v="2023-06-13T14:17:36"/>
    <n v="809"/>
    <n v="0"/>
    <d v="2023-06-14T03:47:07"/>
  </r>
  <r>
    <x v="6"/>
    <x v="51"/>
    <x v="4449"/>
    <s v="ONLINE"/>
    <s v="FULL"/>
    <d v="2023-06-12T03:10:35"/>
    <n v="2"/>
    <n v="0.01"/>
    <d v="2023-06-13T15:13:48"/>
    <n v="753"/>
    <n v="0"/>
    <d v="2023-06-14T03:47:16"/>
  </r>
  <r>
    <x v="6"/>
    <x v="51"/>
    <x v="4450"/>
    <s v="ONLINE"/>
    <s v="FULL"/>
    <d v="2023-06-12T16:05:57"/>
    <n v="2"/>
    <n v="0.01"/>
    <d v="2023-06-13T15:12:58"/>
    <n v="754"/>
    <n v="0"/>
    <d v="2023-06-14T03:47:09"/>
  </r>
  <r>
    <x v="6"/>
    <x v="51"/>
    <x v="4451"/>
    <s v="ONLINE"/>
    <s v="FULL"/>
    <d v="2023-06-13T02:02:14"/>
    <n v="1"/>
    <n v="0.06"/>
    <d v="2023-06-13T15:12:19"/>
    <n v="754"/>
    <n v="0"/>
    <d v="2023-06-14T03:47:13"/>
  </r>
  <r>
    <x v="6"/>
    <x v="51"/>
    <x v="4452"/>
    <s v="ONLINE"/>
    <s v="FULL"/>
    <d v="2023-06-13T09:58:40"/>
    <n v="1"/>
    <n v="0.01"/>
    <d v="2023-06-13T14:38:58"/>
    <n v="788"/>
    <n v="0"/>
    <d v="2023-06-14T03:47:16"/>
  </r>
  <r>
    <x v="6"/>
    <x v="51"/>
    <x v="4453"/>
    <s v="ONLINE"/>
    <s v="FULL"/>
    <d v="2023-06-11T19:28:17"/>
    <n v="3"/>
    <n v="0.01"/>
    <d v="2023-06-13T14:30:12"/>
    <n v="796"/>
    <n v="0"/>
    <d v="2023-06-14T03:47:09"/>
  </r>
  <r>
    <x v="6"/>
    <x v="51"/>
    <x v="4454"/>
    <s v="ONLINE"/>
    <s v="FULL"/>
    <d v="2023-06-12T11:49:50"/>
    <n v="2"/>
    <n v="0.01"/>
    <d v="2023-06-13T14:17:57"/>
    <n v="809"/>
    <n v="0"/>
    <d v="2023-06-14T03:47:04"/>
  </r>
  <r>
    <x v="6"/>
    <x v="51"/>
    <x v="4455"/>
    <s v="ONLINE"/>
    <s v="FULL"/>
    <d v="2023-06-11T07:29:46"/>
    <n v="3"/>
    <n v="0"/>
    <d v="2023-06-13T14:30:10"/>
    <n v="796"/>
    <n v="0"/>
    <d v="2023-06-14T03:47:08"/>
  </r>
  <r>
    <x v="6"/>
    <x v="51"/>
    <x v="4456"/>
    <s v="ONLINE"/>
    <s v="FULL"/>
    <d v="2023-06-11T11:35:41"/>
    <n v="3"/>
    <n v="0"/>
    <d v="2023-06-13T14:21:25"/>
    <n v="805"/>
    <n v="0"/>
    <d v="2023-06-14T03:46:58"/>
  </r>
  <r>
    <x v="6"/>
    <x v="51"/>
    <x v="4457"/>
    <s v="ONLINE"/>
    <s v="FULL"/>
    <d v="2023-06-11T09:36:56"/>
    <n v="3"/>
    <n v="0"/>
    <d v="2023-06-13T15:14:09"/>
    <n v="752"/>
    <n v="0"/>
    <d v="2023-06-14T03:47:09"/>
  </r>
  <r>
    <x v="6"/>
    <x v="51"/>
    <x v="4458"/>
    <s v="ONLINE"/>
    <s v="FULL"/>
    <d v="2023-06-12T20:02:07"/>
    <n v="2"/>
    <n v="0.02"/>
    <d v="2023-06-13T14:31:29"/>
    <n v="795"/>
    <n v="0"/>
    <d v="2023-06-14T03:46:55"/>
  </r>
  <r>
    <x v="6"/>
    <x v="51"/>
    <x v="4459"/>
    <s v="ONLINE"/>
    <s v="FULL"/>
    <d v="2023-06-11T19:28:18"/>
    <n v="3"/>
    <n v="0"/>
    <d v="2023-06-13T14:20:57"/>
    <n v="806"/>
    <n v="0"/>
    <d v="2023-06-14T03:47:06"/>
  </r>
  <r>
    <x v="6"/>
    <x v="51"/>
    <x v="4460"/>
    <s v="ONLINE"/>
    <s v="FULL"/>
    <d v="2023-06-13T07:47:17"/>
    <n v="1"/>
    <n v="0.01"/>
    <d v="2023-06-13T14:42:24"/>
    <n v="784"/>
    <n v="0"/>
    <d v="2023-06-14T03:47:11"/>
  </r>
  <r>
    <x v="6"/>
    <x v="51"/>
    <x v="4461"/>
    <s v="ONLINE"/>
    <s v="FULL"/>
    <d v="2023-06-12T20:02:06"/>
    <n v="2"/>
    <n v="0.03"/>
    <d v="2023-06-13T15:21:45"/>
    <n v="745"/>
    <n v="0"/>
    <d v="2023-06-14T03:47:11"/>
  </r>
  <r>
    <x v="6"/>
    <x v="51"/>
    <x v="4462"/>
    <s v="ONLINE"/>
    <s v="FULL"/>
    <d v="2023-06-11T03:15:56"/>
    <n v="3"/>
    <n v="0"/>
    <d v="2023-06-13T14:38:40"/>
    <n v="788"/>
    <n v="0"/>
    <d v="2023-06-14T03:47:03"/>
  </r>
  <r>
    <x v="6"/>
    <x v="51"/>
    <x v="4463"/>
    <s v="ONLINE"/>
    <s v="FULL"/>
    <d v="2023-06-13T13:44:04"/>
    <n v="1"/>
    <n v="0.01"/>
    <d v="2023-06-13T14:53:42"/>
    <n v="773"/>
    <n v="0"/>
    <d v="2023-06-14T03:47:00"/>
  </r>
  <r>
    <x v="6"/>
    <x v="51"/>
    <x v="4464"/>
    <s v="ONLINE"/>
    <s v="FULL"/>
    <d v="2023-06-13T13:44:04"/>
    <n v="1"/>
    <n v="0.01"/>
    <d v="2023-06-13T14:38:13"/>
    <n v="788"/>
    <n v="0"/>
    <d v="2023-06-14T03:47:03"/>
  </r>
  <r>
    <x v="6"/>
    <x v="51"/>
    <x v="4465"/>
    <s v="ONLINE"/>
    <s v="FULL"/>
    <d v="2023-06-10T19:53:11"/>
    <n v="4"/>
    <n v="0"/>
    <d v="2023-06-13T15:01:36"/>
    <n v="765"/>
    <n v="0"/>
    <d v="2023-06-14T03:47:11"/>
  </r>
  <r>
    <x v="6"/>
    <x v="51"/>
    <x v="4466"/>
    <s v="ONLINE"/>
    <s v="FULL"/>
    <d v="2023-06-11T09:36:55"/>
    <n v="3"/>
    <n v="0"/>
    <d v="2023-06-13T15:10:03"/>
    <n v="756"/>
    <n v="0"/>
    <d v="2023-06-14T03:47:05"/>
  </r>
  <r>
    <x v="6"/>
    <x v="51"/>
    <x v="4467"/>
    <s v="ONLINE"/>
    <s v="FULL"/>
    <d v="2023-06-13T17:40:09"/>
    <n v="1"/>
    <n v="0.01"/>
    <d v="2023-06-13T15:00:55"/>
    <n v="766"/>
    <n v="0"/>
    <d v="2023-06-14T03:46:57"/>
  </r>
  <r>
    <x v="6"/>
    <x v="51"/>
    <x v="4468"/>
    <s v="ONLINE"/>
    <s v="FULL"/>
    <d v="2023-06-13T19:47:52"/>
    <n v="1"/>
    <n v="0.05"/>
    <d v="2023-06-13T14:37:59"/>
    <n v="789"/>
    <n v="0"/>
    <d v="2023-06-14T03:47:11"/>
  </r>
  <r>
    <x v="6"/>
    <x v="51"/>
    <x v="4469"/>
    <s v="ONLINE"/>
    <s v="FULL"/>
    <d v="2023-06-12T17:53:28"/>
    <n v="2"/>
    <n v="0.01"/>
    <d v="2023-06-13T15:07:19"/>
    <n v="759"/>
    <n v="0"/>
    <d v="2023-06-14T03:47:10"/>
  </r>
  <r>
    <x v="6"/>
    <x v="51"/>
    <x v="4470"/>
    <s v="ONLINE"/>
    <s v="FULL"/>
    <d v="2023-06-12T11:49:52"/>
    <n v="2"/>
    <n v="0.01"/>
    <d v="2023-06-13T14:20:37"/>
    <n v="806"/>
    <n v="0"/>
    <d v="2023-06-14T03:47:11"/>
  </r>
  <r>
    <x v="6"/>
    <x v="51"/>
    <x v="4471"/>
    <s v="ONLINE"/>
    <s v="FULL"/>
    <d v="2023-06-13T17:40:08"/>
    <n v="1"/>
    <n v="0.01"/>
    <d v="2023-06-13T14:40:47"/>
    <n v="786"/>
    <n v="0"/>
    <d v="2023-06-14T03:47:02"/>
  </r>
  <r>
    <x v="6"/>
    <x v="51"/>
    <x v="4472"/>
    <s v="ONLINE"/>
    <s v="FULL"/>
    <d v="2023-06-12T23:34:38"/>
    <n v="2"/>
    <n v="0.03"/>
    <d v="2023-06-13T14:31:24"/>
    <n v="795"/>
    <n v="0"/>
    <d v="2023-06-14T03:47:07"/>
  </r>
  <r>
    <x v="6"/>
    <x v="51"/>
    <x v="4473"/>
    <s v="ONLINE"/>
    <s v="FULL"/>
    <d v="2023-06-12T16:05:57"/>
    <n v="2"/>
    <n v="0.01"/>
    <d v="2023-06-13T15:28:51"/>
    <n v="738"/>
    <n v="0"/>
    <d v="2023-06-14T03:47:04"/>
  </r>
  <r>
    <x v="6"/>
    <x v="51"/>
    <x v="4474"/>
    <s v="ONLINE"/>
    <s v="FULL"/>
    <d v="2023-06-13T15:36:24"/>
    <n v="1"/>
    <n v="0.02"/>
    <d v="2023-06-13T14:42:07"/>
    <n v="784"/>
    <n v="0"/>
    <d v="2023-06-14T03:46:55"/>
  </r>
  <r>
    <x v="6"/>
    <x v="51"/>
    <x v="4475"/>
    <s v="ONLINE"/>
    <s v="FULL"/>
    <d v="2023-06-13T11:45:13"/>
    <n v="1"/>
    <n v="0.01"/>
    <d v="2023-06-13T14:53:02"/>
    <n v="773"/>
    <n v="0"/>
    <d v="2023-06-14T03:47:02"/>
  </r>
  <r>
    <x v="6"/>
    <x v="51"/>
    <x v="4476"/>
    <s v="ONLINE"/>
    <s v="FULL"/>
    <d v="2023-06-12T16:05:58"/>
    <n v="2"/>
    <n v="0.01"/>
    <d v="2023-06-13T14:21:55"/>
    <n v="805"/>
    <n v="0"/>
    <d v="2023-06-14T03:47:06"/>
  </r>
  <r>
    <x v="6"/>
    <x v="51"/>
    <x v="4477"/>
    <s v="ONLINE"/>
    <s v="FULL"/>
    <d v="2023-06-13T02:02:13"/>
    <n v="1"/>
    <n v="0.06"/>
    <d v="2023-06-13T15:27:25"/>
    <n v="739"/>
    <n v="0"/>
    <d v="2023-06-14T03:47:04"/>
  </r>
  <r>
    <x v="6"/>
    <x v="51"/>
    <x v="4478"/>
    <s v="ONLINE"/>
    <s v="FULL"/>
    <d v="2023-06-13T13:44:04"/>
    <n v="1"/>
    <n v="0.01"/>
    <d v="2023-06-13T14:39:59"/>
    <n v="787"/>
    <n v="0"/>
    <d v="2023-06-14T03:47:15"/>
  </r>
  <r>
    <x v="6"/>
    <x v="51"/>
    <x v="4479"/>
    <s v="ONLINE"/>
    <s v="FULL"/>
    <d v="2023-06-12T01:01:49"/>
    <n v="2"/>
    <n v="0.01"/>
    <d v="2023-06-13T14:58:15"/>
    <n v="768"/>
    <n v="0"/>
    <d v="2023-06-14T03:46:57"/>
  </r>
  <r>
    <x v="6"/>
    <x v="51"/>
    <x v="4480"/>
    <s v="ONLINE"/>
    <s v="FULL"/>
    <d v="2023-06-10T22:43:27"/>
    <n v="4"/>
    <n v="0"/>
    <d v="2023-06-13T15:31:41"/>
    <n v="735"/>
    <n v="0"/>
    <d v="2023-06-14T03:47:08"/>
  </r>
  <r>
    <x v="6"/>
    <x v="51"/>
    <x v="4481"/>
    <s v="ONLINE"/>
    <s v="FULL"/>
    <d v="2023-06-08T20:18:33"/>
    <n v="6"/>
    <n v="0.03"/>
    <d v="2023-06-13T15:26:47"/>
    <n v="740"/>
    <n v="0"/>
    <d v="2023-06-14T03:47:02"/>
  </r>
  <r>
    <x v="6"/>
    <x v="51"/>
    <x v="4482"/>
    <s v="ONLINE"/>
    <s v="FULL"/>
    <d v="2023-06-08T20:18:33"/>
    <n v="6"/>
    <n v="0.02"/>
    <d v="2023-06-13T14:54:59"/>
    <n v="772"/>
    <n v="0"/>
    <d v="2023-06-14T03:47:14"/>
  </r>
  <r>
    <x v="6"/>
    <x v="51"/>
    <x v="4483"/>
    <s v="ONLINE"/>
    <s v="FULL"/>
    <d v="2023-06-11T19:28:17"/>
    <n v="3"/>
    <n v="0.01"/>
    <d v="2023-06-13T15:06:42"/>
    <n v="760"/>
    <n v="0"/>
    <d v="2023-06-14T03:46:59"/>
  </r>
  <r>
    <x v="6"/>
    <x v="51"/>
    <x v="4484"/>
    <s v="ONLINE"/>
    <s v="FULL"/>
    <d v="2023-06-11T11:35:42"/>
    <n v="3"/>
    <n v="0"/>
    <d v="2023-06-13T14:52:49"/>
    <n v="774"/>
    <n v="0"/>
    <d v="2023-06-14T03:47:10"/>
  </r>
  <r>
    <x v="6"/>
    <x v="51"/>
    <x v="4485"/>
    <s v="ONLINE"/>
    <s v="FULL"/>
    <d v="2023-06-12T05:15:00"/>
    <n v="2"/>
    <n v="0.01"/>
    <d v="2023-06-13T15:01:19"/>
    <n v="765"/>
    <n v="0"/>
    <d v="2023-06-14T03:47:01"/>
  </r>
  <r>
    <x v="6"/>
    <x v="51"/>
    <x v="4486"/>
    <s v="ONLINE"/>
    <s v="FULL"/>
    <d v="2023-06-13T06:10:46"/>
    <n v="1"/>
    <n v="0.19"/>
    <d v="2023-06-13T14:28:11"/>
    <n v="798"/>
    <n v="0"/>
    <d v="2023-06-14T03:47:13"/>
  </r>
  <r>
    <x v="6"/>
    <x v="51"/>
    <x v="4487"/>
    <s v="ONLINE"/>
    <s v="FULL"/>
    <d v="2023-06-13T06:10:46"/>
    <n v="1"/>
    <n v="0.17"/>
    <d v="2023-06-13T15:08:53"/>
    <n v="758"/>
    <n v="0"/>
    <d v="2023-06-14T03:47:10"/>
  </r>
  <r>
    <x v="6"/>
    <x v="51"/>
    <x v="4488"/>
    <s v="ONLINE"/>
    <s v="FULL"/>
    <d v="2023-06-13T13:44:04"/>
    <n v="1"/>
    <n v="0.01"/>
    <d v="2023-06-13T14:38:17"/>
    <n v="788"/>
    <n v="0"/>
    <d v="2023-06-14T03:47:01"/>
  </r>
  <r>
    <x v="6"/>
    <x v="51"/>
    <x v="4489"/>
    <s v="ONLINE"/>
    <s v="FULL"/>
    <d v="2023-06-13T06:10:48"/>
    <n v="1"/>
    <n v="0.01"/>
    <d v="2023-06-13T14:32:40"/>
    <n v="794"/>
    <n v="0"/>
    <d v="2023-06-14T03:47:03"/>
  </r>
  <r>
    <x v="6"/>
    <x v="51"/>
    <x v="4490"/>
    <s v="ONLINE"/>
    <s v="FULL"/>
    <d v="2023-06-10T22:43:27"/>
    <n v="4"/>
    <n v="0"/>
    <d v="2023-06-13T14:22:07"/>
    <n v="804"/>
    <n v="0"/>
    <d v="2023-06-14T03:47:09"/>
  </r>
  <r>
    <x v="6"/>
    <x v="51"/>
    <x v="4491"/>
    <s v="ONLINE"/>
    <s v="FULL"/>
    <d v="2023-06-13T15:36:23"/>
    <n v="1"/>
    <n v="0.01"/>
    <d v="2023-06-13T14:55:04"/>
    <n v="771"/>
    <n v="0"/>
    <d v="2023-06-14T03:46:56"/>
  </r>
  <r>
    <x v="6"/>
    <x v="51"/>
    <x v="4492"/>
    <s v="ONLINE"/>
    <s v="FULL"/>
    <d v="2023-06-12T14:01:53"/>
    <n v="2"/>
    <n v="0.01"/>
    <d v="2023-06-13T14:41:14"/>
    <n v="785"/>
    <n v="0"/>
    <d v="2023-06-14T03:47:03"/>
  </r>
  <r>
    <x v="6"/>
    <x v="51"/>
    <x v="4493"/>
    <s v="ONLINE"/>
    <s v="FULL"/>
    <d v="2023-06-13T17:40:09"/>
    <n v="1"/>
    <n v="0.01"/>
    <d v="2023-06-13T15:00:16"/>
    <n v="766"/>
    <n v="0"/>
    <d v="2023-06-14T03:47:10"/>
  </r>
  <r>
    <x v="6"/>
    <x v="51"/>
    <x v="4494"/>
    <s v="ONLINE"/>
    <s v="FULL"/>
    <d v="2023-06-11T05:30:13"/>
    <n v="3"/>
    <n v="0.01"/>
    <d v="2023-06-13T14:40:35"/>
    <n v="786"/>
    <n v="0"/>
    <d v="2023-06-14T03:46:56"/>
  </r>
  <r>
    <x v="6"/>
    <x v="51"/>
    <x v="4495"/>
    <s v="ONLINE"/>
    <s v="FULL"/>
    <d v="2023-06-14T02:06:09"/>
    <n v="0"/>
    <n v="0"/>
    <d v="2023-06-13T15:11:27"/>
    <n v="755"/>
    <n v="0"/>
    <d v="2023-06-14T03:47:06"/>
  </r>
  <r>
    <x v="6"/>
    <x v="51"/>
    <x v="4496"/>
    <s v="ONLINE"/>
    <s v="FULL"/>
    <d v="2023-06-12T17:53:27"/>
    <n v="2"/>
    <n v="0.02"/>
    <d v="2023-06-13T14:24:27"/>
    <n v="802"/>
    <n v="0"/>
    <d v="2023-06-14T03:47:09"/>
  </r>
  <r>
    <x v="6"/>
    <x v="51"/>
    <x v="4497"/>
    <s v="ONLINE"/>
    <s v="FULL"/>
    <d v="2023-06-13T02:02:14"/>
    <n v="1"/>
    <n v="7.0000000000000007E-2"/>
    <d v="2023-06-13T14:50:30"/>
    <n v="776"/>
    <n v="0"/>
    <d v="2023-06-14T03:46:58"/>
  </r>
  <r>
    <x v="6"/>
    <x v="51"/>
    <x v="4498"/>
    <s v="ONLINE"/>
    <s v="FULL"/>
    <d v="2023-06-12T03:10:36"/>
    <n v="2"/>
    <n v="0.01"/>
    <d v="2023-06-13T14:21:58"/>
    <n v="805"/>
    <n v="0"/>
    <d v="2023-06-14T03:47:16"/>
  </r>
  <r>
    <x v="6"/>
    <x v="51"/>
    <x v="4499"/>
    <s v="ONLINE"/>
    <s v="FULL"/>
    <d v="2023-06-11T11:35:41"/>
    <n v="3"/>
    <n v="0"/>
    <d v="2023-06-13T14:50:27"/>
    <n v="776"/>
    <n v="0"/>
    <d v="2023-06-14T03:47:00"/>
  </r>
  <r>
    <x v="6"/>
    <x v="51"/>
    <x v="4500"/>
    <s v="ONLINE"/>
    <s v="FULL"/>
    <d v="2023-06-11T11:35:40"/>
    <n v="3"/>
    <n v="0.01"/>
    <d v="2023-06-13T15:15:49"/>
    <n v="751"/>
    <n v="0"/>
    <d v="2023-06-14T03:47:12"/>
  </r>
  <r>
    <x v="6"/>
    <x v="51"/>
    <x v="4501"/>
    <s v="ONLINE"/>
    <s v="FULL"/>
    <d v="2023-06-11T05:30:12"/>
    <n v="3"/>
    <n v="0"/>
    <d v="2023-06-13T14:37:30"/>
    <n v="789"/>
    <n v="0"/>
    <d v="2023-06-14T03:47:15"/>
  </r>
  <r>
    <x v="6"/>
    <x v="51"/>
    <x v="4502"/>
    <s v="ONLINE"/>
    <s v="FULL"/>
    <d v="2023-06-12T23:34:39"/>
    <n v="2"/>
    <n v="0.03"/>
    <d v="2023-06-13T14:17:27"/>
    <n v="809"/>
    <n v="0"/>
    <d v="2023-06-14T03:46:59"/>
  </r>
  <r>
    <x v="6"/>
    <x v="51"/>
    <x v="4503"/>
    <s v="ONLINE"/>
    <s v="FULL"/>
    <d v="2023-06-12T17:53:27"/>
    <n v="2"/>
    <n v="0.02"/>
    <d v="2023-06-13T15:00:27"/>
    <n v="766"/>
    <n v="0"/>
    <d v="2023-06-14T03:47:09"/>
  </r>
  <r>
    <x v="6"/>
    <x v="51"/>
    <x v="4504"/>
    <s v="ONLINE"/>
    <s v="FULL"/>
    <d v="2023-06-12T07:19:08"/>
    <n v="2"/>
    <n v="0.01"/>
    <d v="2023-06-13T14:38:41"/>
    <n v="788"/>
    <n v="0"/>
    <d v="2023-06-14T03:47:12"/>
  </r>
  <r>
    <x v="6"/>
    <x v="51"/>
    <x v="4505"/>
    <s v="ONLINE"/>
    <s v="FULL"/>
    <d v="2023-06-12T17:53:27"/>
    <n v="2"/>
    <n v="0.02"/>
    <d v="2023-06-13T14:32:59"/>
    <n v="794"/>
    <n v="0"/>
    <d v="2023-06-14T03:47:07"/>
  </r>
  <r>
    <x v="6"/>
    <x v="51"/>
    <x v="4506"/>
    <s v="ONLINE"/>
    <s v="FULL"/>
    <d v="2023-06-12T11:49:52"/>
    <n v="2"/>
    <n v="0.01"/>
    <d v="2023-06-13T14:43:36"/>
    <n v="783"/>
    <n v="0"/>
    <d v="2023-06-14T03:46:56"/>
  </r>
  <r>
    <x v="6"/>
    <x v="51"/>
    <x v="4507"/>
    <s v="ONLINE"/>
    <s v="FULL"/>
    <d v="2023-06-13T04:03:06"/>
    <n v="1"/>
    <n v="0.12"/>
    <d v="2023-06-13T15:03:59"/>
    <n v="763"/>
    <n v="0"/>
    <d v="2023-06-14T03:47:05"/>
  </r>
  <r>
    <x v="6"/>
    <x v="51"/>
    <x v="4508"/>
    <s v="ONLINE"/>
    <s v="FULL"/>
    <d v="2023-06-13T04:03:07"/>
    <n v="1"/>
    <n v="0.1"/>
    <d v="2023-06-13T15:13:13"/>
    <n v="753"/>
    <n v="0"/>
    <d v="2023-06-14T03:46:58"/>
  </r>
  <r>
    <x v="6"/>
    <x v="51"/>
    <x v="4509"/>
    <s v="ONLINE"/>
    <s v="FULL"/>
    <d v="2023-06-13T17:40:09"/>
    <n v="1"/>
    <n v="0.01"/>
    <d v="2023-06-13T14:44:20"/>
    <n v="782"/>
    <n v="0"/>
    <d v="2023-06-14T03:47:04"/>
  </r>
  <r>
    <x v="6"/>
    <x v="51"/>
    <x v="4510"/>
    <s v="ONLINE"/>
    <s v="FULL"/>
    <d v="2023-06-12T05:14:59"/>
    <n v="2"/>
    <n v="0.01"/>
    <d v="2023-06-13T15:08:38"/>
    <n v="758"/>
    <n v="0"/>
    <d v="2023-06-14T03:46:56"/>
  </r>
  <r>
    <x v="6"/>
    <x v="51"/>
    <x v="4511"/>
    <s v="ONLINE"/>
    <s v="FULL"/>
    <d v="2023-06-12T05:14:58"/>
    <n v="2"/>
    <n v="0.01"/>
    <d v="2023-06-13T15:09:11"/>
    <n v="757"/>
    <n v="0"/>
    <d v="2023-06-14T03:47:14"/>
  </r>
  <r>
    <x v="6"/>
    <x v="51"/>
    <x v="4512"/>
    <s v="ONLINE"/>
    <s v="FULL"/>
    <d v="2023-06-12T09:27:17"/>
    <n v="2"/>
    <n v="0.01"/>
    <d v="2023-06-13T15:00:53"/>
    <n v="766"/>
    <n v="0"/>
    <d v="2023-06-14T03:47:16"/>
  </r>
  <r>
    <x v="6"/>
    <x v="51"/>
    <x v="4513"/>
    <s v="ONLINE"/>
    <s v="FULL"/>
    <d v="2023-06-13T04:03:07"/>
    <n v="1"/>
    <n v="0.14000000000000001"/>
    <d v="2023-06-13T14:56:46"/>
    <n v="770"/>
    <n v="0"/>
    <d v="2023-06-14T03:47:12"/>
  </r>
  <r>
    <x v="6"/>
    <x v="51"/>
    <x v="4514"/>
    <s v="ONLINE"/>
    <s v="FULL"/>
    <d v="2023-06-11T17:34:15"/>
    <n v="3"/>
    <n v="0.01"/>
    <d v="2023-06-13T14:42:16"/>
    <n v="784"/>
    <n v="0"/>
    <d v="2023-06-14T03:47:16"/>
  </r>
  <r>
    <x v="6"/>
    <x v="51"/>
    <x v="4515"/>
    <s v="ONLINE"/>
    <s v="FULL"/>
    <d v="2023-06-13T09:58:39"/>
    <n v="1"/>
    <n v="0.01"/>
    <d v="2023-06-13T14:49:23"/>
    <n v="777"/>
    <n v="0"/>
    <d v="2023-06-14T03:46:55"/>
  </r>
  <r>
    <x v="6"/>
    <x v="51"/>
    <x v="4516"/>
    <s v="ONLINE"/>
    <s v="FULL"/>
    <d v="2023-06-11T15:33:42"/>
    <n v="3"/>
    <n v="0.01"/>
    <d v="2023-06-13T15:34:30"/>
    <n v="732"/>
    <n v="0"/>
    <d v="2023-06-14T03:47:01"/>
  </r>
  <r>
    <x v="6"/>
    <x v="51"/>
    <x v="4517"/>
    <s v="ONLINE"/>
    <s v="FULL"/>
    <d v="2023-06-12T07:19:08"/>
    <n v="2"/>
    <n v="0.01"/>
    <d v="2023-06-13T14:29:51"/>
    <n v="797"/>
    <n v="0"/>
    <d v="2023-06-14T03:46:59"/>
  </r>
  <r>
    <x v="6"/>
    <x v="51"/>
    <x v="4518"/>
    <s v="ONLINE"/>
    <s v="FULL"/>
    <d v="2023-06-11T03:15:56"/>
    <n v="3"/>
    <n v="0"/>
    <d v="2023-06-13T14:17:46"/>
    <n v="809"/>
    <n v="0"/>
    <d v="2023-06-14T03:46:57"/>
  </r>
  <r>
    <x v="6"/>
    <x v="51"/>
    <x v="4519"/>
    <s v="ONLINE"/>
    <s v="FULL"/>
    <d v="2023-06-13T17:40:09"/>
    <n v="1"/>
    <n v="0.01"/>
    <d v="2023-06-13T14:44:22"/>
    <n v="782"/>
    <n v="0"/>
    <d v="2023-06-14T03:47:04"/>
  </r>
  <r>
    <x v="6"/>
    <x v="51"/>
    <x v="4520"/>
    <s v="ONLINE"/>
    <s v="FULL"/>
    <d v="2023-06-11T19:28:19"/>
    <n v="3"/>
    <n v="0.01"/>
    <d v="2023-06-13T14:59:31"/>
    <n v="767"/>
    <n v="0"/>
    <d v="2023-06-14T03:47:01"/>
  </r>
  <r>
    <x v="6"/>
    <x v="51"/>
    <x v="4521"/>
    <s v="ONLINE"/>
    <s v="FULL"/>
    <d v="2023-06-14T02:06:08"/>
    <n v="0"/>
    <n v="0"/>
    <d v="2023-06-13T15:18:58"/>
    <n v="748"/>
    <n v="0"/>
    <d v="2023-06-14T03:47:06"/>
  </r>
  <r>
    <x v="6"/>
    <x v="51"/>
    <x v="4522"/>
    <s v="ONLINE"/>
    <s v="FULL"/>
    <d v="2023-06-11T07:29:47"/>
    <n v="3"/>
    <n v="0"/>
    <d v="2023-06-13T14:55:18"/>
    <n v="771"/>
    <n v="0"/>
    <d v="2023-06-14T03:47:13"/>
  </r>
  <r>
    <x v="6"/>
    <x v="51"/>
    <x v="4523"/>
    <s v="ONLINE"/>
    <s v="FULL"/>
    <d v="2023-06-11T09:36:55"/>
    <n v="3"/>
    <n v="0"/>
    <d v="2023-06-13T15:12:55"/>
    <n v="754"/>
    <n v="0"/>
    <d v="2023-06-14T03:47:15"/>
  </r>
  <r>
    <x v="6"/>
    <x v="51"/>
    <x v="4524"/>
    <s v="ONLINE"/>
    <s v="FULL"/>
    <d v="2023-06-11T03:15:57"/>
    <n v="3"/>
    <n v="0"/>
    <d v="2023-06-13T14:20:53"/>
    <n v="806"/>
    <n v="0"/>
    <d v="2023-06-14T03:47:12"/>
  </r>
  <r>
    <x v="6"/>
    <x v="51"/>
    <x v="4525"/>
    <s v="ONLINE"/>
    <s v="FULL"/>
    <d v="2023-06-12T14:01:54"/>
    <n v="2"/>
    <n v="0.01"/>
    <d v="2023-06-13T14:52:57"/>
    <n v="774"/>
    <n v="0"/>
    <d v="2023-06-14T03:47:15"/>
  </r>
  <r>
    <x v="6"/>
    <x v="51"/>
    <x v="4526"/>
    <s v="ONLINE"/>
    <s v="FULL"/>
    <d v="2023-06-12T23:34:39"/>
    <n v="2"/>
    <n v="0.02"/>
    <d v="2023-06-13T14:19:04"/>
    <n v="807"/>
    <n v="0"/>
    <d v="2023-06-14T03:46:59"/>
  </r>
  <r>
    <x v="6"/>
    <x v="51"/>
    <x v="4527"/>
    <s v="ONLINE"/>
    <s v="FULL"/>
    <d v="2023-06-12T09:27:17"/>
    <n v="2"/>
    <n v="0.01"/>
    <d v="2023-06-13T15:03:32"/>
    <n v="763"/>
    <n v="0"/>
    <d v="2023-06-14T03:47:13"/>
  </r>
  <r>
    <x v="6"/>
    <x v="51"/>
    <x v="4528"/>
    <s v="ONLINE"/>
    <s v="FULL"/>
    <d v="2023-06-12T11:49:51"/>
    <n v="2"/>
    <n v="0.01"/>
    <d v="2023-06-13T15:35:00"/>
    <n v="731"/>
    <n v="0"/>
    <d v="2023-06-14T03:47:14"/>
  </r>
  <r>
    <x v="6"/>
    <x v="51"/>
    <x v="4529"/>
    <s v="ONLINE"/>
    <s v="FULL"/>
    <d v="2023-06-12T20:02:06"/>
    <n v="2"/>
    <n v="0.02"/>
    <d v="2023-06-13T15:04:31"/>
    <n v="762"/>
    <n v="0"/>
    <d v="2023-06-14T03:47:05"/>
  </r>
  <r>
    <x v="6"/>
    <x v="51"/>
    <x v="4530"/>
    <s v="ONLINE"/>
    <s v="FULL"/>
    <d v="2023-06-13T07:47:19"/>
    <n v="1"/>
    <n v="0.01"/>
    <d v="2023-06-13T14:48:47"/>
    <n v="778"/>
    <n v="0"/>
    <d v="2023-06-14T03:47:13"/>
  </r>
  <r>
    <x v="6"/>
    <x v="51"/>
    <x v="4531"/>
    <s v="ONLINE"/>
    <s v="FULL"/>
    <d v="2023-06-10T22:43:27"/>
    <n v="4"/>
    <n v="0"/>
    <d v="2023-06-13T15:10:48"/>
    <n v="756"/>
    <n v="0"/>
    <d v="2023-06-14T03:47:07"/>
  </r>
  <r>
    <x v="6"/>
    <x v="51"/>
    <x v="4532"/>
    <s v="ONLINE"/>
    <s v="FULL"/>
    <d v="2023-06-12T11:49:53"/>
    <n v="2"/>
    <n v="0.01"/>
    <d v="2023-06-13T15:04:42"/>
    <n v="762"/>
    <n v="0"/>
    <d v="2023-06-14T03:46:58"/>
  </r>
  <r>
    <x v="6"/>
    <x v="51"/>
    <x v="4533"/>
    <s v="ONLINE"/>
    <s v="FULL"/>
    <d v="2023-06-14T02:06:08"/>
    <n v="0"/>
    <n v="0"/>
    <d v="2023-06-13T15:19:17"/>
    <n v="747"/>
    <n v="0"/>
    <d v="2023-06-14T03:47:05"/>
  </r>
  <r>
    <x v="6"/>
    <x v="51"/>
    <x v="4534"/>
    <s v="ONLINE"/>
    <s v="FULL"/>
    <d v="2023-06-12T07:19:08"/>
    <n v="2"/>
    <n v="0.01"/>
    <d v="2023-06-13T14:27:56"/>
    <n v="799"/>
    <n v="0"/>
    <d v="2023-06-14T03:47:01"/>
  </r>
  <r>
    <x v="6"/>
    <x v="51"/>
    <x v="4535"/>
    <s v="ONLINE"/>
    <s v="FULL"/>
    <d v="2023-06-14T02:06:08"/>
    <n v="0"/>
    <n v="0"/>
    <d v="2023-06-13T14:22:53"/>
    <n v="804"/>
    <n v="0"/>
    <d v="2023-06-14T03:47:01"/>
  </r>
  <r>
    <x v="6"/>
    <x v="51"/>
    <x v="4536"/>
    <s v="ONLINE"/>
    <s v="FULL"/>
    <d v="2023-06-13T11:45:13"/>
    <n v="1"/>
    <n v="0.01"/>
    <d v="2023-06-13T14:48:37"/>
    <n v="778"/>
    <n v="0"/>
    <d v="2023-06-14T03:47:06"/>
  </r>
  <r>
    <x v="6"/>
    <x v="51"/>
    <x v="4537"/>
    <s v="ONLINE"/>
    <s v="FULL"/>
    <d v="2023-06-12T20:02:07"/>
    <n v="2"/>
    <n v="0.02"/>
    <d v="2023-06-13T14:20:57"/>
    <n v="806"/>
    <n v="0"/>
    <d v="2023-06-14T03:46:59"/>
  </r>
  <r>
    <x v="6"/>
    <x v="51"/>
    <x v="4538"/>
    <s v="ONLINE"/>
    <s v="FULL"/>
    <d v="2023-06-11T07:29:45"/>
    <n v="3"/>
    <n v="0"/>
    <d v="2023-06-13T15:16:14"/>
    <n v="750"/>
    <n v="0"/>
    <d v="2023-06-14T03:47:08"/>
  </r>
  <r>
    <x v="6"/>
    <x v="51"/>
    <x v="4539"/>
    <s v="ONLINE"/>
    <s v="FULL"/>
    <d v="2023-06-12T05:14:59"/>
    <n v="2"/>
    <n v="0.01"/>
    <d v="2023-06-13T14:19:41"/>
    <n v="807"/>
    <n v="0"/>
    <d v="2023-06-14T03:47:13"/>
  </r>
  <r>
    <x v="6"/>
    <x v="51"/>
    <x v="4540"/>
    <s v="ONLINE"/>
    <s v="FULL"/>
    <d v="2023-06-14T02:06:08"/>
    <n v="0"/>
    <n v="0"/>
    <d v="2023-06-13T14:50:16"/>
    <n v="776"/>
    <n v="0"/>
    <d v="2023-06-14T03:47:07"/>
  </r>
  <r>
    <x v="6"/>
    <x v="51"/>
    <x v="4541"/>
    <s v="ONLINE"/>
    <s v="FULL"/>
    <d v="2023-06-12T07:19:08"/>
    <n v="2"/>
    <n v="0.01"/>
    <d v="2023-06-13T14:42:50"/>
    <n v="784"/>
    <n v="0"/>
    <d v="2023-06-14T03:47:16"/>
  </r>
  <r>
    <x v="6"/>
    <x v="51"/>
    <x v="4542"/>
    <s v="ONLINE"/>
    <s v="FULL"/>
    <d v="2023-06-13T17:40:08"/>
    <n v="1"/>
    <n v="0.01"/>
    <d v="2023-06-13T14:40:36"/>
    <n v="786"/>
    <n v="0"/>
    <d v="2023-06-14T03:46:57"/>
  </r>
  <r>
    <x v="6"/>
    <x v="51"/>
    <x v="4543"/>
    <s v="ONLINE"/>
    <s v="FULL"/>
    <d v="2023-06-13T13:44:04"/>
    <n v="1"/>
    <n v="0.01"/>
    <d v="2023-06-13T14:51:48"/>
    <n v="775"/>
    <n v="0"/>
    <d v="2023-06-14T03:47:14"/>
  </r>
  <r>
    <x v="6"/>
    <x v="51"/>
    <x v="4544"/>
    <s v="ONLINE"/>
    <s v="FULL"/>
    <d v="2023-06-11T07:29:47"/>
    <n v="3"/>
    <n v="0"/>
    <d v="2023-06-13T15:15:22"/>
    <n v="751"/>
    <n v="0"/>
    <d v="2023-06-14T03:46:56"/>
  </r>
  <r>
    <x v="6"/>
    <x v="51"/>
    <x v="4545"/>
    <s v="ONLINE"/>
    <s v="FULL"/>
    <d v="2023-06-11T15:33:41"/>
    <n v="3"/>
    <n v="0.01"/>
    <d v="2023-06-13T15:07:18"/>
    <n v="759"/>
    <n v="0"/>
    <d v="2023-06-14T03:46:58"/>
  </r>
  <r>
    <x v="6"/>
    <x v="51"/>
    <x v="4546"/>
    <s v="ONLINE"/>
    <s v="FULL"/>
    <d v="2023-06-13T07:47:18"/>
    <n v="1"/>
    <n v="0.01"/>
    <d v="2023-06-13T14:49:57"/>
    <n v="777"/>
    <n v="0"/>
    <d v="2023-06-14T03:47:08"/>
  </r>
  <r>
    <x v="6"/>
    <x v="51"/>
    <x v="4547"/>
    <s v="ONLINE"/>
    <s v="FULL"/>
    <d v="2023-06-12T23:34:39"/>
    <n v="2"/>
    <n v="0.03"/>
    <d v="2023-06-13T14:30:07"/>
    <n v="796"/>
    <n v="0"/>
    <d v="2023-06-14T03:47:12"/>
  </r>
  <r>
    <x v="6"/>
    <x v="51"/>
    <x v="4548"/>
    <s v="ONLINE"/>
    <s v="FULL"/>
    <d v="2023-06-13T02:02:12"/>
    <n v="1"/>
    <n v="0.11"/>
    <d v="2023-06-13T14:32:18"/>
    <n v="794"/>
    <n v="0"/>
    <d v="2023-06-14T03:47:15"/>
  </r>
  <r>
    <x v="6"/>
    <x v="51"/>
    <x v="4549"/>
    <s v="ONLINE"/>
    <s v="FULL"/>
    <d v="2023-06-13T15:36:24"/>
    <n v="1"/>
    <n v="0.02"/>
    <d v="2023-06-13T15:01:07"/>
    <n v="765"/>
    <n v="0"/>
    <d v="2023-06-14T03:47:02"/>
  </r>
  <r>
    <x v="6"/>
    <x v="51"/>
    <x v="4550"/>
    <s v="ONLINE"/>
    <s v="FULL"/>
    <d v="2023-06-12T14:01:53"/>
    <n v="2"/>
    <n v="0.01"/>
    <d v="2023-06-13T14:40:49"/>
    <n v="786"/>
    <n v="0"/>
    <d v="2023-06-14T03:47:11"/>
  </r>
  <r>
    <x v="6"/>
    <x v="51"/>
    <x v="4551"/>
    <s v="ONLINE"/>
    <s v="FULL"/>
    <d v="2023-06-13T21:57:07"/>
    <n v="1"/>
    <n v="12.82"/>
    <d v="2023-06-13T15:05:54"/>
    <n v="761"/>
    <n v="0"/>
    <d v="2023-06-14T03:47:05"/>
  </r>
  <r>
    <x v="6"/>
    <x v="51"/>
    <x v="4552"/>
    <s v="ONLINE"/>
    <s v="FULL"/>
    <d v="2023-06-13T07:47:17"/>
    <n v="1"/>
    <n v="0.01"/>
    <d v="2023-06-13T14:58:30"/>
    <n v="768"/>
    <n v="0"/>
    <d v="2023-06-14T03:47:17"/>
  </r>
  <r>
    <x v="6"/>
    <x v="51"/>
    <x v="4553"/>
    <s v="ONLINE"/>
    <s v="FULL"/>
    <d v="2023-06-11T09:36:55"/>
    <n v="3"/>
    <n v="0"/>
    <d v="2023-06-13T15:10:09"/>
    <n v="756"/>
    <n v="0"/>
    <d v="2023-06-14T03:47:12"/>
  </r>
  <r>
    <x v="6"/>
    <x v="51"/>
    <x v="4554"/>
    <s v="ONLINE"/>
    <s v="FULL"/>
    <d v="2023-06-12T07:19:09"/>
    <n v="2"/>
    <n v="0.01"/>
    <d v="2023-06-13T14:29:43"/>
    <n v="797"/>
    <n v="0"/>
    <d v="2023-06-14T03:46:55"/>
  </r>
  <r>
    <x v="6"/>
    <x v="51"/>
    <x v="4555"/>
    <s v="ONLINE"/>
    <s v="FULL"/>
    <d v="2023-06-13T02:02:12"/>
    <n v="1"/>
    <n v="0.08"/>
    <d v="2023-06-13T14:26:27"/>
    <n v="800"/>
    <n v="0"/>
    <d v="2023-06-14T03:47:14"/>
  </r>
  <r>
    <x v="6"/>
    <x v="51"/>
    <x v="4556"/>
    <s v="ONLINE"/>
    <s v="FULL"/>
    <d v="2023-06-13T17:40:09"/>
    <n v="1"/>
    <n v="0.01"/>
    <d v="2023-06-13T15:01:04"/>
    <n v="765"/>
    <n v="0"/>
    <d v="2023-06-14T03:47:03"/>
  </r>
  <r>
    <x v="6"/>
    <x v="51"/>
    <x v="4557"/>
    <s v="ONLINE"/>
    <s v="FULL"/>
    <d v="2023-06-11T00:56:20"/>
    <n v="3"/>
    <n v="0"/>
    <d v="2023-06-13T14:33:38"/>
    <n v="793"/>
    <n v="0"/>
    <d v="2023-06-14T03:47:11"/>
  </r>
  <r>
    <x v="6"/>
    <x v="51"/>
    <x v="4558"/>
    <s v="ONLINE"/>
    <s v="FULL"/>
    <d v="2023-06-13T15:36:24"/>
    <n v="1"/>
    <n v="0.02"/>
    <d v="2023-06-13T14:42:03"/>
    <n v="784"/>
    <n v="0"/>
    <d v="2023-06-14T03:47:06"/>
  </r>
  <r>
    <x v="6"/>
    <x v="51"/>
    <x v="4559"/>
    <s v="ONLINE"/>
    <s v="FULL"/>
    <d v="2023-06-12T20:02:07"/>
    <n v="2"/>
    <n v="0.02"/>
    <d v="2023-06-13T15:22:11"/>
    <n v="744"/>
    <n v="0"/>
    <d v="2023-06-14T03:46:59"/>
  </r>
  <r>
    <x v="6"/>
    <x v="51"/>
    <x v="4560"/>
    <s v="ONLINE"/>
    <s v="FULL"/>
    <d v="2023-06-12T23:34:38"/>
    <n v="2"/>
    <n v="0.04"/>
    <d v="2023-06-13T14:33:33"/>
    <n v="793"/>
    <n v="0"/>
    <d v="2023-06-14T03:47:03"/>
  </r>
  <r>
    <x v="6"/>
    <x v="51"/>
    <x v="4561"/>
    <s v="ONLINE"/>
    <s v="FULL"/>
    <d v="2023-06-12T17:53:28"/>
    <n v="2"/>
    <n v="0.01"/>
    <d v="2023-06-13T14:30:50"/>
    <n v="796"/>
    <n v="0"/>
    <d v="2023-06-14T03:47:09"/>
  </r>
  <r>
    <x v="6"/>
    <x v="51"/>
    <x v="4562"/>
    <s v="ONLINE"/>
    <s v="FULL"/>
    <d v="2023-06-12T01:01:48"/>
    <n v="2"/>
    <n v="0.01"/>
    <d v="2023-06-13T15:17:53"/>
    <n v="749"/>
    <n v="0"/>
    <d v="2023-06-14T03:47:14"/>
  </r>
  <r>
    <x v="6"/>
    <x v="51"/>
    <x v="4563"/>
    <s v="ONLINE"/>
    <s v="FULL"/>
    <d v="2023-06-12T20:02:08"/>
    <n v="2"/>
    <n v="0.02"/>
    <d v="2023-06-13T15:18:02"/>
    <n v="748"/>
    <n v="0"/>
    <d v="2023-06-14T03:47:09"/>
  </r>
  <r>
    <x v="6"/>
    <x v="51"/>
    <x v="4564"/>
    <s v="ONLINE"/>
    <s v="FULL"/>
    <d v="2023-06-13T06:10:47"/>
    <n v="1"/>
    <n v="0.01"/>
    <d v="2023-06-13T14:49:21"/>
    <n v="777"/>
    <n v="0"/>
    <d v="2023-06-14T03:47:04"/>
  </r>
  <r>
    <x v="6"/>
    <x v="51"/>
    <x v="4565"/>
    <s v="ONLINE"/>
    <s v="FULL"/>
    <d v="2023-06-12T11:49:52"/>
    <n v="2"/>
    <n v="0.01"/>
    <d v="2023-06-13T14:52:54"/>
    <n v="774"/>
    <n v="0"/>
    <d v="2023-06-14T03:47:04"/>
  </r>
  <r>
    <x v="6"/>
    <x v="51"/>
    <x v="4566"/>
    <s v="ONLINE"/>
    <s v="FULL"/>
    <d v="2023-06-10T19:53:10"/>
    <n v="4"/>
    <n v="0"/>
    <d v="2023-06-13T14:26:59"/>
    <n v="800"/>
    <n v="0"/>
    <d v="2023-06-14T03:46:58"/>
  </r>
  <r>
    <x v="6"/>
    <x v="51"/>
    <x v="4567"/>
    <s v="ONLINE"/>
    <s v="FULL"/>
    <d v="2023-06-12T03:10:36"/>
    <n v="2"/>
    <n v="0.01"/>
    <d v="2023-06-13T14:30:14"/>
    <n v="796"/>
    <n v="0"/>
    <d v="2023-06-14T03:47:16"/>
  </r>
  <r>
    <x v="6"/>
    <x v="51"/>
    <x v="4568"/>
    <s v="ONLINE"/>
    <s v="FULL"/>
    <d v="2023-06-12T17:53:28"/>
    <n v="2"/>
    <n v="0.02"/>
    <d v="2023-06-13T15:14:31"/>
    <n v="752"/>
    <n v="0"/>
    <d v="2023-06-14T03:47:10"/>
  </r>
  <r>
    <x v="6"/>
    <x v="51"/>
    <x v="4569"/>
    <s v="ONLINE"/>
    <s v="FULL"/>
    <d v="2023-06-13T02:02:12"/>
    <n v="1"/>
    <n v="0.08"/>
    <d v="2023-06-13T14:32:55"/>
    <n v="794"/>
    <n v="0"/>
    <d v="2023-06-14T03:47:07"/>
  </r>
  <r>
    <x v="6"/>
    <x v="51"/>
    <x v="4570"/>
    <s v="ONLINE"/>
    <s v="FULL"/>
    <d v="2023-06-12T20:02:07"/>
    <n v="2"/>
    <n v="0.02"/>
    <d v="2023-06-13T15:01:02"/>
    <n v="765"/>
    <n v="0"/>
    <d v="2023-06-14T03:47:16"/>
  </r>
  <r>
    <x v="6"/>
    <x v="51"/>
    <x v="4571"/>
    <s v="ONLINE"/>
    <s v="FULL"/>
    <d v="2023-06-12T05:14:59"/>
    <n v="2"/>
    <n v="0.01"/>
    <d v="2023-06-13T15:03:47"/>
    <n v="763"/>
    <n v="0"/>
    <d v="2023-06-14T03:47:00"/>
  </r>
  <r>
    <x v="6"/>
    <x v="51"/>
    <x v="4572"/>
    <s v="ONLINE"/>
    <s v="FULL"/>
    <d v="2023-06-13T09:58:40"/>
    <n v="1"/>
    <n v="0.01"/>
    <d v="2023-06-13T14:38:51"/>
    <n v="788"/>
    <n v="0"/>
    <d v="2023-06-14T03:47:02"/>
  </r>
  <r>
    <x v="6"/>
    <x v="51"/>
    <x v="4573"/>
    <s v="ONLINE"/>
    <s v="FULL"/>
    <d v="2023-06-13T17:40:08"/>
    <n v="1"/>
    <n v="0.01"/>
    <d v="2023-06-13T14:40:03"/>
    <n v="786"/>
    <n v="0"/>
    <d v="2023-06-14T03:46:56"/>
  </r>
  <r>
    <x v="6"/>
    <x v="51"/>
    <x v="4574"/>
    <s v="ONLINE"/>
    <s v="FULL"/>
    <d v="2023-06-11T15:33:41"/>
    <n v="3"/>
    <n v="0.01"/>
    <d v="2023-06-13T14:20:20"/>
    <n v="806"/>
    <n v="0"/>
    <d v="2023-06-14T03:47:13"/>
  </r>
  <r>
    <x v="6"/>
    <x v="51"/>
    <x v="4575"/>
    <s v="ONLINE"/>
    <s v="FULL"/>
    <d v="2023-06-08T20:18:33"/>
    <n v="6"/>
    <n v="0.03"/>
    <d v="2023-06-13T14:54:56"/>
    <n v="772"/>
    <n v="0"/>
    <d v="2023-06-14T03:47:05"/>
  </r>
  <r>
    <x v="6"/>
    <x v="51"/>
    <x v="4576"/>
    <s v="ONLINE"/>
    <s v="FULL"/>
    <d v="2023-06-08T20:18:33"/>
    <n v="6"/>
    <n v="0.02"/>
    <d v="2023-06-13T15:14:59"/>
    <n v="752"/>
    <n v="0"/>
    <d v="2023-06-14T03:47:09"/>
  </r>
  <r>
    <x v="6"/>
    <x v="51"/>
    <x v="4577"/>
    <s v="ONLINE"/>
    <s v="FULL"/>
    <d v="2023-06-11T19:28:17"/>
    <n v="3"/>
    <n v="0.01"/>
    <d v="2023-06-13T14:21:22"/>
    <n v="805"/>
    <n v="0"/>
    <d v="2023-06-14T03:47:06"/>
  </r>
  <r>
    <x v="6"/>
    <x v="51"/>
    <x v="4578"/>
    <s v="ONLINE"/>
    <s v="FULL"/>
    <d v="2023-06-11T07:29:46"/>
    <n v="3"/>
    <n v="0"/>
    <d v="2023-06-13T15:09:16"/>
    <n v="757"/>
    <n v="0"/>
    <d v="2023-06-14T03:47:02"/>
  </r>
  <r>
    <x v="6"/>
    <x v="51"/>
    <x v="4579"/>
    <s v="ONLINE"/>
    <s v="FULL"/>
    <d v="2023-06-12T23:34:38"/>
    <n v="2"/>
    <n v="0.04"/>
    <d v="2023-06-13T15:06:23"/>
    <n v="760"/>
    <n v="0"/>
    <d v="2023-06-14T03:47:09"/>
  </r>
  <r>
    <x v="6"/>
    <x v="51"/>
    <x v="4580"/>
    <s v="ONLINE"/>
    <s v="FULL"/>
    <d v="2023-06-12T14:01:53"/>
    <n v="2"/>
    <n v="0.01"/>
    <d v="2023-06-13T14:40:26"/>
    <n v="786"/>
    <n v="0"/>
    <d v="2023-06-14T03:46:58"/>
  </r>
  <r>
    <x v="6"/>
    <x v="51"/>
    <x v="4581"/>
    <s v="ONLINE"/>
    <s v="FULL"/>
    <d v="2023-06-08T20:18:32"/>
    <n v="6"/>
    <n v="0.02"/>
    <d v="2023-06-13T15:10:47"/>
    <n v="756"/>
    <n v="0"/>
    <d v="2023-06-14T03:47:11"/>
  </r>
  <r>
    <x v="6"/>
    <x v="51"/>
    <x v="4582"/>
    <s v="ONLINE"/>
    <s v="FULL"/>
    <d v="2023-06-12T11:49:50"/>
    <n v="2"/>
    <n v="0.01"/>
    <d v="2023-06-13T14:31:26"/>
    <n v="795"/>
    <n v="0"/>
    <d v="2023-06-14T03:47:00"/>
  </r>
  <r>
    <x v="6"/>
    <x v="51"/>
    <x v="4583"/>
    <s v="ONLINE"/>
    <s v="FULL"/>
    <d v="2023-06-13T02:02:14"/>
    <n v="1"/>
    <n v="0.05"/>
    <d v="2023-06-13T15:03:10"/>
    <n v="763"/>
    <n v="0"/>
    <d v="2023-06-14T03:47:11"/>
  </r>
  <r>
    <x v="6"/>
    <x v="51"/>
    <x v="4584"/>
    <s v="ONLINE"/>
    <s v="FULL"/>
    <d v="2023-06-11T17:34:15"/>
    <n v="3"/>
    <n v="0.01"/>
    <d v="2023-06-13T15:38:02"/>
    <n v="728"/>
    <n v="0"/>
    <d v="2023-06-14T03:47:02"/>
  </r>
  <r>
    <x v="6"/>
    <x v="51"/>
    <x v="4585"/>
    <s v="ONLINE"/>
    <s v="FULL"/>
    <d v="2023-06-12T01:01:49"/>
    <n v="2"/>
    <n v="0.01"/>
    <d v="2023-06-13T14:20:54"/>
    <n v="806"/>
    <n v="0"/>
    <d v="2023-06-14T03:47:11"/>
  </r>
  <r>
    <x v="6"/>
    <x v="51"/>
    <x v="4586"/>
    <s v="ONLINE"/>
    <s v="FULL"/>
    <d v="2023-06-12T01:01:49"/>
    <n v="2"/>
    <n v="0.01"/>
    <d v="2023-06-13T14:38:43"/>
    <n v="788"/>
    <n v="0"/>
    <d v="2023-06-14T03:47:04"/>
  </r>
  <r>
    <x v="6"/>
    <x v="51"/>
    <x v="4587"/>
    <s v="ONLINE"/>
    <s v="FULL"/>
    <d v="2023-06-08T20:18:33"/>
    <n v="6"/>
    <n v="0.03"/>
    <d v="2023-06-13T15:05:32"/>
    <n v="761"/>
    <n v="0"/>
    <d v="2023-06-14T03:47:07"/>
  </r>
  <r>
    <x v="6"/>
    <x v="51"/>
    <x v="4588"/>
    <s v="ONLINE"/>
    <s v="FULL"/>
    <d v="2023-06-11T23:02:59"/>
    <n v="3"/>
    <n v="0.01"/>
    <d v="2023-06-13T14:17:40"/>
    <n v="809"/>
    <n v="0"/>
    <d v="2023-06-14T03:47:10"/>
  </r>
  <r>
    <x v="6"/>
    <x v="51"/>
    <x v="4589"/>
    <s v="ONLINE"/>
    <s v="FULL"/>
    <d v="2023-06-13T11:45:14"/>
    <n v="1"/>
    <n v="0.01"/>
    <d v="2023-06-13T14:51:17"/>
    <n v="775"/>
    <n v="0"/>
    <d v="2023-06-14T03:46:58"/>
  </r>
  <r>
    <x v="6"/>
    <x v="51"/>
    <x v="4590"/>
    <s v="ONLINE"/>
    <s v="FULL"/>
    <d v="2023-06-12T16:05:58"/>
    <n v="2"/>
    <n v="0.01"/>
    <d v="2023-06-13T15:37:52"/>
    <n v="729"/>
    <n v="0"/>
    <d v="2023-06-14T03:47:10"/>
  </r>
  <r>
    <x v="6"/>
    <x v="51"/>
    <x v="4591"/>
    <s v="ONLINE"/>
    <s v="FULL"/>
    <d v="2023-06-13T06:10:47"/>
    <n v="1"/>
    <n v="7.0000000000000007E-2"/>
    <d v="2023-06-13T14:17:16"/>
    <n v="809"/>
    <n v="0"/>
    <d v="2023-06-14T03:46:56"/>
  </r>
  <r>
    <x v="6"/>
    <x v="51"/>
    <x v="4592"/>
    <s v="ONLINE"/>
    <s v="FULL"/>
    <d v="2023-06-11T03:15:56"/>
    <n v="3"/>
    <n v="0"/>
    <d v="2023-06-13T15:21:05"/>
    <n v="745"/>
    <n v="0"/>
    <d v="2023-06-14T03:46:56"/>
  </r>
  <r>
    <x v="6"/>
    <x v="51"/>
    <x v="4593"/>
    <s v="ONLINE"/>
    <s v="FULL"/>
    <d v="2023-06-10T22:43:26"/>
    <n v="4"/>
    <n v="0"/>
    <d v="2023-06-13T15:15:21"/>
    <n v="751"/>
    <n v="0"/>
    <d v="2023-06-14T03:47:15"/>
  </r>
  <r>
    <x v="6"/>
    <x v="51"/>
    <x v="4594"/>
    <s v="ONLINE"/>
    <s v="FULL"/>
    <d v="2023-06-13T11:45:14"/>
    <n v="1"/>
    <n v="0.01"/>
    <d v="2023-06-13T14:38:01"/>
    <n v="788"/>
    <n v="0"/>
    <d v="2023-06-14T03:47:11"/>
  </r>
  <r>
    <x v="6"/>
    <x v="51"/>
    <x v="4595"/>
    <s v="ONLINE"/>
    <s v="FULL"/>
    <d v="2023-06-11T11:35:41"/>
    <n v="3"/>
    <n v="0"/>
    <d v="2023-06-13T15:17:17"/>
    <n v="749"/>
    <n v="0"/>
    <d v="2023-06-14T03:46:58"/>
  </r>
  <r>
    <x v="6"/>
    <x v="51"/>
    <x v="4596"/>
    <s v="ONLINE"/>
    <s v="FULL"/>
    <d v="2023-06-13T15:36:23"/>
    <n v="1"/>
    <n v="0.01"/>
    <d v="2023-06-13T14:55:07"/>
    <n v="771"/>
    <n v="0"/>
    <d v="2023-06-14T03:47:16"/>
  </r>
  <r>
    <x v="6"/>
    <x v="51"/>
    <x v="4597"/>
    <s v="ONLINE"/>
    <s v="FULL"/>
    <d v="2023-06-13T04:03:06"/>
    <n v="1"/>
    <n v="0.15"/>
    <d v="2023-06-13T15:31:37"/>
    <n v="735"/>
    <n v="0"/>
    <d v="2023-06-14T03:47:12"/>
  </r>
  <r>
    <x v="6"/>
    <x v="51"/>
    <x v="4598"/>
    <s v="ONLINE"/>
    <s v="FULL"/>
    <d v="2023-06-11T11:35:41"/>
    <n v="3"/>
    <n v="0"/>
    <d v="2023-06-13T15:00:31"/>
    <n v="766"/>
    <n v="0"/>
    <d v="2023-06-14T03:47:16"/>
  </r>
  <r>
    <x v="6"/>
    <x v="51"/>
    <x v="4599"/>
    <s v="ONLINE"/>
    <s v="FULL"/>
    <d v="2023-06-11T15:33:42"/>
    <n v="3"/>
    <n v="0.01"/>
    <d v="2023-06-13T15:02:32"/>
    <n v="764"/>
    <n v="0"/>
    <d v="2023-06-14T03:47:15"/>
  </r>
  <r>
    <x v="6"/>
    <x v="51"/>
    <x v="4600"/>
    <s v="ONLINE"/>
    <s v="FULL"/>
    <d v="2023-06-13T13:44:03"/>
    <n v="1"/>
    <n v="0.01"/>
    <d v="2023-06-13T14:55:35"/>
    <n v="771"/>
    <n v="0"/>
    <d v="2023-06-14T03:47:06"/>
  </r>
  <r>
    <x v="6"/>
    <x v="51"/>
    <x v="4601"/>
    <s v="ONLINE"/>
    <s v="FULL"/>
    <d v="2023-06-13T13:44:03"/>
    <n v="1"/>
    <n v="0.01"/>
    <d v="2023-06-13T14:55:24"/>
    <n v="771"/>
    <n v="0"/>
    <d v="2023-06-14T03:47:07"/>
  </r>
  <r>
    <x v="6"/>
    <x v="51"/>
    <x v="4602"/>
    <s v="ONLINE"/>
    <s v="FULL"/>
    <d v="2023-06-12T20:02:07"/>
    <n v="2"/>
    <n v="0.02"/>
    <d v="2023-06-13T15:00:16"/>
    <n v="766"/>
    <n v="0"/>
    <d v="2023-06-14T03:47:16"/>
  </r>
  <r>
    <x v="6"/>
    <x v="51"/>
    <x v="4603"/>
    <s v="ONLINE"/>
    <s v="FULL"/>
    <d v="2023-06-11T11:35:42"/>
    <n v="3"/>
    <n v="0"/>
    <d v="2023-06-13T14:20:38"/>
    <n v="806"/>
    <n v="0"/>
    <d v="2023-06-14T03:47:01"/>
  </r>
  <r>
    <x v="6"/>
    <x v="51"/>
    <x v="4604"/>
    <s v="ONLINE"/>
    <s v="FULL"/>
    <d v="2023-06-13T04:03:06"/>
    <n v="1"/>
    <n v="0.15"/>
    <d v="2023-06-13T15:37:26"/>
    <n v="729"/>
    <n v="0"/>
    <d v="2023-06-14T03:47:01"/>
  </r>
  <r>
    <x v="6"/>
    <x v="51"/>
    <x v="4605"/>
    <s v="ONLINE"/>
    <s v="FULL"/>
    <d v="2023-06-11T00:56:20"/>
    <n v="3"/>
    <n v="0"/>
    <d v="2023-06-13T14:28:49"/>
    <n v="798"/>
    <n v="0"/>
    <d v="2023-06-14T03:46:58"/>
  </r>
  <r>
    <x v="6"/>
    <x v="51"/>
    <x v="4606"/>
    <s v="ONLINE"/>
    <s v="FULL"/>
    <d v="2023-06-11T11:35:42"/>
    <n v="3"/>
    <n v="0"/>
    <d v="2023-06-13T14:21:31"/>
    <n v="805"/>
    <n v="0"/>
    <d v="2023-06-14T03:47:08"/>
  </r>
  <r>
    <x v="6"/>
    <x v="51"/>
    <x v="4607"/>
    <s v="ONLINE"/>
    <s v="FULL"/>
    <d v="2023-06-11T19:28:16"/>
    <n v="3"/>
    <n v="0.01"/>
    <d v="2023-06-13T15:32:25"/>
    <n v="734"/>
    <n v="0"/>
    <d v="2023-06-14T03:47:16"/>
  </r>
  <r>
    <x v="6"/>
    <x v="51"/>
    <x v="4608"/>
    <s v="ONLINE"/>
    <s v="FULL"/>
    <d v="2023-06-12T23:34:38"/>
    <n v="2"/>
    <n v="0.04"/>
    <d v="2023-06-13T15:17:34"/>
    <n v="749"/>
    <n v="0"/>
    <d v="2023-06-14T03:47:03"/>
  </r>
  <r>
    <x v="6"/>
    <x v="51"/>
    <x v="4609"/>
    <s v="ONLINE"/>
    <s v="FULL"/>
    <d v="2023-06-12T17:53:26"/>
    <n v="2"/>
    <n v="0.02"/>
    <d v="2023-06-13T15:08:38"/>
    <n v="758"/>
    <n v="0"/>
    <d v="2023-06-14T03:46:56"/>
  </r>
  <r>
    <x v="6"/>
    <x v="51"/>
    <x v="4610"/>
    <s v="ONLINE"/>
    <s v="FULL"/>
    <d v="2023-06-13T11:45:14"/>
    <n v="1"/>
    <n v="0.01"/>
    <d v="2023-06-13T14:50:39"/>
    <n v="776"/>
    <n v="0"/>
    <d v="2023-06-14T03:46:56"/>
  </r>
  <r>
    <x v="6"/>
    <x v="51"/>
    <x v="4611"/>
    <s v="ONLINE"/>
    <s v="FULL"/>
    <d v="2023-06-12T05:14:59"/>
    <n v="2"/>
    <n v="0.01"/>
    <d v="2023-06-13T14:48:57"/>
    <n v="778"/>
    <n v="0"/>
    <d v="2023-06-14T03:47:13"/>
  </r>
  <r>
    <x v="6"/>
    <x v="51"/>
    <x v="4612"/>
    <s v="ONLINE"/>
    <s v="FULL"/>
    <d v="2023-06-12T17:53:27"/>
    <n v="2"/>
    <n v="0.01"/>
    <d v="2023-06-13T15:31:30"/>
    <n v="735"/>
    <n v="0"/>
    <d v="2023-06-14T03:46:59"/>
  </r>
  <r>
    <x v="6"/>
    <x v="51"/>
    <x v="4613"/>
    <s v="ONLINE"/>
    <s v="FULL"/>
    <d v="2023-06-10T22:43:26"/>
    <n v="4"/>
    <n v="0"/>
    <d v="2023-06-13T15:21:02"/>
    <n v="745"/>
    <n v="0"/>
    <d v="2023-06-14T03:47:16"/>
  </r>
  <r>
    <x v="6"/>
    <x v="51"/>
    <x v="4614"/>
    <s v="ONLINE"/>
    <s v="FULL"/>
    <d v="2023-06-11T19:28:17"/>
    <n v="3"/>
    <n v="0.01"/>
    <d v="2023-06-13T14:26:20"/>
    <n v="800"/>
    <n v="0"/>
    <d v="2023-06-14T03:47:04"/>
  </r>
  <r>
    <x v="6"/>
    <x v="51"/>
    <x v="4615"/>
    <s v="ONLINE"/>
    <s v="FULL"/>
    <d v="2023-06-12T20:02:06"/>
    <n v="2"/>
    <n v="0.01"/>
    <d v="2023-06-13T15:21:05"/>
    <n v="745"/>
    <n v="0"/>
    <d v="2023-06-14T03:47:03"/>
  </r>
  <r>
    <x v="6"/>
    <x v="51"/>
    <x v="4616"/>
    <s v="ONLINE"/>
    <s v="FULL"/>
    <d v="2023-06-12T01:01:49"/>
    <n v="2"/>
    <n v="0.01"/>
    <d v="2023-06-13T15:09:02"/>
    <n v="757"/>
    <n v="0"/>
    <d v="2023-06-14T03:47:12"/>
  </r>
  <r>
    <x v="6"/>
    <x v="51"/>
    <x v="4617"/>
    <s v="ONLINE"/>
    <s v="FULL"/>
    <d v="2023-06-10T22:43:27"/>
    <n v="4"/>
    <n v="0"/>
    <d v="2023-06-13T15:30:43"/>
    <n v="736"/>
    <n v="0"/>
    <d v="2023-06-14T03:47:10"/>
  </r>
  <r>
    <x v="6"/>
    <x v="51"/>
    <x v="4618"/>
    <s v="ONLINE"/>
    <s v="FULL"/>
    <d v="2023-06-13T02:02:12"/>
    <n v="1"/>
    <n v="0.06"/>
    <d v="2023-06-13T14:26:32"/>
    <n v="800"/>
    <n v="0"/>
    <d v="2023-06-14T03:47:07"/>
  </r>
  <r>
    <x v="6"/>
    <x v="51"/>
    <x v="4619"/>
    <s v="ONLINE"/>
    <s v="FULL"/>
    <d v="2023-06-12T01:01:48"/>
    <n v="2"/>
    <n v="0.01"/>
    <d v="2023-06-13T14:26:30"/>
    <n v="800"/>
    <n v="0"/>
    <d v="2023-06-14T03:47:02"/>
  </r>
  <r>
    <x v="6"/>
    <x v="51"/>
    <x v="4620"/>
    <s v="ONLINE"/>
    <s v="FULL"/>
    <d v="2023-06-11T15:33:41"/>
    <n v="3"/>
    <n v="0.01"/>
    <d v="2023-06-13T14:20:19"/>
    <n v="806"/>
    <n v="0"/>
    <d v="2023-06-14T03:47:14"/>
  </r>
  <r>
    <x v="6"/>
    <x v="51"/>
    <x v="4621"/>
    <s v="ONLINE"/>
    <s v="FULL"/>
    <d v="2023-06-13T02:02:14"/>
    <n v="1"/>
    <n v="0.06"/>
    <d v="2023-06-13T15:08:11"/>
    <n v="758"/>
    <n v="0"/>
    <d v="2023-06-14T03:47:05"/>
  </r>
  <r>
    <x v="6"/>
    <x v="51"/>
    <x v="4622"/>
    <s v="ONLINE"/>
    <s v="FULL"/>
    <d v="2023-06-13T07:47:18"/>
    <n v="1"/>
    <n v="0.01"/>
    <d v="2023-06-13T14:30:42"/>
    <n v="796"/>
    <n v="0"/>
    <d v="2023-06-14T03:47:00"/>
  </r>
  <r>
    <x v="6"/>
    <x v="51"/>
    <x v="4623"/>
    <s v="ONLINE"/>
    <s v="FULL"/>
    <d v="2023-06-10T19:53:09"/>
    <n v="4"/>
    <n v="0"/>
    <d v="2023-06-13T15:09:42"/>
    <n v="757"/>
    <n v="0"/>
    <d v="2023-06-14T03:46:55"/>
  </r>
  <r>
    <x v="6"/>
    <x v="51"/>
    <x v="4624"/>
    <s v="ONLINE"/>
    <s v="FULL"/>
    <d v="2023-06-12T01:01:49"/>
    <n v="2"/>
    <n v="0.01"/>
    <d v="2023-06-13T14:27:23"/>
    <n v="799"/>
    <n v="0"/>
    <d v="2023-06-14T03:47:13"/>
  </r>
  <r>
    <x v="6"/>
    <x v="51"/>
    <x v="4625"/>
    <s v="ONLINE"/>
    <s v="FULL"/>
    <d v="2023-06-11T17:34:15"/>
    <n v="3"/>
    <n v="0.01"/>
    <d v="2023-06-13T15:25:36"/>
    <n v="741"/>
    <n v="0"/>
    <d v="2023-06-14T03:47:10"/>
  </r>
  <r>
    <x v="6"/>
    <x v="51"/>
    <x v="4626"/>
    <s v="ONLINE"/>
    <s v="FULL"/>
    <d v="2023-06-13T09:58:39"/>
    <n v="1"/>
    <n v="0.01"/>
    <d v="2023-06-13T14:32:29"/>
    <n v="794"/>
    <n v="0"/>
    <d v="2023-06-14T03:47:04"/>
  </r>
  <r>
    <x v="6"/>
    <x v="51"/>
    <x v="4627"/>
    <s v="ONLINE"/>
    <s v="FULL"/>
    <d v="2023-06-12T17:53:27"/>
    <n v="2"/>
    <n v="0.02"/>
    <d v="2023-06-13T15:17:41"/>
    <n v="749"/>
    <n v="0"/>
    <d v="2023-06-14T03:47:12"/>
  </r>
  <r>
    <x v="6"/>
    <x v="51"/>
    <x v="4628"/>
    <s v="ONLINE"/>
    <s v="FULL"/>
    <d v="2023-06-12T07:19:09"/>
    <n v="2"/>
    <n v="0.01"/>
    <d v="2023-06-13T14:43:41"/>
    <n v="783"/>
    <n v="0"/>
    <d v="2023-06-14T03:47:16"/>
  </r>
  <r>
    <x v="6"/>
    <x v="51"/>
    <x v="4629"/>
    <s v="ONLINE"/>
    <s v="FULL"/>
    <d v="2023-06-13T07:47:18"/>
    <n v="1"/>
    <n v="0.01"/>
    <d v="2023-06-13T14:48:12"/>
    <n v="778"/>
    <n v="0"/>
    <d v="2023-06-14T03:46:57"/>
  </r>
  <r>
    <x v="6"/>
    <x v="51"/>
    <x v="4630"/>
    <s v="ONLINE"/>
    <s v="FULL"/>
    <d v="2023-06-11T19:28:19"/>
    <n v="3"/>
    <n v="0"/>
    <d v="2023-06-13T14:20:47"/>
    <n v="806"/>
    <n v="0"/>
    <d v="2023-06-14T03:47:14"/>
  </r>
  <r>
    <x v="6"/>
    <x v="51"/>
    <x v="4631"/>
    <s v="ONLINE"/>
    <s v="FULL"/>
    <d v="2023-06-13T02:02:12"/>
    <n v="1"/>
    <n v="0.11"/>
    <d v="2023-06-13T14:41:49"/>
    <n v="785"/>
    <n v="0"/>
    <d v="2023-06-14T03:46:59"/>
  </r>
  <r>
    <x v="6"/>
    <x v="51"/>
    <x v="4632"/>
    <s v="ONLINE"/>
    <s v="FULL"/>
    <d v="2023-06-12T11:49:52"/>
    <n v="2"/>
    <n v="0.01"/>
    <d v="2023-06-13T14:27:47"/>
    <n v="799"/>
    <n v="0"/>
    <d v="2023-06-14T03:47:12"/>
  </r>
  <r>
    <x v="6"/>
    <x v="51"/>
    <x v="4633"/>
    <s v="ONLINE"/>
    <s v="FULL"/>
    <d v="2023-06-13T02:02:14"/>
    <n v="1"/>
    <n v="0.03"/>
    <d v="2023-06-13T14:17:44"/>
    <n v="809"/>
    <n v="0"/>
    <d v="2023-06-14T03:46:55"/>
  </r>
  <r>
    <x v="6"/>
    <x v="51"/>
    <x v="4634"/>
    <s v="ONLINE"/>
    <s v="FULL"/>
    <d v="2023-06-12T05:15:00"/>
    <n v="2"/>
    <n v="0.01"/>
    <d v="2023-06-13T14:52:19"/>
    <n v="774"/>
    <n v="0"/>
    <d v="2023-06-14T03:47:15"/>
  </r>
  <r>
    <x v="6"/>
    <x v="51"/>
    <x v="4635"/>
    <s v="ONLINE"/>
    <s v="FULL"/>
    <d v="2023-06-12T23:34:38"/>
    <n v="2"/>
    <n v="0.04"/>
    <d v="2023-06-13T15:36:30"/>
    <n v="730"/>
    <n v="0"/>
    <d v="2023-06-14T03:47:03"/>
  </r>
  <r>
    <x v="6"/>
    <x v="51"/>
    <x v="4636"/>
    <s v="ONLINE"/>
    <s v="FULL"/>
    <d v="2023-06-12T05:15:00"/>
    <n v="2"/>
    <n v="0.01"/>
    <d v="2023-06-13T15:01:36"/>
    <n v="765"/>
    <n v="0"/>
    <d v="2023-06-14T03:47:04"/>
  </r>
  <r>
    <x v="6"/>
    <x v="51"/>
    <x v="4637"/>
    <s v="ONLINE"/>
    <s v="FULL"/>
    <d v="2023-06-10T19:53:09"/>
    <n v="4"/>
    <n v="0"/>
    <d v="2023-06-13T14:26:59"/>
    <n v="800"/>
    <n v="0"/>
    <d v="2023-06-14T03:47:06"/>
  </r>
  <r>
    <x v="6"/>
    <x v="51"/>
    <x v="4638"/>
    <s v="ONLINE"/>
    <s v="FULL"/>
    <d v="2023-06-13T07:47:18"/>
    <n v="1"/>
    <n v="0"/>
    <d v="2023-06-13T14:47:46"/>
    <n v="779"/>
    <n v="0"/>
    <d v="2023-06-14T03:46:58"/>
  </r>
  <r>
    <x v="6"/>
    <x v="51"/>
    <x v="4639"/>
    <s v="ONLINE"/>
    <s v="FULL"/>
    <d v="2023-06-11T23:03:00"/>
    <n v="3"/>
    <n v="0"/>
    <d v="2023-06-13T14:20:51"/>
    <n v="806"/>
    <n v="0"/>
    <d v="2023-06-14T03:47:05"/>
  </r>
  <r>
    <x v="6"/>
    <x v="51"/>
    <x v="4640"/>
    <s v="ONLINE"/>
    <s v="FULL"/>
    <d v="2023-06-13T07:47:17"/>
    <n v="1"/>
    <n v="0.01"/>
    <d v="2023-06-13T14:59:30"/>
    <n v="767"/>
    <n v="0"/>
    <d v="2023-06-14T03:46:59"/>
  </r>
  <r>
    <x v="6"/>
    <x v="51"/>
    <x v="4641"/>
    <s v="ONLINE"/>
    <s v="FULL"/>
    <d v="2023-06-11T05:30:13"/>
    <n v="3"/>
    <n v="0"/>
    <d v="2023-06-13T14:40:40"/>
    <n v="786"/>
    <n v="0"/>
    <d v="2023-06-14T03:47:14"/>
  </r>
  <r>
    <x v="6"/>
    <x v="51"/>
    <x v="4642"/>
    <s v="ONLINE"/>
    <s v="FULL"/>
    <d v="2023-06-11T09:36:55"/>
    <n v="3"/>
    <n v="0"/>
    <d v="2023-06-13T15:16:57"/>
    <n v="750"/>
    <n v="0"/>
    <d v="2023-06-14T03:47:07"/>
  </r>
  <r>
    <x v="6"/>
    <x v="51"/>
    <x v="4643"/>
    <s v="ONLINE"/>
    <s v="FULL"/>
    <d v="2023-06-12T14:01:53"/>
    <n v="2"/>
    <n v="0.01"/>
    <d v="2023-06-13T15:07:13"/>
    <n v="759"/>
    <n v="0"/>
    <d v="2023-06-14T03:47:10"/>
  </r>
  <r>
    <x v="6"/>
    <x v="51"/>
    <x v="4644"/>
    <s v="ONLINE"/>
    <s v="FULL"/>
    <d v="2023-06-13T09:58:40"/>
    <n v="1"/>
    <n v="0.02"/>
    <d v="2023-06-13T14:52:35"/>
    <n v="774"/>
    <n v="0"/>
    <d v="2023-06-14T03:46:56"/>
  </r>
  <r>
    <x v="6"/>
    <x v="51"/>
    <x v="4645"/>
    <s v="ONLINE"/>
    <s v="FULL"/>
    <d v="2023-06-12T11:49:52"/>
    <n v="2"/>
    <n v="0.01"/>
    <d v="2023-06-13T14:22:19"/>
    <n v="804"/>
    <n v="0"/>
    <d v="2023-06-14T03:47:08"/>
  </r>
  <r>
    <x v="6"/>
    <x v="51"/>
    <x v="4646"/>
    <s v="ONLINE"/>
    <s v="FULL"/>
    <d v="2023-06-13T04:03:07"/>
    <n v="1"/>
    <n v="0.1"/>
    <d v="2023-06-13T15:05:55"/>
    <n v="761"/>
    <n v="0"/>
    <d v="2023-06-14T03:46:56"/>
  </r>
  <r>
    <x v="6"/>
    <x v="51"/>
    <x v="4647"/>
    <s v="ONLINE"/>
    <s v="FULL"/>
    <d v="2023-06-12T11:49:53"/>
    <n v="2"/>
    <n v="0.01"/>
    <d v="2023-06-13T14:58:10"/>
    <n v="768"/>
    <n v="0"/>
    <d v="2023-06-14T03:47:13"/>
  </r>
  <r>
    <x v="6"/>
    <x v="51"/>
    <x v="4648"/>
    <s v="ONLINE"/>
    <s v="FULL"/>
    <d v="2023-06-12T11:49:53"/>
    <n v="2"/>
    <n v="0.01"/>
    <d v="2023-06-13T14:27:40"/>
    <n v="799"/>
    <n v="0"/>
    <d v="2023-06-14T03:47:09"/>
  </r>
  <r>
    <x v="6"/>
    <x v="51"/>
    <x v="4649"/>
    <s v="ONLINE"/>
    <s v="FULL"/>
    <d v="2023-06-13T09:58:39"/>
    <n v="1"/>
    <n v="0.01"/>
    <d v="2023-06-13T14:49:35"/>
    <n v="777"/>
    <n v="0"/>
    <d v="2023-06-14T03:47:15"/>
  </r>
  <r>
    <x v="6"/>
    <x v="51"/>
    <x v="4650"/>
    <s v="ONLINE"/>
    <s v="FULL"/>
    <d v="2023-06-12T14:01:54"/>
    <n v="2"/>
    <n v="0.01"/>
    <d v="2023-06-13T15:10:31"/>
    <n v="756"/>
    <n v="0"/>
    <d v="2023-06-14T03:47:09"/>
  </r>
  <r>
    <x v="6"/>
    <x v="51"/>
    <x v="4651"/>
    <s v="ONLINE"/>
    <s v="FULL"/>
    <d v="2023-06-13T09:58:39"/>
    <n v="1"/>
    <n v="0.01"/>
    <d v="2023-06-13T14:49:13"/>
    <n v="777"/>
    <n v="0"/>
    <d v="2023-06-14T03:47:06"/>
  </r>
  <r>
    <x v="6"/>
    <x v="51"/>
    <x v="4652"/>
    <s v="ONLINE"/>
    <s v="FULL"/>
    <d v="2023-06-11T05:30:13"/>
    <n v="3"/>
    <n v="0"/>
    <d v="2023-06-13T14:26:54"/>
    <n v="800"/>
    <n v="0"/>
    <d v="2023-06-14T03:47:04"/>
  </r>
  <r>
    <x v="6"/>
    <x v="51"/>
    <x v="4653"/>
    <s v="ONLINE"/>
    <s v="FULL"/>
    <d v="2023-06-10T22:43:28"/>
    <n v="4"/>
    <n v="0"/>
    <d v="2023-06-13T14:17:22"/>
    <n v="809"/>
    <n v="0"/>
    <d v="2023-06-14T03:46:59"/>
  </r>
  <r>
    <x v="6"/>
    <x v="51"/>
    <x v="4654"/>
    <s v="ONLINE"/>
    <s v="FULL"/>
    <d v="2023-06-11T07:29:46"/>
    <n v="3"/>
    <n v="0"/>
    <d v="2023-06-13T14:47:40"/>
    <n v="779"/>
    <n v="0"/>
    <d v="2023-06-14T03:47:02"/>
  </r>
  <r>
    <x v="6"/>
    <x v="51"/>
    <x v="4655"/>
    <s v="ONLINE"/>
    <s v="FULL"/>
    <d v="2023-06-13T13:44:05"/>
    <n v="1"/>
    <n v="0.01"/>
    <d v="2023-06-13T14:39:01"/>
    <n v="787"/>
    <n v="0"/>
    <d v="2023-06-14T03:46:57"/>
  </r>
  <r>
    <x v="6"/>
    <x v="51"/>
    <x v="4656"/>
    <s v="ONLINE"/>
    <s v="FULL"/>
    <d v="2023-06-11T11:35:42"/>
    <n v="3"/>
    <n v="0"/>
    <d v="2023-06-13T15:01:34"/>
    <n v="765"/>
    <n v="0"/>
    <d v="2023-06-14T03:47:03"/>
  </r>
  <r>
    <x v="6"/>
    <x v="51"/>
    <x v="4657"/>
    <s v="ONLINE"/>
    <s v="FULL"/>
    <d v="2023-06-13T04:03:06"/>
    <n v="1"/>
    <n v="0.17"/>
    <d v="2023-06-13T15:19:18"/>
    <n v="747"/>
    <n v="0"/>
    <d v="2023-06-14T03:46:59"/>
  </r>
  <r>
    <x v="6"/>
    <x v="51"/>
    <x v="4658"/>
    <s v="ONLINE"/>
    <s v="FULL"/>
    <d v="2023-06-12T05:14:59"/>
    <n v="2"/>
    <n v="0.01"/>
    <d v="2023-06-13T15:14:12"/>
    <n v="752"/>
    <n v="0"/>
    <d v="2023-06-14T03:47:00"/>
  </r>
  <r>
    <x v="6"/>
    <x v="51"/>
    <x v="4659"/>
    <s v="ONLINE"/>
    <s v="FULL"/>
    <d v="2023-06-12T07:19:09"/>
    <n v="2"/>
    <n v="0.01"/>
    <d v="2023-06-13T14:42:54"/>
    <n v="784"/>
    <n v="0"/>
    <d v="2023-06-14T03:47:12"/>
  </r>
  <r>
    <x v="6"/>
    <x v="51"/>
    <x v="4660"/>
    <s v="ONLINE"/>
    <s v="FULL"/>
    <d v="2023-06-12T07:19:08"/>
    <n v="2"/>
    <n v="0.01"/>
    <d v="2023-06-13T14:54:39"/>
    <n v="772"/>
    <n v="0"/>
    <d v="2023-06-14T03:46:55"/>
  </r>
  <r>
    <x v="6"/>
    <x v="51"/>
    <x v="4661"/>
    <s v="ONLINE"/>
    <s v="FULL"/>
    <d v="2023-06-14T02:06:08"/>
    <n v="0"/>
    <n v="0"/>
    <d v="2023-06-13T14:20:16"/>
    <n v="806"/>
    <n v="0"/>
    <d v="2023-06-14T03:47:08"/>
  </r>
  <r>
    <x v="6"/>
    <x v="51"/>
    <x v="4662"/>
    <s v="ONLINE"/>
    <s v="FULL"/>
    <d v="2023-06-13T07:47:18"/>
    <n v="1"/>
    <n v="0.01"/>
    <d v="2023-06-13T14:31:01"/>
    <n v="795"/>
    <n v="0"/>
    <d v="2023-06-14T03:47:15"/>
  </r>
  <r>
    <x v="6"/>
    <x v="51"/>
    <x v="4663"/>
    <s v="ONLINE"/>
    <s v="FULL"/>
    <d v="2023-06-11T17:34:16"/>
    <n v="3"/>
    <n v="0.01"/>
    <d v="2023-06-13T14:25:21"/>
    <n v="801"/>
    <n v="0"/>
    <d v="2023-06-14T03:47:07"/>
  </r>
  <r>
    <x v="6"/>
    <x v="51"/>
    <x v="4664"/>
    <s v="ONLINE"/>
    <s v="FULL"/>
    <d v="2023-06-13T19:47:53"/>
    <n v="1"/>
    <n v="0.21"/>
    <d v="2023-06-13T14:27:58"/>
    <n v="799"/>
    <n v="0"/>
    <d v="2023-06-14T03:47:17"/>
  </r>
  <r>
    <x v="6"/>
    <x v="51"/>
    <x v="4665"/>
    <s v="ONLINE"/>
    <s v="FULL"/>
    <d v="2023-06-11T05:30:13"/>
    <n v="3"/>
    <n v="0"/>
    <d v="2023-06-13T15:12:13"/>
    <n v="754"/>
    <n v="0"/>
    <d v="2023-06-14T03:47:13"/>
  </r>
  <r>
    <x v="6"/>
    <x v="51"/>
    <x v="4666"/>
    <s v="ONLINE"/>
    <s v="FULL"/>
    <d v="2023-06-11T11:35:41"/>
    <n v="3"/>
    <n v="0"/>
    <d v="2023-06-13T15:17:57"/>
    <n v="749"/>
    <n v="0"/>
    <d v="2023-06-14T03:47:11"/>
  </r>
  <r>
    <x v="6"/>
    <x v="51"/>
    <x v="4667"/>
    <s v="ONLINE"/>
    <s v="FULL"/>
    <d v="2023-06-12T11:49:53"/>
    <n v="2"/>
    <n v="0.01"/>
    <d v="2023-06-13T14:27:25"/>
    <n v="799"/>
    <n v="0"/>
    <d v="2023-06-14T03:46:55"/>
  </r>
  <r>
    <x v="6"/>
    <x v="51"/>
    <x v="4668"/>
    <s v="ONLINE"/>
    <s v="FULL"/>
    <d v="2023-06-12T11:49:52"/>
    <n v="2"/>
    <n v="0.01"/>
    <d v="2023-06-13T14:27:16"/>
    <n v="799"/>
    <n v="0"/>
    <d v="2023-06-14T03:47:07"/>
  </r>
  <r>
    <x v="6"/>
    <x v="51"/>
    <x v="4669"/>
    <s v="ONLINE"/>
    <s v="FULL"/>
    <d v="2023-06-11T15:33:42"/>
    <n v="3"/>
    <n v="0.01"/>
    <d v="2023-06-13T14:20:45"/>
    <n v="806"/>
    <n v="0"/>
    <d v="2023-06-14T03:46:59"/>
  </r>
  <r>
    <x v="6"/>
    <x v="51"/>
    <x v="4670"/>
    <s v="ONLINE"/>
    <s v="FULL"/>
    <d v="2023-06-14T02:06:08"/>
    <n v="0"/>
    <n v="0.01"/>
    <d v="2023-06-13T15:31:38"/>
    <n v="735"/>
    <n v="0"/>
    <d v="2023-06-14T03:47:04"/>
  </r>
  <r>
    <x v="6"/>
    <x v="51"/>
    <x v="4671"/>
    <s v="ONLINE"/>
    <s v="FULL"/>
    <d v="2023-06-11T05:30:13"/>
    <n v="3"/>
    <n v="0"/>
    <d v="2023-06-13T15:19:56"/>
    <n v="747"/>
    <n v="0"/>
    <d v="2023-06-14T03:46:58"/>
  </r>
  <r>
    <x v="6"/>
    <x v="51"/>
    <x v="4672"/>
    <s v="ONLINE"/>
    <s v="FULL"/>
    <d v="2023-06-13T17:40:09"/>
    <n v="1"/>
    <n v="0.01"/>
    <d v="2023-06-13T14:44:48"/>
    <n v="782"/>
    <n v="0"/>
    <d v="2023-06-14T03:47:03"/>
  </r>
  <r>
    <x v="6"/>
    <x v="51"/>
    <x v="4673"/>
    <s v="ONLINE"/>
    <s v="FULL"/>
    <d v="2023-06-13T11:45:13"/>
    <n v="1"/>
    <n v="0.01"/>
    <d v="2023-06-13T14:48:56"/>
    <n v="778"/>
    <n v="0"/>
    <d v="2023-06-14T03:47:12"/>
  </r>
  <r>
    <x v="6"/>
    <x v="51"/>
    <x v="4674"/>
    <s v="ONLINE"/>
    <s v="FULL"/>
    <d v="2023-06-10T22:43:28"/>
    <n v="4"/>
    <n v="0"/>
    <d v="2023-06-13T15:20:58"/>
    <n v="746"/>
    <n v="0"/>
    <d v="2023-06-14T03:47:01"/>
  </r>
  <r>
    <x v="6"/>
    <x v="51"/>
    <x v="4675"/>
    <s v="ONLINE"/>
    <s v="FULL"/>
    <d v="2023-06-12T11:49:53"/>
    <n v="2"/>
    <n v="0.01"/>
    <d v="2023-06-13T14:40:03"/>
    <n v="786"/>
    <n v="0"/>
    <d v="2023-06-14T03:46:55"/>
  </r>
  <r>
    <x v="6"/>
    <x v="51"/>
    <x v="4676"/>
    <s v="ONLINE"/>
    <s v="FULL"/>
    <d v="2023-06-11T03:15:56"/>
    <n v="3"/>
    <n v="0"/>
    <d v="2023-06-13T14:25:26"/>
    <n v="801"/>
    <n v="0"/>
    <d v="2023-06-14T03:47:13"/>
  </r>
  <r>
    <x v="6"/>
    <x v="51"/>
    <x v="4677"/>
    <s v="ONLINE"/>
    <s v="FULL"/>
    <d v="2023-06-12T09:27:18"/>
    <n v="2"/>
    <n v="0.01"/>
    <d v="2023-06-13T14:49:21"/>
    <n v="777"/>
    <n v="0"/>
    <d v="2023-06-14T03:47:01"/>
  </r>
  <r>
    <x v="6"/>
    <x v="51"/>
    <x v="4678"/>
    <s v="ONLINE"/>
    <s v="FULL"/>
    <d v="2023-06-12T14:01:53"/>
    <n v="2"/>
    <n v="0.01"/>
    <d v="2023-06-13T15:35:42"/>
    <n v="731"/>
    <n v="0"/>
    <d v="2023-06-14T03:46:58"/>
  </r>
  <r>
    <x v="6"/>
    <x v="51"/>
    <x v="4679"/>
    <s v="ONLINE"/>
    <s v="FULL"/>
    <d v="2023-06-13T15:36:23"/>
    <n v="1"/>
    <n v="0.02"/>
    <d v="2023-06-13T14:27:57"/>
    <n v="799"/>
    <n v="0"/>
    <d v="2023-06-14T03:47:08"/>
  </r>
  <r>
    <x v="6"/>
    <x v="51"/>
    <x v="4680"/>
    <s v="ONLINE"/>
    <s v="FULL"/>
    <d v="2023-06-12T09:27:16"/>
    <n v="2"/>
    <n v="0.01"/>
    <d v="2023-06-13T15:24:08"/>
    <n v="742"/>
    <n v="0"/>
    <d v="2023-06-14T03:47:05"/>
  </r>
  <r>
    <x v="6"/>
    <x v="51"/>
    <x v="4681"/>
    <s v="ONLINE"/>
    <s v="FULL"/>
    <d v="2023-06-12T11:49:51"/>
    <n v="2"/>
    <n v="0.01"/>
    <d v="2023-06-13T14:39:37"/>
    <n v="787"/>
    <n v="0"/>
    <d v="2023-06-14T03:47:12"/>
  </r>
  <r>
    <x v="6"/>
    <x v="51"/>
    <x v="4682"/>
    <s v="ONLINE"/>
    <s v="FULL"/>
    <d v="2023-06-12T07:19:08"/>
    <n v="2"/>
    <n v="0.01"/>
    <d v="2023-06-13T14:28:36"/>
    <n v="798"/>
    <n v="0"/>
    <d v="2023-06-14T03:47:16"/>
  </r>
  <r>
    <x v="6"/>
    <x v="51"/>
    <x v="4683"/>
    <s v="ONLINE"/>
    <s v="FULL"/>
    <d v="2023-06-13T19:47:52"/>
    <n v="1"/>
    <n v="0.08"/>
    <d v="2023-06-13T14:19:34"/>
    <n v="807"/>
    <n v="0"/>
    <d v="2023-06-14T03:47:11"/>
  </r>
  <r>
    <x v="6"/>
    <x v="51"/>
    <x v="4684"/>
    <s v="ONLINE"/>
    <s v="FULL"/>
    <d v="2023-06-11T19:28:16"/>
    <n v="3"/>
    <n v="0.01"/>
    <d v="2023-06-13T15:32:23"/>
    <n v="734"/>
    <n v="0"/>
    <d v="2023-06-14T03:47:02"/>
  </r>
  <r>
    <x v="6"/>
    <x v="51"/>
    <x v="4685"/>
    <s v="ONLINE"/>
    <s v="FULL"/>
    <d v="2023-06-13T15:36:23"/>
    <n v="1"/>
    <n v="0.01"/>
    <d v="2023-06-13T14:43:52"/>
    <n v="783"/>
    <n v="0"/>
    <d v="2023-06-14T03:47:06"/>
  </r>
  <r>
    <x v="6"/>
    <x v="51"/>
    <x v="4686"/>
    <s v="ONLINE"/>
    <s v="FULL"/>
    <d v="2023-06-11T19:28:18"/>
    <n v="3"/>
    <n v="0"/>
    <d v="2023-06-13T14:40:49"/>
    <n v="786"/>
    <n v="0"/>
    <d v="2023-06-14T03:46:56"/>
  </r>
  <r>
    <x v="6"/>
    <x v="51"/>
    <x v="4687"/>
    <s v="ONLINE"/>
    <s v="FULL"/>
    <d v="2023-06-10T22:43:27"/>
    <n v="4"/>
    <n v="0"/>
    <d v="2023-06-13T15:10:07"/>
    <n v="756"/>
    <n v="0"/>
    <d v="2023-06-14T03:47:02"/>
  </r>
  <r>
    <x v="6"/>
    <x v="51"/>
    <x v="4688"/>
    <s v="ONLINE"/>
    <s v="FULL"/>
    <d v="2023-06-11T03:15:56"/>
    <n v="3"/>
    <n v="0"/>
    <d v="2023-06-13T14:32:51"/>
    <n v="794"/>
    <n v="0"/>
    <d v="2023-06-14T03:47:13"/>
  </r>
  <r>
    <x v="6"/>
    <x v="51"/>
    <x v="4689"/>
    <s v="ONLINE"/>
    <s v="FULL"/>
    <d v="2023-06-10T19:53:10"/>
    <n v="4"/>
    <n v="0"/>
    <d v="2023-06-13T15:36:44"/>
    <n v="730"/>
    <n v="0"/>
    <d v="2023-06-14T03:46:56"/>
  </r>
  <r>
    <x v="6"/>
    <x v="51"/>
    <x v="4690"/>
    <s v="ONLINE"/>
    <s v="FULL"/>
    <d v="2023-06-12T09:27:16"/>
    <n v="2"/>
    <n v="0.01"/>
    <d v="2023-06-13T14:31:15"/>
    <n v="795"/>
    <n v="0"/>
    <d v="2023-06-14T03:47:17"/>
  </r>
  <r>
    <x v="6"/>
    <x v="51"/>
    <x v="4691"/>
    <s v="ONLINE"/>
    <s v="FULL"/>
    <d v="2023-06-13T04:03:06"/>
    <n v="1"/>
    <n v="0.11"/>
    <d v="2023-06-13T14:27:22"/>
    <n v="799"/>
    <n v="0"/>
    <d v="2023-06-14T03:46:59"/>
  </r>
  <r>
    <x v="6"/>
    <x v="51"/>
    <x v="4692"/>
    <s v="ONLINE"/>
    <s v="FULL"/>
    <d v="2023-06-11T09:36:56"/>
    <n v="3"/>
    <n v="0"/>
    <d v="2023-06-13T14:47:35"/>
    <n v="779"/>
    <n v="0"/>
    <d v="2023-06-14T03:47:15"/>
  </r>
  <r>
    <x v="6"/>
    <x v="51"/>
    <x v="4693"/>
    <s v="ONLINE"/>
    <s v="FULL"/>
    <d v="2023-06-11T19:28:17"/>
    <n v="3"/>
    <n v="0.01"/>
    <d v="2023-06-13T15:21:07"/>
    <n v="745"/>
    <n v="0"/>
    <d v="2023-06-14T03:47:09"/>
  </r>
  <r>
    <x v="6"/>
    <x v="51"/>
    <x v="4694"/>
    <s v="ONLINE"/>
    <s v="FULL"/>
    <d v="2023-06-14T02:06:09"/>
    <n v="0"/>
    <n v="0"/>
    <d v="2023-06-13T15:06:24"/>
    <n v="760"/>
    <n v="0"/>
    <d v="2023-06-14T03:47:09"/>
  </r>
  <r>
    <x v="6"/>
    <x v="51"/>
    <x v="4695"/>
    <s v="ONLINE"/>
    <s v="FULL"/>
    <d v="2023-06-12T23:34:39"/>
    <n v="2"/>
    <n v="0.01"/>
    <d v="2023-06-13T14:26:48"/>
    <n v="800"/>
    <n v="0"/>
    <d v="2023-06-14T03:47:10"/>
  </r>
  <r>
    <x v="6"/>
    <x v="51"/>
    <x v="4696"/>
    <s v="ONLINE"/>
    <s v="FULL"/>
    <d v="2023-06-13T06:10:47"/>
    <n v="1"/>
    <n v="0.17"/>
    <d v="2023-06-13T15:33:56"/>
    <n v="733"/>
    <n v="0"/>
    <d v="2023-06-14T03:46:57"/>
  </r>
  <r>
    <x v="6"/>
    <x v="51"/>
    <x v="4697"/>
    <s v="ONLINE"/>
    <s v="FULL"/>
    <d v="2023-06-12T05:15:00"/>
    <n v="2"/>
    <n v="0.01"/>
    <d v="2023-06-13T15:02:07"/>
    <n v="764"/>
    <n v="0"/>
    <d v="2023-06-14T03:47:00"/>
  </r>
  <r>
    <x v="6"/>
    <x v="51"/>
    <x v="4698"/>
    <s v="ONLINE"/>
    <s v="FULL"/>
    <d v="2023-06-11T11:35:41"/>
    <n v="3"/>
    <n v="0"/>
    <d v="2023-06-13T15:17:19"/>
    <n v="749"/>
    <n v="0"/>
    <d v="2023-06-14T03:47:10"/>
  </r>
  <r>
    <x v="6"/>
    <x v="51"/>
    <x v="4699"/>
    <s v="ONLINE"/>
    <s v="FULL"/>
    <d v="2023-06-12T11:49:53"/>
    <n v="2"/>
    <n v="0.01"/>
    <d v="2023-06-13T15:06:07"/>
    <n v="760"/>
    <n v="0"/>
    <d v="2023-06-14T03:47:12"/>
  </r>
  <r>
    <x v="6"/>
    <x v="51"/>
    <x v="4700"/>
    <s v="ONLINE"/>
    <s v="FULL"/>
    <d v="2023-06-11T19:28:17"/>
    <n v="3"/>
    <n v="0.01"/>
    <d v="2023-06-13T14:32:53"/>
    <n v="794"/>
    <n v="0"/>
    <d v="2023-06-14T03:47:11"/>
  </r>
  <r>
    <x v="6"/>
    <x v="51"/>
    <x v="4701"/>
    <s v="ONLINE"/>
    <s v="FULL"/>
    <d v="2023-06-13T09:58:41"/>
    <n v="1"/>
    <n v="0.01"/>
    <d v="2023-06-13T14:33:46"/>
    <n v="793"/>
    <n v="0"/>
    <d v="2023-06-14T03:47:04"/>
  </r>
  <r>
    <x v="6"/>
    <x v="51"/>
    <x v="4702"/>
    <s v="ONLINE"/>
    <s v="FULL"/>
    <d v="2023-06-10T22:43:26"/>
    <n v="4"/>
    <n v="0"/>
    <d v="2023-06-13T14:17:28"/>
    <n v="809"/>
    <n v="0"/>
    <d v="2023-06-14T03:47:04"/>
  </r>
  <r>
    <x v="6"/>
    <x v="51"/>
    <x v="4703"/>
    <s v="ONLINE"/>
    <s v="FULL"/>
    <d v="2023-06-11T09:36:56"/>
    <n v="3"/>
    <n v="0"/>
    <d v="2023-06-13T14:20:11"/>
    <n v="806"/>
    <n v="0"/>
    <d v="2023-06-14T03:47:06"/>
  </r>
  <r>
    <x v="6"/>
    <x v="51"/>
    <x v="4704"/>
    <s v="ONLINE"/>
    <s v="FULL"/>
    <d v="2023-06-11T05:30:12"/>
    <n v="3"/>
    <n v="0"/>
    <d v="2023-06-13T15:32:12"/>
    <n v="734"/>
    <n v="0"/>
    <d v="2023-06-14T03:47:09"/>
  </r>
  <r>
    <x v="6"/>
    <x v="51"/>
    <x v="4705"/>
    <s v="ONLINE"/>
    <s v="FULL"/>
    <d v="2023-06-11T19:28:18"/>
    <n v="3"/>
    <n v="0.01"/>
    <d v="2023-06-13T14:21:07"/>
    <n v="805"/>
    <n v="0"/>
    <d v="2023-06-14T03:47:15"/>
  </r>
  <r>
    <x v="6"/>
    <x v="51"/>
    <x v="4706"/>
    <s v="ONLINE"/>
    <s v="FULL"/>
    <d v="2023-06-11T09:36:56"/>
    <n v="3"/>
    <n v="0"/>
    <d v="2023-06-13T14:55:12"/>
    <n v="771"/>
    <n v="0"/>
    <d v="2023-06-14T03:46:59"/>
  </r>
  <r>
    <x v="6"/>
    <x v="51"/>
    <x v="4707"/>
    <s v="ONLINE"/>
    <s v="FULL"/>
    <d v="2023-06-11T03:15:57"/>
    <n v="3"/>
    <n v="0"/>
    <d v="2023-06-13T14:31:09"/>
    <n v="795"/>
    <n v="0"/>
    <d v="2023-06-14T03:46:56"/>
  </r>
  <r>
    <x v="6"/>
    <x v="51"/>
    <x v="4708"/>
    <s v="ONLINE"/>
    <s v="FULL"/>
    <d v="2023-06-12T01:01:48"/>
    <n v="2"/>
    <n v="0.01"/>
    <d v="2023-06-13T15:03:25"/>
    <n v="763"/>
    <n v="0"/>
    <d v="2023-06-14T03:47:03"/>
  </r>
  <r>
    <x v="6"/>
    <x v="51"/>
    <x v="4709"/>
    <s v="ONLINE"/>
    <s v="FULL"/>
    <d v="2023-06-11T05:30:13"/>
    <n v="3"/>
    <n v="0"/>
    <d v="2023-06-13T14:34:11"/>
    <n v="792"/>
    <n v="0"/>
    <d v="2023-06-14T03:47:05"/>
  </r>
  <r>
    <x v="6"/>
    <x v="51"/>
    <x v="4710"/>
    <s v="ONLINE"/>
    <s v="FULL"/>
    <d v="2023-06-11T23:02:59"/>
    <n v="3"/>
    <n v="0.01"/>
    <d v="2023-06-13T15:10:45"/>
    <n v="756"/>
    <n v="0"/>
    <d v="2023-06-14T03:47:00"/>
  </r>
  <r>
    <x v="6"/>
    <x v="51"/>
    <x v="4711"/>
    <s v="ONLINE"/>
    <s v="FULL"/>
    <d v="2023-06-12T01:01:48"/>
    <n v="2"/>
    <n v="0.01"/>
    <d v="2023-06-13T15:04:34"/>
    <n v="762"/>
    <n v="0"/>
    <d v="2023-06-14T03:46:56"/>
  </r>
  <r>
    <x v="6"/>
    <x v="51"/>
    <x v="4712"/>
    <s v="ONLINE"/>
    <s v="FULL"/>
    <d v="2023-06-11T19:28:16"/>
    <n v="3"/>
    <n v="0.01"/>
    <d v="2023-06-13T14:38:28"/>
    <n v="788"/>
    <n v="0"/>
    <d v="2023-06-14T03:47:12"/>
  </r>
  <r>
    <x v="6"/>
    <x v="51"/>
    <x v="4713"/>
    <s v="ONLINE"/>
    <s v="FULL"/>
    <d v="2023-06-08T20:18:33"/>
    <n v="6"/>
    <n v="0.02"/>
    <d v="2023-06-13T14:24:34"/>
    <n v="802"/>
    <n v="0"/>
    <d v="2023-06-14T03:47:17"/>
  </r>
  <r>
    <x v="6"/>
    <x v="51"/>
    <x v="4714"/>
    <s v="ONLINE"/>
    <s v="FULL"/>
    <d v="2023-06-11T15:33:41"/>
    <n v="3"/>
    <n v="0.01"/>
    <d v="2023-06-13T14:20:29"/>
    <n v="806"/>
    <n v="0"/>
    <d v="2023-06-14T03:47:04"/>
  </r>
  <r>
    <x v="6"/>
    <x v="51"/>
    <x v="4715"/>
    <s v="ONLINE"/>
    <s v="FULL"/>
    <d v="2023-06-11T03:15:56"/>
    <n v="3"/>
    <n v="0"/>
    <d v="2023-06-13T15:37:49"/>
    <n v="729"/>
    <n v="0"/>
    <d v="2023-06-14T03:47:14"/>
  </r>
  <r>
    <x v="6"/>
    <x v="51"/>
    <x v="4716"/>
    <s v="ONLINE"/>
    <s v="FULL"/>
    <d v="2023-06-12T07:19:08"/>
    <n v="2"/>
    <n v="0.01"/>
    <d v="2023-06-13T14:27:59"/>
    <n v="799"/>
    <n v="0"/>
    <d v="2023-06-14T03:46:57"/>
  </r>
  <r>
    <x v="6"/>
    <x v="51"/>
    <x v="4717"/>
    <s v="ONLINE"/>
    <s v="FULL"/>
    <d v="2023-06-14T02:06:08"/>
    <n v="0"/>
    <n v="0"/>
    <d v="2023-06-13T15:28:46"/>
    <n v="738"/>
    <n v="0"/>
    <d v="2023-06-14T03:47:01"/>
  </r>
  <r>
    <x v="6"/>
    <x v="51"/>
    <x v="4718"/>
    <s v="ONLINE"/>
    <s v="FULL"/>
    <d v="2023-06-11T23:02:59"/>
    <n v="3"/>
    <n v="0.01"/>
    <d v="2023-06-13T15:04:22"/>
    <n v="762"/>
    <n v="0"/>
    <d v="2023-06-14T03:47:03"/>
  </r>
  <r>
    <x v="6"/>
    <x v="51"/>
    <x v="4719"/>
    <s v="ONLINE"/>
    <s v="FULL"/>
    <d v="2023-06-08T20:18:33"/>
    <n v="6"/>
    <n v="0.01"/>
    <d v="2023-06-13T14:18:58"/>
    <n v="808"/>
    <n v="0"/>
    <d v="2023-06-14T03:47:11"/>
  </r>
  <r>
    <x v="6"/>
    <x v="51"/>
    <x v="4720"/>
    <s v="ONLINE"/>
    <s v="FULL"/>
    <d v="2023-06-08T20:18:33"/>
    <n v="6"/>
    <n v="0.03"/>
    <d v="2023-06-13T15:00:40"/>
    <n v="766"/>
    <n v="0"/>
    <d v="2023-06-14T03:46:58"/>
  </r>
  <r>
    <x v="6"/>
    <x v="51"/>
    <x v="4721"/>
    <s v="ONLINE"/>
    <s v="FULL"/>
    <d v="2023-06-13T04:03:06"/>
    <n v="1"/>
    <n v="0.1"/>
    <d v="2023-06-13T15:20:09"/>
    <n v="746"/>
    <n v="0"/>
    <d v="2023-06-14T03:47:01"/>
  </r>
  <r>
    <x v="6"/>
    <x v="51"/>
    <x v="4722"/>
    <s v="ONLINE"/>
    <s v="FULL"/>
    <d v="2023-06-11T15:33:42"/>
    <n v="3"/>
    <n v="0"/>
    <d v="2023-06-13T14:30:05"/>
    <n v="796"/>
    <n v="0"/>
    <d v="2023-06-14T03:47:10"/>
  </r>
  <r>
    <x v="6"/>
    <x v="51"/>
    <x v="4723"/>
    <s v="ONLINE"/>
    <s v="FULL"/>
    <d v="2023-06-11T17:34:15"/>
    <n v="3"/>
    <n v="0.01"/>
    <d v="2023-06-13T14:32:50"/>
    <n v="794"/>
    <n v="0"/>
    <d v="2023-06-14T03:47:06"/>
  </r>
  <r>
    <x v="6"/>
    <x v="51"/>
    <x v="4724"/>
    <s v="ONLINE"/>
    <s v="FULL"/>
    <d v="2023-06-12T01:01:49"/>
    <n v="2"/>
    <n v="0"/>
    <d v="2023-06-13T14:18:17"/>
    <n v="808"/>
    <n v="0"/>
    <d v="2023-06-14T03:47:07"/>
  </r>
  <r>
    <x v="6"/>
    <x v="51"/>
    <x v="4725"/>
    <s v="ONLINE"/>
    <s v="FULL"/>
    <d v="2023-06-13T06:10:47"/>
    <n v="1"/>
    <n v="0.18"/>
    <d v="2023-06-13T14:50:51"/>
    <n v="776"/>
    <n v="0"/>
    <d v="2023-06-14T03:47:14"/>
  </r>
  <r>
    <x v="6"/>
    <x v="51"/>
    <x v="4726"/>
    <s v="ONLINE"/>
    <s v="FULL"/>
    <d v="2023-06-10T19:53:10"/>
    <n v="4"/>
    <n v="0"/>
    <d v="2023-06-13T15:35:43"/>
    <n v="731"/>
    <n v="0"/>
    <d v="2023-06-14T03:47:11"/>
  </r>
  <r>
    <x v="6"/>
    <x v="51"/>
    <x v="4727"/>
    <s v="ONLINE"/>
    <s v="FULL"/>
    <d v="2023-06-12T14:01:54"/>
    <n v="2"/>
    <n v="0.01"/>
    <d v="2023-06-13T15:17:06"/>
    <n v="749"/>
    <n v="0"/>
    <d v="2023-06-14T03:47:09"/>
  </r>
  <r>
    <x v="6"/>
    <x v="51"/>
    <x v="4728"/>
    <s v="ONLINE"/>
    <s v="FULL"/>
    <d v="2023-06-12T11:49:51"/>
    <n v="2"/>
    <n v="0"/>
    <d v="2023-06-13T15:19:19"/>
    <n v="747"/>
    <n v="0"/>
    <d v="2023-06-14T03:47:01"/>
  </r>
  <r>
    <x v="6"/>
    <x v="51"/>
    <x v="4729"/>
    <s v="ONLINE"/>
    <s v="FULL"/>
    <d v="2023-06-11T23:03:00"/>
    <n v="3"/>
    <n v="0.01"/>
    <d v="2023-06-13T15:22:04"/>
    <n v="744"/>
    <n v="0"/>
    <d v="2023-06-14T03:46:56"/>
  </r>
  <r>
    <x v="6"/>
    <x v="51"/>
    <x v="4730"/>
    <s v="ONLINE"/>
    <s v="FULL"/>
    <d v="2023-06-11T03:15:56"/>
    <n v="3"/>
    <n v="0"/>
    <d v="2023-06-13T14:18:37"/>
    <n v="808"/>
    <n v="0"/>
    <d v="2023-06-14T03:47:14"/>
  </r>
  <r>
    <x v="6"/>
    <x v="51"/>
    <x v="4731"/>
    <s v="ONLINE"/>
    <s v="FULL"/>
    <d v="2023-06-13T19:47:53"/>
    <n v="1"/>
    <n v="0.12"/>
    <d v="2023-06-13T14:38:19"/>
    <n v="788"/>
    <n v="0"/>
    <d v="2023-06-14T03:47:15"/>
  </r>
  <r>
    <x v="6"/>
    <x v="51"/>
    <x v="4732"/>
    <s v="ONLINE"/>
    <s v="FULL"/>
    <d v="2023-06-13T19:47:52"/>
    <n v="1"/>
    <n v="0.09"/>
    <d v="2023-06-13T14:19:35"/>
    <n v="807"/>
    <n v="0"/>
    <d v="2023-06-14T03:47:15"/>
  </r>
  <r>
    <x v="6"/>
    <x v="51"/>
    <x v="4733"/>
    <s v="ONLINE"/>
    <s v="FULL"/>
    <d v="2023-06-12T14:01:54"/>
    <n v="2"/>
    <n v="0.01"/>
    <d v="2023-06-13T14:53:18"/>
    <n v="773"/>
    <n v="0"/>
    <d v="2023-06-14T03:47:01"/>
  </r>
  <r>
    <x v="6"/>
    <x v="51"/>
    <x v="4734"/>
    <s v="ONLINE"/>
    <s v="FULL"/>
    <d v="2023-06-13T07:47:18"/>
    <n v="1"/>
    <n v="0.01"/>
    <d v="2023-06-13T14:33:43"/>
    <n v="793"/>
    <n v="0"/>
    <d v="2023-06-14T03:46:56"/>
  </r>
  <r>
    <x v="6"/>
    <x v="51"/>
    <x v="4735"/>
    <s v="ONLINE"/>
    <s v="FULL"/>
    <d v="2023-06-12T23:34:39"/>
    <n v="2"/>
    <n v="0.02"/>
    <d v="2023-06-13T14:18:28"/>
    <n v="808"/>
    <n v="0"/>
    <d v="2023-06-14T03:47:05"/>
  </r>
  <r>
    <x v="6"/>
    <x v="51"/>
    <x v="4736"/>
    <s v="ONLINE"/>
    <s v="FULL"/>
    <d v="2023-06-11T00:56:20"/>
    <n v="3"/>
    <n v="0"/>
    <d v="2023-06-13T15:12:57"/>
    <n v="754"/>
    <n v="0"/>
    <d v="2023-06-14T03:47:04"/>
  </r>
  <r>
    <x v="6"/>
    <x v="51"/>
    <x v="4737"/>
    <s v="ONLINE"/>
    <s v="FULL"/>
    <d v="2023-06-13T11:45:14"/>
    <n v="1"/>
    <n v="0.01"/>
    <d v="2023-06-13T14:39:10"/>
    <n v="787"/>
    <n v="0"/>
    <d v="2023-06-14T03:46:57"/>
  </r>
  <r>
    <x v="6"/>
    <x v="51"/>
    <x v="4738"/>
    <s v="ONLINE"/>
    <s v="FULL"/>
    <d v="2023-06-12T07:19:09"/>
    <n v="2"/>
    <n v="0.01"/>
    <d v="2023-06-13T14:28:07"/>
    <n v="798"/>
    <n v="0"/>
    <d v="2023-06-14T03:47:17"/>
  </r>
  <r>
    <x v="6"/>
    <x v="51"/>
    <x v="4739"/>
    <s v="ONLINE"/>
    <s v="FULL"/>
    <d v="2023-06-11T17:34:16"/>
    <n v="3"/>
    <n v="0"/>
    <d v="2023-06-13T15:06:15"/>
    <n v="760"/>
    <n v="0"/>
    <d v="2023-06-14T03:46:58"/>
  </r>
  <r>
    <x v="6"/>
    <x v="51"/>
    <x v="4740"/>
    <s v="ONLINE"/>
    <s v="FULL"/>
    <d v="2023-06-13T02:02:13"/>
    <n v="1"/>
    <n v="0.1"/>
    <d v="2023-06-13T15:33:25"/>
    <n v="733"/>
    <n v="0"/>
    <d v="2023-06-14T03:47:06"/>
  </r>
  <r>
    <x v="6"/>
    <x v="51"/>
    <x v="4741"/>
    <s v="ONLINE"/>
    <s v="FULL"/>
    <d v="2023-06-13T17:40:09"/>
    <n v="1"/>
    <n v="0.01"/>
    <d v="2023-06-13T14:44:22"/>
    <n v="782"/>
    <n v="0"/>
    <d v="2023-06-14T03:47:10"/>
  </r>
  <r>
    <x v="6"/>
    <x v="51"/>
    <x v="4742"/>
    <s v="ONLINE"/>
    <s v="FULL"/>
    <d v="2023-06-13T15:36:24"/>
    <n v="1"/>
    <n v="0.01"/>
    <d v="2023-06-13T14:41:09"/>
    <n v="785"/>
    <n v="0"/>
    <d v="2023-06-14T03:47:10"/>
  </r>
  <r>
    <x v="6"/>
    <x v="51"/>
    <x v="4743"/>
    <s v="ONLINE"/>
    <s v="FULL"/>
    <d v="2023-06-12T09:27:17"/>
    <n v="2"/>
    <n v="0.01"/>
    <d v="2023-06-13T14:46:02"/>
    <n v="780"/>
    <n v="0"/>
    <d v="2023-06-14T03:47:12"/>
  </r>
  <r>
    <x v="6"/>
    <x v="51"/>
    <x v="4744"/>
    <s v="ONLINE"/>
    <s v="FULL"/>
    <d v="2023-06-11T19:28:18"/>
    <n v="3"/>
    <n v="0"/>
    <d v="2023-06-13T14:21:09"/>
    <n v="805"/>
    <n v="0"/>
    <d v="2023-06-14T03:47:13"/>
  </r>
  <r>
    <x v="6"/>
    <x v="51"/>
    <x v="4745"/>
    <s v="ONLINE"/>
    <s v="FULL"/>
    <d v="2023-06-12T05:14:59"/>
    <n v="2"/>
    <n v="0.01"/>
    <d v="2023-06-13T14:55:04"/>
    <n v="771"/>
    <n v="0"/>
    <d v="2023-06-14T03:47:16"/>
  </r>
  <r>
    <x v="6"/>
    <x v="51"/>
    <x v="4746"/>
    <s v="ONLINE"/>
    <s v="FULL"/>
    <d v="2023-06-12T07:19:09"/>
    <n v="2"/>
    <n v="0.01"/>
    <d v="2023-06-13T14:47:08"/>
    <n v="779"/>
    <n v="0"/>
    <d v="2023-06-14T03:47:09"/>
  </r>
  <r>
    <x v="6"/>
    <x v="51"/>
    <x v="4747"/>
    <s v="ONLINE"/>
    <s v="FULL"/>
    <d v="2023-06-08T20:18:33"/>
    <n v="6"/>
    <n v="0.03"/>
    <d v="2023-06-13T15:14:19"/>
    <n v="752"/>
    <n v="0"/>
    <d v="2023-06-14T03:46:59"/>
  </r>
  <r>
    <x v="6"/>
    <x v="51"/>
    <x v="4748"/>
    <s v="ONLINE"/>
    <s v="FULL"/>
    <d v="2023-06-11T23:03:00"/>
    <n v="3"/>
    <n v="0"/>
    <d v="2023-06-13T14:28:01"/>
    <n v="798"/>
    <n v="0"/>
    <d v="2023-06-14T03:47:12"/>
  </r>
  <r>
    <x v="6"/>
    <x v="51"/>
    <x v="4749"/>
    <s v="ONLINE"/>
    <s v="FULL"/>
    <d v="2023-06-13T19:47:52"/>
    <n v="1"/>
    <n v="0.16"/>
    <d v="2023-06-13T14:17:05"/>
    <n v="809"/>
    <n v="0"/>
    <d v="2023-06-14T03:47:16"/>
  </r>
  <r>
    <x v="6"/>
    <x v="51"/>
    <x v="4750"/>
    <s v="ONLINE"/>
    <s v="FULL"/>
    <d v="2023-06-11T15:33:42"/>
    <n v="3"/>
    <n v="0"/>
    <d v="2023-06-13T14:28:26"/>
    <n v="798"/>
    <n v="0"/>
    <d v="2023-06-14T03:47:02"/>
  </r>
  <r>
    <x v="6"/>
    <x v="51"/>
    <x v="4751"/>
    <s v="ONLINE"/>
    <s v="FULL"/>
    <d v="2023-06-12T17:53:29"/>
    <n v="2"/>
    <n v="0.01"/>
    <d v="2023-06-13T14:29:57"/>
    <n v="797"/>
    <n v="0"/>
    <d v="2023-06-14T03:47:02"/>
  </r>
  <r>
    <x v="6"/>
    <x v="51"/>
    <x v="4752"/>
    <s v="ONLINE"/>
    <s v="FULL"/>
    <d v="2023-06-12T20:02:06"/>
    <n v="2"/>
    <n v="0.02"/>
    <d v="2023-06-13T14:31:20"/>
    <n v="795"/>
    <n v="0"/>
    <d v="2023-06-14T03:46:58"/>
  </r>
  <r>
    <x v="6"/>
    <x v="51"/>
    <x v="4753"/>
    <s v="ONLINE"/>
    <s v="FULL"/>
    <d v="2023-06-12T11:49:51"/>
    <n v="2"/>
    <n v="0.01"/>
    <d v="2023-06-13T14:27:51"/>
    <n v="799"/>
    <n v="0"/>
    <d v="2023-06-14T03:47:13"/>
  </r>
  <r>
    <x v="6"/>
    <x v="51"/>
    <x v="4754"/>
    <s v="ONLINE"/>
    <s v="FULL"/>
    <d v="2023-06-12T09:27:16"/>
    <n v="2"/>
    <n v="0.01"/>
    <d v="2023-06-13T14:20:38"/>
    <n v="806"/>
    <n v="0"/>
    <d v="2023-06-14T03:47:06"/>
  </r>
  <r>
    <x v="6"/>
    <x v="51"/>
    <x v="4755"/>
    <s v="ONLINE"/>
    <s v="FULL"/>
    <d v="2023-06-11T09:36:56"/>
    <n v="3"/>
    <n v="0"/>
    <d v="2023-06-13T14:47:34"/>
    <n v="779"/>
    <n v="0"/>
    <d v="2023-06-14T03:47:14"/>
  </r>
  <r>
    <x v="6"/>
    <x v="51"/>
    <x v="4756"/>
    <s v="ONLINE"/>
    <s v="FULL"/>
    <d v="2023-06-12T05:14:58"/>
    <n v="2"/>
    <n v="0.01"/>
    <d v="2023-06-13T15:34:06"/>
    <n v="732"/>
    <n v="0"/>
    <d v="2023-06-14T03:47:14"/>
  </r>
  <r>
    <x v="6"/>
    <x v="51"/>
    <x v="4757"/>
    <s v="ONLINE"/>
    <s v="FULL"/>
    <d v="2023-06-13T09:58:38"/>
    <n v="1"/>
    <n v="0.01"/>
    <d v="2023-06-13T14:57:56"/>
    <n v="769"/>
    <n v="0"/>
    <d v="2023-06-14T03:46:58"/>
  </r>
  <r>
    <x v="6"/>
    <x v="51"/>
    <x v="4758"/>
    <s v="ONLINE"/>
    <s v="FULL"/>
    <d v="2023-06-12T14:01:54"/>
    <n v="2"/>
    <n v="0.01"/>
    <d v="2023-06-13T15:01:06"/>
    <n v="765"/>
    <n v="0"/>
    <d v="2023-06-14T03:46:56"/>
  </r>
  <r>
    <x v="6"/>
    <x v="51"/>
    <x v="4759"/>
    <s v="ONLINE"/>
    <s v="FULL"/>
    <d v="2023-06-13T15:36:24"/>
    <n v="1"/>
    <n v="0.01"/>
    <d v="2023-06-13T14:40:51"/>
    <n v="786"/>
    <n v="0"/>
    <d v="2023-06-14T03:46:57"/>
  </r>
  <r>
    <x v="6"/>
    <x v="51"/>
    <x v="4760"/>
    <s v="ONLINE"/>
    <s v="FULL"/>
    <d v="2023-06-13T06:10:47"/>
    <n v="1"/>
    <n v="0.15"/>
    <d v="2023-06-13T14:29:06"/>
    <n v="797"/>
    <n v="0"/>
    <d v="2023-06-14T03:47:11"/>
  </r>
  <r>
    <x v="6"/>
    <x v="51"/>
    <x v="4761"/>
    <s v="ONLINE"/>
    <s v="FULL"/>
    <d v="2023-06-12T17:53:27"/>
    <n v="2"/>
    <n v="0.02"/>
    <d v="2023-06-13T15:37:17"/>
    <n v="729"/>
    <n v="0"/>
    <d v="2023-06-14T03:47:04"/>
  </r>
  <r>
    <x v="6"/>
    <x v="51"/>
    <x v="4762"/>
    <s v="ONLINE"/>
    <s v="FULL"/>
    <d v="2023-06-12T03:10:35"/>
    <n v="2"/>
    <n v="0.01"/>
    <d v="2023-06-13T14:31:45"/>
    <n v="795"/>
    <n v="0"/>
    <d v="2023-06-14T03:47:02"/>
  </r>
  <r>
    <x v="6"/>
    <x v="51"/>
    <x v="4763"/>
    <s v="ONLINE"/>
    <s v="FULL"/>
    <d v="2023-06-11T00:56:20"/>
    <n v="3"/>
    <n v="0"/>
    <d v="2023-06-13T14:18:18"/>
    <n v="808"/>
    <n v="0"/>
    <d v="2023-06-14T03:47:02"/>
  </r>
  <r>
    <x v="6"/>
    <x v="51"/>
    <x v="4764"/>
    <s v="ONLINE"/>
    <s v="FULL"/>
    <d v="2023-06-12T20:02:07"/>
    <n v="2"/>
    <n v="0.01"/>
    <d v="2023-06-13T14:30:46"/>
    <n v="796"/>
    <n v="0"/>
    <d v="2023-06-14T03:47:13"/>
  </r>
  <r>
    <x v="6"/>
    <x v="51"/>
    <x v="4765"/>
    <s v="ONLINE"/>
    <s v="FULL"/>
    <d v="2023-06-12T01:01:49"/>
    <n v="2"/>
    <n v="0"/>
    <d v="2023-06-13T14:19:31"/>
    <n v="807"/>
    <n v="0"/>
    <d v="2023-06-14T03:46:59"/>
  </r>
  <r>
    <x v="6"/>
    <x v="51"/>
    <x v="4766"/>
    <s v="ONLINE"/>
    <s v="FULL"/>
    <d v="2023-06-13T13:44:04"/>
    <n v="1"/>
    <n v="0.01"/>
    <d v="2023-06-13T14:40:28"/>
    <n v="786"/>
    <n v="0"/>
    <d v="2023-06-14T03:47:05"/>
  </r>
  <r>
    <x v="6"/>
    <x v="51"/>
    <x v="4767"/>
    <s v="ONLINE"/>
    <s v="FULL"/>
    <d v="2023-06-12T14:01:54"/>
    <n v="2"/>
    <n v="0.01"/>
    <d v="2023-06-13T14:48:14"/>
    <n v="778"/>
    <n v="0"/>
    <d v="2023-06-14T03:47:14"/>
  </r>
  <r>
    <x v="6"/>
    <x v="51"/>
    <x v="4768"/>
    <s v="ONLINE"/>
    <s v="FULL"/>
    <d v="2023-06-13T11:45:14"/>
    <n v="1"/>
    <n v="0.01"/>
    <d v="2023-06-13T14:52:37"/>
    <n v="774"/>
    <n v="0"/>
    <d v="2023-06-14T03:47:07"/>
  </r>
  <r>
    <x v="6"/>
    <x v="51"/>
    <x v="4769"/>
    <s v="ONLINE"/>
    <s v="FULL"/>
    <d v="2023-06-10T19:53:10"/>
    <n v="4"/>
    <n v="0"/>
    <d v="2023-06-13T15:36:32"/>
    <n v="730"/>
    <n v="0"/>
    <d v="2023-06-14T03:47:06"/>
  </r>
  <r>
    <x v="6"/>
    <x v="51"/>
    <x v="4770"/>
    <s v="ONLINE"/>
    <s v="FULL"/>
    <d v="2023-06-13T11:45:14"/>
    <n v="1"/>
    <n v="0"/>
    <d v="2023-06-13T14:38:03"/>
    <n v="788"/>
    <n v="0"/>
    <d v="2023-06-14T03:47:10"/>
  </r>
  <r>
    <x v="6"/>
    <x v="51"/>
    <x v="4771"/>
    <s v="ONLINE"/>
    <s v="FULL"/>
    <d v="2023-06-12T07:19:08"/>
    <n v="2"/>
    <n v="0.01"/>
    <d v="2023-06-13T14:43:06"/>
    <n v="783"/>
    <n v="0"/>
    <d v="2023-06-14T03:47:03"/>
  </r>
  <r>
    <x v="6"/>
    <x v="51"/>
    <x v="4772"/>
    <s v="ONLINE"/>
    <s v="FULL"/>
    <d v="2023-06-11T07:29:47"/>
    <n v="3"/>
    <n v="0"/>
    <d v="2023-06-13T14:52:29"/>
    <n v="774"/>
    <n v="0"/>
    <d v="2023-06-14T03:47:08"/>
  </r>
  <r>
    <x v="6"/>
    <x v="51"/>
    <x v="4773"/>
    <s v="ONLINE"/>
    <s v="FULL"/>
    <d v="2023-06-12T16:05:59"/>
    <n v="2"/>
    <n v="0.01"/>
    <d v="2023-06-13T14:39:42"/>
    <n v="787"/>
    <n v="0"/>
    <d v="2023-06-14T03:46:58"/>
  </r>
  <r>
    <x v="6"/>
    <x v="51"/>
    <x v="4774"/>
    <s v="ONLINE"/>
    <s v="FULL"/>
    <d v="2023-06-13T07:47:17"/>
    <n v="1"/>
    <n v="0.01"/>
    <d v="2023-06-13T14:42:30"/>
    <n v="784"/>
    <n v="0"/>
    <d v="2023-06-14T03:47:07"/>
  </r>
  <r>
    <x v="6"/>
    <x v="51"/>
    <x v="4775"/>
    <s v="ONLINE"/>
    <s v="FULL"/>
    <d v="2023-06-11T00:56:20"/>
    <n v="3"/>
    <n v="0"/>
    <d v="2023-06-13T14:32:36"/>
    <n v="794"/>
    <n v="0"/>
    <d v="2023-06-14T03:47:04"/>
  </r>
  <r>
    <x v="6"/>
    <x v="51"/>
    <x v="4776"/>
    <s v="ONLINE"/>
    <s v="FULL"/>
    <d v="2023-06-12T09:27:17"/>
    <n v="2"/>
    <n v="0.01"/>
    <d v="2023-06-13T14:26:51"/>
    <n v="800"/>
    <n v="0"/>
    <d v="2023-06-14T03:47:10"/>
  </r>
  <r>
    <x v="6"/>
    <x v="51"/>
    <x v="4777"/>
    <s v="ONLINE"/>
    <s v="FULL"/>
    <d v="2023-06-13T13:44:04"/>
    <n v="1"/>
    <n v="0.01"/>
    <d v="2023-06-13T14:39:39"/>
    <n v="787"/>
    <n v="0"/>
    <d v="2023-06-14T03:46:55"/>
  </r>
  <r>
    <x v="6"/>
    <x v="51"/>
    <x v="4778"/>
    <s v="ONLINE"/>
    <s v="FULL"/>
    <d v="2023-06-10T22:43:27"/>
    <n v="4"/>
    <n v="0"/>
    <d v="2023-06-13T15:30:47"/>
    <n v="736"/>
    <n v="0"/>
    <d v="2023-06-14T03:47:09"/>
  </r>
  <r>
    <x v="6"/>
    <x v="51"/>
    <x v="4779"/>
    <s v="ONLINE"/>
    <s v="FULL"/>
    <d v="2023-06-12T16:05:58"/>
    <n v="2"/>
    <n v="0.01"/>
    <d v="2023-06-13T14:31:39"/>
    <n v="795"/>
    <n v="0"/>
    <d v="2023-06-14T03:46:56"/>
  </r>
  <r>
    <x v="6"/>
    <x v="51"/>
    <x v="4780"/>
    <s v="ONLINE"/>
    <s v="FULL"/>
    <d v="2023-06-12T01:01:49"/>
    <n v="2"/>
    <n v="0.01"/>
    <d v="2023-06-13T15:05:47"/>
    <n v="761"/>
    <n v="0"/>
    <d v="2023-06-14T03:47:16"/>
  </r>
  <r>
    <x v="6"/>
    <x v="51"/>
    <x v="4781"/>
    <s v="ONLINE"/>
    <s v="FULL"/>
    <d v="2023-06-12T07:19:08"/>
    <n v="2"/>
    <n v="0.01"/>
    <d v="2023-06-13T14:47:07"/>
    <n v="779"/>
    <n v="0"/>
    <d v="2023-06-14T03:46:58"/>
  </r>
  <r>
    <x v="6"/>
    <x v="51"/>
    <x v="4782"/>
    <s v="ONLINE"/>
    <s v="FULL"/>
    <d v="2023-06-12T05:14:58"/>
    <n v="2"/>
    <n v="0.01"/>
    <d v="2023-06-13T15:33:25"/>
    <n v="733"/>
    <n v="0"/>
    <d v="2023-06-14T03:47:09"/>
  </r>
  <r>
    <x v="6"/>
    <x v="51"/>
    <x v="4783"/>
    <s v="ONLINE"/>
    <s v="FULL"/>
    <d v="2023-06-11T00:56:20"/>
    <n v="3"/>
    <n v="0"/>
    <d v="2023-06-13T15:04:59"/>
    <n v="762"/>
    <n v="0"/>
    <d v="2023-06-14T03:47:14"/>
  </r>
  <r>
    <x v="6"/>
    <x v="51"/>
    <x v="4784"/>
    <s v="ONLINE"/>
    <s v="FULL"/>
    <d v="2023-06-12T20:02:08"/>
    <n v="2"/>
    <n v="0.02"/>
    <d v="2023-06-13T15:05:41"/>
    <n v="761"/>
    <n v="0"/>
    <d v="2023-06-14T03:47:15"/>
  </r>
  <r>
    <x v="6"/>
    <x v="51"/>
    <x v="4785"/>
    <s v="ONLINE"/>
    <s v="FULL"/>
    <d v="2023-06-13T15:36:24"/>
    <n v="1"/>
    <n v="0.01"/>
    <d v="2023-06-13T14:45:10"/>
    <n v="781"/>
    <n v="0"/>
    <d v="2023-06-14T03:46:56"/>
  </r>
  <r>
    <x v="6"/>
    <x v="51"/>
    <x v="4786"/>
    <s v="ONLINE"/>
    <s v="FULL"/>
    <d v="2023-06-12T14:01:54"/>
    <n v="2"/>
    <n v="0.01"/>
    <d v="2023-06-13T14:18:57"/>
    <n v="808"/>
    <n v="0"/>
    <d v="2023-06-14T03:47:04"/>
  </r>
  <r>
    <x v="6"/>
    <x v="51"/>
    <x v="4787"/>
    <s v="ONLINE"/>
    <s v="FULL"/>
    <d v="2023-06-12T03:10:37"/>
    <n v="2"/>
    <n v="0.01"/>
    <d v="2023-06-13T14:52:16"/>
    <n v="774"/>
    <n v="0"/>
    <d v="2023-06-14T03:47:07"/>
  </r>
  <r>
    <x v="6"/>
    <x v="51"/>
    <x v="4788"/>
    <s v="ONLINE"/>
    <s v="FULL"/>
    <d v="2023-06-08T20:18:32"/>
    <n v="6"/>
    <n v="0.04"/>
    <d v="2023-06-13T14:29:18"/>
    <n v="797"/>
    <n v="0"/>
    <d v="2023-06-14T03:47:11"/>
  </r>
  <r>
    <x v="6"/>
    <x v="51"/>
    <x v="4789"/>
    <s v="ONLINE"/>
    <s v="FULL"/>
    <d v="2023-06-12T03:10:37"/>
    <n v="2"/>
    <n v="0.01"/>
    <d v="2023-06-13T14:59:34"/>
    <n v="767"/>
    <n v="0"/>
    <d v="2023-06-14T03:47:00"/>
  </r>
  <r>
    <x v="6"/>
    <x v="51"/>
    <x v="4790"/>
    <s v="ONLINE"/>
    <s v="FULL"/>
    <d v="2023-06-13T07:47:18"/>
    <n v="1"/>
    <n v="0.01"/>
    <d v="2023-06-13T14:48:10"/>
    <n v="778"/>
    <n v="0"/>
    <d v="2023-06-14T03:47:06"/>
  </r>
  <r>
    <x v="6"/>
    <x v="51"/>
    <x v="4791"/>
    <s v="ONLINE"/>
    <s v="FULL"/>
    <d v="2023-06-13T11:45:13"/>
    <n v="1"/>
    <n v="0.01"/>
    <d v="2023-06-13T14:31:21"/>
    <n v="795"/>
    <n v="0"/>
    <d v="2023-06-14T03:47:04"/>
  </r>
  <r>
    <x v="6"/>
    <x v="51"/>
    <x v="4792"/>
    <s v="ONLINE"/>
    <s v="FULL"/>
    <d v="2023-06-11T00:56:20"/>
    <n v="3"/>
    <n v="0"/>
    <d v="2023-06-13T14:32:01"/>
    <n v="794"/>
    <n v="0"/>
    <d v="2023-06-14T03:47:03"/>
  </r>
  <r>
    <x v="6"/>
    <x v="51"/>
    <x v="4793"/>
    <s v="ONLINE"/>
    <s v="FULL"/>
    <d v="2023-06-12T20:02:07"/>
    <n v="2"/>
    <n v="0.03"/>
    <d v="2023-06-13T14:53:07"/>
    <n v="773"/>
    <n v="0"/>
    <d v="2023-06-14T03:46:57"/>
  </r>
  <r>
    <x v="6"/>
    <x v="51"/>
    <x v="4794"/>
    <s v="ONLINE"/>
    <s v="FULL"/>
    <d v="2023-06-11T23:03:00"/>
    <n v="3"/>
    <n v="0"/>
    <d v="2023-06-13T15:00:01"/>
    <n v="766"/>
    <n v="0"/>
    <d v="2023-06-14T03:47:13"/>
  </r>
  <r>
    <x v="6"/>
    <x v="51"/>
    <x v="4795"/>
    <s v="ONLINE"/>
    <s v="FULL"/>
    <d v="2023-06-12T09:27:17"/>
    <n v="2"/>
    <n v="0.01"/>
    <d v="2023-06-13T15:01:01"/>
    <n v="765"/>
    <n v="0"/>
    <d v="2023-06-14T03:46:56"/>
  </r>
  <r>
    <x v="6"/>
    <x v="51"/>
    <x v="4796"/>
    <s v="ONLINE"/>
    <s v="FULL"/>
    <d v="2023-06-11T03:15:56"/>
    <n v="3"/>
    <n v="0"/>
    <d v="2023-06-13T14:18:09"/>
    <n v="808"/>
    <n v="0"/>
    <d v="2023-06-14T03:46:59"/>
  </r>
  <r>
    <x v="6"/>
    <x v="51"/>
    <x v="4797"/>
    <s v="ONLINE"/>
    <s v="FULL"/>
    <d v="2023-06-11T15:33:40"/>
    <n v="3"/>
    <n v="0.01"/>
    <d v="2023-06-13T15:02:59"/>
    <n v="764"/>
    <n v="0"/>
    <d v="2023-06-14T03:47:04"/>
  </r>
  <r>
    <x v="6"/>
    <x v="51"/>
    <x v="4798"/>
    <s v="ONLINE"/>
    <s v="FULL"/>
    <d v="2023-06-13T11:45:13"/>
    <n v="1"/>
    <n v="0.01"/>
    <d v="2023-06-13T14:48:30"/>
    <n v="778"/>
    <n v="0"/>
    <d v="2023-06-14T03:47:11"/>
  </r>
  <r>
    <x v="6"/>
    <x v="51"/>
    <x v="4799"/>
    <s v="ONLINE"/>
    <s v="FULL"/>
    <d v="2023-06-13T13:44:04"/>
    <n v="1"/>
    <n v="0.01"/>
    <d v="2023-06-13T14:52:22"/>
    <n v="774"/>
    <n v="0"/>
    <d v="2023-06-14T03:47:16"/>
  </r>
  <r>
    <x v="6"/>
    <x v="51"/>
    <x v="4800"/>
    <s v="ONLINE"/>
    <s v="FULL"/>
    <d v="2023-06-12T11:49:53"/>
    <n v="2"/>
    <n v="0.01"/>
    <d v="2023-06-13T14:47:01"/>
    <n v="779"/>
    <n v="0"/>
    <d v="2023-06-14T03:47:12"/>
  </r>
  <r>
    <x v="6"/>
    <x v="51"/>
    <x v="4801"/>
    <s v="ONLINE"/>
    <s v="FULL"/>
    <d v="2023-06-13T13:44:04"/>
    <n v="1"/>
    <n v="0.01"/>
    <d v="2023-06-13T14:53:29"/>
    <n v="773"/>
    <n v="0"/>
    <d v="2023-06-14T03:47:11"/>
  </r>
  <r>
    <x v="6"/>
    <x v="51"/>
    <x v="4802"/>
    <s v="ONLINE"/>
    <s v="FULL"/>
    <d v="2023-06-13T19:47:52"/>
    <n v="1"/>
    <n v="0.04"/>
    <d v="2023-06-13T14:19:40"/>
    <n v="807"/>
    <n v="0"/>
    <d v="2023-06-14T03:47:06"/>
  </r>
  <r>
    <x v="6"/>
    <x v="51"/>
    <x v="4803"/>
    <s v="ONLINE"/>
    <s v="FULL"/>
    <d v="2023-06-12T01:01:48"/>
    <n v="2"/>
    <n v="0.01"/>
    <d v="2023-06-13T14:24:50"/>
    <n v="802"/>
    <n v="0"/>
    <d v="2023-06-14T03:47:03"/>
  </r>
  <r>
    <x v="6"/>
    <x v="51"/>
    <x v="4804"/>
    <s v="ONLINE"/>
    <s v="FULL"/>
    <d v="2023-06-13T11:45:14"/>
    <n v="1"/>
    <n v="0.01"/>
    <d v="2023-06-13T14:37:44"/>
    <n v="789"/>
    <n v="0"/>
    <d v="2023-06-14T03:47:05"/>
  </r>
  <r>
    <x v="6"/>
    <x v="51"/>
    <x v="4805"/>
    <s v="ONLINE"/>
    <s v="FULL"/>
    <d v="2023-06-11T05:30:13"/>
    <n v="3"/>
    <n v="0"/>
    <d v="2023-06-13T14:28:21"/>
    <n v="798"/>
    <n v="0"/>
    <d v="2023-06-14T03:47:10"/>
  </r>
  <r>
    <x v="6"/>
    <x v="51"/>
    <x v="4806"/>
    <s v="ONLINE"/>
    <s v="FULL"/>
    <d v="2023-06-11T11:35:42"/>
    <n v="3"/>
    <n v="0"/>
    <d v="2023-06-13T15:16:40"/>
    <n v="750"/>
    <n v="0"/>
    <d v="2023-06-14T03:47:08"/>
  </r>
  <r>
    <x v="6"/>
    <x v="51"/>
    <x v="4807"/>
    <s v="ONLINE"/>
    <s v="FULL"/>
    <d v="2023-06-11T00:56:20"/>
    <n v="3"/>
    <n v="0"/>
    <d v="2023-06-13T15:22:27"/>
    <n v="744"/>
    <n v="0"/>
    <d v="2023-06-14T03:46:58"/>
  </r>
  <r>
    <x v="6"/>
    <x v="51"/>
    <x v="4808"/>
    <s v="ONLINE"/>
    <s v="FULL"/>
    <d v="2023-06-11T15:33:40"/>
    <n v="3"/>
    <n v="0.01"/>
    <d v="2023-06-13T14:39:35"/>
    <n v="787"/>
    <n v="0"/>
    <d v="2023-06-14T03:47:04"/>
  </r>
  <r>
    <x v="6"/>
    <x v="51"/>
    <x v="4809"/>
    <s v="ONLINE"/>
    <s v="FULL"/>
    <d v="2023-06-11T07:29:46"/>
    <n v="3"/>
    <n v="0"/>
    <d v="2023-06-13T15:01:42"/>
    <n v="765"/>
    <n v="0"/>
    <d v="2023-06-14T03:47:16"/>
  </r>
  <r>
    <x v="6"/>
    <x v="51"/>
    <x v="4810"/>
    <s v="ONLINE"/>
    <s v="FULL"/>
    <d v="2023-06-13T15:36:23"/>
    <n v="1"/>
    <n v="0"/>
    <d v="2023-06-13T14:43:29"/>
    <n v="783"/>
    <n v="0"/>
    <d v="2023-06-14T03:47:00"/>
  </r>
  <r>
    <x v="6"/>
    <x v="51"/>
    <x v="4811"/>
    <s v="ONLINE"/>
    <s v="FULL"/>
    <d v="2023-06-13T04:03:07"/>
    <n v="1"/>
    <n v="0.09"/>
    <d v="2023-06-13T15:00:37"/>
    <n v="766"/>
    <n v="0"/>
    <d v="2023-06-14T03:47:01"/>
  </r>
  <r>
    <x v="6"/>
    <x v="51"/>
    <x v="4812"/>
    <s v="ONLINE"/>
    <s v="FULL"/>
    <d v="2023-06-12T11:49:52"/>
    <n v="2"/>
    <n v="0.01"/>
    <d v="2023-06-13T14:21:23"/>
    <n v="805"/>
    <n v="0"/>
    <d v="2023-06-14T03:46:59"/>
  </r>
  <r>
    <x v="6"/>
    <x v="51"/>
    <x v="4813"/>
    <s v="ONLINE"/>
    <s v="FULL"/>
    <d v="2023-06-13T04:03:07"/>
    <n v="1"/>
    <n v="7.0000000000000007E-2"/>
    <d v="2023-06-13T14:17:26"/>
    <n v="809"/>
    <n v="0"/>
    <d v="2023-06-14T03:47:09"/>
  </r>
  <r>
    <x v="6"/>
    <x v="51"/>
    <x v="4814"/>
    <s v="ONLINE"/>
    <s v="FULL"/>
    <d v="2023-06-13T04:03:07"/>
    <n v="1"/>
    <n v="0.1"/>
    <d v="2023-06-13T14:19:49"/>
    <n v="807"/>
    <n v="0"/>
    <d v="2023-06-14T03:47:15"/>
  </r>
  <r>
    <x v="6"/>
    <x v="51"/>
    <x v="4815"/>
    <s v="ONLINE"/>
    <s v="FULL"/>
    <d v="2023-06-12T23:34:38"/>
    <n v="2"/>
    <n v="0.04"/>
    <d v="2023-06-13T15:20:06"/>
    <n v="746"/>
    <n v="0"/>
    <d v="2023-06-14T03:47:14"/>
  </r>
  <r>
    <x v="6"/>
    <x v="51"/>
    <x v="4816"/>
    <s v="ONLINE"/>
    <s v="FULL"/>
    <d v="2023-06-10T22:43:28"/>
    <n v="4"/>
    <n v="0"/>
    <d v="2023-06-13T14:32:55"/>
    <n v="794"/>
    <n v="0"/>
    <d v="2023-06-14T03:46:55"/>
  </r>
  <r>
    <x v="6"/>
    <x v="51"/>
    <x v="4817"/>
    <s v="ONLINE"/>
    <s v="FULL"/>
    <d v="2023-06-11T05:30:11"/>
    <n v="3"/>
    <n v="0"/>
    <d v="2023-06-13T14:38:12"/>
    <n v="788"/>
    <n v="0"/>
    <d v="2023-06-14T03:47:07"/>
  </r>
  <r>
    <x v="6"/>
    <x v="51"/>
    <x v="4818"/>
    <s v="ONLINE"/>
    <s v="FULL"/>
    <d v="2023-06-13T09:58:39"/>
    <n v="1"/>
    <n v="0.01"/>
    <d v="2023-06-13T14:31:59"/>
    <n v="795"/>
    <n v="0"/>
    <d v="2023-06-14T03:47:01"/>
  </r>
  <r>
    <x v="6"/>
    <x v="51"/>
    <x v="4819"/>
    <s v="ONLINE"/>
    <s v="FULL"/>
    <d v="2023-06-12T16:05:59"/>
    <n v="2"/>
    <n v="0.01"/>
    <d v="2023-06-13T14:30:55"/>
    <n v="796"/>
    <n v="0"/>
    <d v="2023-06-14T03:47:11"/>
  </r>
  <r>
    <x v="6"/>
    <x v="51"/>
    <x v="4820"/>
    <s v="ONLINE"/>
    <s v="FULL"/>
    <d v="2023-06-11T07:29:46"/>
    <n v="3"/>
    <n v="0"/>
    <d v="2023-06-13T15:07:49"/>
    <n v="759"/>
    <n v="0"/>
    <d v="2023-06-14T03:47:10"/>
  </r>
  <r>
    <x v="6"/>
    <x v="51"/>
    <x v="4821"/>
    <s v="ONLINE"/>
    <s v="FULL"/>
    <d v="2023-06-13T13:44:04"/>
    <n v="1"/>
    <n v="0.02"/>
    <d v="2023-06-13T14:54:17"/>
    <n v="772"/>
    <n v="0"/>
    <d v="2023-06-14T03:46:56"/>
  </r>
  <r>
    <x v="6"/>
    <x v="51"/>
    <x v="4822"/>
    <s v="ONLINE"/>
    <s v="FULL"/>
    <d v="2023-06-11T23:03:00"/>
    <n v="3"/>
    <n v="0"/>
    <d v="2023-06-13T15:07:29"/>
    <n v="759"/>
    <n v="0"/>
    <d v="2023-06-14T03:47:09"/>
  </r>
  <r>
    <x v="6"/>
    <x v="51"/>
    <x v="4823"/>
    <s v="ONLINE"/>
    <s v="FULL"/>
    <d v="2023-06-13T02:02:12"/>
    <n v="1"/>
    <n v="0.06"/>
    <d v="2023-06-13T14:41:38"/>
    <n v="785"/>
    <n v="0"/>
    <d v="2023-06-14T03:47:06"/>
  </r>
  <r>
    <x v="6"/>
    <x v="51"/>
    <x v="4824"/>
    <s v="ONLINE"/>
    <s v="FULL"/>
    <d v="2023-06-11T19:28:18"/>
    <n v="3"/>
    <n v="0.01"/>
    <d v="2023-06-13T14:21:24"/>
    <n v="805"/>
    <n v="0"/>
    <d v="2023-06-14T03:47:13"/>
  </r>
  <r>
    <x v="6"/>
    <x v="51"/>
    <x v="4825"/>
    <s v="ONLINE"/>
    <s v="FULL"/>
    <d v="2023-06-11T09:36:56"/>
    <n v="3"/>
    <n v="0"/>
    <d v="2023-06-13T14:50:39"/>
    <n v="776"/>
    <n v="0"/>
    <d v="2023-06-14T03:47:08"/>
  </r>
  <r>
    <x v="6"/>
    <x v="51"/>
    <x v="4826"/>
    <s v="ONLINE"/>
    <s v="FULL"/>
    <d v="2023-06-12T07:19:09"/>
    <n v="2"/>
    <n v="0.01"/>
    <d v="2023-06-13T14:42:30"/>
    <n v="784"/>
    <n v="0"/>
    <d v="2023-06-14T03:47:01"/>
  </r>
  <r>
    <x v="6"/>
    <x v="51"/>
    <x v="4827"/>
    <s v="ONLINE"/>
    <s v="FULL"/>
    <d v="2023-06-13T11:45:14"/>
    <n v="1"/>
    <n v="0.01"/>
    <d v="2023-06-13T14:37:38"/>
    <n v="789"/>
    <n v="0"/>
    <d v="2023-06-14T03:47:10"/>
  </r>
  <r>
    <x v="6"/>
    <x v="51"/>
    <x v="4828"/>
    <s v="ONLINE"/>
    <s v="FULL"/>
    <d v="2023-06-12T20:02:08"/>
    <n v="2"/>
    <n v="0.02"/>
    <d v="2023-06-13T15:14:45"/>
    <n v="752"/>
    <n v="0"/>
    <d v="2023-06-14T03:47:00"/>
  </r>
  <r>
    <x v="6"/>
    <x v="51"/>
    <x v="4829"/>
    <s v="ONLINE"/>
    <s v="FULL"/>
    <d v="2023-06-13T19:47:53"/>
    <n v="1"/>
    <n v="0.04"/>
    <d v="2023-06-13T14:19:19"/>
    <n v="807"/>
    <n v="0"/>
    <d v="2023-06-14T03:47:07"/>
  </r>
  <r>
    <x v="6"/>
    <x v="51"/>
    <x v="4830"/>
    <s v="ONLINE"/>
    <s v="FULL"/>
    <d v="2023-06-10T22:43:28"/>
    <n v="4"/>
    <n v="0"/>
    <d v="2023-06-13T15:20:23"/>
    <n v="746"/>
    <n v="0"/>
    <d v="2023-06-14T03:46:58"/>
  </r>
  <r>
    <x v="6"/>
    <x v="51"/>
    <x v="4831"/>
    <s v="ONLINE"/>
    <s v="FULL"/>
    <d v="2023-06-12T14:01:54"/>
    <n v="2"/>
    <n v="0.01"/>
    <d v="2023-06-13T14:49:02"/>
    <n v="777"/>
    <n v="0"/>
    <d v="2023-06-14T03:47:07"/>
  </r>
  <r>
    <x v="6"/>
    <x v="51"/>
    <x v="4832"/>
    <s v="ONLINE"/>
    <s v="FULL"/>
    <d v="2023-06-12T11:49:52"/>
    <n v="2"/>
    <n v="0.01"/>
    <d v="2023-06-13T14:53:24"/>
    <n v="773"/>
    <n v="0"/>
    <d v="2023-06-14T03:47:06"/>
  </r>
  <r>
    <x v="6"/>
    <x v="51"/>
    <x v="4833"/>
    <s v="ONLINE"/>
    <s v="FULL"/>
    <d v="2023-06-11T19:28:18"/>
    <n v="3"/>
    <n v="0.01"/>
    <d v="2023-06-13T15:02:31"/>
    <n v="764"/>
    <n v="0"/>
    <d v="2023-06-14T03:46:59"/>
  </r>
  <r>
    <x v="6"/>
    <x v="51"/>
    <x v="4834"/>
    <s v="ONLINE"/>
    <s v="FULL"/>
    <d v="2023-06-12T17:53:27"/>
    <n v="2"/>
    <n v="0.02"/>
    <d v="2023-06-13T14:31:03"/>
    <n v="795"/>
    <n v="0"/>
    <d v="2023-06-14T03:47:05"/>
  </r>
  <r>
    <x v="6"/>
    <x v="51"/>
    <x v="4835"/>
    <s v="ONLINE"/>
    <s v="FULL"/>
    <d v="2023-06-12T07:19:08"/>
    <n v="2"/>
    <n v="0.01"/>
    <d v="2023-06-13T14:30:06"/>
    <n v="796"/>
    <n v="0"/>
    <d v="2023-06-14T03:47:01"/>
  </r>
  <r>
    <x v="6"/>
    <x v="51"/>
    <x v="4836"/>
    <s v="ONLINE"/>
    <s v="FULL"/>
    <d v="2023-06-12T17:53:27"/>
    <n v="2"/>
    <n v="0"/>
    <d v="2023-06-13T14:27:24"/>
    <n v="799"/>
    <n v="0"/>
    <d v="2023-06-14T03:47:04"/>
  </r>
  <r>
    <x v="6"/>
    <x v="51"/>
    <x v="4837"/>
    <s v="ONLINE"/>
    <s v="FULL"/>
    <d v="2023-06-13T07:47:17"/>
    <n v="1"/>
    <n v="0.01"/>
    <d v="2023-06-13T14:56:54"/>
    <n v="770"/>
    <n v="0"/>
    <d v="2023-06-14T03:47:09"/>
  </r>
  <r>
    <x v="6"/>
    <x v="51"/>
    <x v="4838"/>
    <s v="ONLINE"/>
    <s v="FULL"/>
    <d v="2023-06-12T14:01:54"/>
    <n v="2"/>
    <n v="0.01"/>
    <d v="2023-06-13T15:17:21"/>
    <n v="749"/>
    <n v="0"/>
    <d v="2023-06-14T03:47:12"/>
  </r>
  <r>
    <x v="6"/>
    <x v="51"/>
    <x v="4839"/>
    <s v="ONLINE"/>
    <s v="FULL"/>
    <d v="2023-06-14T02:06:08"/>
    <n v="0"/>
    <n v="0"/>
    <d v="2023-06-13T14:22:14"/>
    <n v="804"/>
    <n v="0"/>
    <d v="2023-06-14T03:47:12"/>
  </r>
  <r>
    <x v="6"/>
    <x v="51"/>
    <x v="4840"/>
    <s v="ONLINE"/>
    <s v="FULL"/>
    <d v="2023-06-13T15:36:24"/>
    <n v="1"/>
    <n v="0.01"/>
    <d v="2023-06-13T14:54:58"/>
    <n v="772"/>
    <n v="0"/>
    <d v="2023-06-14T03:47:13"/>
  </r>
  <r>
    <x v="6"/>
    <x v="51"/>
    <x v="4841"/>
    <s v="ONLINE"/>
    <s v="FULL"/>
    <d v="2023-06-11T19:28:17"/>
    <n v="3"/>
    <n v="0.01"/>
    <d v="2023-06-13T15:09:45"/>
    <n v="757"/>
    <n v="0"/>
    <d v="2023-06-14T03:47:13"/>
  </r>
  <r>
    <x v="6"/>
    <x v="51"/>
    <x v="4842"/>
    <s v="ONLINE"/>
    <s v="FULL"/>
    <d v="2023-06-11T19:28:16"/>
    <n v="3"/>
    <n v="0.01"/>
    <d v="2023-06-13T14:31:57"/>
    <n v="795"/>
    <n v="0"/>
    <d v="2023-06-14T03:47:02"/>
  </r>
  <r>
    <x v="6"/>
    <x v="51"/>
    <x v="4843"/>
    <s v="ONLINE"/>
    <s v="FULL"/>
    <d v="2023-06-11T07:29:47"/>
    <n v="3"/>
    <n v="0"/>
    <d v="2023-06-13T14:39:51"/>
    <n v="787"/>
    <n v="0"/>
    <d v="2023-06-14T03:46:55"/>
  </r>
  <r>
    <x v="6"/>
    <x v="51"/>
    <x v="4844"/>
    <s v="ONLINE"/>
    <s v="FULL"/>
    <d v="2023-06-12T16:05:57"/>
    <n v="2"/>
    <n v="0.01"/>
    <d v="2023-06-13T15:09:44"/>
    <n v="757"/>
    <n v="0"/>
    <d v="2023-06-14T03:47:02"/>
  </r>
  <r>
    <x v="6"/>
    <x v="51"/>
    <x v="4845"/>
    <s v="ONLINE"/>
    <s v="FULL"/>
    <d v="2023-06-12T16:05:57"/>
    <n v="2"/>
    <n v="0.01"/>
    <d v="2023-06-13T14:38:44"/>
    <n v="788"/>
    <n v="0"/>
    <d v="2023-06-14T03:47:11"/>
  </r>
  <r>
    <x v="6"/>
    <x v="51"/>
    <x v="4846"/>
    <s v="ONLINE"/>
    <s v="FULL"/>
    <d v="2023-06-11T09:36:55"/>
    <n v="3"/>
    <n v="0"/>
    <d v="2023-06-13T14:19:35"/>
    <n v="807"/>
    <n v="0"/>
    <d v="2023-06-14T03:46:56"/>
  </r>
  <r>
    <x v="6"/>
    <x v="51"/>
    <x v="4847"/>
    <s v="ONLINE"/>
    <s v="FULL"/>
    <d v="2023-06-12T23:34:39"/>
    <n v="2"/>
    <n v="0.04"/>
    <d v="2023-06-13T14:46:41"/>
    <n v="780"/>
    <n v="0"/>
    <d v="2023-06-14T03:47:12"/>
  </r>
  <r>
    <x v="6"/>
    <x v="51"/>
    <x v="4848"/>
    <s v="ONLINE"/>
    <s v="FULL"/>
    <d v="2023-06-12T03:10:36"/>
    <n v="2"/>
    <n v="0.01"/>
    <d v="2023-06-13T15:07:11"/>
    <n v="759"/>
    <n v="0"/>
    <d v="2023-06-14T03:47:11"/>
  </r>
  <r>
    <x v="6"/>
    <x v="51"/>
    <x v="4849"/>
    <s v="ONLINE"/>
    <s v="FULL"/>
    <d v="2023-06-12T05:15:00"/>
    <n v="2"/>
    <n v="0.01"/>
    <d v="2023-06-13T14:30:30"/>
    <n v="796"/>
    <n v="0"/>
    <d v="2023-06-14T03:47:08"/>
  </r>
  <r>
    <x v="6"/>
    <x v="51"/>
    <x v="4850"/>
    <s v="ONLINE"/>
    <s v="FULL"/>
    <d v="2023-06-12T07:19:09"/>
    <n v="2"/>
    <n v="0.01"/>
    <d v="2023-06-13T14:27:29"/>
    <n v="799"/>
    <n v="0"/>
    <d v="2023-06-14T03:47:09"/>
  </r>
  <r>
    <x v="6"/>
    <x v="51"/>
    <x v="4851"/>
    <s v="ONLINE"/>
    <s v="FULL"/>
    <d v="2023-06-11T11:35:41"/>
    <n v="3"/>
    <n v="0"/>
    <d v="2023-06-13T15:18:19"/>
    <n v="748"/>
    <n v="0"/>
    <d v="2023-06-14T03:47:01"/>
  </r>
  <r>
    <x v="6"/>
    <x v="51"/>
    <x v="4852"/>
    <s v="ONLINE"/>
    <s v="FULL"/>
    <d v="2023-06-11T07:29:46"/>
    <n v="3"/>
    <n v="0"/>
    <d v="2023-06-13T15:31:20"/>
    <n v="735"/>
    <n v="0"/>
    <d v="2023-06-14T03:47:15"/>
  </r>
  <r>
    <x v="6"/>
    <x v="51"/>
    <x v="4853"/>
    <s v="ONLINE"/>
    <s v="FULL"/>
    <d v="2023-06-12T09:27:17"/>
    <n v="2"/>
    <n v="0.01"/>
    <d v="2023-06-13T15:04:53"/>
    <n v="762"/>
    <n v="0"/>
    <d v="2023-06-14T03:46:58"/>
  </r>
  <r>
    <x v="6"/>
    <x v="51"/>
    <x v="4854"/>
    <s v="ONLINE"/>
    <s v="FULL"/>
    <d v="2023-06-10T22:43:26"/>
    <n v="4"/>
    <n v="0"/>
    <d v="2023-06-13T14:37:20"/>
    <n v="789"/>
    <n v="0"/>
    <d v="2023-06-14T03:46:59"/>
  </r>
  <r>
    <x v="6"/>
    <x v="51"/>
    <x v="4855"/>
    <s v="ONLINE"/>
    <s v="FULL"/>
    <d v="2023-06-11T03:15:56"/>
    <n v="3"/>
    <n v="0"/>
    <d v="2023-06-13T14:31:08"/>
    <n v="795"/>
    <n v="0"/>
    <d v="2023-06-14T03:47:16"/>
  </r>
  <r>
    <x v="6"/>
    <x v="51"/>
    <x v="4856"/>
    <s v="ONLINE"/>
    <s v="FULL"/>
    <d v="2023-06-10T22:43:27"/>
    <n v="4"/>
    <n v="0"/>
    <d v="2023-06-13T15:13:29"/>
    <n v="753"/>
    <n v="0"/>
    <d v="2023-06-14T03:47:13"/>
  </r>
  <r>
    <x v="6"/>
    <x v="51"/>
    <x v="4857"/>
    <s v="ONLINE"/>
    <s v="FULL"/>
    <d v="2023-06-13T07:47:17"/>
    <n v="1"/>
    <n v="0.01"/>
    <d v="2023-06-13T14:42:31"/>
    <n v="784"/>
    <n v="0"/>
    <d v="2023-06-14T03:47:02"/>
  </r>
  <r>
    <x v="6"/>
    <x v="51"/>
    <x v="4858"/>
    <s v="ONLINE"/>
    <s v="FULL"/>
    <d v="2023-06-13T07:47:18"/>
    <n v="1"/>
    <n v="0.01"/>
    <d v="2023-06-13T14:30:48"/>
    <n v="796"/>
    <n v="0"/>
    <d v="2023-06-14T03:47:15"/>
  </r>
  <r>
    <x v="6"/>
    <x v="51"/>
    <x v="4859"/>
    <s v="ONLINE"/>
    <s v="FULL"/>
    <d v="2023-06-11T05:30:11"/>
    <n v="3"/>
    <n v="0"/>
    <d v="2023-06-13T15:15:48"/>
    <n v="751"/>
    <n v="0"/>
    <d v="2023-06-14T03:47:06"/>
  </r>
  <r>
    <x v="6"/>
    <x v="51"/>
    <x v="4860"/>
    <s v="ONLINE"/>
    <s v="FULL"/>
    <d v="2023-06-11T05:30:11"/>
    <n v="3"/>
    <n v="0"/>
    <d v="2023-06-13T14:18:06"/>
    <n v="808"/>
    <n v="0"/>
    <d v="2023-06-14T03:47:02"/>
  </r>
  <r>
    <x v="6"/>
    <x v="51"/>
    <x v="4861"/>
    <s v="ONLINE"/>
    <s v="FULL"/>
    <d v="2023-06-08T20:18:33"/>
    <n v="6"/>
    <n v="0.02"/>
    <d v="2023-06-13T15:03:04"/>
    <n v="763"/>
    <n v="0"/>
    <d v="2023-06-14T03:47:03"/>
  </r>
  <r>
    <x v="6"/>
    <x v="51"/>
    <x v="4862"/>
    <s v="ONLINE"/>
    <s v="FULL"/>
    <d v="2023-06-14T02:06:08"/>
    <n v="0"/>
    <n v="0"/>
    <d v="2023-06-13T15:16:40"/>
    <n v="750"/>
    <n v="0"/>
    <d v="2023-06-14T03:47:04"/>
  </r>
  <r>
    <x v="6"/>
    <x v="51"/>
    <x v="4863"/>
    <s v="ONLINE"/>
    <s v="FULL"/>
    <d v="2023-06-14T02:06:09"/>
    <n v="0"/>
    <n v="0"/>
    <d v="2023-06-13T15:12:39"/>
    <n v="754"/>
    <n v="0"/>
    <d v="2023-06-14T03:47:17"/>
  </r>
  <r>
    <x v="6"/>
    <x v="51"/>
    <x v="4864"/>
    <s v="ONLINE"/>
    <s v="FULL"/>
    <d v="2023-06-13T11:45:13"/>
    <n v="1"/>
    <n v="0.01"/>
    <d v="2023-06-13T14:31:52"/>
    <n v="795"/>
    <n v="0"/>
    <d v="2023-06-14T03:47:12"/>
  </r>
  <r>
    <x v="6"/>
    <x v="51"/>
    <x v="4865"/>
    <s v="ONLINE"/>
    <s v="FULL"/>
    <d v="2023-06-13T13:44:05"/>
    <n v="1"/>
    <n v="0.01"/>
    <d v="2023-06-13T14:52:03"/>
    <n v="774"/>
    <n v="0"/>
    <d v="2023-06-14T03:47:05"/>
  </r>
  <r>
    <x v="6"/>
    <x v="51"/>
    <x v="4866"/>
    <s v="ONLINE"/>
    <s v="FULL"/>
    <d v="2023-06-13T07:47:18"/>
    <n v="1"/>
    <n v="0.03"/>
    <d v="2023-06-13T14:30:41"/>
    <n v="796"/>
    <n v="0"/>
    <d v="2023-06-14T03:47:07"/>
  </r>
  <r>
    <x v="6"/>
    <x v="51"/>
    <x v="4867"/>
    <s v="ONLINE"/>
    <s v="FULL"/>
    <d v="2023-06-12T01:01:48"/>
    <n v="2"/>
    <n v="0.01"/>
    <d v="2023-06-13T14:18:48"/>
    <n v="808"/>
    <n v="0"/>
    <d v="2023-06-14T03:47:10"/>
  </r>
  <r>
    <x v="6"/>
    <x v="51"/>
    <x v="4868"/>
    <s v="ONLINE"/>
    <s v="FULL"/>
    <d v="2023-06-13T02:02:13"/>
    <n v="1"/>
    <n v="7.0000000000000007E-2"/>
    <d v="2023-06-13T15:04:02"/>
    <n v="762"/>
    <n v="0"/>
    <d v="2023-06-14T03:47:17"/>
  </r>
  <r>
    <x v="6"/>
    <x v="51"/>
    <x v="4869"/>
    <s v="ONLINE"/>
    <s v="FULL"/>
    <d v="2023-06-13T06:10:47"/>
    <n v="1"/>
    <n v="0.2"/>
    <d v="2023-06-13T14:48:46"/>
    <n v="778"/>
    <n v="0"/>
    <d v="2023-06-14T03:46:58"/>
  </r>
  <r>
    <x v="6"/>
    <x v="51"/>
    <x v="4870"/>
    <s v="ONLINE"/>
    <s v="FULL"/>
    <d v="2023-06-12T17:53:28"/>
    <n v="2"/>
    <n v="0.01"/>
    <d v="2023-06-13T14:17:44"/>
    <n v="809"/>
    <n v="0"/>
    <d v="2023-06-14T03:46:55"/>
  </r>
  <r>
    <x v="6"/>
    <x v="51"/>
    <x v="4871"/>
    <s v="ONLINE"/>
    <s v="FULL"/>
    <d v="2023-06-11T05:30:12"/>
    <n v="3"/>
    <n v="0"/>
    <d v="2023-06-13T14:25:26"/>
    <n v="801"/>
    <n v="0"/>
    <d v="2023-06-14T03:46:56"/>
  </r>
  <r>
    <x v="6"/>
    <x v="51"/>
    <x v="4872"/>
    <s v="ONLINE"/>
    <s v="FULL"/>
    <d v="2023-06-12T20:02:08"/>
    <n v="2"/>
    <n v="0.02"/>
    <d v="2023-06-13T14:59:39"/>
    <n v="767"/>
    <n v="0"/>
    <d v="2023-06-14T03:46:59"/>
  </r>
  <r>
    <x v="6"/>
    <x v="51"/>
    <x v="4873"/>
    <s v="ONLINE"/>
    <s v="FULL"/>
    <d v="2023-06-11T17:34:15"/>
    <n v="3"/>
    <n v="0.01"/>
    <d v="2023-06-13T14:42:34"/>
    <n v="784"/>
    <n v="0"/>
    <d v="2023-06-14T03:47:03"/>
  </r>
  <r>
    <x v="6"/>
    <x v="51"/>
    <x v="4874"/>
    <s v="ONLINE"/>
    <s v="FULL"/>
    <d v="2023-06-13T06:10:47"/>
    <n v="1"/>
    <n v="0.01"/>
    <d v="2023-06-13T14:31:57"/>
    <n v="795"/>
    <n v="0"/>
    <d v="2023-06-14T03:47:04"/>
  </r>
  <r>
    <x v="6"/>
    <x v="51"/>
    <x v="4875"/>
    <s v="ONLINE"/>
    <s v="FULL"/>
    <d v="2023-06-13T06:10:47"/>
    <n v="1"/>
    <n v="0.01"/>
    <d v="2023-06-13T14:32:04"/>
    <n v="794"/>
    <n v="0"/>
    <d v="2023-06-14T03:46:57"/>
  </r>
  <r>
    <x v="6"/>
    <x v="51"/>
    <x v="4876"/>
    <s v="ONLINE"/>
    <s v="FULL"/>
    <d v="2023-06-14T02:06:08"/>
    <n v="0"/>
    <n v="0"/>
    <d v="2023-06-13T15:02:16"/>
    <n v="764"/>
    <n v="0"/>
    <d v="2023-06-14T03:47:09"/>
  </r>
  <r>
    <x v="6"/>
    <x v="51"/>
    <x v="4877"/>
    <s v="ONLINE"/>
    <s v="FULL"/>
    <d v="2023-06-13T17:40:08"/>
    <n v="1"/>
    <n v="0.01"/>
    <d v="2023-06-13T14:26:59"/>
    <n v="800"/>
    <n v="0"/>
    <d v="2023-06-14T03:47:01"/>
  </r>
  <r>
    <x v="6"/>
    <x v="51"/>
    <x v="4878"/>
    <s v="ONLINE"/>
    <s v="FULL"/>
    <d v="2023-06-11T00:56:21"/>
    <n v="3"/>
    <n v="0"/>
    <d v="2023-06-13T14:37:28"/>
    <n v="789"/>
    <n v="0"/>
    <d v="2023-06-14T03:47:02"/>
  </r>
  <r>
    <x v="6"/>
    <x v="51"/>
    <x v="4879"/>
    <s v="ONLINE"/>
    <s v="FULL"/>
    <d v="2023-06-13T19:47:51"/>
    <n v="1"/>
    <n v="0.23"/>
    <d v="2023-06-13T14:27:58"/>
    <n v="799"/>
    <n v="0"/>
    <d v="2023-06-14T03:47:14"/>
  </r>
  <r>
    <x v="6"/>
    <x v="51"/>
    <x v="4880"/>
    <s v="ONLINE"/>
    <s v="FULL"/>
    <d v="2023-06-12T11:49:53"/>
    <n v="2"/>
    <n v="0.01"/>
    <d v="2023-06-13T14:27:47"/>
    <n v="799"/>
    <n v="0"/>
    <d v="2023-06-14T03:47:06"/>
  </r>
  <r>
    <x v="6"/>
    <x v="51"/>
    <x v="4881"/>
    <s v="ONLINE"/>
    <s v="FULL"/>
    <d v="2023-06-12T16:05:58"/>
    <n v="2"/>
    <n v="0.01"/>
    <d v="2023-06-13T14:30:39"/>
    <n v="796"/>
    <n v="0"/>
    <d v="2023-06-14T03:47:05"/>
  </r>
  <r>
    <x v="6"/>
    <x v="51"/>
    <x v="4882"/>
    <s v="ONLINE"/>
    <s v="FULL"/>
    <d v="2023-06-13T06:10:47"/>
    <n v="1"/>
    <n v="0.01"/>
    <d v="2023-06-13T14:49:14"/>
    <n v="777"/>
    <n v="0"/>
    <d v="2023-06-14T03:47:09"/>
  </r>
  <r>
    <x v="6"/>
    <x v="51"/>
    <x v="4883"/>
    <s v="ONLINE"/>
    <s v="FULL"/>
    <d v="2023-06-13T07:47:17"/>
    <n v="1"/>
    <n v="0.01"/>
    <d v="2023-06-13T14:43:43"/>
    <n v="783"/>
    <n v="0"/>
    <d v="2023-06-14T03:47:10"/>
  </r>
  <r>
    <x v="6"/>
    <x v="51"/>
    <x v="4884"/>
    <s v="ONLINE"/>
    <s v="FULL"/>
    <d v="2023-06-12T03:10:36"/>
    <n v="2"/>
    <n v="0.01"/>
    <d v="2023-06-13T15:19:34"/>
    <n v="747"/>
    <n v="0"/>
    <d v="2023-06-14T03:47:16"/>
  </r>
  <r>
    <x v="6"/>
    <x v="51"/>
    <x v="4885"/>
    <s v="ONLINE"/>
    <s v="FULL"/>
    <d v="2023-06-12T01:01:48"/>
    <n v="2"/>
    <n v="0.01"/>
    <d v="2023-06-13T14:24:49"/>
    <n v="802"/>
    <n v="0"/>
    <d v="2023-06-14T03:47:17"/>
  </r>
  <r>
    <x v="6"/>
    <x v="51"/>
    <x v="4886"/>
    <s v="ONLINE"/>
    <s v="FULL"/>
    <d v="2023-06-13T17:40:09"/>
    <n v="1"/>
    <n v="0.01"/>
    <d v="2023-06-13T14:20:00"/>
    <n v="806"/>
    <n v="0"/>
    <d v="2023-06-14T03:46:57"/>
  </r>
  <r>
    <x v="6"/>
    <x v="51"/>
    <x v="4887"/>
    <s v="ONLINE"/>
    <s v="FULL"/>
    <d v="2023-06-12T14:01:53"/>
    <n v="2"/>
    <n v="0.01"/>
    <d v="2023-06-13T15:24:24"/>
    <n v="742"/>
    <n v="0"/>
    <d v="2023-06-14T03:47:01"/>
  </r>
  <r>
    <x v="6"/>
    <x v="51"/>
    <x v="4888"/>
    <s v="ONLINE"/>
    <s v="FULL"/>
    <d v="2023-06-12T01:01:48"/>
    <n v="2"/>
    <n v="0.01"/>
    <d v="2023-06-13T15:33:09"/>
    <n v="733"/>
    <n v="0"/>
    <d v="2023-06-14T03:47:08"/>
  </r>
  <r>
    <x v="6"/>
    <x v="51"/>
    <x v="4889"/>
    <s v="ONLINE"/>
    <s v="FULL"/>
    <d v="2023-06-13T17:40:09"/>
    <n v="1"/>
    <n v="0.01"/>
    <d v="2023-06-13T15:00:18"/>
    <n v="766"/>
    <n v="0"/>
    <d v="2023-06-14T03:47:08"/>
  </r>
  <r>
    <x v="6"/>
    <x v="51"/>
    <x v="4890"/>
    <s v="ONLINE"/>
    <s v="FULL"/>
    <d v="2023-06-13T02:02:14"/>
    <n v="1"/>
    <n v="0.06"/>
    <d v="2023-06-13T15:03:21"/>
    <n v="763"/>
    <n v="0"/>
    <d v="2023-06-14T03:47:16"/>
  </r>
  <r>
    <x v="6"/>
    <x v="51"/>
    <x v="4891"/>
    <s v="ONLINE"/>
    <s v="FULL"/>
    <d v="2023-06-14T02:06:08"/>
    <n v="0"/>
    <n v="0"/>
    <d v="2023-06-13T15:36:33"/>
    <n v="730"/>
    <n v="0"/>
    <d v="2023-06-14T03:47:03"/>
  </r>
  <r>
    <x v="6"/>
    <x v="51"/>
    <x v="4892"/>
    <s v="ONLINE"/>
    <s v="FULL"/>
    <d v="2023-06-13T17:40:08"/>
    <n v="1"/>
    <n v="0.01"/>
    <d v="2023-06-13T15:00:37"/>
    <n v="766"/>
    <n v="0"/>
    <d v="2023-06-14T03:46:57"/>
  </r>
  <r>
    <x v="6"/>
    <x v="51"/>
    <x v="4893"/>
    <s v="ONLINE"/>
    <s v="FULL"/>
    <d v="2023-06-12T09:27:18"/>
    <n v="2"/>
    <n v="0.01"/>
    <d v="2023-06-13T14:20:27"/>
    <n v="806"/>
    <n v="0"/>
    <d v="2023-06-14T03:46:55"/>
  </r>
  <r>
    <x v="6"/>
    <x v="51"/>
    <x v="4894"/>
    <s v="ONLINE"/>
    <s v="FULL"/>
    <d v="2023-06-11T15:33:41"/>
    <n v="3"/>
    <n v="0.01"/>
    <d v="2023-06-13T14:23:34"/>
    <n v="803"/>
    <n v="0"/>
    <d v="2023-06-14T03:47:14"/>
  </r>
  <r>
    <x v="6"/>
    <x v="51"/>
    <x v="4895"/>
    <s v="ONLINE"/>
    <s v="FULL"/>
    <d v="2023-06-13T09:58:40"/>
    <n v="1"/>
    <n v="0.01"/>
    <d v="2023-06-13T14:39:04"/>
    <n v="787"/>
    <n v="0"/>
    <d v="2023-06-14T03:47:13"/>
  </r>
  <r>
    <x v="6"/>
    <x v="51"/>
    <x v="4896"/>
    <s v="ONLINE"/>
    <s v="FULL"/>
    <d v="2023-06-11T17:34:15"/>
    <n v="3"/>
    <n v="0.01"/>
    <d v="2023-06-13T14:26:34"/>
    <n v="800"/>
    <n v="0"/>
    <d v="2023-06-14T03:47:09"/>
  </r>
  <r>
    <x v="6"/>
    <x v="51"/>
    <x v="4897"/>
    <s v="ONLINE"/>
    <s v="FULL"/>
    <d v="2023-06-12T07:19:08"/>
    <n v="2"/>
    <n v="0.01"/>
    <d v="2023-06-13T14:39:32"/>
    <n v="787"/>
    <n v="0"/>
    <d v="2023-06-14T03:47:03"/>
  </r>
  <r>
    <x v="6"/>
    <x v="51"/>
    <x v="4898"/>
    <s v="ONLINE"/>
    <s v="FULL"/>
    <d v="2023-06-12T23:34:39"/>
    <n v="2"/>
    <n v="0.05"/>
    <d v="2023-06-13T14:40:13"/>
    <n v="786"/>
    <n v="0"/>
    <d v="2023-06-14T03:47:07"/>
  </r>
  <r>
    <x v="6"/>
    <x v="51"/>
    <x v="4899"/>
    <s v="ONLINE"/>
    <s v="FULL"/>
    <d v="2023-06-13T17:40:09"/>
    <n v="1"/>
    <n v="0.01"/>
    <d v="2023-06-13T15:00:13"/>
    <n v="766"/>
    <n v="0"/>
    <d v="2023-06-14T03:47:04"/>
  </r>
  <r>
    <x v="6"/>
    <x v="51"/>
    <x v="4900"/>
    <s v="ONLINE"/>
    <s v="FULL"/>
    <d v="2023-06-11T07:29:46"/>
    <n v="3"/>
    <n v="0"/>
    <d v="2023-06-13T14:30:23"/>
    <n v="796"/>
    <n v="0"/>
    <d v="2023-06-14T03:47:10"/>
  </r>
  <r>
    <x v="6"/>
    <x v="51"/>
    <x v="4901"/>
    <s v="ONLINE"/>
    <s v="FULL"/>
    <d v="2023-06-13T11:45:14"/>
    <n v="1"/>
    <n v="0.01"/>
    <d v="2023-06-13T14:52:58"/>
    <n v="774"/>
    <n v="0"/>
    <d v="2023-06-14T03:47:15"/>
  </r>
  <r>
    <x v="6"/>
    <x v="51"/>
    <x v="4902"/>
    <s v="ONLINE"/>
    <s v="FULL"/>
    <d v="2023-06-12T14:01:54"/>
    <n v="2"/>
    <n v="0.01"/>
    <d v="2023-06-13T14:54:58"/>
    <n v="772"/>
    <n v="0"/>
    <d v="2023-06-14T03:46:57"/>
  </r>
  <r>
    <x v="6"/>
    <x v="51"/>
    <x v="4903"/>
    <s v="ONLINE"/>
    <s v="FULL"/>
    <d v="2023-06-12T11:49:50"/>
    <n v="2"/>
    <n v="0.01"/>
    <d v="2023-06-13T15:08:19"/>
    <n v="758"/>
    <n v="0"/>
    <d v="2023-06-14T03:46:56"/>
  </r>
  <r>
    <x v="6"/>
    <x v="51"/>
    <x v="4904"/>
    <s v="ONLINE"/>
    <s v="FULL"/>
    <d v="2023-06-13T09:58:40"/>
    <n v="1"/>
    <n v="0.01"/>
    <d v="2023-06-13T14:38:52"/>
    <n v="788"/>
    <n v="0"/>
    <d v="2023-06-14T03:47:13"/>
  </r>
  <r>
    <x v="6"/>
    <x v="51"/>
    <x v="4905"/>
    <s v="ONLINE"/>
    <s v="FULL"/>
    <d v="2023-06-13T19:47:51"/>
    <n v="1"/>
    <n v="0.34"/>
    <d v="2023-06-13T15:13:35"/>
    <n v="753"/>
    <n v="0"/>
    <d v="2023-06-14T03:46:59"/>
  </r>
  <r>
    <x v="6"/>
    <x v="51"/>
    <x v="4906"/>
    <s v="ONLINE"/>
    <s v="FULL"/>
    <d v="2023-06-11T11:35:42"/>
    <n v="3"/>
    <n v="0"/>
    <d v="2023-06-13T14:20:33"/>
    <n v="806"/>
    <n v="0"/>
    <d v="2023-06-14T03:47:09"/>
  </r>
  <r>
    <x v="6"/>
    <x v="51"/>
    <x v="4907"/>
    <s v="ONLINE"/>
    <s v="FULL"/>
    <d v="2023-06-10T19:53:10"/>
    <n v="4"/>
    <n v="0"/>
    <d v="2023-06-13T15:14:53"/>
    <n v="752"/>
    <n v="0"/>
    <d v="2023-06-14T03:47:08"/>
  </r>
  <r>
    <x v="6"/>
    <x v="51"/>
    <x v="4908"/>
    <s v="ONLINE"/>
    <s v="FULL"/>
    <d v="2023-06-13T02:02:14"/>
    <n v="1"/>
    <n v="0.05"/>
    <d v="2023-06-13T14:17:03"/>
    <n v="809"/>
    <n v="0"/>
    <d v="2023-06-14T03:47:06"/>
  </r>
  <r>
    <x v="6"/>
    <x v="51"/>
    <x v="4909"/>
    <s v="ONLINE"/>
    <s v="FULL"/>
    <d v="2023-06-08T20:18:32"/>
    <n v="6"/>
    <n v="0.03"/>
    <d v="2023-06-13T14:30:33"/>
    <n v="796"/>
    <n v="0"/>
    <d v="2023-06-14T03:47:13"/>
  </r>
  <r>
    <x v="6"/>
    <x v="51"/>
    <x v="4910"/>
    <s v="ONLINE"/>
    <s v="FULL"/>
    <d v="2023-06-11T11:35:42"/>
    <n v="3"/>
    <n v="0"/>
    <d v="2023-06-13T14:59:57"/>
    <n v="767"/>
    <n v="0"/>
    <d v="2023-06-14T03:46:55"/>
  </r>
  <r>
    <x v="6"/>
    <x v="51"/>
    <x v="4911"/>
    <s v="ONLINE"/>
    <s v="FULL"/>
    <d v="2023-06-10T19:53:10"/>
    <n v="4"/>
    <n v="0"/>
    <d v="2023-06-13T14:27:03"/>
    <n v="799"/>
    <n v="0"/>
    <d v="2023-06-14T03:47:16"/>
  </r>
  <r>
    <x v="6"/>
    <x v="51"/>
    <x v="4912"/>
    <s v="ONLINE"/>
    <s v="FULL"/>
    <d v="2023-06-13T07:47:17"/>
    <n v="1"/>
    <n v="0.01"/>
    <d v="2023-06-13T14:42:34"/>
    <n v="784"/>
    <n v="0"/>
    <d v="2023-06-14T03:46:58"/>
  </r>
  <r>
    <x v="6"/>
    <x v="51"/>
    <x v="4913"/>
    <s v="ONLINE"/>
    <s v="FULL"/>
    <d v="2023-06-13T06:10:46"/>
    <n v="1"/>
    <n v="0.16"/>
    <d v="2023-06-13T14:21:07"/>
    <n v="805"/>
    <n v="0"/>
    <d v="2023-06-14T03:47:12"/>
  </r>
  <r>
    <x v="6"/>
    <x v="51"/>
    <x v="4914"/>
    <s v="ONLINE"/>
    <s v="FULL"/>
    <d v="2023-06-12T09:27:17"/>
    <n v="2"/>
    <n v="0.01"/>
    <d v="2023-06-13T15:13:24"/>
    <n v="753"/>
    <n v="0"/>
    <d v="2023-06-14T03:47:07"/>
  </r>
  <r>
    <x v="6"/>
    <x v="51"/>
    <x v="4915"/>
    <s v="ONLINE"/>
    <s v="FULL"/>
    <d v="2023-06-12T01:01:48"/>
    <n v="2"/>
    <n v="0.01"/>
    <d v="2023-06-13T14:42:00"/>
    <n v="784"/>
    <n v="0"/>
    <d v="2023-06-14T03:47:11"/>
  </r>
  <r>
    <x v="6"/>
    <x v="51"/>
    <x v="4916"/>
    <s v="ONLINE"/>
    <s v="FULL"/>
    <d v="2023-06-14T02:06:08"/>
    <n v="0"/>
    <n v="0"/>
    <d v="2023-06-13T15:31:33"/>
    <n v="735"/>
    <n v="0"/>
    <d v="2023-06-14T03:46:56"/>
  </r>
  <r>
    <x v="6"/>
    <x v="51"/>
    <x v="4917"/>
    <s v="ONLINE"/>
    <s v="FULL"/>
    <d v="2023-06-12T05:15:00"/>
    <n v="2"/>
    <n v="0.01"/>
    <d v="2023-06-13T14:51:58"/>
    <n v="775"/>
    <n v="0"/>
    <d v="2023-06-14T03:47:12"/>
  </r>
  <r>
    <x v="6"/>
    <x v="51"/>
    <x v="4918"/>
    <s v="ONLINE"/>
    <s v="FULL"/>
    <d v="2023-06-11T17:34:15"/>
    <n v="3"/>
    <n v="0.01"/>
    <d v="2023-06-13T14:35:53"/>
    <n v="791"/>
    <n v="0"/>
    <d v="2023-06-14T03:47:05"/>
  </r>
  <r>
    <x v="6"/>
    <x v="51"/>
    <x v="4919"/>
    <s v="ONLINE"/>
    <s v="FULL"/>
    <d v="2023-06-13T13:44:04"/>
    <n v="1"/>
    <n v="0.01"/>
    <d v="2023-06-13T14:39:41"/>
    <n v="787"/>
    <n v="0"/>
    <d v="2023-06-14T03:47:16"/>
  </r>
  <r>
    <x v="6"/>
    <x v="51"/>
    <x v="4920"/>
    <s v="ONLINE"/>
    <s v="FULL"/>
    <d v="2023-06-11T00:56:20"/>
    <n v="3"/>
    <n v="0"/>
    <d v="2023-06-13T14:17:59"/>
    <n v="809"/>
    <n v="0"/>
    <d v="2023-06-14T03:47:07"/>
  </r>
  <r>
    <x v="6"/>
    <x v="51"/>
    <x v="4921"/>
    <s v="ONLINE"/>
    <s v="FULL"/>
    <d v="2023-06-11T00:56:20"/>
    <n v="3"/>
    <n v="0"/>
    <d v="2023-06-13T14:31:52"/>
    <n v="795"/>
    <n v="0"/>
    <d v="2023-06-14T03:46:59"/>
  </r>
  <r>
    <x v="6"/>
    <x v="51"/>
    <x v="4922"/>
    <s v="ONLINE"/>
    <s v="FULL"/>
    <d v="2023-06-12T14:01:54"/>
    <n v="2"/>
    <n v="0.01"/>
    <d v="2023-06-13T14:46:57"/>
    <n v="780"/>
    <n v="0"/>
    <d v="2023-06-14T03:47:01"/>
  </r>
  <r>
    <x v="6"/>
    <x v="51"/>
    <x v="4923"/>
    <s v="ONLINE"/>
    <s v="FULL"/>
    <d v="2023-06-12T09:27:16"/>
    <n v="2"/>
    <n v="0.01"/>
    <d v="2023-06-13T14:40:24"/>
    <n v="786"/>
    <n v="0"/>
    <d v="2023-06-14T03:46:56"/>
  </r>
  <r>
    <x v="6"/>
    <x v="51"/>
    <x v="4924"/>
    <s v="ONLINE"/>
    <s v="FULL"/>
    <d v="2023-06-12T03:10:37"/>
    <n v="2"/>
    <n v="0.01"/>
    <d v="2023-06-13T15:02:00"/>
    <n v="764"/>
    <n v="0"/>
    <d v="2023-06-14T03:47:02"/>
  </r>
  <r>
    <x v="6"/>
    <x v="51"/>
    <x v="4925"/>
    <s v="ONLINE"/>
    <s v="FULL"/>
    <d v="2023-06-12T03:10:37"/>
    <n v="2"/>
    <n v="0.01"/>
    <d v="2023-06-13T15:14:07"/>
    <n v="752"/>
    <n v="0"/>
    <d v="2023-06-14T03:47:11"/>
  </r>
  <r>
    <x v="6"/>
    <x v="51"/>
    <x v="4926"/>
    <s v="ONLINE"/>
    <s v="FULL"/>
    <d v="2023-06-13T07:47:18"/>
    <n v="1"/>
    <n v="0.01"/>
    <d v="2023-06-13T14:47:39"/>
    <n v="779"/>
    <n v="0"/>
    <d v="2023-06-14T03:47:14"/>
  </r>
  <r>
    <x v="6"/>
    <x v="51"/>
    <x v="4927"/>
    <s v="ONLINE"/>
    <s v="FULL"/>
    <d v="2023-06-11T15:33:40"/>
    <n v="3"/>
    <n v="0.01"/>
    <d v="2023-06-13T15:27:26"/>
    <n v="739"/>
    <n v="0"/>
    <d v="2023-06-14T03:46:58"/>
  </r>
  <r>
    <x v="6"/>
    <x v="51"/>
    <x v="4928"/>
    <s v="ONLINE"/>
    <s v="FULL"/>
    <d v="2023-06-12T09:27:16"/>
    <n v="2"/>
    <n v="0.01"/>
    <d v="2023-06-13T14:34:18"/>
    <n v="792"/>
    <n v="0"/>
    <d v="2023-06-14T03:47:13"/>
  </r>
  <r>
    <x v="6"/>
    <x v="51"/>
    <x v="4929"/>
    <s v="ONLINE"/>
    <s v="FULL"/>
    <d v="2023-06-13T04:03:07"/>
    <n v="1"/>
    <n v="0.19"/>
    <d v="2023-06-13T15:05:48"/>
    <n v="761"/>
    <n v="0"/>
    <d v="2023-06-14T03:46:59"/>
  </r>
  <r>
    <x v="6"/>
    <x v="51"/>
    <x v="4930"/>
    <s v="ONLINE"/>
    <s v="FULL"/>
    <d v="2023-06-12T07:19:09"/>
    <n v="2"/>
    <n v="0.01"/>
    <d v="2023-06-13T14:29:54"/>
    <n v="797"/>
    <n v="0"/>
    <d v="2023-06-14T03:47:15"/>
  </r>
  <r>
    <x v="6"/>
    <x v="51"/>
    <x v="4931"/>
    <s v="ONLINE"/>
    <s v="FULL"/>
    <d v="2023-06-11T19:28:19"/>
    <n v="3"/>
    <n v="0"/>
    <d v="2023-06-13T14:39:25"/>
    <n v="787"/>
    <n v="0"/>
    <d v="2023-06-14T03:47:04"/>
  </r>
  <r>
    <x v="6"/>
    <x v="51"/>
    <x v="4932"/>
    <s v="ONLINE"/>
    <s v="FULL"/>
    <d v="2023-06-13T15:36:23"/>
    <n v="1"/>
    <n v="0.01"/>
    <d v="2023-06-13T14:41:16"/>
    <n v="785"/>
    <n v="0"/>
    <d v="2023-06-14T03:47:07"/>
  </r>
  <r>
    <x v="6"/>
    <x v="51"/>
    <x v="4933"/>
    <s v="ONLINE"/>
    <s v="FULL"/>
    <d v="2023-06-13T07:47:18"/>
    <n v="1"/>
    <n v="0.01"/>
    <d v="2023-06-13T14:50:00"/>
    <n v="776"/>
    <n v="0"/>
    <d v="2023-06-14T03:47:02"/>
  </r>
  <r>
    <x v="6"/>
    <x v="51"/>
    <x v="4934"/>
    <s v="ONLINE"/>
    <s v="FULL"/>
    <d v="2023-06-10T19:53:10"/>
    <n v="4"/>
    <n v="0"/>
    <d v="2023-06-13T14:25:34"/>
    <n v="801"/>
    <n v="0"/>
    <d v="2023-06-14T03:46:55"/>
  </r>
  <r>
    <x v="6"/>
    <x v="51"/>
    <x v="4935"/>
    <s v="ONLINE"/>
    <s v="FULL"/>
    <d v="2023-06-13T06:10:48"/>
    <n v="1"/>
    <n v="0.02"/>
    <d v="2023-06-13T14:49:45"/>
    <n v="777"/>
    <n v="0"/>
    <d v="2023-06-14T03:47:10"/>
  </r>
  <r>
    <x v="6"/>
    <x v="51"/>
    <x v="4936"/>
    <s v="ONLINE"/>
    <s v="FULL"/>
    <d v="2023-06-13T17:40:08"/>
    <n v="1"/>
    <n v="0.01"/>
    <d v="2023-06-13T15:00:26"/>
    <n v="766"/>
    <n v="0"/>
    <d v="2023-06-14T03:47:01"/>
  </r>
  <r>
    <x v="6"/>
    <x v="51"/>
    <x v="4937"/>
    <s v="ONLINE"/>
    <s v="FULL"/>
    <d v="2023-06-13T17:40:09"/>
    <n v="1"/>
    <n v="0.01"/>
    <d v="2023-06-13T14:44:44"/>
    <n v="782"/>
    <n v="0"/>
    <d v="2023-06-14T03:47:00"/>
  </r>
  <r>
    <x v="6"/>
    <x v="51"/>
    <x v="4938"/>
    <s v="ONLINE"/>
    <s v="FULL"/>
    <d v="2023-06-11T19:28:18"/>
    <n v="3"/>
    <n v="0"/>
    <d v="2023-06-13T15:18:31"/>
    <n v="748"/>
    <n v="0"/>
    <d v="2023-06-14T03:46:56"/>
  </r>
  <r>
    <x v="6"/>
    <x v="51"/>
    <x v="4939"/>
    <s v="ONLINE"/>
    <s v="FULL"/>
    <d v="2023-06-12T11:49:53"/>
    <n v="2"/>
    <n v="0.01"/>
    <d v="2023-06-13T14:23:04"/>
    <n v="803"/>
    <n v="0"/>
    <d v="2023-06-14T03:47:03"/>
  </r>
  <r>
    <x v="6"/>
    <x v="51"/>
    <x v="4940"/>
    <s v="ONLINE"/>
    <s v="FULL"/>
    <d v="2023-06-11T15:33:42"/>
    <n v="3"/>
    <n v="0"/>
    <d v="2023-06-13T14:43:50"/>
    <n v="783"/>
    <n v="0"/>
    <d v="2023-06-14T03:46:58"/>
  </r>
  <r>
    <x v="6"/>
    <x v="51"/>
    <x v="4941"/>
    <s v="ONLINE"/>
    <s v="FULL"/>
    <d v="2023-06-11T15:33:40"/>
    <n v="3"/>
    <n v="0.01"/>
    <d v="2023-06-13T15:16:56"/>
    <n v="750"/>
    <n v="0"/>
    <d v="2023-06-14T03:47:06"/>
  </r>
  <r>
    <x v="6"/>
    <x v="51"/>
    <x v="4942"/>
    <s v="ONLINE"/>
    <s v="FULL"/>
    <d v="2023-06-12T16:05:59"/>
    <n v="2"/>
    <n v="0.01"/>
    <d v="2023-06-13T14:43:32"/>
    <n v="783"/>
    <n v="0"/>
    <d v="2023-06-14T03:47:11"/>
  </r>
  <r>
    <x v="6"/>
    <x v="51"/>
    <x v="4943"/>
    <s v="ONLINE"/>
    <s v="FULL"/>
    <d v="2023-06-12T09:27:16"/>
    <n v="2"/>
    <n v="0.01"/>
    <d v="2023-06-13T15:23:24"/>
    <n v="743"/>
    <n v="0"/>
    <d v="2023-06-14T03:47:10"/>
  </r>
  <r>
    <x v="6"/>
    <x v="51"/>
    <x v="4944"/>
    <s v="ONLINE"/>
    <s v="FULL"/>
    <d v="2023-06-12T14:01:53"/>
    <n v="2"/>
    <n v="0.01"/>
    <d v="2023-06-13T15:32:43"/>
    <n v="734"/>
    <n v="0"/>
    <d v="2023-06-14T03:47:13"/>
  </r>
  <r>
    <x v="6"/>
    <x v="51"/>
    <x v="4945"/>
    <s v="ONLINE"/>
    <s v="FULL"/>
    <d v="2023-06-12T20:02:07"/>
    <n v="2"/>
    <n v="0.02"/>
    <d v="2023-06-13T15:14:10"/>
    <n v="752"/>
    <n v="0"/>
    <d v="2023-06-14T03:47:07"/>
  </r>
  <r>
    <x v="6"/>
    <x v="51"/>
    <x v="4946"/>
    <s v="ONLINE"/>
    <s v="FULL"/>
    <d v="2023-06-11T03:15:56"/>
    <n v="3"/>
    <n v="0"/>
    <d v="2023-06-13T15:16:33"/>
    <n v="750"/>
    <n v="0"/>
    <d v="2023-06-14T03:47:14"/>
  </r>
  <r>
    <x v="6"/>
    <x v="51"/>
    <x v="4947"/>
    <s v="ONLINE"/>
    <s v="FULL"/>
    <d v="2023-06-11T19:28:16"/>
    <n v="3"/>
    <n v="0.01"/>
    <d v="2023-06-13T14:31:55"/>
    <n v="795"/>
    <n v="0"/>
    <d v="2023-06-14T03:47:14"/>
  </r>
  <r>
    <x v="6"/>
    <x v="51"/>
    <x v="4948"/>
    <s v="ONLINE"/>
    <s v="FULL"/>
    <d v="2023-06-11T19:28:16"/>
    <n v="3"/>
    <n v="0.01"/>
    <d v="2023-06-13T14:17:24"/>
    <n v="809"/>
    <n v="0"/>
    <d v="2023-06-14T03:46:59"/>
  </r>
  <r>
    <x v="6"/>
    <x v="51"/>
    <x v="4949"/>
    <s v="ONLINE"/>
    <s v="FULL"/>
    <d v="2023-06-12T16:05:59"/>
    <n v="2"/>
    <n v="0.01"/>
    <d v="2023-06-13T15:08:32"/>
    <n v="758"/>
    <n v="0"/>
    <d v="2023-06-14T03:47:06"/>
  </r>
  <r>
    <x v="6"/>
    <x v="51"/>
    <x v="4950"/>
    <s v="ONLINE"/>
    <s v="FULL"/>
    <d v="2023-06-13T15:36:23"/>
    <n v="1"/>
    <n v="0.01"/>
    <d v="2023-06-13T14:43:54"/>
    <n v="783"/>
    <n v="0"/>
    <d v="2023-06-14T03:46:57"/>
  </r>
  <r>
    <x v="6"/>
    <x v="51"/>
    <x v="4951"/>
    <s v="ONLINE"/>
    <s v="FULL"/>
    <d v="2023-06-11T00:56:21"/>
    <n v="3"/>
    <n v="0"/>
    <d v="2023-06-13T14:51:02"/>
    <n v="775"/>
    <n v="0"/>
    <d v="2023-06-14T03:47:08"/>
  </r>
  <r>
    <x v="6"/>
    <x v="51"/>
    <x v="4952"/>
    <s v="ONLINE"/>
    <s v="FULL"/>
    <d v="2023-06-12T01:01:49"/>
    <n v="2"/>
    <n v="0.01"/>
    <d v="2023-06-13T14:17:21"/>
    <n v="809"/>
    <n v="0"/>
    <d v="2023-06-14T03:46:56"/>
  </r>
  <r>
    <x v="6"/>
    <x v="51"/>
    <x v="4953"/>
    <s v="ONLINE"/>
    <s v="FULL"/>
    <d v="2023-06-12T05:14:59"/>
    <n v="2"/>
    <n v="0.01"/>
    <d v="2023-06-13T14:20:26"/>
    <n v="806"/>
    <n v="0"/>
    <d v="2023-06-14T03:47:09"/>
  </r>
  <r>
    <x v="6"/>
    <x v="51"/>
    <x v="4954"/>
    <s v="ONLINE"/>
    <s v="FULL"/>
    <d v="2023-06-13T04:03:07"/>
    <n v="1"/>
    <n v="0.06"/>
    <d v="2023-06-13T14:17:53"/>
    <n v="809"/>
    <n v="0"/>
    <d v="2023-06-14T03:47:13"/>
  </r>
  <r>
    <x v="6"/>
    <x v="51"/>
    <x v="4955"/>
    <s v="ONLINE"/>
    <s v="FULL"/>
    <d v="2023-06-12T01:01:49"/>
    <n v="2"/>
    <n v="0"/>
    <d v="2023-06-13T14:29:33"/>
    <n v="797"/>
    <n v="0"/>
    <d v="2023-06-14T03:47:04"/>
  </r>
  <r>
    <x v="6"/>
    <x v="51"/>
    <x v="4956"/>
    <s v="ONLINE"/>
    <s v="FULL"/>
    <d v="2023-06-12T20:02:08"/>
    <n v="2"/>
    <n v="0.01"/>
    <d v="2023-06-13T15:01:16"/>
    <n v="765"/>
    <n v="0"/>
    <d v="2023-06-14T03:47:11"/>
  </r>
  <r>
    <x v="6"/>
    <x v="51"/>
    <x v="4957"/>
    <s v="ONLINE"/>
    <s v="FULL"/>
    <d v="2023-06-11T17:34:15"/>
    <n v="3"/>
    <n v="0.01"/>
    <d v="2023-06-13T15:19:38"/>
    <n v="747"/>
    <n v="0"/>
    <d v="2023-06-14T03:47:14"/>
  </r>
  <r>
    <x v="6"/>
    <x v="51"/>
    <x v="4958"/>
    <s v="ONLINE"/>
    <s v="FULL"/>
    <d v="2023-06-12T03:10:36"/>
    <n v="2"/>
    <n v="0.01"/>
    <d v="2023-06-13T15:18:52"/>
    <n v="748"/>
    <n v="0"/>
    <d v="2023-06-14T03:46:58"/>
  </r>
  <r>
    <x v="6"/>
    <x v="51"/>
    <x v="4959"/>
    <s v="ONLINE"/>
    <s v="FULL"/>
    <d v="2023-06-13T07:47:17"/>
    <n v="1"/>
    <n v="0.01"/>
    <d v="2023-06-13T14:42:19"/>
    <n v="784"/>
    <n v="0"/>
    <d v="2023-06-14T03:47:03"/>
  </r>
  <r>
    <x v="6"/>
    <x v="51"/>
    <x v="4960"/>
    <s v="ONLINE"/>
    <s v="FULL"/>
    <d v="2023-06-12T07:19:09"/>
    <n v="2"/>
    <n v="0.01"/>
    <d v="2023-06-13T14:46:59"/>
    <n v="780"/>
    <n v="0"/>
    <d v="2023-06-14T03:47:01"/>
  </r>
  <r>
    <x v="6"/>
    <x v="51"/>
    <x v="4961"/>
    <s v="ONLINE"/>
    <s v="FULL"/>
    <d v="2023-06-11T17:34:15"/>
    <n v="3"/>
    <n v="0.01"/>
    <d v="2023-06-13T14:25:07"/>
    <n v="801"/>
    <n v="0"/>
    <d v="2023-06-14T03:46:55"/>
  </r>
  <r>
    <x v="6"/>
    <x v="51"/>
    <x v="4962"/>
    <s v="ONLINE"/>
    <s v="FULL"/>
    <d v="2023-06-11T09:36:56"/>
    <n v="3"/>
    <n v="0"/>
    <d v="2023-06-13T15:01:40"/>
    <n v="765"/>
    <n v="0"/>
    <d v="2023-06-14T03:47:12"/>
  </r>
  <r>
    <x v="6"/>
    <x v="51"/>
    <x v="4963"/>
    <s v="ONLINE"/>
    <s v="FULL"/>
    <d v="2023-06-13T19:47:52"/>
    <n v="1"/>
    <n v="0.05"/>
    <d v="2023-06-13T14:38:09"/>
    <n v="788"/>
    <n v="0"/>
    <d v="2023-06-14T03:47:12"/>
  </r>
  <r>
    <x v="6"/>
    <x v="51"/>
    <x v="4964"/>
    <s v="ONLINE"/>
    <s v="FULL"/>
    <d v="2023-06-12T03:10:35"/>
    <n v="2"/>
    <n v="0.01"/>
    <d v="2023-06-13T15:18:02"/>
    <n v="748"/>
    <n v="0"/>
    <d v="2023-06-14T03:46:59"/>
  </r>
  <r>
    <x v="6"/>
    <x v="51"/>
    <x v="4965"/>
    <s v="ONLINE"/>
    <s v="FULL"/>
    <d v="2023-06-11T15:33:41"/>
    <n v="3"/>
    <n v="0.01"/>
    <d v="2023-06-13T15:08:13"/>
    <n v="758"/>
    <n v="0"/>
    <d v="2023-06-14T03:47:04"/>
  </r>
  <r>
    <x v="6"/>
    <x v="51"/>
    <x v="4966"/>
    <s v="ONLINE"/>
    <s v="FULL"/>
    <d v="2023-06-10T22:43:27"/>
    <n v="4"/>
    <n v="0"/>
    <d v="2023-06-13T14:32:56"/>
    <n v="794"/>
    <n v="0"/>
    <d v="2023-06-14T03:46:56"/>
  </r>
  <r>
    <x v="6"/>
    <x v="51"/>
    <x v="4967"/>
    <s v="ONLINE"/>
    <s v="FULL"/>
    <d v="2023-06-12T16:05:58"/>
    <n v="2"/>
    <n v="0.01"/>
    <d v="2023-06-13T14:26:17"/>
    <n v="800"/>
    <n v="0"/>
    <d v="2023-06-14T03:47:02"/>
  </r>
  <r>
    <x v="6"/>
    <x v="51"/>
    <x v="4968"/>
    <s v="ONLINE"/>
    <s v="FULL"/>
    <d v="2023-06-13T02:02:13"/>
    <n v="1"/>
    <n v="0.06"/>
    <d v="2023-06-13T15:00:47"/>
    <n v="766"/>
    <n v="0"/>
    <d v="2023-06-14T03:47:09"/>
  </r>
  <r>
    <x v="6"/>
    <x v="51"/>
    <x v="4969"/>
    <s v="ONLINE"/>
    <s v="FULL"/>
    <d v="2023-06-13T15:36:23"/>
    <n v="1"/>
    <n v="0.01"/>
    <d v="2023-06-13T14:55:00"/>
    <n v="771"/>
    <n v="0"/>
    <d v="2023-06-14T03:47:05"/>
  </r>
  <r>
    <x v="6"/>
    <x v="51"/>
    <x v="4970"/>
    <s v="ONLINE"/>
    <s v="FULL"/>
    <d v="2023-06-13T04:03:06"/>
    <n v="1"/>
    <n v="0.08"/>
    <d v="2023-06-13T14:41:17"/>
    <n v="785"/>
    <n v="0"/>
    <d v="2023-06-14T03:47:15"/>
  </r>
  <r>
    <x v="6"/>
    <x v="51"/>
    <x v="4971"/>
    <s v="ONLINE"/>
    <s v="FULL"/>
    <d v="2023-06-11T09:36:55"/>
    <n v="3"/>
    <n v="0"/>
    <d v="2023-06-13T15:18:41"/>
    <n v="748"/>
    <n v="0"/>
    <d v="2023-06-14T03:46:58"/>
  </r>
  <r>
    <x v="6"/>
    <x v="51"/>
    <x v="4972"/>
    <s v="ONLINE"/>
    <s v="FULL"/>
    <d v="2023-06-11T05:30:13"/>
    <n v="3"/>
    <n v="0"/>
    <d v="2023-06-13T15:05:20"/>
    <n v="761"/>
    <n v="0"/>
    <d v="2023-06-14T03:47:11"/>
  </r>
  <r>
    <x v="6"/>
    <x v="51"/>
    <x v="4973"/>
    <s v="ONLINE"/>
    <s v="FULL"/>
    <d v="2023-06-08T20:18:33"/>
    <n v="6"/>
    <n v="0.02"/>
    <d v="2023-06-13T15:33:11"/>
    <n v="733"/>
    <n v="0"/>
    <d v="2023-06-14T03:47:00"/>
  </r>
  <r>
    <x v="6"/>
    <x v="51"/>
    <x v="4974"/>
    <s v="ONLINE"/>
    <s v="FULL"/>
    <d v="2023-06-13T19:47:53"/>
    <n v="1"/>
    <n v="0.25"/>
    <d v="2023-06-13T14:28:12"/>
    <n v="798"/>
    <n v="0"/>
    <d v="2023-06-14T03:46:58"/>
  </r>
  <r>
    <x v="6"/>
    <x v="51"/>
    <x v="4975"/>
    <s v="ONLINE"/>
    <s v="FULL"/>
    <d v="2023-06-12T09:27:17"/>
    <n v="2"/>
    <n v="0.01"/>
    <d v="2023-06-13T14:49:50"/>
    <n v="777"/>
    <n v="0"/>
    <d v="2023-06-14T03:47:03"/>
  </r>
  <r>
    <x v="6"/>
    <x v="51"/>
    <x v="4976"/>
    <s v="ONLINE"/>
    <s v="FULL"/>
    <d v="2023-06-11T07:29:46"/>
    <n v="3"/>
    <n v="0.01"/>
    <d v="2023-06-13T14:40:47"/>
    <n v="786"/>
    <n v="0"/>
    <d v="2023-06-14T03:47:12"/>
  </r>
  <r>
    <x v="6"/>
    <x v="51"/>
    <x v="4977"/>
    <s v="ONLINE"/>
    <s v="FULL"/>
    <d v="2023-06-13T15:36:24"/>
    <n v="1"/>
    <n v="0.01"/>
    <d v="2023-06-13T14:55:39"/>
    <n v="771"/>
    <n v="0"/>
    <d v="2023-06-14T03:47:02"/>
  </r>
  <r>
    <x v="6"/>
    <x v="51"/>
    <x v="4978"/>
    <s v="ONLINE"/>
    <s v="FULL"/>
    <d v="2023-06-11T19:28:19"/>
    <n v="3"/>
    <n v="0"/>
    <d v="2023-06-13T15:08:39"/>
    <n v="758"/>
    <n v="0"/>
    <d v="2023-06-14T03:47:14"/>
  </r>
  <r>
    <x v="6"/>
    <x v="51"/>
    <x v="4979"/>
    <s v="ONLINE"/>
    <s v="FULL"/>
    <d v="2023-06-12T20:02:08"/>
    <n v="2"/>
    <n v="0.02"/>
    <d v="2023-06-13T14:28:52"/>
    <n v="798"/>
    <n v="0"/>
    <d v="2023-06-14T03:47:00"/>
  </r>
  <r>
    <x v="6"/>
    <x v="51"/>
    <x v="4980"/>
    <s v="ONLINE"/>
    <s v="FULL"/>
    <d v="2023-06-08T20:18:33"/>
    <n v="6"/>
    <n v="0.03"/>
    <d v="2023-06-13T14:28:40"/>
    <n v="798"/>
    <n v="0"/>
    <d v="2023-06-14T03:47:06"/>
  </r>
  <r>
    <x v="6"/>
    <x v="51"/>
    <x v="4981"/>
    <s v="ONLINE"/>
    <s v="FULL"/>
    <d v="2023-06-13T06:10:46"/>
    <n v="1"/>
    <n v="0.16"/>
    <d v="2023-06-13T15:35:29"/>
    <n v="731"/>
    <n v="0"/>
    <d v="2023-06-14T03:47:01"/>
  </r>
  <r>
    <x v="6"/>
    <x v="51"/>
    <x v="4982"/>
    <s v="ONLINE"/>
    <s v="FULL"/>
    <d v="2023-06-11T07:29:47"/>
    <n v="3"/>
    <n v="0"/>
    <d v="2023-06-13T14:30:08"/>
    <n v="796"/>
    <n v="0"/>
    <d v="2023-06-14T03:47:13"/>
  </r>
  <r>
    <x v="6"/>
    <x v="51"/>
    <x v="4983"/>
    <s v="ONLINE"/>
    <s v="FULL"/>
    <d v="2023-06-13T17:40:09"/>
    <n v="1"/>
    <n v="0.01"/>
    <d v="2023-06-13T14:42:46"/>
    <n v="784"/>
    <n v="0"/>
    <d v="2023-06-14T03:47:04"/>
  </r>
  <r>
    <x v="6"/>
    <x v="51"/>
    <x v="4984"/>
    <s v="ONLINE"/>
    <s v="FULL"/>
    <d v="2023-06-12T20:02:06"/>
    <n v="2"/>
    <n v="0.02"/>
    <d v="2023-06-13T15:07:31"/>
    <n v="759"/>
    <n v="0"/>
    <d v="2023-06-14T03:47:02"/>
  </r>
  <r>
    <x v="6"/>
    <x v="51"/>
    <x v="4985"/>
    <s v="ONLINE"/>
    <s v="FULL"/>
    <d v="2023-06-11T11:35:41"/>
    <n v="3"/>
    <n v="0"/>
    <d v="2023-06-13T14:50:20"/>
    <n v="776"/>
    <n v="0"/>
    <d v="2023-06-14T03:46:56"/>
  </r>
  <r>
    <x v="6"/>
    <x v="51"/>
    <x v="4986"/>
    <s v="ONLINE"/>
    <s v="FULL"/>
    <d v="2023-06-13T17:40:09"/>
    <n v="1"/>
    <n v="0.01"/>
    <d v="2023-06-13T14:27:38"/>
    <n v="799"/>
    <n v="0"/>
    <d v="2023-06-14T03:46:57"/>
  </r>
  <r>
    <x v="6"/>
    <x v="51"/>
    <x v="4987"/>
    <s v="ONLINE"/>
    <s v="FULL"/>
    <d v="2023-06-11T07:29:47"/>
    <n v="3"/>
    <n v="0"/>
    <d v="2023-06-13T15:16:21"/>
    <n v="750"/>
    <n v="0"/>
    <d v="2023-06-14T03:47:12"/>
  </r>
  <r>
    <x v="6"/>
    <x v="51"/>
    <x v="4988"/>
    <s v="ONLINE"/>
    <s v="FULL"/>
    <d v="2023-06-13T07:47:18"/>
    <n v="1"/>
    <n v="0.05"/>
    <d v="2023-06-13T14:47:48"/>
    <n v="779"/>
    <n v="0"/>
    <d v="2023-06-14T03:47:16"/>
  </r>
  <r>
    <x v="6"/>
    <x v="51"/>
    <x v="4989"/>
    <s v="ONLINE"/>
    <s v="FULL"/>
    <d v="2023-06-12T11:49:52"/>
    <n v="2"/>
    <n v="0.01"/>
    <d v="2023-06-13T14:49:38"/>
    <n v="777"/>
    <n v="0"/>
    <d v="2023-06-14T03:47:13"/>
  </r>
  <r>
    <x v="6"/>
    <x v="51"/>
    <x v="4990"/>
    <s v="ONLINE"/>
    <s v="FULL"/>
    <d v="2023-06-11T19:28:18"/>
    <n v="3"/>
    <n v="0.01"/>
    <d v="2023-06-13T15:00:43"/>
    <n v="766"/>
    <n v="0"/>
    <d v="2023-06-14T03:46:55"/>
  </r>
  <r>
    <x v="6"/>
    <x v="51"/>
    <x v="4991"/>
    <s v="ONLINE"/>
    <s v="FULL"/>
    <d v="2023-06-11T15:33:41"/>
    <n v="3"/>
    <n v="0.01"/>
    <d v="2023-06-13T15:34:34"/>
    <n v="732"/>
    <n v="0"/>
    <d v="2023-06-14T03:47:09"/>
  </r>
  <r>
    <x v="6"/>
    <x v="51"/>
    <x v="4992"/>
    <s v="ONLINE"/>
    <s v="FULL"/>
    <d v="2023-06-11T15:33:42"/>
    <n v="3"/>
    <n v="0"/>
    <d v="2023-06-13T14:30:26"/>
    <n v="796"/>
    <n v="0"/>
    <d v="2023-06-14T03:46:59"/>
  </r>
  <r>
    <x v="6"/>
    <x v="51"/>
    <x v="4993"/>
    <s v="ONLINE"/>
    <s v="FULL"/>
    <d v="2023-06-11T19:28:19"/>
    <n v="3"/>
    <n v="0"/>
    <d v="2023-06-13T14:49:09"/>
    <n v="777"/>
    <n v="0"/>
    <d v="2023-06-14T03:47:08"/>
  </r>
  <r>
    <x v="6"/>
    <x v="51"/>
    <x v="4994"/>
    <s v="ONLINE"/>
    <s v="FULL"/>
    <d v="2023-06-13T07:47:17"/>
    <n v="1"/>
    <n v="0.01"/>
    <d v="2023-06-13T14:59:31"/>
    <n v="767"/>
    <n v="0"/>
    <d v="2023-06-14T03:47:03"/>
  </r>
  <r>
    <x v="6"/>
    <x v="51"/>
    <x v="4995"/>
    <s v="ONLINE"/>
    <s v="FULL"/>
    <d v="2023-06-11T15:33:42"/>
    <n v="3"/>
    <n v="0"/>
    <d v="2023-06-13T14:46:09"/>
    <n v="780"/>
    <n v="0"/>
    <d v="2023-06-14T03:47:05"/>
  </r>
  <r>
    <x v="6"/>
    <x v="51"/>
    <x v="4996"/>
    <s v="ONLINE"/>
    <s v="FULL"/>
    <d v="2023-06-13T13:44:04"/>
    <n v="1"/>
    <n v="0.01"/>
    <d v="2023-06-13T14:54:28"/>
    <n v="772"/>
    <n v="0"/>
    <d v="2023-06-14T03:46:58"/>
  </r>
  <r>
    <x v="6"/>
    <x v="51"/>
    <x v="4997"/>
    <s v="ONLINE"/>
    <s v="FULL"/>
    <d v="2023-06-11T15:33:42"/>
    <n v="3"/>
    <n v="0.01"/>
    <d v="2023-06-13T14:39:57"/>
    <n v="787"/>
    <n v="0"/>
    <d v="2023-06-14T03:46:56"/>
  </r>
  <r>
    <x v="6"/>
    <x v="51"/>
    <x v="4998"/>
    <s v="ONLINE"/>
    <s v="FULL"/>
    <d v="2023-06-11T15:33:41"/>
    <n v="3"/>
    <n v="0.01"/>
    <d v="2023-06-13T14:40:29"/>
    <n v="786"/>
    <n v="0"/>
    <d v="2023-06-14T03:47:16"/>
  </r>
  <r>
    <x v="6"/>
    <x v="51"/>
    <x v="4999"/>
    <s v="ONLINE"/>
    <s v="FULL"/>
    <d v="2023-06-12T07:19:09"/>
    <n v="2"/>
    <n v="0.01"/>
    <d v="2023-06-13T14:28:04"/>
    <n v="798"/>
    <n v="0"/>
    <d v="2023-06-14T03:47:10"/>
  </r>
  <r>
    <x v="6"/>
    <x v="51"/>
    <x v="5000"/>
    <s v="ONLINE"/>
    <s v="FULL"/>
    <d v="2023-06-11T07:29:47"/>
    <n v="3"/>
    <n v="0"/>
    <d v="2023-06-13T15:16:13"/>
    <n v="750"/>
    <n v="0"/>
    <d v="2023-06-14T03:47:10"/>
  </r>
  <r>
    <x v="6"/>
    <x v="51"/>
    <x v="5001"/>
    <s v="ONLINE"/>
    <s v="FULL"/>
    <d v="2023-06-13T19:47:52"/>
    <n v="1"/>
    <n v="0.08"/>
    <d v="2023-06-13T14:38:17"/>
    <n v="788"/>
    <n v="0"/>
    <d v="2023-06-14T03:47:12"/>
  </r>
  <r>
    <x v="6"/>
    <x v="51"/>
    <x v="5002"/>
    <s v="ONLINE"/>
    <s v="FULL"/>
    <d v="2023-06-11T15:33:40"/>
    <n v="3"/>
    <n v="0.01"/>
    <d v="2023-06-13T15:17:56"/>
    <n v="749"/>
    <n v="0"/>
    <d v="2023-06-14T03:47:11"/>
  </r>
  <r>
    <x v="6"/>
    <x v="51"/>
    <x v="5003"/>
    <s v="ONLINE"/>
    <s v="FULL"/>
    <d v="2023-06-10T19:53:09"/>
    <n v="4"/>
    <n v="0"/>
    <d v="2023-06-13T15:09:27"/>
    <n v="757"/>
    <n v="0"/>
    <d v="2023-06-14T03:47:09"/>
  </r>
  <r>
    <x v="6"/>
    <x v="51"/>
    <x v="5004"/>
    <s v="ONLINE"/>
    <s v="FULL"/>
    <d v="2023-06-11T15:33:40"/>
    <n v="3"/>
    <n v="0.01"/>
    <d v="2023-06-13T14:31:00"/>
    <n v="795"/>
    <n v="0"/>
    <d v="2023-06-14T03:47:15"/>
  </r>
  <r>
    <x v="6"/>
    <x v="51"/>
    <x v="5005"/>
    <s v="ONLINE"/>
    <s v="FULL"/>
    <d v="2023-06-12T01:01:49"/>
    <n v="2"/>
    <n v="0.01"/>
    <d v="2023-06-13T15:14:46"/>
    <n v="752"/>
    <n v="0"/>
    <d v="2023-06-14T03:47:10"/>
  </r>
  <r>
    <x v="6"/>
    <x v="51"/>
    <x v="5006"/>
    <s v="ONLINE"/>
    <s v="FULL"/>
    <d v="2023-06-11T00:56:20"/>
    <n v="3"/>
    <n v="0"/>
    <d v="2023-06-13T14:32:03"/>
    <n v="794"/>
    <n v="0"/>
    <d v="2023-06-14T03:47:15"/>
  </r>
  <r>
    <x v="6"/>
    <x v="51"/>
    <x v="5007"/>
    <s v="ONLINE"/>
    <s v="FULL"/>
    <d v="2023-06-12T09:27:17"/>
    <n v="2"/>
    <n v="0.01"/>
    <d v="2023-06-13T14:41:00"/>
    <n v="785"/>
    <n v="0"/>
    <d v="2023-06-14T03:46:59"/>
  </r>
  <r>
    <x v="6"/>
    <x v="51"/>
    <x v="5008"/>
    <s v="ONLINE"/>
    <s v="FULL"/>
    <d v="2023-06-13T06:10:47"/>
    <n v="1"/>
    <n v="0.19"/>
    <d v="2023-06-13T14:42:11"/>
    <n v="784"/>
    <n v="0"/>
    <d v="2023-06-14T03:47:15"/>
  </r>
  <r>
    <x v="6"/>
    <x v="51"/>
    <x v="5009"/>
    <s v="ONLINE"/>
    <s v="FULL"/>
    <d v="2023-06-12T17:53:28"/>
    <n v="2"/>
    <n v="0.01"/>
    <d v="2023-06-13T14:53:19"/>
    <n v="773"/>
    <n v="0"/>
    <d v="2023-06-14T03:47:07"/>
  </r>
  <r>
    <x v="6"/>
    <x v="51"/>
    <x v="5010"/>
    <s v="ONLINE"/>
    <s v="FULL"/>
    <d v="2023-06-12T20:02:07"/>
    <n v="2"/>
    <n v="0.02"/>
    <d v="2023-06-13T14:27:02"/>
    <n v="799"/>
    <n v="0"/>
    <d v="2023-06-14T03:46:58"/>
  </r>
  <r>
    <x v="6"/>
    <x v="51"/>
    <x v="5011"/>
    <s v="ONLINE"/>
    <s v="FULL"/>
    <d v="2023-06-10T22:43:27"/>
    <n v="4"/>
    <n v="0"/>
    <d v="2023-06-13T15:30:04"/>
    <n v="736"/>
    <n v="0"/>
    <d v="2023-06-14T03:47:09"/>
  </r>
  <r>
    <x v="6"/>
    <x v="51"/>
    <x v="5012"/>
    <s v="ONLINE"/>
    <s v="FULL"/>
    <d v="2023-06-12T17:53:27"/>
    <n v="2"/>
    <n v="0.01"/>
    <d v="2023-06-13T15:30:27"/>
    <n v="736"/>
    <n v="0"/>
    <d v="2023-06-14T03:47:01"/>
  </r>
  <r>
    <x v="6"/>
    <x v="51"/>
    <x v="5013"/>
    <s v="ONLINE"/>
    <s v="FULL"/>
    <d v="2023-06-12T03:10:37"/>
    <n v="2"/>
    <n v="0.01"/>
    <d v="2023-06-13T15:08:27"/>
    <n v="758"/>
    <n v="0"/>
    <d v="2023-06-14T03:47:06"/>
  </r>
  <r>
    <x v="6"/>
    <x v="51"/>
    <x v="5014"/>
    <s v="ONLINE"/>
    <s v="FULL"/>
    <d v="2023-06-12T11:49:53"/>
    <n v="2"/>
    <n v="0.01"/>
    <d v="2023-06-13T14:27:38"/>
    <n v="799"/>
    <n v="0"/>
    <d v="2023-06-14T03:47:11"/>
  </r>
  <r>
    <x v="6"/>
    <x v="51"/>
    <x v="5015"/>
    <s v="ONLINE"/>
    <s v="FULL"/>
    <d v="2023-06-12T20:02:08"/>
    <n v="2"/>
    <n v="0.01"/>
    <d v="2023-06-13T14:27:16"/>
    <n v="799"/>
    <n v="0"/>
    <d v="2023-06-14T03:47:15"/>
  </r>
  <r>
    <x v="6"/>
    <x v="51"/>
    <x v="5016"/>
    <s v="ONLINE"/>
    <s v="FULL"/>
    <d v="2023-06-12T09:27:17"/>
    <n v="2"/>
    <n v="0.01"/>
    <d v="2023-06-13T14:21:43"/>
    <n v="805"/>
    <n v="0"/>
    <d v="2023-06-14T03:47:16"/>
  </r>
  <r>
    <x v="6"/>
    <x v="51"/>
    <x v="5017"/>
    <s v="ONLINE"/>
    <s v="FULL"/>
    <d v="2023-06-11T17:34:15"/>
    <n v="3"/>
    <n v="0.01"/>
    <d v="2023-06-13T14:24:42"/>
    <n v="802"/>
    <n v="0"/>
    <d v="2023-06-14T03:47:09"/>
  </r>
  <r>
    <x v="6"/>
    <x v="51"/>
    <x v="5018"/>
    <s v="ONLINE"/>
    <s v="FULL"/>
    <d v="2023-06-13T15:36:23"/>
    <n v="1"/>
    <n v="0.01"/>
    <d v="2023-06-13T14:28:47"/>
    <n v="798"/>
    <n v="0"/>
    <d v="2023-06-14T03:46:56"/>
  </r>
  <r>
    <x v="6"/>
    <x v="51"/>
    <x v="5019"/>
    <s v="ONLINE"/>
    <s v="FULL"/>
    <d v="2023-06-11T19:28:17"/>
    <n v="3"/>
    <n v="0.01"/>
    <d v="2023-06-13T14:42:08"/>
    <n v="784"/>
    <n v="0"/>
    <d v="2023-06-14T03:47:00"/>
  </r>
  <r>
    <x v="6"/>
    <x v="51"/>
    <x v="5020"/>
    <s v="ONLINE"/>
    <s v="FULL"/>
    <d v="2023-06-12T05:14:58"/>
    <n v="2"/>
    <n v="0.01"/>
    <d v="2023-06-13T15:31:23"/>
    <n v="735"/>
    <n v="0"/>
    <d v="2023-06-14T03:46:57"/>
  </r>
  <r>
    <x v="6"/>
    <x v="51"/>
    <x v="5021"/>
    <s v="ONLINE"/>
    <s v="FULL"/>
    <d v="2023-06-10T19:53:10"/>
    <n v="4"/>
    <n v="0"/>
    <d v="2023-06-13T14:32:58"/>
    <n v="794"/>
    <n v="0"/>
    <d v="2023-06-14T03:46:55"/>
  </r>
  <r>
    <x v="6"/>
    <x v="51"/>
    <x v="5022"/>
    <s v="ONLINE"/>
    <s v="FULL"/>
    <d v="2023-06-11T05:30:13"/>
    <n v="3"/>
    <n v="0"/>
    <d v="2023-06-13T14:47:32"/>
    <n v="779"/>
    <n v="0"/>
    <d v="2023-06-14T03:47:05"/>
  </r>
  <r>
    <x v="6"/>
    <x v="51"/>
    <x v="5023"/>
    <s v="ONLINE"/>
    <s v="FULL"/>
    <d v="2023-06-13T02:02:12"/>
    <n v="1"/>
    <n v="0"/>
    <d v="2023-06-13T14:32:53"/>
    <n v="794"/>
    <n v="0"/>
    <d v="2023-06-14T03:47:04"/>
  </r>
  <r>
    <x v="6"/>
    <x v="51"/>
    <x v="5024"/>
    <s v="ONLINE"/>
    <s v="FULL"/>
    <d v="2023-06-14T02:06:08"/>
    <n v="0"/>
    <n v="0"/>
    <d v="2023-06-13T15:01:29"/>
    <n v="765"/>
    <n v="0"/>
    <d v="2023-06-14T03:47:01"/>
  </r>
  <r>
    <x v="6"/>
    <x v="51"/>
    <x v="5025"/>
    <s v="ONLINE"/>
    <s v="FULL"/>
    <d v="2023-06-12T16:05:59"/>
    <n v="2"/>
    <n v="0.01"/>
    <d v="2023-06-13T14:19:39"/>
    <n v="807"/>
    <n v="0"/>
    <d v="2023-06-14T03:47:02"/>
  </r>
  <r>
    <x v="6"/>
    <x v="51"/>
    <x v="5026"/>
    <s v="ONLINE"/>
    <s v="FULL"/>
    <d v="2023-06-12T09:27:16"/>
    <n v="2"/>
    <n v="0.01"/>
    <d v="2023-06-13T14:33:34"/>
    <n v="793"/>
    <n v="0"/>
    <d v="2023-06-14T03:47:03"/>
  </r>
  <r>
    <x v="6"/>
    <x v="51"/>
    <x v="5027"/>
    <s v="ONLINE"/>
    <s v="FULL"/>
    <d v="2023-06-11T23:03:01"/>
    <n v="3"/>
    <n v="0.01"/>
    <d v="2023-06-13T14:18:17"/>
    <n v="808"/>
    <n v="0"/>
    <d v="2023-06-14T03:47:16"/>
  </r>
  <r>
    <x v="6"/>
    <x v="51"/>
    <x v="5028"/>
    <s v="ONLINE"/>
    <s v="FULL"/>
    <d v="2023-06-11T17:34:16"/>
    <n v="3"/>
    <n v="0.01"/>
    <d v="2023-06-13T14:35:39"/>
    <n v="791"/>
    <n v="0"/>
    <d v="2023-06-14T03:47:08"/>
  </r>
  <r>
    <x v="6"/>
    <x v="51"/>
    <x v="5029"/>
    <s v="ONLINE"/>
    <s v="FULL"/>
    <d v="2023-06-13T07:47:18"/>
    <n v="1"/>
    <n v="0.01"/>
    <d v="2023-06-13T14:31:01"/>
    <n v="795"/>
    <n v="0"/>
    <d v="2023-06-14T03:46:56"/>
  </r>
  <r>
    <x v="6"/>
    <x v="51"/>
    <x v="5030"/>
    <s v="ONLINE"/>
    <s v="FULL"/>
    <d v="2023-06-11T09:36:55"/>
    <n v="3"/>
    <n v="0"/>
    <d v="2023-06-13T15:16:55"/>
    <n v="750"/>
    <n v="0"/>
    <d v="2023-06-14T03:46:59"/>
  </r>
  <r>
    <x v="6"/>
    <x v="51"/>
    <x v="5031"/>
    <s v="ONLINE"/>
    <s v="FULL"/>
    <d v="2023-06-11T11:35:41"/>
    <n v="3"/>
    <n v="0.01"/>
    <d v="2023-06-13T15:13:49"/>
    <n v="753"/>
    <n v="0"/>
    <d v="2023-06-14T03:47:02"/>
  </r>
  <r>
    <x v="6"/>
    <x v="51"/>
    <x v="5032"/>
    <s v="ONLINE"/>
    <s v="FULL"/>
    <d v="2023-06-11T03:15:57"/>
    <n v="3"/>
    <n v="0"/>
    <d v="2023-06-13T15:07:53"/>
    <n v="759"/>
    <n v="0"/>
    <d v="2023-06-14T03:46:58"/>
  </r>
  <r>
    <x v="6"/>
    <x v="51"/>
    <x v="5033"/>
    <s v="ONLINE"/>
    <s v="FULL"/>
    <d v="2023-06-13T13:44:04"/>
    <n v="1"/>
    <n v="0.01"/>
    <d v="2023-06-13T14:52:21"/>
    <n v="774"/>
    <n v="0"/>
    <d v="2023-06-14T03:47:11"/>
  </r>
  <r>
    <x v="6"/>
    <x v="51"/>
    <x v="5034"/>
    <s v="ONLINE"/>
    <s v="FULL"/>
    <d v="2023-06-12T14:01:54"/>
    <n v="2"/>
    <n v="0.01"/>
    <d v="2023-06-13T14:53:04"/>
    <n v="773"/>
    <n v="0"/>
    <d v="2023-06-14T03:47:14"/>
  </r>
  <r>
    <x v="6"/>
    <x v="51"/>
    <x v="5035"/>
    <s v="ONLINE"/>
    <s v="FULL"/>
    <d v="2023-06-13T13:44:04"/>
    <n v="1"/>
    <n v="0.01"/>
    <d v="2023-06-13T14:53:55"/>
    <n v="773"/>
    <n v="0"/>
    <d v="2023-06-14T03:47:07"/>
  </r>
  <r>
    <x v="6"/>
    <x v="51"/>
    <x v="5036"/>
    <s v="ONLINE"/>
    <s v="FULL"/>
    <d v="2023-06-12T14:01:54"/>
    <n v="2"/>
    <n v="0.01"/>
    <d v="2023-06-13T14:51:04"/>
    <n v="775"/>
    <n v="0"/>
    <d v="2023-06-14T03:47:06"/>
  </r>
  <r>
    <x v="6"/>
    <x v="51"/>
    <x v="5037"/>
    <s v="ONLINE"/>
    <s v="FULL"/>
    <d v="2023-06-12T07:19:09"/>
    <n v="2"/>
    <n v="0.01"/>
    <d v="2023-06-13T14:43:14"/>
    <n v="783"/>
    <n v="0"/>
    <d v="2023-06-14T03:47:04"/>
  </r>
  <r>
    <x v="6"/>
    <x v="51"/>
    <x v="5038"/>
    <s v="ONLINE"/>
    <s v="FULL"/>
    <d v="2023-06-11T07:29:47"/>
    <n v="3"/>
    <n v="0"/>
    <d v="2023-06-13T14:20:43"/>
    <n v="806"/>
    <n v="0"/>
    <d v="2023-06-14T03:47:14"/>
  </r>
  <r>
    <x v="6"/>
    <x v="51"/>
    <x v="5039"/>
    <s v="ONLINE"/>
    <s v="FULL"/>
    <d v="2023-06-11T17:34:15"/>
    <n v="3"/>
    <n v="0.01"/>
    <d v="2023-06-13T15:07:11"/>
    <n v="759"/>
    <n v="0"/>
    <d v="2023-06-14T03:47:07"/>
  </r>
  <r>
    <x v="6"/>
    <x v="51"/>
    <x v="5040"/>
    <s v="ONLINE"/>
    <s v="FULL"/>
    <d v="2023-06-12T01:01:48"/>
    <n v="2"/>
    <n v="0.01"/>
    <d v="2023-06-13T14:31:11"/>
    <n v="795"/>
    <n v="0"/>
    <d v="2023-06-14T03:47:03"/>
  </r>
  <r>
    <x v="6"/>
    <x v="51"/>
    <x v="5041"/>
    <s v="ONLINE"/>
    <s v="FULL"/>
    <d v="2023-06-13T13:44:05"/>
    <n v="1"/>
    <n v="0.01"/>
    <d v="2023-06-13T14:53:05"/>
    <n v="773"/>
    <n v="0"/>
    <d v="2023-06-14T03:47:15"/>
  </r>
  <r>
    <x v="6"/>
    <x v="51"/>
    <x v="5042"/>
    <s v="ONLINE"/>
    <s v="FULL"/>
    <d v="2023-06-11T17:34:16"/>
    <n v="3"/>
    <n v="0.01"/>
    <d v="2023-06-13T15:33:28"/>
    <n v="733"/>
    <n v="0"/>
    <d v="2023-06-14T03:47:09"/>
  </r>
  <r>
    <x v="6"/>
    <x v="51"/>
    <x v="5043"/>
    <s v="ONLINE"/>
    <s v="FULL"/>
    <d v="2023-06-13T15:36:24"/>
    <n v="1"/>
    <n v="0.01"/>
    <d v="2023-06-13T14:41:09"/>
    <n v="785"/>
    <n v="0"/>
    <d v="2023-06-14T03:47:06"/>
  </r>
  <r>
    <x v="6"/>
    <x v="51"/>
    <x v="5044"/>
    <s v="ONLINE"/>
    <s v="FULL"/>
    <d v="2023-06-11T09:36:55"/>
    <n v="3"/>
    <n v="0.01"/>
    <d v="2023-06-13T14:24:41"/>
    <n v="802"/>
    <n v="0"/>
    <d v="2023-06-14T03:47:16"/>
  </r>
  <r>
    <x v="6"/>
    <x v="51"/>
    <x v="5045"/>
    <s v="ONLINE"/>
    <s v="FULL"/>
    <d v="2023-06-11T19:28:18"/>
    <n v="3"/>
    <n v="0.01"/>
    <d v="2023-06-13T14:26:30"/>
    <n v="800"/>
    <n v="0"/>
    <d v="2023-06-14T03:47:10"/>
  </r>
  <r>
    <x v="6"/>
    <x v="51"/>
    <x v="5046"/>
    <s v="ONLINE"/>
    <s v="FULL"/>
    <d v="2023-06-11T15:33:41"/>
    <n v="3"/>
    <n v="0.01"/>
    <d v="2023-06-13T14:22:22"/>
    <n v="804"/>
    <n v="0"/>
    <d v="2023-06-14T03:46:59"/>
  </r>
  <r>
    <x v="6"/>
    <x v="51"/>
    <x v="5047"/>
    <s v="ONLINE"/>
    <s v="FULL"/>
    <d v="2023-06-12T07:19:08"/>
    <n v="2"/>
    <n v="0.01"/>
    <d v="2023-06-13T14:27:36"/>
    <n v="799"/>
    <n v="0"/>
    <d v="2023-06-14T03:46:58"/>
  </r>
  <r>
    <x v="6"/>
    <x v="51"/>
    <x v="5048"/>
    <s v="ONLINE"/>
    <s v="FULL"/>
    <d v="2023-06-11T15:33:42"/>
    <n v="3"/>
    <n v="0"/>
    <d v="2023-06-13T14:29:09"/>
    <n v="797"/>
    <n v="0"/>
    <d v="2023-06-14T03:47:11"/>
  </r>
  <r>
    <x v="6"/>
    <x v="51"/>
    <x v="5049"/>
    <s v="ONLINE"/>
    <s v="FULL"/>
    <d v="2023-06-13T19:47:51"/>
    <n v="1"/>
    <n v="0.21"/>
    <d v="2023-06-13T15:22:21"/>
    <n v="744"/>
    <n v="0"/>
    <d v="2023-06-14T03:47:05"/>
  </r>
  <r>
    <x v="6"/>
    <x v="51"/>
    <x v="5050"/>
    <s v="ONLINE"/>
    <s v="FULL"/>
    <d v="2023-06-13T07:47:17"/>
    <n v="1"/>
    <n v="0.01"/>
    <d v="2023-06-13T14:59:57"/>
    <n v="767"/>
    <n v="0"/>
    <d v="2023-06-14T03:47:13"/>
  </r>
  <r>
    <x v="6"/>
    <x v="51"/>
    <x v="5051"/>
    <s v="ONLINE"/>
    <s v="FULL"/>
    <d v="2023-06-11T15:33:41"/>
    <n v="3"/>
    <n v="0.01"/>
    <d v="2023-06-13T14:26:29"/>
    <n v="800"/>
    <n v="0"/>
    <d v="2023-06-14T03:47:14"/>
  </r>
  <r>
    <x v="6"/>
    <x v="51"/>
    <x v="5052"/>
    <s v="ONLINE"/>
    <s v="FULL"/>
    <d v="2023-06-11T09:36:56"/>
    <n v="3"/>
    <n v="0"/>
    <d v="2023-06-13T14:18:34"/>
    <n v="808"/>
    <n v="0"/>
    <d v="2023-06-14T03:46:56"/>
  </r>
  <r>
    <x v="6"/>
    <x v="51"/>
    <x v="5053"/>
    <s v="ONLINE"/>
    <s v="FULL"/>
    <d v="2023-06-13T09:58:40"/>
    <n v="1"/>
    <n v="0.01"/>
    <d v="2023-06-13T14:37:23"/>
    <n v="789"/>
    <n v="0"/>
    <d v="2023-06-14T03:46:55"/>
  </r>
  <r>
    <x v="6"/>
    <x v="51"/>
    <x v="5054"/>
    <s v="ONLINE"/>
    <s v="FULL"/>
    <d v="2023-06-12T09:27:16"/>
    <n v="2"/>
    <n v="0.01"/>
    <d v="2023-06-13T15:15:31"/>
    <n v="751"/>
    <n v="0"/>
    <d v="2023-06-14T03:47:04"/>
  </r>
  <r>
    <x v="6"/>
    <x v="51"/>
    <x v="5055"/>
    <s v="ONLINE"/>
    <s v="FULL"/>
    <d v="2023-06-11T11:35:40"/>
    <n v="3"/>
    <n v="0"/>
    <d v="2023-06-13T15:32:26"/>
    <n v="734"/>
    <n v="0"/>
    <d v="2023-06-14T03:47:12"/>
  </r>
  <r>
    <x v="6"/>
    <x v="51"/>
    <x v="5056"/>
    <s v="ONLINE"/>
    <s v="FULL"/>
    <d v="2023-06-13T17:40:08"/>
    <n v="1"/>
    <n v="0.01"/>
    <d v="2023-06-13T14:54:14"/>
    <n v="772"/>
    <n v="0"/>
    <d v="2023-06-14T03:46:57"/>
  </r>
  <r>
    <x v="6"/>
    <x v="51"/>
    <x v="5057"/>
    <s v="ONLINE"/>
    <s v="FULL"/>
    <d v="2023-06-11T03:15:57"/>
    <n v="3"/>
    <n v="0"/>
    <d v="2023-06-13T14:41:57"/>
    <n v="785"/>
    <n v="0"/>
    <d v="2023-06-14T03:47:01"/>
  </r>
  <r>
    <x v="6"/>
    <x v="51"/>
    <x v="5058"/>
    <s v="ONLINE"/>
    <s v="FULL"/>
    <d v="2023-06-12T05:15:00"/>
    <n v="2"/>
    <n v="0.01"/>
    <d v="2023-06-13T15:19:28"/>
    <n v="747"/>
    <n v="0"/>
    <d v="2023-06-14T03:47:14"/>
  </r>
  <r>
    <x v="6"/>
    <x v="51"/>
    <x v="5059"/>
    <s v="ONLINE"/>
    <s v="FULL"/>
    <d v="2023-06-14T02:06:08"/>
    <n v="0"/>
    <n v="0"/>
    <d v="2023-06-13T15:01:24"/>
    <n v="765"/>
    <n v="0"/>
    <d v="2023-06-14T03:47:15"/>
  </r>
  <r>
    <x v="6"/>
    <x v="51"/>
    <x v="5060"/>
    <s v="ONLINE"/>
    <s v="FULL"/>
    <d v="2023-06-12T07:19:08"/>
    <n v="2"/>
    <n v="0.01"/>
    <d v="2023-06-13T14:29:42"/>
    <n v="797"/>
    <n v="0"/>
    <d v="2023-06-14T03:47:12"/>
  </r>
  <r>
    <x v="6"/>
    <x v="51"/>
    <x v="5061"/>
    <s v="ONLINE"/>
    <s v="FULL"/>
    <d v="2023-06-11T23:02:59"/>
    <n v="3"/>
    <n v="0.01"/>
    <d v="2023-06-13T15:15:50"/>
    <n v="751"/>
    <n v="0"/>
    <d v="2023-06-14T03:47:00"/>
  </r>
  <r>
    <x v="6"/>
    <x v="51"/>
    <x v="5062"/>
    <s v="ONLINE"/>
    <s v="FULL"/>
    <d v="2023-06-13T07:47:18"/>
    <n v="1"/>
    <n v="0.02"/>
    <d v="2023-06-13T14:30:51"/>
    <n v="796"/>
    <n v="0"/>
    <d v="2023-06-14T03:46:56"/>
  </r>
  <r>
    <x v="6"/>
    <x v="51"/>
    <x v="5063"/>
    <s v="ONLINE"/>
    <s v="FULL"/>
    <d v="2023-06-12T20:02:07"/>
    <n v="2"/>
    <n v="0.02"/>
    <d v="2023-06-13T15:00:42"/>
    <n v="766"/>
    <n v="0"/>
    <d v="2023-06-14T03:47:14"/>
  </r>
  <r>
    <x v="6"/>
    <x v="51"/>
    <x v="5064"/>
    <s v="ONLINE"/>
    <s v="FULL"/>
    <d v="2023-06-12T16:05:59"/>
    <n v="2"/>
    <n v="0.01"/>
    <d v="2023-06-13T14:27:41"/>
    <n v="799"/>
    <n v="0"/>
    <d v="2023-06-14T03:46:58"/>
  </r>
  <r>
    <x v="6"/>
    <x v="51"/>
    <x v="5065"/>
    <s v="ONLINE"/>
    <s v="FULL"/>
    <d v="2023-06-13T09:58:39"/>
    <n v="1"/>
    <n v="0.01"/>
    <d v="2023-06-13T14:43:18"/>
    <n v="783"/>
    <n v="0"/>
    <d v="2023-06-14T03:47:04"/>
  </r>
  <r>
    <x v="6"/>
    <x v="51"/>
    <x v="5066"/>
    <s v="ONLINE"/>
    <s v="FULL"/>
    <d v="2023-06-13T17:40:09"/>
    <n v="1"/>
    <n v="0.01"/>
    <d v="2023-06-13T15:01:03"/>
    <n v="765"/>
    <n v="0"/>
    <d v="2023-06-14T03:47:16"/>
  </r>
  <r>
    <x v="6"/>
    <x v="51"/>
    <x v="5067"/>
    <s v="ONLINE"/>
    <s v="FULL"/>
    <d v="2023-06-12T01:01:49"/>
    <n v="2"/>
    <n v="0.01"/>
    <d v="2023-06-13T14:57:52"/>
    <n v="769"/>
    <n v="0"/>
    <d v="2023-06-14T03:47:12"/>
  </r>
  <r>
    <x v="6"/>
    <x v="51"/>
    <x v="5068"/>
    <s v="ONLINE"/>
    <s v="FULL"/>
    <d v="2023-06-12T09:27:17"/>
    <n v="2"/>
    <n v="0.01"/>
    <d v="2023-06-13T14:47:38"/>
    <n v="779"/>
    <n v="0"/>
    <d v="2023-06-14T03:47:12"/>
  </r>
  <r>
    <x v="6"/>
    <x v="51"/>
    <x v="5069"/>
    <s v="ONLINE"/>
    <s v="FULL"/>
    <d v="2023-06-10T22:43:26"/>
    <n v="4"/>
    <n v="0"/>
    <d v="2023-06-13T15:15:11"/>
    <n v="751"/>
    <n v="0"/>
    <d v="2023-06-14T03:47:12"/>
  </r>
  <r>
    <x v="6"/>
    <x v="51"/>
    <x v="5070"/>
    <s v="ONLINE"/>
    <s v="FULL"/>
    <d v="2023-06-13T15:36:23"/>
    <n v="1"/>
    <n v="0.01"/>
    <d v="2023-06-13T14:42:36"/>
    <n v="784"/>
    <n v="0"/>
    <d v="2023-06-14T03:47:01"/>
  </r>
  <r>
    <x v="6"/>
    <x v="51"/>
    <x v="5071"/>
    <s v="ONLINE"/>
    <s v="FULL"/>
    <d v="2023-06-08T20:18:33"/>
    <n v="6"/>
    <n v="0.02"/>
    <d v="2023-06-13T14:19:15"/>
    <n v="807"/>
    <n v="0"/>
    <d v="2023-06-14T03:47:13"/>
  </r>
  <r>
    <x v="6"/>
    <x v="51"/>
    <x v="5072"/>
    <s v="ONLINE"/>
    <s v="FULL"/>
    <d v="2023-06-10T22:43:27"/>
    <n v="4"/>
    <n v="0"/>
    <d v="2023-06-13T15:12:34"/>
    <n v="754"/>
    <n v="0"/>
    <d v="2023-06-14T03:46:59"/>
  </r>
  <r>
    <x v="6"/>
    <x v="51"/>
    <x v="5073"/>
    <s v="ONLINE"/>
    <s v="FULL"/>
    <d v="2023-06-11T23:03:00"/>
    <n v="3"/>
    <n v="0"/>
    <d v="2023-06-13T14:59:49"/>
    <n v="767"/>
    <n v="0"/>
    <d v="2023-06-14T03:47:02"/>
  </r>
  <r>
    <x v="6"/>
    <x v="51"/>
    <x v="5074"/>
    <s v="ONLINE"/>
    <s v="FULL"/>
    <d v="2023-06-08T20:18:33"/>
    <n v="6"/>
    <n v="0.01"/>
    <d v="2023-06-13T14:18:57"/>
    <n v="808"/>
    <n v="0"/>
    <d v="2023-06-14T03:46:58"/>
  </r>
  <r>
    <x v="6"/>
    <x v="51"/>
    <x v="5075"/>
    <s v="ONLINE"/>
    <s v="FULL"/>
    <d v="2023-06-13T15:36:24"/>
    <n v="1"/>
    <n v="0.01"/>
    <d v="2023-06-13T14:41:00"/>
    <n v="785"/>
    <n v="0"/>
    <d v="2023-06-14T03:47:03"/>
  </r>
  <r>
    <x v="6"/>
    <x v="51"/>
    <x v="5076"/>
    <s v="ONLINE"/>
    <s v="FULL"/>
    <d v="2023-06-12T16:05:59"/>
    <n v="2"/>
    <n v="0.01"/>
    <d v="2023-06-13T14:48:52"/>
    <n v="778"/>
    <n v="0"/>
    <d v="2023-06-14T03:47:03"/>
  </r>
  <r>
    <x v="6"/>
    <x v="51"/>
    <x v="5077"/>
    <s v="ONLINE"/>
    <s v="FULL"/>
    <d v="2023-06-13T09:58:41"/>
    <n v="1"/>
    <n v="0.02"/>
    <d v="2023-06-13T14:50:26"/>
    <n v="776"/>
    <n v="0"/>
    <d v="2023-06-14T03:47:13"/>
  </r>
  <r>
    <x v="6"/>
    <x v="51"/>
    <x v="5078"/>
    <s v="ONLINE"/>
    <s v="FULL"/>
    <d v="2023-06-13T09:58:39"/>
    <n v="1"/>
    <n v="0.01"/>
    <d v="2023-06-13T14:49:06"/>
    <n v="777"/>
    <n v="0"/>
    <d v="2023-06-14T03:46:56"/>
  </r>
  <r>
    <x v="6"/>
    <x v="51"/>
    <x v="5079"/>
    <s v="ONLINE"/>
    <s v="FULL"/>
    <d v="2023-06-11T15:33:41"/>
    <n v="3"/>
    <n v="0.01"/>
    <d v="2023-06-13T14:40:37"/>
    <n v="786"/>
    <n v="0"/>
    <d v="2023-06-14T03:47:03"/>
  </r>
  <r>
    <x v="6"/>
    <x v="51"/>
    <x v="5080"/>
    <s v="ONLINE"/>
    <s v="FULL"/>
    <d v="2023-06-11T03:15:56"/>
    <n v="3"/>
    <n v="0"/>
    <d v="2023-06-13T14:38:23"/>
    <n v="788"/>
    <n v="0"/>
    <d v="2023-06-14T03:46:59"/>
  </r>
  <r>
    <x v="6"/>
    <x v="51"/>
    <x v="5081"/>
    <s v="ONLINE"/>
    <s v="FULL"/>
    <d v="2023-06-12T09:27:16"/>
    <n v="2"/>
    <n v="0.01"/>
    <d v="2023-06-13T15:06:40"/>
    <n v="760"/>
    <n v="0"/>
    <d v="2023-06-14T03:47:02"/>
  </r>
  <r>
    <x v="6"/>
    <x v="51"/>
    <x v="5082"/>
    <s v="ONLINE"/>
    <s v="FULL"/>
    <d v="2023-06-13T07:47:18"/>
    <n v="1"/>
    <n v="0.01"/>
    <d v="2023-06-13T14:30:46"/>
    <n v="796"/>
    <n v="0"/>
    <d v="2023-06-14T03:47:11"/>
  </r>
  <r>
    <x v="6"/>
    <x v="51"/>
    <x v="5083"/>
    <s v="ONLINE"/>
    <s v="FULL"/>
    <d v="2023-06-11T19:28:16"/>
    <n v="3"/>
    <n v="0.01"/>
    <d v="2023-06-13T14:38:29"/>
    <n v="788"/>
    <n v="0"/>
    <d v="2023-06-14T03:47:09"/>
  </r>
  <r>
    <x v="6"/>
    <x v="51"/>
    <x v="5084"/>
    <s v="ONLINE"/>
    <s v="FULL"/>
    <d v="2023-06-11T11:35:42"/>
    <n v="3"/>
    <n v="0"/>
    <d v="2023-06-13T15:19:38"/>
    <n v="747"/>
    <n v="0"/>
    <d v="2023-06-14T03:47:04"/>
  </r>
  <r>
    <x v="6"/>
    <x v="51"/>
    <x v="5085"/>
    <s v="ONLINE"/>
    <s v="FULL"/>
    <d v="2023-06-11T07:29:47"/>
    <n v="3"/>
    <n v="0"/>
    <d v="2023-06-13T14:17:19"/>
    <n v="809"/>
    <n v="0"/>
    <d v="2023-06-14T03:46:55"/>
  </r>
  <r>
    <x v="6"/>
    <x v="51"/>
    <x v="5086"/>
    <s v="ONLINE"/>
    <s v="FULL"/>
    <d v="2023-06-13T15:36:23"/>
    <n v="1"/>
    <n v="0.01"/>
    <d v="2023-06-13T14:43:58"/>
    <n v="783"/>
    <n v="0"/>
    <d v="2023-06-14T03:46:57"/>
  </r>
  <r>
    <x v="6"/>
    <x v="51"/>
    <x v="5087"/>
    <s v="ONLINE"/>
    <s v="FULL"/>
    <d v="2023-06-11T05:30:12"/>
    <n v="3"/>
    <n v="0"/>
    <d v="2023-06-13T14:18:34"/>
    <n v="808"/>
    <n v="0"/>
    <d v="2023-06-14T03:47:03"/>
  </r>
  <r>
    <x v="6"/>
    <x v="51"/>
    <x v="5088"/>
    <s v="ONLINE"/>
    <s v="FULL"/>
    <d v="2023-06-13T13:44:04"/>
    <n v="1"/>
    <n v="0.01"/>
    <d v="2023-06-13T14:53:31"/>
    <n v="773"/>
    <n v="0"/>
    <d v="2023-06-14T03:47:12"/>
  </r>
  <r>
    <x v="6"/>
    <x v="51"/>
    <x v="5089"/>
    <s v="ONLINE"/>
    <s v="FULL"/>
    <d v="2023-06-11T11:35:42"/>
    <n v="3"/>
    <n v="0"/>
    <d v="2023-06-13T15:00:12"/>
    <n v="766"/>
    <n v="0"/>
    <d v="2023-06-14T03:47:12"/>
  </r>
  <r>
    <x v="6"/>
    <x v="51"/>
    <x v="5090"/>
    <s v="ONLINE"/>
    <s v="FULL"/>
    <d v="2023-06-13T07:47:17"/>
    <n v="1"/>
    <n v="0.01"/>
    <d v="2023-06-13T14:59:29"/>
    <n v="767"/>
    <n v="0"/>
    <d v="2023-06-14T03:47:06"/>
  </r>
  <r>
    <x v="6"/>
    <x v="51"/>
    <x v="5091"/>
    <s v="ONLINE"/>
    <s v="FULL"/>
    <d v="2023-06-12T11:49:53"/>
    <n v="2"/>
    <n v="0.01"/>
    <d v="2023-06-13T15:01:14"/>
    <n v="765"/>
    <n v="0"/>
    <d v="2023-06-14T03:46:58"/>
  </r>
  <r>
    <x v="6"/>
    <x v="51"/>
    <x v="5092"/>
    <s v="ONLINE"/>
    <s v="FULL"/>
    <d v="2023-06-13T11:45:14"/>
    <n v="1"/>
    <n v="0.01"/>
    <d v="2023-06-13T14:51:43"/>
    <n v="775"/>
    <n v="0"/>
    <d v="2023-06-14T03:47:03"/>
  </r>
  <r>
    <x v="6"/>
    <x v="51"/>
    <x v="5093"/>
    <s v="ONLINE"/>
    <s v="FULL"/>
    <d v="2023-06-13T07:47:18"/>
    <n v="1"/>
    <n v="0.01"/>
    <d v="2023-06-13T14:32:52"/>
    <n v="794"/>
    <n v="0"/>
    <d v="2023-06-14T03:46:57"/>
  </r>
  <r>
    <x v="6"/>
    <x v="51"/>
    <x v="5094"/>
    <s v="ONLINE"/>
    <s v="FULL"/>
    <d v="2023-06-12T09:27:16"/>
    <n v="2"/>
    <n v="0.01"/>
    <d v="2023-06-13T14:27:41"/>
    <n v="799"/>
    <n v="0"/>
    <d v="2023-06-14T03:47:01"/>
  </r>
  <r>
    <x v="6"/>
    <x v="51"/>
    <x v="5095"/>
    <s v="ONLINE"/>
    <s v="FULL"/>
    <d v="2023-06-13T13:44:04"/>
    <n v="1"/>
    <n v="0.01"/>
    <d v="2023-06-13T14:39:32"/>
    <n v="787"/>
    <n v="0"/>
    <d v="2023-06-14T03:46:55"/>
  </r>
  <r>
    <x v="6"/>
    <x v="51"/>
    <x v="5096"/>
    <s v="ONLINE"/>
    <s v="FULL"/>
    <d v="2023-06-08T20:18:32"/>
    <n v="6"/>
    <n v="0.02"/>
    <d v="2023-06-13T14:33:32"/>
    <n v="793"/>
    <n v="0"/>
    <d v="2023-06-14T03:47:06"/>
  </r>
  <r>
    <x v="6"/>
    <x v="51"/>
    <x v="5097"/>
    <s v="ONLINE"/>
    <s v="FULL"/>
    <d v="2023-06-11T17:34:16"/>
    <n v="3"/>
    <n v="0.01"/>
    <d v="2023-06-13T14:24:54"/>
    <n v="802"/>
    <n v="0"/>
    <d v="2023-06-14T03:47:07"/>
  </r>
  <r>
    <x v="6"/>
    <x v="51"/>
    <x v="5098"/>
    <s v="ONLINE"/>
    <s v="FULL"/>
    <d v="2023-06-11T15:33:41"/>
    <n v="3"/>
    <n v="0.01"/>
    <d v="2023-06-13T14:41:51"/>
    <n v="785"/>
    <n v="0"/>
    <d v="2023-06-14T03:47:05"/>
  </r>
  <r>
    <x v="6"/>
    <x v="51"/>
    <x v="5099"/>
    <s v="ONLINE"/>
    <s v="FULL"/>
    <d v="2023-06-12T16:05:58"/>
    <n v="2"/>
    <n v="0.01"/>
    <d v="2023-06-13T15:33:26"/>
    <n v="733"/>
    <n v="0"/>
    <d v="2023-06-14T03:47:13"/>
  </r>
  <r>
    <x v="6"/>
    <x v="51"/>
    <x v="5100"/>
    <s v="ONLINE"/>
    <s v="FULL"/>
    <d v="2023-06-11T05:30:12"/>
    <n v="3"/>
    <n v="0"/>
    <d v="2023-06-13T15:19:33"/>
    <n v="747"/>
    <n v="0"/>
    <d v="2023-06-14T03:47:09"/>
  </r>
  <r>
    <x v="6"/>
    <x v="51"/>
    <x v="5101"/>
    <s v="ONLINE"/>
    <s v="FULL"/>
    <d v="2023-06-10T22:43:27"/>
    <n v="4"/>
    <n v="0"/>
    <d v="2023-06-13T15:11:16"/>
    <n v="755"/>
    <n v="0"/>
    <d v="2023-06-14T03:47:01"/>
  </r>
  <r>
    <x v="6"/>
    <x v="51"/>
    <x v="5102"/>
    <s v="ONLINE"/>
    <s v="FULL"/>
    <d v="2023-06-12T01:01:49"/>
    <n v="2"/>
    <n v="0.01"/>
    <d v="2023-06-13T15:06:40"/>
    <n v="760"/>
    <n v="0"/>
    <d v="2023-06-14T03:46:58"/>
  </r>
  <r>
    <x v="6"/>
    <x v="51"/>
    <x v="5103"/>
    <s v="ONLINE"/>
    <s v="FULL"/>
    <d v="2023-06-13T09:58:38"/>
    <n v="1"/>
    <n v="0.01"/>
    <d v="2023-06-13T14:58:26"/>
    <n v="768"/>
    <n v="0"/>
    <d v="2023-06-14T03:47:05"/>
  </r>
  <r>
    <x v="6"/>
    <x v="51"/>
    <x v="5104"/>
    <s v="ONLINE"/>
    <s v="FULL"/>
    <d v="2023-06-11T00:56:20"/>
    <n v="3"/>
    <n v="0"/>
    <d v="2023-06-13T15:31:01"/>
    <n v="735"/>
    <n v="0"/>
    <d v="2023-06-14T03:47:04"/>
  </r>
  <r>
    <x v="6"/>
    <x v="51"/>
    <x v="5105"/>
    <s v="ONLINE"/>
    <s v="FULL"/>
    <d v="2023-06-13T13:44:03"/>
    <n v="1"/>
    <n v="0.01"/>
    <d v="2023-06-13T14:55:34"/>
    <n v="771"/>
    <n v="0"/>
    <d v="2023-06-14T03:47:07"/>
  </r>
  <r>
    <x v="6"/>
    <x v="51"/>
    <x v="5106"/>
    <s v="ONLINE"/>
    <s v="FULL"/>
    <d v="2023-06-10T22:43:27"/>
    <n v="4"/>
    <n v="0"/>
    <d v="2023-06-13T15:29:53"/>
    <n v="737"/>
    <n v="0"/>
    <d v="2023-06-14T03:47:14"/>
  </r>
  <r>
    <x v="6"/>
    <x v="51"/>
    <x v="5107"/>
    <s v="ONLINE"/>
    <s v="FULL"/>
    <d v="2023-06-11T07:29:47"/>
    <n v="3"/>
    <n v="0"/>
    <d v="2023-06-13T14:19:17"/>
    <n v="807"/>
    <n v="0"/>
    <d v="2023-06-14T03:47:03"/>
  </r>
  <r>
    <x v="6"/>
    <x v="51"/>
    <x v="5108"/>
    <s v="ONLINE"/>
    <s v="FULL"/>
    <d v="2023-06-11T00:56:21"/>
    <n v="3"/>
    <n v="0"/>
    <d v="2023-06-13T15:20:09"/>
    <n v="746"/>
    <n v="0"/>
    <d v="2023-06-14T03:47:08"/>
  </r>
  <r>
    <x v="6"/>
    <x v="51"/>
    <x v="5109"/>
    <s v="ONLINE"/>
    <s v="FULL"/>
    <d v="2023-06-11T17:34:15"/>
    <n v="3"/>
    <n v="0.01"/>
    <d v="2023-06-13T14:27:18"/>
    <n v="799"/>
    <n v="0"/>
    <d v="2023-06-14T03:47:10"/>
  </r>
  <r>
    <x v="6"/>
    <x v="51"/>
    <x v="5110"/>
    <s v="ONLINE"/>
    <s v="FULL"/>
    <d v="2023-06-13T13:44:04"/>
    <n v="1"/>
    <n v="0.01"/>
    <d v="2023-06-13T14:39:22"/>
    <n v="787"/>
    <n v="0"/>
    <d v="2023-06-14T03:47:02"/>
  </r>
  <r>
    <x v="6"/>
    <x v="51"/>
    <x v="5111"/>
    <s v="ONLINE"/>
    <s v="FULL"/>
    <d v="2023-06-11T15:33:40"/>
    <n v="3"/>
    <n v="0.01"/>
    <d v="2023-06-13T14:26:36"/>
    <n v="800"/>
    <n v="0"/>
    <d v="2023-06-14T03:46:57"/>
  </r>
  <r>
    <x v="6"/>
    <x v="51"/>
    <x v="5112"/>
    <s v="ONLINE"/>
    <s v="FULL"/>
    <d v="2023-06-12T16:05:57"/>
    <n v="2"/>
    <n v="0.01"/>
    <d v="2023-06-13T15:05:10"/>
    <n v="761"/>
    <n v="0"/>
    <d v="2023-06-14T03:47:13"/>
  </r>
  <r>
    <x v="6"/>
    <x v="51"/>
    <x v="5113"/>
    <s v="ONLINE"/>
    <s v="FULL"/>
    <d v="2023-06-12T09:27:17"/>
    <n v="2"/>
    <n v="0.01"/>
    <d v="2023-06-13T15:18:36"/>
    <n v="748"/>
    <n v="0"/>
    <d v="2023-06-14T03:47:01"/>
  </r>
  <r>
    <x v="6"/>
    <x v="51"/>
    <x v="5114"/>
    <s v="ONLINE"/>
    <s v="FULL"/>
    <d v="2023-06-13T11:45:14"/>
    <n v="1"/>
    <n v="0.01"/>
    <d v="2023-06-13T14:34:57"/>
    <n v="792"/>
    <n v="0"/>
    <d v="2023-06-14T03:47:15"/>
  </r>
  <r>
    <x v="6"/>
    <x v="51"/>
    <x v="5115"/>
    <s v="ONLINE"/>
    <s v="FULL"/>
    <d v="2023-06-11T05:30:13"/>
    <n v="3"/>
    <n v="0"/>
    <d v="2023-06-13T14:26:45"/>
    <n v="800"/>
    <n v="0"/>
    <d v="2023-06-14T03:47:13"/>
  </r>
  <r>
    <x v="6"/>
    <x v="51"/>
    <x v="5116"/>
    <s v="ONLINE"/>
    <s v="FULL"/>
    <d v="2023-06-13T06:10:46"/>
    <n v="1"/>
    <n v="0.26"/>
    <d v="2023-06-13T15:22:29"/>
    <n v="744"/>
    <n v="0"/>
    <d v="2023-06-14T03:47:17"/>
  </r>
  <r>
    <x v="6"/>
    <x v="51"/>
    <x v="5117"/>
    <s v="ONLINE"/>
    <s v="FULL"/>
    <d v="2023-06-12T07:19:08"/>
    <n v="2"/>
    <n v="0.01"/>
    <d v="2023-06-13T14:19:28"/>
    <n v="807"/>
    <n v="0"/>
    <d v="2023-06-14T03:47:00"/>
  </r>
  <r>
    <x v="6"/>
    <x v="51"/>
    <x v="5118"/>
    <s v="ONLINE"/>
    <s v="FULL"/>
    <d v="2023-06-11T03:15:57"/>
    <n v="3"/>
    <n v="0"/>
    <d v="2023-06-13T15:20:26"/>
    <n v="746"/>
    <n v="0"/>
    <d v="2023-06-14T03:47:06"/>
  </r>
  <r>
    <x v="6"/>
    <x v="51"/>
    <x v="5119"/>
    <s v="ONLINE"/>
    <s v="FULL"/>
    <d v="2023-06-11T23:02:59"/>
    <n v="3"/>
    <n v="0.01"/>
    <d v="2023-06-13T15:29:23"/>
    <n v="737"/>
    <n v="0"/>
    <d v="2023-06-14T03:46:56"/>
  </r>
  <r>
    <x v="6"/>
    <x v="51"/>
    <x v="5120"/>
    <s v="ONLINE"/>
    <s v="FULL"/>
    <d v="2023-06-12T16:05:59"/>
    <n v="2"/>
    <n v="0.01"/>
    <d v="2023-06-13T15:08:10"/>
    <n v="758"/>
    <n v="0"/>
    <d v="2023-06-14T03:47:05"/>
  </r>
  <r>
    <x v="6"/>
    <x v="51"/>
    <x v="5121"/>
    <s v="ONLINE"/>
    <s v="FULL"/>
    <d v="2023-06-11T17:34:15"/>
    <n v="3"/>
    <n v="0.01"/>
    <d v="2023-06-13T14:41:09"/>
    <n v="785"/>
    <n v="0"/>
    <d v="2023-06-14T03:47:08"/>
  </r>
  <r>
    <x v="6"/>
    <x v="51"/>
    <x v="5122"/>
    <s v="ONLINE"/>
    <s v="FULL"/>
    <d v="2023-06-11T19:28:18"/>
    <n v="3"/>
    <n v="0.01"/>
    <d v="2023-06-13T15:20:31"/>
    <n v="746"/>
    <n v="0"/>
    <d v="2023-06-14T03:47:11"/>
  </r>
  <r>
    <x v="6"/>
    <x v="51"/>
    <x v="5123"/>
    <s v="ONLINE"/>
    <s v="FULL"/>
    <d v="2023-06-11T15:33:40"/>
    <n v="3"/>
    <n v="0.01"/>
    <d v="2023-06-13T14:22:07"/>
    <n v="804"/>
    <n v="0"/>
    <d v="2023-06-14T03:47:06"/>
  </r>
  <r>
    <x v="6"/>
    <x v="51"/>
    <x v="5124"/>
    <s v="ONLINE"/>
    <s v="FULL"/>
    <d v="2023-06-13T11:45:13"/>
    <n v="1"/>
    <n v="0.01"/>
    <d v="2023-06-13T14:31:50"/>
    <n v="795"/>
    <n v="0"/>
    <d v="2023-06-14T03:47:11"/>
  </r>
  <r>
    <x v="6"/>
    <x v="51"/>
    <x v="5125"/>
    <s v="ONLINE"/>
    <s v="FULL"/>
    <d v="2023-06-11T05:30:12"/>
    <n v="3"/>
    <n v="0"/>
    <d v="2023-06-13T14:38:42"/>
    <n v="788"/>
    <n v="0"/>
    <d v="2023-06-14T03:46:55"/>
  </r>
  <r>
    <x v="6"/>
    <x v="51"/>
    <x v="5126"/>
    <s v="ONLINE"/>
    <s v="FULL"/>
    <d v="2023-06-13T07:47:18"/>
    <n v="1"/>
    <n v="0.01"/>
    <d v="2023-06-13T14:48:00"/>
    <n v="778"/>
    <n v="0"/>
    <d v="2023-06-14T03:46:58"/>
  </r>
  <r>
    <x v="6"/>
    <x v="51"/>
    <x v="5127"/>
    <s v="ONLINE"/>
    <s v="FULL"/>
    <d v="2023-06-12T03:10:36"/>
    <n v="2"/>
    <n v="0.01"/>
    <d v="2023-06-13T15:19:20"/>
    <n v="747"/>
    <n v="0"/>
    <d v="2023-06-14T03:47:06"/>
  </r>
  <r>
    <x v="6"/>
    <x v="51"/>
    <x v="5128"/>
    <s v="ONLINE"/>
    <s v="FULL"/>
    <d v="2023-06-11T03:15:56"/>
    <n v="3"/>
    <n v="0"/>
    <d v="2023-06-13T15:03:24"/>
    <n v="763"/>
    <n v="0"/>
    <d v="2023-06-14T03:47:02"/>
  </r>
  <r>
    <x v="6"/>
    <x v="51"/>
    <x v="5129"/>
    <s v="ONLINE"/>
    <s v="FULL"/>
    <d v="2023-06-11T11:35:41"/>
    <n v="3"/>
    <n v="0"/>
    <d v="2023-06-13T14:19:41"/>
    <n v="807"/>
    <n v="0"/>
    <d v="2023-06-14T03:47:07"/>
  </r>
  <r>
    <x v="6"/>
    <x v="51"/>
    <x v="5130"/>
    <s v="ONLINE"/>
    <s v="FULL"/>
    <d v="2023-06-13T11:45:13"/>
    <n v="1"/>
    <n v="0.01"/>
    <d v="2023-06-13T14:31:49"/>
    <n v="795"/>
    <n v="0"/>
    <d v="2023-06-14T03:46:58"/>
  </r>
  <r>
    <x v="6"/>
    <x v="51"/>
    <x v="5131"/>
    <s v="ONLINE"/>
    <s v="FULL"/>
    <d v="2023-06-12T09:27:17"/>
    <n v="2"/>
    <n v="0.01"/>
    <d v="2023-06-13T14:21:54"/>
    <n v="805"/>
    <n v="0"/>
    <d v="2023-06-14T03:47:17"/>
  </r>
  <r>
    <x v="6"/>
    <x v="51"/>
    <x v="5132"/>
    <s v="ONLINE"/>
    <s v="FULL"/>
    <d v="2023-06-12T03:10:37"/>
    <n v="2"/>
    <n v="0.01"/>
    <d v="2023-06-13T14:18:49"/>
    <n v="808"/>
    <n v="0"/>
    <d v="2023-06-14T03:47:13"/>
  </r>
  <r>
    <x v="6"/>
    <x v="51"/>
    <x v="5133"/>
    <s v="ONLINE"/>
    <s v="FULL"/>
    <d v="2023-06-13T07:47:18"/>
    <n v="1"/>
    <n v="0.01"/>
    <d v="2023-06-13T14:32:56"/>
    <n v="794"/>
    <n v="0"/>
    <d v="2023-06-14T03:47:06"/>
  </r>
  <r>
    <x v="6"/>
    <x v="51"/>
    <x v="5134"/>
    <s v="ONLINE"/>
    <s v="FULL"/>
    <d v="2023-06-12T05:14:59"/>
    <n v="2"/>
    <n v="0.01"/>
    <d v="2023-06-13T15:02:36"/>
    <n v="764"/>
    <n v="0"/>
    <d v="2023-06-14T03:46:59"/>
  </r>
  <r>
    <x v="6"/>
    <x v="51"/>
    <x v="5135"/>
    <s v="ONLINE"/>
    <s v="FULL"/>
    <d v="2023-06-12T16:05:59"/>
    <n v="2"/>
    <n v="0.01"/>
    <d v="2023-06-13T15:16:05"/>
    <n v="750"/>
    <n v="0"/>
    <d v="2023-06-14T03:46:57"/>
  </r>
  <r>
    <x v="6"/>
    <x v="51"/>
    <x v="5136"/>
    <s v="ONLINE"/>
    <s v="FULL"/>
    <d v="2023-06-11T23:02:59"/>
    <n v="3"/>
    <n v="0.01"/>
    <d v="2023-06-13T15:07:07"/>
    <n v="759"/>
    <n v="0"/>
    <d v="2023-06-14T03:47:16"/>
  </r>
  <r>
    <x v="6"/>
    <x v="51"/>
    <x v="5137"/>
    <s v="ONLINE"/>
    <s v="FULL"/>
    <d v="2023-06-13T11:45:13"/>
    <n v="1"/>
    <n v="0.01"/>
    <d v="2023-06-13T14:48:38"/>
    <n v="778"/>
    <n v="0"/>
    <d v="2023-06-14T03:47:15"/>
  </r>
  <r>
    <x v="6"/>
    <x v="51"/>
    <x v="5138"/>
    <s v="ONLINE"/>
    <s v="FULL"/>
    <d v="2023-06-11T23:03:00"/>
    <n v="3"/>
    <n v="0.01"/>
    <d v="2023-06-13T15:17:11"/>
    <n v="749"/>
    <n v="0"/>
    <d v="2023-06-14T03:47:07"/>
  </r>
  <r>
    <x v="6"/>
    <x v="51"/>
    <x v="5139"/>
    <s v="ONLINE"/>
    <s v="FULL"/>
    <d v="2023-06-11T11:35:41"/>
    <n v="3"/>
    <n v="0"/>
    <d v="2023-06-13T14:21:08"/>
    <n v="805"/>
    <n v="0"/>
    <d v="2023-06-14T03:47:16"/>
  </r>
  <r>
    <x v="6"/>
    <x v="51"/>
    <x v="5140"/>
    <s v="ONLINE"/>
    <s v="FULL"/>
    <d v="2023-06-12T01:01:48"/>
    <n v="2"/>
    <n v="0.01"/>
    <d v="2023-06-13T15:08:01"/>
    <n v="758"/>
    <n v="0"/>
    <d v="2023-06-14T03:46:58"/>
  </r>
  <r>
    <x v="6"/>
    <x v="51"/>
    <x v="5141"/>
    <s v="ONLINE"/>
    <s v="FULL"/>
    <d v="2023-06-11T19:28:16"/>
    <n v="3"/>
    <n v="0.01"/>
    <d v="2023-06-13T15:15:14"/>
    <n v="751"/>
    <n v="0"/>
    <d v="2023-06-14T03:47:07"/>
  </r>
  <r>
    <x v="6"/>
    <x v="51"/>
    <x v="5142"/>
    <s v="ONLINE"/>
    <s v="FULL"/>
    <d v="2023-06-13T02:02:12"/>
    <n v="1"/>
    <n v="0.05"/>
    <d v="2023-06-13T14:38:25"/>
    <n v="788"/>
    <n v="0"/>
    <d v="2023-06-14T03:47:02"/>
  </r>
  <r>
    <x v="6"/>
    <x v="51"/>
    <x v="5143"/>
    <s v="ONLINE"/>
    <s v="FULL"/>
    <d v="2023-06-11T15:33:42"/>
    <n v="3"/>
    <n v="0"/>
    <d v="2023-06-13T14:39:52"/>
    <n v="787"/>
    <n v="0"/>
    <d v="2023-06-14T03:47:03"/>
  </r>
  <r>
    <x v="6"/>
    <x v="51"/>
    <x v="5144"/>
    <s v="ONLINE"/>
    <s v="FULL"/>
    <d v="2023-06-13T15:36:23"/>
    <n v="1"/>
    <n v="0.01"/>
    <d v="2023-06-13T14:28:28"/>
    <n v="798"/>
    <n v="0"/>
    <d v="2023-06-14T03:47:15"/>
  </r>
  <r>
    <x v="6"/>
    <x v="51"/>
    <x v="5145"/>
    <s v="ONLINE"/>
    <s v="FULL"/>
    <d v="2023-06-10T22:43:28"/>
    <n v="4"/>
    <n v="0"/>
    <d v="2023-06-13T14:22:06"/>
    <n v="804"/>
    <n v="0"/>
    <d v="2023-06-14T03:46:58"/>
  </r>
  <r>
    <x v="6"/>
    <x v="51"/>
    <x v="5146"/>
    <s v="ONLINE"/>
    <s v="FULL"/>
    <d v="2023-06-08T20:18:33"/>
    <n v="6"/>
    <n v="0.02"/>
    <d v="2023-06-13T15:05:05"/>
    <n v="761"/>
    <n v="0"/>
    <d v="2023-06-14T03:47:05"/>
  </r>
  <r>
    <x v="6"/>
    <x v="51"/>
    <x v="5147"/>
    <s v="ONLINE"/>
    <s v="FULL"/>
    <d v="2023-06-12T20:02:07"/>
    <n v="2"/>
    <n v="0.02"/>
    <d v="2023-06-13T14:19:35"/>
    <n v="807"/>
    <n v="0"/>
    <d v="2023-06-14T03:47:09"/>
  </r>
  <r>
    <x v="6"/>
    <x v="51"/>
    <x v="5148"/>
    <s v="ONLINE"/>
    <s v="FULL"/>
    <d v="2023-06-12T14:01:53"/>
    <n v="2"/>
    <n v="0.01"/>
    <d v="2023-06-13T14:21:13"/>
    <n v="805"/>
    <n v="0"/>
    <d v="2023-06-14T03:47:12"/>
  </r>
  <r>
    <x v="6"/>
    <x v="51"/>
    <x v="5149"/>
    <s v="ONLINE"/>
    <s v="FULL"/>
    <d v="2023-06-13T19:47:52"/>
    <n v="1"/>
    <n v="0.31"/>
    <d v="2023-06-13T15:21:32"/>
    <n v="745"/>
    <n v="0"/>
    <d v="2023-06-14T03:47:01"/>
  </r>
  <r>
    <x v="6"/>
    <x v="51"/>
    <x v="5150"/>
    <s v="ONLINE"/>
    <s v="FULL"/>
    <d v="2023-06-12T16:05:58"/>
    <n v="2"/>
    <n v="0.01"/>
    <d v="2023-06-13T15:19:26"/>
    <n v="747"/>
    <n v="0"/>
    <d v="2023-06-14T03:47:16"/>
  </r>
  <r>
    <x v="6"/>
    <x v="51"/>
    <x v="5151"/>
    <s v="ONLINE"/>
    <s v="FULL"/>
    <d v="2023-06-13T09:58:39"/>
    <n v="1"/>
    <n v="0.01"/>
    <d v="2023-06-13T14:59:23"/>
    <n v="767"/>
    <n v="0"/>
    <d v="2023-06-14T03:47:03"/>
  </r>
  <r>
    <x v="6"/>
    <x v="51"/>
    <x v="5152"/>
    <s v="ONLINE"/>
    <s v="FULL"/>
    <d v="2023-06-12T16:05:58"/>
    <n v="2"/>
    <n v="0.01"/>
    <d v="2023-06-13T15:04:13"/>
    <n v="762"/>
    <n v="0"/>
    <d v="2023-06-14T03:47:04"/>
  </r>
  <r>
    <x v="6"/>
    <x v="51"/>
    <x v="5153"/>
    <s v="ONLINE"/>
    <s v="FULL"/>
    <d v="2023-06-13T06:10:46"/>
    <n v="1"/>
    <n v="0.19"/>
    <d v="2023-06-13T15:19:25"/>
    <n v="747"/>
    <n v="0"/>
    <d v="2023-06-14T03:46:57"/>
  </r>
  <r>
    <x v="6"/>
    <x v="51"/>
    <x v="5154"/>
    <s v="ONLINE"/>
    <s v="FULL"/>
    <d v="2023-06-10T22:43:27"/>
    <n v="4"/>
    <n v="0"/>
    <d v="2023-06-13T14:28:45"/>
    <n v="798"/>
    <n v="0"/>
    <d v="2023-06-14T03:47:08"/>
  </r>
  <r>
    <x v="6"/>
    <x v="51"/>
    <x v="5155"/>
    <s v="ONLINE"/>
    <s v="FULL"/>
    <d v="2023-06-13T13:44:03"/>
    <n v="1"/>
    <n v="0.01"/>
    <d v="2023-06-13T14:41:40"/>
    <n v="785"/>
    <n v="0"/>
    <d v="2023-06-14T03:47:02"/>
  </r>
  <r>
    <x v="6"/>
    <x v="51"/>
    <x v="5156"/>
    <s v="ONLINE"/>
    <s v="FULL"/>
    <d v="2023-06-11T15:33:41"/>
    <n v="3"/>
    <n v="0.01"/>
    <d v="2023-06-13T14:41:36"/>
    <n v="785"/>
    <n v="0"/>
    <d v="2023-06-14T03:47:15"/>
  </r>
  <r>
    <x v="6"/>
    <x v="51"/>
    <x v="5157"/>
    <s v="ONLINE"/>
    <s v="FULL"/>
    <d v="2023-06-11T19:28:19"/>
    <n v="3"/>
    <n v="0.01"/>
    <d v="2023-06-13T14:50:26"/>
    <n v="776"/>
    <n v="0"/>
    <d v="2023-06-14T03:46:57"/>
  </r>
  <r>
    <x v="6"/>
    <x v="51"/>
    <x v="5158"/>
    <s v="ONLINE"/>
    <s v="FULL"/>
    <d v="2023-06-12T17:53:27"/>
    <n v="2"/>
    <n v="0.01"/>
    <d v="2023-06-13T15:20:38"/>
    <n v="746"/>
    <n v="0"/>
    <d v="2023-06-14T03:47:03"/>
  </r>
  <r>
    <x v="6"/>
    <x v="51"/>
    <x v="5159"/>
    <s v="ONLINE"/>
    <s v="FULL"/>
    <d v="2023-06-12T23:34:37"/>
    <n v="2"/>
    <n v="0.04"/>
    <d v="2023-06-13T15:31:29"/>
    <n v="735"/>
    <n v="0"/>
    <d v="2023-06-14T03:47:01"/>
  </r>
  <r>
    <x v="6"/>
    <x v="51"/>
    <x v="5160"/>
    <s v="ONLINE"/>
    <s v="FULL"/>
    <d v="2023-06-13T04:03:07"/>
    <n v="1"/>
    <n v="0.18"/>
    <d v="2023-06-13T14:24:23"/>
    <n v="802"/>
    <n v="0"/>
    <d v="2023-06-14T03:47:09"/>
  </r>
  <r>
    <x v="6"/>
    <x v="51"/>
    <x v="5161"/>
    <s v="ONLINE"/>
    <s v="FULL"/>
    <d v="2023-06-13T19:47:52"/>
    <n v="1"/>
    <n v="0.26"/>
    <d v="2023-06-13T14:17:01"/>
    <n v="809"/>
    <n v="0"/>
    <d v="2023-06-14T03:46:56"/>
  </r>
  <r>
    <x v="6"/>
    <x v="51"/>
    <x v="5162"/>
    <s v="ONLINE"/>
    <s v="FULL"/>
    <d v="2023-06-11T15:33:40"/>
    <n v="3"/>
    <n v="0.01"/>
    <d v="2023-06-13T15:21:26"/>
    <n v="745"/>
    <n v="0"/>
    <d v="2023-06-14T03:47:14"/>
  </r>
  <r>
    <x v="6"/>
    <x v="51"/>
    <x v="5163"/>
    <s v="ONLINE"/>
    <s v="FULL"/>
    <d v="2023-06-13T09:58:39"/>
    <n v="1"/>
    <n v="0.01"/>
    <d v="2023-06-13T14:49:12"/>
    <n v="777"/>
    <n v="0"/>
    <d v="2023-06-14T03:47:09"/>
  </r>
  <r>
    <x v="6"/>
    <x v="51"/>
    <x v="5164"/>
    <s v="ONLINE"/>
    <s v="FULL"/>
    <d v="2023-06-11T05:30:12"/>
    <n v="3"/>
    <n v="0"/>
    <d v="2023-06-13T14:41:21"/>
    <n v="785"/>
    <n v="0"/>
    <d v="2023-06-14T03:47:15"/>
  </r>
  <r>
    <x v="6"/>
    <x v="51"/>
    <x v="5165"/>
    <s v="ONLINE"/>
    <s v="FULL"/>
    <d v="2023-06-11T23:02:59"/>
    <n v="3"/>
    <n v="0.01"/>
    <d v="2023-06-13T14:38:04"/>
    <n v="788"/>
    <n v="0"/>
    <d v="2023-06-14T03:47:16"/>
  </r>
  <r>
    <x v="6"/>
    <x v="51"/>
    <x v="5166"/>
    <s v="ONLINE"/>
    <s v="FULL"/>
    <d v="2023-06-10T22:43:27"/>
    <n v="4"/>
    <n v="0"/>
    <d v="2023-06-13T14:38:40"/>
    <n v="788"/>
    <n v="0"/>
    <d v="2023-06-14T03:47:11"/>
  </r>
  <r>
    <x v="6"/>
    <x v="51"/>
    <x v="5167"/>
    <s v="ONLINE"/>
    <s v="FULL"/>
    <d v="2023-06-10T19:53:10"/>
    <n v="4"/>
    <n v="0"/>
    <d v="2023-06-13T15:14:34"/>
    <n v="752"/>
    <n v="0"/>
    <d v="2023-06-14T03:46:56"/>
  </r>
  <r>
    <x v="6"/>
    <x v="51"/>
    <x v="5168"/>
    <s v="ONLINE"/>
    <s v="FULL"/>
    <d v="2023-06-11T07:29:47"/>
    <n v="3"/>
    <n v="0"/>
    <d v="2023-06-13T14:19:48"/>
    <n v="807"/>
    <n v="0"/>
    <d v="2023-06-14T03:47:10"/>
  </r>
  <r>
    <x v="6"/>
    <x v="51"/>
    <x v="5169"/>
    <s v="ONLINE"/>
    <s v="FULL"/>
    <d v="2023-06-13T19:47:52"/>
    <n v="1"/>
    <n v="0.05"/>
    <d v="2023-06-13T14:38:16"/>
    <n v="788"/>
    <n v="0"/>
    <d v="2023-06-14T03:47:02"/>
  </r>
  <r>
    <x v="6"/>
    <x v="51"/>
    <x v="5170"/>
    <s v="ONLINE"/>
    <s v="FULL"/>
    <d v="2023-06-12T11:49:50"/>
    <n v="2"/>
    <n v="0.01"/>
    <d v="2023-06-13T14:29:22"/>
    <n v="797"/>
    <n v="0"/>
    <d v="2023-06-14T03:47:01"/>
  </r>
  <r>
    <x v="6"/>
    <x v="51"/>
    <x v="5171"/>
    <s v="ONLINE"/>
    <s v="FULL"/>
    <d v="2023-06-12T17:53:27"/>
    <n v="2"/>
    <n v="0.02"/>
    <d v="2023-06-13T15:37:22"/>
    <n v="729"/>
    <n v="0"/>
    <d v="2023-06-14T03:46:55"/>
  </r>
  <r>
    <x v="6"/>
    <x v="51"/>
    <x v="5172"/>
    <s v="ONLINE"/>
    <s v="FULL"/>
    <d v="2023-06-12T23:34:39"/>
    <n v="2"/>
    <n v="7.0000000000000007E-2"/>
    <d v="2023-06-13T14:54:26"/>
    <n v="772"/>
    <n v="0"/>
    <d v="2023-06-14T03:47:00"/>
  </r>
  <r>
    <x v="6"/>
    <x v="51"/>
    <x v="5173"/>
    <s v="ONLINE"/>
    <s v="FULL"/>
    <d v="2023-06-12T16:05:58"/>
    <n v="2"/>
    <n v="0.01"/>
    <d v="2023-06-13T15:20:51"/>
    <n v="746"/>
    <n v="0"/>
    <d v="2023-06-14T03:47:04"/>
  </r>
  <r>
    <x v="6"/>
    <x v="51"/>
    <x v="5174"/>
    <s v="ONLINE"/>
    <s v="FULL"/>
    <d v="2023-06-12T14:01:54"/>
    <n v="2"/>
    <n v="0.01"/>
    <d v="2023-06-13T15:02:13"/>
    <n v="764"/>
    <n v="0"/>
    <d v="2023-06-14T03:47:12"/>
  </r>
  <r>
    <x v="6"/>
    <x v="51"/>
    <x v="5175"/>
    <s v="ONLINE"/>
    <s v="FULL"/>
    <d v="2023-06-14T02:06:08"/>
    <n v="0"/>
    <n v="0"/>
    <d v="2023-06-13T14:46:42"/>
    <n v="780"/>
    <n v="0"/>
    <d v="2023-06-14T03:47:14"/>
  </r>
  <r>
    <x v="6"/>
    <x v="51"/>
    <x v="5176"/>
    <s v="ONLINE"/>
    <s v="FULL"/>
    <d v="2023-06-10T19:53:11"/>
    <n v="4"/>
    <n v="0"/>
    <d v="2023-06-13T14:19:58"/>
    <n v="807"/>
    <n v="0"/>
    <d v="2023-06-14T03:46:57"/>
  </r>
  <r>
    <x v="6"/>
    <x v="51"/>
    <x v="5177"/>
    <s v="ONLINE"/>
    <s v="FULL"/>
    <d v="2023-06-11T09:36:56"/>
    <n v="3"/>
    <n v="0"/>
    <d v="2023-06-13T14:55:27"/>
    <n v="771"/>
    <n v="0"/>
    <d v="2023-06-14T03:47:05"/>
  </r>
  <r>
    <x v="6"/>
    <x v="51"/>
    <x v="5178"/>
    <s v="ONLINE"/>
    <s v="FULL"/>
    <d v="2023-06-14T02:06:08"/>
    <n v="0"/>
    <n v="0"/>
    <d v="2023-06-13T14:46:52"/>
    <n v="780"/>
    <n v="0"/>
    <d v="2023-06-14T03:47:14"/>
  </r>
  <r>
    <x v="6"/>
    <x v="51"/>
    <x v="5179"/>
    <s v="ONLINE"/>
    <s v="FULL"/>
    <d v="2023-06-08T20:18:33"/>
    <n v="6"/>
    <n v="0.01"/>
    <d v="2023-06-13T14:18:49"/>
    <n v="808"/>
    <n v="0"/>
    <d v="2023-06-14T03:47:10"/>
  </r>
  <r>
    <x v="6"/>
    <x v="51"/>
    <x v="5180"/>
    <s v="ONLINE"/>
    <s v="FULL"/>
    <d v="2023-06-10T22:43:27"/>
    <n v="4"/>
    <n v="0"/>
    <d v="2023-06-13T14:33:57"/>
    <n v="793"/>
    <n v="0"/>
    <d v="2023-06-14T03:46:59"/>
  </r>
  <r>
    <x v="6"/>
    <x v="51"/>
    <x v="5181"/>
    <s v="ONLINE"/>
    <s v="FULL"/>
    <d v="2023-06-14T02:06:07"/>
    <n v="0"/>
    <n v="0"/>
    <d v="2023-06-13T14:37:52"/>
    <n v="789"/>
    <n v="0"/>
    <d v="2023-06-14T03:47:14"/>
  </r>
  <r>
    <x v="6"/>
    <x v="51"/>
    <x v="5182"/>
    <s v="ONLINE"/>
    <s v="FULL"/>
    <d v="2023-06-11T09:36:56"/>
    <n v="3"/>
    <n v="0"/>
    <d v="2023-06-13T14:18:20"/>
    <n v="808"/>
    <n v="0"/>
    <d v="2023-06-14T03:47:15"/>
  </r>
  <r>
    <x v="6"/>
    <x v="51"/>
    <x v="5183"/>
    <s v="ONLINE"/>
    <s v="FULL"/>
    <d v="2023-06-12T05:14:59"/>
    <n v="2"/>
    <n v="0.01"/>
    <d v="2023-06-13T15:10:59"/>
    <n v="756"/>
    <n v="0"/>
    <d v="2023-06-14T03:47:07"/>
  </r>
  <r>
    <x v="6"/>
    <x v="51"/>
    <x v="5184"/>
    <s v="ONLINE"/>
    <s v="FULL"/>
    <d v="2023-06-13T02:02:13"/>
    <n v="1"/>
    <n v="0.06"/>
    <d v="2023-06-13T14:48:46"/>
    <n v="778"/>
    <n v="0"/>
    <d v="2023-06-14T03:46:58"/>
  </r>
  <r>
    <x v="6"/>
    <x v="51"/>
    <x v="5185"/>
    <s v="ONLINE"/>
    <s v="FULL"/>
    <d v="2023-06-11T23:02:59"/>
    <n v="3"/>
    <n v="0.01"/>
    <d v="2023-06-13T14:27:33"/>
    <n v="799"/>
    <n v="0"/>
    <d v="2023-06-14T03:47:09"/>
  </r>
  <r>
    <x v="6"/>
    <x v="51"/>
    <x v="5186"/>
    <s v="ONLINE"/>
    <s v="FULL"/>
    <d v="2023-06-10T19:53:10"/>
    <n v="4"/>
    <n v="0"/>
    <d v="2023-06-13T14:30:24"/>
    <n v="796"/>
    <n v="0"/>
    <d v="2023-06-14T03:47:10"/>
  </r>
  <r>
    <x v="6"/>
    <x v="51"/>
    <x v="5187"/>
    <s v="ONLINE"/>
    <s v="FULL"/>
    <d v="2023-06-11T11:35:41"/>
    <n v="3"/>
    <n v="0"/>
    <d v="2023-06-13T14:20:52"/>
    <n v="806"/>
    <n v="0"/>
    <d v="2023-06-14T03:47:05"/>
  </r>
  <r>
    <x v="6"/>
    <x v="51"/>
    <x v="5188"/>
    <s v="ONLINE"/>
    <s v="FULL"/>
    <d v="2023-06-11T23:03:00"/>
    <n v="3"/>
    <n v="0.01"/>
    <d v="2023-06-13T15:16:47"/>
    <n v="750"/>
    <n v="0"/>
    <d v="2023-06-14T03:46:58"/>
  </r>
  <r>
    <x v="6"/>
    <x v="51"/>
    <x v="5189"/>
    <s v="ONLINE"/>
    <s v="FULL"/>
    <d v="2023-06-13T19:47:52"/>
    <n v="1"/>
    <n v="0.03"/>
    <d v="2023-06-13T14:37:53"/>
    <n v="789"/>
    <n v="0"/>
    <d v="2023-06-14T03:47:11"/>
  </r>
  <r>
    <x v="6"/>
    <x v="51"/>
    <x v="5190"/>
    <s v="ONLINE"/>
    <s v="FULL"/>
    <d v="2023-06-11T00:56:21"/>
    <n v="3"/>
    <n v="0"/>
    <d v="2023-06-13T15:05:16"/>
    <n v="761"/>
    <n v="0"/>
    <d v="2023-06-14T03:47:15"/>
  </r>
  <r>
    <x v="6"/>
    <x v="51"/>
    <x v="5191"/>
    <s v="ONLINE"/>
    <s v="FULL"/>
    <d v="2023-06-11T11:35:41"/>
    <n v="3"/>
    <n v="0"/>
    <d v="2023-06-13T14:50:23"/>
    <n v="776"/>
    <n v="0"/>
    <d v="2023-06-14T03:47:06"/>
  </r>
  <r>
    <x v="6"/>
    <x v="51"/>
    <x v="5192"/>
    <s v="ONLINE"/>
    <s v="FULL"/>
    <d v="2023-06-12T03:10:36"/>
    <n v="2"/>
    <n v="0.01"/>
    <d v="2023-06-13T14:51:57"/>
    <n v="775"/>
    <n v="0"/>
    <d v="2023-06-14T03:47:12"/>
  </r>
  <r>
    <x v="6"/>
    <x v="51"/>
    <x v="5193"/>
    <s v="ONLINE"/>
    <s v="FULL"/>
    <d v="2023-06-13T02:02:13"/>
    <n v="1"/>
    <n v="0.06"/>
    <d v="2023-06-13T15:27:41"/>
    <n v="739"/>
    <n v="0"/>
    <d v="2023-06-14T03:47:06"/>
  </r>
  <r>
    <x v="6"/>
    <x v="51"/>
    <x v="5194"/>
    <s v="ONLINE"/>
    <s v="FULL"/>
    <d v="2023-06-12T07:19:09"/>
    <n v="2"/>
    <n v="0.01"/>
    <d v="2023-06-13T14:45:50"/>
    <n v="781"/>
    <n v="0"/>
    <d v="2023-06-14T03:47:06"/>
  </r>
  <r>
    <x v="6"/>
    <x v="51"/>
    <x v="5195"/>
    <s v="ONLINE"/>
    <s v="FULL"/>
    <d v="2023-06-13T13:44:04"/>
    <n v="1"/>
    <n v="0.01"/>
    <d v="2023-06-13T14:39:41"/>
    <n v="787"/>
    <n v="0"/>
    <d v="2023-06-14T03:46:55"/>
  </r>
  <r>
    <x v="6"/>
    <x v="51"/>
    <x v="5196"/>
    <s v="ONLINE"/>
    <s v="FULL"/>
    <d v="2023-06-11T05:30:12"/>
    <n v="3"/>
    <n v="0"/>
    <d v="2023-06-13T14:38:43"/>
    <n v="788"/>
    <n v="0"/>
    <d v="2023-06-14T03:47:12"/>
  </r>
  <r>
    <x v="6"/>
    <x v="51"/>
    <x v="5197"/>
    <s v="ONLINE"/>
    <s v="FULL"/>
    <d v="2023-06-12T11:49:51"/>
    <n v="2"/>
    <n v="0.01"/>
    <d v="2023-06-13T14:21:48"/>
    <n v="805"/>
    <n v="0"/>
    <d v="2023-06-14T03:47:13"/>
  </r>
  <r>
    <x v="6"/>
    <x v="51"/>
    <x v="5198"/>
    <s v="ONLINE"/>
    <s v="FULL"/>
    <d v="2023-06-11T00:56:21"/>
    <n v="3"/>
    <n v="0"/>
    <d v="2023-06-13T14:40:20"/>
    <n v="786"/>
    <n v="0"/>
    <d v="2023-06-14T03:47:16"/>
  </r>
  <r>
    <x v="6"/>
    <x v="51"/>
    <x v="5199"/>
    <s v="ONLINE"/>
    <s v="FULL"/>
    <d v="2023-06-11T17:34:16"/>
    <n v="3"/>
    <n v="0"/>
    <d v="2023-06-13T14:41:04"/>
    <n v="785"/>
    <n v="0"/>
    <d v="2023-06-14T03:47:03"/>
  </r>
  <r>
    <x v="6"/>
    <x v="51"/>
    <x v="5200"/>
    <s v="ONLINE"/>
    <s v="FULL"/>
    <d v="2023-06-11T03:15:56"/>
    <n v="3"/>
    <n v="0"/>
    <d v="2023-06-13T14:23:14"/>
    <n v="803"/>
    <n v="0"/>
    <d v="2023-06-14T03:47:05"/>
  </r>
  <r>
    <x v="6"/>
    <x v="51"/>
    <x v="5201"/>
    <s v="ONLINE"/>
    <s v="FULL"/>
    <d v="2023-06-11T11:35:41"/>
    <n v="3"/>
    <n v="0"/>
    <d v="2023-06-13T14:21:02"/>
    <n v="805"/>
    <n v="0"/>
    <d v="2023-06-14T03:47:04"/>
  </r>
  <r>
    <x v="6"/>
    <x v="51"/>
    <x v="5202"/>
    <s v="ONLINE"/>
    <s v="FULL"/>
    <d v="2023-06-13T02:02:13"/>
    <n v="1"/>
    <n v="0.06"/>
    <d v="2023-06-13T14:23:06"/>
    <n v="803"/>
    <n v="0"/>
    <d v="2023-06-14T03:46:57"/>
  </r>
  <r>
    <x v="6"/>
    <x v="51"/>
    <x v="5203"/>
    <s v="ONLINE"/>
    <s v="FULL"/>
    <d v="2023-06-11T09:36:56"/>
    <n v="3"/>
    <n v="0"/>
    <d v="2023-06-13T14:23:06"/>
    <n v="803"/>
    <n v="0"/>
    <d v="2023-06-14T03:47:08"/>
  </r>
  <r>
    <x v="6"/>
    <x v="51"/>
    <x v="5204"/>
    <s v="ONLINE"/>
    <s v="FULL"/>
    <d v="2023-06-13T13:44:04"/>
    <n v="1"/>
    <n v="0.01"/>
    <d v="2023-06-13T14:53:51"/>
    <n v="773"/>
    <n v="0"/>
    <d v="2023-06-14T03:47:00"/>
  </r>
  <r>
    <x v="6"/>
    <x v="51"/>
    <x v="5205"/>
    <s v="ONLINE"/>
    <s v="FULL"/>
    <d v="2023-06-13T09:58:40"/>
    <n v="1"/>
    <n v="0.01"/>
    <d v="2023-06-13T14:52:48"/>
    <n v="774"/>
    <n v="0"/>
    <d v="2023-06-14T03:47:01"/>
  </r>
  <r>
    <x v="6"/>
    <x v="51"/>
    <x v="5206"/>
    <s v="ONLINE"/>
    <s v="FULL"/>
    <d v="2023-06-11T07:29:46"/>
    <n v="3"/>
    <n v="0"/>
    <d v="2023-06-13T14:41:00"/>
    <n v="785"/>
    <n v="0"/>
    <d v="2023-06-14T03:47:02"/>
  </r>
  <r>
    <x v="6"/>
    <x v="51"/>
    <x v="5207"/>
    <s v="ONLINE"/>
    <s v="FULL"/>
    <d v="2023-06-13T09:58:40"/>
    <n v="1"/>
    <n v="0.01"/>
    <d v="2023-06-13T14:50:51"/>
    <n v="776"/>
    <n v="0"/>
    <d v="2023-06-14T03:47:11"/>
  </r>
  <r>
    <x v="6"/>
    <x v="51"/>
    <x v="5208"/>
    <s v="ONLINE"/>
    <s v="FULL"/>
    <d v="2023-06-12T20:02:07"/>
    <n v="2"/>
    <n v="0.01"/>
    <d v="2023-06-13T14:19:10"/>
    <n v="807"/>
    <n v="0"/>
    <d v="2023-06-14T03:47:07"/>
  </r>
  <r>
    <x v="6"/>
    <x v="51"/>
    <x v="5209"/>
    <s v="ONLINE"/>
    <s v="FULL"/>
    <d v="2023-06-13T15:36:23"/>
    <n v="1"/>
    <n v="0.01"/>
    <d v="2023-06-13T14:55:09"/>
    <n v="771"/>
    <n v="0"/>
    <d v="2023-06-14T03:47:10"/>
  </r>
  <r>
    <x v="6"/>
    <x v="51"/>
    <x v="5210"/>
    <s v="ONLINE"/>
    <s v="FULL"/>
    <d v="2023-06-13T09:58:40"/>
    <n v="1"/>
    <n v="0"/>
    <d v="2023-06-13T14:34:04"/>
    <n v="792"/>
    <n v="0"/>
    <d v="2023-06-14T03:46:59"/>
  </r>
  <r>
    <x v="6"/>
    <x v="51"/>
    <x v="5211"/>
    <s v="ONLINE"/>
    <s v="FULL"/>
    <d v="2023-06-13T11:45:13"/>
    <n v="1"/>
    <n v="0.01"/>
    <d v="2023-06-13T14:38:39"/>
    <n v="788"/>
    <n v="0"/>
    <d v="2023-06-14T03:47:03"/>
  </r>
  <r>
    <x v="6"/>
    <x v="51"/>
    <x v="5212"/>
    <s v="ONLINE"/>
    <s v="FULL"/>
    <d v="2023-06-13T19:47:52"/>
    <n v="1"/>
    <n v="0.19"/>
    <d v="2023-06-13T14:33:39"/>
    <n v="793"/>
    <n v="0"/>
    <d v="2023-06-14T03:47:11"/>
  </r>
  <r>
    <x v="6"/>
    <x v="51"/>
    <x v="5213"/>
    <s v="ONLINE"/>
    <s v="FULL"/>
    <d v="2023-06-11T00:56:20"/>
    <n v="3"/>
    <n v="0"/>
    <d v="2023-06-13T14:23:33"/>
    <n v="803"/>
    <n v="0"/>
    <d v="2023-06-14T03:46:58"/>
  </r>
  <r>
    <x v="6"/>
    <x v="51"/>
    <x v="5214"/>
    <s v="ONLINE"/>
    <s v="FULL"/>
    <d v="2023-06-12T09:27:16"/>
    <n v="2"/>
    <n v="0.01"/>
    <d v="2023-06-13T15:05:49"/>
    <n v="761"/>
    <n v="0"/>
    <d v="2023-06-14T03:47:07"/>
  </r>
  <r>
    <x v="6"/>
    <x v="51"/>
    <x v="5215"/>
    <s v="ONLINE"/>
    <s v="FULL"/>
    <d v="2023-06-12T11:49:52"/>
    <n v="2"/>
    <n v="0.01"/>
    <d v="2023-06-13T14:28:37"/>
    <n v="798"/>
    <n v="0"/>
    <d v="2023-06-14T03:46:57"/>
  </r>
  <r>
    <x v="6"/>
    <x v="51"/>
    <x v="5216"/>
    <s v="ONLINE"/>
    <s v="FULL"/>
    <d v="2023-06-13T09:58:39"/>
    <n v="1"/>
    <n v="0.01"/>
    <d v="2023-06-13T14:32:32"/>
    <n v="794"/>
    <n v="0"/>
    <d v="2023-06-14T03:47:16"/>
  </r>
  <r>
    <x v="6"/>
    <x v="51"/>
    <x v="5217"/>
    <s v="ONLINE"/>
    <s v="FULL"/>
    <d v="2023-06-12T11:49:53"/>
    <n v="2"/>
    <n v="0.01"/>
    <d v="2023-06-13T14:22:02"/>
    <n v="804"/>
    <n v="0"/>
    <d v="2023-06-14T03:46:56"/>
  </r>
  <r>
    <x v="6"/>
    <x v="51"/>
    <x v="5218"/>
    <s v="ONLINE"/>
    <s v="FULL"/>
    <d v="2023-06-12T14:01:53"/>
    <n v="2"/>
    <n v="0.01"/>
    <d v="2023-06-13T15:18:33"/>
    <n v="748"/>
    <n v="0"/>
    <d v="2023-06-14T03:47:05"/>
  </r>
  <r>
    <x v="6"/>
    <x v="51"/>
    <x v="5219"/>
    <s v="ONLINE"/>
    <s v="FULL"/>
    <d v="2023-06-10T19:53:11"/>
    <n v="4"/>
    <n v="0"/>
    <d v="2023-06-13T15:18:14"/>
    <n v="748"/>
    <n v="0"/>
    <d v="2023-06-14T03:47:14"/>
  </r>
  <r>
    <x v="6"/>
    <x v="51"/>
    <x v="5220"/>
    <s v="ONLINE"/>
    <s v="FULL"/>
    <d v="2023-06-13T15:36:24"/>
    <n v="1"/>
    <n v="0.01"/>
    <d v="2023-06-13T14:40:59"/>
    <n v="786"/>
    <n v="0"/>
    <d v="2023-06-14T03:46:55"/>
  </r>
  <r>
    <x v="6"/>
    <x v="51"/>
    <x v="5221"/>
    <s v="ONLINE"/>
    <s v="FULL"/>
    <d v="2023-06-13T17:40:09"/>
    <n v="1"/>
    <n v="0.01"/>
    <d v="2023-06-13T14:57:56"/>
    <n v="769"/>
    <n v="0"/>
    <d v="2023-06-14T03:47:09"/>
  </r>
  <r>
    <x v="6"/>
    <x v="51"/>
    <x v="5222"/>
    <s v="ONLINE"/>
    <s v="FULL"/>
    <d v="2023-06-12T20:02:07"/>
    <n v="2"/>
    <n v="0.03"/>
    <d v="2023-06-13T14:48:18"/>
    <n v="778"/>
    <n v="0"/>
    <d v="2023-06-14T03:47:13"/>
  </r>
  <r>
    <x v="6"/>
    <x v="51"/>
    <x v="5223"/>
    <s v="ONLINE"/>
    <s v="FULL"/>
    <d v="2023-06-13T06:10:47"/>
    <n v="1"/>
    <n v="0.19"/>
    <d v="2023-06-13T14:39:51"/>
    <n v="787"/>
    <n v="0"/>
    <d v="2023-06-14T03:47:11"/>
  </r>
  <r>
    <x v="6"/>
    <x v="51"/>
    <x v="5224"/>
    <s v="ONLINE"/>
    <s v="FULL"/>
    <d v="2023-06-12T07:19:09"/>
    <n v="2"/>
    <n v="0.01"/>
    <d v="2023-06-13T14:52:08"/>
    <n v="774"/>
    <n v="0"/>
    <d v="2023-06-14T03:47:01"/>
  </r>
  <r>
    <x v="6"/>
    <x v="51"/>
    <x v="5225"/>
    <s v="ONLINE"/>
    <s v="FULL"/>
    <d v="2023-06-11T00:56:21"/>
    <n v="3"/>
    <n v="0"/>
    <d v="2023-06-13T14:21:49"/>
    <n v="805"/>
    <n v="0"/>
    <d v="2023-06-14T03:47:02"/>
  </r>
  <r>
    <x v="6"/>
    <x v="51"/>
    <x v="5226"/>
    <s v="ONLINE"/>
    <s v="FULL"/>
    <d v="2023-06-13T17:40:08"/>
    <n v="1"/>
    <n v="0.01"/>
    <d v="2023-06-13T14:40:05"/>
    <n v="786"/>
    <n v="0"/>
    <d v="2023-06-14T03:47:09"/>
  </r>
  <r>
    <x v="6"/>
    <x v="51"/>
    <x v="5227"/>
    <s v="ONLINE"/>
    <s v="FULL"/>
    <d v="2023-06-13T09:58:39"/>
    <n v="1"/>
    <n v="0.01"/>
    <d v="2023-06-13T14:49:32"/>
    <n v="777"/>
    <n v="0"/>
    <d v="2023-06-14T03:47:05"/>
  </r>
  <r>
    <x v="6"/>
    <x v="51"/>
    <x v="5228"/>
    <s v="ONLINE"/>
    <s v="FULL"/>
    <d v="2023-06-13T02:02:13"/>
    <n v="1"/>
    <n v="0.06"/>
    <d v="2023-06-13T14:20:06"/>
    <n v="806"/>
    <n v="0"/>
    <d v="2023-06-14T03:47:03"/>
  </r>
  <r>
    <x v="6"/>
    <x v="51"/>
    <x v="5229"/>
    <s v="ONLINE"/>
    <s v="FULL"/>
    <d v="2023-06-13T02:02:14"/>
    <n v="1"/>
    <n v="0.04"/>
    <d v="2023-06-13T14:39:13"/>
    <n v="787"/>
    <n v="0"/>
    <d v="2023-06-14T03:46:57"/>
  </r>
  <r>
    <x v="6"/>
    <x v="51"/>
    <x v="5230"/>
    <s v="ONLINE"/>
    <s v="FULL"/>
    <d v="2023-06-13T06:10:46"/>
    <n v="1"/>
    <n v="0.16"/>
    <d v="2023-06-13T15:14:55"/>
    <n v="752"/>
    <n v="0"/>
    <d v="2023-06-14T03:47:16"/>
  </r>
  <r>
    <x v="6"/>
    <x v="51"/>
    <x v="5231"/>
    <s v="ONLINE"/>
    <s v="FULL"/>
    <d v="2023-06-12T14:01:54"/>
    <n v="2"/>
    <n v="0.01"/>
    <d v="2023-06-13T14:18:43"/>
    <n v="808"/>
    <n v="0"/>
    <d v="2023-06-14T03:47:14"/>
  </r>
  <r>
    <x v="6"/>
    <x v="51"/>
    <x v="5232"/>
    <s v="ONLINE"/>
    <s v="FULL"/>
    <d v="2023-06-11T00:56:21"/>
    <n v="3"/>
    <n v="0"/>
    <d v="2023-06-13T14:19:34"/>
    <n v="807"/>
    <n v="0"/>
    <d v="2023-06-14T03:47:14"/>
  </r>
  <r>
    <x v="6"/>
    <x v="51"/>
    <x v="5233"/>
    <s v="ONLINE"/>
    <s v="FULL"/>
    <d v="2023-06-11T15:33:41"/>
    <n v="3"/>
    <n v="0.01"/>
    <d v="2023-06-13T14:26:18"/>
    <n v="800"/>
    <n v="0"/>
    <d v="2023-06-14T03:47:07"/>
  </r>
  <r>
    <x v="6"/>
    <x v="51"/>
    <x v="5234"/>
    <s v="ONLINE"/>
    <s v="FULL"/>
    <d v="2023-06-12T14:01:53"/>
    <n v="2"/>
    <n v="0.01"/>
    <d v="2023-06-13T14:19:45"/>
    <n v="807"/>
    <n v="0"/>
    <d v="2023-06-14T03:47:11"/>
  </r>
  <r>
    <x v="6"/>
    <x v="51"/>
    <x v="5235"/>
    <s v="ONLINE"/>
    <s v="FULL"/>
    <d v="2023-06-12T03:10:36"/>
    <n v="2"/>
    <n v="0.01"/>
    <d v="2023-06-13T15:07:01"/>
    <n v="759"/>
    <n v="0"/>
    <d v="2023-06-14T03:47:06"/>
  </r>
  <r>
    <x v="6"/>
    <x v="51"/>
    <x v="5236"/>
    <s v="ONLINE"/>
    <s v="FULL"/>
    <d v="2023-06-11T23:02:59"/>
    <n v="3"/>
    <n v="0.01"/>
    <d v="2023-06-13T14:41:05"/>
    <n v="785"/>
    <n v="0"/>
    <d v="2023-06-14T03:47:00"/>
  </r>
  <r>
    <x v="6"/>
    <x v="51"/>
    <x v="5237"/>
    <s v="ONLINE"/>
    <s v="FULL"/>
    <d v="2023-06-10T22:43:27"/>
    <n v="4"/>
    <n v="0"/>
    <d v="2023-06-13T14:32:44"/>
    <n v="794"/>
    <n v="0"/>
    <d v="2023-06-14T03:47:13"/>
  </r>
  <r>
    <x v="6"/>
    <x v="51"/>
    <x v="5238"/>
    <s v="ONLINE"/>
    <s v="FULL"/>
    <d v="2023-06-12T09:27:16"/>
    <n v="2"/>
    <n v="0.01"/>
    <d v="2023-06-13T14:41:10"/>
    <n v="785"/>
    <n v="0"/>
    <d v="2023-06-14T03:47:10"/>
  </r>
  <r>
    <x v="6"/>
    <x v="51"/>
    <x v="5239"/>
    <s v="ONLINE"/>
    <s v="FULL"/>
    <d v="2023-06-12T03:10:35"/>
    <n v="2"/>
    <n v="0.01"/>
    <d v="2023-06-13T14:30:17"/>
    <n v="796"/>
    <n v="0"/>
    <d v="2023-06-14T03:46:58"/>
  </r>
  <r>
    <x v="6"/>
    <x v="51"/>
    <x v="5240"/>
    <s v="ONLINE"/>
    <s v="FULL"/>
    <d v="2023-06-10T19:53:11"/>
    <n v="4"/>
    <n v="0"/>
    <d v="2023-06-13T14:50:23"/>
    <n v="776"/>
    <n v="0"/>
    <d v="2023-06-14T03:47:14"/>
  </r>
  <r>
    <x v="6"/>
    <x v="51"/>
    <x v="5241"/>
    <s v="ONLINE"/>
    <s v="FULL"/>
    <d v="2023-06-11T17:34:15"/>
    <n v="3"/>
    <n v="0.01"/>
    <d v="2023-06-13T14:27:22"/>
    <n v="799"/>
    <n v="0"/>
    <d v="2023-06-14T03:47:09"/>
  </r>
  <r>
    <x v="6"/>
    <x v="51"/>
    <x v="5242"/>
    <s v="ONLINE"/>
    <s v="FULL"/>
    <d v="2023-06-12T23:34:38"/>
    <n v="2"/>
    <n v="0.04"/>
    <d v="2023-06-13T14:20:02"/>
    <n v="806"/>
    <n v="0"/>
    <d v="2023-06-14T03:47:04"/>
  </r>
  <r>
    <x v="6"/>
    <x v="51"/>
    <x v="5243"/>
    <s v="ONLINE"/>
    <s v="FULL"/>
    <d v="2023-06-12T01:01:47"/>
    <n v="2"/>
    <n v="0.01"/>
    <d v="2023-06-13T15:07:40"/>
    <n v="759"/>
    <n v="0"/>
    <d v="2023-06-14T03:47:16"/>
  </r>
  <r>
    <x v="6"/>
    <x v="51"/>
    <x v="5244"/>
    <s v="ONLINE"/>
    <s v="FULL"/>
    <d v="2023-06-13T06:10:46"/>
    <n v="1"/>
    <n v="0.17"/>
    <d v="2023-06-13T15:19:15"/>
    <n v="747"/>
    <n v="0"/>
    <d v="2023-06-14T03:46:56"/>
  </r>
  <r>
    <x v="6"/>
    <x v="51"/>
    <x v="5245"/>
    <s v="ONLINE"/>
    <s v="FULL"/>
    <d v="2023-06-11T17:34:16"/>
    <n v="3"/>
    <n v="0.01"/>
    <d v="2023-06-13T15:23:11"/>
    <n v="743"/>
    <n v="0"/>
    <d v="2023-06-14T03:46:57"/>
  </r>
  <r>
    <x v="6"/>
    <x v="51"/>
    <x v="5246"/>
    <s v="ONLINE"/>
    <s v="FULL"/>
    <d v="2023-06-08T20:18:33"/>
    <n v="6"/>
    <n v="0.04"/>
    <d v="2023-06-13T14:31:27"/>
    <n v="795"/>
    <n v="0"/>
    <d v="2023-06-14T03:46:55"/>
  </r>
  <r>
    <x v="6"/>
    <x v="51"/>
    <x v="5247"/>
    <s v="ONLINE"/>
    <s v="FULL"/>
    <d v="2023-06-08T20:18:33"/>
    <n v="6"/>
    <n v="0.02"/>
    <d v="2023-06-13T14:52:58"/>
    <n v="774"/>
    <n v="0"/>
    <d v="2023-06-14T03:47:06"/>
  </r>
  <r>
    <x v="6"/>
    <x v="51"/>
    <x v="5248"/>
    <s v="ONLINE"/>
    <s v="FULL"/>
    <d v="2023-06-12T23:34:38"/>
    <n v="2"/>
    <n v="0.03"/>
    <d v="2023-06-13T15:20:42"/>
    <n v="746"/>
    <n v="0"/>
    <d v="2023-06-14T03:47:03"/>
  </r>
  <r>
    <x v="6"/>
    <x v="51"/>
    <x v="5249"/>
    <s v="ONLINE"/>
    <s v="FULL"/>
    <d v="2023-06-12T16:05:59"/>
    <n v="2"/>
    <n v="0.01"/>
    <d v="2023-06-13T14:52:24"/>
    <n v="774"/>
    <n v="0"/>
    <d v="2023-06-14T03:47:05"/>
  </r>
  <r>
    <x v="6"/>
    <x v="51"/>
    <x v="5250"/>
    <s v="ONLINE"/>
    <s v="FULL"/>
    <d v="2023-06-10T22:43:27"/>
    <n v="4"/>
    <n v="0"/>
    <d v="2023-06-13T14:18:31"/>
    <n v="808"/>
    <n v="0"/>
    <d v="2023-06-14T03:47:06"/>
  </r>
  <r>
    <x v="6"/>
    <x v="51"/>
    <x v="5251"/>
    <s v="ONLINE"/>
    <s v="FULL"/>
    <d v="2023-06-11T15:33:42"/>
    <n v="3"/>
    <n v="0.01"/>
    <d v="2023-06-13T14:24:30"/>
    <n v="802"/>
    <n v="0"/>
    <d v="2023-06-14T03:47:08"/>
  </r>
  <r>
    <x v="6"/>
    <x v="51"/>
    <x v="5252"/>
    <s v="ONLINE"/>
    <s v="FULL"/>
    <d v="2023-06-13T06:10:47"/>
    <n v="1"/>
    <n v="0.19"/>
    <d v="2023-06-13T14:39:22"/>
    <n v="787"/>
    <n v="0"/>
    <d v="2023-06-14T03:47:16"/>
  </r>
  <r>
    <x v="6"/>
    <x v="51"/>
    <x v="5253"/>
    <s v="ONLINE"/>
    <s v="FULL"/>
    <d v="2023-06-14T02:06:09"/>
    <n v="0"/>
    <n v="0"/>
    <d v="2023-06-13T15:08:43"/>
    <n v="758"/>
    <n v="0"/>
    <d v="2023-06-14T03:47:13"/>
  </r>
  <r>
    <x v="6"/>
    <x v="51"/>
    <x v="5254"/>
    <s v="ONLINE"/>
    <s v="FULL"/>
    <d v="2023-06-10T19:53:11"/>
    <n v="4"/>
    <n v="0"/>
    <d v="2023-06-13T14:29:12"/>
    <n v="797"/>
    <n v="0"/>
    <d v="2023-06-14T03:47:36"/>
  </r>
  <r>
    <x v="6"/>
    <x v="51"/>
    <x v="5255"/>
    <s v="ONLINE"/>
    <s v="FULL"/>
    <d v="2023-06-11T19:28:16"/>
    <n v="3"/>
    <n v="0.01"/>
    <d v="2023-06-13T14:38:48"/>
    <n v="788"/>
    <n v="0"/>
    <d v="2023-06-14T03:47:18"/>
  </r>
  <r>
    <x v="6"/>
    <x v="51"/>
    <x v="5256"/>
    <s v="ONLINE"/>
    <s v="FULL"/>
    <d v="2023-06-13T15:36:23"/>
    <n v="1"/>
    <n v="0.02"/>
    <d v="2023-06-13T14:55:08"/>
    <n v="771"/>
    <n v="0"/>
    <d v="2023-06-14T03:47:21"/>
  </r>
  <r>
    <x v="6"/>
    <x v="51"/>
    <x v="5257"/>
    <s v="ONLINE"/>
    <s v="FULL"/>
    <d v="2023-06-10T19:53:09"/>
    <n v="4"/>
    <n v="0"/>
    <d v="2023-06-13T15:30:30"/>
    <n v="736"/>
    <n v="0"/>
    <d v="2023-06-14T03:47:51"/>
  </r>
  <r>
    <x v="6"/>
    <x v="51"/>
    <x v="5258"/>
    <s v="ONLINE"/>
    <s v="FULL"/>
    <d v="2023-06-11T03:15:57"/>
    <n v="3"/>
    <n v="0"/>
    <d v="2023-06-13T15:08:30"/>
    <n v="758"/>
    <n v="0"/>
    <d v="2023-06-14T03:47:23"/>
  </r>
  <r>
    <x v="6"/>
    <x v="51"/>
    <x v="5259"/>
    <s v="ONLINE"/>
    <s v="FULL"/>
    <d v="2023-06-11T03:15:56"/>
    <n v="3"/>
    <n v="0"/>
    <d v="2023-06-13T14:27:08"/>
    <n v="799"/>
    <n v="0"/>
    <d v="2023-06-14T03:47:42"/>
  </r>
  <r>
    <x v="6"/>
    <x v="51"/>
    <x v="5260"/>
    <s v="ONLINE"/>
    <s v="FULL"/>
    <d v="2023-06-12T03:10:37"/>
    <n v="2"/>
    <n v="0.01"/>
    <d v="2023-06-13T15:11:25"/>
    <n v="755"/>
    <n v="0"/>
    <d v="2023-06-14T03:47:32"/>
  </r>
  <r>
    <x v="6"/>
    <x v="51"/>
    <x v="5261"/>
    <s v="ONLINE"/>
    <s v="FULL"/>
    <d v="2023-06-13T09:58:39"/>
    <n v="1"/>
    <n v="0.02"/>
    <d v="2023-06-13T14:59:35"/>
    <n v="767"/>
    <n v="0"/>
    <d v="2023-06-14T03:47:19"/>
  </r>
  <r>
    <x v="6"/>
    <x v="51"/>
    <x v="5262"/>
    <s v="ONLINE"/>
    <s v="FULL"/>
    <d v="2023-06-12T16:05:58"/>
    <n v="2"/>
    <n v="0.01"/>
    <d v="2023-06-13T14:42:40"/>
    <n v="784"/>
    <n v="0"/>
    <d v="2023-06-14T03:47:46"/>
  </r>
  <r>
    <x v="6"/>
    <x v="51"/>
    <x v="5263"/>
    <s v="ONLINE"/>
    <s v="FULL"/>
    <d v="2023-06-12T11:49:53"/>
    <n v="2"/>
    <n v="0.01"/>
    <d v="2023-06-13T14:50:50"/>
    <n v="776"/>
    <n v="0"/>
    <d v="2023-06-14T03:47:43"/>
  </r>
  <r>
    <x v="6"/>
    <x v="51"/>
    <x v="5264"/>
    <s v="ONLINE"/>
    <s v="FULL"/>
    <d v="2023-06-12T14:01:53"/>
    <n v="2"/>
    <n v="0.01"/>
    <d v="2023-06-13T15:27:43"/>
    <n v="739"/>
    <n v="0"/>
    <d v="2023-06-14T03:47:34"/>
  </r>
  <r>
    <x v="6"/>
    <x v="51"/>
    <x v="5265"/>
    <s v="ONLINE"/>
    <s v="FULL"/>
    <d v="2023-06-11T17:34:15"/>
    <n v="3"/>
    <n v="0.01"/>
    <d v="2023-06-13T14:17:20"/>
    <n v="809"/>
    <n v="0"/>
    <d v="2023-06-14T03:47:34"/>
  </r>
  <r>
    <x v="6"/>
    <x v="51"/>
    <x v="5266"/>
    <s v="ONLINE"/>
    <s v="FULL"/>
    <d v="2023-06-13T13:44:04"/>
    <n v="1"/>
    <n v="0.01"/>
    <d v="2023-06-13T14:41:49"/>
    <n v="785"/>
    <n v="0"/>
    <d v="2023-06-14T03:47:29"/>
  </r>
  <r>
    <x v="6"/>
    <x v="51"/>
    <x v="5267"/>
    <s v="ONLINE"/>
    <s v="FULL"/>
    <d v="2023-06-13T07:47:18"/>
    <n v="1"/>
    <n v="0.01"/>
    <d v="2023-06-13T14:30:38"/>
    <n v="796"/>
    <n v="0"/>
    <d v="2023-06-14T03:47:47"/>
  </r>
  <r>
    <x v="6"/>
    <x v="51"/>
    <x v="5268"/>
    <s v="ONLINE"/>
    <s v="FULL"/>
    <d v="2023-06-13T02:02:14"/>
    <n v="1"/>
    <n v="0.03"/>
    <d v="2023-06-13T14:18:12"/>
    <n v="808"/>
    <n v="0"/>
    <d v="2023-06-14T03:47:39"/>
  </r>
  <r>
    <x v="6"/>
    <x v="51"/>
    <x v="5269"/>
    <s v="ONLINE"/>
    <s v="FULL"/>
    <d v="2023-06-12T09:27:17"/>
    <n v="2"/>
    <n v="0.01"/>
    <d v="2023-06-13T14:54:22"/>
    <n v="772"/>
    <n v="0"/>
    <d v="2023-06-14T03:47:22"/>
  </r>
  <r>
    <x v="6"/>
    <x v="51"/>
    <x v="5270"/>
    <s v="ONLINE"/>
    <s v="FULL"/>
    <d v="2023-06-12T03:10:37"/>
    <n v="2"/>
    <n v="0.01"/>
    <d v="2023-06-13T15:16:19"/>
    <n v="750"/>
    <n v="0"/>
    <d v="2023-06-14T03:47:49"/>
  </r>
  <r>
    <x v="6"/>
    <x v="51"/>
    <x v="5271"/>
    <s v="ONLINE"/>
    <s v="FULL"/>
    <d v="2023-06-13T17:40:09"/>
    <n v="1"/>
    <n v="0.01"/>
    <d v="2023-06-13T14:42:44"/>
    <n v="784"/>
    <n v="0"/>
    <d v="2023-06-14T03:47:41"/>
  </r>
  <r>
    <x v="6"/>
    <x v="51"/>
    <x v="5272"/>
    <s v="ONLINE"/>
    <s v="FULL"/>
    <d v="2023-06-12T05:14:58"/>
    <n v="2"/>
    <n v="0.01"/>
    <d v="2023-06-13T14:37:43"/>
    <n v="789"/>
    <n v="0"/>
    <d v="2023-06-14T03:47:38"/>
  </r>
  <r>
    <x v="6"/>
    <x v="51"/>
    <x v="5273"/>
    <s v="ONLINE"/>
    <s v="FULL"/>
    <d v="2023-06-13T06:10:48"/>
    <n v="1"/>
    <n v="0.01"/>
    <d v="2023-06-13T14:33:00"/>
    <n v="793"/>
    <n v="0"/>
    <d v="2023-06-14T03:47:37"/>
  </r>
  <r>
    <x v="6"/>
    <x v="51"/>
    <x v="5274"/>
    <s v="ONLINE"/>
    <s v="FULL"/>
    <d v="2023-06-12T09:27:18"/>
    <n v="2"/>
    <n v="0.01"/>
    <d v="2023-06-13T14:39:46"/>
    <n v="787"/>
    <n v="0"/>
    <d v="2023-06-14T03:47:31"/>
  </r>
  <r>
    <x v="6"/>
    <x v="51"/>
    <x v="5275"/>
    <s v="ONLINE"/>
    <s v="FULL"/>
    <d v="2023-06-11T23:02:59"/>
    <n v="3"/>
    <n v="0.01"/>
    <d v="2023-06-13T14:26:28"/>
    <n v="800"/>
    <n v="0"/>
    <d v="2023-06-14T03:47:26"/>
  </r>
  <r>
    <x v="6"/>
    <x v="51"/>
    <x v="5276"/>
    <s v="ONLINE"/>
    <s v="FULL"/>
    <d v="2023-06-10T19:53:10"/>
    <n v="4"/>
    <n v="0"/>
    <d v="2023-06-13T14:17:23"/>
    <n v="809"/>
    <n v="0"/>
    <d v="2023-06-14T03:47:46"/>
  </r>
  <r>
    <x v="6"/>
    <x v="51"/>
    <x v="5277"/>
    <s v="ONLINE"/>
    <s v="FULL"/>
    <d v="2023-06-11T03:15:56"/>
    <n v="3"/>
    <n v="0"/>
    <d v="2023-06-13T15:04:55"/>
    <n v="762"/>
    <n v="0"/>
    <d v="2023-06-14T03:47:47"/>
  </r>
  <r>
    <x v="6"/>
    <x v="51"/>
    <x v="5278"/>
    <s v="ONLINE"/>
    <s v="FULL"/>
    <d v="2023-06-11T17:34:15"/>
    <n v="3"/>
    <n v="0.01"/>
    <d v="2023-06-13T14:23:35"/>
    <n v="803"/>
    <n v="0"/>
    <d v="2023-06-14T03:47:32"/>
  </r>
  <r>
    <x v="6"/>
    <x v="51"/>
    <x v="5279"/>
    <s v="ONLINE"/>
    <s v="FULL"/>
    <d v="2023-06-12T03:10:35"/>
    <n v="2"/>
    <n v="0.01"/>
    <d v="2023-06-13T14:21:15"/>
    <n v="805"/>
    <n v="0"/>
    <d v="2023-06-14T03:47:43"/>
  </r>
  <r>
    <x v="6"/>
    <x v="51"/>
    <x v="5280"/>
    <s v="ONLINE"/>
    <s v="FULL"/>
    <d v="2023-06-13T13:44:03"/>
    <n v="1"/>
    <n v="0.01"/>
    <d v="2023-06-13T14:42:16"/>
    <n v="784"/>
    <n v="0"/>
    <d v="2023-06-14T03:47:35"/>
  </r>
  <r>
    <x v="6"/>
    <x v="51"/>
    <x v="5281"/>
    <s v="ONLINE"/>
    <s v="FULL"/>
    <d v="2023-06-12T07:19:09"/>
    <n v="2"/>
    <n v="0.01"/>
    <d v="2023-06-13T14:47:25"/>
    <n v="779"/>
    <n v="0"/>
    <d v="2023-06-14T03:47:30"/>
  </r>
  <r>
    <x v="6"/>
    <x v="51"/>
    <x v="5282"/>
    <s v="ONLINE"/>
    <s v="FULL"/>
    <d v="2023-06-11T23:03:01"/>
    <n v="3"/>
    <n v="0.01"/>
    <d v="2023-06-13T14:53:45"/>
    <n v="773"/>
    <n v="0"/>
    <d v="2023-06-14T03:47:33"/>
  </r>
  <r>
    <x v="6"/>
    <x v="51"/>
    <x v="5283"/>
    <s v="ONLINE"/>
    <s v="FULL"/>
    <d v="2023-06-11T00:56:21"/>
    <n v="3"/>
    <n v="0"/>
    <d v="2023-06-13T14:21:51"/>
    <n v="805"/>
    <n v="0"/>
    <d v="2023-06-14T03:47:25"/>
  </r>
  <r>
    <x v="6"/>
    <x v="51"/>
    <x v="5284"/>
    <s v="ONLINE"/>
    <s v="FULL"/>
    <d v="2023-06-14T02:06:08"/>
    <n v="0"/>
    <n v="0"/>
    <d v="2023-06-13T15:19:04"/>
    <n v="747"/>
    <n v="0"/>
    <d v="2023-06-14T03:47:38"/>
  </r>
  <r>
    <x v="6"/>
    <x v="51"/>
    <x v="5285"/>
    <s v="ONLINE"/>
    <s v="FULL"/>
    <d v="2023-06-10T19:53:09"/>
    <n v="4"/>
    <n v="0"/>
    <d v="2023-06-13T14:17:48"/>
    <n v="809"/>
    <n v="0"/>
    <d v="2023-06-14T03:47:40"/>
  </r>
  <r>
    <x v="6"/>
    <x v="51"/>
    <x v="5286"/>
    <s v="ONLINE"/>
    <s v="FULL"/>
    <d v="2023-06-11T19:28:18"/>
    <n v="3"/>
    <n v="0.01"/>
    <d v="2023-06-13T14:40:23"/>
    <n v="786"/>
    <n v="0"/>
    <d v="2023-06-14T03:47:18"/>
  </r>
  <r>
    <x v="6"/>
    <x v="51"/>
    <x v="5287"/>
    <s v="ONLINE"/>
    <s v="FULL"/>
    <d v="2023-06-11T15:33:42"/>
    <n v="3"/>
    <n v="0.01"/>
    <d v="2023-06-13T15:18:17"/>
    <n v="748"/>
    <n v="0"/>
    <d v="2023-06-14T03:47:24"/>
  </r>
  <r>
    <x v="6"/>
    <x v="51"/>
    <x v="5288"/>
    <s v="ONLINE"/>
    <s v="FULL"/>
    <d v="2023-06-13T19:47:51"/>
    <n v="1"/>
    <n v="0.22"/>
    <d v="2023-06-13T14:40:58"/>
    <n v="786"/>
    <n v="0"/>
    <d v="2023-06-14T03:47:21"/>
  </r>
  <r>
    <x v="6"/>
    <x v="51"/>
    <x v="5289"/>
    <s v="ONLINE"/>
    <s v="FULL"/>
    <d v="2023-06-11T03:15:56"/>
    <n v="3"/>
    <n v="0"/>
    <d v="2023-06-13T14:22:22"/>
    <n v="804"/>
    <n v="0"/>
    <d v="2023-06-14T03:47:28"/>
  </r>
  <r>
    <x v="6"/>
    <x v="51"/>
    <x v="5290"/>
    <s v="ONLINE"/>
    <s v="FULL"/>
    <d v="2023-06-13T06:10:47"/>
    <n v="1"/>
    <n v="0.2"/>
    <d v="2023-06-13T14:50:37"/>
    <n v="776"/>
    <n v="0"/>
    <d v="2023-06-14T03:47:26"/>
  </r>
  <r>
    <x v="6"/>
    <x v="51"/>
    <x v="5291"/>
    <s v="ONLINE"/>
    <s v="FULL"/>
    <d v="2023-06-12T09:27:17"/>
    <n v="2"/>
    <n v="0.01"/>
    <d v="2023-06-13T14:29:09"/>
    <n v="797"/>
    <n v="0"/>
    <d v="2023-06-14T03:47:19"/>
  </r>
  <r>
    <x v="6"/>
    <x v="51"/>
    <x v="5292"/>
    <s v="ONLINE"/>
    <s v="FULL"/>
    <d v="2023-06-13T11:45:13"/>
    <n v="1"/>
    <n v="0.01"/>
    <d v="2023-06-13T14:48:51"/>
    <n v="778"/>
    <n v="0"/>
    <d v="2023-06-14T03:47:23"/>
  </r>
  <r>
    <x v="6"/>
    <x v="51"/>
    <x v="5293"/>
    <s v="ONLINE"/>
    <s v="FULL"/>
    <d v="2023-06-13T02:02:13"/>
    <n v="1"/>
    <n v="0.08"/>
    <d v="2023-06-13T14:26:43"/>
    <n v="800"/>
    <n v="0"/>
    <d v="2023-06-14T03:47:45"/>
  </r>
  <r>
    <x v="6"/>
    <x v="51"/>
    <x v="5294"/>
    <s v="ONLINE"/>
    <s v="FULL"/>
    <d v="2023-06-12T23:34:39"/>
    <n v="2"/>
    <n v="0.04"/>
    <d v="2023-06-13T14:19:18"/>
    <n v="807"/>
    <n v="0"/>
    <d v="2023-06-14T03:47:38"/>
  </r>
  <r>
    <x v="6"/>
    <x v="51"/>
    <x v="5295"/>
    <s v="ONLINE"/>
    <s v="FULL"/>
    <d v="2023-06-08T20:18:33"/>
    <n v="6"/>
    <n v="0.03"/>
    <d v="2023-06-13T14:40:18"/>
    <n v="786"/>
    <n v="0"/>
    <d v="2023-06-14T03:47:51"/>
  </r>
  <r>
    <x v="6"/>
    <x v="51"/>
    <x v="5296"/>
    <s v="ONLINE"/>
    <s v="FULL"/>
    <d v="2023-06-11T15:33:41"/>
    <n v="3"/>
    <n v="0.01"/>
    <d v="2023-06-13T14:40:31"/>
    <n v="786"/>
    <n v="0"/>
    <d v="2023-06-14T03:47:42"/>
  </r>
  <r>
    <x v="6"/>
    <x v="51"/>
    <x v="5297"/>
    <s v="ONLINE"/>
    <s v="FULL"/>
    <d v="2023-06-11T15:33:41"/>
    <n v="3"/>
    <n v="0.01"/>
    <d v="2023-06-13T15:04:27"/>
    <n v="762"/>
    <n v="0"/>
    <d v="2023-06-14T03:47:44"/>
  </r>
  <r>
    <x v="6"/>
    <x v="51"/>
    <x v="5298"/>
    <s v="ONLINE"/>
    <s v="FULL"/>
    <d v="2023-06-12T16:05:58"/>
    <n v="2"/>
    <n v="0.01"/>
    <d v="2023-06-13T14:38:40"/>
    <n v="788"/>
    <n v="0"/>
    <d v="2023-06-14T03:47:47"/>
  </r>
  <r>
    <x v="6"/>
    <x v="51"/>
    <x v="5299"/>
    <s v="ONLINE"/>
    <s v="FULL"/>
    <d v="2023-06-11T03:15:57"/>
    <n v="3"/>
    <n v="0"/>
    <d v="2023-06-13T14:39:42"/>
    <n v="787"/>
    <n v="0"/>
    <d v="2023-06-14T03:47:43"/>
  </r>
  <r>
    <x v="6"/>
    <x v="51"/>
    <x v="5300"/>
    <s v="ONLINE"/>
    <s v="FULL"/>
    <d v="2023-06-13T07:47:17"/>
    <n v="1"/>
    <n v="0.01"/>
    <d v="2023-06-13T14:42:36"/>
    <n v="784"/>
    <n v="0"/>
    <d v="2023-06-14T03:47:18"/>
  </r>
  <r>
    <x v="6"/>
    <x v="51"/>
    <x v="5301"/>
    <s v="ONLINE"/>
    <s v="FULL"/>
    <d v="2023-06-13T06:10:46"/>
    <n v="1"/>
    <n v="0.18"/>
    <d v="2023-06-13T14:21:02"/>
    <n v="805"/>
    <n v="0"/>
    <d v="2023-06-14T03:47:29"/>
  </r>
  <r>
    <x v="6"/>
    <x v="51"/>
    <x v="5302"/>
    <s v="ONLINE"/>
    <s v="FULL"/>
    <d v="2023-06-13T06:10:46"/>
    <n v="1"/>
    <n v="0.14000000000000001"/>
    <d v="2023-06-13T14:35:24"/>
    <n v="791"/>
    <n v="0"/>
    <d v="2023-06-14T03:47:38"/>
  </r>
  <r>
    <x v="6"/>
    <x v="51"/>
    <x v="5303"/>
    <s v="ONLINE"/>
    <s v="FULL"/>
    <d v="2023-06-11T09:36:55"/>
    <n v="3"/>
    <n v="0"/>
    <d v="2023-06-13T14:27:12"/>
    <n v="799"/>
    <n v="0"/>
    <d v="2023-06-14T03:47:26"/>
  </r>
  <r>
    <x v="6"/>
    <x v="51"/>
    <x v="5304"/>
    <s v="ONLINE"/>
    <s v="FULL"/>
    <d v="2023-06-14T02:06:08"/>
    <n v="0"/>
    <n v="0"/>
    <d v="2023-06-13T15:18:57"/>
    <n v="748"/>
    <n v="0"/>
    <d v="2023-06-14T03:47:41"/>
  </r>
  <r>
    <x v="6"/>
    <x v="51"/>
    <x v="5305"/>
    <s v="ONLINE"/>
    <s v="FULL"/>
    <d v="2023-06-12T07:19:08"/>
    <n v="2"/>
    <n v="0.01"/>
    <d v="2023-06-13T14:43:38"/>
    <n v="783"/>
    <n v="0"/>
    <d v="2023-06-14T03:47:36"/>
  </r>
  <r>
    <x v="6"/>
    <x v="51"/>
    <x v="5306"/>
    <s v="ONLINE"/>
    <s v="FULL"/>
    <d v="2023-06-13T13:44:04"/>
    <n v="1"/>
    <n v="0.01"/>
    <d v="2023-06-13T14:39:53"/>
    <n v="787"/>
    <n v="0"/>
    <d v="2023-06-14T03:47:32"/>
  </r>
  <r>
    <x v="6"/>
    <x v="51"/>
    <x v="5307"/>
    <s v="ONLINE"/>
    <s v="FULL"/>
    <d v="2023-06-12T11:49:53"/>
    <n v="2"/>
    <n v="0.01"/>
    <d v="2023-06-13T14:48:58"/>
    <n v="778"/>
    <n v="0"/>
    <d v="2023-06-14T03:47:21"/>
  </r>
  <r>
    <x v="6"/>
    <x v="51"/>
    <x v="5308"/>
    <s v="ONLINE"/>
    <s v="FULL"/>
    <d v="2023-06-11T05:30:12"/>
    <n v="3"/>
    <n v="0"/>
    <d v="2023-06-13T15:32:56"/>
    <n v="734"/>
    <n v="0"/>
    <d v="2023-06-14T03:47:52"/>
  </r>
  <r>
    <x v="6"/>
    <x v="51"/>
    <x v="5309"/>
    <s v="ONLINE"/>
    <s v="FULL"/>
    <d v="2023-06-12T01:01:48"/>
    <n v="2"/>
    <n v="0.01"/>
    <d v="2023-06-13T14:22:25"/>
    <n v="804"/>
    <n v="0"/>
    <d v="2023-06-14T03:47:19"/>
  </r>
  <r>
    <x v="6"/>
    <x v="51"/>
    <x v="5310"/>
    <s v="ONLINE"/>
    <s v="FULL"/>
    <d v="2023-06-13T02:02:14"/>
    <n v="1"/>
    <n v="0.04"/>
    <d v="2023-06-13T14:51:43"/>
    <n v="775"/>
    <n v="0"/>
    <d v="2023-06-14T03:47:47"/>
  </r>
  <r>
    <x v="6"/>
    <x v="51"/>
    <x v="5311"/>
    <s v="ONLINE"/>
    <s v="FULL"/>
    <d v="2023-06-12T11:49:50"/>
    <n v="2"/>
    <n v="0.01"/>
    <d v="2023-06-13T15:31:05"/>
    <n v="735"/>
    <n v="0"/>
    <d v="2023-06-14T03:47:40"/>
  </r>
  <r>
    <x v="6"/>
    <x v="51"/>
    <x v="5312"/>
    <s v="ONLINE"/>
    <s v="FULL"/>
    <d v="2023-06-12T20:02:06"/>
    <n v="2"/>
    <n v="0.02"/>
    <d v="2023-06-13T15:32:31"/>
    <n v="734"/>
    <n v="0"/>
    <d v="2023-06-14T03:47:25"/>
  </r>
  <r>
    <x v="6"/>
    <x v="51"/>
    <x v="5313"/>
    <s v="ONLINE"/>
    <s v="FULL"/>
    <d v="2023-06-14T02:06:08"/>
    <n v="0"/>
    <n v="0"/>
    <d v="2023-06-13T14:21:16"/>
    <n v="805"/>
    <n v="0"/>
    <d v="2023-06-14T03:47:24"/>
  </r>
  <r>
    <x v="6"/>
    <x v="51"/>
    <x v="5314"/>
    <s v="ONLINE"/>
    <s v="FULL"/>
    <d v="2023-06-12T07:19:07"/>
    <n v="2"/>
    <n v="0.01"/>
    <d v="2023-06-13T15:35:49"/>
    <n v="731"/>
    <n v="0"/>
    <d v="2023-06-14T03:47:52"/>
  </r>
  <r>
    <x v="6"/>
    <x v="51"/>
    <x v="5315"/>
    <s v="ONLINE"/>
    <s v="FULL"/>
    <d v="2023-06-13T04:03:06"/>
    <n v="1"/>
    <n v="0.08"/>
    <d v="2023-06-13T14:21:29"/>
    <n v="805"/>
    <n v="0"/>
    <d v="2023-06-14T03:47:23"/>
  </r>
  <r>
    <x v="6"/>
    <x v="51"/>
    <x v="5316"/>
    <s v="ONLINE"/>
    <s v="FULL"/>
    <d v="2023-06-11T00:56:20"/>
    <n v="3"/>
    <n v="0"/>
    <d v="2023-06-13T14:28:11"/>
    <n v="798"/>
    <n v="0"/>
    <d v="2023-06-14T03:47:39"/>
  </r>
  <r>
    <x v="6"/>
    <x v="51"/>
    <x v="5317"/>
    <s v="ONLINE"/>
    <s v="FULL"/>
    <d v="2023-06-12T16:05:58"/>
    <n v="2"/>
    <n v="0.01"/>
    <d v="2023-06-13T14:20:21"/>
    <n v="806"/>
    <n v="0"/>
    <d v="2023-06-14T03:47:31"/>
  </r>
  <r>
    <x v="6"/>
    <x v="51"/>
    <x v="5318"/>
    <s v="ONLINE"/>
    <s v="FULL"/>
    <d v="2023-06-11T07:29:46"/>
    <n v="3"/>
    <n v="0"/>
    <d v="2023-06-13T14:39:29"/>
    <n v="787"/>
    <n v="0"/>
    <d v="2023-06-14T03:47:34"/>
  </r>
  <r>
    <x v="6"/>
    <x v="51"/>
    <x v="5319"/>
    <s v="ONLINE"/>
    <s v="FULL"/>
    <d v="2023-06-12T11:49:50"/>
    <n v="2"/>
    <n v="0.01"/>
    <d v="2023-06-13T14:27:05"/>
    <n v="799"/>
    <n v="0"/>
    <d v="2023-06-14T03:47:43"/>
  </r>
  <r>
    <x v="6"/>
    <x v="51"/>
    <x v="5320"/>
    <s v="ONLINE"/>
    <s v="FULL"/>
    <d v="2023-06-13T13:44:04"/>
    <n v="1"/>
    <n v="0.01"/>
    <d v="2023-06-13T14:38:37"/>
    <n v="788"/>
    <n v="0"/>
    <d v="2023-06-14T03:47:22"/>
  </r>
  <r>
    <x v="6"/>
    <x v="51"/>
    <x v="5321"/>
    <s v="ONLINE"/>
    <s v="FULL"/>
    <d v="2023-06-12T09:27:16"/>
    <n v="2"/>
    <n v="0.01"/>
    <d v="2023-06-13T14:30:22"/>
    <n v="796"/>
    <n v="0"/>
    <d v="2023-06-14T03:47:36"/>
  </r>
  <r>
    <x v="6"/>
    <x v="51"/>
    <x v="5322"/>
    <s v="ONLINE"/>
    <s v="FULL"/>
    <d v="2023-06-13T15:36:24"/>
    <n v="1"/>
    <n v="0.01"/>
    <d v="2023-06-13T14:56:11"/>
    <n v="770"/>
    <n v="0"/>
    <d v="2023-06-14T03:47:26"/>
  </r>
  <r>
    <x v="6"/>
    <x v="51"/>
    <x v="5323"/>
    <s v="ONLINE"/>
    <s v="FULL"/>
    <d v="2023-06-10T22:43:26"/>
    <n v="4"/>
    <n v="0"/>
    <d v="2023-06-13T14:35:54"/>
    <n v="791"/>
    <n v="0"/>
    <d v="2023-06-14T03:47:34"/>
  </r>
  <r>
    <x v="6"/>
    <x v="51"/>
    <x v="5324"/>
    <s v="ONLINE"/>
    <s v="FULL"/>
    <d v="2023-06-11T23:03:01"/>
    <n v="3"/>
    <n v="0"/>
    <d v="2023-06-13T15:15:48"/>
    <n v="751"/>
    <n v="0"/>
    <d v="2023-06-14T03:47:28"/>
  </r>
  <r>
    <x v="6"/>
    <x v="51"/>
    <x v="5325"/>
    <s v="ONLINE"/>
    <s v="FULL"/>
    <d v="2023-06-13T04:03:07"/>
    <n v="1"/>
    <n v="0.12"/>
    <d v="2023-06-13T15:18:56"/>
    <n v="748"/>
    <n v="0"/>
    <d v="2023-06-14T03:47:30"/>
  </r>
  <r>
    <x v="6"/>
    <x v="51"/>
    <x v="5326"/>
    <s v="ONLINE"/>
    <s v="FULL"/>
    <d v="2023-06-11T07:29:46"/>
    <n v="3"/>
    <n v="0"/>
    <d v="2023-06-13T15:03:10"/>
    <n v="763"/>
    <n v="0"/>
    <d v="2023-06-14T03:47:37"/>
  </r>
  <r>
    <x v="6"/>
    <x v="51"/>
    <x v="5327"/>
    <s v="ONLINE"/>
    <s v="FULL"/>
    <d v="2023-06-12T01:01:49"/>
    <n v="2"/>
    <n v="0.01"/>
    <d v="2023-06-13T14:43:08"/>
    <n v="783"/>
    <n v="0"/>
    <d v="2023-06-14T03:47:18"/>
  </r>
  <r>
    <x v="6"/>
    <x v="51"/>
    <x v="5328"/>
    <s v="ONLINE"/>
    <s v="FULL"/>
    <d v="2023-06-13T19:47:52"/>
    <n v="1"/>
    <n v="0.32"/>
    <d v="2023-06-13T14:52:59"/>
    <n v="774"/>
    <n v="0"/>
    <d v="2023-06-14T03:47:32"/>
  </r>
  <r>
    <x v="6"/>
    <x v="51"/>
    <x v="5329"/>
    <s v="ONLINE"/>
    <s v="FULL"/>
    <d v="2023-06-13T13:44:03"/>
    <n v="1"/>
    <n v="0.01"/>
    <d v="2023-06-13T14:42:10"/>
    <n v="784"/>
    <n v="0"/>
    <d v="2023-06-14T03:47:30"/>
  </r>
  <r>
    <x v="6"/>
    <x v="51"/>
    <x v="5330"/>
    <s v="ONLINE"/>
    <s v="FULL"/>
    <d v="2023-06-13T02:02:14"/>
    <n v="1"/>
    <n v="0.04"/>
    <d v="2023-06-13T15:06:56"/>
    <n v="760"/>
    <n v="0"/>
    <d v="2023-06-14T03:47:46"/>
  </r>
  <r>
    <x v="6"/>
    <x v="51"/>
    <x v="5331"/>
    <s v="ONLINE"/>
    <s v="FULL"/>
    <d v="2023-06-13T19:47:52"/>
    <n v="1"/>
    <n v="0.25"/>
    <d v="2023-06-13T14:38:27"/>
    <n v="788"/>
    <n v="0"/>
    <d v="2023-06-14T03:47:40"/>
  </r>
  <r>
    <x v="6"/>
    <x v="51"/>
    <x v="5332"/>
    <s v="ONLINE"/>
    <s v="FULL"/>
    <d v="2023-06-12T14:01:54"/>
    <n v="2"/>
    <n v="0.01"/>
    <d v="2023-06-13T15:09:16"/>
    <n v="757"/>
    <n v="0"/>
    <d v="2023-06-14T03:47:51"/>
  </r>
  <r>
    <x v="6"/>
    <x v="51"/>
    <x v="5333"/>
    <s v="ONLINE"/>
    <s v="FULL"/>
    <d v="2023-06-13T13:44:03"/>
    <n v="1"/>
    <n v="0.01"/>
    <d v="2023-06-13T14:55:25"/>
    <n v="771"/>
    <n v="0"/>
    <d v="2023-06-14T03:47:33"/>
  </r>
  <r>
    <x v="6"/>
    <x v="51"/>
    <x v="5334"/>
    <s v="ONLINE"/>
    <s v="FULL"/>
    <d v="2023-06-12T11:49:52"/>
    <n v="2"/>
    <n v="0.01"/>
    <d v="2023-06-13T14:17:08"/>
    <n v="809"/>
    <n v="0"/>
    <d v="2023-06-14T03:47:47"/>
  </r>
  <r>
    <x v="6"/>
    <x v="51"/>
    <x v="5335"/>
    <s v="ONLINE"/>
    <s v="FULL"/>
    <d v="2023-06-13T17:40:08"/>
    <n v="1"/>
    <n v="0.01"/>
    <d v="2023-06-13T14:40:14"/>
    <n v="786"/>
    <n v="0"/>
    <d v="2023-06-14T03:47:21"/>
  </r>
  <r>
    <x v="6"/>
    <x v="51"/>
    <x v="5336"/>
    <s v="ONLINE"/>
    <s v="FULL"/>
    <d v="2023-06-13T02:02:13"/>
    <n v="1"/>
    <n v="0.08"/>
    <d v="2023-06-13T14:31:46"/>
    <n v="795"/>
    <n v="0"/>
    <d v="2023-06-14T03:47:19"/>
  </r>
  <r>
    <x v="6"/>
    <x v="51"/>
    <x v="5337"/>
    <s v="ONLINE"/>
    <s v="FULL"/>
    <d v="2023-06-11T00:56:21"/>
    <n v="3"/>
    <n v="0"/>
    <d v="2023-06-13T14:30:02"/>
    <n v="796"/>
    <n v="0"/>
    <d v="2023-06-14T03:47:26"/>
  </r>
  <r>
    <x v="6"/>
    <x v="51"/>
    <x v="5338"/>
    <s v="ONLINE"/>
    <s v="FULL"/>
    <d v="2023-06-11T19:28:17"/>
    <n v="3"/>
    <n v="0.01"/>
    <d v="2023-06-13T14:22:20"/>
    <n v="804"/>
    <n v="0"/>
    <d v="2023-06-14T03:47:46"/>
  </r>
  <r>
    <x v="6"/>
    <x v="51"/>
    <x v="5339"/>
    <s v="ONLINE"/>
    <s v="FULL"/>
    <d v="2023-06-14T02:06:08"/>
    <n v="0"/>
    <n v="0"/>
    <d v="2023-06-13T14:22:02"/>
    <n v="804"/>
    <n v="0"/>
    <d v="2023-06-14T03:47:29"/>
  </r>
  <r>
    <x v="6"/>
    <x v="51"/>
    <x v="5340"/>
    <s v="ONLINE"/>
    <s v="FULL"/>
    <d v="2023-06-10T19:53:11"/>
    <n v="4"/>
    <n v="0"/>
    <d v="2023-06-13T14:31:01"/>
    <n v="795"/>
    <n v="0"/>
    <d v="2023-06-14T03:47:43"/>
  </r>
  <r>
    <x v="6"/>
    <x v="51"/>
    <x v="5341"/>
    <s v="ONLINE"/>
    <s v="FULL"/>
    <d v="2023-06-10T22:43:27"/>
    <n v="4"/>
    <n v="0"/>
    <d v="2023-06-13T14:23:14"/>
    <n v="803"/>
    <n v="0"/>
    <d v="2023-06-14T03:47:45"/>
  </r>
  <r>
    <x v="6"/>
    <x v="51"/>
    <x v="5342"/>
    <s v="ONLINE"/>
    <s v="FULL"/>
    <d v="2023-06-12T01:01:48"/>
    <n v="2"/>
    <n v="0.01"/>
    <d v="2023-06-13T14:35:05"/>
    <n v="791"/>
    <n v="0"/>
    <d v="2023-06-14T03:47:35"/>
  </r>
  <r>
    <x v="6"/>
    <x v="51"/>
    <x v="5343"/>
    <s v="ONLINE"/>
    <s v="FULL"/>
    <d v="2023-06-11T19:28:17"/>
    <n v="3"/>
    <n v="0.01"/>
    <d v="2023-06-13T14:41:14"/>
    <n v="785"/>
    <n v="0"/>
    <d v="2023-06-14T03:47:25"/>
  </r>
  <r>
    <x v="6"/>
    <x v="51"/>
    <x v="5344"/>
    <s v="ONLINE"/>
    <s v="FULL"/>
    <d v="2023-06-13T06:10:46"/>
    <n v="1"/>
    <n v="0.18"/>
    <d v="2023-06-13T15:35:30"/>
    <n v="731"/>
    <n v="0"/>
    <d v="2023-06-14T03:47:24"/>
  </r>
  <r>
    <x v="6"/>
    <x v="51"/>
    <x v="5345"/>
    <s v="ONLINE"/>
    <s v="FULL"/>
    <d v="2023-06-11T11:35:42"/>
    <n v="3"/>
    <n v="0"/>
    <d v="2023-06-13T15:03:11"/>
    <n v="763"/>
    <n v="0"/>
    <d v="2023-06-14T03:47:23"/>
  </r>
  <r>
    <x v="6"/>
    <x v="51"/>
    <x v="5346"/>
    <s v="ONLINE"/>
    <s v="FULL"/>
    <d v="2023-06-11T00:56:20"/>
    <n v="3"/>
    <n v="0"/>
    <d v="2023-06-13T14:41:19"/>
    <n v="785"/>
    <n v="0"/>
    <d v="2023-06-14T03:47:49"/>
  </r>
  <r>
    <x v="6"/>
    <x v="51"/>
    <x v="5347"/>
    <s v="ONLINE"/>
    <s v="FULL"/>
    <d v="2023-06-13T11:45:13"/>
    <n v="1"/>
    <n v="0.03"/>
    <d v="2023-06-13T14:48:21"/>
    <n v="778"/>
    <n v="0"/>
    <d v="2023-06-14T03:47:37"/>
  </r>
  <r>
    <x v="6"/>
    <x v="51"/>
    <x v="5348"/>
    <s v="ONLINE"/>
    <s v="FULL"/>
    <d v="2023-06-12T14:01:54"/>
    <n v="2"/>
    <n v="0.01"/>
    <d v="2023-06-13T15:02:45"/>
    <n v="764"/>
    <n v="0"/>
    <d v="2023-06-14T03:47:50"/>
  </r>
  <r>
    <x v="6"/>
    <x v="51"/>
    <x v="5349"/>
    <s v="ONLINE"/>
    <s v="FULL"/>
    <d v="2023-06-11T03:15:56"/>
    <n v="3"/>
    <n v="0"/>
    <d v="2023-06-13T14:18:55"/>
    <n v="808"/>
    <n v="0"/>
    <d v="2023-06-14T03:47:32"/>
  </r>
  <r>
    <x v="6"/>
    <x v="51"/>
    <x v="5350"/>
    <s v="ONLINE"/>
    <s v="FULL"/>
    <d v="2023-06-11T23:02:59"/>
    <n v="3"/>
    <n v="0.01"/>
    <d v="2023-06-13T14:23:11"/>
    <n v="803"/>
    <n v="0"/>
    <d v="2023-06-14T03:47:22"/>
  </r>
  <r>
    <x v="6"/>
    <x v="51"/>
    <x v="5351"/>
    <s v="ONLINE"/>
    <s v="FULL"/>
    <d v="2023-06-10T19:53:11"/>
    <n v="4"/>
    <n v="0"/>
    <d v="2023-06-13T14:42:56"/>
    <n v="784"/>
    <n v="0"/>
    <d v="2023-06-14T03:47:47"/>
  </r>
  <r>
    <x v="6"/>
    <x v="51"/>
    <x v="5352"/>
    <s v="ONLINE"/>
    <s v="FULL"/>
    <d v="2023-06-11T17:34:15"/>
    <n v="3"/>
    <n v="0.01"/>
    <d v="2023-06-13T15:02:37"/>
    <n v="764"/>
    <n v="0"/>
    <d v="2023-06-14T03:47:38"/>
  </r>
  <r>
    <x v="6"/>
    <x v="51"/>
    <x v="5353"/>
    <s v="ONLINE"/>
    <s v="FULL"/>
    <d v="2023-06-11T07:29:46"/>
    <n v="3"/>
    <n v="0"/>
    <d v="2023-06-13T14:20:55"/>
    <n v="806"/>
    <n v="0"/>
    <d v="2023-06-14T03:47:47"/>
  </r>
  <r>
    <x v="6"/>
    <x v="51"/>
    <x v="5354"/>
    <s v="ONLINE"/>
    <s v="FULL"/>
    <d v="2023-06-12T03:10:36"/>
    <n v="2"/>
    <n v="0.01"/>
    <d v="2023-06-13T14:59:28"/>
    <n v="767"/>
    <n v="0"/>
    <d v="2023-06-14T03:47:39"/>
  </r>
  <r>
    <x v="6"/>
    <x v="51"/>
    <x v="5355"/>
    <s v="ONLINE"/>
    <s v="FULL"/>
    <d v="2023-06-13T13:44:05"/>
    <n v="1"/>
    <n v="0.01"/>
    <d v="2023-06-13T14:38:24"/>
    <n v="788"/>
    <n v="0"/>
    <d v="2023-06-14T03:47:18"/>
  </r>
  <r>
    <x v="6"/>
    <x v="51"/>
    <x v="5356"/>
    <s v="ONLINE"/>
    <s v="FULL"/>
    <d v="2023-06-11T19:28:16"/>
    <n v="3"/>
    <n v="0.01"/>
    <d v="2023-06-13T15:09:28"/>
    <n v="757"/>
    <n v="0"/>
    <d v="2023-06-14T03:47:26"/>
  </r>
  <r>
    <x v="6"/>
    <x v="51"/>
    <x v="5357"/>
    <s v="ONLINE"/>
    <s v="FULL"/>
    <d v="2023-06-13T07:47:17"/>
    <n v="1"/>
    <n v="0.01"/>
    <d v="2023-06-13T14:57:00"/>
    <n v="769"/>
    <n v="0"/>
    <d v="2023-06-14T03:47:36"/>
  </r>
  <r>
    <x v="6"/>
    <x v="51"/>
    <x v="5358"/>
    <s v="ONLINE"/>
    <s v="FULL"/>
    <d v="2023-06-12T01:01:49"/>
    <n v="2"/>
    <n v="0"/>
    <d v="2023-06-13T14:20:05"/>
    <n v="806"/>
    <n v="0"/>
    <d v="2023-06-14T03:47:31"/>
  </r>
  <r>
    <x v="6"/>
    <x v="51"/>
    <x v="5359"/>
    <s v="ONLINE"/>
    <s v="FULL"/>
    <d v="2023-06-14T02:06:09"/>
    <n v="0"/>
    <n v="0"/>
    <d v="2023-06-13T14:22:08"/>
    <n v="804"/>
    <n v="0"/>
    <d v="2023-06-14T03:47:28"/>
  </r>
  <r>
    <x v="6"/>
    <x v="51"/>
    <x v="5360"/>
    <s v="ONLINE"/>
    <s v="FULL"/>
    <d v="2023-06-11T07:29:46"/>
    <n v="3"/>
    <n v="0"/>
    <d v="2023-06-13T14:57:48"/>
    <n v="769"/>
    <n v="0"/>
    <d v="2023-06-14T03:47:44"/>
  </r>
  <r>
    <x v="6"/>
    <x v="51"/>
    <x v="5361"/>
    <s v="ONLINE"/>
    <s v="FULL"/>
    <d v="2023-06-11T00:56:21"/>
    <n v="3"/>
    <n v="0"/>
    <d v="2023-06-13T14:20:30"/>
    <n v="806"/>
    <n v="0"/>
    <d v="2023-06-14T03:47:49"/>
  </r>
  <r>
    <x v="6"/>
    <x v="51"/>
    <x v="5362"/>
    <s v="ONLINE"/>
    <s v="FULL"/>
    <d v="2023-06-13T13:44:04"/>
    <n v="1"/>
    <n v="0.01"/>
    <d v="2023-06-13T14:54:27"/>
    <n v="772"/>
    <n v="0"/>
    <d v="2023-06-14T03:47:38"/>
  </r>
  <r>
    <x v="6"/>
    <x v="51"/>
    <x v="5363"/>
    <s v="ONLINE"/>
    <s v="FULL"/>
    <d v="2023-06-12T09:27:17"/>
    <n v="2"/>
    <n v="0.01"/>
    <d v="2023-06-13T14:42:26"/>
    <n v="784"/>
    <n v="0"/>
    <d v="2023-06-14T03:47:30"/>
  </r>
  <r>
    <x v="6"/>
    <x v="51"/>
    <x v="5364"/>
    <s v="ONLINE"/>
    <s v="FULL"/>
    <d v="2023-06-12T17:53:29"/>
    <n v="2"/>
    <n v="0.02"/>
    <d v="2023-06-13T14:21:01"/>
    <n v="805"/>
    <n v="0"/>
    <d v="2023-06-14T03:47:19"/>
  </r>
  <r>
    <x v="6"/>
    <x v="51"/>
    <x v="5365"/>
    <s v="ONLINE"/>
    <s v="FULL"/>
    <d v="2023-06-12T23:34:38"/>
    <n v="2"/>
    <n v="0.05"/>
    <d v="2023-06-13T14:32:43"/>
    <n v="794"/>
    <n v="0"/>
    <d v="2023-06-14T03:47:21"/>
  </r>
  <r>
    <x v="6"/>
    <x v="51"/>
    <x v="5366"/>
    <s v="ONLINE"/>
    <s v="FULL"/>
    <d v="2023-06-14T02:06:09"/>
    <n v="0"/>
    <n v="0"/>
    <d v="2023-06-13T15:06:42"/>
    <n v="760"/>
    <n v="0"/>
    <d v="2023-06-14T03:47:34"/>
  </r>
  <r>
    <x v="6"/>
    <x v="51"/>
    <x v="5367"/>
    <s v="ONLINE"/>
    <s v="FULL"/>
    <d v="2023-06-13T07:47:18"/>
    <n v="1"/>
    <n v="0.01"/>
    <d v="2023-06-13T14:32:50"/>
    <n v="794"/>
    <n v="0"/>
    <d v="2023-06-14T03:47:46"/>
  </r>
  <r>
    <x v="6"/>
    <x v="51"/>
    <x v="5368"/>
    <s v="ONLINE"/>
    <s v="FULL"/>
    <d v="2023-06-11T09:36:55"/>
    <n v="3"/>
    <n v="0"/>
    <d v="2023-06-13T14:19:18"/>
    <n v="807"/>
    <n v="0"/>
    <d v="2023-06-14T03:47:30"/>
  </r>
  <r>
    <x v="6"/>
    <x v="51"/>
    <x v="5369"/>
    <s v="ONLINE"/>
    <s v="FULL"/>
    <d v="2023-06-12T01:01:48"/>
    <n v="2"/>
    <n v="0.01"/>
    <d v="2023-06-13T15:17:45"/>
    <n v="749"/>
    <n v="0"/>
    <d v="2023-06-14T03:47:42"/>
  </r>
  <r>
    <x v="6"/>
    <x v="51"/>
    <x v="5370"/>
    <s v="ONLINE"/>
    <s v="FULL"/>
    <d v="2023-06-11T19:28:17"/>
    <n v="3"/>
    <n v="0.01"/>
    <d v="2023-06-13T14:26:21"/>
    <n v="800"/>
    <n v="0"/>
    <d v="2023-06-14T03:47:45"/>
  </r>
  <r>
    <x v="6"/>
    <x v="51"/>
    <x v="5371"/>
    <s v="ONLINE"/>
    <s v="FULL"/>
    <d v="2023-06-13T11:45:13"/>
    <n v="1"/>
    <n v="0.01"/>
    <d v="2023-06-13T14:48:23"/>
    <n v="778"/>
    <n v="0"/>
    <d v="2023-06-14T03:47:34"/>
  </r>
  <r>
    <x v="6"/>
    <x v="51"/>
    <x v="5372"/>
    <s v="ONLINE"/>
    <s v="FULL"/>
    <d v="2023-06-08T20:18:33"/>
    <n v="6"/>
    <n v="0.02"/>
    <d v="2023-06-13T14:20:29"/>
    <n v="806"/>
    <n v="0"/>
    <d v="2023-06-14T03:47:26"/>
  </r>
  <r>
    <x v="6"/>
    <x v="51"/>
    <x v="5373"/>
    <s v="ONLINE"/>
    <s v="FULL"/>
    <d v="2023-06-11T23:03:00"/>
    <n v="3"/>
    <n v="0.01"/>
    <d v="2023-06-13T15:06:07"/>
    <n v="760"/>
    <n v="0"/>
    <d v="2023-06-14T03:47:33"/>
  </r>
  <r>
    <x v="6"/>
    <x v="51"/>
    <x v="5374"/>
    <s v="ONLINE"/>
    <s v="FULL"/>
    <d v="2023-06-11T15:33:42"/>
    <n v="3"/>
    <n v="0"/>
    <d v="2023-06-13T14:27:15"/>
    <n v="799"/>
    <n v="0"/>
    <d v="2023-06-14T03:47:02"/>
  </r>
  <r>
    <x v="6"/>
    <x v="51"/>
    <x v="5375"/>
    <s v="ONLINE"/>
    <s v="FULL"/>
    <d v="2023-06-12T20:02:08"/>
    <n v="2"/>
    <n v="0.01"/>
    <d v="2023-06-13T14:21:39"/>
    <n v="805"/>
    <n v="0"/>
    <d v="2023-06-14T03:47:14"/>
  </r>
  <r>
    <x v="6"/>
    <x v="51"/>
    <x v="5376"/>
    <s v="ONLINE"/>
    <s v="FULL"/>
    <d v="2023-06-10T22:43:28"/>
    <n v="4"/>
    <n v="0"/>
    <d v="2023-06-13T15:02:28"/>
    <n v="764"/>
    <n v="0"/>
    <d v="2023-06-14T03:46:57"/>
  </r>
  <r>
    <x v="6"/>
    <x v="51"/>
    <x v="5377"/>
    <s v="ONLINE"/>
    <s v="FULL"/>
    <d v="2023-06-13T17:40:08"/>
    <n v="1"/>
    <n v="0.01"/>
    <d v="2023-06-13T14:45:52"/>
    <n v="781"/>
    <n v="0"/>
    <d v="2023-06-14T03:47:05"/>
  </r>
  <r>
    <x v="6"/>
    <x v="51"/>
    <x v="5378"/>
    <s v="ONLINE"/>
    <s v="FULL"/>
    <d v="2023-06-12T01:01:48"/>
    <n v="2"/>
    <n v="0.01"/>
    <d v="2023-06-13T14:35:03"/>
    <n v="791"/>
    <n v="0"/>
    <d v="2023-06-14T03:47:13"/>
  </r>
  <r>
    <x v="6"/>
    <x v="51"/>
    <x v="5379"/>
    <s v="ONLINE"/>
    <s v="FULL"/>
    <d v="2023-06-12T09:27:16"/>
    <n v="2"/>
    <n v="0.01"/>
    <d v="2023-06-13T15:04:57"/>
    <n v="762"/>
    <n v="0"/>
    <d v="2023-06-14T03:47:01"/>
  </r>
  <r>
    <x v="6"/>
    <x v="51"/>
    <x v="5380"/>
    <s v="ONLINE"/>
    <s v="FULL"/>
    <d v="2023-06-12T11:49:51"/>
    <n v="2"/>
    <n v="0.01"/>
    <d v="2023-06-13T15:16:45"/>
    <n v="750"/>
    <n v="0"/>
    <d v="2023-06-14T03:46:55"/>
  </r>
  <r>
    <x v="6"/>
    <x v="51"/>
    <x v="5381"/>
    <s v="ONLINE"/>
    <s v="FULL"/>
    <d v="2023-06-11T23:02:59"/>
    <n v="3"/>
    <n v="0.01"/>
    <d v="2023-06-13T14:30:19"/>
    <n v="796"/>
    <n v="0"/>
    <d v="2023-06-14T03:46:58"/>
  </r>
  <r>
    <x v="6"/>
    <x v="51"/>
    <x v="5382"/>
    <s v="ONLINE"/>
    <s v="FULL"/>
    <d v="2023-06-12T09:27:18"/>
    <n v="2"/>
    <n v="0.01"/>
    <d v="2023-06-13T14:40:32"/>
    <n v="786"/>
    <n v="0"/>
    <d v="2023-06-14T03:47:17"/>
  </r>
  <r>
    <x v="6"/>
    <x v="51"/>
    <x v="5383"/>
    <s v="ONLINE"/>
    <s v="FULL"/>
    <d v="2023-06-11T17:34:16"/>
    <n v="3"/>
    <n v="0.01"/>
    <d v="2023-06-13T15:18:48"/>
    <n v="748"/>
    <n v="0"/>
    <d v="2023-06-14T03:47:15"/>
  </r>
  <r>
    <x v="6"/>
    <x v="51"/>
    <x v="5384"/>
    <s v="ONLINE"/>
    <s v="FULL"/>
    <d v="2023-06-14T02:06:07"/>
    <n v="0"/>
    <n v="0.01"/>
    <d v="2023-06-13T15:31:48"/>
    <n v="735"/>
    <n v="0"/>
    <d v="2023-06-14T03:47:08"/>
  </r>
  <r>
    <x v="6"/>
    <x v="51"/>
    <x v="5385"/>
    <s v="ONLINE"/>
    <s v="FULL"/>
    <d v="2023-06-11T03:15:57"/>
    <n v="3"/>
    <n v="0"/>
    <d v="2023-06-13T15:35:23"/>
    <n v="731"/>
    <n v="0"/>
    <d v="2023-06-14T03:47:12"/>
  </r>
  <r>
    <x v="6"/>
    <x v="51"/>
    <x v="5386"/>
    <s v="ONLINE"/>
    <s v="FULL"/>
    <d v="2023-06-12T01:01:49"/>
    <n v="2"/>
    <n v="0.01"/>
    <d v="2023-06-13T14:21:29"/>
    <n v="805"/>
    <n v="0"/>
    <d v="2023-06-14T03:47:07"/>
  </r>
  <r>
    <x v="6"/>
    <x v="51"/>
    <x v="5387"/>
    <s v="ONLINE"/>
    <s v="FULL"/>
    <d v="2023-06-13T06:10:47"/>
    <n v="1"/>
    <n v="0.01"/>
    <d v="2023-06-13T14:49:22"/>
    <n v="777"/>
    <n v="0"/>
    <d v="2023-06-14T03:47:14"/>
  </r>
  <r>
    <x v="6"/>
    <x v="51"/>
    <x v="5388"/>
    <s v="ONLINE"/>
    <s v="FULL"/>
    <d v="2023-06-12T03:10:37"/>
    <n v="2"/>
    <n v="0.01"/>
    <d v="2023-06-13T14:39:13"/>
    <n v="787"/>
    <n v="0"/>
    <d v="2023-06-14T03:47:15"/>
  </r>
  <r>
    <x v="6"/>
    <x v="51"/>
    <x v="5389"/>
    <s v="ONLINE"/>
    <s v="FULL"/>
    <d v="2023-06-13T06:10:47"/>
    <n v="1"/>
    <n v="0.16"/>
    <d v="2023-06-13T15:19:50"/>
    <n v="747"/>
    <n v="0"/>
    <d v="2023-06-14T03:47:11"/>
  </r>
  <r>
    <x v="6"/>
    <x v="51"/>
    <x v="5390"/>
    <s v="ONLINE"/>
    <s v="FULL"/>
    <d v="2023-06-11T00:56:21"/>
    <n v="3"/>
    <n v="0"/>
    <d v="2023-06-13T14:31:45"/>
    <n v="795"/>
    <n v="0"/>
    <d v="2023-06-14T03:47:10"/>
  </r>
  <r>
    <x v="6"/>
    <x v="51"/>
    <x v="5391"/>
    <s v="ONLINE"/>
    <s v="FULL"/>
    <d v="2023-06-13T11:45:13"/>
    <n v="1"/>
    <n v="0.01"/>
    <d v="2023-06-13T14:48:43"/>
    <n v="778"/>
    <n v="0"/>
    <d v="2023-06-14T03:47:09"/>
  </r>
  <r>
    <x v="6"/>
    <x v="51"/>
    <x v="5392"/>
    <s v="ONLINE"/>
    <s v="FULL"/>
    <d v="2023-06-13T06:10:47"/>
    <n v="1"/>
    <n v="0.18"/>
    <d v="2023-06-13T14:49:59"/>
    <n v="777"/>
    <n v="0"/>
    <d v="2023-06-14T03:47:01"/>
  </r>
  <r>
    <x v="6"/>
    <x v="51"/>
    <x v="5393"/>
    <s v="ONLINE"/>
    <s v="FULL"/>
    <d v="2023-06-11T17:34:15"/>
    <n v="3"/>
    <n v="0.01"/>
    <d v="2023-06-13T15:21:30"/>
    <n v="745"/>
    <n v="0"/>
    <d v="2023-06-14T03:47:17"/>
  </r>
  <r>
    <x v="6"/>
    <x v="51"/>
    <x v="5394"/>
    <s v="ONLINE"/>
    <s v="FULL"/>
    <d v="2023-06-13T02:02:13"/>
    <n v="1"/>
    <n v="0.06"/>
    <d v="2023-06-13T14:18:57"/>
    <n v="808"/>
    <n v="0"/>
    <d v="2023-06-14T03:46:58"/>
  </r>
  <r>
    <x v="6"/>
    <x v="51"/>
    <x v="5395"/>
    <s v="ONLINE"/>
    <s v="FULL"/>
    <d v="2023-06-10T22:43:27"/>
    <n v="4"/>
    <n v="0"/>
    <d v="2023-06-13T15:05:39"/>
    <n v="761"/>
    <n v="0"/>
    <d v="2023-06-14T03:46:56"/>
  </r>
  <r>
    <x v="6"/>
    <x v="51"/>
    <x v="5396"/>
    <s v="ONLINE"/>
    <s v="FULL"/>
    <d v="2023-06-12T16:05:57"/>
    <n v="2"/>
    <n v="0.01"/>
    <d v="2023-06-13T14:35:37"/>
    <n v="791"/>
    <n v="0"/>
    <d v="2023-06-14T03:47:16"/>
  </r>
  <r>
    <x v="6"/>
    <x v="51"/>
    <x v="5397"/>
    <s v="ONLINE"/>
    <s v="FULL"/>
    <d v="2023-06-13T06:10:47"/>
    <n v="1"/>
    <n v="0.01"/>
    <d v="2023-06-13T14:33:05"/>
    <n v="793"/>
    <n v="0"/>
    <d v="2023-06-14T03:47:09"/>
  </r>
  <r>
    <x v="6"/>
    <x v="51"/>
    <x v="5398"/>
    <s v="ONLINE"/>
    <s v="FULL"/>
    <d v="2023-06-12T17:53:27"/>
    <n v="2"/>
    <n v="0.01"/>
    <d v="2023-06-13T15:00:24"/>
    <n v="766"/>
    <n v="0"/>
    <d v="2023-06-14T03:47:06"/>
  </r>
  <r>
    <x v="6"/>
    <x v="51"/>
    <x v="5399"/>
    <s v="ONLINE"/>
    <s v="FULL"/>
    <d v="2023-06-12T03:10:36"/>
    <n v="2"/>
    <n v="0.01"/>
    <d v="2023-06-13T14:22:04"/>
    <n v="804"/>
    <n v="0"/>
    <d v="2023-06-14T03:46:58"/>
  </r>
  <r>
    <x v="6"/>
    <x v="51"/>
    <x v="5400"/>
    <s v="ONLINE"/>
    <s v="FULL"/>
    <d v="2023-06-13T15:36:23"/>
    <n v="1"/>
    <n v="0.01"/>
    <d v="2023-06-13T14:28:29"/>
    <n v="798"/>
    <n v="0"/>
    <d v="2023-06-14T03:47:03"/>
  </r>
  <r>
    <x v="6"/>
    <x v="51"/>
    <x v="5401"/>
    <s v="ONLINE"/>
    <s v="FULL"/>
    <d v="2023-06-13T17:40:09"/>
    <n v="1"/>
    <n v="0.01"/>
    <d v="2023-06-13T14:46:27"/>
    <n v="780"/>
    <n v="0"/>
    <d v="2023-06-14T03:47:03"/>
  </r>
  <r>
    <x v="6"/>
    <x v="51"/>
    <x v="5402"/>
    <s v="ONLINE"/>
    <s v="FULL"/>
    <d v="2023-06-13T11:45:14"/>
    <n v="1"/>
    <n v="0.01"/>
    <d v="2023-06-13T14:53:14"/>
    <n v="773"/>
    <n v="0"/>
    <d v="2023-06-14T03:47:11"/>
  </r>
  <r>
    <x v="6"/>
    <x v="51"/>
    <x v="5403"/>
    <s v="ONLINE"/>
    <s v="FULL"/>
    <d v="2023-06-11T15:33:40"/>
    <n v="3"/>
    <n v="0.01"/>
    <d v="2023-06-13T15:20:12"/>
    <n v="746"/>
    <n v="0"/>
    <d v="2023-06-14T03:46:55"/>
  </r>
  <r>
    <x v="6"/>
    <x v="51"/>
    <x v="5404"/>
    <s v="ONLINE"/>
    <s v="FULL"/>
    <d v="2023-06-13T09:58:38"/>
    <n v="1"/>
    <n v="0.01"/>
    <d v="2023-06-13T14:42:40"/>
    <n v="784"/>
    <n v="0"/>
    <d v="2023-06-14T03:47:04"/>
  </r>
  <r>
    <x v="6"/>
    <x v="51"/>
    <x v="5405"/>
    <s v="ONLINE"/>
    <s v="FULL"/>
    <d v="2023-06-11T05:30:13"/>
    <n v="3"/>
    <n v="0"/>
    <d v="2023-06-13T15:18:15"/>
    <n v="748"/>
    <n v="0"/>
    <d v="2023-06-14T03:46:59"/>
  </r>
  <r>
    <x v="6"/>
    <x v="51"/>
    <x v="5406"/>
    <s v="ONLINE"/>
    <s v="FULL"/>
    <d v="2023-06-12T03:10:37"/>
    <n v="2"/>
    <n v="0.01"/>
    <d v="2023-06-13T14:19:00"/>
    <n v="807"/>
    <n v="0"/>
    <d v="2023-06-14T03:47:02"/>
  </r>
  <r>
    <x v="6"/>
    <x v="51"/>
    <x v="5407"/>
    <s v="ONLINE"/>
    <s v="FULL"/>
    <d v="2023-06-13T02:02:12"/>
    <n v="1"/>
    <n v="0.06"/>
    <d v="2023-06-13T15:30:06"/>
    <n v="736"/>
    <n v="0"/>
    <d v="2023-06-14T03:47:06"/>
  </r>
  <r>
    <x v="6"/>
    <x v="51"/>
    <x v="4413"/>
    <s v="ONLINE"/>
    <s v="FULL"/>
    <d v="2023-06-12T01:01:47"/>
    <n v="2"/>
    <n v="0.01"/>
    <d v="2023-06-13T15:21:32"/>
    <n v="745"/>
    <n v="0"/>
    <d v="2023-06-14T03:47:14"/>
  </r>
  <r>
    <x v="6"/>
    <x v="51"/>
    <x v="5408"/>
    <s v="ONLINE"/>
    <s v="FULL"/>
    <d v="2023-06-12T01:01:47"/>
    <n v="2"/>
    <n v="0.01"/>
    <d v="2023-06-13T15:24:03"/>
    <n v="742"/>
    <n v="0"/>
    <d v="2023-06-14T03:47:06"/>
  </r>
  <r>
    <x v="6"/>
    <x v="51"/>
    <x v="5409"/>
    <s v="ONLINE"/>
    <s v="FULL"/>
    <d v="2023-06-11T03:15:58"/>
    <n v="3"/>
    <n v="0"/>
    <d v="2023-06-13T14:56:22"/>
    <n v="770"/>
    <n v="0"/>
    <d v="2023-06-14T03:47:12"/>
  </r>
  <r>
    <x v="6"/>
    <x v="51"/>
    <x v="5410"/>
    <s v="ONLINE"/>
    <s v="FULL"/>
    <d v="2023-06-12T23:34:38"/>
    <n v="2"/>
    <n v="0.04"/>
    <d v="2023-06-13T15:33:39"/>
    <n v="733"/>
    <n v="0"/>
    <d v="2023-06-14T03:47:05"/>
  </r>
  <r>
    <x v="6"/>
    <x v="51"/>
    <x v="5411"/>
    <s v="ONLINE"/>
    <s v="FULL"/>
    <d v="2023-06-11T15:33:41"/>
    <n v="3"/>
    <n v="0.01"/>
    <d v="2023-06-13T15:35:01"/>
    <n v="731"/>
    <n v="0"/>
    <d v="2023-06-14T03:47:10"/>
  </r>
  <r>
    <x v="6"/>
    <x v="51"/>
    <x v="5412"/>
    <s v="ONLINE"/>
    <s v="FULL"/>
    <d v="2023-06-12T05:14:58"/>
    <n v="2"/>
    <n v="0.01"/>
    <d v="2023-06-13T14:39:37"/>
    <n v="787"/>
    <n v="0"/>
    <d v="2023-06-14T03:47:01"/>
  </r>
  <r>
    <x v="6"/>
    <x v="51"/>
    <x v="5413"/>
    <s v="ONLINE"/>
    <s v="FULL"/>
    <d v="2023-06-11T23:02:59"/>
    <n v="3"/>
    <n v="0.01"/>
    <d v="2023-06-13T15:04:14"/>
    <n v="762"/>
    <n v="0"/>
    <d v="2023-06-14T03:47:14"/>
  </r>
  <r>
    <x v="6"/>
    <x v="51"/>
    <x v="5414"/>
    <s v="ONLINE"/>
    <s v="FULL"/>
    <d v="2023-06-13T06:10:48"/>
    <n v="1"/>
    <n v="0.01"/>
    <d v="2023-06-13T14:32:48"/>
    <n v="794"/>
    <n v="0"/>
    <d v="2023-06-14T03:46:56"/>
  </r>
  <r>
    <x v="6"/>
    <x v="51"/>
    <x v="5415"/>
    <s v="ONLINE"/>
    <s v="FULL"/>
    <d v="2023-06-11T00:56:20"/>
    <n v="3"/>
    <n v="0"/>
    <d v="2023-06-13T15:30:38"/>
    <n v="736"/>
    <n v="0"/>
    <d v="2023-06-14T03:47:07"/>
  </r>
  <r>
    <x v="6"/>
    <x v="51"/>
    <x v="5416"/>
    <s v="ONLINE"/>
    <s v="FULL"/>
    <d v="2023-06-13T02:02:12"/>
    <n v="1"/>
    <n v="0.05"/>
    <d v="2023-06-13T15:06:13"/>
    <n v="760"/>
    <n v="0"/>
    <d v="2023-06-14T03:47:04"/>
  </r>
  <r>
    <x v="6"/>
    <x v="51"/>
    <x v="5417"/>
    <s v="ONLINE"/>
    <s v="FULL"/>
    <d v="2023-06-12T20:02:08"/>
    <n v="2"/>
    <n v="0.02"/>
    <d v="2023-06-13T15:08:44"/>
    <n v="758"/>
    <n v="0"/>
    <d v="2023-06-14T03:47:07"/>
  </r>
  <r>
    <x v="6"/>
    <x v="51"/>
    <x v="5418"/>
    <s v="ONLINE"/>
    <s v="FULL"/>
    <d v="2023-06-10T19:53:10"/>
    <n v="4"/>
    <n v="0"/>
    <d v="2023-06-13T14:42:40"/>
    <n v="784"/>
    <n v="0"/>
    <d v="2023-06-14T03:46:57"/>
  </r>
  <r>
    <x v="6"/>
    <x v="51"/>
    <x v="5419"/>
    <s v="ONLINE"/>
    <s v="FULL"/>
    <d v="2023-06-13T04:03:06"/>
    <n v="1"/>
    <n v="0.12"/>
    <d v="2023-06-13T15:35:53"/>
    <n v="731"/>
    <n v="0"/>
    <d v="2023-06-14T03:47:09"/>
  </r>
  <r>
    <x v="6"/>
    <x v="51"/>
    <x v="5420"/>
    <s v="ONLINE"/>
    <s v="FULL"/>
    <d v="2023-06-12T03:10:36"/>
    <n v="2"/>
    <n v="0.01"/>
    <d v="2023-06-13T14:47:39"/>
    <n v="779"/>
    <n v="0"/>
    <d v="2023-06-14T03:47:01"/>
  </r>
  <r>
    <x v="6"/>
    <x v="51"/>
    <x v="5421"/>
    <s v="ONLINE"/>
    <s v="FULL"/>
    <d v="2023-06-13T15:36:24"/>
    <n v="1"/>
    <n v="0.01"/>
    <d v="2023-06-13T14:41:58"/>
    <n v="785"/>
    <n v="0"/>
    <d v="2023-06-14T03:47:15"/>
  </r>
  <r>
    <x v="6"/>
    <x v="51"/>
    <x v="5422"/>
    <s v="ONLINE"/>
    <s v="FULL"/>
    <d v="2023-06-11T00:56:21"/>
    <n v="3"/>
    <n v="0"/>
    <d v="2023-06-13T15:37:39"/>
    <n v="729"/>
    <n v="0"/>
    <d v="2023-06-14T03:47:10"/>
  </r>
  <r>
    <x v="6"/>
    <x v="51"/>
    <x v="5423"/>
    <s v="ONLINE"/>
    <s v="FULL"/>
    <d v="2023-06-12T17:53:27"/>
    <n v="2"/>
    <n v="0.02"/>
    <d v="2023-06-13T14:20:03"/>
    <n v="806"/>
    <n v="0"/>
    <d v="2023-06-14T03:47:10"/>
  </r>
  <r>
    <x v="6"/>
    <x v="51"/>
    <x v="5424"/>
    <s v="ONLINE"/>
    <s v="FULL"/>
    <d v="2023-06-13T13:44:03"/>
    <n v="1"/>
    <n v="0.02"/>
    <d v="2023-06-13T14:41:37"/>
    <n v="785"/>
    <n v="0"/>
    <d v="2023-06-14T03:47:12"/>
  </r>
  <r>
    <x v="6"/>
    <x v="51"/>
    <x v="5425"/>
    <s v="ONLINE"/>
    <s v="FULL"/>
    <d v="2023-06-11T00:56:20"/>
    <n v="3"/>
    <n v="0"/>
    <d v="2023-06-13T15:14:12"/>
    <n v="752"/>
    <n v="0"/>
    <d v="2023-06-14T03:46:57"/>
  </r>
  <r>
    <x v="6"/>
    <x v="51"/>
    <x v="5426"/>
    <s v="ONLINE"/>
    <s v="FULL"/>
    <d v="2023-06-11T23:02:59"/>
    <n v="3"/>
    <n v="0.01"/>
    <d v="2023-06-13T14:39:33"/>
    <n v="787"/>
    <n v="0"/>
    <d v="2023-06-14T03:47:11"/>
  </r>
  <r>
    <x v="6"/>
    <x v="51"/>
    <x v="5427"/>
    <s v="ONLINE"/>
    <s v="FULL"/>
    <d v="2023-06-12T14:01:53"/>
    <n v="2"/>
    <n v="0.01"/>
    <d v="2023-06-13T15:30:31"/>
    <n v="736"/>
    <n v="0"/>
    <d v="2023-06-14T03:46:59"/>
  </r>
  <r>
    <x v="6"/>
    <x v="51"/>
    <x v="5428"/>
    <s v="ONLINE"/>
    <s v="FULL"/>
    <d v="2023-06-11T19:28:17"/>
    <n v="3"/>
    <n v="0.01"/>
    <d v="2023-06-13T14:27:36"/>
    <n v="799"/>
    <n v="0"/>
    <d v="2023-06-14T03:47:12"/>
  </r>
  <r>
    <x v="6"/>
    <x v="51"/>
    <x v="5429"/>
    <s v="ONLINE"/>
    <s v="FULL"/>
    <d v="2023-06-12T11:49:50"/>
    <n v="2"/>
    <n v="0.01"/>
    <d v="2023-06-13T15:09:08"/>
    <n v="757"/>
    <n v="0"/>
    <d v="2023-06-14T03:47:10"/>
  </r>
  <r>
    <x v="6"/>
    <x v="51"/>
    <x v="5430"/>
    <s v="ONLINE"/>
    <s v="FULL"/>
    <d v="2023-06-08T20:18:32"/>
    <n v="6"/>
    <n v="0.02"/>
    <d v="2023-06-13T14:31:15"/>
    <n v="795"/>
    <n v="0"/>
    <d v="2023-06-14T03:47:05"/>
  </r>
  <r>
    <x v="6"/>
    <x v="51"/>
    <x v="5431"/>
    <s v="ONLINE"/>
    <s v="FULL"/>
    <d v="2023-06-12T17:53:27"/>
    <n v="2"/>
    <n v="0.02"/>
    <d v="2023-06-13T15:18:10"/>
    <n v="748"/>
    <n v="0"/>
    <d v="2023-06-14T03:47:15"/>
  </r>
  <r>
    <x v="6"/>
    <x v="51"/>
    <x v="5432"/>
    <s v="ONLINE"/>
    <s v="FULL"/>
    <d v="2023-06-11T17:34:15"/>
    <n v="3"/>
    <n v="0.01"/>
    <d v="2023-06-13T15:03:01"/>
    <n v="763"/>
    <n v="0"/>
    <d v="2023-06-14T03:47:11"/>
  </r>
  <r>
    <x v="6"/>
    <x v="51"/>
    <x v="5433"/>
    <s v="ONLINE"/>
    <s v="FULL"/>
    <d v="2023-06-11T11:35:42"/>
    <n v="3"/>
    <n v="0"/>
    <d v="2023-06-13T15:00:15"/>
    <n v="766"/>
    <n v="0"/>
    <d v="2023-06-14T03:47:15"/>
  </r>
  <r>
    <x v="6"/>
    <x v="51"/>
    <x v="5434"/>
    <s v="ONLINE"/>
    <s v="FULL"/>
    <d v="2023-06-13T07:47:18"/>
    <n v="1"/>
    <n v="0.01"/>
    <d v="2023-06-13T14:33:44"/>
    <n v="793"/>
    <n v="0"/>
    <d v="2023-06-14T03:46:57"/>
  </r>
  <r>
    <x v="6"/>
    <x v="51"/>
    <x v="5435"/>
    <s v="ONLINE"/>
    <s v="FULL"/>
    <d v="2023-06-11T00:56:21"/>
    <n v="3"/>
    <n v="0"/>
    <d v="2023-06-13T15:01:07"/>
    <n v="765"/>
    <n v="0"/>
    <d v="2023-06-14T03:47:03"/>
  </r>
  <r>
    <x v="6"/>
    <x v="51"/>
    <x v="5436"/>
    <s v="ONLINE"/>
    <s v="FULL"/>
    <d v="2023-06-08T20:18:32"/>
    <n v="6"/>
    <n v="0.02"/>
    <d v="2023-06-13T15:21:20"/>
    <n v="745"/>
    <n v="0"/>
    <d v="2023-06-14T03:47:05"/>
  </r>
  <r>
    <x v="6"/>
    <x v="51"/>
    <x v="5437"/>
    <s v="ONLINE"/>
    <s v="FULL"/>
    <d v="2023-06-12T14:01:53"/>
    <n v="2"/>
    <n v="0.01"/>
    <d v="2023-06-13T14:20:30"/>
    <n v="806"/>
    <n v="0"/>
    <d v="2023-06-14T03:47:02"/>
  </r>
  <r>
    <x v="6"/>
    <x v="51"/>
    <x v="5438"/>
    <s v="ONLINE"/>
    <s v="FULL"/>
    <d v="2023-06-11T17:34:16"/>
    <n v="3"/>
    <n v="0.01"/>
    <d v="2023-06-13T14:21:58"/>
    <n v="805"/>
    <n v="0"/>
    <d v="2023-06-14T03:47:03"/>
  </r>
  <r>
    <x v="6"/>
    <x v="51"/>
    <x v="5439"/>
    <s v="ONLINE"/>
    <s v="FULL"/>
    <d v="2023-06-11T05:30:11"/>
    <n v="3"/>
    <n v="0"/>
    <d v="2023-06-13T14:22:14"/>
    <n v="804"/>
    <n v="0"/>
    <d v="2023-06-14T03:47:08"/>
  </r>
  <r>
    <x v="6"/>
    <x v="51"/>
    <x v="5440"/>
    <s v="ONLINE"/>
    <s v="FULL"/>
    <d v="2023-06-11T00:56:20"/>
    <n v="3"/>
    <n v="0"/>
    <d v="2023-06-13T14:32:39"/>
    <n v="794"/>
    <n v="0"/>
    <d v="2023-06-14T03:47:12"/>
  </r>
  <r>
    <x v="6"/>
    <x v="51"/>
    <x v="5441"/>
    <s v="ONLINE"/>
    <s v="FULL"/>
    <d v="2023-06-13T17:40:09"/>
    <n v="1"/>
    <n v="0.01"/>
    <d v="2023-06-13T14:42:50"/>
    <n v="784"/>
    <n v="0"/>
    <d v="2023-06-14T03:46:59"/>
  </r>
  <r>
    <x v="6"/>
    <x v="51"/>
    <x v="5442"/>
    <s v="ONLINE"/>
    <s v="FULL"/>
    <d v="2023-06-12T07:19:09"/>
    <n v="2"/>
    <n v="0.01"/>
    <d v="2023-06-13T14:21:18"/>
    <n v="805"/>
    <n v="0"/>
    <d v="2023-06-14T03:47:04"/>
  </r>
  <r>
    <x v="6"/>
    <x v="51"/>
    <x v="5443"/>
    <s v="ONLINE"/>
    <s v="FULL"/>
    <d v="2023-06-11T00:56:21"/>
    <n v="3"/>
    <n v="0"/>
    <d v="2023-06-13T15:07:58"/>
    <n v="759"/>
    <n v="0"/>
    <d v="2023-06-14T03:47:09"/>
  </r>
  <r>
    <x v="6"/>
    <x v="51"/>
    <x v="5444"/>
    <s v="ONLINE"/>
    <s v="FULL"/>
    <d v="2023-06-12T16:05:58"/>
    <n v="2"/>
    <n v="0.01"/>
    <d v="2023-06-13T14:30:28"/>
    <n v="796"/>
    <n v="0"/>
    <d v="2023-06-14T03:47:16"/>
  </r>
  <r>
    <x v="6"/>
    <x v="51"/>
    <x v="5445"/>
    <s v="ONLINE"/>
    <s v="FULL"/>
    <d v="2023-06-12T23:34:38"/>
    <n v="2"/>
    <n v="0.05"/>
    <d v="2023-06-13T14:22:27"/>
    <n v="804"/>
    <n v="0"/>
    <d v="2023-06-14T03:46:56"/>
  </r>
  <r>
    <x v="6"/>
    <x v="51"/>
    <x v="5446"/>
    <s v="ONLINE"/>
    <s v="FULL"/>
    <d v="2023-06-12T16:05:59"/>
    <n v="2"/>
    <n v="0.01"/>
    <d v="2023-06-13T15:07:35"/>
    <n v="759"/>
    <n v="0"/>
    <d v="2023-06-14T03:46:57"/>
  </r>
  <r>
    <x v="6"/>
    <x v="51"/>
    <x v="5447"/>
    <s v="ONLINE"/>
    <s v="FULL"/>
    <d v="2023-06-11T07:29:46"/>
    <n v="3"/>
    <n v="0"/>
    <d v="2023-06-13T15:19:52"/>
    <n v="747"/>
    <n v="0"/>
    <d v="2023-06-14T03:47:14"/>
  </r>
  <r>
    <x v="6"/>
    <x v="51"/>
    <x v="5448"/>
    <s v="ONLINE"/>
    <s v="FULL"/>
    <d v="2023-06-11T11:35:42"/>
    <n v="3"/>
    <n v="0"/>
    <d v="2023-06-13T14:21:27"/>
    <n v="805"/>
    <n v="0"/>
    <d v="2023-06-14T03:47:11"/>
  </r>
  <r>
    <x v="6"/>
    <x v="51"/>
    <x v="5449"/>
    <s v="ONLINE"/>
    <s v="FULL"/>
    <d v="2023-06-13T04:03:08"/>
    <n v="1"/>
    <n v="0.06"/>
    <d v="2023-06-13T14:17:41"/>
    <n v="809"/>
    <n v="0"/>
    <d v="2023-06-14T03:47:05"/>
  </r>
  <r>
    <x v="6"/>
    <x v="51"/>
    <x v="5450"/>
    <s v="ONLINE"/>
    <s v="FULL"/>
    <d v="2023-06-11T03:15:56"/>
    <n v="3"/>
    <n v="0"/>
    <d v="2023-06-13T15:19:46"/>
    <n v="747"/>
    <n v="0"/>
    <d v="2023-06-14T03:47:03"/>
  </r>
  <r>
    <x v="6"/>
    <x v="51"/>
    <x v="5451"/>
    <s v="ONLINE"/>
    <s v="FULL"/>
    <d v="2023-06-11T23:02:59"/>
    <n v="3"/>
    <n v="0.01"/>
    <d v="2023-06-13T15:23:12"/>
    <n v="743"/>
    <n v="0"/>
    <d v="2023-06-14T03:46:59"/>
  </r>
  <r>
    <x v="6"/>
    <x v="51"/>
    <x v="5452"/>
    <s v="ONLINE"/>
    <s v="FULL"/>
    <d v="2023-06-13T15:36:23"/>
    <n v="1"/>
    <n v="0"/>
    <d v="2023-06-13T14:43:34"/>
    <n v="783"/>
    <n v="0"/>
    <d v="2023-06-14T03:47:13"/>
  </r>
  <r>
    <x v="6"/>
    <x v="51"/>
    <x v="5453"/>
    <s v="ONLINE"/>
    <s v="FULL"/>
    <d v="2023-06-11T00:56:20"/>
    <n v="3"/>
    <n v="0"/>
    <d v="2023-06-13T14:35:23"/>
    <n v="791"/>
    <n v="0"/>
    <d v="2023-06-14T03:47:16"/>
  </r>
  <r>
    <x v="6"/>
    <x v="51"/>
    <x v="5454"/>
    <s v="ONLINE"/>
    <s v="FULL"/>
    <d v="2023-06-11T05:30:13"/>
    <n v="3"/>
    <n v="0.01"/>
    <d v="2023-06-13T14:40:01"/>
    <n v="786"/>
    <n v="0"/>
    <d v="2023-06-14T03:46:59"/>
  </r>
  <r>
    <x v="6"/>
    <x v="51"/>
    <x v="5455"/>
    <s v="ONLINE"/>
    <s v="FULL"/>
    <d v="2023-06-13T04:03:07"/>
    <n v="1"/>
    <n v="0.11"/>
    <d v="2023-06-13T15:34:00"/>
    <n v="732"/>
    <n v="0"/>
    <d v="2023-06-14T03:47:11"/>
  </r>
  <r>
    <x v="6"/>
    <x v="51"/>
    <x v="5456"/>
    <s v="ONLINE"/>
    <s v="FULL"/>
    <d v="2023-06-11T09:36:56"/>
    <n v="3"/>
    <n v="0"/>
    <d v="2023-06-13T15:03:19"/>
    <n v="763"/>
    <n v="0"/>
    <d v="2023-06-14T03:47:04"/>
  </r>
  <r>
    <x v="6"/>
    <x v="51"/>
    <x v="5457"/>
    <s v="ONLINE"/>
    <s v="FULL"/>
    <d v="2023-06-11T09:36:55"/>
    <n v="3"/>
    <n v="0"/>
    <d v="2023-06-13T14:53:46"/>
    <n v="773"/>
    <n v="0"/>
    <d v="2023-06-14T03:47:15"/>
  </r>
  <r>
    <x v="6"/>
    <x v="51"/>
    <x v="5458"/>
    <s v="ONLINE"/>
    <s v="FULL"/>
    <d v="2023-06-13T07:47:17"/>
    <n v="1"/>
    <n v="0.01"/>
    <d v="2023-06-13T14:56:36"/>
    <n v="770"/>
    <n v="0"/>
    <d v="2023-06-14T03:47:11"/>
  </r>
  <r>
    <x v="6"/>
    <x v="51"/>
    <x v="5459"/>
    <s v="ONLINE"/>
    <s v="FULL"/>
    <d v="2023-06-12T11:49:51"/>
    <n v="2"/>
    <n v="0.01"/>
    <d v="2023-06-13T14:41:47"/>
    <n v="785"/>
    <n v="0"/>
    <d v="2023-06-14T03:47:06"/>
  </r>
  <r>
    <x v="6"/>
    <x v="51"/>
    <x v="5460"/>
    <s v="ONLINE"/>
    <s v="FULL"/>
    <d v="2023-06-11T09:36:56"/>
    <n v="3"/>
    <n v="0"/>
    <d v="2023-06-13T15:13:53"/>
    <n v="753"/>
    <n v="0"/>
    <d v="2023-06-14T03:46:55"/>
  </r>
  <r>
    <x v="6"/>
    <x v="51"/>
    <x v="5461"/>
    <s v="ONLINE"/>
    <s v="FULL"/>
    <d v="2023-06-08T20:18:33"/>
    <n v="6"/>
    <n v="0.02"/>
    <d v="2023-06-13T14:55:33"/>
    <n v="771"/>
    <n v="0"/>
    <d v="2023-06-14T03:46:59"/>
  </r>
  <r>
    <x v="6"/>
    <x v="51"/>
    <x v="5462"/>
    <s v="ONLINE"/>
    <s v="FULL"/>
    <d v="2023-06-13T17:40:09"/>
    <n v="1"/>
    <n v="0.01"/>
    <d v="2023-06-13T14:57:58"/>
    <n v="769"/>
    <n v="0"/>
    <d v="2023-06-14T03:47:02"/>
  </r>
  <r>
    <x v="6"/>
    <x v="51"/>
    <x v="5463"/>
    <s v="ONLINE"/>
    <s v="FULL"/>
    <d v="2023-06-11T23:03:01"/>
    <n v="3"/>
    <n v="0"/>
    <d v="2023-06-13T15:10:33"/>
    <n v="756"/>
    <n v="0"/>
    <d v="2023-06-14T03:46:57"/>
  </r>
  <r>
    <x v="6"/>
    <x v="51"/>
    <x v="5464"/>
    <s v="ONLINE"/>
    <s v="FULL"/>
    <d v="2023-06-11T09:36:56"/>
    <n v="3"/>
    <n v="0"/>
    <d v="2023-06-13T15:15:16"/>
    <n v="751"/>
    <n v="0"/>
    <d v="2023-06-14T03:47:01"/>
  </r>
  <r>
    <x v="6"/>
    <x v="51"/>
    <x v="5465"/>
    <s v="ONLINE"/>
    <s v="FULL"/>
    <d v="2023-06-13T15:36:23"/>
    <n v="1"/>
    <n v="0.01"/>
    <d v="2023-06-13T14:43:56"/>
    <n v="783"/>
    <n v="0"/>
    <d v="2023-06-14T03:47:12"/>
  </r>
  <r>
    <x v="6"/>
    <x v="51"/>
    <x v="5466"/>
    <s v="ONLINE"/>
    <s v="FULL"/>
    <d v="2023-06-13T19:47:52"/>
    <n v="1"/>
    <n v="0.16"/>
    <d v="2023-06-13T14:17:11"/>
    <n v="809"/>
    <n v="0"/>
    <d v="2023-06-14T03:47:04"/>
  </r>
  <r>
    <x v="6"/>
    <x v="51"/>
    <x v="5467"/>
    <s v="ONLINE"/>
    <s v="FULL"/>
    <d v="2023-06-11T15:33:41"/>
    <n v="3"/>
    <n v="0.01"/>
    <d v="2023-06-13T14:40:13"/>
    <n v="786"/>
    <n v="0"/>
    <d v="2023-06-14T03:47:06"/>
  </r>
  <r>
    <x v="6"/>
    <x v="51"/>
    <x v="5468"/>
    <s v="ONLINE"/>
    <s v="FULL"/>
    <d v="2023-06-13T04:03:07"/>
    <n v="1"/>
    <n v="0.11"/>
    <d v="2023-06-13T15:17:17"/>
    <n v="749"/>
    <n v="0"/>
    <d v="2023-06-14T03:47:09"/>
  </r>
  <r>
    <x v="6"/>
    <x v="51"/>
    <x v="5469"/>
    <s v="ONLINE"/>
    <s v="FULL"/>
    <d v="2023-06-13T02:02:13"/>
    <n v="1"/>
    <n v="7.0000000000000007E-2"/>
    <d v="2023-06-13T15:21:37"/>
    <n v="745"/>
    <n v="0"/>
    <d v="2023-06-14T03:47:04"/>
  </r>
  <r>
    <x v="6"/>
    <x v="51"/>
    <x v="5470"/>
    <s v="ONLINE"/>
    <s v="FULL"/>
    <d v="2023-06-11T11:35:41"/>
    <n v="3"/>
    <n v="0"/>
    <d v="2023-06-13T15:07:36"/>
    <n v="759"/>
    <n v="0"/>
    <d v="2023-06-14T03:47:01"/>
  </r>
  <r>
    <x v="6"/>
    <x v="51"/>
    <x v="5471"/>
    <s v="ONLINE"/>
    <s v="FULL"/>
    <d v="2023-06-13T13:44:04"/>
    <n v="1"/>
    <n v="0.01"/>
    <d v="2023-06-13T14:39:43"/>
    <n v="787"/>
    <n v="0"/>
    <d v="2023-06-14T03:47:03"/>
  </r>
  <r>
    <x v="6"/>
    <x v="51"/>
    <x v="5472"/>
    <s v="ONLINE"/>
    <s v="FULL"/>
    <d v="2023-06-13T13:44:05"/>
    <n v="1"/>
    <n v="0.01"/>
    <d v="2023-06-13T14:38:20"/>
    <n v="788"/>
    <n v="0"/>
    <d v="2023-06-14T03:46:58"/>
  </r>
  <r>
    <x v="6"/>
    <x v="51"/>
    <x v="5473"/>
    <s v="ONLINE"/>
    <s v="FULL"/>
    <d v="2023-06-11T09:36:55"/>
    <n v="3"/>
    <n v="0"/>
    <d v="2023-06-13T15:10:58"/>
    <n v="756"/>
    <n v="0"/>
    <d v="2023-06-14T03:47:12"/>
  </r>
  <r>
    <x v="6"/>
    <x v="51"/>
    <x v="5474"/>
    <s v="ONLINE"/>
    <s v="FULL"/>
    <d v="2023-06-12T11:49:52"/>
    <n v="2"/>
    <n v="0.01"/>
    <d v="2023-06-13T14:29:53"/>
    <n v="797"/>
    <n v="0"/>
    <d v="2023-06-14T03:46:59"/>
  </r>
  <r>
    <x v="6"/>
    <x v="51"/>
    <x v="5475"/>
    <s v="ONLINE"/>
    <s v="FULL"/>
    <d v="2023-06-10T22:43:27"/>
    <n v="4"/>
    <n v="0"/>
    <d v="2023-06-13T14:21:50"/>
    <n v="805"/>
    <n v="0"/>
    <d v="2023-06-14T03:47:13"/>
  </r>
  <r>
    <x v="6"/>
    <x v="51"/>
    <x v="5476"/>
    <s v="ONLINE"/>
    <s v="FULL"/>
    <d v="2023-06-13T11:45:14"/>
    <n v="1"/>
    <n v="0.01"/>
    <d v="2023-06-13T14:35:14"/>
    <n v="791"/>
    <n v="0"/>
    <d v="2023-06-14T03:46:58"/>
  </r>
  <r>
    <x v="6"/>
    <x v="51"/>
    <x v="5477"/>
    <s v="ONLINE"/>
    <s v="FULL"/>
    <d v="2023-06-10T22:43:26"/>
    <n v="4"/>
    <n v="0"/>
    <d v="2023-06-13T15:14:10"/>
    <n v="752"/>
    <n v="0"/>
    <d v="2023-06-14T03:47:07"/>
  </r>
  <r>
    <x v="6"/>
    <x v="51"/>
    <x v="5478"/>
    <s v="ONLINE"/>
    <s v="FULL"/>
    <d v="2023-06-12T09:27:16"/>
    <n v="2"/>
    <n v="0.01"/>
    <d v="2023-06-13T14:19:04"/>
    <n v="807"/>
    <n v="0"/>
    <d v="2023-06-14T03:46:56"/>
  </r>
  <r>
    <x v="6"/>
    <x v="51"/>
    <x v="5479"/>
    <s v="ONLINE"/>
    <s v="FULL"/>
    <d v="2023-06-11T11:35:41"/>
    <n v="3"/>
    <n v="0"/>
    <d v="2023-06-13T14:40:55"/>
    <n v="786"/>
    <n v="0"/>
    <d v="2023-06-14T03:47:13"/>
  </r>
  <r>
    <x v="6"/>
    <x v="51"/>
    <x v="5480"/>
    <s v="ONLINE"/>
    <s v="FULL"/>
    <d v="2023-06-11T09:36:55"/>
    <n v="3"/>
    <n v="0.01"/>
    <d v="2023-06-13T15:13:31"/>
    <n v="753"/>
    <n v="0"/>
    <d v="2023-06-14T03:46:57"/>
  </r>
  <r>
    <x v="6"/>
    <x v="51"/>
    <x v="5481"/>
    <s v="ONLINE"/>
    <s v="FULL"/>
    <d v="2023-06-12T11:49:52"/>
    <n v="2"/>
    <n v="0.01"/>
    <d v="2023-06-13T14:20:01"/>
    <n v="806"/>
    <n v="0"/>
    <d v="2023-06-14T03:47:07"/>
  </r>
  <r>
    <x v="6"/>
    <x v="51"/>
    <x v="5482"/>
    <s v="ONLINE"/>
    <s v="FULL"/>
    <d v="2023-06-12T03:10:36"/>
    <n v="2"/>
    <n v="0.01"/>
    <d v="2023-06-13T15:01:46"/>
    <n v="765"/>
    <n v="0"/>
    <d v="2023-06-14T03:47:12"/>
  </r>
  <r>
    <x v="6"/>
    <x v="51"/>
    <x v="5483"/>
    <s v="ONLINE"/>
    <s v="FULL"/>
    <d v="2023-06-11T15:33:41"/>
    <n v="3"/>
    <n v="0.01"/>
    <d v="2023-06-13T15:33:21"/>
    <n v="733"/>
    <n v="0"/>
    <d v="2023-06-14T03:47:09"/>
  </r>
  <r>
    <x v="6"/>
    <x v="51"/>
    <x v="5484"/>
    <s v="ONLINE"/>
    <s v="FULL"/>
    <d v="2023-06-10T19:53:10"/>
    <n v="4"/>
    <n v="0"/>
    <d v="2023-06-13T14:21:09"/>
    <n v="805"/>
    <n v="0"/>
    <d v="2023-06-14T03:47:03"/>
  </r>
  <r>
    <x v="6"/>
    <x v="51"/>
    <x v="5485"/>
    <s v="ONLINE"/>
    <s v="FULL"/>
    <d v="2023-06-10T22:43:27"/>
    <n v="4"/>
    <n v="0"/>
    <d v="2023-06-13T14:38:49"/>
    <n v="788"/>
    <n v="0"/>
    <d v="2023-06-14T03:47:13"/>
  </r>
  <r>
    <x v="6"/>
    <x v="51"/>
    <x v="5486"/>
    <s v="ONLINE"/>
    <s v="FULL"/>
    <d v="2023-06-13T17:40:08"/>
    <n v="1"/>
    <n v="0.01"/>
    <d v="2023-06-13T14:20:09"/>
    <n v="806"/>
    <n v="0"/>
    <d v="2023-06-14T03:47:12"/>
  </r>
  <r>
    <x v="6"/>
    <x v="51"/>
    <x v="5487"/>
    <s v="ONLINE"/>
    <s v="FULL"/>
    <d v="2023-06-12T16:05:59"/>
    <n v="2"/>
    <n v="0.01"/>
    <d v="2023-06-13T14:40:44"/>
    <n v="786"/>
    <n v="0"/>
    <d v="2023-06-14T03:47:14"/>
  </r>
  <r>
    <x v="6"/>
    <x v="51"/>
    <x v="5488"/>
    <s v="ONLINE"/>
    <s v="FULL"/>
    <d v="2023-06-13T13:44:05"/>
    <n v="1"/>
    <n v="0.01"/>
    <d v="2023-06-13T14:39:17"/>
    <n v="787"/>
    <n v="0"/>
    <d v="2023-06-14T03:47:02"/>
  </r>
  <r>
    <x v="6"/>
    <x v="51"/>
    <x v="5489"/>
    <s v="ONLINE"/>
    <s v="FULL"/>
    <d v="2023-06-13T06:10:47"/>
    <n v="1"/>
    <n v="0.17"/>
    <d v="2023-06-13T14:27:25"/>
    <n v="799"/>
    <n v="0"/>
    <d v="2023-06-14T03:47:15"/>
  </r>
  <r>
    <x v="6"/>
    <x v="51"/>
    <x v="5490"/>
    <s v="ONLINE"/>
    <s v="FULL"/>
    <d v="2023-06-12T05:14:58"/>
    <n v="2"/>
    <n v="0.01"/>
    <d v="2023-06-13T15:35:25"/>
    <n v="731"/>
    <n v="0"/>
    <d v="2023-06-14T03:47:17"/>
  </r>
  <r>
    <x v="6"/>
    <x v="51"/>
    <x v="5491"/>
    <s v="ONLINE"/>
    <s v="FULL"/>
    <d v="2023-06-12T23:34:38"/>
    <n v="2"/>
    <n v="0.04"/>
    <d v="2023-06-13T15:20:44"/>
    <n v="746"/>
    <n v="0"/>
    <d v="2023-06-14T03:47:08"/>
  </r>
  <r>
    <x v="6"/>
    <x v="51"/>
    <x v="5492"/>
    <s v="ONLINE"/>
    <s v="FULL"/>
    <d v="2023-06-13T13:44:04"/>
    <n v="1"/>
    <n v="0.01"/>
    <d v="2023-06-13T14:53:31"/>
    <n v="773"/>
    <n v="0"/>
    <d v="2023-06-14T03:47:03"/>
  </r>
  <r>
    <x v="6"/>
    <x v="51"/>
    <x v="5493"/>
    <s v="ONLINE"/>
    <s v="FULL"/>
    <d v="2023-06-12T09:27:17"/>
    <n v="2"/>
    <n v="0.01"/>
    <d v="2023-06-13T15:08:12"/>
    <n v="758"/>
    <n v="0"/>
    <d v="2023-06-14T03:47:11"/>
  </r>
  <r>
    <x v="6"/>
    <x v="51"/>
    <x v="5494"/>
    <s v="ONLINE"/>
    <s v="FULL"/>
    <d v="2023-06-10T22:43:27"/>
    <n v="4"/>
    <n v="0"/>
    <d v="2023-06-13T14:32:57"/>
    <n v="794"/>
    <n v="0"/>
    <d v="2023-06-14T03:46:55"/>
  </r>
  <r>
    <x v="6"/>
    <x v="51"/>
    <x v="5495"/>
    <s v="ONLINE"/>
    <s v="FULL"/>
    <d v="2023-06-10T19:53:09"/>
    <n v="4"/>
    <n v="0"/>
    <d v="2023-06-13T15:29:21"/>
    <n v="737"/>
    <n v="0"/>
    <d v="2023-06-14T03:47:09"/>
  </r>
  <r>
    <x v="6"/>
    <x v="51"/>
    <x v="5496"/>
    <s v="ONLINE"/>
    <s v="FULL"/>
    <d v="2023-06-11T19:28:18"/>
    <n v="3"/>
    <n v="0"/>
    <d v="2023-06-13T15:16:35"/>
    <n v="750"/>
    <n v="0"/>
    <d v="2023-06-14T03:47:14"/>
  </r>
  <r>
    <x v="6"/>
    <x v="51"/>
    <x v="5497"/>
    <s v="ONLINE"/>
    <s v="FULL"/>
    <d v="2023-06-14T02:06:08"/>
    <n v="0"/>
    <n v="0"/>
    <d v="2023-06-13T14:50:05"/>
    <n v="776"/>
    <n v="0"/>
    <d v="2023-06-14T03:47:08"/>
  </r>
  <r>
    <x v="6"/>
    <x v="51"/>
    <x v="5498"/>
    <s v="ONLINE"/>
    <s v="FULL"/>
    <d v="2023-06-13T15:36:23"/>
    <n v="1"/>
    <n v="0.01"/>
    <d v="2023-06-13T14:55:15"/>
    <n v="771"/>
    <n v="0"/>
    <d v="2023-06-14T03:47:05"/>
  </r>
  <r>
    <x v="6"/>
    <x v="51"/>
    <x v="5499"/>
    <s v="ONLINE"/>
    <s v="FULL"/>
    <d v="2023-06-10T22:43:27"/>
    <n v="4"/>
    <n v="0"/>
    <d v="2023-06-13T15:22:46"/>
    <n v="744"/>
    <n v="0"/>
    <d v="2023-06-14T03:47:07"/>
  </r>
  <r>
    <x v="6"/>
    <x v="51"/>
    <x v="5500"/>
    <s v="ONLINE"/>
    <s v="FULL"/>
    <d v="2023-06-10T22:43:28"/>
    <n v="4"/>
    <n v="0"/>
    <d v="2023-06-13T14:21:58"/>
    <n v="805"/>
    <n v="0"/>
    <d v="2023-06-14T03:46:57"/>
  </r>
  <r>
    <x v="6"/>
    <x v="51"/>
    <x v="5501"/>
    <s v="ONLINE"/>
    <s v="FULL"/>
    <d v="2023-06-11T19:28:19"/>
    <n v="3"/>
    <n v="0.01"/>
    <d v="2023-06-13T14:22:10"/>
    <n v="804"/>
    <n v="0"/>
    <d v="2023-06-14T03:47:10"/>
  </r>
  <r>
    <x v="6"/>
    <x v="51"/>
    <x v="5502"/>
    <s v="ONLINE"/>
    <s v="FULL"/>
    <d v="2023-06-11T11:35:41"/>
    <n v="3"/>
    <n v="0"/>
    <d v="2023-06-13T14:20:50"/>
    <n v="806"/>
    <n v="0"/>
    <d v="2023-06-14T03:46:59"/>
  </r>
  <r>
    <x v="6"/>
    <x v="51"/>
    <x v="5503"/>
    <s v="ONLINE"/>
    <s v="FULL"/>
    <d v="2023-06-11T09:36:56"/>
    <n v="3"/>
    <n v="0"/>
    <d v="2023-06-13T14:58:09"/>
    <n v="768"/>
    <n v="0"/>
    <d v="2023-06-14T03:47:11"/>
  </r>
  <r>
    <x v="6"/>
    <x v="51"/>
    <x v="5504"/>
    <s v="ONLINE"/>
    <s v="FULL"/>
    <d v="2023-06-13T07:47:18"/>
    <n v="1"/>
    <n v="0.01"/>
    <d v="2023-06-13T14:33:43"/>
    <n v="793"/>
    <n v="0"/>
    <d v="2023-06-14T03:47:10"/>
  </r>
  <r>
    <x v="6"/>
    <x v="51"/>
    <x v="5505"/>
    <s v="ONLINE"/>
    <s v="FULL"/>
    <d v="2023-06-12T01:01:48"/>
    <n v="2"/>
    <n v="0.01"/>
    <d v="2023-06-13T14:34:21"/>
    <n v="792"/>
    <n v="0"/>
    <d v="2023-06-14T03:47:05"/>
  </r>
  <r>
    <x v="6"/>
    <x v="51"/>
    <x v="5506"/>
    <s v="ONLINE"/>
    <s v="FULL"/>
    <d v="2023-06-10T22:43:28"/>
    <n v="4"/>
    <n v="0"/>
    <d v="2023-06-13T14:22:13"/>
    <n v="804"/>
    <n v="0"/>
    <d v="2023-06-14T03:47:13"/>
  </r>
  <r>
    <x v="6"/>
    <x v="51"/>
    <x v="5507"/>
    <s v="ONLINE"/>
    <s v="FULL"/>
    <d v="2023-06-08T20:18:32"/>
    <n v="6"/>
    <n v="0.04"/>
    <d v="2023-06-13T14:26:16"/>
    <n v="800"/>
    <n v="0"/>
    <d v="2023-06-14T03:47:06"/>
  </r>
  <r>
    <x v="6"/>
    <x v="51"/>
    <x v="5508"/>
    <s v="ONLINE"/>
    <s v="FULL"/>
    <d v="2023-06-10T19:53:10"/>
    <n v="4"/>
    <n v="0"/>
    <d v="2023-06-13T14:21:42"/>
    <n v="805"/>
    <n v="0"/>
    <d v="2023-06-14T03:47:13"/>
  </r>
  <r>
    <x v="6"/>
    <x v="51"/>
    <x v="5509"/>
    <s v="ONLINE"/>
    <s v="FULL"/>
    <d v="2023-06-12T05:15:00"/>
    <n v="2"/>
    <n v="0.01"/>
    <d v="2023-06-13T14:48:21"/>
    <n v="778"/>
    <n v="0"/>
    <d v="2023-06-14T03:47:10"/>
  </r>
  <r>
    <x v="6"/>
    <x v="51"/>
    <x v="5510"/>
    <s v="ONLINE"/>
    <s v="FULL"/>
    <d v="2023-06-10T19:53:09"/>
    <n v="4"/>
    <n v="0"/>
    <d v="2023-06-13T14:37:32"/>
    <n v="789"/>
    <n v="0"/>
    <d v="2023-06-14T03:47:01"/>
  </r>
  <r>
    <x v="6"/>
    <x v="51"/>
    <x v="5511"/>
    <s v="ONLINE"/>
    <s v="FULL"/>
    <d v="2023-06-13T09:58:39"/>
    <n v="1"/>
    <n v="0.01"/>
    <d v="2023-06-13T14:59:38"/>
    <n v="767"/>
    <n v="0"/>
    <d v="2023-06-14T03:47:09"/>
  </r>
  <r>
    <x v="6"/>
    <x v="51"/>
    <x v="5512"/>
    <s v="ONLINE"/>
    <s v="FULL"/>
    <d v="2023-06-11T09:36:56"/>
    <n v="3"/>
    <n v="0"/>
    <d v="2023-06-13T14:54:21"/>
    <n v="772"/>
    <n v="0"/>
    <d v="2023-06-14T03:47:02"/>
  </r>
  <r>
    <x v="6"/>
    <x v="51"/>
    <x v="5513"/>
    <s v="ONLINE"/>
    <s v="FULL"/>
    <d v="2023-06-12T03:10:37"/>
    <n v="2"/>
    <n v="0.01"/>
    <d v="2023-06-13T15:07:17"/>
    <n v="759"/>
    <n v="0"/>
    <d v="2023-06-14T03:47:15"/>
  </r>
  <r>
    <x v="6"/>
    <x v="51"/>
    <x v="5514"/>
    <s v="ONLINE"/>
    <s v="FULL"/>
    <d v="2023-06-14T02:06:09"/>
    <n v="0"/>
    <n v="0"/>
    <d v="2023-06-13T14:43:10"/>
    <n v="783"/>
    <n v="0"/>
    <d v="2023-06-14T03:47:16"/>
  </r>
  <r>
    <x v="6"/>
    <x v="51"/>
    <x v="5515"/>
    <s v="ONLINE"/>
    <s v="FULL"/>
    <d v="2023-06-13T19:47:51"/>
    <n v="1"/>
    <n v="0.28000000000000003"/>
    <d v="2023-06-13T14:28:52"/>
    <n v="798"/>
    <n v="0"/>
    <d v="2023-06-14T03:46:58"/>
  </r>
  <r>
    <x v="6"/>
    <x v="51"/>
    <x v="5516"/>
    <s v="ONLINE"/>
    <s v="FULL"/>
    <d v="2023-06-12T01:01:48"/>
    <n v="2"/>
    <n v="0.01"/>
    <d v="2023-06-13T14:30:38"/>
    <n v="796"/>
    <n v="0"/>
    <d v="2023-06-14T03:46:56"/>
  </r>
  <r>
    <x v="6"/>
    <x v="51"/>
    <x v="5517"/>
    <s v="ONLINE"/>
    <s v="FULL"/>
    <d v="2023-06-12T20:02:07"/>
    <n v="2"/>
    <n v="0.02"/>
    <d v="2023-06-13T15:21:18"/>
    <n v="745"/>
    <n v="0"/>
    <d v="2023-06-14T03:47:05"/>
  </r>
  <r>
    <x v="6"/>
    <x v="51"/>
    <x v="5518"/>
    <s v="ONLINE"/>
    <s v="FULL"/>
    <d v="2023-06-13T07:47:17"/>
    <n v="1"/>
    <n v="0.01"/>
    <d v="2023-06-13T14:59:27"/>
    <n v="767"/>
    <n v="0"/>
    <d v="2023-06-14T03:46:58"/>
  </r>
  <r>
    <x v="6"/>
    <x v="51"/>
    <x v="5519"/>
    <s v="ONLINE"/>
    <s v="FULL"/>
    <d v="2023-06-14T02:06:09"/>
    <n v="0"/>
    <n v="0"/>
    <d v="2023-06-13T15:01:59"/>
    <n v="765"/>
    <n v="0"/>
    <d v="2023-06-14T03:46:57"/>
  </r>
  <r>
    <x v="6"/>
    <x v="51"/>
    <x v="5520"/>
    <s v="ONLINE"/>
    <s v="FULL"/>
    <d v="2023-06-11T17:34:15"/>
    <n v="3"/>
    <n v="0.01"/>
    <d v="2023-06-13T15:30:24"/>
    <n v="736"/>
    <n v="0"/>
    <d v="2023-06-14T03:47:14"/>
  </r>
  <r>
    <x v="6"/>
    <x v="51"/>
    <x v="5521"/>
    <s v="ONLINE"/>
    <s v="FULL"/>
    <d v="2023-06-12T09:27:16"/>
    <n v="2"/>
    <n v="0.01"/>
    <d v="2023-06-13T15:04:56"/>
    <n v="762"/>
    <n v="0"/>
    <d v="2023-06-14T03:46:59"/>
  </r>
  <r>
    <x v="6"/>
    <x v="51"/>
    <x v="5522"/>
    <s v="ONLINE"/>
    <s v="FULL"/>
    <d v="2023-06-12T17:53:28"/>
    <n v="2"/>
    <n v="0.02"/>
    <d v="2023-06-13T14:53:19"/>
    <n v="773"/>
    <n v="0"/>
    <d v="2023-06-14T03:47:16"/>
  </r>
  <r>
    <x v="6"/>
    <x v="51"/>
    <x v="5523"/>
    <s v="ONLINE"/>
    <s v="FULL"/>
    <d v="2023-06-13T06:10:46"/>
    <n v="1"/>
    <n v="0.18"/>
    <d v="2023-06-13T15:06:46"/>
    <n v="760"/>
    <n v="0"/>
    <d v="2023-06-14T03:46:58"/>
  </r>
  <r>
    <x v="6"/>
    <x v="51"/>
    <x v="5524"/>
    <s v="ONLINE"/>
    <s v="FULL"/>
    <d v="2023-06-11T05:30:12"/>
    <n v="3"/>
    <n v="0"/>
    <d v="2023-06-13T15:02:50"/>
    <n v="764"/>
    <n v="0"/>
    <d v="2023-06-14T03:47:10"/>
  </r>
  <r>
    <x v="6"/>
    <x v="51"/>
    <x v="5525"/>
    <s v="ONLINE"/>
    <s v="FULL"/>
    <d v="2023-06-10T22:43:26"/>
    <n v="4"/>
    <n v="0"/>
    <d v="2023-06-13T14:37:40"/>
    <n v="789"/>
    <n v="0"/>
    <d v="2023-06-14T03:47:14"/>
  </r>
  <r>
    <x v="6"/>
    <x v="51"/>
    <x v="5526"/>
    <s v="ONLINE"/>
    <s v="FULL"/>
    <d v="2023-06-12T03:10:36"/>
    <n v="2"/>
    <n v="0.01"/>
    <d v="2023-06-13T14:23:43"/>
    <n v="803"/>
    <n v="0"/>
    <d v="2023-06-14T03:47:11"/>
  </r>
  <r>
    <x v="6"/>
    <x v="51"/>
    <x v="5527"/>
    <s v="ONLINE"/>
    <s v="FULL"/>
    <d v="2023-06-11T19:28:19"/>
    <n v="3"/>
    <n v="0.01"/>
    <d v="2023-06-13T14:20:54"/>
    <n v="806"/>
    <n v="0"/>
    <d v="2023-06-14T03:46:59"/>
  </r>
  <r>
    <x v="6"/>
    <x v="51"/>
    <x v="5528"/>
    <s v="ONLINE"/>
    <s v="FULL"/>
    <d v="2023-06-12T01:01:49"/>
    <n v="2"/>
    <n v="0"/>
    <d v="2023-06-13T14:46:07"/>
    <n v="780"/>
    <n v="0"/>
    <d v="2023-06-14T03:47:07"/>
  </r>
  <r>
    <x v="6"/>
    <x v="51"/>
    <x v="5529"/>
    <s v="ONLINE"/>
    <s v="FULL"/>
    <d v="2023-06-12T14:01:54"/>
    <n v="2"/>
    <n v="0.01"/>
    <d v="2023-06-13T15:02:40"/>
    <n v="764"/>
    <n v="0"/>
    <d v="2023-06-14T03:47:09"/>
  </r>
  <r>
    <x v="6"/>
    <x v="51"/>
    <x v="5530"/>
    <s v="ONLINE"/>
    <s v="FULL"/>
    <d v="2023-06-11T00:56:21"/>
    <n v="3"/>
    <n v="0"/>
    <d v="2023-06-13T15:22:19"/>
    <n v="744"/>
    <n v="0"/>
    <d v="2023-06-14T03:47:09"/>
  </r>
  <r>
    <x v="6"/>
    <x v="51"/>
    <x v="5531"/>
    <s v="ONLINE"/>
    <s v="FULL"/>
    <d v="2023-06-12T03:10:36"/>
    <n v="2"/>
    <n v="0.01"/>
    <d v="2023-06-13T14:19:36"/>
    <n v="807"/>
    <n v="0"/>
    <d v="2023-06-14T03:47:04"/>
  </r>
  <r>
    <x v="6"/>
    <x v="51"/>
    <x v="5532"/>
    <s v="ONLINE"/>
    <s v="FULL"/>
    <d v="2023-06-10T22:43:27"/>
    <n v="4"/>
    <n v="0"/>
    <d v="2023-06-13T15:22:13"/>
    <n v="744"/>
    <n v="0"/>
    <d v="2023-06-14T03:47:04"/>
  </r>
  <r>
    <x v="6"/>
    <x v="51"/>
    <x v="5533"/>
    <s v="ONLINE"/>
    <s v="FULL"/>
    <d v="2023-06-11T03:15:57"/>
    <n v="3"/>
    <n v="0"/>
    <d v="2023-06-13T15:19:12"/>
    <n v="747"/>
    <n v="0"/>
    <d v="2023-06-14T03:47:16"/>
  </r>
  <r>
    <x v="6"/>
    <x v="51"/>
    <x v="5534"/>
    <s v="ONLINE"/>
    <s v="FULL"/>
    <d v="2023-06-12T03:10:37"/>
    <n v="2"/>
    <n v="0.01"/>
    <d v="2023-06-13T14:21:51"/>
    <n v="805"/>
    <n v="0"/>
    <d v="2023-06-14T03:46:57"/>
  </r>
  <r>
    <x v="6"/>
    <x v="51"/>
    <x v="5535"/>
    <s v="ONLINE"/>
    <s v="FULL"/>
    <d v="2023-06-13T07:47:18"/>
    <n v="1"/>
    <n v="0.01"/>
    <d v="2023-06-13T14:30:55"/>
    <n v="796"/>
    <n v="0"/>
    <d v="2023-06-14T03:47:07"/>
  </r>
  <r>
    <x v="6"/>
    <x v="51"/>
    <x v="5536"/>
    <s v="ONLINE"/>
    <s v="FULL"/>
    <d v="2023-06-12T17:53:28"/>
    <n v="2"/>
    <n v="0.01"/>
    <d v="2023-06-13T14:27:15"/>
    <n v="799"/>
    <n v="0"/>
    <d v="2023-06-14T03:47:13"/>
  </r>
  <r>
    <x v="6"/>
    <x v="51"/>
    <x v="5537"/>
    <s v="ONLINE"/>
    <s v="FULL"/>
    <d v="2023-06-12T07:19:07"/>
    <n v="2"/>
    <n v="0.01"/>
    <d v="2023-06-13T14:26:21"/>
    <n v="800"/>
    <n v="0"/>
    <d v="2023-06-14T03:46:56"/>
  </r>
  <r>
    <x v="6"/>
    <x v="51"/>
    <x v="5538"/>
    <s v="ONLINE"/>
    <s v="FULL"/>
    <d v="2023-06-13T13:44:03"/>
    <n v="1"/>
    <n v="0.01"/>
    <d v="2023-06-13T14:41:54"/>
    <n v="785"/>
    <n v="0"/>
    <d v="2023-06-14T03:47:05"/>
  </r>
  <r>
    <x v="6"/>
    <x v="51"/>
    <x v="5539"/>
    <s v="ONLINE"/>
    <s v="FULL"/>
    <d v="2023-06-13T13:44:04"/>
    <n v="1"/>
    <n v="0.01"/>
    <d v="2023-06-13T14:53:40"/>
    <n v="773"/>
    <n v="0"/>
    <d v="2023-06-14T03:47:15"/>
  </r>
  <r>
    <x v="6"/>
    <x v="51"/>
    <x v="5540"/>
    <s v="ONLINE"/>
    <s v="FULL"/>
    <d v="2023-06-12T20:02:08"/>
    <n v="2"/>
    <n v="0.02"/>
    <d v="2023-06-13T15:09:09"/>
    <n v="757"/>
    <n v="0"/>
    <d v="2023-06-14T03:47:12"/>
  </r>
  <r>
    <x v="6"/>
    <x v="51"/>
    <x v="5541"/>
    <s v="ONLINE"/>
    <s v="FULL"/>
    <d v="2023-06-11T15:33:41"/>
    <n v="3"/>
    <n v="0.01"/>
    <d v="2023-06-13T14:26:14"/>
    <n v="800"/>
    <n v="0"/>
    <d v="2023-06-14T03:47:03"/>
  </r>
  <r>
    <x v="6"/>
    <x v="51"/>
    <x v="5542"/>
    <s v="ONLINE"/>
    <s v="FULL"/>
    <d v="2023-06-11T19:28:18"/>
    <n v="3"/>
    <n v="0.01"/>
    <d v="2023-06-13T14:28:23"/>
    <n v="798"/>
    <n v="0"/>
    <d v="2023-06-14T03:47:09"/>
  </r>
  <r>
    <x v="6"/>
    <x v="51"/>
    <x v="5543"/>
    <s v="ONLINE"/>
    <s v="FULL"/>
    <d v="2023-06-13T04:03:07"/>
    <n v="1"/>
    <n v="0.16"/>
    <d v="2023-06-13T14:29:51"/>
    <n v="797"/>
    <n v="0"/>
    <d v="2023-06-14T03:46:57"/>
  </r>
  <r>
    <x v="6"/>
    <x v="51"/>
    <x v="5544"/>
    <s v="ONLINE"/>
    <s v="FULL"/>
    <d v="2023-06-12T14:01:53"/>
    <n v="2"/>
    <n v="0.01"/>
    <d v="2023-06-13T15:23:47"/>
    <n v="743"/>
    <n v="0"/>
    <d v="2023-06-14T03:47:12"/>
  </r>
  <r>
    <x v="6"/>
    <x v="51"/>
    <x v="5545"/>
    <s v="ONLINE"/>
    <s v="FULL"/>
    <d v="2023-06-11T05:30:13"/>
    <n v="3"/>
    <n v="0"/>
    <d v="2023-06-13T14:45:01"/>
    <n v="781"/>
    <n v="0"/>
    <d v="2023-06-14T03:47:11"/>
  </r>
  <r>
    <x v="6"/>
    <x v="51"/>
    <x v="5546"/>
    <s v="ONLINE"/>
    <s v="FULL"/>
    <d v="2023-06-11T19:28:19"/>
    <n v="3"/>
    <n v="0"/>
    <d v="2023-06-13T14:40:14"/>
    <n v="786"/>
    <n v="0"/>
    <d v="2023-06-14T03:47:03"/>
  </r>
  <r>
    <x v="6"/>
    <x v="51"/>
    <x v="5547"/>
    <s v="ONLINE"/>
    <s v="FULL"/>
    <d v="2023-06-13T07:47:18"/>
    <n v="1"/>
    <n v="0.01"/>
    <d v="2023-06-13T14:30:29"/>
    <n v="796"/>
    <n v="0"/>
    <d v="2023-06-14T03:47:16"/>
  </r>
  <r>
    <x v="6"/>
    <x v="51"/>
    <x v="5548"/>
    <s v="ONLINE"/>
    <s v="FULL"/>
    <d v="2023-06-12T14:01:54"/>
    <n v="2"/>
    <n v="0.01"/>
    <d v="2023-06-13T14:19:12"/>
    <n v="807"/>
    <n v="0"/>
    <d v="2023-06-14T03:47:01"/>
  </r>
  <r>
    <x v="6"/>
    <x v="51"/>
    <x v="5549"/>
    <s v="ONLINE"/>
    <s v="FULL"/>
    <d v="2023-06-13T15:36:24"/>
    <n v="1"/>
    <n v="0.01"/>
    <d v="2023-06-13T14:54:48"/>
    <n v="772"/>
    <n v="0"/>
    <d v="2023-06-14T03:47:02"/>
  </r>
  <r>
    <x v="6"/>
    <x v="51"/>
    <x v="5550"/>
    <s v="ONLINE"/>
    <s v="FULL"/>
    <d v="2023-06-12T01:01:49"/>
    <n v="2"/>
    <n v="0"/>
    <d v="2023-06-13T14:47:15"/>
    <n v="779"/>
    <n v="0"/>
    <d v="2023-06-14T03:47:01"/>
  </r>
  <r>
    <x v="6"/>
    <x v="51"/>
    <x v="5551"/>
    <s v="ONLINE"/>
    <s v="FULL"/>
    <d v="2023-06-10T22:43:27"/>
    <n v="4"/>
    <n v="0"/>
    <d v="2023-06-13T15:20:49"/>
    <n v="746"/>
    <n v="0"/>
    <d v="2023-06-14T03:46:55"/>
  </r>
  <r>
    <x v="6"/>
    <x v="51"/>
    <x v="5552"/>
    <s v="ONLINE"/>
    <s v="FULL"/>
    <d v="2023-06-13T21:57:08"/>
    <n v="1"/>
    <n v="0.95"/>
    <d v="2023-06-13T15:10:35"/>
    <n v="756"/>
    <n v="0"/>
    <d v="2023-06-14T03:47:07"/>
  </r>
  <r>
    <x v="6"/>
    <x v="51"/>
    <x v="5553"/>
    <s v="ONLINE"/>
    <s v="FULL"/>
    <d v="2023-06-10T19:53:09"/>
    <n v="4"/>
    <n v="0"/>
    <d v="2023-06-13T14:30:47"/>
    <n v="796"/>
    <n v="0"/>
    <d v="2023-06-14T03:46:58"/>
  </r>
  <r>
    <x v="6"/>
    <x v="51"/>
    <x v="5554"/>
    <s v="ONLINE"/>
    <s v="FULL"/>
    <d v="2023-06-10T22:43:28"/>
    <n v="4"/>
    <n v="0"/>
    <d v="2023-06-13T14:41:40"/>
    <n v="785"/>
    <n v="0"/>
    <d v="2023-06-14T03:47:10"/>
  </r>
  <r>
    <x v="6"/>
    <x v="51"/>
    <x v="5555"/>
    <s v="ONLINE"/>
    <s v="FULL"/>
    <d v="2023-06-11T09:36:56"/>
    <n v="3"/>
    <n v="0"/>
    <d v="2023-06-13T14:55:34"/>
    <n v="771"/>
    <n v="0"/>
    <d v="2023-06-14T03:47:14"/>
  </r>
  <r>
    <x v="6"/>
    <x v="51"/>
    <x v="5556"/>
    <s v="ONLINE"/>
    <s v="FULL"/>
    <d v="2023-06-11T07:29:46"/>
    <n v="3"/>
    <n v="0"/>
    <d v="2023-06-13T14:48:43"/>
    <n v="778"/>
    <n v="0"/>
    <d v="2023-06-14T03:46:59"/>
  </r>
  <r>
    <x v="6"/>
    <x v="51"/>
    <x v="5557"/>
    <s v="ONLINE"/>
    <s v="FULL"/>
    <d v="2023-06-12T16:05:58"/>
    <n v="2"/>
    <n v="0.01"/>
    <d v="2023-06-13T14:17:25"/>
    <n v="809"/>
    <n v="0"/>
    <d v="2023-06-14T03:47:05"/>
  </r>
  <r>
    <x v="6"/>
    <x v="51"/>
    <x v="5558"/>
    <s v="ONLINE"/>
    <s v="FULL"/>
    <d v="2023-06-12T17:53:27"/>
    <n v="2"/>
    <n v="0.02"/>
    <d v="2023-06-13T14:20:24"/>
    <n v="806"/>
    <n v="0"/>
    <d v="2023-06-14T03:47:06"/>
  </r>
  <r>
    <x v="6"/>
    <x v="51"/>
    <x v="5559"/>
    <s v="ONLINE"/>
    <s v="FULL"/>
    <d v="2023-06-14T02:06:08"/>
    <n v="0"/>
    <n v="0"/>
    <d v="2023-06-13T14:50:14"/>
    <n v="776"/>
    <n v="0"/>
    <d v="2023-06-14T03:47:10"/>
  </r>
  <r>
    <x v="6"/>
    <x v="51"/>
    <x v="5560"/>
    <s v="ONLINE"/>
    <s v="FULL"/>
    <d v="2023-06-11T19:28:17"/>
    <n v="3"/>
    <n v="0.01"/>
    <d v="2023-06-13T15:27:07"/>
    <n v="739"/>
    <n v="0"/>
    <d v="2023-06-14T03:47:02"/>
  </r>
  <r>
    <x v="6"/>
    <x v="51"/>
    <x v="5561"/>
    <s v="ONLINE"/>
    <s v="FULL"/>
    <d v="2023-06-13T17:40:09"/>
    <n v="1"/>
    <n v="0.01"/>
    <d v="2023-06-13T14:46:57"/>
    <n v="780"/>
    <n v="0"/>
    <d v="2023-06-14T03:47:11"/>
  </r>
  <r>
    <x v="6"/>
    <x v="51"/>
    <x v="5562"/>
    <s v="ONLINE"/>
    <s v="FULL"/>
    <d v="2023-06-11T19:28:16"/>
    <n v="3"/>
    <n v="0.01"/>
    <d v="2023-06-13T15:28:56"/>
    <n v="738"/>
    <n v="0"/>
    <d v="2023-06-14T03:46:55"/>
  </r>
  <r>
    <x v="6"/>
    <x v="51"/>
    <x v="5563"/>
    <s v="ONLINE"/>
    <s v="FULL"/>
    <d v="2023-06-11T17:34:15"/>
    <n v="3"/>
    <n v="0.01"/>
    <d v="2023-06-13T14:37:22"/>
    <n v="789"/>
    <n v="0"/>
    <d v="2023-06-14T03:47:16"/>
  </r>
  <r>
    <x v="6"/>
    <x v="51"/>
    <x v="5564"/>
    <s v="ONLINE"/>
    <s v="FULL"/>
    <d v="2023-06-11T03:15:57"/>
    <n v="3"/>
    <n v="0"/>
    <d v="2023-06-13T15:17:39"/>
    <n v="749"/>
    <n v="0"/>
    <d v="2023-06-14T03:47:02"/>
  </r>
  <r>
    <x v="6"/>
    <x v="51"/>
    <x v="5565"/>
    <s v="ONLINE"/>
    <s v="FULL"/>
    <d v="2023-06-13T07:47:18"/>
    <n v="1"/>
    <n v="0.06"/>
    <d v="2023-06-13T14:47:36"/>
    <n v="779"/>
    <n v="0"/>
    <d v="2023-06-14T03:47:12"/>
  </r>
  <r>
    <x v="6"/>
    <x v="51"/>
    <x v="5566"/>
    <s v="ONLINE"/>
    <s v="FULL"/>
    <d v="2023-06-12T23:34:39"/>
    <n v="2"/>
    <n v="0.03"/>
    <d v="2023-06-13T14:22:15"/>
    <n v="804"/>
    <n v="0"/>
    <d v="2023-06-14T03:47:05"/>
  </r>
  <r>
    <x v="6"/>
    <x v="51"/>
    <x v="5567"/>
    <s v="ONLINE"/>
    <s v="FULL"/>
    <d v="2023-06-12T17:53:28"/>
    <n v="2"/>
    <n v="0.01"/>
    <d v="2023-06-13T14:30:55"/>
    <n v="796"/>
    <n v="0"/>
    <d v="2023-06-14T03:47:15"/>
  </r>
  <r>
    <x v="6"/>
    <x v="51"/>
    <x v="5568"/>
    <s v="ONLINE"/>
    <s v="FULL"/>
    <d v="2023-06-11T09:36:56"/>
    <n v="3"/>
    <n v="0"/>
    <d v="2023-06-13T14:48:01"/>
    <n v="778"/>
    <n v="0"/>
    <d v="2023-06-14T03:46:58"/>
  </r>
  <r>
    <x v="6"/>
    <x v="51"/>
    <x v="5569"/>
    <s v="ONLINE"/>
    <s v="FULL"/>
    <d v="2023-06-11T11:35:41"/>
    <n v="3"/>
    <n v="0"/>
    <d v="2023-06-13T14:21:35"/>
    <n v="805"/>
    <n v="0"/>
    <d v="2023-06-14T03:47:01"/>
  </r>
  <r>
    <x v="6"/>
    <x v="51"/>
    <x v="5570"/>
    <s v="ONLINE"/>
    <s v="FULL"/>
    <d v="2023-06-11T11:35:41"/>
    <n v="3"/>
    <n v="0"/>
    <d v="2023-06-13T15:18:20"/>
    <n v="748"/>
    <n v="0"/>
    <d v="2023-06-14T03:47:09"/>
  </r>
  <r>
    <x v="6"/>
    <x v="51"/>
    <x v="5571"/>
    <s v="ONLINE"/>
    <s v="FULL"/>
    <d v="2023-06-13T19:47:52"/>
    <n v="1"/>
    <n v="0.36"/>
    <d v="2023-06-13T14:20:19"/>
    <n v="806"/>
    <n v="0"/>
    <d v="2023-06-14T03:47:06"/>
  </r>
  <r>
    <x v="6"/>
    <x v="51"/>
    <x v="5572"/>
    <s v="ONLINE"/>
    <s v="FULL"/>
    <d v="2023-06-14T02:06:08"/>
    <n v="0"/>
    <n v="0"/>
    <d v="2023-06-13T14:50:04"/>
    <n v="776"/>
    <n v="0"/>
    <d v="2023-06-14T03:47:01"/>
  </r>
  <r>
    <x v="6"/>
    <x v="51"/>
    <x v="5573"/>
    <s v="ONLINE"/>
    <s v="FULL"/>
    <d v="2023-06-12T20:02:08"/>
    <n v="2"/>
    <n v="0.01"/>
    <d v="2023-06-13T14:30:38"/>
    <n v="796"/>
    <n v="0"/>
    <d v="2023-06-14T03:47:06"/>
  </r>
  <r>
    <x v="6"/>
    <x v="51"/>
    <x v="5574"/>
    <s v="ONLINE"/>
    <s v="FULL"/>
    <d v="2023-06-14T02:06:08"/>
    <n v="0"/>
    <n v="0"/>
    <d v="2023-06-13T15:04:26"/>
    <n v="762"/>
    <n v="0"/>
    <d v="2023-06-14T03:46:59"/>
  </r>
  <r>
    <x v="6"/>
    <x v="51"/>
    <x v="5575"/>
    <s v="ONLINE"/>
    <s v="FULL"/>
    <d v="2023-06-12T20:02:07"/>
    <n v="2"/>
    <n v="0.03"/>
    <d v="2023-06-13T14:20:26"/>
    <n v="806"/>
    <n v="0"/>
    <d v="2023-06-14T03:47:02"/>
  </r>
  <r>
    <x v="6"/>
    <x v="51"/>
    <x v="5576"/>
    <s v="ONLINE"/>
    <s v="FULL"/>
    <d v="2023-06-13T06:10:47"/>
    <n v="1"/>
    <n v="0.16"/>
    <d v="2023-06-13T14:50:56"/>
    <n v="776"/>
    <n v="0"/>
    <d v="2023-06-14T03:47:03"/>
  </r>
  <r>
    <x v="6"/>
    <x v="51"/>
    <x v="5577"/>
    <s v="ONLINE"/>
    <s v="FULL"/>
    <d v="2023-06-13T06:10:46"/>
    <n v="1"/>
    <n v="0.15"/>
    <d v="2023-06-13T15:23:51"/>
    <n v="743"/>
    <n v="0"/>
    <d v="2023-06-14T03:46:57"/>
  </r>
  <r>
    <x v="6"/>
    <x v="51"/>
    <x v="5578"/>
    <s v="ONLINE"/>
    <s v="FULL"/>
    <d v="2023-06-12T14:01:53"/>
    <n v="2"/>
    <n v="0.01"/>
    <d v="2023-06-13T15:24:42"/>
    <n v="742"/>
    <n v="0"/>
    <d v="2023-06-14T03:47:08"/>
  </r>
  <r>
    <x v="6"/>
    <x v="51"/>
    <x v="5579"/>
    <s v="ONLINE"/>
    <s v="FULL"/>
    <d v="2023-06-11T11:35:41"/>
    <n v="3"/>
    <n v="0"/>
    <d v="2023-06-13T14:41:08"/>
    <n v="785"/>
    <n v="0"/>
    <d v="2023-06-14T03:46:56"/>
  </r>
  <r>
    <x v="6"/>
    <x v="51"/>
    <x v="5580"/>
    <s v="ONLINE"/>
    <s v="FULL"/>
    <d v="2023-06-13T19:47:52"/>
    <n v="1"/>
    <n v="0.26"/>
    <d v="2023-06-13T14:28:33"/>
    <n v="798"/>
    <n v="0"/>
    <d v="2023-06-14T03:47:12"/>
  </r>
  <r>
    <x v="6"/>
    <x v="51"/>
    <x v="5581"/>
    <s v="ONLINE"/>
    <s v="FULL"/>
    <d v="2023-06-11T17:34:15"/>
    <n v="3"/>
    <n v="0.01"/>
    <d v="2023-06-13T14:42:34"/>
    <n v="784"/>
    <n v="0"/>
    <d v="2023-06-14T03:47:08"/>
  </r>
  <r>
    <x v="6"/>
    <x v="51"/>
    <x v="5582"/>
    <s v="ONLINE"/>
    <s v="FULL"/>
    <d v="2023-06-13T09:58:40"/>
    <n v="1"/>
    <n v="0.01"/>
    <d v="2023-06-13T14:52:44"/>
    <n v="774"/>
    <n v="0"/>
    <d v="2023-06-14T03:47:16"/>
  </r>
  <r>
    <x v="6"/>
    <x v="51"/>
    <x v="5583"/>
    <s v="ONLINE"/>
    <s v="FULL"/>
    <d v="2023-06-11T09:36:57"/>
    <n v="3"/>
    <n v="0"/>
    <d v="2023-06-13T15:03:06"/>
    <n v="763"/>
    <n v="0"/>
    <d v="2023-06-14T03:46:55"/>
  </r>
  <r>
    <x v="6"/>
    <x v="51"/>
    <x v="5584"/>
    <s v="ONLINE"/>
    <s v="FULL"/>
    <d v="2023-06-10T19:53:10"/>
    <n v="4"/>
    <n v="0"/>
    <d v="2023-06-13T14:21:17"/>
    <n v="805"/>
    <n v="0"/>
    <d v="2023-06-14T03:47:07"/>
  </r>
  <r>
    <x v="6"/>
    <x v="51"/>
    <x v="5585"/>
    <s v="ONLINE"/>
    <s v="FULL"/>
    <d v="2023-06-12T11:49:52"/>
    <n v="2"/>
    <n v="0.01"/>
    <d v="2023-06-13T14:42:11"/>
    <n v="784"/>
    <n v="0"/>
    <d v="2023-06-14T03:46:59"/>
  </r>
  <r>
    <x v="6"/>
    <x v="51"/>
    <x v="5586"/>
    <s v="ONLINE"/>
    <s v="FULL"/>
    <d v="2023-06-11T05:30:12"/>
    <n v="3"/>
    <n v="0"/>
    <d v="2023-06-13T15:05:17"/>
    <n v="761"/>
    <n v="0"/>
    <d v="2023-06-14T03:47:15"/>
  </r>
  <r>
    <x v="6"/>
    <x v="51"/>
    <x v="5587"/>
    <s v="ONLINE"/>
    <s v="FULL"/>
    <d v="2023-06-13T21:57:07"/>
    <n v="1"/>
    <n v="0.56000000000000005"/>
    <d v="2023-06-13T14:31:09"/>
    <n v="795"/>
    <n v="0"/>
    <d v="2023-06-14T03:47:17"/>
  </r>
  <r>
    <x v="6"/>
    <x v="51"/>
    <x v="5588"/>
    <s v="ONLINE"/>
    <s v="FULL"/>
    <d v="2023-06-13T02:02:13"/>
    <n v="1"/>
    <n v="7.0000000000000007E-2"/>
    <d v="2023-06-13T15:04:01"/>
    <n v="762"/>
    <n v="0"/>
    <d v="2023-06-14T03:47:03"/>
  </r>
  <r>
    <x v="6"/>
    <x v="51"/>
    <x v="5589"/>
    <s v="ONLINE"/>
    <s v="FULL"/>
    <d v="2023-06-12T07:19:09"/>
    <n v="2"/>
    <n v="0.01"/>
    <d v="2023-06-13T14:29:13"/>
    <n v="797"/>
    <n v="0"/>
    <d v="2023-06-14T03:47:05"/>
  </r>
  <r>
    <x v="6"/>
    <x v="51"/>
    <x v="5590"/>
    <s v="ONLINE"/>
    <s v="FULL"/>
    <d v="2023-06-12T09:27:17"/>
    <n v="2"/>
    <n v="0.01"/>
    <d v="2023-06-13T14:43:47"/>
    <n v="783"/>
    <n v="0"/>
    <d v="2023-06-14T03:47:17"/>
  </r>
  <r>
    <x v="6"/>
    <x v="51"/>
    <x v="5591"/>
    <s v="ONLINE"/>
    <s v="FULL"/>
    <d v="2023-06-12T17:53:28"/>
    <n v="2"/>
    <n v="0.02"/>
    <d v="2023-06-13T14:51:00"/>
    <n v="775"/>
    <n v="0"/>
    <d v="2023-06-14T03:47:02"/>
  </r>
  <r>
    <x v="6"/>
    <x v="51"/>
    <x v="5592"/>
    <s v="ONLINE"/>
    <s v="FULL"/>
    <d v="2023-06-11T19:28:17"/>
    <n v="3"/>
    <n v="0.01"/>
    <d v="2023-06-13T15:22:09"/>
    <n v="744"/>
    <n v="0"/>
    <d v="2023-06-14T03:46:58"/>
  </r>
  <r>
    <x v="6"/>
    <x v="51"/>
    <x v="5593"/>
    <s v="ONLINE"/>
    <s v="FULL"/>
    <d v="2023-06-11T09:36:56"/>
    <n v="3"/>
    <n v="0"/>
    <d v="2023-06-13T14:51:34"/>
    <n v="775"/>
    <n v="0"/>
    <d v="2023-06-14T03:47:07"/>
  </r>
  <r>
    <x v="6"/>
    <x v="51"/>
    <x v="5594"/>
    <s v="ONLINE"/>
    <s v="FULL"/>
    <d v="2023-06-11T03:15:56"/>
    <n v="3"/>
    <n v="0"/>
    <d v="2023-06-13T14:18:25"/>
    <n v="808"/>
    <n v="0"/>
    <d v="2023-06-14T03:47:11"/>
  </r>
  <r>
    <x v="6"/>
    <x v="51"/>
    <x v="5595"/>
    <s v="ONLINE"/>
    <s v="FULL"/>
    <d v="2023-06-12T14:01:53"/>
    <n v="2"/>
    <n v="0.01"/>
    <d v="2023-06-13T14:17:57"/>
    <n v="809"/>
    <n v="0"/>
    <d v="2023-06-14T03:47:12"/>
  </r>
  <r>
    <x v="6"/>
    <x v="51"/>
    <x v="5596"/>
    <s v="ONLINE"/>
    <s v="FULL"/>
    <d v="2023-06-08T20:18:33"/>
    <n v="6"/>
    <n v="0.02"/>
    <d v="2023-06-13T15:16:25"/>
    <n v="750"/>
    <n v="0"/>
    <d v="2023-06-14T03:47:01"/>
  </r>
  <r>
    <x v="6"/>
    <x v="51"/>
    <x v="5597"/>
    <s v="ONLINE"/>
    <s v="FULL"/>
    <d v="2023-06-12T05:14:58"/>
    <n v="2"/>
    <n v="0.01"/>
    <d v="2023-06-13T14:19:13"/>
    <n v="807"/>
    <n v="0"/>
    <d v="2023-06-14T03:47:02"/>
  </r>
  <r>
    <x v="6"/>
    <x v="51"/>
    <x v="5598"/>
    <s v="ONLINE"/>
    <s v="FULL"/>
    <d v="2023-06-13T13:44:04"/>
    <n v="1"/>
    <n v="0.01"/>
    <d v="2023-06-13T14:39:32"/>
    <n v="787"/>
    <n v="0"/>
    <d v="2023-06-14T03:46:57"/>
  </r>
  <r>
    <x v="6"/>
    <x v="51"/>
    <x v="5599"/>
    <s v="ONLINE"/>
    <s v="FULL"/>
    <d v="2023-06-11T05:30:12"/>
    <n v="3"/>
    <n v="0"/>
    <d v="2023-06-13T14:37:38"/>
    <n v="789"/>
    <n v="0"/>
    <d v="2023-06-14T03:46:56"/>
  </r>
  <r>
    <x v="6"/>
    <x v="51"/>
    <x v="5600"/>
    <s v="ONLINE"/>
    <s v="FULL"/>
    <d v="2023-06-13T07:47:18"/>
    <n v="1"/>
    <n v="0.01"/>
    <d v="2023-06-13T14:48:19"/>
    <n v="778"/>
    <n v="0"/>
    <d v="2023-06-14T03:47:13"/>
  </r>
  <r>
    <x v="6"/>
    <x v="51"/>
    <x v="5601"/>
    <s v="ONLINE"/>
    <s v="FULL"/>
    <d v="2023-06-11T07:29:47"/>
    <n v="3"/>
    <n v="0"/>
    <d v="2023-06-13T14:54:11"/>
    <n v="772"/>
    <n v="0"/>
    <d v="2023-06-14T03:46:55"/>
  </r>
  <r>
    <x v="6"/>
    <x v="51"/>
    <x v="5602"/>
    <s v="ONLINE"/>
    <s v="FULL"/>
    <d v="2023-06-12T05:15:00"/>
    <n v="2"/>
    <n v="0.01"/>
    <d v="2023-06-13T15:18:51"/>
    <n v="748"/>
    <n v="0"/>
    <d v="2023-06-14T03:47:05"/>
  </r>
  <r>
    <x v="6"/>
    <x v="51"/>
    <x v="5603"/>
    <s v="ONLINE"/>
    <s v="FULL"/>
    <d v="2023-06-13T15:36:23"/>
    <n v="1"/>
    <n v="0.01"/>
    <d v="2023-06-13T14:44:54"/>
    <n v="782"/>
    <n v="0"/>
    <d v="2023-06-14T03:46:58"/>
  </r>
  <r>
    <x v="6"/>
    <x v="51"/>
    <x v="5604"/>
    <s v="ONLINE"/>
    <s v="FULL"/>
    <d v="2023-06-13T15:36:24"/>
    <n v="1"/>
    <n v="0.01"/>
    <d v="2023-06-13T14:39:29"/>
    <n v="787"/>
    <n v="0"/>
    <d v="2023-06-14T03:47:15"/>
  </r>
  <r>
    <x v="6"/>
    <x v="51"/>
    <x v="5605"/>
    <s v="ONLINE"/>
    <s v="FULL"/>
    <d v="2023-06-13T15:36:25"/>
    <n v="1"/>
    <n v="0.01"/>
    <d v="2023-06-13T15:01:21"/>
    <n v="765"/>
    <n v="0"/>
    <d v="2023-06-14T03:47:11"/>
  </r>
  <r>
    <x v="6"/>
    <x v="51"/>
    <x v="5606"/>
    <s v="ONLINE"/>
    <s v="FULL"/>
    <d v="2023-06-12T05:14:59"/>
    <n v="2"/>
    <n v="0.01"/>
    <d v="2023-06-13T14:39:26"/>
    <n v="787"/>
    <n v="0"/>
    <d v="2023-06-14T03:47:10"/>
  </r>
  <r>
    <x v="6"/>
    <x v="51"/>
    <x v="5607"/>
    <s v="ONLINE"/>
    <s v="FULL"/>
    <d v="2023-06-12T05:14:59"/>
    <n v="2"/>
    <n v="0.01"/>
    <d v="2023-06-13T14:18:19"/>
    <n v="808"/>
    <n v="0"/>
    <d v="2023-06-14T03:47:16"/>
  </r>
  <r>
    <x v="6"/>
    <x v="51"/>
    <x v="5608"/>
    <s v="ONLINE"/>
    <s v="FULL"/>
    <d v="2023-06-12T03:10:36"/>
    <n v="2"/>
    <n v="0.01"/>
    <d v="2023-06-13T14:21:52"/>
    <n v="805"/>
    <n v="0"/>
    <d v="2023-06-14T03:47:06"/>
  </r>
  <r>
    <x v="6"/>
    <x v="51"/>
    <x v="5609"/>
    <s v="ONLINE"/>
    <s v="FULL"/>
    <d v="2023-06-14T02:06:08"/>
    <n v="0"/>
    <n v="0"/>
    <d v="2023-06-13T14:50:44"/>
    <n v="776"/>
    <n v="0"/>
    <d v="2023-06-14T03:47:06"/>
  </r>
  <r>
    <x v="6"/>
    <x v="51"/>
    <x v="5610"/>
    <s v="ONLINE"/>
    <s v="FULL"/>
    <d v="2023-06-13T11:45:13"/>
    <n v="1"/>
    <n v="0.03"/>
    <d v="2023-06-13T14:52:18"/>
    <n v="774"/>
    <n v="0"/>
    <d v="2023-06-14T03:46:59"/>
  </r>
  <r>
    <x v="6"/>
    <x v="51"/>
    <x v="5611"/>
    <s v="ONLINE"/>
    <s v="FULL"/>
    <d v="2023-06-13T09:58:40"/>
    <n v="1"/>
    <n v="0.01"/>
    <d v="2023-06-13T14:39:04"/>
    <n v="787"/>
    <n v="0"/>
    <d v="2023-06-14T03:47:15"/>
  </r>
  <r>
    <x v="6"/>
    <x v="51"/>
    <x v="5612"/>
    <s v="ONLINE"/>
    <s v="FULL"/>
    <d v="2023-06-11T19:28:16"/>
    <n v="3"/>
    <n v="0.01"/>
    <d v="2023-06-13T15:12:32"/>
    <n v="754"/>
    <n v="0"/>
    <d v="2023-06-14T03:47:09"/>
  </r>
  <r>
    <x v="6"/>
    <x v="51"/>
    <x v="5613"/>
    <s v="ONLINE"/>
    <s v="FULL"/>
    <d v="2023-06-11T09:36:55"/>
    <n v="3"/>
    <n v="0"/>
    <d v="2023-06-13T14:20:31"/>
    <n v="806"/>
    <n v="0"/>
    <d v="2023-06-14T03:47:15"/>
  </r>
  <r>
    <x v="6"/>
    <x v="51"/>
    <x v="5614"/>
    <s v="ONLINE"/>
    <s v="FULL"/>
    <d v="2023-06-13T09:58:39"/>
    <n v="1"/>
    <n v="0.01"/>
    <d v="2023-06-13T14:59:45"/>
    <n v="767"/>
    <n v="0"/>
    <d v="2023-06-14T03:47:11"/>
  </r>
  <r>
    <x v="6"/>
    <x v="51"/>
    <x v="5615"/>
    <s v="ONLINE"/>
    <s v="FULL"/>
    <d v="2023-06-12T01:01:47"/>
    <n v="2"/>
    <n v="0.01"/>
    <d v="2023-06-13T14:26:15"/>
    <n v="800"/>
    <n v="0"/>
    <d v="2023-06-14T03:46:58"/>
  </r>
  <r>
    <x v="6"/>
    <x v="51"/>
    <x v="5616"/>
    <s v="ONLINE"/>
    <s v="FULL"/>
    <d v="2023-06-12T05:14:58"/>
    <n v="2"/>
    <n v="0.01"/>
    <d v="2023-06-13T15:33:40"/>
    <n v="733"/>
    <n v="0"/>
    <d v="2023-06-14T03:47:11"/>
  </r>
  <r>
    <x v="6"/>
    <x v="51"/>
    <x v="5617"/>
    <s v="ONLINE"/>
    <s v="FULL"/>
    <d v="2023-06-10T22:43:26"/>
    <n v="4"/>
    <n v="0"/>
    <d v="2023-06-13T15:15:16"/>
    <n v="751"/>
    <n v="0"/>
    <d v="2023-06-14T03:47:04"/>
  </r>
  <r>
    <x v="6"/>
    <x v="51"/>
    <x v="5618"/>
    <s v="ONLINE"/>
    <s v="FULL"/>
    <d v="2023-06-12T07:19:08"/>
    <n v="2"/>
    <n v="0.01"/>
    <d v="2023-06-13T15:07:22"/>
    <n v="759"/>
    <n v="0"/>
    <d v="2023-06-14T03:47:12"/>
  </r>
  <r>
    <x v="6"/>
    <x v="51"/>
    <x v="5619"/>
    <s v="ONLINE"/>
    <s v="FULL"/>
    <d v="2023-06-14T02:06:08"/>
    <n v="0"/>
    <n v="0"/>
    <d v="2023-06-13T14:21:44"/>
    <n v="805"/>
    <n v="0"/>
    <d v="2023-06-14T03:47:14"/>
  </r>
  <r>
    <x v="6"/>
    <x v="51"/>
    <x v="5620"/>
    <s v="ONLINE"/>
    <s v="FULL"/>
    <d v="2023-06-13T04:03:06"/>
    <n v="1"/>
    <n v="0.2"/>
    <d v="2023-06-13T15:22:25"/>
    <n v="744"/>
    <n v="0"/>
    <d v="2023-06-14T03:47:11"/>
  </r>
  <r>
    <x v="6"/>
    <x v="51"/>
    <x v="5621"/>
    <s v="ONLINE"/>
    <s v="FULL"/>
    <d v="2023-06-12T20:02:07"/>
    <n v="2"/>
    <n v="0.02"/>
    <d v="2023-06-13T15:02:19"/>
    <n v="764"/>
    <n v="0"/>
    <d v="2023-06-14T03:47:15"/>
  </r>
  <r>
    <x v="6"/>
    <x v="51"/>
    <x v="5622"/>
    <s v="ONLINE"/>
    <s v="FULL"/>
    <d v="2023-06-08T20:18:32"/>
    <n v="6"/>
    <n v="0.02"/>
    <d v="2023-06-13T14:28:10"/>
    <n v="798"/>
    <n v="0"/>
    <d v="2023-06-14T03:46:57"/>
  </r>
  <r>
    <x v="6"/>
    <x v="51"/>
    <x v="5623"/>
    <s v="ONLINE"/>
    <s v="FULL"/>
    <d v="2023-06-11T07:29:46"/>
    <n v="3"/>
    <n v="0"/>
    <d v="2023-06-13T14:20:51"/>
    <n v="806"/>
    <n v="0"/>
    <d v="2023-06-14T03:47:17"/>
  </r>
  <r>
    <x v="6"/>
    <x v="51"/>
    <x v="5624"/>
    <s v="ONLINE"/>
    <s v="FULL"/>
    <d v="2023-06-12T07:19:09"/>
    <n v="2"/>
    <n v="0.01"/>
    <d v="2023-06-13T14:28:12"/>
    <n v="798"/>
    <n v="0"/>
    <d v="2023-06-14T03:47:10"/>
  </r>
  <r>
    <x v="6"/>
    <x v="51"/>
    <x v="5625"/>
    <s v="ONLINE"/>
    <s v="FULL"/>
    <d v="2023-06-12T14:01:53"/>
    <n v="2"/>
    <n v="0.01"/>
    <d v="2023-06-13T15:21:37"/>
    <n v="745"/>
    <n v="0"/>
    <d v="2023-06-14T03:46:58"/>
  </r>
  <r>
    <x v="6"/>
    <x v="51"/>
    <x v="5626"/>
    <s v="ONLINE"/>
    <s v="FULL"/>
    <d v="2023-06-11T17:34:15"/>
    <n v="3"/>
    <n v="0.01"/>
    <d v="2023-06-13T14:26:22"/>
    <n v="800"/>
    <n v="0"/>
    <d v="2023-06-14T03:47:14"/>
  </r>
  <r>
    <x v="6"/>
    <x v="51"/>
    <x v="5627"/>
    <s v="ONLINE"/>
    <s v="FULL"/>
    <d v="2023-06-13T15:36:24"/>
    <n v="1"/>
    <n v="0.01"/>
    <d v="2023-06-13T15:00:03"/>
    <n v="766"/>
    <n v="0"/>
    <d v="2023-06-14T03:47:04"/>
  </r>
  <r>
    <x v="6"/>
    <x v="51"/>
    <x v="5628"/>
    <s v="ONLINE"/>
    <s v="FULL"/>
    <d v="2023-06-13T15:36:23"/>
    <n v="1"/>
    <n v="0.04"/>
    <d v="2023-06-13T14:43:22"/>
    <n v="783"/>
    <n v="0"/>
    <d v="2023-06-14T03:47:04"/>
  </r>
  <r>
    <x v="6"/>
    <x v="51"/>
    <x v="5629"/>
    <s v="ONLINE"/>
    <s v="FULL"/>
    <d v="2023-06-13T11:45:13"/>
    <n v="1"/>
    <n v="0.01"/>
    <d v="2023-06-13T14:52:13"/>
    <n v="774"/>
    <n v="0"/>
    <d v="2023-06-14T03:47:07"/>
  </r>
  <r>
    <x v="6"/>
    <x v="51"/>
    <x v="5630"/>
    <s v="ONLINE"/>
    <s v="FULL"/>
    <d v="2023-06-11T17:34:16"/>
    <n v="3"/>
    <n v="0.01"/>
    <d v="2023-06-13T14:24:28"/>
    <n v="802"/>
    <n v="0"/>
    <d v="2023-06-14T03:46:59"/>
  </r>
  <r>
    <x v="6"/>
    <x v="51"/>
    <x v="5631"/>
    <s v="ONLINE"/>
    <s v="FULL"/>
    <d v="2023-06-13T06:10:47"/>
    <n v="1"/>
    <n v="0.2"/>
    <d v="2023-06-13T14:30:44"/>
    <n v="796"/>
    <n v="0"/>
    <d v="2023-06-14T03:47:05"/>
  </r>
  <r>
    <x v="6"/>
    <x v="51"/>
    <x v="5632"/>
    <s v="ONLINE"/>
    <s v="FULL"/>
    <d v="2023-06-11T19:28:19"/>
    <n v="3"/>
    <n v="0"/>
    <d v="2023-06-13T15:18:39"/>
    <n v="748"/>
    <n v="0"/>
    <d v="2023-06-14T03:47:01"/>
  </r>
  <r>
    <x v="6"/>
    <x v="51"/>
    <x v="5633"/>
    <s v="ONLINE"/>
    <s v="FULL"/>
    <d v="2023-06-13T21:57:08"/>
    <n v="1"/>
    <n v="0.87"/>
    <d v="2023-06-13T15:04:39"/>
    <n v="762"/>
    <n v="0"/>
    <d v="2023-06-14T03:47:16"/>
  </r>
  <r>
    <x v="6"/>
    <x v="51"/>
    <x v="5634"/>
    <s v="ONLINE"/>
    <s v="FULL"/>
    <d v="2023-06-13T13:44:04"/>
    <n v="1"/>
    <n v="0.01"/>
    <d v="2023-06-13T14:40:00"/>
    <n v="786"/>
    <n v="0"/>
    <d v="2023-06-14T03:47:13"/>
  </r>
  <r>
    <x v="6"/>
    <x v="51"/>
    <x v="5635"/>
    <s v="ONLINE"/>
    <s v="FULL"/>
    <d v="2023-06-12T09:27:18"/>
    <n v="2"/>
    <n v="0.01"/>
    <d v="2023-06-13T14:46:16"/>
    <n v="780"/>
    <n v="0"/>
    <d v="2023-06-14T03:47:09"/>
  </r>
  <r>
    <x v="6"/>
    <x v="51"/>
    <x v="5636"/>
    <s v="ONLINE"/>
    <s v="FULL"/>
    <d v="2023-06-13T06:10:47"/>
    <n v="1"/>
    <n v="0.16"/>
    <d v="2023-06-13T15:04:00"/>
    <n v="762"/>
    <n v="0"/>
    <d v="2023-06-14T03:47:02"/>
  </r>
  <r>
    <x v="6"/>
    <x v="51"/>
    <x v="5637"/>
    <s v="ONLINE"/>
    <s v="FULL"/>
    <d v="2023-06-13T17:40:08"/>
    <n v="1"/>
    <n v="0.01"/>
    <d v="2023-06-13T14:46:26"/>
    <n v="780"/>
    <n v="0"/>
    <d v="2023-06-14T03:47:09"/>
  </r>
  <r>
    <x v="6"/>
    <x v="51"/>
    <x v="5638"/>
    <s v="ONLINE"/>
    <s v="FULL"/>
    <d v="2023-06-13T06:10:47"/>
    <n v="1"/>
    <n v="0.05"/>
    <d v="2023-06-13T14:17:15"/>
    <n v="809"/>
    <n v="0"/>
    <d v="2023-06-14T03:46:57"/>
  </r>
  <r>
    <x v="6"/>
    <x v="51"/>
    <x v="5639"/>
    <s v="ONLINE"/>
    <s v="FULL"/>
    <d v="2023-06-10T22:43:26"/>
    <n v="4"/>
    <n v="0"/>
    <d v="2023-06-13T14:31:16"/>
    <n v="795"/>
    <n v="0"/>
    <d v="2023-06-14T03:47:06"/>
  </r>
  <r>
    <x v="6"/>
    <x v="51"/>
    <x v="5640"/>
    <s v="ONLINE"/>
    <s v="FULL"/>
    <d v="2023-06-13T04:03:08"/>
    <n v="1"/>
    <n v="0.1"/>
    <d v="2023-06-13T15:01:56"/>
    <n v="765"/>
    <n v="0"/>
    <d v="2023-06-14T03:47:05"/>
  </r>
  <r>
    <x v="6"/>
    <x v="51"/>
    <x v="5641"/>
    <s v="ONLINE"/>
    <s v="FULL"/>
    <d v="2023-06-12T14:01:53"/>
    <n v="2"/>
    <n v="0.01"/>
    <d v="2023-06-13T15:27:23"/>
    <n v="739"/>
    <n v="0"/>
    <d v="2023-06-14T03:46:57"/>
  </r>
  <r>
    <x v="6"/>
    <x v="51"/>
    <x v="5642"/>
    <s v="ONLINE"/>
    <s v="FULL"/>
    <d v="2023-06-12T16:05:58"/>
    <n v="2"/>
    <n v="0.01"/>
    <d v="2023-06-13T14:28:49"/>
    <n v="798"/>
    <n v="0"/>
    <d v="2023-06-14T03:46:55"/>
  </r>
  <r>
    <x v="6"/>
    <x v="51"/>
    <x v="5643"/>
    <s v="ONLINE"/>
    <s v="FULL"/>
    <d v="2023-06-12T05:14:59"/>
    <n v="2"/>
    <n v="0.01"/>
    <d v="2023-06-13T14:30:35"/>
    <n v="796"/>
    <n v="0"/>
    <d v="2023-06-14T03:47:01"/>
  </r>
  <r>
    <x v="6"/>
    <x v="51"/>
    <x v="5644"/>
    <s v="ONLINE"/>
    <s v="FULL"/>
    <d v="2023-06-12T11:49:51"/>
    <n v="2"/>
    <n v="0.01"/>
    <d v="2023-06-13T14:48:59"/>
    <n v="778"/>
    <n v="0"/>
    <d v="2023-06-14T03:47:02"/>
  </r>
  <r>
    <x v="6"/>
    <x v="51"/>
    <x v="5645"/>
    <s v="ONLINE"/>
    <s v="FULL"/>
    <d v="2023-06-12T17:53:28"/>
    <n v="2"/>
    <n v="0.01"/>
    <d v="2023-06-13T14:19:04"/>
    <n v="807"/>
    <n v="0"/>
    <d v="2023-06-14T03:47:16"/>
  </r>
  <r>
    <x v="6"/>
    <x v="51"/>
    <x v="5646"/>
    <s v="ONLINE"/>
    <s v="FULL"/>
    <d v="2023-06-13T11:45:14"/>
    <n v="1"/>
    <n v="0.01"/>
    <d v="2023-06-13T14:37:59"/>
    <n v="789"/>
    <n v="0"/>
    <d v="2023-06-14T03:47:14"/>
  </r>
  <r>
    <x v="6"/>
    <x v="51"/>
    <x v="5647"/>
    <s v="ONLINE"/>
    <s v="FULL"/>
    <d v="2023-06-12T20:02:07"/>
    <n v="2"/>
    <n v="0.03"/>
    <d v="2023-06-13T15:18:43"/>
    <n v="748"/>
    <n v="0"/>
    <d v="2023-06-14T03:47:07"/>
  </r>
  <r>
    <x v="6"/>
    <x v="51"/>
    <x v="5648"/>
    <s v="ONLINE"/>
    <s v="FULL"/>
    <d v="2023-06-11T05:30:12"/>
    <n v="3"/>
    <n v="0"/>
    <d v="2023-06-13T14:37:25"/>
    <n v="789"/>
    <n v="0"/>
    <d v="2023-06-14T03:47:16"/>
  </r>
  <r>
    <x v="6"/>
    <x v="51"/>
    <x v="5649"/>
    <s v="ONLINE"/>
    <s v="FULL"/>
    <d v="2023-06-12T17:53:28"/>
    <n v="2"/>
    <n v="0.01"/>
    <d v="2023-06-13T15:17:26"/>
    <n v="749"/>
    <n v="0"/>
    <d v="2023-06-14T03:46:58"/>
  </r>
  <r>
    <x v="6"/>
    <x v="51"/>
    <x v="5650"/>
    <s v="ONLINE"/>
    <s v="FULL"/>
    <d v="2023-06-11T11:35:42"/>
    <n v="3"/>
    <n v="0"/>
    <d v="2023-06-13T15:00:34"/>
    <n v="766"/>
    <n v="0"/>
    <d v="2023-06-14T03:47:02"/>
  </r>
  <r>
    <x v="6"/>
    <x v="51"/>
    <x v="5651"/>
    <s v="ONLINE"/>
    <s v="FULL"/>
    <d v="2023-06-12T23:34:39"/>
    <n v="2"/>
    <n v="0.02"/>
    <d v="2023-06-13T14:18:59"/>
    <n v="808"/>
    <n v="0"/>
    <d v="2023-06-14T03:47:16"/>
  </r>
  <r>
    <x v="6"/>
    <x v="51"/>
    <x v="5652"/>
    <s v="ONLINE"/>
    <s v="FULL"/>
    <d v="2023-06-11T09:36:56"/>
    <n v="3"/>
    <n v="0"/>
    <d v="2023-06-13T14:47:23"/>
    <n v="779"/>
    <n v="0"/>
    <d v="2023-06-14T03:47:11"/>
  </r>
  <r>
    <x v="6"/>
    <x v="51"/>
    <x v="5653"/>
    <s v="ONLINE"/>
    <s v="FULL"/>
    <d v="2023-06-11T23:03:00"/>
    <n v="3"/>
    <n v="0"/>
    <d v="2023-06-13T15:06:46"/>
    <n v="760"/>
    <n v="0"/>
    <d v="2023-06-14T03:47:12"/>
  </r>
  <r>
    <x v="6"/>
    <x v="51"/>
    <x v="5654"/>
    <s v="ONLINE"/>
    <s v="FULL"/>
    <d v="2023-06-12T23:34:38"/>
    <n v="2"/>
    <n v="0.04"/>
    <d v="2023-06-13T14:17:53"/>
    <n v="809"/>
    <n v="0"/>
    <d v="2023-06-14T03:47:05"/>
  </r>
  <r>
    <x v="6"/>
    <x v="51"/>
    <x v="5655"/>
    <s v="ONLINE"/>
    <s v="FULL"/>
    <d v="2023-06-13T13:44:04"/>
    <n v="1"/>
    <n v="0.01"/>
    <d v="2023-06-13T14:51:50"/>
    <n v="775"/>
    <n v="0"/>
    <d v="2023-06-14T03:47:03"/>
  </r>
  <r>
    <x v="6"/>
    <x v="51"/>
    <x v="5656"/>
    <s v="ONLINE"/>
    <s v="FULL"/>
    <d v="2023-06-12T05:14:59"/>
    <n v="2"/>
    <n v="0.01"/>
    <d v="2023-06-13T15:06:39"/>
    <n v="760"/>
    <n v="0"/>
    <d v="2023-06-14T03:47:12"/>
  </r>
  <r>
    <x v="6"/>
    <x v="51"/>
    <x v="5657"/>
    <s v="ONLINE"/>
    <s v="FULL"/>
    <d v="2023-06-12T11:49:50"/>
    <n v="2"/>
    <n v="0.01"/>
    <d v="2023-06-13T15:09:06"/>
    <n v="757"/>
    <n v="0"/>
    <d v="2023-06-14T03:47:15"/>
  </r>
  <r>
    <x v="6"/>
    <x v="51"/>
    <x v="5658"/>
    <s v="ONLINE"/>
    <s v="FULL"/>
    <d v="2023-06-10T19:53:10"/>
    <n v="4"/>
    <n v="0"/>
    <d v="2023-06-13T14:37:21"/>
    <n v="789"/>
    <n v="0"/>
    <d v="2023-06-14T03:47:03"/>
  </r>
  <r>
    <x v="6"/>
    <x v="51"/>
    <x v="5659"/>
    <s v="ONLINE"/>
    <s v="FULL"/>
    <d v="2023-06-13T15:36:24"/>
    <n v="1"/>
    <n v="0.01"/>
    <d v="2023-06-13T14:41:11"/>
    <n v="785"/>
    <n v="0"/>
    <d v="2023-06-14T03:47:08"/>
  </r>
  <r>
    <x v="6"/>
    <x v="51"/>
    <x v="5660"/>
    <s v="ONLINE"/>
    <s v="FULL"/>
    <d v="2023-06-12T03:10:36"/>
    <n v="2"/>
    <n v="0.01"/>
    <d v="2023-06-13T14:21:25"/>
    <n v="805"/>
    <n v="0"/>
    <d v="2023-06-14T03:47:14"/>
  </r>
  <r>
    <x v="6"/>
    <x v="51"/>
    <x v="5661"/>
    <s v="ONLINE"/>
    <s v="FULL"/>
    <d v="2023-06-11T03:15:56"/>
    <n v="3"/>
    <n v="0"/>
    <d v="2023-06-13T14:35:00"/>
    <n v="791"/>
    <n v="0"/>
    <d v="2023-06-14T03:47:09"/>
  </r>
  <r>
    <x v="6"/>
    <x v="51"/>
    <x v="5662"/>
    <s v="ONLINE"/>
    <s v="FULL"/>
    <d v="2023-06-11T19:28:18"/>
    <n v="3"/>
    <n v="0.01"/>
    <d v="2023-06-13T15:17:41"/>
    <n v="749"/>
    <n v="0"/>
    <d v="2023-06-14T03:47:08"/>
  </r>
  <r>
    <x v="6"/>
    <x v="51"/>
    <x v="5663"/>
    <s v="ONLINE"/>
    <s v="FULL"/>
    <d v="2023-06-13T06:10:47"/>
    <n v="1"/>
    <n v="0.21"/>
    <d v="2023-06-13T14:23:35"/>
    <n v="803"/>
    <n v="0"/>
    <d v="2023-06-14T03:47:04"/>
  </r>
  <r>
    <x v="6"/>
    <x v="51"/>
    <x v="5664"/>
    <s v="ONLINE"/>
    <s v="FULL"/>
    <d v="2023-06-12T16:05:59"/>
    <n v="2"/>
    <n v="0.01"/>
    <d v="2023-06-13T15:08:33"/>
    <n v="758"/>
    <n v="0"/>
    <d v="2023-06-14T03:46:56"/>
  </r>
  <r>
    <x v="6"/>
    <x v="51"/>
    <x v="5665"/>
    <s v="ONLINE"/>
    <s v="FULL"/>
    <d v="2023-06-12T16:05:58"/>
    <n v="2"/>
    <n v="0.01"/>
    <d v="2023-06-13T15:23:16"/>
    <n v="743"/>
    <n v="0"/>
    <d v="2023-06-14T03:46:57"/>
  </r>
  <r>
    <x v="6"/>
    <x v="51"/>
    <x v="5666"/>
    <s v="ONLINE"/>
    <s v="FULL"/>
    <d v="2023-06-13T07:47:17"/>
    <n v="1"/>
    <n v="0.01"/>
    <d v="2023-06-13T14:42:28"/>
    <n v="784"/>
    <n v="0"/>
    <d v="2023-06-14T03:47:10"/>
  </r>
  <r>
    <x v="6"/>
    <x v="51"/>
    <x v="5667"/>
    <s v="ONLINE"/>
    <s v="FULL"/>
    <d v="2023-06-11T00:56:20"/>
    <n v="3"/>
    <n v="0"/>
    <d v="2023-06-13T14:18:08"/>
    <n v="808"/>
    <n v="0"/>
    <d v="2023-06-14T03:47:02"/>
  </r>
  <r>
    <x v="6"/>
    <x v="51"/>
    <x v="5668"/>
    <s v="ONLINE"/>
    <s v="FULL"/>
    <d v="2023-06-08T20:18:33"/>
    <n v="6"/>
    <n v="0.03"/>
    <d v="2023-06-13T14:19:02"/>
    <n v="807"/>
    <n v="0"/>
    <d v="2023-06-14T03:47:10"/>
  </r>
  <r>
    <x v="6"/>
    <x v="51"/>
    <x v="5669"/>
    <s v="ONLINE"/>
    <s v="FULL"/>
    <d v="2023-06-13T09:58:39"/>
    <n v="1"/>
    <n v="0.01"/>
    <d v="2023-06-13T14:49:43"/>
    <n v="777"/>
    <n v="0"/>
    <d v="2023-06-14T03:47:03"/>
  </r>
  <r>
    <x v="6"/>
    <x v="51"/>
    <x v="5670"/>
    <s v="ONLINE"/>
    <s v="FULL"/>
    <d v="2023-06-12T05:14:59"/>
    <n v="2"/>
    <n v="0.01"/>
    <d v="2023-06-13T14:18:07"/>
    <n v="808"/>
    <n v="0"/>
    <d v="2023-06-14T03:47:01"/>
  </r>
  <r>
    <x v="6"/>
    <x v="51"/>
    <x v="5671"/>
    <s v="ONLINE"/>
    <s v="FULL"/>
    <d v="2023-06-11T17:34:15"/>
    <n v="3"/>
    <n v="0.01"/>
    <d v="2023-06-13T15:23:58"/>
    <n v="743"/>
    <n v="0"/>
    <d v="2023-06-14T03:46:59"/>
  </r>
  <r>
    <x v="6"/>
    <x v="51"/>
    <x v="5672"/>
    <s v="ONLINE"/>
    <s v="FULL"/>
    <d v="2023-06-12T23:34:39"/>
    <n v="2"/>
    <n v="0.03"/>
    <d v="2023-06-13T14:21:37"/>
    <n v="805"/>
    <n v="0"/>
    <d v="2023-06-14T03:47:13"/>
  </r>
  <r>
    <x v="6"/>
    <x v="51"/>
    <x v="5673"/>
    <s v="ONLINE"/>
    <s v="FULL"/>
    <d v="2023-06-13T02:02:12"/>
    <n v="1"/>
    <n v="0.1"/>
    <d v="2023-06-13T15:29:15"/>
    <n v="737"/>
    <n v="0"/>
    <d v="2023-06-14T03:47:06"/>
  </r>
  <r>
    <x v="6"/>
    <x v="51"/>
    <x v="5674"/>
    <s v="ONLINE"/>
    <s v="FULL"/>
    <d v="2023-06-11T17:34:16"/>
    <n v="3"/>
    <n v="0.01"/>
    <d v="2023-06-13T14:19:33"/>
    <n v="807"/>
    <n v="0"/>
    <d v="2023-06-14T03:47:02"/>
  </r>
  <r>
    <x v="6"/>
    <x v="51"/>
    <x v="5675"/>
    <s v="ONLINE"/>
    <s v="FULL"/>
    <d v="2023-06-12T14:01:54"/>
    <n v="2"/>
    <n v="0.01"/>
    <d v="2023-06-13T15:17:28"/>
    <n v="749"/>
    <n v="0"/>
    <d v="2023-06-14T03:47:00"/>
  </r>
  <r>
    <x v="6"/>
    <x v="51"/>
    <x v="5676"/>
    <s v="ONLINE"/>
    <s v="FULL"/>
    <d v="2023-06-13T04:03:07"/>
    <n v="1"/>
    <n v="0.14000000000000001"/>
    <d v="2023-06-13T15:19:31"/>
    <n v="747"/>
    <n v="0"/>
    <d v="2023-06-14T03:47:05"/>
  </r>
  <r>
    <x v="6"/>
    <x v="51"/>
    <x v="5677"/>
    <s v="ONLINE"/>
    <s v="FULL"/>
    <d v="2023-06-10T22:43:26"/>
    <n v="4"/>
    <n v="0"/>
    <d v="2023-06-13T15:20:52"/>
    <n v="746"/>
    <n v="0"/>
    <d v="2023-06-14T03:47:11"/>
  </r>
  <r>
    <x v="6"/>
    <x v="51"/>
    <x v="5678"/>
    <s v="ONLINE"/>
    <s v="FULL"/>
    <d v="2023-06-11T17:34:15"/>
    <n v="3"/>
    <n v="0.01"/>
    <d v="2023-06-13T14:26:46"/>
    <n v="800"/>
    <n v="0"/>
    <d v="2023-06-14T03:47:15"/>
  </r>
  <r>
    <x v="6"/>
    <x v="51"/>
    <x v="5679"/>
    <s v="ONLINE"/>
    <s v="FULL"/>
    <d v="2023-06-13T07:47:17"/>
    <n v="1"/>
    <n v="0.02"/>
    <d v="2023-06-13T14:57:42"/>
    <n v="769"/>
    <n v="0"/>
    <d v="2023-06-14T03:47:13"/>
  </r>
  <r>
    <x v="6"/>
    <x v="51"/>
    <x v="5680"/>
    <s v="ONLINE"/>
    <s v="FULL"/>
    <d v="2023-06-12T14:01:54"/>
    <n v="2"/>
    <n v="0.01"/>
    <d v="2023-06-13T14:22:13"/>
    <n v="804"/>
    <n v="0"/>
    <d v="2023-06-14T03:47:14"/>
  </r>
  <r>
    <x v="6"/>
    <x v="51"/>
    <x v="5681"/>
    <s v="ONLINE"/>
    <s v="FULL"/>
    <d v="2023-06-08T20:18:32"/>
    <n v="6"/>
    <n v="0.03"/>
    <d v="2023-06-13T15:20:26"/>
    <n v="746"/>
    <n v="0"/>
    <d v="2023-06-14T03:47:03"/>
  </r>
  <r>
    <x v="6"/>
    <x v="51"/>
    <x v="5682"/>
    <s v="ONLINE"/>
    <s v="FULL"/>
    <d v="2023-06-13T02:02:13"/>
    <n v="1"/>
    <n v="0.05"/>
    <d v="2023-06-13T15:37:18"/>
    <n v="729"/>
    <n v="0"/>
    <d v="2023-06-14T03:47:13"/>
  </r>
  <r>
    <x v="6"/>
    <x v="51"/>
    <x v="5683"/>
    <s v="ONLINE"/>
    <s v="FULL"/>
    <d v="2023-06-12T17:53:27"/>
    <n v="2"/>
    <n v="0.02"/>
    <d v="2023-06-13T15:12:30"/>
    <n v="754"/>
    <n v="0"/>
    <d v="2023-06-14T03:46:58"/>
  </r>
  <r>
    <x v="6"/>
    <x v="51"/>
    <x v="5684"/>
    <s v="ONLINE"/>
    <s v="FULL"/>
    <d v="2023-06-13T06:10:46"/>
    <n v="1"/>
    <n v="0.16"/>
    <d v="2023-06-13T15:23:20"/>
    <n v="743"/>
    <n v="0"/>
    <d v="2023-06-14T03:47:03"/>
  </r>
  <r>
    <x v="6"/>
    <x v="51"/>
    <x v="5685"/>
    <s v="ONLINE"/>
    <s v="FULL"/>
    <d v="2023-06-12T23:34:38"/>
    <n v="2"/>
    <n v="0.04"/>
    <d v="2023-06-13T14:37:18"/>
    <n v="789"/>
    <n v="0"/>
    <d v="2023-06-14T03:47:01"/>
  </r>
  <r>
    <x v="6"/>
    <x v="51"/>
    <x v="5686"/>
    <s v="ONLINE"/>
    <s v="FULL"/>
    <d v="2023-06-11T05:30:13"/>
    <n v="3"/>
    <n v="0"/>
    <d v="2023-06-13T15:18:21"/>
    <n v="748"/>
    <n v="0"/>
    <d v="2023-06-14T03:47:04"/>
  </r>
  <r>
    <x v="6"/>
    <x v="51"/>
    <x v="5687"/>
    <s v="ONLINE"/>
    <s v="FULL"/>
    <d v="2023-06-12T16:05:59"/>
    <n v="2"/>
    <n v="0.01"/>
    <d v="2023-06-13T14:57:32"/>
    <n v="769"/>
    <n v="0"/>
    <d v="2023-06-14T03:47:09"/>
  </r>
  <r>
    <x v="6"/>
    <x v="51"/>
    <x v="5688"/>
    <s v="ONLINE"/>
    <s v="FULL"/>
    <d v="2023-06-12T11:49:52"/>
    <n v="2"/>
    <n v="0.01"/>
    <d v="2023-06-13T14:24:37"/>
    <n v="802"/>
    <n v="0"/>
    <d v="2023-06-14T03:46:55"/>
  </r>
  <r>
    <x v="6"/>
    <x v="51"/>
    <x v="5689"/>
    <s v="ONLINE"/>
    <s v="FULL"/>
    <d v="2023-06-13T07:47:17"/>
    <n v="1"/>
    <n v="0.01"/>
    <d v="2023-06-13T14:43:44"/>
    <n v="783"/>
    <n v="0"/>
    <d v="2023-06-14T03:47:06"/>
  </r>
  <r>
    <x v="6"/>
    <x v="51"/>
    <x v="5690"/>
    <s v="ONLINE"/>
    <s v="FULL"/>
    <d v="2023-06-11T17:34:16"/>
    <n v="3"/>
    <n v="0.01"/>
    <d v="2023-06-13T14:24:57"/>
    <n v="802"/>
    <n v="0"/>
    <d v="2023-06-14T03:47:13"/>
  </r>
  <r>
    <x v="6"/>
    <x v="51"/>
    <x v="5691"/>
    <s v="ONLINE"/>
    <s v="FULL"/>
    <d v="2023-06-13T04:03:07"/>
    <n v="1"/>
    <n v="0.15"/>
    <d v="2023-06-13T14:51:13"/>
    <n v="775"/>
    <n v="0"/>
    <d v="2023-06-14T03:47:13"/>
  </r>
  <r>
    <x v="6"/>
    <x v="51"/>
    <x v="5692"/>
    <s v="ONLINE"/>
    <s v="FULL"/>
    <d v="2023-06-11T05:30:13"/>
    <n v="3"/>
    <n v="0"/>
    <d v="2023-06-13T15:20:55"/>
    <n v="746"/>
    <n v="0"/>
    <d v="2023-06-14T03:47:14"/>
  </r>
  <r>
    <x v="6"/>
    <x v="51"/>
    <x v="5693"/>
    <s v="ONLINE"/>
    <s v="FULL"/>
    <d v="2023-06-11T23:02:58"/>
    <n v="3"/>
    <n v="0.01"/>
    <d v="2023-06-13T15:11:33"/>
    <n v="755"/>
    <n v="0"/>
    <d v="2023-06-14T03:47:04"/>
  </r>
  <r>
    <x v="6"/>
    <x v="51"/>
    <x v="5694"/>
    <s v="ONLINE"/>
    <s v="FULL"/>
    <d v="2023-06-11T17:34:16"/>
    <n v="3"/>
    <n v="0"/>
    <d v="2023-06-13T14:27:33"/>
    <n v="799"/>
    <n v="0"/>
    <d v="2023-06-14T03:47:01"/>
  </r>
  <r>
    <x v="6"/>
    <x v="51"/>
    <x v="5695"/>
    <s v="ONLINE"/>
    <s v="FULL"/>
    <d v="2023-06-13T15:36:23"/>
    <n v="1"/>
    <n v="0.01"/>
    <d v="2023-06-13T14:41:14"/>
    <n v="785"/>
    <n v="0"/>
    <d v="2023-06-14T03:47:01"/>
  </r>
  <r>
    <x v="6"/>
    <x v="51"/>
    <x v="5696"/>
    <s v="ONLINE"/>
    <s v="FULL"/>
    <d v="2023-06-11T17:34:15"/>
    <n v="3"/>
    <n v="0.01"/>
    <d v="2023-06-13T14:27:47"/>
    <n v="799"/>
    <n v="0"/>
    <d v="2023-06-14T03:47:12"/>
  </r>
  <r>
    <x v="6"/>
    <x v="51"/>
    <x v="5697"/>
    <s v="ONLINE"/>
    <s v="FULL"/>
    <d v="2023-06-13T19:47:52"/>
    <n v="1"/>
    <n v="0.18"/>
    <d v="2023-06-13T14:17:06"/>
    <n v="809"/>
    <n v="0"/>
    <d v="2023-06-14T03:46:58"/>
  </r>
  <r>
    <x v="6"/>
    <x v="51"/>
    <x v="5698"/>
    <s v="ONLINE"/>
    <s v="FULL"/>
    <d v="2023-06-11T17:34:16"/>
    <n v="3"/>
    <n v="0.01"/>
    <d v="2023-06-13T14:39:46"/>
    <n v="787"/>
    <n v="0"/>
    <d v="2023-06-14T03:47:12"/>
  </r>
  <r>
    <x v="6"/>
    <x v="51"/>
    <x v="5699"/>
    <s v="ONLINE"/>
    <s v="FULL"/>
    <d v="2023-06-11T00:56:20"/>
    <n v="3"/>
    <n v="0"/>
    <d v="2023-06-13T14:24:23"/>
    <n v="802"/>
    <n v="0"/>
    <d v="2023-06-14T03:46:56"/>
  </r>
  <r>
    <x v="6"/>
    <x v="51"/>
    <x v="5700"/>
    <s v="ONLINE"/>
    <s v="FULL"/>
    <d v="2023-06-12T14:01:54"/>
    <n v="2"/>
    <n v="0.01"/>
    <d v="2023-06-13T14:39:49"/>
    <n v="787"/>
    <n v="0"/>
    <d v="2023-06-14T03:47:16"/>
  </r>
  <r>
    <x v="6"/>
    <x v="51"/>
    <x v="5701"/>
    <s v="ONLINE"/>
    <s v="FULL"/>
    <d v="2023-06-10T22:43:27"/>
    <n v="4"/>
    <n v="0"/>
    <d v="2023-06-13T14:37:55"/>
    <n v="789"/>
    <n v="0"/>
    <d v="2023-06-14T03:47:12"/>
  </r>
  <r>
    <x v="6"/>
    <x v="51"/>
    <x v="5702"/>
    <s v="ONLINE"/>
    <s v="FULL"/>
    <d v="2023-06-11T19:28:19"/>
    <n v="3"/>
    <n v="0.01"/>
    <d v="2023-06-13T15:07:06"/>
    <n v="759"/>
    <n v="0"/>
    <d v="2023-06-14T03:46:57"/>
  </r>
  <r>
    <x v="6"/>
    <x v="51"/>
    <x v="5703"/>
    <s v="ONLINE"/>
    <s v="FULL"/>
    <d v="2023-06-12T01:01:48"/>
    <n v="2"/>
    <n v="0.01"/>
    <d v="2023-06-13T15:23:08"/>
    <n v="743"/>
    <n v="0"/>
    <d v="2023-06-14T03:46:55"/>
  </r>
  <r>
    <x v="6"/>
    <x v="51"/>
    <x v="5704"/>
    <s v="ONLINE"/>
    <s v="FULL"/>
    <d v="2023-06-13T11:45:14"/>
    <n v="1"/>
    <n v="0.01"/>
    <d v="2023-06-13T14:37:47"/>
    <n v="789"/>
    <n v="0"/>
    <d v="2023-06-14T03:47:15"/>
  </r>
  <r>
    <x v="6"/>
    <x v="51"/>
    <x v="5705"/>
    <s v="ONLINE"/>
    <s v="FULL"/>
    <d v="2023-06-12T17:53:28"/>
    <n v="2"/>
    <n v="0.01"/>
    <d v="2023-06-13T14:51:25"/>
    <n v="775"/>
    <n v="0"/>
    <d v="2023-06-14T03:47:10"/>
  </r>
  <r>
    <x v="6"/>
    <x v="51"/>
    <x v="5706"/>
    <s v="ONLINE"/>
    <s v="FULL"/>
    <d v="2023-06-13T06:10:46"/>
    <n v="1"/>
    <n v="0.17"/>
    <d v="2023-06-13T15:24:38"/>
    <n v="742"/>
    <n v="0"/>
    <d v="2023-06-14T03:47:10"/>
  </r>
  <r>
    <x v="6"/>
    <x v="51"/>
    <x v="5707"/>
    <s v="ONLINE"/>
    <s v="FULL"/>
    <d v="2023-06-12T17:53:27"/>
    <n v="2"/>
    <n v="0.02"/>
    <d v="2023-06-13T15:06:11"/>
    <n v="760"/>
    <n v="0"/>
    <d v="2023-06-14T03:46:59"/>
  </r>
  <r>
    <x v="6"/>
    <x v="51"/>
    <x v="5708"/>
    <s v="ONLINE"/>
    <s v="FULL"/>
    <d v="2023-06-12T16:05:57"/>
    <n v="2"/>
    <n v="0.01"/>
    <d v="2023-06-13T15:31:04"/>
    <n v="735"/>
    <n v="0"/>
    <d v="2023-06-14T03:47:07"/>
  </r>
  <r>
    <x v="6"/>
    <x v="51"/>
    <x v="5709"/>
    <s v="ONLINE"/>
    <s v="FULL"/>
    <d v="2023-06-13T13:44:04"/>
    <n v="1"/>
    <n v="0.01"/>
    <d v="2023-06-13T14:51:46"/>
    <n v="775"/>
    <n v="0"/>
    <d v="2023-06-14T03:47:04"/>
  </r>
  <r>
    <x v="6"/>
    <x v="51"/>
    <x v="5710"/>
    <s v="ONLINE"/>
    <s v="FULL"/>
    <d v="2023-06-13T07:47:18"/>
    <n v="1"/>
    <n v="0.01"/>
    <d v="2023-06-13T14:48:01"/>
    <n v="778"/>
    <n v="0"/>
    <d v="2023-06-14T03:46:55"/>
  </r>
  <r>
    <x v="6"/>
    <x v="51"/>
    <x v="5711"/>
    <s v="ONLINE"/>
    <s v="FULL"/>
    <d v="2023-06-13T13:44:03"/>
    <n v="1"/>
    <n v="0.01"/>
    <d v="2023-06-13T14:42:18"/>
    <n v="784"/>
    <n v="0"/>
    <d v="2023-06-14T03:47:11"/>
  </r>
  <r>
    <x v="6"/>
    <x v="51"/>
    <x v="5712"/>
    <s v="ONLINE"/>
    <s v="FULL"/>
    <d v="2023-06-11T03:15:57"/>
    <n v="3"/>
    <n v="0"/>
    <d v="2023-06-13T14:22:15"/>
    <n v="804"/>
    <n v="0"/>
    <d v="2023-06-14T03:47:06"/>
  </r>
  <r>
    <x v="6"/>
    <x v="51"/>
    <x v="5713"/>
    <s v="ONLINE"/>
    <s v="FULL"/>
    <d v="2023-06-12T01:01:48"/>
    <n v="2"/>
    <n v="0.01"/>
    <d v="2023-06-13T15:09:54"/>
    <n v="757"/>
    <n v="0"/>
    <d v="2023-06-14T03:47:07"/>
  </r>
  <r>
    <x v="6"/>
    <x v="51"/>
    <x v="5714"/>
    <s v="ONLINE"/>
    <s v="FULL"/>
    <d v="2023-06-11T23:03:01"/>
    <n v="3"/>
    <n v="0"/>
    <d v="2023-06-13T14:20:02"/>
    <n v="806"/>
    <n v="0"/>
    <d v="2023-06-14T03:47:03"/>
  </r>
  <r>
    <x v="6"/>
    <x v="51"/>
    <x v="5715"/>
    <s v="ONLINE"/>
    <s v="FULL"/>
    <d v="2023-06-11T15:33:40"/>
    <n v="3"/>
    <n v="0.01"/>
    <d v="2023-06-13T14:24:42"/>
    <n v="802"/>
    <n v="0"/>
    <d v="2023-06-14T03:47:03"/>
  </r>
  <r>
    <x v="6"/>
    <x v="51"/>
    <x v="5716"/>
    <s v="ONLINE"/>
    <s v="FULL"/>
    <d v="2023-06-12T14:01:54"/>
    <n v="2"/>
    <n v="0.01"/>
    <d v="2023-06-13T15:13:58"/>
    <n v="753"/>
    <n v="0"/>
    <d v="2023-06-14T03:47:04"/>
  </r>
  <r>
    <x v="6"/>
    <x v="51"/>
    <x v="5717"/>
    <s v="ONLINE"/>
    <s v="FULL"/>
    <d v="2023-06-13T19:47:52"/>
    <n v="1"/>
    <n v="0.17"/>
    <d v="2023-06-13T14:37:57"/>
    <n v="789"/>
    <n v="0"/>
    <d v="2023-06-14T03:47:16"/>
  </r>
  <r>
    <x v="6"/>
    <x v="51"/>
    <x v="5718"/>
    <s v="ONLINE"/>
    <s v="FULL"/>
    <d v="2023-06-11T05:30:13"/>
    <n v="3"/>
    <n v="0"/>
    <d v="2023-06-13T14:42:42"/>
    <n v="784"/>
    <n v="0"/>
    <d v="2023-06-14T03:46:57"/>
  </r>
  <r>
    <x v="6"/>
    <x v="51"/>
    <x v="5719"/>
    <s v="ONLINE"/>
    <s v="FULL"/>
    <d v="2023-06-13T17:40:08"/>
    <n v="1"/>
    <n v="0.01"/>
    <d v="2023-06-13T14:40:10"/>
    <n v="786"/>
    <n v="0"/>
    <d v="2023-06-14T03:47:03"/>
  </r>
  <r>
    <x v="6"/>
    <x v="51"/>
    <x v="5720"/>
    <s v="ONLINE"/>
    <s v="FULL"/>
    <d v="2023-06-12T17:53:27"/>
    <n v="2"/>
    <n v="0.02"/>
    <d v="2023-06-13T15:34:21"/>
    <n v="732"/>
    <n v="0"/>
    <d v="2023-06-14T03:47:03"/>
  </r>
  <r>
    <x v="6"/>
    <x v="51"/>
    <x v="5721"/>
    <s v="ONLINE"/>
    <s v="FULL"/>
    <d v="2023-06-13T06:10:47"/>
    <n v="1"/>
    <n v="0.01"/>
    <d v="2023-06-13T14:49:23"/>
    <n v="777"/>
    <n v="0"/>
    <d v="2023-06-14T03:47:09"/>
  </r>
  <r>
    <x v="6"/>
    <x v="51"/>
    <x v="5722"/>
    <s v="ONLINE"/>
    <s v="FULL"/>
    <d v="2023-06-13T09:58:41"/>
    <n v="1"/>
    <n v="0"/>
    <d v="2023-06-13T14:51:08"/>
    <n v="775"/>
    <n v="0"/>
    <d v="2023-06-14T03:46:57"/>
  </r>
  <r>
    <x v="6"/>
    <x v="51"/>
    <x v="5723"/>
    <s v="ONLINE"/>
    <s v="FULL"/>
    <d v="2023-06-14T02:06:08"/>
    <n v="0"/>
    <n v="0"/>
    <d v="2023-06-13T15:36:50"/>
    <n v="730"/>
    <n v="0"/>
    <d v="2023-06-14T03:47:05"/>
  </r>
  <r>
    <x v="6"/>
    <x v="51"/>
    <x v="5724"/>
    <s v="ONLINE"/>
    <s v="FULL"/>
    <d v="2023-06-12T23:34:38"/>
    <n v="2"/>
    <n v="0.03"/>
    <d v="2023-06-13T14:27:19"/>
    <n v="799"/>
    <n v="0"/>
    <d v="2023-06-14T03:46:56"/>
  </r>
  <r>
    <x v="6"/>
    <x v="51"/>
    <x v="5725"/>
    <s v="ONLINE"/>
    <s v="FULL"/>
    <d v="2023-06-12T07:19:08"/>
    <n v="2"/>
    <n v="0.01"/>
    <d v="2023-06-13T14:28:35"/>
    <n v="798"/>
    <n v="0"/>
    <d v="2023-06-14T03:46:59"/>
  </r>
  <r>
    <x v="6"/>
    <x v="51"/>
    <x v="5726"/>
    <s v="ONLINE"/>
    <s v="FULL"/>
    <d v="2023-06-12T01:01:48"/>
    <n v="2"/>
    <n v="0.01"/>
    <d v="2023-06-13T15:24:14"/>
    <n v="742"/>
    <n v="0"/>
    <d v="2023-06-14T03:47:07"/>
  </r>
  <r>
    <x v="6"/>
    <x v="51"/>
    <x v="5727"/>
    <s v="ONLINE"/>
    <s v="FULL"/>
    <d v="2023-06-12T07:19:09"/>
    <n v="2"/>
    <n v="0.01"/>
    <d v="2023-06-13T14:29:22"/>
    <n v="797"/>
    <n v="0"/>
    <d v="2023-06-14T03:47:10"/>
  </r>
  <r>
    <x v="6"/>
    <x v="51"/>
    <x v="5728"/>
    <s v="ONLINE"/>
    <s v="FULL"/>
    <d v="2023-06-10T22:43:27"/>
    <n v="4"/>
    <n v="0"/>
    <d v="2023-06-13T14:24:46"/>
    <n v="802"/>
    <n v="0"/>
    <d v="2023-06-14T03:47:06"/>
  </r>
  <r>
    <x v="6"/>
    <x v="51"/>
    <x v="5729"/>
    <s v="ONLINE"/>
    <s v="FULL"/>
    <d v="2023-06-11T15:33:42"/>
    <n v="3"/>
    <n v="0"/>
    <d v="2023-06-13T14:46:04"/>
    <n v="780"/>
    <n v="0"/>
    <d v="2023-06-14T03:47:01"/>
  </r>
  <r>
    <x v="6"/>
    <x v="51"/>
    <x v="5730"/>
    <s v="ONLINE"/>
    <s v="FULL"/>
    <d v="2023-06-11T07:29:46"/>
    <n v="3"/>
    <n v="0"/>
    <d v="2023-06-13T14:52:40"/>
    <n v="774"/>
    <n v="0"/>
    <d v="2023-06-14T03:47:16"/>
  </r>
  <r>
    <x v="6"/>
    <x v="51"/>
    <x v="5731"/>
    <s v="ONLINE"/>
    <s v="FULL"/>
    <d v="2023-06-13T09:58:39"/>
    <n v="1"/>
    <n v="0.01"/>
    <d v="2023-06-13T14:25:22"/>
    <n v="801"/>
    <n v="0"/>
    <d v="2023-06-14T03:47:10"/>
  </r>
  <r>
    <x v="6"/>
    <x v="51"/>
    <x v="5732"/>
    <s v="ONLINE"/>
    <s v="FULL"/>
    <d v="2023-06-12T20:02:08"/>
    <n v="2"/>
    <n v="0.01"/>
    <d v="2023-06-13T14:51:02"/>
    <n v="775"/>
    <n v="0"/>
    <d v="2023-06-14T03:47:15"/>
  </r>
  <r>
    <x v="6"/>
    <x v="51"/>
    <x v="5733"/>
    <s v="ONLINE"/>
    <s v="FULL"/>
    <d v="2023-06-12T14:01:54"/>
    <n v="2"/>
    <n v="0.01"/>
    <d v="2023-06-13T15:16:09"/>
    <n v="750"/>
    <n v="0"/>
    <d v="2023-06-14T03:46:58"/>
  </r>
  <r>
    <x v="6"/>
    <x v="51"/>
    <x v="5734"/>
    <s v="ONLINE"/>
    <s v="FULL"/>
    <d v="2023-06-11T05:30:11"/>
    <n v="3"/>
    <n v="0"/>
    <d v="2023-06-13T15:32:28"/>
    <n v="734"/>
    <n v="0"/>
    <d v="2023-06-14T03:47:13"/>
  </r>
  <r>
    <x v="6"/>
    <x v="51"/>
    <x v="5735"/>
    <s v="ONLINE"/>
    <s v="FULL"/>
    <d v="2023-06-11T11:35:42"/>
    <n v="3"/>
    <n v="0"/>
    <d v="2023-06-13T15:02:24"/>
    <n v="764"/>
    <n v="0"/>
    <d v="2023-06-14T03:47:00"/>
  </r>
  <r>
    <x v="6"/>
    <x v="51"/>
    <x v="5736"/>
    <s v="ONLINE"/>
    <s v="FULL"/>
    <d v="2023-06-11T05:30:12"/>
    <n v="3"/>
    <n v="0"/>
    <d v="2023-06-13T15:16:31"/>
    <n v="750"/>
    <n v="0"/>
    <d v="2023-06-14T03:47:13"/>
  </r>
  <r>
    <x v="6"/>
    <x v="51"/>
    <x v="5737"/>
    <s v="ONLINE"/>
    <s v="FULL"/>
    <d v="2023-06-11T07:29:47"/>
    <n v="3"/>
    <n v="0"/>
    <d v="2023-06-13T15:07:52"/>
    <n v="759"/>
    <n v="0"/>
    <d v="2023-06-14T03:47:11"/>
  </r>
  <r>
    <x v="6"/>
    <x v="51"/>
    <x v="5738"/>
    <s v="ONLINE"/>
    <s v="FULL"/>
    <d v="2023-06-14T02:06:09"/>
    <n v="0"/>
    <n v="0"/>
    <d v="2023-06-13T14:40:10"/>
    <n v="786"/>
    <n v="0"/>
    <d v="2023-06-14T03:47:01"/>
  </r>
  <r>
    <x v="6"/>
    <x v="51"/>
    <x v="5739"/>
    <s v="ONLINE"/>
    <s v="FULL"/>
    <d v="2023-06-12T09:27:16"/>
    <n v="2"/>
    <n v="0.01"/>
    <d v="2023-06-13T14:20:30"/>
    <n v="806"/>
    <n v="0"/>
    <d v="2023-06-14T03:47:05"/>
  </r>
  <r>
    <x v="6"/>
    <x v="51"/>
    <x v="5740"/>
    <s v="ONLINE"/>
    <s v="FULL"/>
    <d v="2023-06-08T20:18:32"/>
    <n v="6"/>
    <n v="0.03"/>
    <d v="2023-06-13T14:21:23"/>
    <n v="805"/>
    <n v="0"/>
    <d v="2023-06-14T03:47:04"/>
  </r>
  <r>
    <x v="6"/>
    <x v="51"/>
    <x v="5741"/>
    <s v="ONLINE"/>
    <s v="FULL"/>
    <d v="2023-06-13T06:10:48"/>
    <n v="1"/>
    <n v="0.01"/>
    <d v="2023-06-13T14:32:46"/>
    <n v="794"/>
    <n v="0"/>
    <d v="2023-06-14T03:47:08"/>
  </r>
  <r>
    <x v="6"/>
    <x v="51"/>
    <x v="5742"/>
    <s v="ONLINE"/>
    <s v="FULL"/>
    <d v="2023-06-12T23:34:39"/>
    <n v="2"/>
    <n v="0.05"/>
    <d v="2023-06-13T14:30:22"/>
    <n v="796"/>
    <n v="0"/>
    <d v="2023-06-14T03:46:55"/>
  </r>
  <r>
    <x v="6"/>
    <x v="51"/>
    <x v="5743"/>
    <s v="ONLINE"/>
    <s v="FULL"/>
    <d v="2023-06-12T07:19:09"/>
    <n v="2"/>
    <n v="0.01"/>
    <d v="2023-06-13T14:20:11"/>
    <n v="806"/>
    <n v="0"/>
    <d v="2023-06-14T03:47:12"/>
  </r>
  <r>
    <x v="6"/>
    <x v="51"/>
    <x v="5744"/>
    <s v="ONLINE"/>
    <s v="FULL"/>
    <d v="2023-06-10T22:43:28"/>
    <n v="4"/>
    <n v="0"/>
    <d v="2023-06-13T15:36:37"/>
    <n v="730"/>
    <n v="0"/>
    <d v="2023-06-14T03:47:07"/>
  </r>
  <r>
    <x v="6"/>
    <x v="51"/>
    <x v="5745"/>
    <s v="ONLINE"/>
    <s v="FULL"/>
    <d v="2023-06-13T02:02:14"/>
    <n v="1"/>
    <n v="0.04"/>
    <d v="2023-06-13T15:02:15"/>
    <n v="764"/>
    <n v="0"/>
    <d v="2023-06-14T03:47:02"/>
  </r>
  <r>
    <x v="6"/>
    <x v="51"/>
    <x v="5746"/>
    <s v="ONLINE"/>
    <s v="FULL"/>
    <d v="2023-06-11T07:29:47"/>
    <n v="3"/>
    <n v="0"/>
    <d v="2023-06-13T14:51:51"/>
    <n v="775"/>
    <n v="0"/>
    <d v="2023-06-14T03:46:58"/>
  </r>
  <r>
    <x v="6"/>
    <x v="51"/>
    <x v="5747"/>
    <s v="ONLINE"/>
    <s v="FULL"/>
    <d v="2023-06-12T01:01:48"/>
    <n v="2"/>
    <n v="0.01"/>
    <d v="2023-06-13T14:29:42"/>
    <n v="797"/>
    <n v="0"/>
    <d v="2023-06-14T03:47:02"/>
  </r>
  <r>
    <x v="6"/>
    <x v="51"/>
    <x v="5748"/>
    <s v="ONLINE"/>
    <s v="FULL"/>
    <d v="2023-06-10T22:43:27"/>
    <n v="4"/>
    <n v="0"/>
    <d v="2023-06-13T14:32:28"/>
    <n v="794"/>
    <n v="0"/>
    <d v="2023-06-14T03:47:11"/>
  </r>
  <r>
    <x v="6"/>
    <x v="51"/>
    <x v="5749"/>
    <s v="ONLINE"/>
    <s v="FULL"/>
    <d v="2023-06-10T22:43:27"/>
    <n v="4"/>
    <n v="0"/>
    <d v="2023-06-13T15:32:15"/>
    <n v="734"/>
    <n v="0"/>
    <d v="2023-06-14T03:47:12"/>
  </r>
  <r>
    <x v="6"/>
    <x v="51"/>
    <x v="5750"/>
    <s v="ONLINE"/>
    <s v="FULL"/>
    <d v="2023-06-12T11:49:52"/>
    <n v="2"/>
    <n v="0.01"/>
    <d v="2023-06-13T14:57:30"/>
    <n v="769"/>
    <n v="0"/>
    <d v="2023-06-14T03:47:09"/>
  </r>
  <r>
    <x v="6"/>
    <x v="51"/>
    <x v="5751"/>
    <s v="ONLINE"/>
    <s v="FULL"/>
    <d v="2023-06-13T21:57:08"/>
    <n v="1"/>
    <n v="0.18"/>
    <d v="2023-06-13T14:28:08"/>
    <n v="798"/>
    <n v="0"/>
    <d v="2023-06-14T03:46:59"/>
  </r>
  <r>
    <x v="6"/>
    <x v="51"/>
    <x v="5752"/>
    <s v="ONLINE"/>
    <s v="FULL"/>
    <d v="2023-06-12T01:01:49"/>
    <n v="2"/>
    <n v="0.01"/>
    <d v="2023-06-13T14:39:28"/>
    <n v="787"/>
    <n v="0"/>
    <d v="2023-06-14T03:47:10"/>
  </r>
  <r>
    <x v="6"/>
    <x v="51"/>
    <x v="5753"/>
    <s v="ONLINE"/>
    <s v="FULL"/>
    <d v="2023-06-13T02:02:14"/>
    <n v="1"/>
    <n v="0.06"/>
    <d v="2023-06-13T14:51:41"/>
    <n v="775"/>
    <n v="0"/>
    <d v="2023-06-14T03:47:10"/>
  </r>
  <r>
    <x v="6"/>
    <x v="51"/>
    <x v="5754"/>
    <s v="ONLINE"/>
    <s v="FULL"/>
    <d v="2023-06-11T09:36:56"/>
    <n v="3"/>
    <n v="0"/>
    <d v="2023-06-13T14:54:44"/>
    <n v="772"/>
    <n v="0"/>
    <d v="2023-06-14T03:47:12"/>
  </r>
  <r>
    <x v="6"/>
    <x v="51"/>
    <x v="5755"/>
    <s v="ONLINE"/>
    <s v="FULL"/>
    <d v="2023-06-11T19:28:18"/>
    <n v="3"/>
    <n v="0"/>
    <d v="2023-06-13T14:39:16"/>
    <n v="787"/>
    <n v="0"/>
    <d v="2023-06-14T03:47:12"/>
  </r>
  <r>
    <x v="6"/>
    <x v="51"/>
    <x v="5756"/>
    <s v="ONLINE"/>
    <s v="FULL"/>
    <d v="2023-06-11T19:28:19"/>
    <n v="3"/>
    <n v="0"/>
    <d v="2023-06-13T14:59:40"/>
    <n v="767"/>
    <n v="0"/>
    <d v="2023-06-14T03:47:02"/>
  </r>
  <r>
    <x v="6"/>
    <x v="51"/>
    <x v="5757"/>
    <s v="ONLINE"/>
    <s v="FULL"/>
    <d v="2023-06-12T23:34:39"/>
    <n v="2"/>
    <n v="0.04"/>
    <d v="2023-06-13T15:12:17"/>
    <n v="754"/>
    <n v="0"/>
    <d v="2023-06-14T03:47:03"/>
  </r>
  <r>
    <x v="6"/>
    <x v="51"/>
    <x v="5758"/>
    <s v="ONLINE"/>
    <s v="FULL"/>
    <d v="2023-06-12T14:01:54"/>
    <n v="2"/>
    <n v="0.01"/>
    <d v="2023-06-13T15:14:44"/>
    <n v="752"/>
    <n v="0"/>
    <d v="2023-06-14T03:46:57"/>
  </r>
  <r>
    <x v="6"/>
    <x v="51"/>
    <x v="5759"/>
    <s v="ONLINE"/>
    <s v="FULL"/>
    <d v="2023-06-13T15:36:24"/>
    <n v="1"/>
    <n v="0.01"/>
    <d v="2023-06-13T14:42:05"/>
    <n v="784"/>
    <n v="0"/>
    <d v="2023-06-14T03:47:14"/>
  </r>
  <r>
    <x v="6"/>
    <x v="51"/>
    <x v="5760"/>
    <s v="ONLINE"/>
    <s v="FULL"/>
    <d v="2023-06-11T03:15:57"/>
    <n v="3"/>
    <n v="0"/>
    <d v="2023-06-13T15:21:28"/>
    <n v="745"/>
    <n v="0"/>
    <d v="2023-06-14T03:46:58"/>
  </r>
  <r>
    <x v="6"/>
    <x v="51"/>
    <x v="5761"/>
    <s v="ONLINE"/>
    <s v="FULL"/>
    <d v="2023-06-13T07:47:17"/>
    <n v="1"/>
    <n v="0.01"/>
    <d v="2023-06-13T14:43:46"/>
    <n v="783"/>
    <n v="0"/>
    <d v="2023-06-14T03:47:17"/>
  </r>
  <r>
    <x v="6"/>
    <x v="51"/>
    <x v="5762"/>
    <s v="ONLINE"/>
    <s v="FULL"/>
    <d v="2023-06-13T15:36:24"/>
    <n v="1"/>
    <n v="0.01"/>
    <d v="2023-06-13T14:54:52"/>
    <n v="772"/>
    <n v="0"/>
    <d v="2023-06-14T03:47:10"/>
  </r>
  <r>
    <x v="6"/>
    <x v="51"/>
    <x v="5763"/>
    <s v="ONLINE"/>
    <s v="FULL"/>
    <d v="2023-06-12T23:34:39"/>
    <n v="2"/>
    <n v="0.04"/>
    <d v="2023-06-13T14:46:44"/>
    <n v="780"/>
    <n v="0"/>
    <d v="2023-06-14T03:46:57"/>
  </r>
  <r>
    <x v="6"/>
    <x v="51"/>
    <x v="5764"/>
    <s v="ONLINE"/>
    <s v="FULL"/>
    <d v="2023-06-12T09:27:17"/>
    <n v="2"/>
    <n v="0.01"/>
    <d v="2023-06-13T14:51:06"/>
    <n v="775"/>
    <n v="0"/>
    <d v="2023-06-14T03:47:11"/>
  </r>
  <r>
    <x v="6"/>
    <x v="51"/>
    <x v="5765"/>
    <s v="ONLINE"/>
    <s v="FULL"/>
    <d v="2023-06-12T14:01:54"/>
    <n v="2"/>
    <n v="0.01"/>
    <d v="2023-06-13T14:59:56"/>
    <n v="767"/>
    <n v="0"/>
    <d v="2023-06-14T03:47:08"/>
  </r>
  <r>
    <x v="6"/>
    <x v="51"/>
    <x v="5766"/>
    <s v="ONLINE"/>
    <s v="FULL"/>
    <d v="2023-06-13T04:03:06"/>
    <n v="1"/>
    <n v="0.1"/>
    <d v="2023-06-13T14:38:35"/>
    <n v="788"/>
    <n v="0"/>
    <d v="2023-06-14T03:46:58"/>
  </r>
  <r>
    <x v="6"/>
    <x v="51"/>
    <x v="5767"/>
    <s v="ONLINE"/>
    <s v="FULL"/>
    <d v="2023-06-10T22:43:27"/>
    <n v="4"/>
    <n v="0"/>
    <d v="2023-06-13T14:38:17"/>
    <n v="788"/>
    <n v="0"/>
    <d v="2023-06-14T03:47:01"/>
  </r>
  <r>
    <x v="6"/>
    <x v="51"/>
    <x v="5768"/>
    <s v="ONLINE"/>
    <s v="FULL"/>
    <d v="2023-06-13T04:03:07"/>
    <n v="1"/>
    <n v="0.14000000000000001"/>
    <d v="2023-06-13T14:42:17"/>
    <n v="784"/>
    <n v="0"/>
    <d v="2023-06-14T03:47:07"/>
  </r>
  <r>
    <x v="6"/>
    <x v="51"/>
    <x v="5769"/>
    <s v="ONLINE"/>
    <s v="FULL"/>
    <d v="2023-06-11T09:36:56"/>
    <n v="3"/>
    <n v="0"/>
    <d v="2023-06-13T14:48:16"/>
    <n v="778"/>
    <n v="0"/>
    <d v="2023-06-14T03:47:11"/>
  </r>
  <r>
    <x v="6"/>
    <x v="51"/>
    <x v="5770"/>
    <s v="ONLINE"/>
    <s v="FULL"/>
    <d v="2023-06-12T14:01:54"/>
    <n v="2"/>
    <n v="0.01"/>
    <d v="2023-06-13T14:55:40"/>
    <n v="771"/>
    <n v="0"/>
    <d v="2023-06-14T03:47:04"/>
  </r>
  <r>
    <x v="6"/>
    <x v="51"/>
    <x v="5771"/>
    <s v="ONLINE"/>
    <s v="FULL"/>
    <d v="2023-06-12T09:27:16"/>
    <n v="2"/>
    <n v="0.01"/>
    <d v="2023-06-13T15:32:29"/>
    <n v="734"/>
    <n v="0"/>
    <d v="2023-06-14T03:46:59"/>
  </r>
  <r>
    <x v="6"/>
    <x v="51"/>
    <x v="5772"/>
    <s v="ONLINE"/>
    <s v="FULL"/>
    <d v="2023-06-11T03:15:56"/>
    <n v="3"/>
    <n v="0"/>
    <d v="2023-06-13T14:21:52"/>
    <n v="805"/>
    <n v="0"/>
    <d v="2023-06-14T03:46:55"/>
  </r>
  <r>
    <x v="6"/>
    <x v="51"/>
    <x v="5773"/>
    <s v="ONLINE"/>
    <s v="FULL"/>
    <d v="2023-06-13T06:10:46"/>
    <n v="1"/>
    <n v="0.17"/>
    <d v="2023-06-13T15:14:04"/>
    <n v="752"/>
    <n v="0"/>
    <d v="2023-06-14T03:47:16"/>
  </r>
  <r>
    <x v="6"/>
    <x v="51"/>
    <x v="5774"/>
    <s v="ONLINE"/>
    <s v="FULL"/>
    <d v="2023-06-11T23:03:00"/>
    <n v="3"/>
    <n v="0.01"/>
    <d v="2023-06-13T14:39:21"/>
    <n v="787"/>
    <n v="0"/>
    <d v="2023-06-14T03:46:56"/>
  </r>
  <r>
    <x v="6"/>
    <x v="51"/>
    <x v="5775"/>
    <s v="ONLINE"/>
    <s v="FULL"/>
    <d v="2023-06-13T06:10:46"/>
    <n v="1"/>
    <n v="0.17"/>
    <d v="2023-06-13T15:35:28"/>
    <n v="731"/>
    <n v="0"/>
    <d v="2023-06-14T03:47:16"/>
  </r>
  <r>
    <x v="6"/>
    <x v="51"/>
    <x v="5776"/>
    <s v="ONLINE"/>
    <s v="FULL"/>
    <d v="2023-06-11T19:28:16"/>
    <n v="3"/>
    <n v="0.01"/>
    <d v="2023-06-13T14:38:31"/>
    <n v="788"/>
    <n v="0"/>
    <d v="2023-06-14T03:47:02"/>
  </r>
  <r>
    <x v="6"/>
    <x v="51"/>
    <x v="5777"/>
    <s v="ONLINE"/>
    <s v="FULL"/>
    <d v="2023-06-13T19:47:52"/>
    <n v="1"/>
    <n v="0.02"/>
    <d v="2023-06-13T14:19:32"/>
    <n v="807"/>
    <n v="0"/>
    <d v="2023-06-14T03:47:05"/>
  </r>
  <r>
    <x v="6"/>
    <x v="51"/>
    <x v="5778"/>
    <s v="ONLINE"/>
    <s v="FULL"/>
    <d v="2023-06-13T19:47:52"/>
    <n v="1"/>
    <n v="0.09"/>
    <d v="2023-06-13T14:19:44"/>
    <n v="807"/>
    <n v="0"/>
    <d v="2023-06-14T03:47:01"/>
  </r>
  <r>
    <x v="6"/>
    <x v="51"/>
    <x v="5779"/>
    <s v="ONLINE"/>
    <s v="FULL"/>
    <d v="2023-06-11T11:35:41"/>
    <n v="3"/>
    <n v="0"/>
    <d v="2023-06-13T15:04:48"/>
    <n v="762"/>
    <n v="0"/>
    <d v="2023-06-14T03:47:04"/>
  </r>
  <r>
    <x v="6"/>
    <x v="51"/>
    <x v="5780"/>
    <s v="ONLINE"/>
    <s v="FULL"/>
    <d v="2023-06-13T15:36:24"/>
    <n v="1"/>
    <n v="0.03"/>
    <d v="2023-06-13T14:47:25"/>
    <n v="779"/>
    <n v="0"/>
    <d v="2023-06-14T03:47:15"/>
  </r>
  <r>
    <x v="6"/>
    <x v="51"/>
    <x v="5781"/>
    <s v="ONLINE"/>
    <s v="FULL"/>
    <d v="2023-06-12T09:27:18"/>
    <n v="2"/>
    <n v="0.01"/>
    <d v="2023-06-13T15:01:05"/>
    <n v="765"/>
    <n v="0"/>
    <d v="2023-06-14T03:47:03"/>
  </r>
  <r>
    <x v="6"/>
    <x v="51"/>
    <x v="5782"/>
    <s v="ONLINE"/>
    <s v="FULL"/>
    <d v="2023-06-11T15:33:41"/>
    <n v="3"/>
    <n v="0.01"/>
    <d v="2023-06-13T15:18:50"/>
    <n v="748"/>
    <n v="0"/>
    <d v="2023-06-14T03:46:58"/>
  </r>
  <r>
    <x v="6"/>
    <x v="51"/>
    <x v="5783"/>
    <s v="ONLINE"/>
    <s v="FULL"/>
    <d v="2023-06-08T20:18:33"/>
    <n v="6"/>
    <n v="0.02"/>
    <d v="2023-06-13T15:00:46"/>
    <n v="766"/>
    <n v="0"/>
    <d v="2023-06-14T03:46:57"/>
  </r>
  <r>
    <x v="6"/>
    <x v="51"/>
    <x v="5784"/>
    <s v="ONLINE"/>
    <s v="FULL"/>
    <d v="2023-06-11T15:33:41"/>
    <n v="3"/>
    <n v="0.01"/>
    <d v="2023-06-13T14:26:22"/>
    <n v="800"/>
    <n v="0"/>
    <d v="2023-06-14T03:47:05"/>
  </r>
  <r>
    <x v="6"/>
    <x v="51"/>
    <x v="5785"/>
    <s v="ONLINE"/>
    <s v="FULL"/>
    <d v="2023-06-12T01:01:49"/>
    <n v="2"/>
    <n v="0.01"/>
    <d v="2023-06-13T15:04:06"/>
    <n v="762"/>
    <n v="0"/>
    <d v="2023-06-14T03:47:09"/>
  </r>
  <r>
    <x v="6"/>
    <x v="51"/>
    <x v="5786"/>
    <s v="ONLINE"/>
    <s v="FULL"/>
    <d v="2023-06-11T23:02:58"/>
    <n v="3"/>
    <n v="0.01"/>
    <d v="2023-06-13T15:12:33"/>
    <n v="754"/>
    <n v="0"/>
    <d v="2023-06-14T03:47:03"/>
  </r>
  <r>
    <x v="6"/>
    <x v="51"/>
    <x v="5787"/>
    <s v="ONLINE"/>
    <s v="FULL"/>
    <d v="2023-06-11T11:35:42"/>
    <n v="3"/>
    <n v="0"/>
    <d v="2023-06-13T15:00:23"/>
    <n v="766"/>
    <n v="0"/>
    <d v="2023-06-14T03:47:10"/>
  </r>
  <r>
    <x v="6"/>
    <x v="51"/>
    <x v="5788"/>
    <s v="ONLINE"/>
    <s v="FULL"/>
    <d v="2023-06-12T16:05:58"/>
    <n v="2"/>
    <n v="0.01"/>
    <d v="2023-06-13T15:35:41"/>
    <n v="731"/>
    <n v="0"/>
    <d v="2023-06-14T03:47:12"/>
  </r>
  <r>
    <x v="6"/>
    <x v="51"/>
    <x v="5789"/>
    <s v="ONLINE"/>
    <s v="FULL"/>
    <d v="2023-06-13T07:47:17"/>
    <n v="1"/>
    <n v="0.01"/>
    <d v="2023-06-13T14:43:09"/>
    <n v="783"/>
    <n v="0"/>
    <d v="2023-06-14T03:47:04"/>
  </r>
  <r>
    <x v="6"/>
    <x v="51"/>
    <x v="5790"/>
    <s v="ONLINE"/>
    <s v="FULL"/>
    <d v="2023-06-11T19:28:16"/>
    <n v="3"/>
    <n v="0.01"/>
    <d v="2023-06-13T15:29:57"/>
    <n v="737"/>
    <n v="0"/>
    <d v="2023-06-14T03:47:01"/>
  </r>
  <r>
    <x v="6"/>
    <x v="51"/>
    <x v="5791"/>
    <s v="ONLINE"/>
    <s v="FULL"/>
    <d v="2023-06-13T04:03:07"/>
    <n v="1"/>
    <n v="0.13"/>
    <d v="2023-06-13T14:51:08"/>
    <n v="775"/>
    <n v="0"/>
    <d v="2023-06-14T03:47:03"/>
  </r>
  <r>
    <x v="6"/>
    <x v="51"/>
    <x v="5792"/>
    <s v="ONLINE"/>
    <s v="FULL"/>
    <d v="2023-06-12T07:19:09"/>
    <n v="2"/>
    <n v="0.01"/>
    <d v="2023-06-13T14:46:15"/>
    <n v="780"/>
    <n v="0"/>
    <d v="2023-06-14T03:47:07"/>
  </r>
  <r>
    <x v="6"/>
    <x v="51"/>
    <x v="5793"/>
    <s v="ONLINE"/>
    <s v="FULL"/>
    <d v="2023-06-13T02:02:13"/>
    <n v="1"/>
    <n v="0.05"/>
    <d v="2023-06-13T14:28:55"/>
    <n v="798"/>
    <n v="0"/>
    <d v="2023-06-14T03:47:14"/>
  </r>
  <r>
    <x v="6"/>
    <x v="51"/>
    <x v="5794"/>
    <s v="ONLINE"/>
    <s v="FULL"/>
    <d v="2023-06-13T11:45:14"/>
    <n v="1"/>
    <n v="0.01"/>
    <d v="2023-06-13T14:51:33"/>
    <n v="775"/>
    <n v="0"/>
    <d v="2023-06-14T03:47:02"/>
  </r>
  <r>
    <x v="6"/>
    <x v="51"/>
    <x v="5795"/>
    <s v="ONLINE"/>
    <s v="FULL"/>
    <d v="2023-06-12T14:01:53"/>
    <n v="2"/>
    <n v="0.01"/>
    <d v="2023-06-13T14:26:29"/>
    <n v="800"/>
    <n v="0"/>
    <d v="2023-06-14T03:47:11"/>
  </r>
  <r>
    <x v="6"/>
    <x v="51"/>
    <x v="5796"/>
    <s v="ONLINE"/>
    <s v="FULL"/>
    <d v="2023-06-12T05:14:58"/>
    <n v="2"/>
    <n v="0.01"/>
    <d v="2023-06-13T15:09:01"/>
    <n v="757"/>
    <n v="0"/>
    <d v="2023-06-14T03:47:06"/>
  </r>
  <r>
    <x v="6"/>
    <x v="51"/>
    <x v="5797"/>
    <s v="ONLINE"/>
    <s v="FULL"/>
    <d v="2023-06-11T23:03:01"/>
    <n v="3"/>
    <n v="0"/>
    <d v="2023-06-13T15:11:02"/>
    <n v="755"/>
    <n v="0"/>
    <d v="2023-06-14T03:47:11"/>
  </r>
  <r>
    <x v="6"/>
    <x v="51"/>
    <x v="5798"/>
    <s v="ONLINE"/>
    <s v="FULL"/>
    <d v="2023-06-13T09:58:38"/>
    <n v="1"/>
    <n v="0.01"/>
    <d v="2023-06-13T14:58:27"/>
    <n v="768"/>
    <n v="0"/>
    <d v="2023-06-14T03:47:10"/>
  </r>
  <r>
    <x v="6"/>
    <x v="51"/>
    <x v="5799"/>
    <s v="ONLINE"/>
    <s v="FULL"/>
    <d v="2023-06-11T07:29:46"/>
    <n v="3"/>
    <n v="0"/>
    <d v="2023-06-13T15:19:21"/>
    <n v="747"/>
    <n v="0"/>
    <d v="2023-06-14T03:47:06"/>
  </r>
  <r>
    <x v="6"/>
    <x v="51"/>
    <x v="5800"/>
    <s v="ONLINE"/>
    <s v="FULL"/>
    <d v="2023-06-10T22:43:28"/>
    <n v="4"/>
    <n v="0"/>
    <d v="2023-06-13T14:19:33"/>
    <n v="807"/>
    <n v="0"/>
    <d v="2023-06-14T03:46:55"/>
  </r>
  <r>
    <x v="6"/>
    <x v="51"/>
    <x v="5801"/>
    <s v="ONLINE"/>
    <s v="FULL"/>
    <d v="2023-06-12T17:53:27"/>
    <n v="2"/>
    <n v="0.02"/>
    <d v="2023-06-13T15:17:49"/>
    <n v="749"/>
    <n v="0"/>
    <d v="2023-06-14T03:47:16"/>
  </r>
  <r>
    <x v="6"/>
    <x v="51"/>
    <x v="5802"/>
    <s v="ONLINE"/>
    <s v="FULL"/>
    <d v="2023-06-11T23:03:00"/>
    <n v="3"/>
    <n v="0.01"/>
    <d v="2023-06-13T14:59:53"/>
    <n v="767"/>
    <n v="0"/>
    <d v="2023-06-14T03:47:14"/>
  </r>
  <r>
    <x v="6"/>
    <x v="51"/>
    <x v="5803"/>
    <s v="ONLINE"/>
    <s v="FULL"/>
    <d v="2023-06-12T07:19:07"/>
    <n v="2"/>
    <n v="0.01"/>
    <d v="2023-06-13T14:26:17"/>
    <n v="800"/>
    <n v="0"/>
    <d v="2023-06-14T03:46:56"/>
  </r>
  <r>
    <x v="6"/>
    <x v="51"/>
    <x v="5804"/>
    <s v="ONLINE"/>
    <s v="FULL"/>
    <d v="2023-06-12T05:14:58"/>
    <n v="2"/>
    <n v="0.01"/>
    <d v="2023-06-13T15:31:34"/>
    <n v="735"/>
    <n v="0"/>
    <d v="2023-06-14T03:47:16"/>
  </r>
  <r>
    <x v="6"/>
    <x v="51"/>
    <x v="5805"/>
    <s v="ONLINE"/>
    <s v="FULL"/>
    <d v="2023-06-13T02:02:14"/>
    <n v="1"/>
    <n v="0.05"/>
    <d v="2023-06-13T14:54:38"/>
    <n v="772"/>
    <n v="0"/>
    <d v="2023-06-14T03:47:14"/>
  </r>
  <r>
    <x v="6"/>
    <x v="51"/>
    <x v="5806"/>
    <s v="ONLINE"/>
    <s v="FULL"/>
    <d v="2023-06-13T13:44:04"/>
    <n v="1"/>
    <n v="0.01"/>
    <d v="2023-06-13T14:39:36"/>
    <n v="787"/>
    <n v="0"/>
    <d v="2023-06-14T03:47:09"/>
  </r>
  <r>
    <x v="6"/>
    <x v="51"/>
    <x v="5807"/>
    <s v="ONLINE"/>
    <s v="FULL"/>
    <d v="2023-06-12T14:01:54"/>
    <n v="2"/>
    <n v="0.01"/>
    <d v="2023-06-13T15:01:45"/>
    <n v="765"/>
    <n v="0"/>
    <d v="2023-06-14T03:47:01"/>
  </r>
  <r>
    <x v="6"/>
    <x v="51"/>
    <x v="5808"/>
    <s v="ONLINE"/>
    <s v="FULL"/>
    <d v="2023-06-13T09:58:39"/>
    <n v="1"/>
    <n v="0.01"/>
    <d v="2023-06-13T14:32:31"/>
    <n v="794"/>
    <n v="0"/>
    <d v="2023-06-14T03:47:09"/>
  </r>
  <r>
    <x v="6"/>
    <x v="51"/>
    <x v="5809"/>
    <s v="ONLINE"/>
    <s v="FULL"/>
    <d v="2023-06-11T07:29:47"/>
    <n v="3"/>
    <n v="0"/>
    <d v="2023-06-13T14:20:29"/>
    <n v="806"/>
    <n v="0"/>
    <d v="2023-06-14T03:47:05"/>
  </r>
  <r>
    <x v="6"/>
    <x v="51"/>
    <x v="5810"/>
    <s v="ONLINE"/>
    <s v="FULL"/>
    <d v="2023-06-10T19:53:11"/>
    <n v="4"/>
    <n v="0"/>
    <d v="2023-06-13T14:20:55"/>
    <n v="806"/>
    <n v="0"/>
    <d v="2023-06-14T03:46:58"/>
  </r>
  <r>
    <x v="6"/>
    <x v="51"/>
    <x v="5811"/>
    <s v="ONLINE"/>
    <s v="FULL"/>
    <d v="2023-06-10T22:43:27"/>
    <n v="4"/>
    <n v="0"/>
    <d v="2023-06-13T15:30:17"/>
    <n v="736"/>
    <n v="0"/>
    <d v="2023-06-14T03:47:03"/>
  </r>
  <r>
    <x v="6"/>
    <x v="51"/>
    <x v="5812"/>
    <s v="ONLINE"/>
    <s v="FULL"/>
    <d v="2023-06-11T15:33:40"/>
    <n v="3"/>
    <n v="0.01"/>
    <d v="2023-06-13T14:39:41"/>
    <n v="787"/>
    <n v="0"/>
    <d v="2023-06-14T03:47:00"/>
  </r>
  <r>
    <x v="6"/>
    <x v="51"/>
    <x v="5813"/>
    <s v="ONLINE"/>
    <s v="FULL"/>
    <d v="2023-06-13T06:10:47"/>
    <n v="1"/>
    <n v="0.01"/>
    <d v="2023-06-13T14:32:36"/>
    <n v="794"/>
    <n v="0"/>
    <d v="2023-06-14T03:46:59"/>
  </r>
  <r>
    <x v="6"/>
    <x v="51"/>
    <x v="5814"/>
    <s v="ONLINE"/>
    <s v="FULL"/>
    <d v="2023-06-12T23:34:39"/>
    <n v="2"/>
    <n v="0.04"/>
    <d v="2023-06-13T14:29:24"/>
    <n v="797"/>
    <n v="0"/>
    <d v="2023-06-14T03:46:57"/>
  </r>
  <r>
    <x v="6"/>
    <x v="51"/>
    <x v="5815"/>
    <s v="ONLINE"/>
    <s v="FULL"/>
    <d v="2023-06-12T20:02:06"/>
    <n v="2"/>
    <n v="0.02"/>
    <d v="2023-06-13T14:27:16"/>
    <n v="799"/>
    <n v="0"/>
    <d v="2023-06-14T03:47:13"/>
  </r>
  <r>
    <x v="6"/>
    <x v="51"/>
    <x v="5816"/>
    <s v="ONLINE"/>
    <s v="FULL"/>
    <d v="2023-06-11T05:30:13"/>
    <n v="3"/>
    <n v="0"/>
    <d v="2023-06-13T14:54:31"/>
    <n v="772"/>
    <n v="0"/>
    <d v="2023-06-14T03:47:08"/>
  </r>
  <r>
    <x v="6"/>
    <x v="51"/>
    <x v="5817"/>
    <s v="ONLINE"/>
    <s v="FULL"/>
    <d v="2023-06-12T03:10:36"/>
    <n v="2"/>
    <n v="0.01"/>
    <d v="2023-06-13T15:19:46"/>
    <n v="747"/>
    <n v="0"/>
    <d v="2023-06-14T03:47:12"/>
  </r>
  <r>
    <x v="6"/>
    <x v="51"/>
    <x v="5818"/>
    <s v="ONLINE"/>
    <s v="FULL"/>
    <d v="2023-06-13T17:40:09"/>
    <n v="1"/>
    <n v="0.01"/>
    <d v="2023-06-13T15:00:47"/>
    <n v="766"/>
    <n v="0"/>
    <d v="2023-06-14T03:47:04"/>
  </r>
  <r>
    <x v="6"/>
    <x v="51"/>
    <x v="5819"/>
    <s v="ONLINE"/>
    <s v="FULL"/>
    <d v="2023-06-13T17:40:08"/>
    <n v="1"/>
    <n v="0.01"/>
    <d v="2023-06-13T14:54:37"/>
    <n v="772"/>
    <n v="0"/>
    <d v="2023-06-14T03:47:11"/>
  </r>
  <r>
    <x v="6"/>
    <x v="51"/>
    <x v="5820"/>
    <s v="ONLINE"/>
    <s v="FULL"/>
    <d v="2023-06-12T01:01:49"/>
    <n v="2"/>
    <n v="0.01"/>
    <d v="2023-06-13T15:00:44"/>
    <n v="766"/>
    <n v="0"/>
    <d v="2023-06-14T03:47:07"/>
  </r>
  <r>
    <x v="6"/>
    <x v="51"/>
    <x v="5821"/>
    <s v="ONLINE"/>
    <s v="FULL"/>
    <d v="2023-06-10T19:53:10"/>
    <n v="4"/>
    <n v="0"/>
    <d v="2023-06-13T14:17:18"/>
    <n v="809"/>
    <n v="0"/>
    <d v="2023-06-14T03:47:03"/>
  </r>
  <r>
    <x v="6"/>
    <x v="51"/>
    <x v="5822"/>
    <s v="ONLINE"/>
    <s v="FULL"/>
    <d v="2023-06-12T07:19:08"/>
    <n v="2"/>
    <n v="0.01"/>
    <d v="2023-06-13T14:42:24"/>
    <n v="784"/>
    <n v="0"/>
    <d v="2023-06-14T03:47:06"/>
  </r>
  <r>
    <x v="6"/>
    <x v="51"/>
    <x v="5823"/>
    <s v="ONLINE"/>
    <s v="FULL"/>
    <d v="2023-06-12T05:14:59"/>
    <n v="2"/>
    <n v="0.01"/>
    <d v="2023-06-13T14:38:55"/>
    <n v="788"/>
    <n v="0"/>
    <d v="2023-06-14T03:46:55"/>
  </r>
  <r>
    <x v="6"/>
    <x v="51"/>
    <x v="5824"/>
    <s v="ONLINE"/>
    <s v="FULL"/>
    <d v="2023-06-12T20:02:06"/>
    <n v="2"/>
    <n v="0.02"/>
    <d v="2023-06-13T14:37:48"/>
    <n v="789"/>
    <n v="0"/>
    <d v="2023-06-14T03:47:03"/>
  </r>
  <r>
    <x v="6"/>
    <x v="51"/>
    <x v="5825"/>
    <s v="ONLINE"/>
    <s v="FULL"/>
    <d v="2023-06-11T05:30:12"/>
    <n v="3"/>
    <n v="0"/>
    <d v="2023-06-13T15:20:48"/>
    <n v="746"/>
    <n v="0"/>
    <d v="2023-06-14T03:47:13"/>
  </r>
  <r>
    <x v="6"/>
    <x v="51"/>
    <x v="5826"/>
    <s v="ONLINE"/>
    <s v="FULL"/>
    <d v="2023-06-12T23:34:39"/>
    <n v="2"/>
    <n v="0.03"/>
    <d v="2023-06-13T14:47:34"/>
    <n v="779"/>
    <n v="0"/>
    <d v="2023-06-14T03:47:05"/>
  </r>
  <r>
    <x v="6"/>
    <x v="51"/>
    <x v="5827"/>
    <s v="ONLINE"/>
    <s v="FULL"/>
    <d v="2023-06-12T23:34:38"/>
    <n v="2"/>
    <n v="0.05"/>
    <d v="2023-06-13T14:17:12"/>
    <n v="809"/>
    <n v="0"/>
    <d v="2023-06-14T03:47:00"/>
  </r>
  <r>
    <x v="6"/>
    <x v="51"/>
    <x v="5828"/>
    <s v="ONLINE"/>
    <s v="FULL"/>
    <d v="2023-06-12T23:34:38"/>
    <n v="2"/>
    <n v="0.04"/>
    <d v="2023-06-13T15:29:32"/>
    <n v="737"/>
    <n v="0"/>
    <d v="2023-06-14T03:47:14"/>
  </r>
  <r>
    <x v="6"/>
    <x v="51"/>
    <x v="5829"/>
    <s v="ONLINE"/>
    <s v="FULL"/>
    <d v="2023-06-13T19:47:51"/>
    <n v="1"/>
    <n v="0.24"/>
    <d v="2023-06-13T15:09:04"/>
    <n v="757"/>
    <n v="0"/>
    <d v="2023-06-14T03:47:08"/>
  </r>
  <r>
    <x v="6"/>
    <x v="51"/>
    <x v="5830"/>
    <s v="ONLINE"/>
    <s v="FULL"/>
    <d v="2023-06-13T19:47:51"/>
    <n v="1"/>
    <n v="0.39"/>
    <d v="2023-06-13T14:18:20"/>
    <n v="808"/>
    <n v="0"/>
    <d v="2023-06-14T03:47:16"/>
  </r>
  <r>
    <x v="6"/>
    <x v="51"/>
    <x v="5831"/>
    <s v="ONLINE"/>
    <s v="FULL"/>
    <d v="2023-06-10T22:43:28"/>
    <n v="4"/>
    <n v="0"/>
    <d v="2023-06-13T14:22:05"/>
    <n v="804"/>
    <n v="0"/>
    <d v="2023-06-14T03:47:01"/>
  </r>
  <r>
    <x v="6"/>
    <x v="51"/>
    <x v="5832"/>
    <s v="ONLINE"/>
    <s v="FULL"/>
    <d v="2023-06-12T16:05:58"/>
    <n v="2"/>
    <n v="0.01"/>
    <d v="2023-06-13T14:39:40"/>
    <n v="787"/>
    <n v="0"/>
    <d v="2023-06-14T03:47:17"/>
  </r>
  <r>
    <x v="6"/>
    <x v="51"/>
    <x v="5833"/>
    <s v="ONLINE"/>
    <s v="FULL"/>
    <d v="2023-06-12T14:01:54"/>
    <n v="2"/>
    <n v="0.01"/>
    <d v="2023-06-13T15:18:00"/>
    <n v="748"/>
    <n v="0"/>
    <d v="2023-06-14T03:47:05"/>
  </r>
  <r>
    <x v="6"/>
    <x v="51"/>
    <x v="5834"/>
    <s v="ONLINE"/>
    <s v="FULL"/>
    <d v="2023-06-11T07:29:46"/>
    <n v="3"/>
    <n v="0.01"/>
    <d v="2023-06-13T15:31:11"/>
    <n v="735"/>
    <n v="0"/>
    <d v="2023-06-14T03:47:17"/>
  </r>
  <r>
    <x v="6"/>
    <x v="51"/>
    <x v="5835"/>
    <s v="ONLINE"/>
    <s v="FULL"/>
    <d v="2023-06-13T15:36:25"/>
    <n v="1"/>
    <n v="0.01"/>
    <d v="2023-06-13T14:47:24"/>
    <n v="779"/>
    <n v="0"/>
    <d v="2023-06-14T03:47:12"/>
  </r>
  <r>
    <x v="6"/>
    <x v="51"/>
    <x v="5836"/>
    <s v="ONLINE"/>
    <s v="FULL"/>
    <d v="2023-06-13T19:47:53"/>
    <n v="1"/>
    <n v="0.04"/>
    <d v="2023-06-13T14:19:29"/>
    <n v="807"/>
    <n v="0"/>
    <d v="2023-06-14T03:46:59"/>
  </r>
  <r>
    <x v="6"/>
    <x v="51"/>
    <x v="5837"/>
    <s v="ONLINE"/>
    <s v="FULL"/>
    <d v="2023-06-12T17:53:29"/>
    <n v="2"/>
    <n v="0.01"/>
    <d v="2023-06-13T15:03:56"/>
    <n v="763"/>
    <n v="0"/>
    <d v="2023-06-14T03:47:09"/>
  </r>
  <r>
    <x v="6"/>
    <x v="51"/>
    <x v="5838"/>
    <s v="ONLINE"/>
    <s v="FULL"/>
    <d v="2023-06-13T17:40:09"/>
    <n v="1"/>
    <n v="0.01"/>
    <d v="2023-06-13T15:00:58"/>
    <n v="766"/>
    <n v="0"/>
    <d v="2023-06-14T03:46:57"/>
  </r>
  <r>
    <x v="6"/>
    <x v="51"/>
    <x v="5839"/>
    <s v="ONLINE"/>
    <s v="FULL"/>
    <d v="2023-06-10T22:43:28"/>
    <n v="4"/>
    <n v="0"/>
    <d v="2023-06-13T15:36:37"/>
    <n v="730"/>
    <n v="0"/>
    <d v="2023-06-14T03:47:06"/>
  </r>
  <r>
    <x v="6"/>
    <x v="51"/>
    <x v="5840"/>
    <s v="ONLINE"/>
    <s v="FULL"/>
    <d v="2023-06-13T06:10:48"/>
    <n v="1"/>
    <n v="0.01"/>
    <d v="2023-06-13T14:50:04"/>
    <n v="776"/>
    <n v="0"/>
    <d v="2023-06-14T03:47:13"/>
  </r>
  <r>
    <x v="6"/>
    <x v="51"/>
    <x v="5841"/>
    <s v="ONLINE"/>
    <s v="FULL"/>
    <d v="2023-06-10T22:43:27"/>
    <n v="4"/>
    <n v="0"/>
    <d v="2023-06-13T14:17:35"/>
    <n v="809"/>
    <n v="0"/>
    <d v="2023-06-14T03:47:04"/>
  </r>
  <r>
    <x v="6"/>
    <x v="51"/>
    <x v="5842"/>
    <s v="ONLINE"/>
    <s v="FULL"/>
    <d v="2023-06-13T11:45:13"/>
    <n v="1"/>
    <n v="0.01"/>
    <d v="2023-06-13T14:49:02"/>
    <n v="777"/>
    <n v="0"/>
    <d v="2023-06-14T03:47:16"/>
  </r>
  <r>
    <x v="6"/>
    <x v="51"/>
    <x v="5843"/>
    <s v="ONLINE"/>
    <s v="FULL"/>
    <d v="2023-06-10T22:43:28"/>
    <n v="4"/>
    <n v="0"/>
    <d v="2023-06-13T14:41:49"/>
    <n v="785"/>
    <n v="0"/>
    <d v="2023-06-14T03:46:57"/>
  </r>
  <r>
    <x v="6"/>
    <x v="51"/>
    <x v="5844"/>
    <s v="ONLINE"/>
    <s v="FULL"/>
    <d v="2023-06-11T19:28:18"/>
    <n v="3"/>
    <n v="0.01"/>
    <d v="2023-06-13T14:22:18"/>
    <n v="804"/>
    <n v="0"/>
    <d v="2023-06-14T03:47:13"/>
  </r>
  <r>
    <x v="6"/>
    <x v="51"/>
    <x v="5845"/>
    <s v="ONLINE"/>
    <s v="FULL"/>
    <d v="2023-06-12T17:53:28"/>
    <n v="2"/>
    <n v="0.02"/>
    <d v="2023-06-13T15:01:03"/>
    <n v="765"/>
    <n v="0"/>
    <d v="2023-06-14T03:47:10"/>
  </r>
  <r>
    <x v="6"/>
    <x v="51"/>
    <x v="5846"/>
    <s v="ONLINE"/>
    <s v="FULL"/>
    <d v="2023-06-12T17:53:28"/>
    <n v="2"/>
    <n v="0.01"/>
    <d v="2023-06-13T15:13:59"/>
    <n v="753"/>
    <n v="0"/>
    <d v="2023-06-14T03:47:12"/>
  </r>
  <r>
    <x v="6"/>
    <x v="51"/>
    <x v="5847"/>
    <s v="ONLINE"/>
    <s v="FULL"/>
    <d v="2023-06-12T01:01:48"/>
    <n v="2"/>
    <n v="0.01"/>
    <d v="2023-06-13T14:26:14"/>
    <n v="800"/>
    <n v="0"/>
    <d v="2023-06-14T03:47:12"/>
  </r>
  <r>
    <x v="6"/>
    <x v="51"/>
    <x v="5848"/>
    <s v="ONLINE"/>
    <s v="FULL"/>
    <d v="2023-06-12T16:05:58"/>
    <n v="2"/>
    <n v="0.01"/>
    <d v="2023-06-13T15:33:58"/>
    <n v="733"/>
    <n v="0"/>
    <d v="2023-06-14T03:47:02"/>
  </r>
  <r>
    <x v="6"/>
    <x v="51"/>
    <x v="5849"/>
    <s v="ONLINE"/>
    <s v="FULL"/>
    <d v="2023-06-12T09:27:17"/>
    <n v="2"/>
    <n v="0.01"/>
    <d v="2023-06-13T14:51:46"/>
    <n v="775"/>
    <n v="0"/>
    <d v="2023-06-14T03:46:55"/>
  </r>
  <r>
    <x v="6"/>
    <x v="51"/>
    <x v="5850"/>
    <s v="ONLINE"/>
    <s v="FULL"/>
    <d v="2023-06-12T14:01:54"/>
    <n v="2"/>
    <n v="0.01"/>
    <d v="2023-06-13T15:07:16"/>
    <n v="759"/>
    <n v="0"/>
    <d v="2023-06-14T03:47:05"/>
  </r>
  <r>
    <x v="6"/>
    <x v="51"/>
    <x v="5851"/>
    <s v="ONLINE"/>
    <s v="FULL"/>
    <d v="2023-06-11T11:35:41"/>
    <n v="3"/>
    <n v="0"/>
    <d v="2023-06-13T14:50:21"/>
    <n v="776"/>
    <n v="0"/>
    <d v="2023-06-14T03:46:59"/>
  </r>
  <r>
    <x v="6"/>
    <x v="51"/>
    <x v="5852"/>
    <s v="ONLINE"/>
    <s v="FULL"/>
    <d v="2023-06-11T17:34:15"/>
    <n v="3"/>
    <n v="0.01"/>
    <d v="2023-06-13T15:21:30"/>
    <n v="745"/>
    <n v="0"/>
    <d v="2023-06-14T03:47:16"/>
  </r>
  <r>
    <x v="6"/>
    <x v="51"/>
    <x v="5853"/>
    <s v="ONLINE"/>
    <s v="FULL"/>
    <d v="2023-06-11T07:29:47"/>
    <n v="3"/>
    <n v="0"/>
    <d v="2023-06-13T14:59:22"/>
    <n v="767"/>
    <n v="0"/>
    <d v="2023-06-14T03:46:58"/>
  </r>
  <r>
    <x v="6"/>
    <x v="51"/>
    <x v="5854"/>
    <s v="ONLINE"/>
    <s v="FULL"/>
    <d v="2023-06-12T11:49:52"/>
    <n v="2"/>
    <n v="0.01"/>
    <d v="2023-06-13T15:01:25"/>
    <n v="765"/>
    <n v="0"/>
    <d v="2023-06-14T03:47:13"/>
  </r>
  <r>
    <x v="6"/>
    <x v="51"/>
    <x v="5855"/>
    <s v="ONLINE"/>
    <s v="FULL"/>
    <d v="2023-06-11T03:15:56"/>
    <n v="3"/>
    <n v="0"/>
    <d v="2023-06-13T14:37:30"/>
    <n v="789"/>
    <n v="0"/>
    <d v="2023-06-14T03:47:04"/>
  </r>
  <r>
    <x v="6"/>
    <x v="51"/>
    <x v="5856"/>
    <s v="ONLINE"/>
    <s v="FULL"/>
    <d v="2023-06-13T06:10:47"/>
    <n v="1"/>
    <n v="0.15"/>
    <d v="2023-06-13T15:15:31"/>
    <n v="751"/>
    <n v="0"/>
    <d v="2023-06-14T03:47:11"/>
  </r>
  <r>
    <x v="6"/>
    <x v="51"/>
    <x v="5857"/>
    <s v="ONLINE"/>
    <s v="FULL"/>
    <d v="2023-06-11T23:03:00"/>
    <n v="3"/>
    <n v="0.01"/>
    <d v="2023-06-13T14:20:57"/>
    <n v="806"/>
    <n v="0"/>
    <d v="2023-06-14T03:47:15"/>
  </r>
  <r>
    <x v="6"/>
    <x v="51"/>
    <x v="5858"/>
    <s v="ONLINE"/>
    <s v="FULL"/>
    <d v="2023-06-10T22:43:28"/>
    <n v="4"/>
    <n v="0"/>
    <d v="2023-06-13T14:22:10"/>
    <n v="804"/>
    <n v="0"/>
    <d v="2023-06-14T03:47:09"/>
  </r>
  <r>
    <x v="6"/>
    <x v="51"/>
    <x v="5859"/>
    <s v="ONLINE"/>
    <s v="FULL"/>
    <d v="2023-06-13T15:36:24"/>
    <n v="1"/>
    <n v="0.01"/>
    <d v="2023-06-13T14:41:10"/>
    <n v="785"/>
    <n v="0"/>
    <d v="2023-06-14T03:47:08"/>
  </r>
  <r>
    <x v="6"/>
    <x v="51"/>
    <x v="5860"/>
    <s v="ONLINE"/>
    <s v="FULL"/>
    <d v="2023-06-12T05:14:59"/>
    <n v="2"/>
    <n v="0.01"/>
    <d v="2023-06-13T15:09:06"/>
    <n v="757"/>
    <n v="0"/>
    <d v="2023-06-14T03:47:06"/>
  </r>
  <r>
    <x v="6"/>
    <x v="51"/>
    <x v="5861"/>
    <s v="ONLINE"/>
    <s v="FULL"/>
    <d v="2023-06-11T00:56:21"/>
    <n v="3"/>
    <n v="0"/>
    <d v="2023-06-13T14:41:34"/>
    <n v="785"/>
    <n v="0"/>
    <d v="2023-06-14T03:47:05"/>
  </r>
  <r>
    <x v="6"/>
    <x v="51"/>
    <x v="5862"/>
    <s v="ONLINE"/>
    <s v="FULL"/>
    <d v="2023-06-12T01:01:48"/>
    <n v="2"/>
    <n v="0.01"/>
    <d v="2023-06-13T14:41:18"/>
    <n v="785"/>
    <n v="0"/>
    <d v="2023-06-14T03:47:12"/>
  </r>
  <r>
    <x v="6"/>
    <x v="51"/>
    <x v="5863"/>
    <s v="ONLINE"/>
    <s v="FULL"/>
    <d v="2023-06-12T01:01:49"/>
    <n v="2"/>
    <n v="0.01"/>
    <d v="2023-06-13T15:07:45"/>
    <n v="759"/>
    <n v="0"/>
    <d v="2023-06-14T03:47:11"/>
  </r>
  <r>
    <x v="6"/>
    <x v="51"/>
    <x v="5864"/>
    <s v="ONLINE"/>
    <s v="FULL"/>
    <d v="2023-06-13T07:47:17"/>
    <n v="1"/>
    <n v="0.01"/>
    <d v="2023-06-13T14:42:25"/>
    <n v="784"/>
    <n v="0"/>
    <d v="2023-06-14T03:47:00"/>
  </r>
  <r>
    <x v="6"/>
    <x v="51"/>
    <x v="5865"/>
    <s v="ONLINE"/>
    <s v="FULL"/>
    <d v="2023-06-13T11:45:13"/>
    <n v="1"/>
    <n v="0.01"/>
    <d v="2023-06-13T14:31:12"/>
    <n v="795"/>
    <n v="0"/>
    <d v="2023-06-14T03:46:57"/>
  </r>
  <r>
    <x v="6"/>
    <x v="51"/>
    <x v="5866"/>
    <s v="ONLINE"/>
    <s v="FULL"/>
    <d v="2023-06-12T01:01:48"/>
    <n v="2"/>
    <n v="0.01"/>
    <d v="2023-06-13T15:21:57"/>
    <n v="745"/>
    <n v="0"/>
    <d v="2023-06-14T03:47:12"/>
  </r>
  <r>
    <x v="6"/>
    <x v="51"/>
    <x v="5867"/>
    <s v="ONLINE"/>
    <s v="FULL"/>
    <d v="2023-06-11T07:29:46"/>
    <n v="3"/>
    <n v="0"/>
    <d v="2023-06-13T14:29:25"/>
    <n v="797"/>
    <n v="0"/>
    <d v="2023-06-14T03:46:56"/>
  </r>
  <r>
    <x v="6"/>
    <x v="51"/>
    <x v="5868"/>
    <s v="ONLINE"/>
    <s v="FULL"/>
    <d v="2023-06-13T11:45:13"/>
    <n v="1"/>
    <n v="0.01"/>
    <d v="2023-06-13T14:31:35"/>
    <n v="795"/>
    <n v="0"/>
    <d v="2023-06-14T03:47:01"/>
  </r>
  <r>
    <x v="6"/>
    <x v="51"/>
    <x v="5869"/>
    <s v="ONLINE"/>
    <s v="FULL"/>
    <d v="2023-06-14T02:06:07"/>
    <n v="0"/>
    <n v="0"/>
    <d v="2023-06-13T14:37:18"/>
    <n v="789"/>
    <n v="0"/>
    <d v="2023-06-14T03:47:03"/>
  </r>
  <r>
    <x v="6"/>
    <x v="51"/>
    <x v="5870"/>
    <s v="ONLINE"/>
    <s v="FULL"/>
    <d v="2023-06-13T07:47:18"/>
    <n v="1"/>
    <n v="0.01"/>
    <d v="2023-06-13T14:31:05"/>
    <n v="795"/>
    <n v="0"/>
    <d v="2023-06-14T03:47:11"/>
  </r>
  <r>
    <x v="6"/>
    <x v="51"/>
    <x v="5871"/>
    <s v="ONLINE"/>
    <s v="FULL"/>
    <d v="2023-06-12T09:27:17"/>
    <n v="2"/>
    <n v="0.01"/>
    <d v="2023-06-13T14:43:45"/>
    <n v="783"/>
    <n v="0"/>
    <d v="2023-06-14T03:46:59"/>
  </r>
  <r>
    <x v="6"/>
    <x v="51"/>
    <x v="5872"/>
    <s v="ONLINE"/>
    <s v="FULL"/>
    <d v="2023-06-11T09:36:56"/>
    <n v="3"/>
    <n v="0"/>
    <d v="2023-06-13T14:55:22"/>
    <n v="771"/>
    <n v="0"/>
    <d v="2023-06-14T03:47:07"/>
  </r>
  <r>
    <x v="6"/>
    <x v="51"/>
    <x v="5873"/>
    <s v="ONLINE"/>
    <s v="FULL"/>
    <d v="2023-06-12T11:49:52"/>
    <n v="2"/>
    <n v="0.01"/>
    <d v="2023-06-13T15:07:51"/>
    <n v="759"/>
    <n v="0"/>
    <d v="2023-06-14T03:47:16"/>
  </r>
  <r>
    <x v="6"/>
    <x v="51"/>
    <x v="5874"/>
    <s v="ONLINE"/>
    <s v="FULL"/>
    <d v="2023-06-13T06:10:46"/>
    <n v="1"/>
    <n v="0.23"/>
    <d v="2023-06-13T15:03:56"/>
    <n v="763"/>
    <n v="0"/>
    <d v="2023-06-14T03:47:14"/>
  </r>
  <r>
    <x v="6"/>
    <x v="51"/>
    <x v="5875"/>
    <s v="ONLINE"/>
    <s v="FULL"/>
    <d v="2023-06-10T22:43:27"/>
    <n v="4"/>
    <n v="0"/>
    <d v="2023-06-13T14:17:34"/>
    <n v="809"/>
    <n v="0"/>
    <d v="2023-06-14T03:47:02"/>
  </r>
  <r>
    <x v="6"/>
    <x v="51"/>
    <x v="5876"/>
    <s v="ONLINE"/>
    <s v="FULL"/>
    <d v="2023-06-11T07:29:46"/>
    <n v="3"/>
    <n v="0"/>
    <d v="2023-06-13T14:56:43"/>
    <n v="770"/>
    <n v="0"/>
    <d v="2023-06-14T03:47:10"/>
  </r>
  <r>
    <x v="6"/>
    <x v="51"/>
    <x v="5877"/>
    <s v="ONLINE"/>
    <s v="FULL"/>
    <d v="2023-06-11T19:28:16"/>
    <n v="3"/>
    <n v="0.01"/>
    <d v="2023-06-13T15:23:25"/>
    <n v="743"/>
    <n v="0"/>
    <d v="2023-06-14T03:47:01"/>
  </r>
  <r>
    <x v="6"/>
    <x v="51"/>
    <x v="5878"/>
    <s v="ONLINE"/>
    <s v="FULL"/>
    <d v="2023-06-12T03:10:36"/>
    <n v="2"/>
    <n v="0.01"/>
    <d v="2023-06-13T14:49:11"/>
    <n v="777"/>
    <n v="0"/>
    <d v="2023-06-14T03:46:57"/>
  </r>
  <r>
    <x v="6"/>
    <x v="51"/>
    <x v="5879"/>
    <s v="ONLINE"/>
    <s v="FULL"/>
    <d v="2023-06-12T09:27:16"/>
    <n v="2"/>
    <n v="0.01"/>
    <d v="2023-06-13T15:09:56"/>
    <n v="757"/>
    <n v="0"/>
    <d v="2023-06-14T03:47:03"/>
  </r>
  <r>
    <x v="6"/>
    <x v="51"/>
    <x v="5880"/>
    <s v="ONLINE"/>
    <s v="FULL"/>
    <d v="2023-06-13T09:58:39"/>
    <n v="1"/>
    <n v="0.01"/>
    <d v="2023-06-13T14:49:31"/>
    <n v="777"/>
    <n v="0"/>
    <d v="2023-06-14T03:47:14"/>
  </r>
  <r>
    <x v="6"/>
    <x v="51"/>
    <x v="5881"/>
    <s v="ONLINE"/>
    <s v="FULL"/>
    <d v="2023-06-12T01:01:48"/>
    <n v="2"/>
    <n v="0.01"/>
    <d v="2023-06-13T14:35:38"/>
    <n v="791"/>
    <n v="0"/>
    <d v="2023-06-14T03:47:05"/>
  </r>
  <r>
    <x v="6"/>
    <x v="51"/>
    <x v="5882"/>
    <s v="ONLINE"/>
    <s v="FULL"/>
    <d v="2023-06-11T07:29:47"/>
    <n v="3"/>
    <n v="0"/>
    <d v="2023-06-13T15:08:41"/>
    <n v="758"/>
    <n v="0"/>
    <d v="2023-06-14T03:47:12"/>
  </r>
  <r>
    <x v="6"/>
    <x v="51"/>
    <x v="5883"/>
    <s v="ONLINE"/>
    <s v="FULL"/>
    <d v="2023-06-12T17:53:28"/>
    <n v="2"/>
    <n v="0.01"/>
    <d v="2023-06-13T14:26:56"/>
    <n v="800"/>
    <n v="0"/>
    <d v="2023-06-14T03:47:17"/>
  </r>
  <r>
    <x v="6"/>
    <x v="51"/>
    <x v="5884"/>
    <s v="ONLINE"/>
    <s v="FULL"/>
    <d v="2023-06-13T09:58:39"/>
    <n v="1"/>
    <n v="0.01"/>
    <d v="2023-06-13T14:43:19"/>
    <n v="783"/>
    <n v="0"/>
    <d v="2023-06-14T03:47:09"/>
  </r>
  <r>
    <x v="6"/>
    <x v="51"/>
    <x v="5885"/>
    <s v="ONLINE"/>
    <s v="FULL"/>
    <d v="2023-06-11T19:28:16"/>
    <n v="3"/>
    <n v="0.01"/>
    <d v="2023-06-13T15:09:43"/>
    <n v="757"/>
    <n v="0"/>
    <d v="2023-06-14T03:46:55"/>
  </r>
  <r>
    <x v="6"/>
    <x v="51"/>
    <x v="5886"/>
    <s v="ONLINE"/>
    <s v="FULL"/>
    <d v="2023-06-12T05:14:59"/>
    <n v="2"/>
    <n v="0.01"/>
    <d v="2023-06-13T14:21:09"/>
    <n v="805"/>
    <n v="0"/>
    <d v="2023-06-14T03:47:03"/>
  </r>
  <r>
    <x v="6"/>
    <x v="51"/>
    <x v="5887"/>
    <s v="ONLINE"/>
    <s v="FULL"/>
    <d v="2023-06-13T07:47:17"/>
    <n v="1"/>
    <n v="0.01"/>
    <d v="2023-06-13T14:43:36"/>
    <n v="783"/>
    <n v="0"/>
    <d v="2023-06-14T03:47:15"/>
  </r>
  <r>
    <x v="6"/>
    <x v="51"/>
    <x v="5888"/>
    <s v="ONLINE"/>
    <s v="FULL"/>
    <d v="2023-06-14T02:06:09"/>
    <n v="0"/>
    <n v="0"/>
    <d v="2023-06-13T14:20:47"/>
    <n v="806"/>
    <n v="0"/>
    <d v="2023-06-14T03:47:06"/>
  </r>
  <r>
    <x v="6"/>
    <x v="51"/>
    <x v="5889"/>
    <s v="ONLINE"/>
    <s v="FULL"/>
    <d v="2023-06-12T20:02:07"/>
    <n v="2"/>
    <n v="0.02"/>
    <d v="2023-06-13T14:20:37"/>
    <n v="806"/>
    <n v="0"/>
    <d v="2023-06-14T03:47:14"/>
  </r>
  <r>
    <x v="6"/>
    <x v="51"/>
    <x v="5890"/>
    <s v="ONLINE"/>
    <s v="FULL"/>
    <d v="2023-06-13T17:40:09"/>
    <n v="1"/>
    <n v="0.01"/>
    <d v="2023-06-13T14:59:22"/>
    <n v="767"/>
    <n v="0"/>
    <d v="2023-06-14T03:47:16"/>
  </r>
  <r>
    <x v="6"/>
    <x v="51"/>
    <x v="5891"/>
    <s v="ONLINE"/>
    <s v="FULL"/>
    <d v="2023-06-12T23:34:38"/>
    <n v="2"/>
    <n v="0.04"/>
    <d v="2023-06-13T14:22:27"/>
    <n v="804"/>
    <n v="0"/>
    <d v="2023-06-14T03:47:04"/>
  </r>
  <r>
    <x v="6"/>
    <x v="51"/>
    <x v="5892"/>
    <s v="ONLINE"/>
    <s v="FULL"/>
    <d v="2023-06-12T20:02:07"/>
    <n v="2"/>
    <n v="0.02"/>
    <d v="2023-06-13T14:57:49"/>
    <n v="769"/>
    <n v="0"/>
    <d v="2023-06-14T03:47:07"/>
  </r>
  <r>
    <x v="6"/>
    <x v="51"/>
    <x v="5893"/>
    <s v="ONLINE"/>
    <s v="FULL"/>
    <d v="2023-06-13T15:36:24"/>
    <n v="1"/>
    <n v="0.02"/>
    <d v="2023-06-13T15:01:16"/>
    <n v="765"/>
    <n v="0"/>
    <d v="2023-06-14T03:46:58"/>
  </r>
  <r>
    <x v="6"/>
    <x v="51"/>
    <x v="5894"/>
    <s v="ONLINE"/>
    <s v="FULL"/>
    <d v="2023-06-13T19:47:53"/>
    <n v="1"/>
    <n v="0.21"/>
    <d v="2023-06-13T14:27:52"/>
    <n v="799"/>
    <n v="0"/>
    <d v="2023-06-14T03:46:59"/>
  </r>
  <r>
    <x v="6"/>
    <x v="51"/>
    <x v="5895"/>
    <s v="ONLINE"/>
    <s v="FULL"/>
    <d v="2023-06-13T07:47:17"/>
    <n v="1"/>
    <n v="0.01"/>
    <d v="2023-06-13T14:42:23"/>
    <n v="784"/>
    <n v="0"/>
    <d v="2023-06-14T03:47:02"/>
  </r>
  <r>
    <x v="6"/>
    <x v="51"/>
    <x v="5896"/>
    <s v="ONLINE"/>
    <s v="FULL"/>
    <d v="2023-06-13T04:03:08"/>
    <n v="1"/>
    <n v="7.0000000000000007E-2"/>
    <d v="2023-06-13T14:17:43"/>
    <n v="809"/>
    <n v="0"/>
    <d v="2023-06-14T03:47:06"/>
  </r>
  <r>
    <x v="6"/>
    <x v="51"/>
    <x v="5897"/>
    <s v="ONLINE"/>
    <s v="FULL"/>
    <d v="2023-06-12T01:01:49"/>
    <n v="2"/>
    <n v="0"/>
    <d v="2023-06-13T14:19:29"/>
    <n v="807"/>
    <n v="0"/>
    <d v="2023-06-14T03:47:16"/>
  </r>
  <r>
    <x v="6"/>
    <x v="51"/>
    <x v="5898"/>
    <s v="ONLINE"/>
    <s v="FULL"/>
    <d v="2023-06-13T06:10:46"/>
    <n v="1"/>
    <n v="0.16"/>
    <d v="2023-06-13T14:26:16"/>
    <n v="800"/>
    <n v="0"/>
    <d v="2023-06-14T03:47:02"/>
  </r>
  <r>
    <x v="6"/>
    <x v="51"/>
    <x v="5899"/>
    <s v="ONLINE"/>
    <s v="FULL"/>
    <d v="2023-06-11T23:02:59"/>
    <n v="3"/>
    <n v="0.01"/>
    <d v="2023-06-13T15:06:38"/>
    <n v="760"/>
    <n v="0"/>
    <d v="2023-06-14T03:47:11"/>
  </r>
  <r>
    <x v="6"/>
    <x v="51"/>
    <x v="5900"/>
    <s v="ONLINE"/>
    <s v="FULL"/>
    <d v="2023-06-10T19:53:11"/>
    <n v="4"/>
    <n v="0"/>
    <d v="2023-06-13T14:30:21"/>
    <n v="796"/>
    <n v="0"/>
    <d v="2023-06-14T03:46:58"/>
  </r>
  <r>
    <x v="6"/>
    <x v="51"/>
    <x v="5901"/>
    <s v="ONLINE"/>
    <s v="FULL"/>
    <d v="2023-06-10T22:43:27"/>
    <n v="4"/>
    <n v="0"/>
    <d v="2023-06-13T14:30:08"/>
    <n v="796"/>
    <n v="0"/>
    <d v="2023-06-14T03:47:09"/>
  </r>
  <r>
    <x v="6"/>
    <x v="51"/>
    <x v="5902"/>
    <s v="ONLINE"/>
    <s v="FULL"/>
    <d v="2023-06-11T15:33:41"/>
    <n v="3"/>
    <n v="0.01"/>
    <d v="2023-06-13T14:41:43"/>
    <n v="785"/>
    <n v="0"/>
    <d v="2023-06-14T03:47:11"/>
  </r>
  <r>
    <x v="6"/>
    <x v="51"/>
    <x v="5903"/>
    <s v="ONLINE"/>
    <s v="FULL"/>
    <d v="2023-06-13T19:47:52"/>
    <n v="1"/>
    <n v="0.17"/>
    <d v="2023-06-13T14:17:09"/>
    <n v="809"/>
    <n v="0"/>
    <d v="2023-06-14T03:47:03"/>
  </r>
  <r>
    <x v="6"/>
    <x v="51"/>
    <x v="5904"/>
    <s v="ONLINE"/>
    <s v="FULL"/>
    <d v="2023-06-11T23:02:59"/>
    <n v="3"/>
    <n v="0.01"/>
    <d v="2023-06-13T15:02:52"/>
    <n v="764"/>
    <n v="0"/>
    <d v="2023-06-14T03:47:03"/>
  </r>
  <r>
    <x v="6"/>
    <x v="51"/>
    <x v="5905"/>
    <s v="ONLINE"/>
    <s v="FULL"/>
    <d v="2023-06-11T11:35:41"/>
    <n v="3"/>
    <n v="0"/>
    <d v="2023-06-13T14:20:55"/>
    <n v="806"/>
    <n v="0"/>
    <d v="2023-06-14T03:46:56"/>
  </r>
  <r>
    <x v="6"/>
    <x v="51"/>
    <x v="5906"/>
    <s v="ONLINE"/>
    <s v="FULL"/>
    <d v="2023-06-13T06:10:46"/>
    <n v="1"/>
    <n v="0.17"/>
    <d v="2023-06-13T14:31:14"/>
    <n v="795"/>
    <n v="0"/>
    <d v="2023-06-14T03:46:59"/>
  </r>
  <r>
    <x v="6"/>
    <x v="51"/>
    <x v="5907"/>
    <s v="ONLINE"/>
    <s v="FULL"/>
    <d v="2023-06-12T20:02:08"/>
    <n v="2"/>
    <n v="0.01"/>
    <d v="2023-06-13T14:27:33"/>
    <n v="799"/>
    <n v="0"/>
    <d v="2023-06-14T03:46:57"/>
  </r>
  <r>
    <x v="6"/>
    <x v="51"/>
    <x v="5908"/>
    <s v="ONLINE"/>
    <s v="FULL"/>
    <d v="2023-06-10T22:43:26"/>
    <n v="4"/>
    <n v="0"/>
    <d v="2023-06-13T14:41:33"/>
    <n v="785"/>
    <n v="0"/>
    <d v="2023-06-14T03:47:05"/>
  </r>
  <r>
    <x v="6"/>
    <x v="51"/>
    <x v="5909"/>
    <s v="ONLINE"/>
    <s v="FULL"/>
    <d v="2023-06-12T01:01:49"/>
    <n v="2"/>
    <n v="0.01"/>
    <d v="2023-06-13T14:19:42"/>
    <n v="807"/>
    <n v="0"/>
    <d v="2023-06-14T03:47:14"/>
  </r>
  <r>
    <x v="6"/>
    <x v="51"/>
    <x v="5910"/>
    <s v="ONLINE"/>
    <s v="FULL"/>
    <d v="2023-06-13T07:47:17"/>
    <n v="1"/>
    <n v="0.01"/>
    <d v="2023-06-13T14:59:47"/>
    <n v="767"/>
    <n v="0"/>
    <d v="2023-06-14T03:47:12"/>
  </r>
  <r>
    <x v="6"/>
    <x v="51"/>
    <x v="5911"/>
    <s v="ONLINE"/>
    <s v="FULL"/>
    <d v="2023-06-12T17:53:28"/>
    <n v="2"/>
    <n v="0.01"/>
    <d v="2023-06-13T14:27:39"/>
    <n v="799"/>
    <n v="0"/>
    <d v="2023-06-14T03:46:55"/>
  </r>
  <r>
    <x v="6"/>
    <x v="51"/>
    <x v="5912"/>
    <s v="ONLINE"/>
    <s v="FULL"/>
    <d v="2023-06-10T22:43:26"/>
    <n v="4"/>
    <n v="0"/>
    <d v="2023-06-13T15:31:22"/>
    <n v="735"/>
    <n v="0"/>
    <d v="2023-06-14T03:47:08"/>
  </r>
  <r>
    <x v="6"/>
    <x v="51"/>
    <x v="5913"/>
    <s v="ONLINE"/>
    <s v="FULL"/>
    <d v="2023-06-13T09:58:40"/>
    <n v="1"/>
    <n v="0.01"/>
    <d v="2023-06-13T14:50:51"/>
    <n v="776"/>
    <n v="0"/>
    <d v="2023-06-14T03:47:08"/>
  </r>
  <r>
    <x v="6"/>
    <x v="51"/>
    <x v="5914"/>
    <s v="ONLINE"/>
    <s v="FULL"/>
    <d v="2023-06-11T03:15:57"/>
    <n v="3"/>
    <n v="0"/>
    <d v="2023-06-13T15:36:56"/>
    <n v="730"/>
    <n v="0"/>
    <d v="2023-06-14T03:47:16"/>
  </r>
  <r>
    <x v="6"/>
    <x v="51"/>
    <x v="5915"/>
    <s v="ONLINE"/>
    <s v="FULL"/>
    <d v="2023-06-10T19:53:09"/>
    <n v="4"/>
    <n v="0"/>
    <d v="2023-06-13T14:26:14"/>
    <n v="800"/>
    <n v="0"/>
    <d v="2023-06-14T03:47:05"/>
  </r>
  <r>
    <x v="6"/>
    <x v="51"/>
    <x v="5916"/>
    <s v="ONLINE"/>
    <s v="FULL"/>
    <d v="2023-06-11T05:30:13"/>
    <n v="3"/>
    <n v="0"/>
    <d v="2023-06-13T14:39:55"/>
    <n v="787"/>
    <n v="0"/>
    <d v="2023-06-14T03:47:09"/>
  </r>
  <r>
    <x v="6"/>
    <x v="51"/>
    <x v="5917"/>
    <s v="ONLINE"/>
    <s v="FULL"/>
    <d v="2023-06-11T23:03:00"/>
    <n v="3"/>
    <n v="0"/>
    <d v="2023-06-13T14:30:10"/>
    <n v="796"/>
    <n v="0"/>
    <d v="2023-06-14T03:46:55"/>
  </r>
  <r>
    <x v="6"/>
    <x v="51"/>
    <x v="5918"/>
    <s v="ONLINE"/>
    <s v="FULL"/>
    <d v="2023-06-13T07:47:17"/>
    <n v="1"/>
    <n v="0.01"/>
    <d v="2023-06-13T14:59:58"/>
    <n v="767"/>
    <n v="0"/>
    <d v="2023-06-14T03:47:02"/>
  </r>
  <r>
    <x v="6"/>
    <x v="51"/>
    <x v="5919"/>
    <s v="ONLINE"/>
    <s v="FULL"/>
    <d v="2023-06-12T20:02:08"/>
    <n v="2"/>
    <n v="0.02"/>
    <d v="2023-06-13T14:50:22"/>
    <n v="776"/>
    <n v="0"/>
    <d v="2023-06-14T03:47:17"/>
  </r>
  <r>
    <x v="6"/>
    <x v="51"/>
    <x v="5920"/>
    <s v="ONLINE"/>
    <s v="FULL"/>
    <d v="2023-06-11T07:29:46"/>
    <n v="3"/>
    <n v="0"/>
    <d v="2023-06-13T14:37:40"/>
    <n v="789"/>
    <n v="0"/>
    <d v="2023-06-14T03:46:57"/>
  </r>
  <r>
    <x v="6"/>
    <x v="51"/>
    <x v="5921"/>
    <s v="ONLINE"/>
    <s v="FULL"/>
    <d v="2023-06-12T09:27:17"/>
    <n v="2"/>
    <n v="0.01"/>
    <d v="2023-06-13T15:09:07"/>
    <n v="757"/>
    <n v="0"/>
    <d v="2023-06-14T03:47:04"/>
  </r>
  <r>
    <x v="6"/>
    <x v="51"/>
    <x v="5922"/>
    <s v="ONLINE"/>
    <s v="FULL"/>
    <d v="2023-06-12T05:14:59"/>
    <n v="2"/>
    <n v="0.01"/>
    <d v="2023-06-13T14:38:59"/>
    <n v="788"/>
    <n v="0"/>
    <d v="2023-06-14T03:47:25"/>
  </r>
  <r>
    <x v="6"/>
    <x v="51"/>
    <x v="5923"/>
    <s v="ONLINE"/>
    <s v="FULL"/>
    <d v="2023-06-10T22:43:26"/>
    <n v="4"/>
    <n v="0"/>
    <d v="2023-06-13T14:21:59"/>
    <n v="805"/>
    <n v="0"/>
    <d v="2023-06-14T03:47:29"/>
  </r>
  <r>
    <x v="6"/>
    <x v="51"/>
    <x v="5924"/>
    <s v="ONLINE"/>
    <s v="FULL"/>
    <d v="2023-06-12T05:14:58"/>
    <n v="2"/>
    <n v="0.01"/>
    <d v="2023-06-13T14:23:08"/>
    <n v="803"/>
    <n v="0"/>
    <d v="2023-06-14T03:47:31"/>
  </r>
  <r>
    <x v="6"/>
    <x v="51"/>
    <x v="5925"/>
    <s v="ONLINE"/>
    <s v="FULL"/>
    <d v="2023-06-12T20:02:07"/>
    <n v="2"/>
    <n v="0.02"/>
    <d v="2023-06-13T15:04:10"/>
    <n v="762"/>
    <n v="0"/>
    <d v="2023-06-14T03:47:43"/>
  </r>
  <r>
    <x v="6"/>
    <x v="51"/>
    <x v="5926"/>
    <s v="ONLINE"/>
    <s v="FULL"/>
    <d v="2023-06-12T17:53:27"/>
    <n v="2"/>
    <n v="0.01"/>
    <d v="2023-06-13T15:05:53"/>
    <n v="761"/>
    <n v="0"/>
    <d v="2023-06-14T03:47:50"/>
  </r>
  <r>
    <x v="6"/>
    <x v="51"/>
    <x v="5927"/>
    <s v="ONLINE"/>
    <s v="FULL"/>
    <d v="2023-06-12T17:53:27"/>
    <n v="2"/>
    <n v="0.01"/>
    <d v="2023-06-13T15:07:57"/>
    <n v="759"/>
    <n v="0"/>
    <d v="2023-06-14T03:47:24"/>
  </r>
  <r>
    <x v="6"/>
    <x v="51"/>
    <x v="5928"/>
    <s v="ONLINE"/>
    <s v="FULL"/>
    <d v="2023-06-11T00:56:21"/>
    <n v="3"/>
    <n v="0"/>
    <d v="2023-06-13T14:21:40"/>
    <n v="805"/>
    <n v="0"/>
    <d v="2023-06-14T03:47:21"/>
  </r>
  <r>
    <x v="6"/>
    <x v="51"/>
    <x v="5929"/>
    <s v="ONLINE"/>
    <s v="FULL"/>
    <d v="2023-06-12T09:27:16"/>
    <n v="2"/>
    <n v="0.01"/>
    <d v="2023-06-13T14:19:11"/>
    <n v="807"/>
    <n v="0"/>
    <d v="2023-06-14T03:47:33"/>
  </r>
  <r>
    <x v="6"/>
    <x v="51"/>
    <x v="5930"/>
    <s v="ONLINE"/>
    <s v="FULL"/>
    <d v="2023-06-13T17:40:08"/>
    <n v="1"/>
    <n v="0.01"/>
    <d v="2023-06-13T14:40:05"/>
    <n v="786"/>
    <n v="0"/>
    <d v="2023-06-14T03:47:19"/>
  </r>
  <r>
    <x v="6"/>
    <x v="51"/>
    <x v="5931"/>
    <s v="ONLINE"/>
    <s v="FULL"/>
    <d v="2023-06-13T07:47:18"/>
    <n v="1"/>
    <n v="0.01"/>
    <d v="2023-06-13T14:31:10"/>
    <n v="795"/>
    <n v="0"/>
    <d v="2023-06-14T03:47:38"/>
  </r>
  <r>
    <x v="6"/>
    <x v="51"/>
    <x v="5932"/>
    <s v="ONLINE"/>
    <s v="FULL"/>
    <d v="2023-06-12T23:34:38"/>
    <n v="2"/>
    <n v="0.04"/>
    <d v="2023-06-13T15:19:58"/>
    <n v="747"/>
    <n v="0"/>
    <d v="2023-06-14T03:47:34"/>
  </r>
  <r>
    <x v="6"/>
    <x v="51"/>
    <x v="5933"/>
    <s v="ONLINE"/>
    <s v="FULL"/>
    <d v="2023-06-14T02:06:09"/>
    <n v="0"/>
    <n v="0"/>
    <d v="2023-06-13T15:11:01"/>
    <n v="755"/>
    <n v="0"/>
    <d v="2023-06-14T03:47:23"/>
  </r>
  <r>
    <x v="6"/>
    <x v="51"/>
    <x v="5934"/>
    <s v="ONLINE"/>
    <s v="FULL"/>
    <d v="2023-06-11T23:02:59"/>
    <n v="3"/>
    <n v="0.01"/>
    <d v="2023-06-13T14:24:26"/>
    <n v="802"/>
    <n v="0"/>
    <d v="2023-06-14T03:47:36"/>
  </r>
  <r>
    <x v="6"/>
    <x v="51"/>
    <x v="5935"/>
    <s v="ONLINE"/>
    <s v="FULL"/>
    <d v="2023-06-11T15:33:41"/>
    <n v="3"/>
    <n v="0.01"/>
    <d v="2023-06-13T14:22:13"/>
    <n v="804"/>
    <n v="0"/>
    <d v="2023-06-14T03:47:17"/>
  </r>
  <r>
    <x v="6"/>
    <x v="51"/>
    <x v="5936"/>
    <s v="ONLINE"/>
    <s v="FULL"/>
    <d v="2023-06-13T13:44:04"/>
    <n v="1"/>
    <n v="0.01"/>
    <d v="2023-06-13T14:42:43"/>
    <n v="784"/>
    <n v="0"/>
    <d v="2023-06-14T03:47:47"/>
  </r>
  <r>
    <x v="6"/>
    <x v="51"/>
    <x v="5937"/>
    <s v="ONLINE"/>
    <s v="FULL"/>
    <d v="2023-06-12T01:01:49"/>
    <n v="2"/>
    <n v="0.01"/>
    <d v="2023-06-13T14:49:25"/>
    <n v="777"/>
    <n v="0"/>
    <d v="2023-06-14T03:47:40"/>
  </r>
  <r>
    <x v="6"/>
    <x v="51"/>
    <x v="5938"/>
    <s v="ONLINE"/>
    <s v="FULL"/>
    <d v="2023-06-11T17:34:15"/>
    <n v="3"/>
    <n v="0.01"/>
    <d v="2023-06-13T15:21:04"/>
    <n v="745"/>
    <n v="0"/>
    <d v="2023-06-14T03:47:30"/>
  </r>
  <r>
    <x v="6"/>
    <x v="51"/>
    <x v="5939"/>
    <s v="ONLINE"/>
    <s v="FULL"/>
    <d v="2023-06-11T07:29:46"/>
    <n v="3"/>
    <n v="0"/>
    <d v="2023-06-13T14:28:20"/>
    <n v="798"/>
    <n v="0"/>
    <d v="2023-06-14T03:47:41"/>
  </r>
  <r>
    <x v="6"/>
    <x v="51"/>
    <x v="5940"/>
    <s v="ONLINE"/>
    <s v="FULL"/>
    <d v="2023-06-12T20:02:06"/>
    <n v="2"/>
    <n v="0.02"/>
    <d v="2023-06-13T14:32:31"/>
    <n v="794"/>
    <n v="0"/>
    <d v="2023-06-14T03:47:22"/>
  </r>
  <r>
    <x v="6"/>
    <x v="51"/>
    <x v="5941"/>
    <s v="ONLINE"/>
    <s v="FULL"/>
    <d v="2023-06-13T04:03:07"/>
    <n v="1"/>
    <n v="0.11"/>
    <d v="2023-06-13T15:05:42"/>
    <n v="761"/>
    <n v="0"/>
    <d v="2023-06-14T03:47:43"/>
  </r>
  <r>
    <x v="6"/>
    <x v="51"/>
    <x v="5942"/>
    <s v="ONLINE"/>
    <s v="FULL"/>
    <d v="2023-06-11T17:34:16"/>
    <n v="3"/>
    <n v="0.01"/>
    <d v="2023-06-13T15:26:43"/>
    <n v="740"/>
    <n v="0"/>
    <d v="2023-06-14T03:47:37"/>
  </r>
  <r>
    <x v="6"/>
    <x v="51"/>
    <x v="5943"/>
    <s v="ONLINE"/>
    <s v="FULL"/>
    <d v="2023-06-10T22:43:28"/>
    <n v="4"/>
    <n v="0"/>
    <d v="2023-06-13T14:40:26"/>
    <n v="786"/>
    <n v="0"/>
    <d v="2023-06-14T03:47:41"/>
  </r>
  <r>
    <x v="6"/>
    <x v="51"/>
    <x v="5944"/>
    <s v="ONLINE"/>
    <s v="FULL"/>
    <d v="2023-06-12T16:05:58"/>
    <n v="2"/>
    <n v="0.01"/>
    <d v="2023-06-13T15:16:28"/>
    <n v="750"/>
    <n v="0"/>
    <d v="2023-06-14T03:47:26"/>
  </r>
  <r>
    <x v="6"/>
    <x v="51"/>
    <x v="5945"/>
    <s v="ONLINE"/>
    <s v="FULL"/>
    <d v="2023-06-13T02:02:14"/>
    <n v="1"/>
    <n v="7.0000000000000007E-2"/>
    <d v="2023-06-13T15:02:29"/>
    <n v="764"/>
    <n v="0"/>
    <d v="2023-06-14T03:47:31"/>
  </r>
  <r>
    <x v="6"/>
    <x v="51"/>
    <x v="5946"/>
    <s v="ONLINE"/>
    <s v="FULL"/>
    <d v="2023-06-12T09:27:16"/>
    <n v="2"/>
    <n v="0.01"/>
    <d v="2023-06-13T15:23:14"/>
    <n v="743"/>
    <n v="0"/>
    <d v="2023-06-14T03:47:39"/>
  </r>
  <r>
    <x v="6"/>
    <x v="51"/>
    <x v="5947"/>
    <s v="ONLINE"/>
    <s v="FULL"/>
    <d v="2023-06-12T03:10:37"/>
    <n v="2"/>
    <n v="0.01"/>
    <d v="2023-06-13T14:21:15"/>
    <n v="805"/>
    <n v="0"/>
    <d v="2023-06-14T03:47:38"/>
  </r>
  <r>
    <x v="6"/>
    <x v="51"/>
    <x v="5948"/>
    <s v="ONLINE"/>
    <s v="FULL"/>
    <d v="2023-06-12T11:49:52"/>
    <n v="2"/>
    <n v="0.01"/>
    <d v="2023-06-13T14:21:20"/>
    <n v="805"/>
    <n v="0"/>
    <d v="2023-06-14T03:47:51"/>
  </r>
  <r>
    <x v="6"/>
    <x v="51"/>
    <x v="5949"/>
    <s v="ONLINE"/>
    <s v="FULL"/>
    <d v="2023-06-12T03:10:36"/>
    <n v="2"/>
    <n v="0.01"/>
    <d v="2023-06-13T15:16:59"/>
    <n v="750"/>
    <n v="0"/>
    <d v="2023-06-14T03:47:18"/>
  </r>
  <r>
    <x v="6"/>
    <x v="51"/>
    <x v="5950"/>
    <s v="ONLINE"/>
    <s v="FULL"/>
    <d v="2023-06-13T11:45:14"/>
    <n v="1"/>
    <n v="0.01"/>
    <d v="2023-06-13T14:37:49"/>
    <n v="789"/>
    <n v="0"/>
    <d v="2023-06-14T03:47:37"/>
  </r>
  <r>
    <x v="6"/>
    <x v="51"/>
    <x v="5951"/>
    <s v="ONLINE"/>
    <s v="FULL"/>
    <d v="2023-06-08T20:18:32"/>
    <n v="6"/>
    <n v="0.03"/>
    <d v="2023-06-13T15:20:55"/>
    <n v="746"/>
    <n v="0"/>
    <d v="2023-06-14T03:47:28"/>
  </r>
  <r>
    <x v="6"/>
    <x v="51"/>
    <x v="5952"/>
    <s v="ONLINE"/>
    <s v="FULL"/>
    <d v="2023-06-13T15:36:24"/>
    <n v="1"/>
    <n v="0.01"/>
    <d v="2023-06-13T15:01:09"/>
    <n v="765"/>
    <n v="0"/>
    <d v="2023-06-14T03:47:52"/>
  </r>
  <r>
    <x v="6"/>
    <x v="51"/>
    <x v="5953"/>
    <s v="ONLINE"/>
    <s v="FULL"/>
    <d v="2023-06-10T22:43:28"/>
    <n v="4"/>
    <n v="0"/>
    <d v="2023-06-13T15:20:17"/>
    <n v="746"/>
    <n v="0"/>
    <d v="2023-06-14T03:47:48"/>
  </r>
  <r>
    <x v="6"/>
    <x v="51"/>
    <x v="5954"/>
    <s v="ONLINE"/>
    <s v="FULL"/>
    <d v="2023-06-13T15:36:24"/>
    <n v="1"/>
    <n v="0.01"/>
    <d v="2023-06-13T14:53:18"/>
    <n v="773"/>
    <n v="0"/>
    <d v="2023-06-14T03:47:51"/>
  </r>
  <r>
    <x v="6"/>
    <x v="51"/>
    <x v="5955"/>
    <s v="ONLINE"/>
    <s v="FULL"/>
    <d v="2023-06-13T17:40:08"/>
    <n v="1"/>
    <n v="0.01"/>
    <d v="2023-06-13T14:40:01"/>
    <n v="786"/>
    <n v="0"/>
    <d v="2023-06-14T03:47:44"/>
  </r>
  <r>
    <x v="6"/>
    <x v="51"/>
    <x v="5956"/>
    <s v="ONLINE"/>
    <s v="FULL"/>
    <d v="2023-06-11T07:29:45"/>
    <n v="3"/>
    <n v="0"/>
    <d v="2023-06-13T15:15:35"/>
    <n v="751"/>
    <n v="0"/>
    <d v="2023-06-14T03:47:25"/>
  </r>
  <r>
    <x v="6"/>
    <x v="51"/>
    <x v="5957"/>
    <s v="ONLINE"/>
    <s v="FULL"/>
    <d v="2023-06-11T05:30:12"/>
    <n v="3"/>
    <n v="0.01"/>
    <d v="2023-06-13T15:17:16"/>
    <n v="749"/>
    <n v="0"/>
    <d v="2023-06-14T03:47:27"/>
  </r>
  <r>
    <x v="6"/>
    <x v="51"/>
    <x v="5958"/>
    <s v="ONLINE"/>
    <s v="FULL"/>
    <d v="2023-06-11T15:33:42"/>
    <n v="3"/>
    <n v="0"/>
    <d v="2023-06-13T14:27:27"/>
    <n v="799"/>
    <n v="0"/>
    <d v="2023-06-14T03:47:21"/>
  </r>
  <r>
    <x v="6"/>
    <x v="51"/>
    <x v="5959"/>
    <s v="ONLINE"/>
    <s v="FULL"/>
    <d v="2023-06-11T03:15:57"/>
    <n v="3"/>
    <n v="0"/>
    <d v="2023-06-13T14:26:27"/>
    <n v="800"/>
    <n v="0"/>
    <d v="2023-06-14T03:47:19"/>
  </r>
  <r>
    <x v="6"/>
    <x v="51"/>
    <x v="5960"/>
    <s v="ONLINE"/>
    <s v="FULL"/>
    <d v="2023-06-13T17:40:09"/>
    <n v="1"/>
    <n v="0.01"/>
    <d v="2023-06-13T14:46:50"/>
    <n v="780"/>
    <n v="0"/>
    <d v="2023-06-14T03:47:35"/>
  </r>
  <r>
    <x v="6"/>
    <x v="51"/>
    <x v="5961"/>
    <s v="ONLINE"/>
    <s v="FULL"/>
    <d v="2023-06-12T16:05:58"/>
    <n v="2"/>
    <n v="0.01"/>
    <d v="2023-06-13T15:08:57"/>
    <n v="758"/>
    <n v="0"/>
    <d v="2023-06-14T03:47:35"/>
  </r>
  <r>
    <x v="6"/>
    <x v="51"/>
    <x v="5962"/>
    <s v="ONLINE"/>
    <s v="FULL"/>
    <d v="2023-06-12T20:02:07"/>
    <n v="2"/>
    <n v="0.02"/>
    <d v="2023-06-13T14:40:23"/>
    <n v="786"/>
    <n v="0"/>
    <d v="2023-06-14T03:47:34"/>
  </r>
  <r>
    <x v="6"/>
    <x v="51"/>
    <x v="5963"/>
    <s v="ONLINE"/>
    <s v="FULL"/>
    <d v="2023-06-10T22:43:27"/>
    <n v="4"/>
    <n v="0"/>
    <d v="2023-06-13T15:30:03"/>
    <n v="736"/>
    <n v="0"/>
    <d v="2023-06-14T03:47:47"/>
  </r>
  <r>
    <x v="6"/>
    <x v="51"/>
    <x v="5964"/>
    <s v="ONLINE"/>
    <s v="FULL"/>
    <d v="2023-06-12T20:02:07"/>
    <n v="2"/>
    <n v="0.03"/>
    <d v="2023-06-13T15:03:50"/>
    <n v="763"/>
    <n v="0"/>
    <d v="2023-06-14T03:47:26"/>
  </r>
  <r>
    <x v="6"/>
    <x v="51"/>
    <x v="5965"/>
    <s v="ONLINE"/>
    <s v="FULL"/>
    <d v="2023-06-10T19:53:09"/>
    <n v="4"/>
    <n v="0"/>
    <d v="2023-06-13T15:29:43"/>
    <n v="737"/>
    <n v="0"/>
    <d v="2023-06-14T03:47:29"/>
  </r>
  <r>
    <x v="6"/>
    <x v="51"/>
    <x v="5966"/>
    <s v="ONLINE"/>
    <s v="FULL"/>
    <d v="2023-06-08T20:18:33"/>
    <n v="6"/>
    <n v="0.02"/>
    <d v="2023-06-13T14:18:53"/>
    <n v="808"/>
    <n v="0"/>
    <d v="2023-06-14T03:47:23"/>
  </r>
  <r>
    <x v="6"/>
    <x v="51"/>
    <x v="5967"/>
    <s v="ONLINE"/>
    <s v="FULL"/>
    <d v="2023-06-12T20:02:07"/>
    <n v="2"/>
    <n v="0.02"/>
    <d v="2023-06-13T15:05:20"/>
    <n v="761"/>
    <n v="0"/>
    <d v="2023-06-14T03:47:30"/>
  </r>
  <r>
    <x v="6"/>
    <x v="51"/>
    <x v="5968"/>
    <s v="ONLINE"/>
    <s v="FULL"/>
    <d v="2023-06-14T02:06:08"/>
    <n v="0"/>
    <n v="0.01"/>
    <d v="2023-06-13T14:41:50"/>
    <n v="785"/>
    <n v="0"/>
    <d v="2023-06-14T03:47:22"/>
  </r>
  <r>
    <x v="6"/>
    <x v="51"/>
    <x v="5969"/>
    <s v="ONLINE"/>
    <s v="FULL"/>
    <d v="2023-06-13T13:44:04"/>
    <n v="1"/>
    <n v="0.01"/>
    <d v="2023-06-13T14:40:25"/>
    <n v="786"/>
    <n v="0"/>
    <d v="2023-06-14T03:47:50"/>
  </r>
  <r>
    <x v="6"/>
    <x v="51"/>
    <x v="5970"/>
    <s v="ONLINE"/>
    <s v="FULL"/>
    <d v="2023-06-10T22:43:27"/>
    <n v="4"/>
    <n v="0"/>
    <d v="2023-06-13T15:29:50"/>
    <n v="737"/>
    <n v="0"/>
    <d v="2023-06-14T03:47:24"/>
  </r>
  <r>
    <x v="6"/>
    <x v="51"/>
    <x v="5971"/>
    <s v="ONLINE"/>
    <s v="FULL"/>
    <d v="2023-06-12T20:02:07"/>
    <n v="2"/>
    <n v="0.01"/>
    <d v="2023-06-13T14:27:05"/>
    <n v="799"/>
    <n v="0"/>
    <d v="2023-06-14T03:47:18"/>
  </r>
  <r>
    <x v="6"/>
    <x v="51"/>
    <x v="5972"/>
    <s v="ONLINE"/>
    <s v="FULL"/>
    <d v="2023-06-13T19:47:53"/>
    <n v="1"/>
    <n v="0.02"/>
    <d v="2023-06-13T14:19:14"/>
    <n v="807"/>
    <n v="0"/>
    <d v="2023-06-14T03:47:39"/>
  </r>
  <r>
    <x v="6"/>
    <x v="51"/>
    <x v="5973"/>
    <s v="ONLINE"/>
    <s v="FULL"/>
    <d v="2023-06-13T13:44:04"/>
    <n v="1"/>
    <n v="0.01"/>
    <d v="2023-06-13T14:55:31"/>
    <n v="771"/>
    <n v="0"/>
    <d v="2023-06-14T03:47:39"/>
  </r>
  <r>
    <x v="6"/>
    <x v="51"/>
    <x v="5974"/>
    <s v="ONLINE"/>
    <s v="FULL"/>
    <d v="2023-06-12T23:34:37"/>
    <n v="2"/>
    <n v="0.04"/>
    <d v="2023-06-13T14:33:41"/>
    <n v="793"/>
    <n v="0"/>
    <d v="2023-06-14T03:47:47"/>
  </r>
  <r>
    <x v="6"/>
    <x v="51"/>
    <x v="5975"/>
    <s v="ONLINE"/>
    <s v="FULL"/>
    <d v="2023-06-11T19:28:19"/>
    <n v="3"/>
    <n v="0"/>
    <d v="2023-06-13T15:15:18"/>
    <n v="751"/>
    <n v="0"/>
    <d v="2023-06-14T03:47:30"/>
  </r>
  <r>
    <x v="6"/>
    <x v="51"/>
    <x v="5976"/>
    <s v="ONLINE"/>
    <s v="FULL"/>
    <d v="2023-06-11T09:36:56"/>
    <n v="3"/>
    <n v="0"/>
    <d v="2023-06-13T14:50:28"/>
    <n v="776"/>
    <n v="0"/>
    <d v="2023-06-14T03:47:25"/>
  </r>
  <r>
    <x v="6"/>
    <x v="51"/>
    <x v="5977"/>
    <s v="ONLINE"/>
    <s v="FULL"/>
    <d v="2023-06-11T09:36:56"/>
    <n v="3"/>
    <n v="0"/>
    <d v="2023-06-13T14:50:31"/>
    <n v="776"/>
    <n v="0"/>
    <d v="2023-06-14T03:47:25"/>
  </r>
  <r>
    <x v="6"/>
    <x v="51"/>
    <x v="5978"/>
    <s v="ONLINE"/>
    <s v="FULL"/>
    <d v="2023-06-10T22:43:27"/>
    <n v="4"/>
    <n v="0"/>
    <d v="2023-06-13T15:22:56"/>
    <n v="744"/>
    <n v="0"/>
    <d v="2023-06-14T03:47:46"/>
  </r>
  <r>
    <x v="6"/>
    <x v="51"/>
    <x v="5979"/>
    <s v="ONLINE"/>
    <s v="FULL"/>
    <d v="2023-06-12T01:01:48"/>
    <n v="2"/>
    <n v="0.01"/>
    <d v="2023-06-13T14:18:28"/>
    <n v="808"/>
    <n v="0"/>
    <d v="2023-06-14T03:47:27"/>
  </r>
  <r>
    <x v="6"/>
    <x v="51"/>
    <x v="5980"/>
    <s v="ONLINE"/>
    <s v="FULL"/>
    <d v="2023-06-10T22:43:28"/>
    <n v="4"/>
    <n v="0"/>
    <d v="2023-06-13T14:27:00"/>
    <n v="799"/>
    <n v="0"/>
    <d v="2023-06-14T03:47:49"/>
  </r>
  <r>
    <x v="6"/>
    <x v="51"/>
    <x v="5981"/>
    <s v="ONLINE"/>
    <s v="FULL"/>
    <d v="2023-06-08T20:18:33"/>
    <n v="6"/>
    <n v="0.03"/>
    <d v="2023-06-13T14:54:42"/>
    <n v="772"/>
    <n v="0"/>
    <d v="2023-06-14T03:47:19"/>
  </r>
  <r>
    <x v="6"/>
    <x v="51"/>
    <x v="5982"/>
    <s v="ONLINE"/>
    <s v="FULL"/>
    <d v="2023-06-11T11:35:41"/>
    <n v="3"/>
    <n v="0"/>
    <d v="2023-06-13T15:00:44"/>
    <n v="766"/>
    <n v="0"/>
    <d v="2023-06-14T03:47:50"/>
  </r>
  <r>
    <x v="6"/>
    <x v="51"/>
    <x v="5983"/>
    <s v="ONLINE"/>
    <s v="FULL"/>
    <d v="2023-06-13T15:36:23"/>
    <n v="1"/>
    <n v="0.01"/>
    <d v="2023-06-13T14:28:37"/>
    <n v="798"/>
    <n v="0"/>
    <d v="2023-06-14T03:47:20"/>
  </r>
  <r>
    <x v="6"/>
    <x v="51"/>
    <x v="5984"/>
    <s v="ONLINE"/>
    <s v="FULL"/>
    <d v="2023-06-12T09:27:17"/>
    <n v="2"/>
    <n v="0.01"/>
    <d v="2023-06-13T14:19:40"/>
    <n v="807"/>
    <n v="0"/>
    <d v="2023-06-14T03:47:42"/>
  </r>
  <r>
    <x v="6"/>
    <x v="51"/>
    <x v="5985"/>
    <s v="ONLINE"/>
    <s v="FULL"/>
    <d v="2023-06-12T17:53:27"/>
    <n v="2"/>
    <n v="0.01"/>
    <d v="2023-06-13T15:09:20"/>
    <n v="757"/>
    <n v="0"/>
    <d v="2023-06-14T03:47:32"/>
  </r>
  <r>
    <x v="6"/>
    <x v="51"/>
    <x v="5986"/>
    <s v="ONLINE"/>
    <s v="FULL"/>
    <d v="2023-06-13T06:10:46"/>
    <n v="1"/>
    <n v="0.23"/>
    <d v="2023-06-13T15:37:29"/>
    <n v="729"/>
    <n v="0"/>
    <d v="2023-06-14T03:47:31"/>
  </r>
  <r>
    <x v="6"/>
    <x v="51"/>
    <x v="5987"/>
    <s v="ONLINE"/>
    <s v="FULL"/>
    <d v="2023-06-11T05:30:12"/>
    <n v="3"/>
    <n v="0"/>
    <d v="2023-06-13T15:16:16"/>
    <n v="750"/>
    <n v="0"/>
    <d v="2023-06-14T03:47:35"/>
  </r>
  <r>
    <x v="6"/>
    <x v="51"/>
    <x v="5988"/>
    <s v="ONLINE"/>
    <s v="FULL"/>
    <d v="2023-06-13T17:40:09"/>
    <n v="1"/>
    <n v="0.01"/>
    <d v="2023-06-13T15:00:54"/>
    <n v="766"/>
    <n v="0"/>
    <d v="2023-06-14T03:47:45"/>
  </r>
  <r>
    <x v="6"/>
    <x v="51"/>
    <x v="5989"/>
    <s v="ONLINE"/>
    <s v="FULL"/>
    <d v="2023-06-11T05:30:13"/>
    <n v="3"/>
    <n v="0"/>
    <d v="2023-06-13T14:40:46"/>
    <n v="786"/>
    <n v="0"/>
    <d v="2023-06-14T03:47:32"/>
  </r>
  <r>
    <x v="6"/>
    <x v="51"/>
    <x v="5990"/>
    <s v="ONLINE"/>
    <s v="FULL"/>
    <d v="2023-06-11T23:02:59"/>
    <n v="3"/>
    <n v="0.01"/>
    <d v="2023-06-13T15:23:04"/>
    <n v="743"/>
    <n v="0"/>
    <d v="2023-06-14T03:47:36"/>
  </r>
  <r>
    <x v="6"/>
    <x v="51"/>
    <x v="5991"/>
    <s v="ONLINE"/>
    <s v="FULL"/>
    <d v="2023-06-11T05:30:12"/>
    <n v="3"/>
    <n v="0"/>
    <d v="2023-06-13T14:31:29"/>
    <n v="795"/>
    <n v="0"/>
    <d v="2023-06-14T03:47:45"/>
  </r>
  <r>
    <x v="6"/>
    <x v="51"/>
    <x v="5992"/>
    <s v="ONLINE"/>
    <s v="FULL"/>
    <d v="2023-06-11T07:29:47"/>
    <n v="3"/>
    <n v="0"/>
    <d v="2023-06-13T14:50:25"/>
    <n v="776"/>
    <n v="0"/>
    <d v="2023-06-14T03:47:34"/>
  </r>
  <r>
    <x v="6"/>
    <x v="51"/>
    <x v="5993"/>
    <s v="ONLINE"/>
    <s v="FULL"/>
    <d v="2023-06-11T23:02:59"/>
    <n v="3"/>
    <n v="0.01"/>
    <d v="2023-06-13T15:37:28"/>
    <n v="729"/>
    <n v="0"/>
    <d v="2023-06-14T03:47:44"/>
  </r>
  <r>
    <x v="6"/>
    <x v="51"/>
    <x v="5994"/>
    <s v="ONLINE"/>
    <s v="FULL"/>
    <d v="2023-06-11T17:34:15"/>
    <n v="3"/>
    <n v="0.01"/>
    <d v="2023-06-13T15:15:53"/>
    <n v="751"/>
    <n v="0"/>
    <d v="2023-06-14T03:47:46"/>
  </r>
  <r>
    <x v="6"/>
    <x v="51"/>
    <x v="5995"/>
    <s v="ONLINE"/>
    <s v="FULL"/>
    <d v="2023-06-13T13:44:04"/>
    <n v="1"/>
    <n v="0.01"/>
    <d v="2023-06-13T14:53:55"/>
    <n v="773"/>
    <n v="0"/>
    <d v="2023-06-14T03:47:48"/>
  </r>
  <r>
    <x v="6"/>
    <x v="51"/>
    <x v="5996"/>
    <s v="ONLINE"/>
    <s v="FULL"/>
    <d v="2023-06-14T02:06:09"/>
    <n v="0"/>
    <n v="0"/>
    <d v="2023-06-13T14:43:00"/>
    <n v="783"/>
    <n v="0"/>
    <d v="2023-06-14T03:47:40"/>
  </r>
  <r>
    <x v="6"/>
    <x v="51"/>
    <x v="5997"/>
    <s v="ONLINE"/>
    <s v="FULL"/>
    <d v="2023-06-13T15:36:23"/>
    <n v="1"/>
    <n v="0.01"/>
    <d v="2023-06-13T14:28:34"/>
    <n v="798"/>
    <n v="0"/>
    <d v="2023-06-14T03:47:47"/>
  </r>
  <r>
    <x v="6"/>
    <x v="51"/>
    <x v="5998"/>
    <s v="ONLINE"/>
    <s v="FULL"/>
    <d v="2023-06-11T17:34:15"/>
    <n v="3"/>
    <n v="0.01"/>
    <d v="2023-06-13T14:25:26"/>
    <n v="801"/>
    <n v="0"/>
    <d v="2023-06-14T03:47:36"/>
  </r>
  <r>
    <x v="6"/>
    <x v="51"/>
    <x v="5999"/>
    <s v="ONLINE"/>
    <s v="FULL"/>
    <d v="2023-06-12T11:49:50"/>
    <n v="2"/>
    <n v="0.01"/>
    <d v="2023-06-13T15:09:25"/>
    <n v="757"/>
    <n v="0"/>
    <d v="2023-06-14T03:47:23"/>
  </r>
  <r>
    <x v="6"/>
    <x v="51"/>
    <x v="6000"/>
    <s v="ONLINE"/>
    <s v="FULL"/>
    <d v="2023-06-11T19:28:18"/>
    <n v="3"/>
    <n v="0"/>
    <d v="2023-06-13T14:39:21"/>
    <n v="787"/>
    <n v="0"/>
    <d v="2023-06-14T03:47:18"/>
  </r>
  <r>
    <x v="6"/>
    <x v="51"/>
    <x v="6001"/>
    <s v="ONLINE"/>
    <s v="FULL"/>
    <d v="2023-06-11T00:56:20"/>
    <n v="3"/>
    <n v="0"/>
    <d v="2023-06-13T15:32:32"/>
    <n v="734"/>
    <n v="0"/>
    <d v="2023-06-14T03:47:25"/>
  </r>
  <r>
    <x v="6"/>
    <x v="51"/>
    <x v="6002"/>
    <s v="ONLINE"/>
    <s v="FULL"/>
    <d v="2023-06-11T09:36:56"/>
    <n v="3"/>
    <n v="0"/>
    <d v="2023-06-13T14:18:52"/>
    <n v="808"/>
    <n v="0"/>
    <d v="2023-06-14T03:47:32"/>
  </r>
  <r>
    <x v="6"/>
    <x v="51"/>
    <x v="6003"/>
    <s v="ONLINE"/>
    <s v="FULL"/>
    <d v="2023-06-13T13:44:04"/>
    <n v="1"/>
    <n v="0.02"/>
    <d v="2023-06-13T14:53:20"/>
    <n v="773"/>
    <n v="0"/>
    <d v="2023-06-14T03:47:41"/>
  </r>
  <r>
    <x v="6"/>
    <x v="51"/>
    <x v="6004"/>
    <s v="ONLINE"/>
    <s v="FULL"/>
    <d v="2023-06-12T17:53:27"/>
    <n v="2"/>
    <n v="0.02"/>
    <d v="2023-06-13T15:31:47"/>
    <n v="735"/>
    <n v="0"/>
    <d v="2023-06-14T03:47:20"/>
  </r>
  <r>
    <x v="6"/>
    <x v="51"/>
    <x v="6005"/>
    <s v="ONLINE"/>
    <s v="FULL"/>
    <d v="2023-06-13T15:36:23"/>
    <n v="1"/>
    <n v="0.01"/>
    <d v="2023-06-13T14:28:43"/>
    <n v="798"/>
    <n v="0"/>
    <d v="2023-06-14T03:47:18"/>
  </r>
  <r>
    <x v="6"/>
    <x v="51"/>
    <x v="6006"/>
    <s v="ONLINE"/>
    <s v="FULL"/>
    <d v="2023-06-11T07:29:46"/>
    <n v="3"/>
    <n v="0"/>
    <d v="2023-06-13T15:19:36"/>
    <n v="747"/>
    <n v="0"/>
    <d v="2023-06-14T03:47:25"/>
  </r>
  <r>
    <x v="6"/>
    <x v="51"/>
    <x v="6007"/>
    <s v="ONLINE"/>
    <s v="FULL"/>
    <d v="2023-06-11T03:15:56"/>
    <n v="3"/>
    <n v="0"/>
    <d v="2023-06-13T15:21:59"/>
    <n v="745"/>
    <n v="0"/>
    <d v="2023-06-14T03:47:24"/>
  </r>
  <r>
    <x v="6"/>
    <x v="51"/>
    <x v="6008"/>
    <s v="ONLINE"/>
    <s v="FULL"/>
    <d v="2023-06-10T19:53:10"/>
    <n v="4"/>
    <n v="0"/>
    <d v="2023-06-13T15:21:06"/>
    <n v="745"/>
    <n v="0"/>
    <d v="2023-06-14T03:47:19"/>
  </r>
  <r>
    <x v="6"/>
    <x v="51"/>
    <x v="6009"/>
    <s v="ONLINE"/>
    <s v="FULL"/>
    <d v="2023-06-12T14:01:54"/>
    <n v="2"/>
    <n v="0.01"/>
    <d v="2023-06-13T14:22:07"/>
    <n v="804"/>
    <n v="0"/>
    <d v="2023-06-14T03:47:23"/>
  </r>
  <r>
    <x v="6"/>
    <x v="51"/>
    <x v="6010"/>
    <s v="ONLINE"/>
    <s v="FULL"/>
    <d v="2023-06-11T23:03:01"/>
    <n v="3"/>
    <n v="0.01"/>
    <d v="2023-06-13T14:17:07"/>
    <n v="809"/>
    <n v="0"/>
    <d v="2023-06-14T03:47:42"/>
  </r>
  <r>
    <x v="6"/>
    <x v="51"/>
    <x v="6011"/>
    <s v="ONLINE"/>
    <s v="FULL"/>
    <d v="2023-06-14T02:06:08"/>
    <n v="0"/>
    <n v="0"/>
    <d v="2023-06-13T15:19:08"/>
    <n v="747"/>
    <n v="0"/>
    <d v="2023-06-14T03:47:30"/>
  </r>
  <r>
    <x v="6"/>
    <x v="51"/>
    <x v="6012"/>
    <s v="ONLINE"/>
    <s v="FULL"/>
    <d v="2023-06-11T19:28:19"/>
    <n v="3"/>
    <n v="0"/>
    <d v="2023-06-13T14:20:54"/>
    <n v="806"/>
    <n v="0"/>
    <d v="2023-06-14T03:47:30"/>
  </r>
  <r>
    <x v="6"/>
    <x v="51"/>
    <x v="6013"/>
    <s v="ONLINE"/>
    <s v="FULL"/>
    <d v="2023-06-12T20:02:08"/>
    <n v="2"/>
    <n v="0.02"/>
    <d v="2023-06-13T15:15:11"/>
    <n v="751"/>
    <n v="0"/>
    <d v="2023-06-14T03:47:44"/>
  </r>
  <r>
    <x v="6"/>
    <x v="51"/>
    <x v="6014"/>
    <s v="ONLINE"/>
    <s v="FULL"/>
    <d v="2023-06-08T18:14:50"/>
    <n v="6"/>
    <n v="0.02"/>
    <d v="2023-06-13T14:21:45"/>
    <n v="805"/>
    <n v="0"/>
    <d v="2023-06-14T03:47:28"/>
  </r>
  <r>
    <x v="6"/>
    <x v="51"/>
    <x v="6015"/>
    <s v="ONLINE"/>
    <s v="FULL"/>
    <d v="2023-06-13T17:40:09"/>
    <n v="1"/>
    <n v="0.01"/>
    <d v="2023-06-13T14:58:23"/>
    <n v="768"/>
    <n v="0"/>
    <d v="2023-06-14T03:47:32"/>
  </r>
  <r>
    <x v="6"/>
    <x v="51"/>
    <x v="6016"/>
    <s v="ONLINE"/>
    <s v="FULL"/>
    <d v="2023-06-12T03:10:37"/>
    <n v="2"/>
    <n v="0.01"/>
    <d v="2023-06-13T14:40:48"/>
    <n v="786"/>
    <n v="0"/>
    <d v="2023-06-14T03:47:22"/>
  </r>
  <r>
    <x v="6"/>
    <x v="51"/>
    <x v="6017"/>
    <s v="ONLINE"/>
    <s v="FULL"/>
    <d v="2023-06-13T13:44:04"/>
    <n v="1"/>
    <n v="0.01"/>
    <d v="2023-06-13T14:41:50"/>
    <n v="785"/>
    <n v="0"/>
    <d v="2023-06-14T03:47:31"/>
  </r>
  <r>
    <x v="6"/>
    <x v="51"/>
    <x v="6018"/>
    <s v="ONLINE"/>
    <s v="FULL"/>
    <d v="2023-06-13T02:02:13"/>
    <n v="1"/>
    <n v="0.13"/>
    <d v="2023-06-13T14:31:37"/>
    <n v="795"/>
    <n v="0"/>
    <d v="2023-06-14T03:47:50"/>
  </r>
  <r>
    <x v="6"/>
    <x v="51"/>
    <x v="6019"/>
    <s v="ONLINE"/>
    <s v="FULL"/>
    <d v="2023-06-08T20:18:33"/>
    <n v="6"/>
    <n v="0.03"/>
    <d v="2023-06-13T15:18:19"/>
    <n v="748"/>
    <n v="0"/>
    <d v="2023-06-14T03:47:38"/>
  </r>
  <r>
    <x v="6"/>
    <x v="51"/>
    <x v="6020"/>
    <s v="ONLINE"/>
    <s v="FULL"/>
    <d v="2023-06-13T11:45:13"/>
    <n v="1"/>
    <n v="0.01"/>
    <d v="2023-06-13T14:31:11"/>
    <n v="795"/>
    <n v="0"/>
    <d v="2023-06-14T03:47:26"/>
  </r>
  <r>
    <x v="6"/>
    <x v="51"/>
    <x v="6021"/>
    <s v="ONLINE"/>
    <s v="FULL"/>
    <d v="2023-06-13T02:02:13"/>
    <n v="1"/>
    <n v="0.06"/>
    <d v="2023-06-13T14:23:02"/>
    <n v="803"/>
    <n v="0"/>
    <d v="2023-06-14T03:47:34"/>
  </r>
  <r>
    <x v="6"/>
    <x v="51"/>
    <x v="6022"/>
    <s v="ONLINE"/>
    <s v="FULL"/>
    <d v="2023-06-13T02:02:12"/>
    <n v="1"/>
    <n v="0.09"/>
    <d v="2023-06-13T14:22:06"/>
    <n v="804"/>
    <n v="0"/>
    <d v="2023-06-14T03:47:33"/>
  </r>
  <r>
    <x v="6"/>
    <x v="51"/>
    <x v="6023"/>
    <s v="ONLINE"/>
    <s v="FULL"/>
    <d v="2023-06-11T19:28:17"/>
    <n v="3"/>
    <n v="0.01"/>
    <d v="2023-06-13T14:26:24"/>
    <n v="800"/>
    <n v="0"/>
    <d v="2023-06-14T03:47:50"/>
  </r>
  <r>
    <x v="6"/>
    <x v="51"/>
    <x v="6024"/>
    <s v="ONLINE"/>
    <s v="FULL"/>
    <d v="2023-06-12T11:49:50"/>
    <n v="2"/>
    <n v="0.01"/>
    <d v="2023-06-13T14:19:23"/>
    <n v="807"/>
    <n v="0"/>
    <d v="2023-06-14T03:47:52"/>
  </r>
  <r>
    <x v="6"/>
    <x v="51"/>
    <x v="6025"/>
    <s v="ONLINE"/>
    <s v="FULL"/>
    <d v="2023-06-13T13:44:03"/>
    <n v="1"/>
    <n v="0.01"/>
    <d v="2023-06-13T14:55:36"/>
    <n v="771"/>
    <n v="0"/>
    <d v="2023-06-14T03:47:49"/>
  </r>
  <r>
    <x v="6"/>
    <x v="51"/>
    <x v="6026"/>
    <s v="ONLINE"/>
    <s v="FULL"/>
    <d v="2023-06-11T15:33:41"/>
    <n v="3"/>
    <n v="0.01"/>
    <d v="2023-06-13T15:18:32"/>
    <n v="748"/>
    <n v="0"/>
    <d v="2023-06-14T03:47:27"/>
  </r>
  <r>
    <x v="6"/>
    <x v="51"/>
    <x v="6027"/>
    <s v="ONLINE"/>
    <s v="FULL"/>
    <d v="2023-06-13T15:36:24"/>
    <n v="1"/>
    <n v="0.01"/>
    <d v="2023-06-13T14:39:31"/>
    <n v="787"/>
    <n v="0"/>
    <d v="2023-06-14T03:47:47"/>
  </r>
  <r>
    <x v="6"/>
    <x v="51"/>
    <x v="6028"/>
    <s v="ONLINE"/>
    <s v="FULL"/>
    <d v="2023-06-13T02:02:12"/>
    <n v="1"/>
    <n v="0.06"/>
    <d v="2023-06-13T15:10:04"/>
    <n v="756"/>
    <n v="0"/>
    <d v="2023-06-14T03:47:35"/>
  </r>
  <r>
    <x v="6"/>
    <x v="51"/>
    <x v="6029"/>
    <s v="ONLINE"/>
    <s v="FULL"/>
    <d v="2023-06-12T09:27:17"/>
    <n v="2"/>
    <n v="0.01"/>
    <d v="2023-06-13T15:03:12"/>
    <n v="763"/>
    <n v="0"/>
    <d v="2023-06-14T03:47:35"/>
  </r>
  <r>
    <x v="6"/>
    <x v="51"/>
    <x v="6030"/>
    <s v="ONLINE"/>
    <s v="FULL"/>
    <d v="2023-06-13T06:10:47"/>
    <n v="1"/>
    <n v="0.18"/>
    <d v="2023-06-13T15:05:27"/>
    <n v="761"/>
    <n v="0"/>
    <d v="2023-06-14T03:47:42"/>
  </r>
  <r>
    <x v="6"/>
    <x v="51"/>
    <x v="6031"/>
    <s v="ONLINE"/>
    <s v="FULL"/>
    <d v="2023-06-12T11:49:50"/>
    <n v="2"/>
    <n v="0.01"/>
    <d v="2023-06-13T14:17:27"/>
    <n v="809"/>
    <n v="0"/>
    <d v="2023-06-14T03:47:18"/>
  </r>
  <r>
    <x v="6"/>
    <x v="51"/>
    <x v="6032"/>
    <s v="ONLINE"/>
    <s v="FULL"/>
    <d v="2023-06-13T06:10:47"/>
    <n v="1"/>
    <n v="0.17"/>
    <d v="2023-06-13T14:22:26"/>
    <n v="804"/>
    <n v="0"/>
    <d v="2023-06-14T03:47:20"/>
  </r>
  <r>
    <x v="6"/>
    <x v="51"/>
    <x v="6033"/>
    <s v="ONLINE"/>
    <s v="FULL"/>
    <d v="2023-06-12T07:19:08"/>
    <n v="2"/>
    <n v="0.01"/>
    <d v="2023-06-13T14:40:36"/>
    <n v="786"/>
    <n v="0"/>
    <d v="2023-06-14T03:47:44"/>
  </r>
  <r>
    <x v="6"/>
    <x v="51"/>
    <x v="6034"/>
    <s v="ONLINE"/>
    <s v="FULL"/>
    <d v="2023-06-13T19:47:51"/>
    <n v="1"/>
    <n v="0.19"/>
    <d v="2023-06-13T14:29:15"/>
    <n v="797"/>
    <n v="0"/>
    <d v="2023-06-14T03:47:25"/>
  </r>
  <r>
    <x v="6"/>
    <x v="51"/>
    <x v="6035"/>
    <s v="ONLINE"/>
    <s v="FULL"/>
    <d v="2023-06-11T00:56:21"/>
    <n v="3"/>
    <n v="0"/>
    <d v="2023-06-13T15:18:36"/>
    <n v="748"/>
    <n v="0"/>
    <d v="2023-06-14T03:47:36"/>
  </r>
  <r>
    <x v="6"/>
    <x v="51"/>
    <x v="6036"/>
    <s v="ONLINE"/>
    <s v="FULL"/>
    <d v="2023-06-12T09:27:16"/>
    <n v="2"/>
    <n v="0.01"/>
    <d v="2023-06-13T15:31:52"/>
    <n v="735"/>
    <n v="0"/>
    <d v="2023-06-14T03:47:19"/>
  </r>
  <r>
    <x v="6"/>
    <x v="51"/>
    <x v="6037"/>
    <s v="ONLINE"/>
    <s v="FULL"/>
    <d v="2023-06-12T07:19:08"/>
    <n v="2"/>
    <n v="0.01"/>
    <d v="2023-06-13T14:27:23"/>
    <n v="799"/>
    <n v="0"/>
    <d v="2023-06-14T03:47:39"/>
  </r>
  <r>
    <x v="6"/>
    <x v="51"/>
    <x v="6038"/>
    <s v="ONLINE"/>
    <s v="FULL"/>
    <d v="2023-06-12T07:19:09"/>
    <n v="2"/>
    <n v="0.01"/>
    <d v="2023-06-13T14:30:25"/>
    <n v="796"/>
    <n v="0"/>
    <d v="2023-06-14T03:47:50"/>
  </r>
  <r>
    <x v="6"/>
    <x v="51"/>
    <x v="6039"/>
    <s v="ONLINE"/>
    <s v="FULL"/>
    <d v="2023-06-12T14:01:54"/>
    <n v="2"/>
    <n v="0.01"/>
    <d v="2023-06-13T15:01:55"/>
    <n v="765"/>
    <n v="0"/>
    <d v="2023-06-14T03:47:24"/>
  </r>
  <r>
    <x v="6"/>
    <x v="51"/>
    <x v="6040"/>
    <s v="ONLINE"/>
    <s v="FULL"/>
    <d v="2023-06-12T17:53:27"/>
    <n v="2"/>
    <n v="0.01"/>
    <d v="2023-06-13T15:35:52"/>
    <n v="731"/>
    <n v="0"/>
    <d v="2023-06-14T03:47:23"/>
  </r>
  <r>
    <x v="6"/>
    <x v="51"/>
    <x v="6041"/>
    <s v="ONLINE"/>
    <s v="FULL"/>
    <d v="2023-06-11T23:03:00"/>
    <n v="3"/>
    <n v="0.01"/>
    <d v="2023-06-13T14:31:18"/>
    <n v="795"/>
    <n v="0"/>
    <d v="2023-06-14T03:47:25"/>
  </r>
  <r>
    <x v="6"/>
    <x v="51"/>
    <x v="6042"/>
    <s v="ONLINE"/>
    <s v="FULL"/>
    <d v="2023-06-12T05:14:59"/>
    <n v="2"/>
    <n v="0.01"/>
    <d v="2023-06-13T15:08:49"/>
    <n v="758"/>
    <n v="0"/>
    <d v="2023-06-14T03:47:34"/>
  </r>
  <r>
    <x v="6"/>
    <x v="51"/>
    <x v="6043"/>
    <s v="ONLINE"/>
    <s v="FULL"/>
    <d v="2023-06-13T02:02:13"/>
    <n v="1"/>
    <n v="0.08"/>
    <d v="2023-06-13T14:42:28"/>
    <n v="784"/>
    <n v="0"/>
    <d v="2023-06-14T03:47:38"/>
  </r>
  <r>
    <x v="6"/>
    <x v="51"/>
    <x v="6044"/>
    <s v="ONLINE"/>
    <s v="FULL"/>
    <d v="2023-06-12T03:10:37"/>
    <n v="2"/>
    <n v="0.01"/>
    <d v="2023-06-13T15:16:11"/>
    <n v="750"/>
    <n v="0"/>
    <d v="2023-06-14T03:47:37"/>
  </r>
  <r>
    <x v="6"/>
    <x v="51"/>
    <x v="6045"/>
    <s v="ONLINE"/>
    <s v="FULL"/>
    <d v="2023-06-13T19:47:51"/>
    <n v="1"/>
    <n v="0.25"/>
    <d v="2023-06-13T14:18:22"/>
    <n v="808"/>
    <n v="0"/>
    <d v="2023-06-14T03:47:39"/>
  </r>
  <r>
    <x v="6"/>
    <x v="51"/>
    <x v="6046"/>
    <s v="ONLINE"/>
    <s v="FULL"/>
    <d v="2023-06-12T11:49:52"/>
    <n v="2"/>
    <n v="0.01"/>
    <d v="2023-06-13T14:23:46"/>
    <n v="803"/>
    <n v="0"/>
    <d v="2023-06-14T03:47:22"/>
  </r>
  <r>
    <x v="6"/>
    <x v="51"/>
    <x v="6047"/>
    <s v="ONLINE"/>
    <s v="FULL"/>
    <d v="2023-06-12T16:05:58"/>
    <n v="2"/>
    <n v="0.01"/>
    <d v="2023-06-13T15:13:32"/>
    <n v="753"/>
    <n v="0"/>
    <d v="2023-06-14T03:47:32"/>
  </r>
  <r>
    <x v="6"/>
    <x v="51"/>
    <x v="6048"/>
    <s v="ONLINE"/>
    <s v="FULL"/>
    <d v="2023-06-13T07:47:17"/>
    <n v="1"/>
    <n v="0.01"/>
    <d v="2023-06-13T14:43:35"/>
    <n v="783"/>
    <n v="0"/>
    <d v="2023-06-14T03:47:47"/>
  </r>
  <r>
    <x v="6"/>
    <x v="51"/>
    <x v="6049"/>
    <s v="ONLINE"/>
    <s v="FULL"/>
    <d v="2023-06-13T11:45:14"/>
    <n v="1"/>
    <n v="0.01"/>
    <d v="2023-06-13T14:37:55"/>
    <n v="789"/>
    <n v="0"/>
    <d v="2023-06-14T03:47:30"/>
  </r>
  <r>
    <x v="6"/>
    <x v="51"/>
    <x v="6050"/>
    <s v="ONLINE"/>
    <s v="FULL"/>
    <d v="2023-06-12T17:53:27"/>
    <n v="2"/>
    <n v="0.01"/>
    <d v="2023-06-13T15:17:54"/>
    <n v="749"/>
    <n v="0"/>
    <d v="2023-06-14T03:47:37"/>
  </r>
  <r>
    <x v="6"/>
    <x v="51"/>
    <x v="6051"/>
    <s v="ONLINE"/>
    <s v="FULL"/>
    <d v="2023-06-12T07:19:08"/>
    <n v="2"/>
    <n v="0.01"/>
    <d v="2023-06-13T14:48:58"/>
    <n v="778"/>
    <n v="0"/>
    <d v="2023-06-14T03:47:28"/>
  </r>
  <r>
    <x v="6"/>
    <x v="51"/>
    <x v="6052"/>
    <s v="ONLINE"/>
    <s v="FULL"/>
    <d v="2023-06-11T05:30:12"/>
    <n v="3"/>
    <n v="0"/>
    <d v="2023-06-13T15:16:32"/>
    <n v="750"/>
    <n v="0"/>
    <d v="2023-06-14T03:47:30"/>
  </r>
  <r>
    <x v="6"/>
    <x v="51"/>
    <x v="6053"/>
    <s v="ONLINE"/>
    <s v="FULL"/>
    <d v="2023-06-13T11:45:14"/>
    <n v="1"/>
    <n v="0.01"/>
    <d v="2023-06-13T14:37:45"/>
    <n v="789"/>
    <n v="0"/>
    <d v="2023-06-14T03:47:52"/>
  </r>
  <r>
    <x v="6"/>
    <x v="51"/>
    <x v="6054"/>
    <s v="ONLINE"/>
    <s v="FULL"/>
    <d v="2023-06-13T19:47:53"/>
    <n v="1"/>
    <n v="7.0000000000000007E-2"/>
    <d v="2023-06-13T14:28:04"/>
    <n v="798"/>
    <n v="0"/>
    <d v="2023-06-14T03:47:44"/>
  </r>
  <r>
    <x v="6"/>
    <x v="51"/>
    <x v="6055"/>
    <s v="ONLINE"/>
    <s v="FULL"/>
    <d v="2023-06-13T15:36:24"/>
    <n v="1"/>
    <n v="0.01"/>
    <d v="2023-06-13T14:56:07"/>
    <n v="770"/>
    <n v="0"/>
    <d v="2023-06-14T03:47:46"/>
  </r>
  <r>
    <x v="6"/>
    <x v="51"/>
    <x v="6056"/>
    <s v="ONLINE"/>
    <s v="FULL"/>
    <d v="2023-06-11T19:28:17"/>
    <n v="3"/>
    <n v="0.01"/>
    <d v="2023-06-13T14:21:35"/>
    <n v="805"/>
    <n v="0"/>
    <d v="2023-06-14T03:47:31"/>
  </r>
  <r>
    <x v="6"/>
    <x v="51"/>
    <x v="6057"/>
    <s v="ONLINE"/>
    <s v="FULL"/>
    <d v="2023-06-12T03:10:36"/>
    <n v="2"/>
    <n v="0.01"/>
    <d v="2023-06-13T15:00:49"/>
    <n v="766"/>
    <n v="0"/>
    <d v="2023-06-14T03:47:26"/>
  </r>
  <r>
    <x v="6"/>
    <x v="51"/>
    <x v="6058"/>
    <s v="ONLINE"/>
    <s v="FULL"/>
    <d v="2023-06-13T06:10:47"/>
    <n v="1"/>
    <n v="0.22"/>
    <d v="2023-06-13T14:51:10"/>
    <n v="775"/>
    <n v="0"/>
    <d v="2023-06-14T03:47:32"/>
  </r>
  <r>
    <x v="6"/>
    <x v="51"/>
    <x v="6059"/>
    <s v="ONLINE"/>
    <s v="FULL"/>
    <d v="2023-06-14T02:06:08"/>
    <n v="0"/>
    <n v="0"/>
    <d v="2023-06-13T14:52:28"/>
    <n v="774"/>
    <n v="0"/>
    <d v="2023-06-14T03:47:48"/>
  </r>
  <r>
    <x v="6"/>
    <x v="51"/>
    <x v="6060"/>
    <s v="ONLINE"/>
    <s v="FULL"/>
    <d v="2023-06-11T17:34:15"/>
    <n v="3"/>
    <n v="0.01"/>
    <d v="2023-06-13T15:03:50"/>
    <n v="763"/>
    <n v="0"/>
    <d v="2023-06-14T03:47:18"/>
  </r>
  <r>
    <x v="6"/>
    <x v="51"/>
    <x v="6061"/>
    <s v="ONLINE"/>
    <s v="FULL"/>
    <d v="2023-06-12T05:14:59"/>
    <n v="2"/>
    <n v="0.01"/>
    <d v="2023-06-13T14:19:20"/>
    <n v="807"/>
    <n v="0"/>
    <d v="2023-06-14T03:47:40"/>
  </r>
  <r>
    <x v="6"/>
    <x v="51"/>
    <x v="6062"/>
    <s v="ONLINE"/>
    <s v="FULL"/>
    <d v="2023-06-12T17:53:28"/>
    <n v="2"/>
    <n v="0.01"/>
    <d v="2023-06-13T14:19:54"/>
    <n v="807"/>
    <n v="0"/>
    <d v="2023-06-14T03:47:45"/>
  </r>
  <r>
    <x v="6"/>
    <x v="51"/>
    <x v="6063"/>
    <s v="ONLINE"/>
    <s v="FULL"/>
    <d v="2023-06-11T09:36:55"/>
    <n v="3"/>
    <n v="0"/>
    <d v="2023-06-13T15:09:31"/>
    <n v="757"/>
    <n v="0"/>
    <d v="2023-06-14T03:47:43"/>
  </r>
  <r>
    <x v="6"/>
    <x v="51"/>
    <x v="6064"/>
    <s v="ONLINE"/>
    <s v="FULL"/>
    <d v="2023-06-11T11:35:42"/>
    <n v="3"/>
    <n v="0"/>
    <d v="2023-06-13T14:22:16"/>
    <n v="804"/>
    <n v="0"/>
    <d v="2023-06-14T03:47:20"/>
  </r>
  <r>
    <x v="6"/>
    <x v="51"/>
    <x v="6065"/>
    <s v="ONLINE"/>
    <s v="FULL"/>
    <d v="2023-06-12T23:34:39"/>
    <n v="2"/>
    <n v="0.03"/>
    <d v="2023-06-13T14:18:37"/>
    <n v="808"/>
    <n v="0"/>
    <d v="2023-06-14T03:47:51"/>
  </r>
  <r>
    <x v="6"/>
    <x v="51"/>
    <x v="6066"/>
    <s v="ONLINE"/>
    <s v="FULL"/>
    <d v="2023-06-11T23:03:00"/>
    <n v="3"/>
    <n v="0.01"/>
    <d v="2023-06-13T15:13:35"/>
    <n v="753"/>
    <n v="0"/>
    <d v="2023-06-14T03:47:27"/>
  </r>
  <r>
    <x v="6"/>
    <x v="51"/>
    <x v="6067"/>
    <s v="ONLINE"/>
    <s v="FULL"/>
    <d v="2023-06-12T01:01:48"/>
    <n v="2"/>
    <n v="0.01"/>
    <d v="2023-06-13T14:31:28"/>
    <n v="795"/>
    <n v="0"/>
    <d v="2023-06-14T03:47:19"/>
  </r>
  <r>
    <x v="6"/>
    <x v="51"/>
    <x v="6068"/>
    <s v="ONLINE"/>
    <s v="FULL"/>
    <d v="2023-06-12T14:01:53"/>
    <n v="2"/>
    <n v="0.01"/>
    <d v="2023-06-13T15:09:01"/>
    <n v="757"/>
    <n v="0"/>
    <d v="2023-06-14T03:47:46"/>
  </r>
  <r>
    <x v="6"/>
    <x v="51"/>
    <x v="6069"/>
    <s v="ONLINE"/>
    <s v="FULL"/>
    <d v="2023-06-11T15:33:40"/>
    <n v="3"/>
    <n v="0.01"/>
    <d v="2023-06-13T15:03:21"/>
    <n v="763"/>
    <n v="0"/>
    <d v="2023-06-14T03:47:40"/>
  </r>
  <r>
    <x v="6"/>
    <x v="51"/>
    <x v="6070"/>
    <s v="ONLINE"/>
    <s v="FULL"/>
    <d v="2023-06-11T19:28:18"/>
    <n v="3"/>
    <n v="0.01"/>
    <d v="2023-06-13T15:06:29"/>
    <n v="760"/>
    <n v="0"/>
    <d v="2023-06-14T03:47:49"/>
  </r>
  <r>
    <x v="6"/>
    <x v="51"/>
    <x v="6071"/>
    <s v="ONLINE"/>
    <s v="FULL"/>
    <d v="2023-06-11T19:28:19"/>
    <n v="3"/>
    <n v="0"/>
    <d v="2023-06-13T15:16:43"/>
    <n v="750"/>
    <n v="0"/>
    <d v="2023-06-14T03:47:33"/>
  </r>
  <r>
    <x v="6"/>
    <x v="51"/>
    <x v="6072"/>
    <s v="ONLINE"/>
    <s v="FULL"/>
    <d v="2023-06-13T15:36:25"/>
    <n v="1"/>
    <n v="0.01"/>
    <d v="2023-06-13T14:47:23"/>
    <n v="779"/>
    <n v="0"/>
    <d v="2023-06-14T03:47:25"/>
  </r>
  <r>
    <x v="6"/>
    <x v="51"/>
    <x v="6073"/>
    <s v="ONLINE"/>
    <s v="FULL"/>
    <d v="2023-06-12T01:01:49"/>
    <n v="2"/>
    <n v="0.01"/>
    <d v="2023-06-13T14:46:58"/>
    <n v="780"/>
    <n v="0"/>
    <d v="2023-06-14T03:47:34"/>
  </r>
  <r>
    <x v="6"/>
    <x v="51"/>
    <x v="6074"/>
    <s v="ONLINE"/>
    <s v="FULL"/>
    <d v="2023-06-12T05:14:59"/>
    <n v="2"/>
    <n v="0.01"/>
    <d v="2023-06-13T14:23:38"/>
    <n v="803"/>
    <n v="0"/>
    <d v="2023-06-14T03:47:23"/>
  </r>
  <r>
    <x v="6"/>
    <x v="51"/>
    <x v="6075"/>
    <s v="ONLINE"/>
    <s v="FULL"/>
    <d v="2023-06-11T07:29:47"/>
    <n v="3"/>
    <n v="0"/>
    <d v="2023-06-13T14:40:13"/>
    <n v="786"/>
    <n v="0"/>
    <d v="2023-06-14T03:47:24"/>
  </r>
  <r>
    <x v="6"/>
    <x v="51"/>
    <x v="6076"/>
    <s v="ONLINE"/>
    <s v="FULL"/>
    <d v="2023-06-11T07:29:47"/>
    <n v="3"/>
    <n v="0"/>
    <d v="2023-06-13T15:04:55"/>
    <n v="762"/>
    <n v="0"/>
    <d v="2023-06-14T03:47:43"/>
  </r>
  <r>
    <x v="6"/>
    <x v="51"/>
    <x v="6077"/>
    <s v="ONLINE"/>
    <s v="FULL"/>
    <d v="2023-06-13T19:47:53"/>
    <n v="1"/>
    <n v="0.02"/>
    <d v="2023-06-13T14:19:48"/>
    <n v="807"/>
    <n v="0"/>
    <d v="2023-06-14T03:47:25"/>
  </r>
  <r>
    <x v="6"/>
    <x v="51"/>
    <x v="6078"/>
    <s v="ONLINE"/>
    <s v="FULL"/>
    <d v="2023-06-12T07:19:07"/>
    <n v="2"/>
    <n v="0.01"/>
    <d v="2023-06-13T14:18:43"/>
    <n v="808"/>
    <n v="0"/>
    <d v="2023-06-14T03:47:41"/>
  </r>
  <r>
    <x v="6"/>
    <x v="51"/>
    <x v="6079"/>
    <s v="ONLINE"/>
    <s v="FULL"/>
    <d v="2023-06-12T01:01:48"/>
    <n v="2"/>
    <n v="0.01"/>
    <d v="2023-06-13T15:25:40"/>
    <n v="741"/>
    <n v="0"/>
    <d v="2023-06-14T03:47:22"/>
  </r>
  <r>
    <x v="6"/>
    <x v="51"/>
    <x v="6080"/>
    <s v="ONLINE"/>
    <s v="FULL"/>
    <d v="2023-06-13T04:03:06"/>
    <n v="1"/>
    <n v="0.09"/>
    <d v="2023-06-13T15:35:37"/>
    <n v="731"/>
    <n v="0"/>
    <d v="2023-06-14T03:47:47"/>
  </r>
  <r>
    <x v="6"/>
    <x v="51"/>
    <x v="6081"/>
    <s v="ONLINE"/>
    <s v="FULL"/>
    <d v="2023-06-11T07:29:47"/>
    <n v="3"/>
    <n v="0"/>
    <d v="2023-06-13T14:22:15"/>
    <n v="804"/>
    <n v="0"/>
    <d v="2023-06-14T03:47:51"/>
  </r>
  <r>
    <x v="6"/>
    <x v="51"/>
    <x v="6082"/>
    <s v="ONLINE"/>
    <s v="FULL"/>
    <d v="2023-06-12T14:01:53"/>
    <n v="2"/>
    <n v="0.01"/>
    <d v="2023-06-13T15:35:02"/>
    <n v="731"/>
    <n v="0"/>
    <d v="2023-06-14T03:47:46"/>
  </r>
  <r>
    <x v="6"/>
    <x v="51"/>
    <x v="6083"/>
    <s v="ONLINE"/>
    <s v="FULL"/>
    <d v="2023-06-12T09:27:16"/>
    <n v="2"/>
    <n v="0.01"/>
    <d v="2023-06-13T15:31:49"/>
    <n v="735"/>
    <n v="0"/>
    <d v="2023-06-14T03:47:35"/>
  </r>
  <r>
    <x v="6"/>
    <x v="51"/>
    <x v="6084"/>
    <s v="ONLINE"/>
    <s v="FULL"/>
    <d v="2023-06-14T02:06:08"/>
    <n v="0"/>
    <n v="0"/>
    <d v="2023-06-13T14:37:56"/>
    <n v="789"/>
    <n v="0"/>
    <d v="2023-06-14T03:47:36"/>
  </r>
  <r>
    <x v="6"/>
    <x v="51"/>
    <x v="6085"/>
    <s v="ONLINE"/>
    <s v="FULL"/>
    <d v="2023-06-13T13:44:04"/>
    <n v="1"/>
    <n v="0.01"/>
    <d v="2023-06-13T14:51:51"/>
    <n v="775"/>
    <n v="0"/>
    <d v="2023-06-14T03:47:38"/>
  </r>
  <r>
    <x v="6"/>
    <x v="51"/>
    <x v="6086"/>
    <s v="ONLINE"/>
    <s v="FULL"/>
    <d v="2023-06-11T05:30:13"/>
    <n v="3"/>
    <n v="0"/>
    <d v="2023-06-13T14:28:19"/>
    <n v="798"/>
    <n v="0"/>
    <d v="2023-06-14T03:47:43"/>
  </r>
  <r>
    <x v="6"/>
    <x v="51"/>
    <x v="6087"/>
    <s v="ONLINE"/>
    <s v="FULL"/>
    <d v="2023-06-12T16:05:58"/>
    <n v="2"/>
    <n v="0.01"/>
    <d v="2023-06-13T14:30:53"/>
    <n v="796"/>
    <n v="0"/>
    <d v="2023-06-14T03:47:51"/>
  </r>
  <r>
    <x v="6"/>
    <x v="51"/>
    <x v="6088"/>
    <s v="ONLINE"/>
    <s v="FULL"/>
    <d v="2023-06-11T09:36:56"/>
    <n v="3"/>
    <n v="0"/>
    <d v="2023-06-13T14:55:14"/>
    <n v="771"/>
    <n v="0"/>
    <d v="2023-06-14T03:47:45"/>
  </r>
  <r>
    <x v="6"/>
    <x v="51"/>
    <x v="6089"/>
    <s v="ONLINE"/>
    <s v="FULL"/>
    <d v="2023-06-12T11:49:50"/>
    <n v="2"/>
    <n v="0.01"/>
    <d v="2023-06-13T15:27:28"/>
    <n v="739"/>
    <n v="0"/>
    <d v="2023-06-14T03:47:30"/>
  </r>
  <r>
    <x v="6"/>
    <x v="51"/>
    <x v="6090"/>
    <s v="ONLINE"/>
    <s v="FULL"/>
    <d v="2023-06-12T17:53:27"/>
    <n v="2"/>
    <n v="0"/>
    <d v="2023-06-13T15:05:19"/>
    <n v="761"/>
    <n v="0"/>
    <d v="2023-06-14T03:47:18"/>
  </r>
  <r>
    <x v="6"/>
    <x v="51"/>
    <x v="6091"/>
    <s v="ONLINE"/>
    <s v="FULL"/>
    <d v="2023-06-11T17:34:15"/>
    <n v="3"/>
    <n v="0.01"/>
    <d v="2023-06-13T15:20:34"/>
    <n v="746"/>
    <n v="0"/>
    <d v="2023-06-14T03:47:36"/>
  </r>
  <r>
    <x v="6"/>
    <x v="51"/>
    <x v="6092"/>
    <s v="ONLINE"/>
    <s v="FULL"/>
    <d v="2023-06-12T09:27:17"/>
    <n v="2"/>
    <n v="0.01"/>
    <d v="2023-06-13T14:49:23"/>
    <n v="777"/>
    <n v="0"/>
    <d v="2023-06-14T03:47:28"/>
  </r>
  <r>
    <x v="6"/>
    <x v="51"/>
    <x v="6093"/>
    <s v="ONLINE"/>
    <s v="FULL"/>
    <d v="2023-06-11T05:30:13"/>
    <n v="3"/>
    <n v="0"/>
    <d v="2023-06-13T14:26:53"/>
    <n v="800"/>
    <n v="0"/>
    <d v="2023-06-14T03:47:34"/>
  </r>
  <r>
    <x v="6"/>
    <x v="51"/>
    <x v="6094"/>
    <s v="ONLINE"/>
    <s v="FULL"/>
    <d v="2023-06-12T23:34:38"/>
    <n v="2"/>
    <n v="0.04"/>
    <d v="2023-06-13T14:26:41"/>
    <n v="800"/>
    <n v="0"/>
    <d v="2023-06-14T03:47:32"/>
  </r>
  <r>
    <x v="6"/>
    <x v="51"/>
    <x v="6095"/>
    <s v="ONLINE"/>
    <s v="FULL"/>
    <d v="2023-06-12T03:10:37"/>
    <n v="2"/>
    <n v="0.01"/>
    <d v="2023-06-13T15:13:54"/>
    <n v="753"/>
    <n v="0"/>
    <d v="2023-06-14T03:47:30"/>
  </r>
  <r>
    <x v="6"/>
    <x v="51"/>
    <x v="6096"/>
    <s v="ONLINE"/>
    <s v="FULL"/>
    <d v="2023-06-12T16:05:59"/>
    <n v="2"/>
    <n v="0.01"/>
    <d v="2023-06-13T14:38:38"/>
    <n v="788"/>
    <n v="0"/>
    <d v="2023-06-14T03:47:20"/>
  </r>
  <r>
    <x v="6"/>
    <x v="51"/>
    <x v="6097"/>
    <s v="ONLINE"/>
    <s v="FULL"/>
    <d v="2023-06-12T07:19:09"/>
    <n v="2"/>
    <n v="0.01"/>
    <d v="2023-06-13T14:29:52"/>
    <n v="797"/>
    <n v="0"/>
    <d v="2023-06-14T03:47:26"/>
  </r>
  <r>
    <x v="6"/>
    <x v="51"/>
    <x v="6098"/>
    <s v="ONLINE"/>
    <s v="FULL"/>
    <d v="2023-06-12T14:01:54"/>
    <n v="2"/>
    <n v="0.01"/>
    <d v="2023-06-13T14:43:30"/>
    <n v="783"/>
    <n v="0"/>
    <d v="2023-06-14T03:47:19"/>
  </r>
  <r>
    <x v="6"/>
    <x v="51"/>
    <x v="6099"/>
    <s v="ONLINE"/>
    <s v="FULL"/>
    <d v="2023-06-13T02:02:13"/>
    <n v="1"/>
    <n v="7.0000000000000007E-2"/>
    <d v="2023-06-13T14:28:34"/>
    <n v="798"/>
    <n v="0"/>
    <d v="2023-06-14T03:47:45"/>
  </r>
  <r>
    <x v="6"/>
    <x v="51"/>
    <x v="6100"/>
    <s v="ONLINE"/>
    <s v="FULL"/>
    <d v="2023-06-12T01:01:48"/>
    <n v="2"/>
    <n v="0.01"/>
    <d v="2023-06-13T14:30:52"/>
    <n v="796"/>
    <n v="0"/>
    <d v="2023-06-14T03:47:51"/>
  </r>
  <r>
    <x v="6"/>
    <x v="51"/>
    <x v="6101"/>
    <s v="ONLINE"/>
    <s v="FULL"/>
    <d v="2023-06-13T09:58:40"/>
    <n v="1"/>
    <n v="0.01"/>
    <d v="2023-06-13T14:37:29"/>
    <n v="789"/>
    <n v="0"/>
    <d v="2023-06-14T03:47:31"/>
  </r>
  <r>
    <x v="6"/>
    <x v="51"/>
    <x v="6102"/>
    <s v="ONLINE"/>
    <s v="FULL"/>
    <d v="2023-06-11T11:35:41"/>
    <n v="3"/>
    <n v="0"/>
    <d v="2023-06-13T14:28:46"/>
    <n v="798"/>
    <n v="0"/>
    <d v="2023-06-14T03:47:44"/>
  </r>
  <r>
    <x v="6"/>
    <x v="51"/>
    <x v="6103"/>
    <s v="ONLINE"/>
    <s v="FULL"/>
    <d v="2023-06-13T04:03:06"/>
    <n v="1"/>
    <n v="0.12"/>
    <d v="2023-06-13T14:41:57"/>
    <n v="785"/>
    <n v="0"/>
    <d v="2023-06-14T03:47:32"/>
  </r>
  <r>
    <x v="6"/>
    <x v="51"/>
    <x v="6104"/>
    <s v="ONLINE"/>
    <s v="FULL"/>
    <d v="2023-06-12T07:19:08"/>
    <n v="2"/>
    <n v="0.01"/>
    <d v="2023-06-13T14:49:04"/>
    <n v="777"/>
    <n v="0"/>
    <d v="2023-06-14T03:47:27"/>
  </r>
  <r>
    <x v="6"/>
    <x v="51"/>
    <x v="6105"/>
    <s v="ONLINE"/>
    <s v="FULL"/>
    <d v="2023-06-12T14:01:53"/>
    <n v="2"/>
    <n v="0.01"/>
    <d v="2023-06-13T14:41:03"/>
    <n v="785"/>
    <n v="0"/>
    <d v="2023-06-14T03:47:37"/>
  </r>
  <r>
    <x v="6"/>
    <x v="51"/>
    <x v="6106"/>
    <s v="ONLINE"/>
    <s v="FULL"/>
    <d v="2023-06-12T20:02:07"/>
    <n v="2"/>
    <n v="0.02"/>
    <d v="2023-06-13T14:53:26"/>
    <n v="773"/>
    <n v="0"/>
    <d v="2023-06-14T03:47:23"/>
  </r>
  <r>
    <x v="6"/>
    <x v="51"/>
    <x v="6107"/>
    <s v="ONLINE"/>
    <s v="FULL"/>
    <d v="2023-06-13T06:10:47"/>
    <n v="1"/>
    <n v="0.01"/>
    <d v="2023-06-13T14:49:15"/>
    <n v="777"/>
    <n v="0"/>
    <d v="2023-06-14T03:47:51"/>
  </r>
  <r>
    <x v="6"/>
    <x v="51"/>
    <x v="6108"/>
    <s v="ONLINE"/>
    <s v="FULL"/>
    <d v="2023-06-13T19:47:51"/>
    <n v="1"/>
    <n v="0.08"/>
    <d v="2023-06-13T14:16:58"/>
    <n v="810"/>
    <n v="0.3"/>
    <d v="2023-06-14T03:47:24"/>
  </r>
  <r>
    <x v="6"/>
    <x v="51"/>
    <x v="6109"/>
    <s v="ONLINE"/>
    <s v="FULL"/>
    <d v="2023-06-11T11:35:40"/>
    <n v="3"/>
    <n v="0"/>
    <d v="2023-06-13T15:32:51"/>
    <n v="734"/>
    <n v="0"/>
    <d v="2023-06-14T03:47:25"/>
  </r>
  <r>
    <x v="6"/>
    <x v="51"/>
    <x v="6110"/>
    <s v="ONLINE"/>
    <s v="FULL"/>
    <d v="2023-06-12T01:01:48"/>
    <n v="2"/>
    <n v="0.01"/>
    <d v="2023-06-13T14:25:22"/>
    <n v="801"/>
    <n v="0"/>
    <d v="2023-06-14T03:47:38"/>
  </r>
  <r>
    <x v="6"/>
    <x v="51"/>
    <x v="6111"/>
    <s v="ONLINE"/>
    <s v="FULL"/>
    <d v="2023-06-11T17:34:16"/>
    <n v="3"/>
    <n v="0.01"/>
    <d v="2023-06-13T14:17:42"/>
    <n v="809"/>
    <n v="0"/>
    <d v="2023-06-14T03:47:22"/>
  </r>
  <r>
    <x v="6"/>
    <x v="51"/>
    <x v="6112"/>
    <s v="ONLINE"/>
    <s v="FULL"/>
    <d v="2023-06-12T05:14:59"/>
    <n v="2"/>
    <n v="0.01"/>
    <d v="2023-06-13T14:18:14"/>
    <n v="808"/>
    <n v="0"/>
    <d v="2023-06-14T03:47:25"/>
  </r>
  <r>
    <x v="6"/>
    <x v="51"/>
    <x v="6113"/>
    <s v="ONLINE"/>
    <s v="FULL"/>
    <d v="2023-06-13T06:10:47"/>
    <n v="1"/>
    <n v="0.04"/>
    <d v="2023-06-13T14:50:14"/>
    <n v="776"/>
    <n v="0"/>
    <d v="2023-06-14T03:47:39"/>
  </r>
  <r>
    <x v="6"/>
    <x v="51"/>
    <x v="6114"/>
    <s v="ONLINE"/>
    <s v="FULL"/>
    <d v="2023-06-12T16:05:57"/>
    <n v="2"/>
    <n v="0.01"/>
    <d v="2023-06-13T14:26:13"/>
    <n v="800"/>
    <n v="0"/>
    <d v="2023-06-14T03:47:37"/>
  </r>
  <r>
    <x v="6"/>
    <x v="51"/>
    <x v="6115"/>
    <s v="ONLINE"/>
    <s v="FULL"/>
    <d v="2023-06-13T17:40:08"/>
    <n v="1"/>
    <n v="0.01"/>
    <d v="2023-06-13T14:44:43"/>
    <n v="782"/>
    <n v="0"/>
    <d v="2023-06-14T03:47:46"/>
  </r>
  <r>
    <x v="6"/>
    <x v="51"/>
    <x v="6116"/>
    <s v="ONLINE"/>
    <s v="FULL"/>
    <d v="2023-06-12T09:27:16"/>
    <n v="2"/>
    <n v="0.01"/>
    <d v="2023-06-13T15:18:53"/>
    <n v="748"/>
    <n v="0"/>
    <d v="2023-06-14T03:47:39"/>
  </r>
  <r>
    <x v="6"/>
    <x v="51"/>
    <x v="6117"/>
    <s v="ONLINE"/>
    <s v="FULL"/>
    <d v="2023-06-12T14:01:53"/>
    <n v="2"/>
    <n v="0.01"/>
    <d v="2023-06-13T15:08:15"/>
    <n v="758"/>
    <n v="0"/>
    <d v="2023-06-14T03:47:42"/>
  </r>
  <r>
    <x v="6"/>
    <x v="51"/>
    <x v="6118"/>
    <s v="ONLINE"/>
    <s v="FULL"/>
    <d v="2023-06-13T06:10:47"/>
    <n v="1"/>
    <n v="0.19"/>
    <d v="2023-06-13T14:27:25"/>
    <n v="799"/>
    <n v="0"/>
    <d v="2023-06-14T03:47:47"/>
  </r>
  <r>
    <x v="6"/>
    <x v="51"/>
    <x v="6119"/>
    <s v="ONLINE"/>
    <s v="FULL"/>
    <d v="2023-06-13T13:44:03"/>
    <n v="1"/>
    <n v="0.01"/>
    <d v="2023-06-13T14:55:21"/>
    <n v="771"/>
    <n v="0"/>
    <d v="2023-06-14T03:47:18"/>
  </r>
  <r>
    <x v="6"/>
    <x v="51"/>
    <x v="6120"/>
    <s v="ONLINE"/>
    <s v="FULL"/>
    <d v="2023-06-12T05:14:58"/>
    <n v="2"/>
    <n v="0.01"/>
    <d v="2023-06-13T15:31:54"/>
    <n v="735"/>
    <n v="0"/>
    <d v="2023-06-14T03:47:33"/>
  </r>
  <r>
    <x v="6"/>
    <x v="51"/>
    <x v="6121"/>
    <s v="ONLINE"/>
    <s v="FULL"/>
    <d v="2023-06-11T05:30:13"/>
    <n v="3"/>
    <n v="0"/>
    <d v="2023-06-13T14:18:28"/>
    <n v="808"/>
    <n v="0"/>
    <d v="2023-06-14T03:47:22"/>
  </r>
  <r>
    <x v="6"/>
    <x v="51"/>
    <x v="6122"/>
    <s v="ONLINE"/>
    <s v="FULL"/>
    <d v="2023-06-13T15:36:24"/>
    <n v="1"/>
    <n v="0.01"/>
    <d v="2023-06-13T14:47:15"/>
    <n v="779"/>
    <n v="0"/>
    <d v="2023-06-14T03:47:40"/>
  </r>
  <r>
    <x v="6"/>
    <x v="51"/>
    <x v="6123"/>
    <s v="ONLINE"/>
    <s v="FULL"/>
    <d v="2023-06-11T03:15:56"/>
    <n v="3"/>
    <n v="0"/>
    <d v="2023-06-13T15:16:22"/>
    <n v="750"/>
    <n v="0"/>
    <d v="2023-06-14T03:47:26"/>
  </r>
  <r>
    <x v="6"/>
    <x v="51"/>
    <x v="6124"/>
    <s v="ONLINE"/>
    <s v="FULL"/>
    <d v="2023-06-12T20:02:06"/>
    <n v="2"/>
    <n v="0.02"/>
    <d v="2023-06-13T15:31:57"/>
    <n v="735"/>
    <n v="0"/>
    <d v="2023-06-14T03:47:24"/>
  </r>
  <r>
    <x v="6"/>
    <x v="51"/>
    <x v="6125"/>
    <s v="ONLINE"/>
    <s v="FULL"/>
    <d v="2023-06-13T07:47:18"/>
    <n v="1"/>
    <n v="0.02"/>
    <d v="2023-06-13T14:32:58"/>
    <n v="794"/>
    <n v="0"/>
    <d v="2023-06-14T03:47:50"/>
  </r>
  <r>
    <x v="6"/>
    <x v="51"/>
    <x v="6126"/>
    <s v="ONLINE"/>
    <s v="FULL"/>
    <d v="2023-06-11T05:30:12"/>
    <n v="3"/>
    <n v="0"/>
    <d v="2023-06-13T14:26:54"/>
    <n v="800"/>
    <n v="0"/>
    <d v="2023-06-14T03:47:29"/>
  </r>
  <r>
    <x v="6"/>
    <x v="51"/>
    <x v="6127"/>
    <s v="ONLINE"/>
    <s v="FULL"/>
    <d v="2023-06-11T09:36:55"/>
    <n v="3"/>
    <n v="0"/>
    <d v="2023-06-13T14:53:41"/>
    <n v="773"/>
    <n v="0"/>
    <d v="2023-06-14T03:47:38"/>
  </r>
  <r>
    <x v="6"/>
    <x v="51"/>
    <x v="6128"/>
    <s v="ONLINE"/>
    <s v="FULL"/>
    <d v="2023-06-13T11:45:14"/>
    <n v="1"/>
    <n v="0.01"/>
    <d v="2023-06-13T14:51:43"/>
    <n v="775"/>
    <n v="0"/>
    <d v="2023-06-14T03:47:30"/>
  </r>
  <r>
    <x v="6"/>
    <x v="51"/>
    <x v="6129"/>
    <s v="ONLINE"/>
    <s v="FULL"/>
    <d v="2023-06-14T02:06:08"/>
    <n v="0"/>
    <n v="0"/>
    <d v="2023-06-13T15:01:51"/>
    <n v="765"/>
    <n v="0"/>
    <d v="2023-06-14T03:47:33"/>
  </r>
  <r>
    <x v="6"/>
    <x v="51"/>
    <x v="6130"/>
    <s v="ONLINE"/>
    <s v="FULL"/>
    <d v="2023-06-12T16:05:58"/>
    <n v="2"/>
    <n v="0.01"/>
    <d v="2023-06-13T15:36:32"/>
    <n v="730"/>
    <n v="0"/>
    <d v="2023-06-14T03:47:25"/>
  </r>
  <r>
    <x v="6"/>
    <x v="51"/>
    <x v="6131"/>
    <s v="ONLINE"/>
    <s v="FULL"/>
    <d v="2023-06-11T11:35:41"/>
    <n v="3"/>
    <n v="0"/>
    <d v="2023-06-13T15:06:06"/>
    <n v="760"/>
    <n v="0"/>
    <d v="2023-06-14T03:47:19"/>
  </r>
  <r>
    <x v="6"/>
    <x v="51"/>
    <x v="6132"/>
    <s v="ONLINE"/>
    <s v="FULL"/>
    <d v="2023-06-12T11:49:50"/>
    <n v="2"/>
    <n v="0.01"/>
    <d v="2023-06-13T15:20:52"/>
    <n v="746"/>
    <n v="0"/>
    <d v="2023-06-14T03:47:49"/>
  </r>
  <r>
    <x v="6"/>
    <x v="51"/>
    <x v="6133"/>
    <s v="ONLINE"/>
    <s v="FULL"/>
    <d v="2023-06-11T07:29:47"/>
    <n v="3"/>
    <n v="0"/>
    <d v="2023-06-13T14:30:11"/>
    <n v="796"/>
    <n v="0"/>
    <d v="2023-06-14T03:47:25"/>
  </r>
  <r>
    <x v="6"/>
    <x v="51"/>
    <x v="6134"/>
    <s v="ONLINE"/>
    <s v="FULL"/>
    <d v="2023-06-08T18:14:50"/>
    <n v="6"/>
    <n v="0.02"/>
    <d v="2023-06-13T14:51:39"/>
    <n v="775"/>
    <n v="0"/>
    <d v="2023-06-14T03:47:20"/>
  </r>
  <r>
    <x v="6"/>
    <x v="51"/>
    <x v="6135"/>
    <s v="ONLINE"/>
    <s v="FULL"/>
    <d v="2023-06-11T09:36:57"/>
    <n v="3"/>
    <n v="0"/>
    <d v="2023-06-13T14:47:46"/>
    <n v="779"/>
    <n v="0"/>
    <d v="2023-06-14T03:47:44"/>
  </r>
  <r>
    <x v="6"/>
    <x v="51"/>
    <x v="6136"/>
    <s v="ONLINE"/>
    <s v="FULL"/>
    <d v="2023-06-11T17:34:15"/>
    <n v="3"/>
    <n v="0.01"/>
    <d v="2023-06-13T15:31:18"/>
    <n v="735"/>
    <n v="0"/>
    <d v="2023-06-14T03:47:37"/>
  </r>
  <r>
    <x v="6"/>
    <x v="51"/>
    <x v="6137"/>
    <s v="ONLINE"/>
    <s v="FULL"/>
    <d v="2023-06-12T16:05:59"/>
    <n v="2"/>
    <n v="0.01"/>
    <d v="2023-06-13T14:17:53"/>
    <n v="809"/>
    <n v="0"/>
    <d v="2023-06-14T03:47:34"/>
  </r>
  <r>
    <x v="6"/>
    <x v="51"/>
    <x v="6138"/>
    <s v="ONLINE"/>
    <s v="FULL"/>
    <d v="2023-06-11T05:30:12"/>
    <n v="3"/>
    <n v="0"/>
    <d v="2023-06-13T15:35:32"/>
    <n v="731"/>
    <n v="0"/>
    <d v="2023-06-14T03:47:27"/>
  </r>
  <r>
    <x v="6"/>
    <x v="51"/>
    <x v="6139"/>
    <s v="ONLINE"/>
    <s v="FULL"/>
    <d v="2023-06-12T05:14:58"/>
    <n v="2"/>
    <n v="0.01"/>
    <d v="2023-06-13T14:18:22"/>
    <n v="808"/>
    <n v="0"/>
    <d v="2023-06-14T03:47:30"/>
  </r>
  <r>
    <x v="6"/>
    <x v="51"/>
    <x v="6140"/>
    <s v="ONLINE"/>
    <s v="FULL"/>
    <d v="2023-06-10T19:53:09"/>
    <n v="4"/>
    <n v="0"/>
    <d v="2023-06-13T14:32:04"/>
    <n v="794"/>
    <n v="0"/>
    <d v="2023-06-14T03:47:46"/>
  </r>
  <r>
    <x v="6"/>
    <x v="51"/>
    <x v="6141"/>
    <s v="ONLINE"/>
    <s v="FULL"/>
    <d v="2023-06-13T13:44:04"/>
    <n v="1"/>
    <n v="0.01"/>
    <d v="2023-06-13T14:38:14"/>
    <n v="788"/>
    <n v="0"/>
    <d v="2023-06-14T03:47:41"/>
  </r>
  <r>
    <x v="6"/>
    <x v="51"/>
    <x v="6142"/>
    <s v="ONLINE"/>
    <s v="FULL"/>
    <d v="2023-06-10T22:43:27"/>
    <n v="4"/>
    <n v="0"/>
    <d v="2023-06-13T15:02:33"/>
    <n v="764"/>
    <n v="0"/>
    <d v="2023-06-14T03:47:44"/>
  </r>
  <r>
    <x v="6"/>
    <x v="51"/>
    <x v="6143"/>
    <s v="ONLINE"/>
    <s v="FULL"/>
    <d v="2023-06-13T07:47:18"/>
    <n v="1"/>
    <n v="0.01"/>
    <d v="2023-06-13T14:30:34"/>
    <n v="796"/>
    <n v="0"/>
    <d v="2023-06-14T03:47:37"/>
  </r>
  <r>
    <x v="6"/>
    <x v="51"/>
    <x v="6144"/>
    <s v="ONLINE"/>
    <s v="FULL"/>
    <d v="2023-06-12T01:01:48"/>
    <n v="2"/>
    <n v="0.01"/>
    <d v="2023-06-13T15:32:39"/>
    <n v="734"/>
    <n v="0"/>
    <d v="2023-06-14T03:47:38"/>
  </r>
  <r>
    <x v="6"/>
    <x v="51"/>
    <x v="6145"/>
    <s v="ONLINE"/>
    <s v="FULL"/>
    <d v="2023-06-13T13:44:04"/>
    <n v="1"/>
    <n v="0"/>
    <d v="2023-06-13T14:41:51"/>
    <n v="785"/>
    <n v="0"/>
    <d v="2023-06-14T03:47:31"/>
  </r>
  <r>
    <x v="6"/>
    <x v="51"/>
    <x v="6146"/>
    <s v="ONLINE"/>
    <s v="FULL"/>
    <d v="2023-06-12T09:27:16"/>
    <n v="2"/>
    <n v="0.01"/>
    <d v="2023-06-13T14:20:05"/>
    <n v="806"/>
    <n v="0"/>
    <d v="2023-06-14T03:47:43"/>
  </r>
  <r>
    <x v="6"/>
    <x v="51"/>
    <x v="6147"/>
    <s v="ONLINE"/>
    <s v="FULL"/>
    <d v="2023-06-12T01:01:49"/>
    <n v="2"/>
    <n v="0.01"/>
    <d v="2023-06-13T14:17:59"/>
    <n v="809"/>
    <n v="0"/>
    <d v="2023-06-14T03:47:32"/>
  </r>
  <r>
    <x v="6"/>
    <x v="51"/>
    <x v="6148"/>
    <s v="ONLINE"/>
    <s v="FULL"/>
    <d v="2023-06-12T01:01:48"/>
    <n v="2"/>
    <n v="0.01"/>
    <d v="2023-06-13T14:17:54"/>
    <n v="809"/>
    <n v="0"/>
    <d v="2023-06-14T03:47:18"/>
  </r>
  <r>
    <x v="6"/>
    <x v="51"/>
    <x v="6149"/>
    <s v="ONLINE"/>
    <s v="FULL"/>
    <d v="2023-06-12T23:34:37"/>
    <n v="2"/>
    <n v="7.0000000000000007E-2"/>
    <d v="2023-06-13T14:43:04"/>
    <n v="783"/>
    <n v="0"/>
    <d v="2023-06-14T03:47:47"/>
  </r>
  <r>
    <x v="6"/>
    <x v="51"/>
    <x v="6150"/>
    <s v="ONLINE"/>
    <s v="FULL"/>
    <d v="2023-06-12T05:14:59"/>
    <n v="2"/>
    <n v="0.01"/>
    <d v="2023-06-13T15:13:49"/>
    <n v="753"/>
    <n v="0"/>
    <d v="2023-06-14T03:47:43"/>
  </r>
  <r>
    <x v="6"/>
    <x v="51"/>
    <x v="6151"/>
    <s v="ONLINE"/>
    <s v="FULL"/>
    <d v="2023-06-12T11:49:51"/>
    <n v="2"/>
    <n v="0.01"/>
    <d v="2023-06-13T14:21:21"/>
    <n v="805"/>
    <n v="0"/>
    <d v="2023-06-14T03:47:23"/>
  </r>
  <r>
    <x v="6"/>
    <x v="51"/>
    <x v="6152"/>
    <s v="ONLINE"/>
    <s v="FULL"/>
    <d v="2023-06-12T03:10:36"/>
    <n v="2"/>
    <n v="0.01"/>
    <d v="2023-06-13T15:18:27"/>
    <n v="748"/>
    <n v="0"/>
    <d v="2023-06-14T03:47:22"/>
  </r>
  <r>
    <x v="6"/>
    <x v="51"/>
    <x v="6153"/>
    <s v="ONLINE"/>
    <s v="FULL"/>
    <d v="2023-06-11T15:33:41"/>
    <n v="3"/>
    <n v="0.01"/>
    <d v="2023-06-13T14:20:16"/>
    <n v="806"/>
    <n v="0"/>
    <d v="2023-06-14T03:47:32"/>
  </r>
  <r>
    <x v="6"/>
    <x v="51"/>
    <x v="6154"/>
    <s v="ONLINE"/>
    <s v="FULL"/>
    <d v="2023-06-13T04:03:06"/>
    <n v="1"/>
    <n v="0.12"/>
    <d v="2023-06-13T14:28:49"/>
    <n v="798"/>
    <n v="0"/>
    <d v="2023-06-14T03:47:51"/>
  </r>
  <r>
    <x v="6"/>
    <x v="51"/>
    <x v="6155"/>
    <s v="ONLINE"/>
    <s v="FULL"/>
    <d v="2023-06-12T05:14:59"/>
    <n v="2"/>
    <n v="0.01"/>
    <d v="2023-06-13T14:54:56"/>
    <n v="772"/>
    <n v="0"/>
    <d v="2023-06-14T03:47:35"/>
  </r>
  <r>
    <x v="6"/>
    <x v="51"/>
    <x v="6156"/>
    <s v="ONLINE"/>
    <s v="FULL"/>
    <d v="2023-06-14T02:06:09"/>
    <n v="0"/>
    <n v="0"/>
    <d v="2023-06-13T14:49:16"/>
    <n v="777"/>
    <n v="0"/>
    <d v="2023-06-14T03:47:39"/>
  </r>
  <r>
    <x v="6"/>
    <x v="51"/>
    <x v="6157"/>
    <s v="ONLINE"/>
    <s v="FULL"/>
    <d v="2023-06-13T19:47:52"/>
    <n v="1"/>
    <n v="0.25"/>
    <d v="2023-06-13T14:19:22"/>
    <n v="807"/>
    <n v="0"/>
    <d v="2023-06-14T03:47:24"/>
  </r>
  <r>
    <x v="6"/>
    <x v="51"/>
    <x v="6158"/>
    <s v="ONLINE"/>
    <s v="FULL"/>
    <d v="2023-06-11T19:28:19"/>
    <n v="3"/>
    <n v="0.01"/>
    <d v="2023-06-13T14:54:11"/>
    <n v="772"/>
    <n v="0"/>
    <d v="2023-06-14T03:47:39"/>
  </r>
  <r>
    <x v="6"/>
    <x v="51"/>
    <x v="6159"/>
    <s v="ONLINE"/>
    <s v="FULL"/>
    <d v="2023-06-13T09:58:40"/>
    <n v="1"/>
    <n v="0.01"/>
    <d v="2023-06-13T14:35:18"/>
    <n v="791"/>
    <n v="0"/>
    <d v="2023-06-14T03:47:26"/>
  </r>
  <r>
    <x v="6"/>
    <x v="51"/>
    <x v="6160"/>
    <s v="ONLINE"/>
    <s v="FULL"/>
    <d v="2023-06-12T07:19:08"/>
    <n v="2"/>
    <n v="0.01"/>
    <d v="2023-06-13T14:27:58"/>
    <n v="799"/>
    <n v="0"/>
    <d v="2023-06-14T03:47:19"/>
  </r>
  <r>
    <x v="6"/>
    <x v="51"/>
    <x v="6161"/>
    <s v="ONLINE"/>
    <s v="FULL"/>
    <d v="2023-06-12T07:19:09"/>
    <n v="2"/>
    <n v="0.01"/>
    <d v="2023-06-13T14:30:21"/>
    <n v="796"/>
    <n v="0"/>
    <d v="2023-06-14T03:47:52"/>
  </r>
  <r>
    <x v="6"/>
    <x v="51"/>
    <x v="6162"/>
    <s v="ONLINE"/>
    <s v="FULL"/>
    <d v="2023-06-13T04:03:06"/>
    <n v="1"/>
    <n v="7.0000000000000007E-2"/>
    <d v="2023-06-13T14:40:57"/>
    <n v="786"/>
    <n v="0"/>
    <d v="2023-06-14T03:47:34"/>
  </r>
  <r>
    <x v="6"/>
    <x v="51"/>
    <x v="6163"/>
    <s v="ONLINE"/>
    <s v="FULL"/>
    <d v="2023-06-13T17:40:08"/>
    <n v="1"/>
    <n v="0.01"/>
    <d v="2023-06-13T15:00:40"/>
    <n v="766"/>
    <n v="0"/>
    <d v="2023-06-14T03:47:36"/>
  </r>
  <r>
    <x v="6"/>
    <x v="51"/>
    <x v="6164"/>
    <s v="ONLINE"/>
    <s v="FULL"/>
    <d v="2023-06-12T23:34:39"/>
    <n v="2"/>
    <n v="0.05"/>
    <d v="2023-06-13T14:17:37"/>
    <n v="809"/>
    <n v="0"/>
    <d v="2023-06-14T03:47:20"/>
  </r>
  <r>
    <x v="6"/>
    <x v="51"/>
    <x v="6165"/>
    <s v="ONLINE"/>
    <s v="FULL"/>
    <d v="2023-06-13T06:10:47"/>
    <n v="1"/>
    <n v="0.1"/>
    <d v="2023-06-13T14:17:18"/>
    <n v="809"/>
    <n v="0"/>
    <d v="2023-06-14T03:47:43"/>
  </r>
  <r>
    <x v="6"/>
    <x v="51"/>
    <x v="6166"/>
    <s v="ONLINE"/>
    <s v="FULL"/>
    <d v="2023-06-11T00:56:21"/>
    <n v="3"/>
    <n v="0"/>
    <d v="2023-06-13T15:04:26"/>
    <n v="762"/>
    <n v="0"/>
    <d v="2023-06-14T03:47:25"/>
  </r>
  <r>
    <x v="6"/>
    <x v="51"/>
    <x v="6167"/>
    <s v="ONLINE"/>
    <s v="FULL"/>
    <d v="2023-06-12T23:34:38"/>
    <n v="2"/>
    <n v="0.04"/>
    <d v="2023-06-13T14:18:43"/>
    <n v="808"/>
    <n v="0"/>
    <d v="2023-06-14T03:47:29"/>
  </r>
  <r>
    <x v="6"/>
    <x v="51"/>
    <x v="6168"/>
    <s v="ONLINE"/>
    <s v="FULL"/>
    <d v="2023-06-12T17:53:28"/>
    <n v="2"/>
    <n v="0.02"/>
    <d v="2023-06-13T14:20:00"/>
    <n v="806"/>
    <n v="0"/>
    <d v="2023-06-14T03:47:25"/>
  </r>
  <r>
    <x v="6"/>
    <x v="51"/>
    <x v="6169"/>
    <s v="ONLINE"/>
    <s v="FULL"/>
    <d v="2023-06-13T04:03:07"/>
    <n v="1"/>
    <n v="0.06"/>
    <d v="2023-06-13T14:18:11"/>
    <n v="808"/>
    <n v="0"/>
    <d v="2023-06-14T03:47:30"/>
  </r>
  <r>
    <x v="6"/>
    <x v="51"/>
    <x v="6170"/>
    <s v="ONLINE"/>
    <s v="FULL"/>
    <d v="2023-06-12T20:02:07"/>
    <n v="2"/>
    <n v="0.01"/>
    <d v="2023-06-13T14:17:41"/>
    <n v="809"/>
    <n v="0"/>
    <d v="2023-06-14T03:47:45"/>
  </r>
  <r>
    <x v="6"/>
    <x v="51"/>
    <x v="6171"/>
    <s v="ONLINE"/>
    <s v="FULL"/>
    <d v="2023-06-12T07:19:08"/>
    <n v="2"/>
    <n v="0.01"/>
    <d v="2023-06-13T14:21:37"/>
    <n v="805"/>
    <n v="0"/>
    <d v="2023-06-14T03:47:51"/>
  </r>
  <r>
    <x v="6"/>
    <x v="51"/>
    <x v="6172"/>
    <s v="ONLINE"/>
    <s v="FULL"/>
    <d v="2023-06-13T17:40:08"/>
    <n v="1"/>
    <n v="0.01"/>
    <d v="2023-06-13T14:43:13"/>
    <n v="783"/>
    <n v="0"/>
    <d v="2023-06-14T03:47:28"/>
  </r>
  <r>
    <x v="6"/>
    <x v="51"/>
    <x v="6173"/>
    <s v="ONLINE"/>
    <s v="FULL"/>
    <d v="2023-06-12T14:01:53"/>
    <n v="2"/>
    <n v="0.01"/>
    <d v="2023-06-13T15:04:45"/>
    <n v="762"/>
    <n v="0"/>
    <d v="2023-06-14T03:47:49"/>
  </r>
  <r>
    <x v="6"/>
    <x v="51"/>
    <x v="6174"/>
    <s v="ONLINE"/>
    <s v="FULL"/>
    <d v="2023-06-11T00:56:20"/>
    <n v="3"/>
    <n v="0"/>
    <d v="2023-06-13T14:27:38"/>
    <n v="799"/>
    <n v="0"/>
    <d v="2023-06-14T03:47:36"/>
  </r>
  <r>
    <x v="6"/>
    <x v="51"/>
    <x v="6175"/>
    <s v="ONLINE"/>
    <s v="FULL"/>
    <d v="2023-06-11T11:35:41"/>
    <n v="3"/>
    <n v="0"/>
    <d v="2023-06-13T14:21:33"/>
    <n v="805"/>
    <n v="0"/>
    <d v="2023-06-14T03:47:33"/>
  </r>
  <r>
    <x v="6"/>
    <x v="51"/>
    <x v="6176"/>
    <s v="ONLINE"/>
    <s v="FULL"/>
    <d v="2023-06-13T19:47:51"/>
    <n v="1"/>
    <n v="0.19"/>
    <d v="2023-06-13T14:21:04"/>
    <n v="805"/>
    <n v="0"/>
    <d v="2023-06-14T03:47:18"/>
  </r>
  <r>
    <x v="6"/>
    <x v="51"/>
    <x v="6177"/>
    <s v="ONLINE"/>
    <s v="FULL"/>
    <d v="2023-06-13T02:02:13"/>
    <n v="1"/>
    <n v="0.08"/>
    <d v="2023-06-13T15:37:25"/>
    <n v="729"/>
    <n v="0"/>
    <d v="2023-06-14T03:47:30"/>
  </r>
  <r>
    <x v="6"/>
    <x v="51"/>
    <x v="6178"/>
    <s v="ONLINE"/>
    <s v="FULL"/>
    <d v="2023-06-11T03:15:57"/>
    <n v="3"/>
    <n v="0"/>
    <d v="2023-06-13T14:18:49"/>
    <n v="808"/>
    <n v="0"/>
    <d v="2023-06-14T03:47:42"/>
  </r>
  <r>
    <x v="6"/>
    <x v="51"/>
    <x v="6179"/>
    <s v="ONLINE"/>
    <s v="FULL"/>
    <d v="2023-06-13T02:02:13"/>
    <n v="1"/>
    <n v="0.08"/>
    <d v="2023-06-13T14:37:42"/>
    <n v="789"/>
    <n v="0"/>
    <d v="2023-06-14T03:47:46"/>
  </r>
  <r>
    <x v="6"/>
    <x v="51"/>
    <x v="6180"/>
    <s v="ONLINE"/>
    <s v="FULL"/>
    <d v="2023-06-11T07:29:47"/>
    <n v="3"/>
    <n v="0"/>
    <d v="2023-06-13T15:05:00"/>
    <n v="761"/>
    <n v="0"/>
    <d v="2023-06-14T03:47:34"/>
  </r>
  <r>
    <x v="6"/>
    <x v="51"/>
    <x v="6181"/>
    <s v="ONLINE"/>
    <s v="FULL"/>
    <d v="2023-06-13T17:40:09"/>
    <n v="1"/>
    <n v="0.01"/>
    <d v="2023-06-13T15:00:56"/>
    <n v="766"/>
    <n v="0"/>
    <d v="2023-06-14T03:47:22"/>
  </r>
  <r>
    <x v="6"/>
    <x v="51"/>
    <x v="6182"/>
    <s v="ONLINE"/>
    <s v="FULL"/>
    <d v="2023-06-11T11:35:42"/>
    <n v="3"/>
    <n v="0"/>
    <d v="2023-06-13T14:20:45"/>
    <n v="806"/>
    <n v="0"/>
    <d v="2023-06-14T03:47:23"/>
  </r>
  <r>
    <x v="6"/>
    <x v="51"/>
    <x v="6183"/>
    <s v="ONLINE"/>
    <s v="FULL"/>
    <d v="2023-06-12T05:14:58"/>
    <n v="2"/>
    <n v="0.01"/>
    <d v="2023-06-13T15:18:16"/>
    <n v="748"/>
    <n v="0"/>
    <d v="2023-06-14T03:47:51"/>
  </r>
  <r>
    <x v="6"/>
    <x v="51"/>
    <x v="6184"/>
    <s v="ONLINE"/>
    <s v="FULL"/>
    <d v="2023-06-11T19:28:18"/>
    <n v="3"/>
    <n v="0"/>
    <d v="2023-06-13T15:03:58"/>
    <n v="763"/>
    <n v="0"/>
    <d v="2023-06-14T03:47:51"/>
  </r>
  <r>
    <x v="6"/>
    <x v="51"/>
    <x v="6185"/>
    <s v="ONLINE"/>
    <s v="FULL"/>
    <d v="2023-06-11T23:03:00"/>
    <n v="3"/>
    <n v="0.01"/>
    <d v="2023-06-13T15:34:07"/>
    <n v="732"/>
    <n v="0"/>
    <d v="2023-06-14T03:47:40"/>
  </r>
  <r>
    <x v="6"/>
    <x v="51"/>
    <x v="6186"/>
    <s v="ONLINE"/>
    <s v="FULL"/>
    <d v="2023-06-13T04:03:07"/>
    <n v="1"/>
    <n v="0.08"/>
    <d v="2023-06-13T15:00:03"/>
    <n v="766"/>
    <n v="0"/>
    <d v="2023-06-14T03:47:52"/>
  </r>
  <r>
    <x v="6"/>
    <x v="51"/>
    <x v="6187"/>
    <s v="ONLINE"/>
    <s v="FULL"/>
    <d v="2023-06-13T21:57:07"/>
    <n v="1"/>
    <n v="0.91"/>
    <d v="2023-06-13T14:30:43"/>
    <n v="796"/>
    <n v="0"/>
    <d v="2023-06-14T03:47:31"/>
  </r>
  <r>
    <x v="6"/>
    <x v="51"/>
    <x v="6188"/>
    <s v="ONLINE"/>
    <s v="FULL"/>
    <d v="2023-06-13T11:45:13"/>
    <n v="1"/>
    <n v="0.01"/>
    <d v="2023-06-13T14:48:36"/>
    <n v="778"/>
    <n v="0"/>
    <d v="2023-06-14T03:47:19"/>
  </r>
  <r>
    <x v="6"/>
    <x v="51"/>
    <x v="6189"/>
    <s v="ONLINE"/>
    <s v="FULL"/>
    <d v="2023-06-12T23:34:39"/>
    <n v="2"/>
    <n v="0.06"/>
    <d v="2023-06-13T14:20:15"/>
    <n v="806"/>
    <n v="0"/>
    <d v="2023-06-14T03:47:37"/>
  </r>
  <r>
    <x v="6"/>
    <x v="51"/>
    <x v="6190"/>
    <s v="ONLINE"/>
    <s v="FULL"/>
    <d v="2023-06-08T20:18:33"/>
    <n v="6"/>
    <n v="0.03"/>
    <d v="2023-06-13T14:43:15"/>
    <n v="783"/>
    <n v="0"/>
    <d v="2023-06-14T03:47:24"/>
  </r>
  <r>
    <x v="6"/>
    <x v="51"/>
    <x v="6191"/>
    <s v="ONLINE"/>
    <s v="FULL"/>
    <d v="2023-06-13T04:03:06"/>
    <n v="1"/>
    <n v="0.18"/>
    <d v="2023-06-13T15:19:18"/>
    <n v="747"/>
    <n v="0"/>
    <d v="2023-06-14T03:47:38"/>
  </r>
  <r>
    <x v="6"/>
    <x v="51"/>
    <x v="6192"/>
    <s v="ONLINE"/>
    <s v="FULL"/>
    <d v="2023-06-13T15:36:24"/>
    <n v="1"/>
    <n v="0.01"/>
    <d v="2023-06-13T14:56:08"/>
    <n v="770"/>
    <n v="0"/>
    <d v="2023-06-14T03:47:40"/>
  </r>
  <r>
    <x v="6"/>
    <x v="51"/>
    <x v="6193"/>
    <s v="ONLINE"/>
    <s v="FULL"/>
    <d v="2023-06-12T17:53:28"/>
    <n v="2"/>
    <n v="0.02"/>
    <d v="2023-06-13T14:29:04"/>
    <n v="797"/>
    <n v="0"/>
    <d v="2023-06-14T03:47:20"/>
  </r>
  <r>
    <x v="6"/>
    <x v="51"/>
    <x v="6194"/>
    <s v="ONLINE"/>
    <s v="FULL"/>
    <d v="2023-06-12T03:10:36"/>
    <n v="2"/>
    <n v="0.01"/>
    <d v="2023-06-13T15:05:44"/>
    <n v="761"/>
    <n v="0"/>
    <d v="2023-06-14T03:47:32"/>
  </r>
  <r>
    <x v="6"/>
    <x v="51"/>
    <x v="6195"/>
    <s v="ONLINE"/>
    <s v="FULL"/>
    <d v="2023-06-12T16:05:57"/>
    <n v="2"/>
    <n v="0.01"/>
    <d v="2023-06-13T14:34:22"/>
    <n v="792"/>
    <n v="0"/>
    <d v="2023-06-14T03:47:51"/>
  </r>
  <r>
    <x v="6"/>
    <x v="51"/>
    <x v="6196"/>
    <s v="ONLINE"/>
    <s v="FULL"/>
    <d v="2023-06-12T23:34:38"/>
    <n v="2"/>
    <n v="0.04"/>
    <d v="2023-06-13T15:22:58"/>
    <n v="744"/>
    <n v="0"/>
    <d v="2023-06-14T03:47:26"/>
  </r>
  <r>
    <x v="6"/>
    <x v="51"/>
    <x v="6197"/>
    <s v="ONLINE"/>
    <s v="FULL"/>
    <d v="2023-06-11T09:36:56"/>
    <n v="3"/>
    <n v="0"/>
    <d v="2023-06-13T14:47:16"/>
    <n v="779"/>
    <n v="0"/>
    <d v="2023-06-14T03:47:32"/>
  </r>
  <r>
    <x v="6"/>
    <x v="51"/>
    <x v="6198"/>
    <s v="ONLINE"/>
    <s v="FULL"/>
    <d v="2023-06-11T00:56:21"/>
    <n v="3"/>
    <n v="0"/>
    <d v="2023-06-13T14:42:35"/>
    <n v="784"/>
    <n v="0"/>
    <d v="2023-06-14T03:47:25"/>
  </r>
  <r>
    <x v="6"/>
    <x v="51"/>
    <x v="6199"/>
    <s v="ONLINE"/>
    <s v="FULL"/>
    <d v="2023-06-11T19:28:17"/>
    <n v="3"/>
    <n v="0.01"/>
    <d v="2023-06-13T15:29:48"/>
    <n v="737"/>
    <n v="0"/>
    <d v="2023-06-14T03:47:45"/>
  </r>
  <r>
    <x v="6"/>
    <x v="51"/>
    <x v="6200"/>
    <s v="ONLINE"/>
    <s v="FULL"/>
    <d v="2023-06-12T16:05:59"/>
    <n v="2"/>
    <n v="0.01"/>
    <d v="2023-06-13T14:51:23"/>
    <n v="775"/>
    <n v="0"/>
    <d v="2023-06-14T03:47:37"/>
  </r>
  <r>
    <x v="6"/>
    <x v="51"/>
    <x v="6201"/>
    <s v="ONLINE"/>
    <s v="FULL"/>
    <d v="2023-06-13T17:40:09"/>
    <n v="1"/>
    <n v="0.01"/>
    <d v="2023-06-13T14:44:47"/>
    <n v="782"/>
    <n v="0"/>
    <d v="2023-06-14T03:47:25"/>
  </r>
  <r>
    <x v="6"/>
    <x v="51"/>
    <x v="6202"/>
    <s v="ONLINE"/>
    <s v="FULL"/>
    <d v="2023-06-08T20:18:34"/>
    <n v="6"/>
    <n v="0.02"/>
    <d v="2023-06-13T14:21:35"/>
    <n v="805"/>
    <n v="0"/>
    <d v="2023-06-14T03:47:44"/>
  </r>
  <r>
    <x v="6"/>
    <x v="51"/>
    <x v="6203"/>
    <s v="ONLINE"/>
    <s v="FULL"/>
    <d v="2023-06-08T20:18:33"/>
    <n v="6"/>
    <n v="0.03"/>
    <d v="2023-06-13T14:59:29"/>
    <n v="767"/>
    <n v="0"/>
    <d v="2023-06-14T03:47:29"/>
  </r>
  <r>
    <x v="6"/>
    <x v="51"/>
    <x v="6204"/>
    <s v="ONLINE"/>
    <s v="FULL"/>
    <d v="2023-06-12T20:02:08"/>
    <n v="2"/>
    <n v="0.02"/>
    <d v="2023-06-13T14:30:09"/>
    <n v="796"/>
    <n v="0"/>
    <d v="2023-06-14T03:47:18"/>
  </r>
  <r>
    <x v="6"/>
    <x v="51"/>
    <x v="6205"/>
    <s v="ONLINE"/>
    <s v="FULL"/>
    <d v="2023-06-12T05:15:00"/>
    <n v="2"/>
    <n v="0.01"/>
    <d v="2023-06-13T14:19:45"/>
    <n v="807"/>
    <n v="0"/>
    <d v="2023-06-14T03:47:38"/>
  </r>
  <r>
    <x v="6"/>
    <x v="51"/>
    <x v="6206"/>
    <s v="ONLINE"/>
    <s v="FULL"/>
    <d v="2023-06-13T07:47:18"/>
    <n v="1"/>
    <n v="0.02"/>
    <d v="2023-06-13T14:33:38"/>
    <n v="793"/>
    <n v="0"/>
    <d v="2023-06-14T03:47:46"/>
  </r>
  <r>
    <x v="6"/>
    <x v="51"/>
    <x v="6207"/>
    <s v="ONLINE"/>
    <s v="FULL"/>
    <d v="2023-06-11T00:56:21"/>
    <n v="3"/>
    <n v="0"/>
    <d v="2023-06-13T14:32:07"/>
    <n v="794"/>
    <n v="0"/>
    <d v="2023-06-14T03:47:35"/>
  </r>
  <r>
    <x v="6"/>
    <x v="51"/>
    <x v="6208"/>
    <s v="ONLINE"/>
    <s v="FULL"/>
    <d v="2023-06-12T09:27:16"/>
    <n v="2"/>
    <n v="0.01"/>
    <d v="2023-06-13T14:39:02"/>
    <n v="787"/>
    <n v="0"/>
    <d v="2023-06-14T03:47:30"/>
  </r>
  <r>
    <x v="6"/>
    <x v="51"/>
    <x v="6209"/>
    <s v="ONLINE"/>
    <s v="FULL"/>
    <d v="2023-06-11T17:34:15"/>
    <n v="3"/>
    <n v="0.01"/>
    <d v="2023-06-13T14:31:26"/>
    <n v="795"/>
    <n v="0"/>
    <d v="2023-06-14T03:47:28"/>
  </r>
  <r>
    <x v="6"/>
    <x v="51"/>
    <x v="6210"/>
    <s v="ONLINE"/>
    <s v="FULL"/>
    <d v="2023-06-13T02:02:13"/>
    <n v="1"/>
    <n v="0.08"/>
    <d v="2023-06-13T14:32:47"/>
    <n v="794"/>
    <n v="0"/>
    <d v="2023-06-14T03:47:45"/>
  </r>
  <r>
    <x v="6"/>
    <x v="51"/>
    <x v="6211"/>
    <s v="ONLINE"/>
    <s v="FULL"/>
    <d v="2023-06-11T09:36:55"/>
    <n v="3"/>
    <n v="0.01"/>
    <d v="2023-06-13T15:12:31"/>
    <n v="754"/>
    <n v="0"/>
    <d v="2023-06-14T03:47:34"/>
  </r>
  <r>
    <x v="6"/>
    <x v="51"/>
    <x v="6212"/>
    <s v="ONLINE"/>
    <s v="FULL"/>
    <d v="2023-06-11T23:02:59"/>
    <n v="3"/>
    <n v="0.01"/>
    <d v="2023-06-13T14:41:16"/>
    <n v="785"/>
    <n v="0"/>
    <d v="2023-06-14T03:47:41"/>
  </r>
  <r>
    <x v="6"/>
    <x v="51"/>
    <x v="6213"/>
    <s v="ONLINE"/>
    <s v="FULL"/>
    <d v="2023-06-14T02:06:08"/>
    <n v="0"/>
    <n v="0"/>
    <d v="2023-06-13T14:30:06"/>
    <n v="796"/>
    <n v="0"/>
    <d v="2023-06-14T03:47:22"/>
  </r>
  <r>
    <x v="6"/>
    <x v="51"/>
    <x v="6214"/>
    <s v="ONLINE"/>
    <s v="FULL"/>
    <d v="2023-06-11T17:34:15"/>
    <n v="3"/>
    <n v="0.01"/>
    <d v="2023-06-13T14:21:20"/>
    <n v="805"/>
    <n v="0"/>
    <d v="2023-06-14T03:47:47"/>
  </r>
  <r>
    <x v="6"/>
    <x v="51"/>
    <x v="6215"/>
    <s v="ONLINE"/>
    <s v="FULL"/>
    <d v="2023-06-13T06:10:46"/>
    <n v="1"/>
    <n v="0.22"/>
    <d v="2023-06-13T14:26:20"/>
    <n v="800"/>
    <n v="0"/>
    <d v="2023-06-14T03:47:23"/>
  </r>
  <r>
    <x v="6"/>
    <x v="51"/>
    <x v="6216"/>
    <s v="ONLINE"/>
    <s v="FULL"/>
    <d v="2023-06-13T09:58:40"/>
    <n v="1"/>
    <n v="0.01"/>
    <d v="2023-06-13T14:38:45"/>
    <n v="788"/>
    <n v="0"/>
    <d v="2023-06-14T03:47:36"/>
  </r>
  <r>
    <x v="6"/>
    <x v="51"/>
    <x v="6217"/>
    <s v="ONLINE"/>
    <s v="FULL"/>
    <d v="2023-06-12T23:34:39"/>
    <n v="2"/>
    <n v="0.05"/>
    <d v="2023-06-13T14:38:47"/>
    <n v="788"/>
    <n v="0"/>
    <d v="2023-06-14T03:47:19"/>
  </r>
  <r>
    <x v="6"/>
    <x v="51"/>
    <x v="6218"/>
    <s v="ONLINE"/>
    <s v="FULL"/>
    <d v="2023-06-13T04:03:07"/>
    <n v="1"/>
    <n v="0.08"/>
    <d v="2023-06-13T15:08:03"/>
    <n v="758"/>
    <n v="0"/>
    <d v="2023-06-14T03:47:46"/>
  </r>
  <r>
    <x v="6"/>
    <x v="51"/>
    <x v="6219"/>
    <s v="ONLINE"/>
    <s v="FULL"/>
    <d v="2023-06-11T17:34:16"/>
    <n v="3"/>
    <n v="0.01"/>
    <d v="2023-06-13T15:17:36"/>
    <n v="749"/>
    <n v="0"/>
    <d v="2023-06-14T03:47:30"/>
  </r>
  <r>
    <x v="6"/>
    <x v="51"/>
    <x v="6220"/>
    <s v="ONLINE"/>
    <s v="FULL"/>
    <d v="2023-06-11T17:34:15"/>
    <n v="3"/>
    <n v="0.01"/>
    <d v="2023-06-13T14:43:03"/>
    <n v="783"/>
    <n v="0"/>
    <d v="2023-06-14T03:47:44"/>
  </r>
  <r>
    <x v="6"/>
    <x v="51"/>
    <x v="6221"/>
    <s v="ONLINE"/>
    <s v="FULL"/>
    <d v="2023-06-11T23:03:01"/>
    <n v="3"/>
    <n v="0"/>
    <d v="2023-06-13T14:53:38"/>
    <n v="773"/>
    <n v="0"/>
    <d v="2023-06-14T03:47:39"/>
  </r>
  <r>
    <x v="6"/>
    <x v="51"/>
    <x v="6222"/>
    <s v="ONLINE"/>
    <s v="FULL"/>
    <d v="2023-06-11T07:29:46"/>
    <n v="3"/>
    <n v="0"/>
    <d v="2023-06-13T14:21:04"/>
    <n v="805"/>
    <n v="0"/>
    <d v="2023-06-14T03:47:33"/>
  </r>
  <r>
    <x v="6"/>
    <x v="51"/>
    <x v="6223"/>
    <s v="ONLINE"/>
    <s v="FULL"/>
    <d v="2023-06-12T05:15:00"/>
    <n v="2"/>
    <n v="0.01"/>
    <d v="2023-06-13T15:19:50"/>
    <n v="747"/>
    <n v="0"/>
    <d v="2023-06-14T03:47:20"/>
  </r>
  <r>
    <x v="6"/>
    <x v="51"/>
    <x v="6224"/>
    <s v="ONLINE"/>
    <s v="FULL"/>
    <d v="2023-06-12T17:53:27"/>
    <n v="2"/>
    <n v="0.01"/>
    <d v="2023-06-13T14:21:47"/>
    <n v="805"/>
    <n v="0"/>
    <d v="2023-06-14T03:47:24"/>
  </r>
  <r>
    <x v="6"/>
    <x v="51"/>
    <x v="6225"/>
    <s v="ONLINE"/>
    <s v="FULL"/>
    <d v="2023-06-11T03:15:57"/>
    <n v="3"/>
    <n v="0"/>
    <d v="2023-06-13T14:38:50"/>
    <n v="788"/>
    <n v="0"/>
    <d v="2023-06-14T03:47:47"/>
  </r>
  <r>
    <x v="6"/>
    <x v="51"/>
    <x v="6226"/>
    <s v="ONLINE"/>
    <s v="FULL"/>
    <d v="2023-06-12T11:49:51"/>
    <n v="2"/>
    <n v="0.01"/>
    <d v="2023-06-13T15:17:43"/>
    <n v="749"/>
    <n v="0"/>
    <d v="2023-06-14T03:47:39"/>
  </r>
  <r>
    <x v="6"/>
    <x v="51"/>
    <x v="6227"/>
    <s v="ONLINE"/>
    <s v="FULL"/>
    <d v="2023-06-11T09:36:56"/>
    <n v="3"/>
    <n v="0"/>
    <d v="2023-06-13T14:20:17"/>
    <n v="806"/>
    <n v="0"/>
    <d v="2023-06-14T03:47:44"/>
  </r>
  <r>
    <x v="6"/>
    <x v="51"/>
    <x v="6228"/>
    <s v="ONLINE"/>
    <s v="FULL"/>
    <d v="2023-06-10T22:43:26"/>
    <n v="4"/>
    <n v="0"/>
    <d v="2023-06-13T14:37:57"/>
    <n v="789"/>
    <n v="0"/>
    <d v="2023-06-14T03:47:36"/>
  </r>
  <r>
    <x v="6"/>
    <x v="51"/>
    <x v="6229"/>
    <s v="ONLINE"/>
    <s v="FULL"/>
    <d v="2023-06-10T22:43:28"/>
    <n v="4"/>
    <n v="0"/>
    <d v="2023-06-13T15:18:24"/>
    <n v="748"/>
    <n v="0"/>
    <d v="2023-06-14T03:47:34"/>
  </r>
  <r>
    <x v="6"/>
    <x v="51"/>
    <x v="6230"/>
    <s v="ONLINE"/>
    <s v="FULL"/>
    <d v="2023-06-13T15:36:25"/>
    <n v="1"/>
    <n v="0.01"/>
    <d v="2023-06-13T14:47:19"/>
    <n v="779"/>
    <n v="0"/>
    <d v="2023-06-14T03:47:31"/>
  </r>
  <r>
    <x v="6"/>
    <x v="51"/>
    <x v="6231"/>
    <s v="ONLINE"/>
    <s v="FULL"/>
    <d v="2023-06-11T15:33:42"/>
    <n v="3"/>
    <n v="0"/>
    <d v="2023-06-13T14:20:02"/>
    <n v="806"/>
    <n v="0"/>
    <d v="2023-06-14T03:47:26"/>
  </r>
  <r>
    <x v="6"/>
    <x v="51"/>
    <x v="6232"/>
    <s v="ONLINE"/>
    <s v="FULL"/>
    <d v="2023-06-12T07:19:08"/>
    <n v="2"/>
    <n v="0.01"/>
    <d v="2023-06-13T14:17:35"/>
    <n v="809"/>
    <n v="0"/>
    <d v="2023-06-14T03:47:25"/>
  </r>
  <r>
    <x v="6"/>
    <x v="51"/>
    <x v="6233"/>
    <s v="ONLINE"/>
    <s v="FULL"/>
    <d v="2023-06-14T02:06:09"/>
    <n v="0"/>
    <n v="0"/>
    <d v="2023-06-13T14:50:04"/>
    <n v="776"/>
    <n v="0"/>
    <d v="2023-06-14T03:47:18"/>
  </r>
  <r>
    <x v="6"/>
    <x v="51"/>
    <x v="6234"/>
    <s v="ONLINE"/>
    <s v="FULL"/>
    <d v="2023-06-11T23:03:01"/>
    <n v="3"/>
    <n v="0"/>
    <d v="2023-06-13T14:53:37"/>
    <n v="773"/>
    <n v="0"/>
    <d v="2023-06-14T03:47:43"/>
  </r>
  <r>
    <x v="6"/>
    <x v="51"/>
    <x v="6235"/>
    <s v="ONLINE"/>
    <s v="FULL"/>
    <d v="2023-06-11T19:28:17"/>
    <n v="3"/>
    <n v="0.01"/>
    <d v="2023-06-13T15:23:56"/>
    <n v="743"/>
    <n v="0"/>
    <d v="2023-06-14T03:47:43"/>
  </r>
  <r>
    <x v="6"/>
    <x v="51"/>
    <x v="6236"/>
    <s v="ONLINE"/>
    <s v="FULL"/>
    <d v="2023-06-12T20:02:06"/>
    <n v="2"/>
    <n v="0.01"/>
    <d v="2023-06-13T15:05:31"/>
    <n v="761"/>
    <n v="0"/>
    <d v="2023-06-14T03:47:25"/>
  </r>
  <r>
    <x v="6"/>
    <x v="51"/>
    <x v="6237"/>
    <s v="ONLINE"/>
    <s v="FULL"/>
    <d v="2023-06-12T16:05:58"/>
    <n v="2"/>
    <n v="0.01"/>
    <d v="2023-06-13T14:21:14"/>
    <n v="805"/>
    <n v="0"/>
    <d v="2023-06-14T03:47:43"/>
  </r>
  <r>
    <x v="6"/>
    <x v="51"/>
    <x v="6238"/>
    <s v="ONLINE"/>
    <s v="FULL"/>
    <d v="2023-06-12T05:15:00"/>
    <n v="2"/>
    <n v="0.01"/>
    <d v="2023-06-13T15:12:42"/>
    <n v="754"/>
    <n v="0"/>
    <d v="2023-06-14T03:47:32"/>
  </r>
  <r>
    <x v="6"/>
    <x v="51"/>
    <x v="6239"/>
    <s v="ONLINE"/>
    <s v="FULL"/>
    <d v="2023-06-11T23:02:59"/>
    <n v="3"/>
    <n v="0.01"/>
    <d v="2023-06-13T15:17:57"/>
    <n v="749"/>
    <n v="0"/>
    <d v="2023-06-14T03:47:32"/>
  </r>
  <r>
    <x v="6"/>
    <x v="51"/>
    <x v="6240"/>
    <s v="ONLINE"/>
    <s v="FULL"/>
    <d v="2023-06-10T19:53:10"/>
    <n v="4"/>
    <n v="0"/>
    <d v="2023-06-13T14:37:47"/>
    <n v="789"/>
    <n v="0"/>
    <d v="2023-06-14T03:47:47"/>
  </r>
  <r>
    <x v="6"/>
    <x v="51"/>
    <x v="6241"/>
    <s v="ONLINE"/>
    <s v="FULL"/>
    <d v="2023-06-11T19:28:17"/>
    <n v="3"/>
    <n v="0.01"/>
    <d v="2023-06-13T14:26:19"/>
    <n v="800"/>
    <n v="0"/>
    <d v="2023-06-14T03:47:29"/>
  </r>
  <r>
    <x v="6"/>
    <x v="51"/>
    <x v="6242"/>
    <s v="ONLINE"/>
    <s v="FULL"/>
    <d v="2023-06-13T17:40:09"/>
    <n v="1"/>
    <n v="0.01"/>
    <d v="2023-06-13T14:27:20"/>
    <n v="799"/>
    <n v="0"/>
    <d v="2023-06-14T03:47:22"/>
  </r>
  <r>
    <x v="6"/>
    <x v="51"/>
    <x v="6243"/>
    <s v="ONLINE"/>
    <s v="FULL"/>
    <d v="2023-06-11T17:34:16"/>
    <n v="3"/>
    <n v="0"/>
    <d v="2023-06-13T15:11:28"/>
    <n v="755"/>
    <n v="0"/>
    <d v="2023-06-14T03:47:50"/>
  </r>
  <r>
    <x v="6"/>
    <x v="51"/>
    <x v="6244"/>
    <s v="ONLINE"/>
    <s v="FULL"/>
    <d v="2023-06-13T11:45:13"/>
    <n v="1"/>
    <n v="0.01"/>
    <d v="2023-06-13T14:31:28"/>
    <n v="795"/>
    <n v="0"/>
    <d v="2023-06-14T03:47:37"/>
  </r>
  <r>
    <x v="6"/>
    <x v="51"/>
    <x v="6245"/>
    <s v="ONLINE"/>
    <s v="FULL"/>
    <d v="2023-06-13T02:02:14"/>
    <n v="1"/>
    <n v="0.06"/>
    <d v="2023-06-13T15:08:24"/>
    <n v="758"/>
    <n v="0"/>
    <d v="2023-06-14T03:47:19"/>
  </r>
  <r>
    <x v="6"/>
    <x v="51"/>
    <x v="6246"/>
    <s v="ONLINE"/>
    <s v="FULL"/>
    <d v="2023-06-11T00:56:21"/>
    <n v="3"/>
    <n v="0"/>
    <d v="2023-06-13T15:08:20"/>
    <n v="758"/>
    <n v="0"/>
    <d v="2023-06-14T03:47:23"/>
  </r>
  <r>
    <x v="6"/>
    <x v="51"/>
    <x v="6247"/>
    <s v="ONLINE"/>
    <s v="FULL"/>
    <d v="2023-06-13T06:10:47"/>
    <n v="1"/>
    <n v="0.18"/>
    <d v="2023-06-13T14:19:34"/>
    <n v="807"/>
    <n v="0"/>
    <d v="2023-06-14T03:47:28"/>
  </r>
  <r>
    <x v="6"/>
    <x v="51"/>
    <x v="6248"/>
    <s v="ONLINE"/>
    <s v="FULL"/>
    <d v="2023-06-12T20:02:07"/>
    <n v="2"/>
    <n v="0.02"/>
    <d v="2023-06-13T15:15:45"/>
    <n v="751"/>
    <n v="0"/>
    <d v="2023-06-14T03:47:30"/>
  </r>
  <r>
    <x v="6"/>
    <x v="51"/>
    <x v="6249"/>
    <s v="ONLINE"/>
    <s v="FULL"/>
    <d v="2023-06-13T09:58:38"/>
    <n v="1"/>
    <n v="0.01"/>
    <d v="2023-06-13T14:42:54"/>
    <n v="784"/>
    <n v="0"/>
    <d v="2023-06-14T03:47:48"/>
  </r>
  <r>
    <x v="6"/>
    <x v="51"/>
    <x v="6250"/>
    <s v="ONLINE"/>
    <s v="FULL"/>
    <d v="2023-06-11T19:28:18"/>
    <n v="3"/>
    <n v="0.01"/>
    <d v="2023-06-13T14:41:22"/>
    <n v="785"/>
    <n v="0"/>
    <d v="2023-06-14T03:47:46"/>
  </r>
  <r>
    <x v="6"/>
    <x v="51"/>
    <x v="6251"/>
    <s v="ONLINE"/>
    <s v="FULL"/>
    <d v="2023-06-12T20:02:08"/>
    <n v="2"/>
    <n v="0.02"/>
    <d v="2023-06-13T15:08:35"/>
    <n v="758"/>
    <n v="0"/>
    <d v="2023-06-14T03:47:42"/>
  </r>
  <r>
    <x v="6"/>
    <x v="51"/>
    <x v="6252"/>
    <s v="ONLINE"/>
    <s v="FULL"/>
    <d v="2023-06-12T14:01:53"/>
    <n v="2"/>
    <n v="0.01"/>
    <d v="2023-06-13T15:04:46"/>
    <n v="762"/>
    <n v="0"/>
    <d v="2023-06-14T03:47:20"/>
  </r>
  <r>
    <x v="6"/>
    <x v="51"/>
    <x v="6253"/>
    <s v="ONLINE"/>
    <s v="FULL"/>
    <d v="2023-06-11T17:34:15"/>
    <n v="3"/>
    <n v="0.01"/>
    <d v="2023-06-13T14:43:02"/>
    <n v="783"/>
    <n v="0"/>
    <d v="2023-06-14T03:47:38"/>
  </r>
  <r>
    <x v="6"/>
    <x v="51"/>
    <x v="6254"/>
    <s v="ONLINE"/>
    <s v="FULL"/>
    <d v="2023-06-13T06:10:47"/>
    <n v="1"/>
    <n v="0.16"/>
    <d v="2023-06-13T14:51:33"/>
    <n v="775"/>
    <n v="0"/>
    <d v="2023-06-14T03:47:50"/>
  </r>
  <r>
    <x v="6"/>
    <x v="51"/>
    <x v="6255"/>
    <s v="ONLINE"/>
    <s v="FULL"/>
    <d v="2023-06-13T06:10:46"/>
    <n v="1"/>
    <n v="0.18"/>
    <d v="2023-06-13T15:19:22"/>
    <n v="747"/>
    <n v="0"/>
    <d v="2023-06-14T03:47:24"/>
  </r>
  <r>
    <x v="6"/>
    <x v="51"/>
    <x v="6256"/>
    <s v="ONLINE"/>
    <s v="FULL"/>
    <d v="2023-06-11T05:30:13"/>
    <n v="3"/>
    <n v="0"/>
    <d v="2023-06-13T14:26:24"/>
    <n v="800"/>
    <n v="0"/>
    <d v="2023-06-14T03:47:40"/>
  </r>
  <r>
    <x v="6"/>
    <x v="51"/>
    <x v="6257"/>
    <s v="ONLINE"/>
    <s v="FULL"/>
    <d v="2023-06-13T02:02:14"/>
    <n v="1"/>
    <n v="0.11"/>
    <d v="2023-06-13T14:28:30"/>
    <n v="798"/>
    <n v="0"/>
    <d v="2023-06-14T03:47:35"/>
  </r>
  <r>
    <x v="6"/>
    <x v="51"/>
    <x v="6258"/>
    <s v="ONLINE"/>
    <s v="FULL"/>
    <d v="2023-06-12T03:10:36"/>
    <n v="2"/>
    <n v="0.01"/>
    <d v="2023-06-13T15:01:49"/>
    <n v="765"/>
    <n v="0"/>
    <d v="2023-06-14T03:47:37"/>
  </r>
  <r>
    <x v="6"/>
    <x v="51"/>
    <x v="6259"/>
    <s v="ONLINE"/>
    <s v="FULL"/>
    <d v="2023-06-12T07:19:08"/>
    <n v="2"/>
    <n v="0.01"/>
    <d v="2023-06-13T14:45:00"/>
    <n v="781"/>
    <n v="0"/>
    <d v="2023-06-14T03:47:30"/>
  </r>
  <r>
    <x v="6"/>
    <x v="51"/>
    <x v="6260"/>
    <s v="ONLINE"/>
    <s v="FULL"/>
    <d v="2023-06-08T20:18:32"/>
    <n v="6"/>
    <n v="0.02"/>
    <d v="2023-06-13T15:14:54"/>
    <n v="752"/>
    <n v="0"/>
    <d v="2023-06-14T03:47:18"/>
  </r>
  <r>
    <x v="6"/>
    <x v="51"/>
    <x v="6261"/>
    <s v="ONLINE"/>
    <s v="FULL"/>
    <d v="2023-06-12T01:01:48"/>
    <n v="2"/>
    <n v="0.01"/>
    <d v="2023-06-13T15:17:51"/>
    <n v="749"/>
    <n v="0"/>
    <d v="2023-06-14T03:47:34"/>
  </r>
  <r>
    <x v="6"/>
    <x v="51"/>
    <x v="6262"/>
    <s v="ONLINE"/>
    <s v="FULL"/>
    <d v="2023-06-10T19:53:10"/>
    <n v="4"/>
    <n v="0"/>
    <d v="2023-06-13T14:37:44"/>
    <n v="789"/>
    <n v="0"/>
    <d v="2023-06-14T03:47:40"/>
  </r>
  <r>
    <x v="6"/>
    <x v="51"/>
    <x v="6263"/>
    <s v="ONLINE"/>
    <s v="FULL"/>
    <d v="2023-06-12T14:01:54"/>
    <n v="2"/>
    <n v="0.01"/>
    <d v="2023-06-13T15:09:35"/>
    <n v="757"/>
    <n v="0"/>
    <d v="2023-06-14T03:47:38"/>
  </r>
  <r>
    <x v="6"/>
    <x v="51"/>
    <x v="6264"/>
    <s v="ONLINE"/>
    <s v="FULL"/>
    <d v="2023-06-13T19:47:53"/>
    <n v="1"/>
    <n v="0.14000000000000001"/>
    <d v="2023-06-13T14:28:12"/>
    <n v="798"/>
    <n v="0"/>
    <d v="2023-06-14T03:47:45"/>
  </r>
  <r>
    <x v="6"/>
    <x v="51"/>
    <x v="6265"/>
    <s v="ONLINE"/>
    <s v="FULL"/>
    <d v="2023-06-11T23:02:59"/>
    <n v="3"/>
    <n v="0.01"/>
    <d v="2023-06-13T14:39:24"/>
    <n v="787"/>
    <n v="0"/>
    <d v="2023-06-14T03:47:25"/>
  </r>
  <r>
    <x v="6"/>
    <x v="51"/>
    <x v="6266"/>
    <s v="ONLINE"/>
    <s v="FULL"/>
    <d v="2023-06-12T01:01:47"/>
    <n v="2"/>
    <n v="0.01"/>
    <d v="2023-06-13T15:21:24"/>
    <n v="745"/>
    <n v="0"/>
    <d v="2023-06-14T03:47:36"/>
  </r>
  <r>
    <x v="6"/>
    <x v="51"/>
    <x v="6267"/>
    <s v="ONLINE"/>
    <s v="FULL"/>
    <d v="2023-06-13T17:40:08"/>
    <n v="1"/>
    <n v="0.01"/>
    <d v="2023-06-13T15:00:23"/>
    <n v="766"/>
    <n v="0"/>
    <d v="2023-06-14T03:47:26"/>
  </r>
  <r>
    <x v="6"/>
    <x v="51"/>
    <x v="6268"/>
    <s v="ONLINE"/>
    <s v="FULL"/>
    <d v="2023-06-12T20:02:07"/>
    <n v="2"/>
    <n v="0.02"/>
    <d v="2023-06-13T14:39:07"/>
    <n v="787"/>
    <n v="0"/>
    <d v="2023-06-14T03:47:33"/>
  </r>
  <r>
    <x v="6"/>
    <x v="51"/>
    <x v="6269"/>
    <s v="ONLINE"/>
    <s v="FULL"/>
    <d v="2023-06-12T14:01:53"/>
    <n v="2"/>
    <n v="0.01"/>
    <d v="2023-06-13T14:40:08"/>
    <n v="786"/>
    <n v="0"/>
    <d v="2023-06-14T03:47:50"/>
  </r>
  <r>
    <x v="6"/>
    <x v="51"/>
    <x v="6270"/>
    <s v="ONLINE"/>
    <s v="FULL"/>
    <d v="2023-06-13T07:47:18"/>
    <n v="1"/>
    <n v="0.01"/>
    <d v="2023-06-13T14:48:04"/>
    <n v="778"/>
    <n v="0"/>
    <d v="2023-06-14T03:47:47"/>
  </r>
  <r>
    <x v="6"/>
    <x v="51"/>
    <x v="6271"/>
    <s v="ONLINE"/>
    <s v="FULL"/>
    <d v="2023-06-13T04:03:06"/>
    <n v="1"/>
    <n v="0.1"/>
    <d v="2023-06-13T14:42:09"/>
    <n v="784"/>
    <n v="0"/>
    <d v="2023-06-14T03:47:25"/>
  </r>
  <r>
    <x v="6"/>
    <x v="51"/>
    <x v="6272"/>
    <s v="ONLINE"/>
    <s v="FULL"/>
    <d v="2023-06-12T05:14:58"/>
    <n v="2"/>
    <n v="0.01"/>
    <d v="2023-06-13T15:14:06"/>
    <n v="752"/>
    <n v="0"/>
    <d v="2023-06-14T03:47:31"/>
  </r>
  <r>
    <x v="6"/>
    <x v="51"/>
    <x v="6273"/>
    <s v="ONLINE"/>
    <s v="FULL"/>
    <d v="2023-06-11T19:28:17"/>
    <n v="3"/>
    <n v="0.01"/>
    <d v="2023-06-13T14:33:53"/>
    <n v="793"/>
    <n v="0"/>
    <d v="2023-06-14T03:47:49"/>
  </r>
  <r>
    <x v="6"/>
    <x v="51"/>
    <x v="6274"/>
    <s v="ONLINE"/>
    <s v="FULL"/>
    <d v="2023-06-11T03:15:58"/>
    <n v="3"/>
    <n v="0"/>
    <d v="2023-06-13T14:29:31"/>
    <n v="797"/>
    <n v="0"/>
    <d v="2023-06-14T03:47:22"/>
  </r>
  <r>
    <x v="6"/>
    <x v="51"/>
    <x v="6275"/>
    <s v="ONLINE"/>
    <s v="FULL"/>
    <d v="2023-06-12T07:19:08"/>
    <n v="2"/>
    <n v="0.01"/>
    <d v="2023-06-13T14:21:34"/>
    <n v="805"/>
    <n v="0"/>
    <d v="2023-06-14T03:47:19"/>
  </r>
  <r>
    <x v="6"/>
    <x v="51"/>
    <x v="6276"/>
    <s v="ONLINE"/>
    <s v="FULL"/>
    <d v="2023-06-14T02:06:08"/>
    <n v="0"/>
    <n v="0"/>
    <d v="2023-06-13T14:47:30"/>
    <n v="779"/>
    <n v="0"/>
    <d v="2023-06-14T03:47:34"/>
  </r>
  <r>
    <x v="6"/>
    <x v="51"/>
    <x v="6277"/>
    <s v="ONLINE"/>
    <s v="FULL"/>
    <d v="2023-06-13T15:36:24"/>
    <n v="1"/>
    <n v="0.02"/>
    <d v="2023-06-13T15:00:03"/>
    <n v="766"/>
    <n v="0"/>
    <d v="2023-06-14T03:47:23"/>
  </r>
  <r>
    <x v="6"/>
    <x v="51"/>
    <x v="6278"/>
    <s v="ONLINE"/>
    <s v="FULL"/>
    <d v="2023-06-11T00:56:21"/>
    <n v="3"/>
    <n v="0"/>
    <d v="2023-06-13T15:05:02"/>
    <n v="761"/>
    <n v="0"/>
    <d v="2023-06-14T03:47:29"/>
  </r>
  <r>
    <x v="6"/>
    <x v="51"/>
    <x v="6279"/>
    <s v="ONLINE"/>
    <s v="FULL"/>
    <d v="2023-06-13T06:10:46"/>
    <n v="1"/>
    <n v="0.16"/>
    <d v="2023-06-13T14:21:03"/>
    <n v="805"/>
    <n v="0"/>
    <d v="2023-06-14T03:47:46"/>
  </r>
  <r>
    <x v="6"/>
    <x v="51"/>
    <x v="6280"/>
    <s v="ONLINE"/>
    <s v="FULL"/>
    <d v="2023-06-10T22:43:27"/>
    <n v="4"/>
    <n v="0"/>
    <d v="2023-06-13T14:32:41"/>
    <n v="794"/>
    <n v="0"/>
    <d v="2023-06-14T03:47:20"/>
  </r>
  <r>
    <x v="6"/>
    <x v="51"/>
    <x v="6281"/>
    <s v="ONLINE"/>
    <s v="FULL"/>
    <d v="2023-06-12T03:10:37"/>
    <n v="2"/>
    <n v="0.01"/>
    <d v="2023-06-13T14:21:03"/>
    <n v="805"/>
    <n v="0"/>
    <d v="2023-06-14T03:47:24"/>
  </r>
  <r>
    <x v="6"/>
    <x v="51"/>
    <x v="6282"/>
    <s v="ONLINE"/>
    <s v="FULL"/>
    <d v="2023-06-13T19:47:52"/>
    <n v="1"/>
    <n v="0.11"/>
    <d v="2023-06-13T14:37:58"/>
    <n v="789"/>
    <n v="0"/>
    <d v="2023-06-14T03:47:28"/>
  </r>
  <r>
    <x v="6"/>
    <x v="51"/>
    <x v="6283"/>
    <s v="ONLINE"/>
    <s v="FULL"/>
    <d v="2023-06-12T14:01:54"/>
    <n v="2"/>
    <n v="0.01"/>
    <d v="2023-06-13T14:56:45"/>
    <n v="770"/>
    <n v="0"/>
    <d v="2023-06-14T03:47:46"/>
  </r>
  <r>
    <x v="6"/>
    <x v="51"/>
    <x v="6284"/>
    <s v="ONLINE"/>
    <s v="FULL"/>
    <d v="2023-06-13T15:36:23"/>
    <n v="1"/>
    <n v="0.01"/>
    <d v="2023-06-13T14:28:44"/>
    <n v="798"/>
    <n v="0"/>
    <d v="2023-06-14T03:47:38"/>
  </r>
  <r>
    <x v="6"/>
    <x v="51"/>
    <x v="6285"/>
    <s v="ONLINE"/>
    <s v="FULL"/>
    <d v="2023-06-10T19:53:10"/>
    <n v="4"/>
    <n v="0"/>
    <d v="2023-06-13T14:26:37"/>
    <n v="800"/>
    <n v="0"/>
    <d v="2023-06-14T03:47:34"/>
  </r>
  <r>
    <x v="6"/>
    <x v="51"/>
    <x v="6286"/>
    <s v="ONLINE"/>
    <s v="FULL"/>
    <d v="2023-06-11T03:15:56"/>
    <n v="3"/>
    <n v="0"/>
    <d v="2023-06-13T14:35:09"/>
    <n v="791"/>
    <n v="0"/>
    <d v="2023-06-14T03:47:30"/>
  </r>
  <r>
    <x v="6"/>
    <x v="51"/>
    <x v="6287"/>
    <s v="ONLINE"/>
    <s v="FULL"/>
    <d v="2023-06-12T20:02:07"/>
    <n v="2"/>
    <n v="0.01"/>
    <d v="2023-06-13T14:27:38"/>
    <n v="799"/>
    <n v="0"/>
    <d v="2023-06-14T03:47:32"/>
  </r>
  <r>
    <x v="6"/>
    <x v="51"/>
    <x v="6288"/>
    <s v="ONLINE"/>
    <s v="FULL"/>
    <d v="2023-06-12T17:53:28"/>
    <n v="2"/>
    <n v="0.01"/>
    <d v="2023-06-13T14:59:39"/>
    <n v="767"/>
    <n v="0"/>
    <d v="2023-06-14T03:47:32"/>
  </r>
  <r>
    <x v="6"/>
    <x v="51"/>
    <x v="6289"/>
    <s v="ONLINE"/>
    <s v="FULL"/>
    <d v="2023-06-12T14:01:54"/>
    <n v="2"/>
    <n v="0.01"/>
    <d v="2023-06-13T14:38:49"/>
    <n v="788"/>
    <n v="0"/>
    <d v="2023-06-14T03:47:42"/>
  </r>
  <r>
    <x v="6"/>
    <x v="51"/>
    <x v="6290"/>
    <s v="ONLINE"/>
    <s v="FULL"/>
    <d v="2023-06-13T17:40:08"/>
    <n v="1"/>
    <n v="0.01"/>
    <d v="2023-06-13T14:40:43"/>
    <n v="786"/>
    <n v="0"/>
    <d v="2023-06-14T03:47:40"/>
  </r>
  <r>
    <x v="6"/>
    <x v="51"/>
    <x v="6291"/>
    <s v="ONLINE"/>
    <s v="FULL"/>
    <d v="2023-06-12T07:19:09"/>
    <n v="2"/>
    <n v="0.01"/>
    <d v="2023-06-13T14:47:28"/>
    <n v="779"/>
    <n v="0"/>
    <d v="2023-06-14T03:47:25"/>
  </r>
  <r>
    <x v="6"/>
    <x v="51"/>
    <x v="6292"/>
    <s v="ONLINE"/>
    <s v="FULL"/>
    <d v="2023-06-13T06:10:46"/>
    <n v="1"/>
    <n v="0.16"/>
    <d v="2023-06-13T14:30:05"/>
    <n v="796"/>
    <n v="0"/>
    <d v="2023-06-14T03:47:19"/>
  </r>
  <r>
    <x v="6"/>
    <x v="51"/>
    <x v="6293"/>
    <s v="ONLINE"/>
    <s v="FULL"/>
    <d v="2023-06-08T20:18:33"/>
    <n v="6"/>
    <n v="0.03"/>
    <d v="2023-06-13T15:15:44"/>
    <n v="751"/>
    <n v="0"/>
    <d v="2023-06-14T03:47:40"/>
  </r>
  <r>
    <x v="6"/>
    <x v="51"/>
    <x v="6294"/>
    <s v="ONLINE"/>
    <s v="FULL"/>
    <d v="2023-06-13T06:10:48"/>
    <n v="1"/>
    <n v="0.01"/>
    <d v="2023-06-13T14:49:49"/>
    <n v="777"/>
    <n v="0"/>
    <d v="2023-06-14T03:47:46"/>
  </r>
  <r>
    <x v="6"/>
    <x v="51"/>
    <x v="6295"/>
    <s v="ONLINE"/>
    <s v="FULL"/>
    <d v="2023-06-13T13:44:04"/>
    <n v="1"/>
    <n v="0.01"/>
    <d v="2023-06-13T14:53:47"/>
    <n v="773"/>
    <n v="0"/>
    <d v="2023-06-14T03:47:22"/>
  </r>
  <r>
    <x v="6"/>
    <x v="51"/>
    <x v="6296"/>
    <s v="ONLINE"/>
    <s v="FULL"/>
    <d v="2023-06-12T05:14:58"/>
    <n v="2"/>
    <n v="0.01"/>
    <d v="2023-06-13T15:03:51"/>
    <n v="763"/>
    <n v="0"/>
    <d v="2023-06-14T03:47:36"/>
  </r>
  <r>
    <x v="6"/>
    <x v="51"/>
    <x v="6297"/>
    <s v="ONLINE"/>
    <s v="FULL"/>
    <d v="2023-06-12T14:01:53"/>
    <n v="2"/>
    <n v="0.01"/>
    <d v="2023-06-13T15:18:57"/>
    <n v="748"/>
    <n v="0"/>
    <d v="2023-06-14T03:47:26"/>
  </r>
  <r>
    <x v="6"/>
    <x v="51"/>
    <x v="6298"/>
    <s v="ONLINE"/>
    <s v="FULL"/>
    <d v="2023-06-12T11:49:51"/>
    <n v="2"/>
    <n v="0.01"/>
    <d v="2023-06-13T14:29:24"/>
    <n v="797"/>
    <n v="0"/>
    <d v="2023-06-14T03:47:25"/>
  </r>
  <r>
    <x v="6"/>
    <x v="51"/>
    <x v="6299"/>
    <s v="ONLINE"/>
    <s v="FULL"/>
    <d v="2023-06-12T17:53:27"/>
    <n v="2"/>
    <n v="0.02"/>
    <d v="2023-06-13T15:14:41"/>
    <n v="752"/>
    <n v="0"/>
    <d v="2023-06-14T03:47:20"/>
  </r>
  <r>
    <x v="6"/>
    <x v="51"/>
    <x v="6300"/>
    <s v="ONLINE"/>
    <s v="FULL"/>
    <d v="2023-06-13T11:45:13"/>
    <n v="1"/>
    <n v="0.01"/>
    <d v="2023-06-13T14:48:27"/>
    <n v="778"/>
    <n v="0"/>
    <d v="2023-06-14T03:47:23"/>
  </r>
  <r>
    <x v="6"/>
    <x v="51"/>
    <x v="6301"/>
    <s v="ONLINE"/>
    <s v="FULL"/>
    <d v="2023-06-13T09:58:40"/>
    <n v="1"/>
    <n v="0.01"/>
    <d v="2023-06-13T14:52:43"/>
    <n v="774"/>
    <n v="0"/>
    <d v="2023-06-14T03:47:30"/>
  </r>
  <r>
    <x v="6"/>
    <x v="51"/>
    <x v="6302"/>
    <s v="ONLINE"/>
    <s v="FULL"/>
    <d v="2023-06-14T02:06:08"/>
    <n v="0"/>
    <n v="0"/>
    <d v="2023-06-13T14:48:19"/>
    <n v="778"/>
    <n v="0"/>
    <d v="2023-06-14T03:47:18"/>
  </r>
  <r>
    <x v="6"/>
    <x v="51"/>
    <x v="6303"/>
    <s v="ONLINE"/>
    <s v="FULL"/>
    <d v="2023-06-11T03:15:56"/>
    <n v="3"/>
    <n v="0"/>
    <d v="2023-06-13T15:37:40"/>
    <n v="729"/>
    <n v="0"/>
    <d v="2023-06-14T03:47:51"/>
  </r>
  <r>
    <x v="6"/>
    <x v="51"/>
    <x v="6304"/>
    <s v="ONLINE"/>
    <s v="FULL"/>
    <d v="2023-06-12T16:05:58"/>
    <n v="2"/>
    <n v="0.01"/>
    <d v="2023-06-13T15:18:08"/>
    <n v="748"/>
    <n v="0"/>
    <d v="2023-06-14T03:47:47"/>
  </r>
  <r>
    <x v="6"/>
    <x v="51"/>
    <x v="6305"/>
    <s v="ONLINE"/>
    <s v="FULL"/>
    <d v="2023-06-13T04:03:07"/>
    <n v="1"/>
    <n v="0.06"/>
    <d v="2023-06-13T14:17:50"/>
    <n v="809"/>
    <n v="0"/>
    <d v="2023-06-14T03:47:47"/>
  </r>
  <r>
    <x v="6"/>
    <x v="51"/>
    <x v="6306"/>
    <s v="ONLINE"/>
    <s v="FULL"/>
    <d v="2023-06-11T03:15:57"/>
    <n v="3"/>
    <n v="0"/>
    <d v="2023-06-13T14:41:57"/>
    <n v="785"/>
    <n v="0"/>
    <d v="2023-06-14T03:47:52"/>
  </r>
  <r>
    <x v="6"/>
    <x v="51"/>
    <x v="6307"/>
    <s v="ONLINE"/>
    <s v="FULL"/>
    <d v="2023-06-13T19:47:51"/>
    <n v="1"/>
    <n v="0.27"/>
    <d v="2023-06-13T14:17:03"/>
    <n v="809"/>
    <n v="0"/>
    <d v="2023-06-14T03:47:39"/>
  </r>
  <r>
    <x v="6"/>
    <x v="51"/>
    <x v="6308"/>
    <s v="ONLINE"/>
    <s v="FULL"/>
    <d v="2023-06-12T16:05:58"/>
    <n v="2"/>
    <n v="0.01"/>
    <d v="2023-06-13T14:42:04"/>
    <n v="784"/>
    <n v="0"/>
    <d v="2023-06-14T03:47:47"/>
  </r>
  <r>
    <x v="6"/>
    <x v="51"/>
    <x v="6309"/>
    <s v="ONLINE"/>
    <s v="FULL"/>
    <d v="2023-06-14T02:06:08"/>
    <n v="0"/>
    <n v="0"/>
    <d v="2023-06-13T15:01:21"/>
    <n v="765"/>
    <n v="0"/>
    <d v="2023-06-14T03:47:45"/>
  </r>
  <r>
    <x v="6"/>
    <x v="51"/>
    <x v="6310"/>
    <s v="ONLINE"/>
    <s v="FULL"/>
    <d v="2023-06-12T11:49:53"/>
    <n v="2"/>
    <n v="0.01"/>
    <d v="2023-06-13T14:19:51"/>
    <n v="807"/>
    <n v="0"/>
    <d v="2023-06-14T03:47:39"/>
  </r>
  <r>
    <x v="6"/>
    <x v="51"/>
    <x v="6311"/>
    <s v="ONLINE"/>
    <s v="FULL"/>
    <d v="2023-06-11T23:03:00"/>
    <n v="3"/>
    <n v="0.01"/>
    <d v="2023-06-13T14:20:51"/>
    <n v="806"/>
    <n v="0"/>
    <d v="2023-06-14T03:47:41"/>
  </r>
  <r>
    <x v="6"/>
    <x v="51"/>
    <x v="6312"/>
    <s v="ONLINE"/>
    <s v="FULL"/>
    <d v="2023-06-11T00:56:21"/>
    <n v="3"/>
    <n v="0"/>
    <d v="2023-06-13T15:21:02"/>
    <n v="745"/>
    <n v="0"/>
    <d v="2023-06-14T03:47:24"/>
  </r>
  <r>
    <x v="6"/>
    <x v="51"/>
    <x v="6313"/>
    <s v="ONLINE"/>
    <s v="FULL"/>
    <d v="2023-06-13T06:10:48"/>
    <n v="1"/>
    <n v="0.04"/>
    <d v="2023-06-13T14:33:00"/>
    <n v="793"/>
    <n v="0"/>
    <d v="2023-06-14T03:47:37"/>
  </r>
  <r>
    <x v="6"/>
    <x v="51"/>
    <x v="6314"/>
    <s v="ONLINE"/>
    <s v="FULL"/>
    <d v="2023-06-11T07:29:47"/>
    <n v="3"/>
    <n v="0"/>
    <d v="2023-06-13T14:58:13"/>
    <n v="768"/>
    <n v="0"/>
    <d v="2023-06-14T03:47:29"/>
  </r>
  <r>
    <x v="6"/>
    <x v="51"/>
    <x v="6315"/>
    <s v="ONLINE"/>
    <s v="FULL"/>
    <d v="2023-06-12T14:01:53"/>
    <n v="2"/>
    <n v="0.01"/>
    <d v="2023-06-13T14:39:17"/>
    <n v="787"/>
    <n v="0"/>
    <d v="2023-06-14T03:47:31"/>
  </r>
  <r>
    <x v="6"/>
    <x v="51"/>
    <x v="6316"/>
    <s v="ONLINE"/>
    <s v="FULL"/>
    <d v="2023-06-13T02:02:12"/>
    <n v="1"/>
    <n v="0.04"/>
    <d v="2023-06-13T15:04:11"/>
    <n v="762"/>
    <n v="0"/>
    <d v="2023-06-14T03:47:28"/>
  </r>
  <r>
    <x v="6"/>
    <x v="51"/>
    <x v="6317"/>
    <s v="ONLINE"/>
    <s v="FULL"/>
    <d v="2023-06-14T02:06:08"/>
    <n v="0"/>
    <n v="0"/>
    <d v="2023-06-13T15:01:35"/>
    <n v="765"/>
    <n v="0"/>
    <d v="2023-06-14T03:47:34"/>
  </r>
  <r>
    <x v="6"/>
    <x v="51"/>
    <x v="6318"/>
    <s v="ONLINE"/>
    <s v="FULL"/>
    <d v="2023-06-13T19:47:52"/>
    <n v="1"/>
    <n v="0.04"/>
    <d v="2023-06-13T14:19:47"/>
    <n v="807"/>
    <n v="0"/>
    <d v="2023-06-14T03:47:35"/>
  </r>
  <r>
    <x v="6"/>
    <x v="51"/>
    <x v="6319"/>
    <s v="ONLINE"/>
    <s v="FULL"/>
    <d v="2023-06-13T11:45:14"/>
    <n v="1"/>
    <n v="0.01"/>
    <d v="2023-06-13T14:37:39"/>
    <n v="789"/>
    <n v="0"/>
    <d v="2023-06-14T03:47:33"/>
  </r>
  <r>
    <x v="6"/>
    <x v="51"/>
    <x v="6320"/>
    <s v="ONLINE"/>
    <s v="FULL"/>
    <d v="2023-06-11T07:29:46"/>
    <n v="3"/>
    <n v="0.01"/>
    <d v="2023-06-13T14:30:27"/>
    <n v="796"/>
    <n v="0"/>
    <d v="2023-06-14T03:47:19"/>
  </r>
  <r>
    <x v="6"/>
    <x v="51"/>
    <x v="6321"/>
    <s v="ONLINE"/>
    <s v="FULL"/>
    <d v="2023-06-13T04:03:08"/>
    <n v="1"/>
    <n v="0.06"/>
    <d v="2023-06-13T14:18:08"/>
    <n v="808"/>
    <n v="0"/>
    <d v="2023-06-14T03:47:46"/>
  </r>
  <r>
    <x v="6"/>
    <x v="51"/>
    <x v="6322"/>
    <s v="ONLINE"/>
    <s v="FULL"/>
    <d v="2023-06-12T23:34:38"/>
    <n v="2"/>
    <n v="0.04"/>
    <d v="2023-06-13T15:05:47"/>
    <n v="761"/>
    <n v="0"/>
    <d v="2023-06-14T03:47:51"/>
  </r>
  <r>
    <x v="6"/>
    <x v="51"/>
    <x v="6323"/>
    <s v="ONLINE"/>
    <s v="FULL"/>
    <d v="2023-06-13T15:36:24"/>
    <n v="1"/>
    <n v="0.01"/>
    <d v="2023-06-13T14:47:13"/>
    <n v="779"/>
    <n v="0"/>
    <d v="2023-06-14T03:47:30"/>
  </r>
  <r>
    <x v="6"/>
    <x v="51"/>
    <x v="6324"/>
    <s v="ONLINE"/>
    <s v="FULL"/>
    <d v="2023-06-13T13:44:04"/>
    <n v="1"/>
    <n v="0.01"/>
    <d v="2023-06-13T14:54:34"/>
    <n v="772"/>
    <n v="0"/>
    <d v="2023-06-14T03:47:25"/>
  </r>
  <r>
    <x v="6"/>
    <x v="51"/>
    <x v="6325"/>
    <s v="ONLINE"/>
    <s v="FULL"/>
    <d v="2023-06-12T09:27:18"/>
    <n v="2"/>
    <n v="0.01"/>
    <d v="2023-06-13T14:22:51"/>
    <n v="804"/>
    <n v="0"/>
    <d v="2023-06-14T03:47:22"/>
  </r>
  <r>
    <x v="6"/>
    <x v="51"/>
    <x v="6326"/>
    <s v="ONLINE"/>
    <s v="FULL"/>
    <d v="2023-06-14T02:06:09"/>
    <n v="0"/>
    <n v="0"/>
    <d v="2023-06-13T14:54:02"/>
    <n v="772"/>
    <n v="0"/>
    <d v="2023-06-14T03:47:52"/>
  </r>
  <r>
    <x v="6"/>
    <x v="51"/>
    <x v="6327"/>
    <s v="ONLINE"/>
    <s v="FULL"/>
    <d v="2023-06-12T23:34:38"/>
    <n v="2"/>
    <n v="0.04"/>
    <d v="2023-06-13T14:19:30"/>
    <n v="807"/>
    <n v="0"/>
    <d v="2023-06-14T03:47:51"/>
  </r>
  <r>
    <x v="6"/>
    <x v="51"/>
    <x v="6328"/>
    <s v="ONLINE"/>
    <s v="FULL"/>
    <d v="2023-06-13T04:03:07"/>
    <n v="1"/>
    <n v="0.09"/>
    <d v="2023-06-13T15:33:48"/>
    <n v="733"/>
    <n v="0"/>
    <d v="2023-06-14T03:47:32"/>
  </r>
  <r>
    <x v="6"/>
    <x v="51"/>
    <x v="6329"/>
    <s v="ONLINE"/>
    <s v="FULL"/>
    <d v="2023-06-11T17:34:15"/>
    <n v="3"/>
    <n v="0.01"/>
    <d v="2023-06-13T14:42:31"/>
    <n v="784"/>
    <n v="0"/>
    <d v="2023-06-14T03:47:20"/>
  </r>
  <r>
    <x v="6"/>
    <x v="51"/>
    <x v="6330"/>
    <s v="ONLINE"/>
    <s v="FULL"/>
    <d v="2023-06-12T23:34:38"/>
    <n v="2"/>
    <n v="0.04"/>
    <d v="2023-06-13T15:23:37"/>
    <n v="743"/>
    <n v="0"/>
    <d v="2023-06-14T03:47:18"/>
  </r>
  <r>
    <x v="6"/>
    <x v="51"/>
    <x v="6331"/>
    <s v="ONLINE"/>
    <s v="FULL"/>
    <d v="2023-06-14T02:06:08"/>
    <n v="0"/>
    <n v="0"/>
    <d v="2023-06-13T15:20:12"/>
    <n v="746"/>
    <n v="0"/>
    <d v="2023-06-14T03:47:48"/>
  </r>
  <r>
    <x v="6"/>
    <x v="51"/>
    <x v="6332"/>
    <s v="ONLINE"/>
    <s v="FULL"/>
    <d v="2023-06-11T23:02:58"/>
    <n v="3"/>
    <n v="0.01"/>
    <d v="2023-06-13T14:32:21"/>
    <n v="794"/>
    <n v="0"/>
    <d v="2023-06-14T03:47:36"/>
  </r>
  <r>
    <x v="6"/>
    <x v="51"/>
    <x v="6333"/>
    <s v="ONLINE"/>
    <s v="FULL"/>
    <d v="2023-06-14T02:06:09"/>
    <n v="0"/>
    <n v="0"/>
    <d v="2023-06-13T15:02:41"/>
    <n v="764"/>
    <n v="0"/>
    <d v="2023-06-14T03:47:23"/>
  </r>
  <r>
    <x v="6"/>
    <x v="51"/>
    <x v="6334"/>
    <s v="ONLINE"/>
    <s v="FULL"/>
    <d v="2023-06-10T19:53:09"/>
    <n v="4"/>
    <n v="0"/>
    <d v="2023-06-13T14:26:28"/>
    <n v="800"/>
    <n v="0"/>
    <d v="2023-06-14T03:47:32"/>
  </r>
  <r>
    <x v="6"/>
    <x v="51"/>
    <x v="6335"/>
    <s v="ONLINE"/>
    <s v="FULL"/>
    <d v="2023-06-12T20:02:07"/>
    <n v="2"/>
    <n v="0.02"/>
    <d v="2023-06-13T15:17:52"/>
    <n v="749"/>
    <n v="0"/>
    <d v="2023-06-14T03:47:26"/>
  </r>
  <r>
    <x v="6"/>
    <x v="51"/>
    <x v="6336"/>
    <s v="ONLINE"/>
    <s v="FULL"/>
    <d v="2023-06-12T03:10:36"/>
    <n v="2"/>
    <n v="0.01"/>
    <d v="2023-06-13T15:19:22"/>
    <n v="747"/>
    <n v="0"/>
    <d v="2023-06-14T03:47:26"/>
  </r>
  <r>
    <x v="6"/>
    <x v="51"/>
    <x v="6337"/>
    <s v="ONLINE"/>
    <s v="FULL"/>
    <d v="2023-06-10T22:43:28"/>
    <n v="4"/>
    <n v="0"/>
    <d v="2023-06-13T14:32:51"/>
    <n v="794"/>
    <n v="0"/>
    <d v="2023-06-14T03:47:34"/>
  </r>
  <r>
    <x v="6"/>
    <x v="51"/>
    <x v="6338"/>
    <s v="ONLINE"/>
    <s v="FULL"/>
    <d v="2023-06-11T17:34:15"/>
    <n v="3"/>
    <n v="0.01"/>
    <d v="2023-06-13T14:26:33"/>
    <n v="800"/>
    <n v="0"/>
    <d v="2023-06-14T03:47:37"/>
  </r>
  <r>
    <x v="6"/>
    <x v="51"/>
    <x v="6339"/>
    <s v="ONLINE"/>
    <s v="FULL"/>
    <d v="2023-06-12T03:10:35"/>
    <n v="2"/>
    <n v="0.01"/>
    <d v="2023-06-13T15:33:53"/>
    <n v="733"/>
    <n v="0"/>
    <d v="2023-06-14T03:47:38"/>
  </r>
  <r>
    <x v="6"/>
    <x v="51"/>
    <x v="6340"/>
    <s v="ONLINE"/>
    <s v="FULL"/>
    <d v="2023-06-12T20:02:06"/>
    <n v="2"/>
    <n v="0.02"/>
    <d v="2023-06-13T15:06:18"/>
    <n v="760"/>
    <n v="0"/>
    <d v="2023-06-14T03:47:47"/>
  </r>
  <r>
    <x v="6"/>
    <x v="51"/>
    <x v="6341"/>
    <s v="ONLINE"/>
    <s v="FULL"/>
    <d v="2023-06-14T02:06:09"/>
    <n v="0"/>
    <n v="0"/>
    <d v="2023-06-13T14:21:28"/>
    <n v="805"/>
    <n v="0"/>
    <d v="2023-06-14T03:47:30"/>
  </r>
  <r>
    <x v="6"/>
    <x v="51"/>
    <x v="6342"/>
    <s v="ONLINE"/>
    <s v="FULL"/>
    <d v="2023-06-11T15:33:40"/>
    <n v="3"/>
    <n v="0.01"/>
    <d v="2023-06-13T14:19:03"/>
    <n v="807"/>
    <n v="0"/>
    <d v="2023-06-14T03:47:44"/>
  </r>
  <r>
    <x v="6"/>
    <x v="51"/>
    <x v="6343"/>
    <s v="ONLINE"/>
    <s v="FULL"/>
    <d v="2023-06-13T07:47:18"/>
    <n v="1"/>
    <n v="0.01"/>
    <d v="2023-06-13T14:47:49"/>
    <n v="779"/>
    <n v="0"/>
    <d v="2023-06-14T03:47:46"/>
  </r>
  <r>
    <x v="6"/>
    <x v="51"/>
    <x v="6344"/>
    <s v="ONLINE"/>
    <s v="FULL"/>
    <d v="2023-06-13T13:44:04"/>
    <n v="1"/>
    <n v="0.01"/>
    <d v="2023-06-13T14:51:55"/>
    <n v="775"/>
    <n v="0"/>
    <d v="2023-06-14T03:47:38"/>
  </r>
  <r>
    <x v="6"/>
    <x v="51"/>
    <x v="6345"/>
    <s v="ONLINE"/>
    <s v="FULL"/>
    <d v="2023-06-11T00:56:20"/>
    <n v="3"/>
    <n v="0"/>
    <d v="2023-06-13T14:32:50"/>
    <n v="794"/>
    <n v="0"/>
    <d v="2023-06-14T03:47:24"/>
  </r>
  <r>
    <x v="6"/>
    <x v="51"/>
    <x v="6346"/>
    <s v="ONLINE"/>
    <s v="FULL"/>
    <d v="2023-06-12T14:01:54"/>
    <n v="2"/>
    <n v="0.01"/>
    <d v="2023-06-13T14:53:03"/>
    <n v="773"/>
    <n v="0"/>
    <d v="2023-06-14T03:47:43"/>
  </r>
  <r>
    <x v="6"/>
    <x v="51"/>
    <x v="6347"/>
    <s v="ONLINE"/>
    <s v="FULL"/>
    <d v="2023-06-10T22:43:28"/>
    <n v="4"/>
    <n v="0"/>
    <d v="2023-06-13T15:20:10"/>
    <n v="746"/>
    <n v="0"/>
    <d v="2023-06-14T03:47:43"/>
  </r>
  <r>
    <x v="6"/>
    <x v="51"/>
    <x v="6348"/>
    <s v="ONLINE"/>
    <s v="FULL"/>
    <d v="2023-06-10T19:53:10"/>
    <n v="4"/>
    <n v="0"/>
    <d v="2023-06-13T15:36:42"/>
    <n v="730"/>
    <n v="0"/>
    <d v="2023-06-14T03:47:19"/>
  </r>
  <r>
    <x v="6"/>
    <x v="51"/>
    <x v="6349"/>
    <s v="ONLINE"/>
    <s v="FULL"/>
    <d v="2023-06-11T05:30:11"/>
    <n v="3"/>
    <n v="0"/>
    <d v="2023-06-13T15:31:59"/>
    <n v="735"/>
    <n v="0"/>
    <d v="2023-06-14T03:47:36"/>
  </r>
  <r>
    <x v="6"/>
    <x v="51"/>
    <x v="6350"/>
    <s v="ONLINE"/>
    <s v="FULL"/>
    <d v="2023-06-13T09:58:40"/>
    <n v="1"/>
    <n v="0.01"/>
    <d v="2023-06-13T14:52:33"/>
    <n v="774"/>
    <n v="0"/>
    <d v="2023-06-14T03:47:45"/>
  </r>
  <r>
    <x v="6"/>
    <x v="51"/>
    <x v="6351"/>
    <s v="ONLINE"/>
    <s v="FULL"/>
    <d v="2023-06-12T07:19:08"/>
    <n v="2"/>
    <n v="0.01"/>
    <d v="2023-06-13T14:27:02"/>
    <n v="799"/>
    <n v="0"/>
    <d v="2023-06-14T03:47:43"/>
  </r>
  <r>
    <x v="6"/>
    <x v="51"/>
    <x v="6352"/>
    <s v="ONLINE"/>
    <s v="FULL"/>
    <d v="2023-06-12T23:34:38"/>
    <n v="2"/>
    <n v="0.04"/>
    <d v="2023-06-13T14:35:40"/>
    <n v="791"/>
    <n v="0"/>
    <d v="2023-06-14T03:47:29"/>
  </r>
  <r>
    <x v="6"/>
    <x v="51"/>
    <x v="6353"/>
    <s v="ONLINE"/>
    <s v="FULL"/>
    <d v="2023-06-11T11:35:41"/>
    <n v="3"/>
    <n v="0"/>
    <d v="2023-06-13T15:00:37"/>
    <n v="766"/>
    <n v="0"/>
    <d v="2023-06-14T03:47:28"/>
  </r>
  <r>
    <x v="6"/>
    <x v="51"/>
    <x v="6354"/>
    <s v="ONLINE"/>
    <s v="FULL"/>
    <d v="2023-06-13T15:36:24"/>
    <n v="1"/>
    <n v="0.01"/>
    <d v="2023-06-13T15:01:26"/>
    <n v="765"/>
    <n v="0"/>
    <d v="2023-06-14T03:47:40"/>
  </r>
  <r>
    <x v="6"/>
    <x v="51"/>
    <x v="6355"/>
    <s v="ONLINE"/>
    <s v="FULL"/>
    <d v="2023-06-13T02:02:13"/>
    <n v="1"/>
    <n v="7.0000000000000007E-2"/>
    <d v="2023-06-13T14:28:56"/>
    <n v="798"/>
    <n v="0"/>
    <d v="2023-06-14T03:47:44"/>
  </r>
  <r>
    <x v="6"/>
    <x v="51"/>
    <x v="6356"/>
    <s v="ONLINE"/>
    <s v="FULL"/>
    <d v="2023-06-12T03:10:36"/>
    <n v="2"/>
    <n v="0.01"/>
    <d v="2023-06-13T14:21:35"/>
    <n v="805"/>
    <n v="0"/>
    <d v="2023-06-14T03:47:22"/>
  </r>
  <r>
    <x v="6"/>
    <x v="51"/>
    <x v="6357"/>
    <s v="ONLINE"/>
    <s v="FULL"/>
    <d v="2023-06-12T05:14:59"/>
    <n v="2"/>
    <n v="0.01"/>
    <d v="2023-06-13T15:08:36"/>
    <n v="758"/>
    <n v="0"/>
    <d v="2023-06-14T03:47:40"/>
  </r>
  <r>
    <x v="6"/>
    <x v="51"/>
    <x v="6358"/>
    <s v="ONLINE"/>
    <s v="FULL"/>
    <d v="2023-06-12T14:01:53"/>
    <n v="2"/>
    <n v="0.01"/>
    <d v="2023-06-13T14:33:32"/>
    <n v="793"/>
    <n v="0"/>
    <d v="2023-06-14T03:47:31"/>
  </r>
  <r>
    <x v="6"/>
    <x v="51"/>
    <x v="6359"/>
    <s v="ONLINE"/>
    <s v="FULL"/>
    <d v="2023-06-11T11:35:41"/>
    <n v="3"/>
    <n v="0"/>
    <d v="2023-06-13T14:50:26"/>
    <n v="776"/>
    <n v="0"/>
    <d v="2023-06-14T03:47:18"/>
  </r>
  <r>
    <x v="6"/>
    <x v="51"/>
    <x v="6360"/>
    <s v="ONLINE"/>
    <s v="FULL"/>
    <d v="2023-06-12T14:01:53"/>
    <n v="2"/>
    <n v="0.01"/>
    <d v="2023-06-13T14:40:27"/>
    <n v="786"/>
    <n v="0"/>
    <d v="2023-06-14T03:47:25"/>
  </r>
  <r>
    <x v="6"/>
    <x v="51"/>
    <x v="6361"/>
    <s v="ONLINE"/>
    <s v="FULL"/>
    <d v="2023-06-12T16:05:59"/>
    <n v="2"/>
    <n v="0.01"/>
    <d v="2023-06-13T14:19:57"/>
    <n v="807"/>
    <n v="0"/>
    <d v="2023-06-14T03:47:20"/>
  </r>
  <r>
    <x v="6"/>
    <x v="51"/>
    <x v="6362"/>
    <s v="ONLINE"/>
    <s v="FULL"/>
    <d v="2023-06-12T01:01:47"/>
    <n v="2"/>
    <n v="0.01"/>
    <d v="2023-06-13T15:33:05"/>
    <n v="733"/>
    <n v="0"/>
    <d v="2023-06-14T03:47:44"/>
  </r>
  <r>
    <x v="6"/>
    <x v="51"/>
    <x v="6363"/>
    <s v="ONLINE"/>
    <s v="FULL"/>
    <d v="2023-06-11T23:02:58"/>
    <n v="3"/>
    <n v="0.01"/>
    <d v="2023-06-13T15:06:10"/>
    <n v="760"/>
    <n v="0"/>
    <d v="2023-06-14T03:47:42"/>
  </r>
  <r>
    <x v="6"/>
    <x v="51"/>
    <x v="6364"/>
    <s v="ONLINE"/>
    <s v="FULL"/>
    <d v="2023-06-12T11:49:51"/>
    <n v="2"/>
    <n v="0.01"/>
    <d v="2023-06-13T14:35:43"/>
    <n v="791"/>
    <n v="0"/>
    <d v="2023-06-14T03:47:50"/>
  </r>
  <r>
    <x v="6"/>
    <x v="51"/>
    <x v="6365"/>
    <s v="ONLINE"/>
    <s v="FULL"/>
    <d v="2023-06-13T19:47:51"/>
    <n v="1"/>
    <n v="0.24"/>
    <d v="2023-06-13T14:27:59"/>
    <n v="799"/>
    <n v="0"/>
    <d v="2023-06-14T03:47:50"/>
  </r>
  <r>
    <x v="6"/>
    <x v="51"/>
    <x v="6366"/>
    <s v="ONLINE"/>
    <s v="FULL"/>
    <d v="2023-06-11T19:28:16"/>
    <n v="3"/>
    <n v="0.01"/>
    <d v="2023-06-13T14:30:03"/>
    <n v="796"/>
    <n v="0"/>
    <d v="2023-06-14T03:47:23"/>
  </r>
  <r>
    <x v="6"/>
    <x v="51"/>
    <x v="6367"/>
    <s v="ONLINE"/>
    <s v="FULL"/>
    <d v="2023-06-10T19:53:09"/>
    <n v="4"/>
    <n v="0"/>
    <d v="2023-06-13T15:03:12"/>
    <n v="763"/>
    <n v="0"/>
    <d v="2023-06-14T03:47:30"/>
  </r>
  <r>
    <x v="6"/>
    <x v="51"/>
    <x v="6368"/>
    <s v="ONLINE"/>
    <s v="FULL"/>
    <d v="2023-06-12T09:27:16"/>
    <n v="2"/>
    <n v="0.01"/>
    <d v="2023-06-13T15:20:57"/>
    <n v="746"/>
    <n v="0"/>
    <d v="2023-06-14T03:47:52"/>
  </r>
  <r>
    <x v="6"/>
    <x v="51"/>
    <x v="6369"/>
    <s v="ONLINE"/>
    <s v="FULL"/>
    <d v="2023-06-12T09:27:17"/>
    <n v="2"/>
    <n v="0.01"/>
    <d v="2023-06-13T14:21:19"/>
    <n v="805"/>
    <n v="0"/>
    <d v="2023-06-14T03:47:33"/>
  </r>
  <r>
    <x v="6"/>
    <x v="51"/>
    <x v="6370"/>
    <s v="ONLINE"/>
    <s v="FULL"/>
    <d v="2023-06-11T03:15:57"/>
    <n v="3"/>
    <n v="0"/>
    <d v="2023-06-13T15:24:39"/>
    <n v="742"/>
    <n v="0"/>
    <d v="2023-06-14T03:47:34"/>
  </r>
  <r>
    <x v="6"/>
    <x v="51"/>
    <x v="6371"/>
    <s v="ONLINE"/>
    <s v="FULL"/>
    <d v="2023-06-11T05:30:13"/>
    <n v="3"/>
    <n v="0"/>
    <d v="2023-06-13T14:42:34"/>
    <n v="784"/>
    <n v="0"/>
    <d v="2023-06-14T03:47:39"/>
  </r>
  <r>
    <x v="6"/>
    <x v="51"/>
    <x v="6372"/>
    <s v="ONLINE"/>
    <s v="FULL"/>
    <d v="2023-06-11T09:36:55"/>
    <n v="3"/>
    <n v="0"/>
    <d v="2023-06-13T14:32:46"/>
    <n v="794"/>
    <n v="0"/>
    <d v="2023-06-14T03:47:26"/>
  </r>
  <r>
    <x v="6"/>
    <x v="51"/>
    <x v="6373"/>
    <s v="ONLINE"/>
    <s v="FULL"/>
    <d v="2023-06-11T11:35:41"/>
    <n v="3"/>
    <n v="0"/>
    <d v="2023-06-13T14:50:03"/>
    <n v="776"/>
    <n v="0"/>
    <d v="2023-06-14T03:47:26"/>
  </r>
  <r>
    <x v="6"/>
    <x v="51"/>
    <x v="6374"/>
    <s v="ONLINE"/>
    <s v="FULL"/>
    <d v="2023-06-13T13:44:04"/>
    <n v="1"/>
    <n v="0.01"/>
    <d v="2023-06-13T14:39:52"/>
    <n v="787"/>
    <n v="0"/>
    <d v="2023-06-14T03:47:35"/>
  </r>
  <r>
    <x v="6"/>
    <x v="51"/>
    <x v="6375"/>
    <s v="ONLINE"/>
    <s v="FULL"/>
    <d v="2023-06-11T19:28:16"/>
    <n v="3"/>
    <n v="0.01"/>
    <d v="2023-06-13T15:32:55"/>
    <n v="734"/>
    <n v="0"/>
    <d v="2023-06-14T03:47:32"/>
  </r>
  <r>
    <x v="6"/>
    <x v="51"/>
    <x v="6376"/>
    <s v="ONLINE"/>
    <s v="FULL"/>
    <d v="2023-06-12T05:14:58"/>
    <n v="2"/>
    <n v="0.01"/>
    <d v="2023-06-13T15:11:34"/>
    <n v="755"/>
    <n v="0"/>
    <d v="2023-06-14T03:47:37"/>
  </r>
  <r>
    <x v="6"/>
    <x v="51"/>
    <x v="6377"/>
    <s v="ONLINE"/>
    <s v="FULL"/>
    <d v="2023-06-11T05:30:12"/>
    <n v="3"/>
    <n v="0"/>
    <d v="2023-06-13T15:21:12"/>
    <n v="745"/>
    <n v="0"/>
    <d v="2023-06-14T03:47:45"/>
  </r>
  <r>
    <x v="6"/>
    <x v="51"/>
    <x v="6378"/>
    <s v="ONLINE"/>
    <s v="FULL"/>
    <d v="2023-06-13T17:40:09"/>
    <n v="1"/>
    <n v="0.01"/>
    <d v="2023-06-13T14:42:42"/>
    <n v="784"/>
    <n v="0"/>
    <d v="2023-06-14T03:47:49"/>
  </r>
  <r>
    <x v="6"/>
    <x v="51"/>
    <x v="6379"/>
    <s v="ONLINE"/>
    <s v="FULL"/>
    <d v="2023-06-13T21:57:08"/>
    <n v="1"/>
    <n v="0.24"/>
    <d v="2023-06-13T14:28:11"/>
    <n v="798"/>
    <n v="0"/>
    <d v="2023-06-14T03:47:24"/>
  </r>
  <r>
    <x v="6"/>
    <x v="51"/>
    <x v="6380"/>
    <s v="ONLINE"/>
    <s v="FULL"/>
    <d v="2023-06-11T09:36:55"/>
    <n v="3"/>
    <n v="0"/>
    <d v="2023-06-13T15:10:11"/>
    <n v="756"/>
    <n v="0"/>
    <d v="2023-06-14T03:47:19"/>
  </r>
  <r>
    <x v="6"/>
    <x v="51"/>
    <x v="6381"/>
    <s v="ONLINE"/>
    <s v="FULL"/>
    <d v="2023-06-11T09:36:56"/>
    <n v="3"/>
    <n v="0"/>
    <d v="2023-06-13T14:47:53"/>
    <n v="779"/>
    <n v="0"/>
    <d v="2023-06-14T03:47:32"/>
  </r>
  <r>
    <x v="6"/>
    <x v="51"/>
    <x v="6382"/>
    <s v="ONLINE"/>
    <s v="FULL"/>
    <d v="2023-06-11T03:15:56"/>
    <n v="3"/>
    <n v="0"/>
    <d v="2023-06-13T14:28:04"/>
    <n v="798"/>
    <n v="0"/>
    <d v="2023-06-14T03:47:39"/>
  </r>
  <r>
    <x v="6"/>
    <x v="51"/>
    <x v="6383"/>
    <s v="ONLINE"/>
    <s v="FULL"/>
    <d v="2023-06-11T19:28:19"/>
    <n v="3"/>
    <n v="0"/>
    <d v="2023-06-13T15:17:24"/>
    <n v="749"/>
    <n v="0"/>
    <d v="2023-06-14T03:47:30"/>
  </r>
  <r>
    <x v="6"/>
    <x v="51"/>
    <x v="6384"/>
    <s v="ONLINE"/>
    <s v="FULL"/>
    <d v="2023-06-14T02:06:08"/>
    <n v="0"/>
    <n v="0"/>
    <d v="2023-06-13T15:02:20"/>
    <n v="764"/>
    <n v="0"/>
    <d v="2023-06-14T03:47:34"/>
  </r>
  <r>
    <x v="6"/>
    <x v="51"/>
    <x v="6385"/>
    <s v="ONLINE"/>
    <s v="FULL"/>
    <d v="2023-06-11T23:03:00"/>
    <n v="3"/>
    <n v="0.01"/>
    <d v="2023-06-13T15:23:36"/>
    <n v="743"/>
    <n v="0"/>
    <d v="2023-06-14T03:47:50"/>
  </r>
  <r>
    <x v="6"/>
    <x v="51"/>
    <x v="6386"/>
    <s v="ONLINE"/>
    <s v="FULL"/>
    <d v="2023-06-13T07:47:17"/>
    <n v="1"/>
    <n v="0.01"/>
    <d v="2023-06-13T14:59:59"/>
    <n v="767"/>
    <n v="0"/>
    <d v="2023-06-14T03:47:36"/>
  </r>
  <r>
    <x v="6"/>
    <x v="51"/>
    <x v="6387"/>
    <s v="ONLINE"/>
    <s v="FULL"/>
    <d v="2023-06-13T19:47:52"/>
    <n v="1"/>
    <n v="0.33"/>
    <d v="2023-06-13T14:29:23"/>
    <n v="797"/>
    <n v="0"/>
    <d v="2023-06-14T03:47:46"/>
  </r>
  <r>
    <x v="6"/>
    <x v="51"/>
    <x v="6388"/>
    <s v="ONLINE"/>
    <s v="FULL"/>
    <d v="2023-06-11T03:15:57"/>
    <n v="3"/>
    <n v="0"/>
    <d v="2023-06-13T14:59:23"/>
    <n v="767"/>
    <n v="0"/>
    <d v="2023-06-14T03:47:18"/>
  </r>
  <r>
    <x v="6"/>
    <x v="51"/>
    <x v="6389"/>
    <s v="ONLINE"/>
    <s v="FULL"/>
    <d v="2023-06-12T09:27:16"/>
    <n v="2"/>
    <n v="0.01"/>
    <d v="2023-06-13T15:37:54"/>
    <n v="729"/>
    <n v="0"/>
    <d v="2023-06-14T03:47:22"/>
  </r>
  <r>
    <x v="6"/>
    <x v="51"/>
    <x v="6390"/>
    <s v="ONLINE"/>
    <s v="FULL"/>
    <d v="2023-06-13T04:03:08"/>
    <n v="1"/>
    <n v="0.14000000000000001"/>
    <d v="2023-06-13T14:20:48"/>
    <n v="806"/>
    <n v="0"/>
    <d v="2023-06-14T03:47:41"/>
  </r>
  <r>
    <x v="6"/>
    <x v="51"/>
    <x v="6391"/>
    <s v="ONLINE"/>
    <s v="FULL"/>
    <d v="2023-06-13T09:58:39"/>
    <n v="1"/>
    <n v="0.01"/>
    <d v="2023-06-13T14:32:34"/>
    <n v="794"/>
    <n v="0"/>
    <d v="2023-06-14T03:47:20"/>
  </r>
  <r>
    <x v="6"/>
    <x v="51"/>
    <x v="6392"/>
    <s v="ONLINE"/>
    <s v="FULL"/>
    <d v="2023-06-12T03:10:35"/>
    <n v="2"/>
    <n v="0.01"/>
    <d v="2023-06-13T14:18:02"/>
    <n v="808"/>
    <n v="0"/>
    <d v="2023-06-14T03:47:46"/>
  </r>
  <r>
    <x v="6"/>
    <x v="51"/>
    <x v="6393"/>
    <s v="ONLINE"/>
    <s v="FULL"/>
    <d v="2023-06-13T09:58:40"/>
    <n v="1"/>
    <n v="0.02"/>
    <d v="2023-06-13T14:38:51"/>
    <n v="788"/>
    <n v="0"/>
    <d v="2023-06-14T03:47:28"/>
  </r>
  <r>
    <x v="6"/>
    <x v="51"/>
    <x v="6394"/>
    <s v="ONLINE"/>
    <s v="FULL"/>
    <d v="2023-06-11T17:34:15"/>
    <n v="3"/>
    <n v="0.01"/>
    <d v="2023-06-13T15:04:06"/>
    <n v="762"/>
    <n v="0"/>
    <d v="2023-06-14T03:47:29"/>
  </r>
  <r>
    <x v="6"/>
    <x v="51"/>
    <x v="6395"/>
    <s v="ONLINE"/>
    <s v="FULL"/>
    <d v="2023-06-13T09:58:40"/>
    <n v="1"/>
    <n v="0.01"/>
    <d v="2023-06-13T14:50:58"/>
    <n v="776"/>
    <n v="0"/>
    <d v="2023-06-14T03:47:25"/>
  </r>
  <r>
    <x v="6"/>
    <x v="51"/>
    <x v="6396"/>
    <s v="ONLINE"/>
    <s v="FULL"/>
    <d v="2023-06-12T17:53:27"/>
    <n v="2"/>
    <n v="0.02"/>
    <d v="2023-06-13T14:38:29"/>
    <n v="788"/>
    <n v="0"/>
    <d v="2023-06-14T03:47:37"/>
  </r>
  <r>
    <x v="6"/>
    <x v="51"/>
    <x v="6397"/>
    <s v="ONLINE"/>
    <s v="FULL"/>
    <d v="2023-06-11T19:28:18"/>
    <n v="3"/>
    <n v="0"/>
    <d v="2023-06-13T15:00:52"/>
    <n v="766"/>
    <n v="0"/>
    <d v="2023-06-14T03:47:23"/>
  </r>
  <r>
    <x v="6"/>
    <x v="51"/>
    <x v="40"/>
    <s v="ONLINE"/>
    <s v="FULL"/>
    <d v="2023-06-10T19:53:09"/>
    <n v="4"/>
    <n v="0"/>
    <d v="2023-06-13T14:20:13"/>
    <n v="806"/>
    <n v="0"/>
    <d v="2023-06-14T03:47:38"/>
  </r>
  <r>
    <x v="6"/>
    <x v="51"/>
    <x v="6398"/>
    <s v="ONLINE"/>
    <s v="FULL"/>
    <d v="2023-06-13T15:36:23"/>
    <n v="1"/>
    <n v="0.01"/>
    <d v="2023-06-13T14:28:54"/>
    <n v="798"/>
    <n v="0"/>
    <d v="2023-06-14T03:47:50"/>
  </r>
  <r>
    <x v="6"/>
    <x v="51"/>
    <x v="6399"/>
    <s v="ONLINE"/>
    <s v="FULL"/>
    <d v="2023-06-12T11:49:52"/>
    <n v="2"/>
    <n v="0.01"/>
    <d v="2023-06-13T14:21:40"/>
    <n v="805"/>
    <n v="0"/>
    <d v="2023-06-14T03:47:31"/>
  </r>
  <r>
    <x v="6"/>
    <x v="51"/>
    <x v="6400"/>
    <s v="ONLINE"/>
    <s v="FULL"/>
    <d v="2023-06-11T11:35:42"/>
    <n v="3"/>
    <n v="0"/>
    <d v="2023-06-13T14:59:48"/>
    <n v="767"/>
    <n v="0"/>
    <d v="2023-06-14T03:47:38"/>
  </r>
  <r>
    <x v="6"/>
    <x v="51"/>
    <x v="6401"/>
    <s v="ONLINE"/>
    <s v="FULL"/>
    <d v="2023-06-12T16:05:57"/>
    <n v="2"/>
    <n v="0.01"/>
    <d v="2023-06-13T14:30:53"/>
    <n v="796"/>
    <n v="0"/>
    <d v="2023-06-14T03:47:49"/>
  </r>
  <r>
    <x v="6"/>
    <x v="51"/>
    <x v="6402"/>
    <s v="ONLINE"/>
    <s v="FULL"/>
    <d v="2023-06-12T11:49:50"/>
    <n v="2"/>
    <n v="0.01"/>
    <d v="2023-06-13T15:34:12"/>
    <n v="732"/>
    <n v="0"/>
    <d v="2023-06-14T03:47:30"/>
  </r>
  <r>
    <x v="6"/>
    <x v="51"/>
    <x v="6403"/>
    <s v="ONLINE"/>
    <s v="FULL"/>
    <d v="2023-06-13T15:36:24"/>
    <n v="1"/>
    <n v="0.02"/>
    <d v="2023-06-13T14:41:02"/>
    <n v="785"/>
    <n v="0"/>
    <d v="2023-06-14T03:47:26"/>
  </r>
  <r>
    <x v="6"/>
    <x v="51"/>
    <x v="6404"/>
    <s v="ONLINE"/>
    <s v="FULL"/>
    <d v="2023-06-11T11:35:41"/>
    <n v="3"/>
    <n v="0"/>
    <d v="2023-06-13T15:05:15"/>
    <n v="761"/>
    <n v="0"/>
    <d v="2023-06-14T03:47:36"/>
  </r>
  <r>
    <x v="6"/>
    <x v="51"/>
    <x v="6405"/>
    <s v="ONLINE"/>
    <s v="FULL"/>
    <d v="2023-06-12T01:01:48"/>
    <n v="2"/>
    <n v="0.01"/>
    <d v="2023-06-13T15:20:05"/>
    <n v="746"/>
    <n v="0"/>
    <d v="2023-06-14T03:47:26"/>
  </r>
  <r>
    <x v="6"/>
    <x v="51"/>
    <x v="6406"/>
    <s v="ONLINE"/>
    <s v="FULL"/>
    <d v="2023-06-13T09:58:40"/>
    <n v="1"/>
    <n v="0.02"/>
    <d v="2023-06-13T14:39:02"/>
    <n v="787"/>
    <n v="0"/>
    <d v="2023-06-14T03:47:19"/>
  </r>
  <r>
    <x v="6"/>
    <x v="51"/>
    <x v="6407"/>
    <s v="ONLINE"/>
    <s v="FULL"/>
    <d v="2023-06-13T19:47:53"/>
    <n v="1"/>
    <n v="0.04"/>
    <d v="2023-06-13T14:19:21"/>
    <n v="807"/>
    <n v="0"/>
    <d v="2023-06-14T03:47:45"/>
  </r>
  <r>
    <x v="6"/>
    <x v="51"/>
    <x v="6408"/>
    <s v="ONLINE"/>
    <s v="FULL"/>
    <d v="2023-06-13T02:02:12"/>
    <n v="1"/>
    <n v="0.11"/>
    <d v="2023-06-13T14:32:20"/>
    <n v="794"/>
    <n v="0"/>
    <d v="2023-06-14T03:47:24"/>
  </r>
  <r>
    <x v="6"/>
    <x v="51"/>
    <x v="6409"/>
    <s v="ONLINE"/>
    <s v="FULL"/>
    <d v="2023-06-13T09:58:40"/>
    <n v="1"/>
    <n v="0.01"/>
    <d v="2023-06-13T14:50:55"/>
    <n v="776"/>
    <n v="0"/>
    <d v="2023-06-14T03:47:33"/>
  </r>
  <r>
    <x v="6"/>
    <x v="51"/>
    <x v="6410"/>
    <s v="ONLINE"/>
    <s v="FULL"/>
    <d v="2023-06-13T09:58:40"/>
    <n v="1"/>
    <n v="0.01"/>
    <d v="2023-06-13T14:51:04"/>
    <n v="775"/>
    <n v="0"/>
    <d v="2023-06-14T03:47:18"/>
  </r>
  <r>
    <x v="6"/>
    <x v="51"/>
    <x v="6411"/>
    <s v="ONLINE"/>
    <s v="FULL"/>
    <d v="2023-06-13T09:58:41"/>
    <n v="1"/>
    <n v="0.01"/>
    <d v="2023-06-13T14:51:09"/>
    <n v="775"/>
    <n v="0"/>
    <d v="2023-06-14T03:47:47"/>
  </r>
  <r>
    <x v="6"/>
    <x v="51"/>
    <x v="6412"/>
    <s v="ONLINE"/>
    <s v="FULL"/>
    <d v="2023-06-12T07:19:09"/>
    <n v="2"/>
    <n v="0.01"/>
    <d v="2023-06-13T14:19:46"/>
    <n v="807"/>
    <n v="0"/>
    <d v="2023-06-14T03:47:32"/>
  </r>
  <r>
    <x v="6"/>
    <x v="51"/>
    <x v="6413"/>
    <s v="ONLINE"/>
    <s v="FULL"/>
    <d v="2023-06-11T00:56:20"/>
    <n v="3"/>
    <n v="0"/>
    <d v="2023-06-13T14:34:20"/>
    <n v="792"/>
    <n v="0"/>
    <d v="2023-06-14T03:47:34"/>
  </r>
  <r>
    <x v="6"/>
    <x v="51"/>
    <x v="6414"/>
    <s v="ONLINE"/>
    <s v="FULL"/>
    <d v="2023-06-13T07:47:17"/>
    <n v="1"/>
    <n v="0.01"/>
    <d v="2023-06-13T14:43:04"/>
    <n v="783"/>
    <n v="0"/>
    <d v="2023-06-14T03:47:22"/>
  </r>
  <r>
    <x v="6"/>
    <x v="51"/>
    <x v="6415"/>
    <s v="ONLINE"/>
    <s v="FULL"/>
    <d v="2023-06-10T19:53:09"/>
    <n v="4"/>
    <n v="0"/>
    <d v="2023-06-13T14:19:00"/>
    <n v="807"/>
    <n v="0"/>
    <d v="2023-06-14T03:47:47"/>
  </r>
  <r>
    <x v="6"/>
    <x v="51"/>
    <x v="6416"/>
    <s v="ONLINE"/>
    <s v="FULL"/>
    <d v="2023-06-11T15:33:40"/>
    <n v="3"/>
    <n v="0.01"/>
    <d v="2023-06-13T14:26:39"/>
    <n v="800"/>
    <n v="0"/>
    <d v="2023-06-14T03:47:20"/>
  </r>
  <r>
    <x v="6"/>
    <x v="51"/>
    <x v="6417"/>
    <s v="ONLINE"/>
    <s v="FULL"/>
    <d v="2023-06-13T09:58:40"/>
    <n v="1"/>
    <n v="0.01"/>
    <d v="2023-06-13T14:50:47"/>
    <n v="776"/>
    <n v="0"/>
    <d v="2023-06-14T03:47:47"/>
  </r>
  <r>
    <x v="6"/>
    <x v="51"/>
    <x v="6418"/>
    <s v="ONLINE"/>
    <s v="FULL"/>
    <d v="2023-06-11T05:30:12"/>
    <n v="3"/>
    <n v="0"/>
    <d v="2023-06-13T15:37:41"/>
    <n v="729"/>
    <n v="0"/>
    <d v="2023-06-14T03:47:35"/>
  </r>
  <r>
    <x v="6"/>
    <x v="51"/>
    <x v="6419"/>
    <s v="ONLINE"/>
    <s v="FULL"/>
    <d v="2023-06-12T16:05:59"/>
    <n v="2"/>
    <n v="0.01"/>
    <d v="2023-06-13T14:19:31"/>
    <n v="807"/>
    <n v="0"/>
    <d v="2023-06-14T03:47:30"/>
  </r>
  <r>
    <x v="6"/>
    <x v="51"/>
    <x v="6420"/>
    <s v="ONLINE"/>
    <s v="FULL"/>
    <d v="2023-06-11T07:29:46"/>
    <n v="3"/>
    <n v="0"/>
    <d v="2023-06-13T14:40:25"/>
    <n v="786"/>
    <n v="0"/>
    <d v="2023-06-14T03:47:32"/>
  </r>
  <r>
    <x v="6"/>
    <x v="51"/>
    <x v="6421"/>
    <s v="ONLINE"/>
    <s v="FULL"/>
    <d v="2023-06-13T06:10:46"/>
    <n v="1"/>
    <n v="0.16"/>
    <d v="2023-06-13T15:35:35"/>
    <n v="731"/>
    <n v="0"/>
    <d v="2023-06-14T03:47:40"/>
  </r>
  <r>
    <x v="6"/>
    <x v="51"/>
    <x v="6422"/>
    <s v="ONLINE"/>
    <s v="FULL"/>
    <d v="2023-06-13T02:02:14"/>
    <n v="1"/>
    <n v="0.09"/>
    <d v="2023-06-13T14:55:05"/>
    <n v="771"/>
    <n v="0"/>
    <d v="2023-06-14T03:47:46"/>
  </r>
  <r>
    <x v="6"/>
    <x v="51"/>
    <x v="6423"/>
    <s v="ONLINE"/>
    <s v="FULL"/>
    <d v="2023-06-12T09:27:16"/>
    <n v="2"/>
    <n v="0.01"/>
    <d v="2023-06-13T15:17:50"/>
    <n v="749"/>
    <n v="0"/>
    <d v="2023-06-14T03:47:43"/>
  </r>
  <r>
    <x v="6"/>
    <x v="51"/>
    <x v="6424"/>
    <s v="ONLINE"/>
    <s v="FULL"/>
    <d v="2023-06-13T02:02:13"/>
    <n v="1"/>
    <n v="0.06"/>
    <d v="2023-06-13T14:31:37"/>
    <n v="795"/>
    <n v="0"/>
    <d v="2023-06-14T03:47:25"/>
  </r>
  <r>
    <x v="6"/>
    <x v="51"/>
    <x v="6425"/>
    <s v="ONLINE"/>
    <s v="FULL"/>
    <d v="2023-06-10T19:53:11"/>
    <n v="4"/>
    <n v="0"/>
    <d v="2023-06-13T15:21:11"/>
    <n v="745"/>
    <n v="0"/>
    <d v="2023-06-14T03:47:23"/>
  </r>
  <r>
    <x v="6"/>
    <x v="51"/>
    <x v="6426"/>
    <s v="ONLINE"/>
    <s v="FULL"/>
    <d v="2023-06-12T11:49:52"/>
    <n v="2"/>
    <n v="0.01"/>
    <d v="2023-06-13T14:43:24"/>
    <n v="783"/>
    <n v="0"/>
    <d v="2023-06-14T03:47:40"/>
  </r>
  <r>
    <x v="6"/>
    <x v="51"/>
    <x v="6427"/>
    <s v="ONLINE"/>
    <s v="FULL"/>
    <d v="2023-06-11T15:33:41"/>
    <n v="3"/>
    <n v="0.01"/>
    <d v="2023-06-13T15:34:44"/>
    <n v="732"/>
    <n v="0"/>
    <d v="2023-06-14T03:47:28"/>
  </r>
  <r>
    <x v="6"/>
    <x v="51"/>
    <x v="6428"/>
    <s v="ONLINE"/>
    <s v="FULL"/>
    <d v="2023-06-11T19:28:17"/>
    <n v="3"/>
    <n v="0.01"/>
    <d v="2023-06-13T15:23:57"/>
    <n v="743"/>
    <n v="0"/>
    <d v="2023-06-14T03:47:34"/>
  </r>
  <r>
    <x v="6"/>
    <x v="51"/>
    <x v="6429"/>
    <s v="ONLINE"/>
    <s v="FULL"/>
    <d v="2023-06-08T20:18:33"/>
    <n v="6"/>
    <n v="0.02"/>
    <d v="2023-06-13T14:49:08"/>
    <n v="777"/>
    <n v="0"/>
    <d v="2023-06-14T03:47:29"/>
  </r>
  <r>
    <x v="6"/>
    <x v="51"/>
    <x v="6430"/>
    <s v="ONLINE"/>
    <s v="FULL"/>
    <d v="2023-06-12T14:01:54"/>
    <n v="2"/>
    <n v="0.01"/>
    <d v="2023-06-13T14:21:14"/>
    <n v="805"/>
    <n v="0"/>
    <d v="2023-06-14T03:47:37"/>
  </r>
  <r>
    <x v="6"/>
    <x v="51"/>
    <x v="6431"/>
    <s v="ONLINE"/>
    <s v="FULL"/>
    <d v="2023-06-11T09:36:55"/>
    <n v="3"/>
    <n v="0"/>
    <d v="2023-06-13T15:10:32"/>
    <n v="756"/>
    <n v="0"/>
    <d v="2023-06-14T03:47:43"/>
  </r>
  <r>
    <x v="6"/>
    <x v="51"/>
    <x v="6432"/>
    <s v="ONLINE"/>
    <s v="FULL"/>
    <d v="2023-06-13T15:36:24"/>
    <n v="1"/>
    <n v="0.01"/>
    <d v="2023-06-13T15:01:13"/>
    <n v="765"/>
    <n v="0"/>
    <d v="2023-06-14T03:47:44"/>
  </r>
  <r>
    <x v="6"/>
    <x v="51"/>
    <x v="6433"/>
    <s v="ONLINE"/>
    <s v="FULL"/>
    <d v="2023-06-14T02:06:09"/>
    <n v="0"/>
    <n v="0"/>
    <d v="2023-06-13T14:22:17"/>
    <n v="804"/>
    <n v="0"/>
    <d v="2023-06-14T03:47:39"/>
  </r>
  <r>
    <x v="6"/>
    <x v="51"/>
    <x v="6434"/>
    <s v="ONLINE"/>
    <s v="FULL"/>
    <d v="2023-06-13T15:36:24"/>
    <n v="1"/>
    <n v="0.01"/>
    <d v="2023-06-13T14:54:43"/>
    <n v="772"/>
    <n v="0"/>
    <d v="2023-06-14T03:47:19"/>
  </r>
  <r>
    <x v="6"/>
    <x v="51"/>
    <x v="6435"/>
    <s v="ONLINE"/>
    <s v="FULL"/>
    <d v="2023-06-12T16:05:59"/>
    <n v="2"/>
    <n v="0.01"/>
    <d v="2023-06-13T15:05:06"/>
    <n v="761"/>
    <n v="0"/>
    <d v="2023-06-14T03:47:36"/>
  </r>
  <r>
    <x v="6"/>
    <x v="51"/>
    <x v="6436"/>
    <s v="ONLINE"/>
    <s v="FULL"/>
    <d v="2023-06-13T04:03:06"/>
    <n v="1"/>
    <n v="0.13"/>
    <d v="2023-06-13T15:30:52"/>
    <n v="736"/>
    <n v="0"/>
    <d v="2023-06-14T03:47:42"/>
  </r>
  <r>
    <x v="6"/>
    <x v="51"/>
    <x v="6437"/>
    <s v="ONLINE"/>
    <s v="FULL"/>
    <d v="2023-06-12T23:34:39"/>
    <n v="2"/>
    <n v="0.03"/>
    <d v="2023-06-13T14:48:41"/>
    <n v="778"/>
    <n v="0"/>
    <d v="2023-06-14T03:47:26"/>
  </r>
  <r>
    <x v="6"/>
    <x v="51"/>
    <x v="6438"/>
    <s v="ONLINE"/>
    <s v="FULL"/>
    <d v="2023-06-13T13:44:03"/>
    <n v="1"/>
    <n v="0.01"/>
    <d v="2023-06-13T14:41:34"/>
    <n v="785"/>
    <n v="0"/>
    <d v="2023-06-14T03:47:43"/>
  </r>
  <r>
    <x v="6"/>
    <x v="51"/>
    <x v="6439"/>
    <s v="ONLINE"/>
    <s v="FULL"/>
    <d v="2023-06-11T05:30:13"/>
    <n v="3"/>
    <n v="0"/>
    <d v="2023-06-13T15:22:36"/>
    <n v="744"/>
    <n v="0"/>
    <d v="2023-06-14T03:47:51"/>
  </r>
  <r>
    <x v="6"/>
    <x v="51"/>
    <x v="6440"/>
    <s v="ONLINE"/>
    <s v="FULL"/>
    <d v="2023-06-14T02:06:08"/>
    <n v="0"/>
    <n v="0"/>
    <d v="2023-06-13T14:22:03"/>
    <n v="804"/>
    <n v="0"/>
    <d v="2023-06-14T03:47:36"/>
  </r>
  <r>
    <x v="6"/>
    <x v="51"/>
    <x v="6441"/>
    <s v="ONLINE"/>
    <s v="FULL"/>
    <d v="2023-06-12T05:14:59"/>
    <n v="2"/>
    <n v="0.01"/>
    <d v="2023-06-13T14:53:44"/>
    <n v="773"/>
    <n v="0"/>
    <d v="2023-06-14T03:47:23"/>
  </r>
  <r>
    <x v="6"/>
    <x v="51"/>
    <x v="6442"/>
    <s v="ONLINE"/>
    <s v="FULL"/>
    <d v="2023-06-11T00:56:20"/>
    <n v="3"/>
    <n v="0"/>
    <d v="2023-06-13T15:32:58"/>
    <n v="734"/>
    <n v="0"/>
    <d v="2023-06-14T03:47:20"/>
  </r>
  <r>
    <x v="6"/>
    <x v="51"/>
    <x v="6443"/>
    <s v="ONLINE"/>
    <s v="FULL"/>
    <d v="2023-06-11T05:30:12"/>
    <n v="3"/>
    <n v="0"/>
    <d v="2023-06-13T14:21:06"/>
    <n v="805"/>
    <n v="0"/>
    <d v="2023-06-14T03:47:28"/>
  </r>
  <r>
    <x v="6"/>
    <x v="51"/>
    <x v="6444"/>
    <s v="ONLINE"/>
    <s v="FULL"/>
    <d v="2023-06-12T11:49:51"/>
    <n v="2"/>
    <n v="0.01"/>
    <d v="2023-06-13T14:23:21"/>
    <n v="803"/>
    <n v="0"/>
    <d v="2023-06-14T03:47:30"/>
  </r>
  <r>
    <x v="6"/>
    <x v="51"/>
    <x v="6445"/>
    <s v="ONLINE"/>
    <s v="FULL"/>
    <d v="2023-06-12T14:01:54"/>
    <n v="2"/>
    <n v="0.01"/>
    <d v="2023-06-13T14:29:57"/>
    <n v="797"/>
    <n v="0"/>
    <d v="2023-06-14T03:47:48"/>
  </r>
  <r>
    <x v="6"/>
    <x v="51"/>
    <x v="6446"/>
    <s v="ONLINE"/>
    <s v="FULL"/>
    <d v="2023-06-12T23:34:38"/>
    <n v="2"/>
    <n v="0.04"/>
    <d v="2023-06-13T15:37:19"/>
    <n v="729"/>
    <n v="0"/>
    <d v="2023-06-14T03:47:46"/>
  </r>
  <r>
    <x v="6"/>
    <x v="51"/>
    <x v="6447"/>
    <s v="ONLINE"/>
    <s v="FULL"/>
    <d v="2023-06-12T03:10:35"/>
    <n v="2"/>
    <n v="0.01"/>
    <d v="2023-06-13T14:19:35"/>
    <n v="807"/>
    <n v="0"/>
    <d v="2023-06-14T03:47:25"/>
  </r>
  <r>
    <x v="6"/>
    <x v="51"/>
    <x v="6448"/>
    <s v="ONLINE"/>
    <s v="FULL"/>
    <d v="2023-06-13T19:47:53"/>
    <n v="1"/>
    <n v="0.06"/>
    <d v="2023-06-13T14:19:23"/>
    <n v="807"/>
    <n v="0"/>
    <d v="2023-06-14T03:47:38"/>
  </r>
  <r>
    <x v="6"/>
    <x v="51"/>
    <x v="6449"/>
    <s v="ONLINE"/>
    <s v="FULL"/>
    <d v="2023-06-14T02:06:08"/>
    <n v="0"/>
    <n v="0"/>
    <d v="2023-06-13T15:02:23"/>
    <n v="764"/>
    <n v="0"/>
    <d v="2023-06-14T03:47:18"/>
  </r>
  <r>
    <x v="6"/>
    <x v="51"/>
    <x v="6450"/>
    <s v="ONLINE"/>
    <s v="FULL"/>
    <d v="2023-06-13T06:10:48"/>
    <n v="1"/>
    <n v="0.01"/>
    <d v="2023-06-13T14:33:02"/>
    <n v="793"/>
    <n v="0"/>
    <d v="2023-06-14T03:47:39"/>
  </r>
  <r>
    <x v="6"/>
    <x v="51"/>
    <x v="6451"/>
    <s v="ONLINE"/>
    <s v="FULL"/>
    <d v="2023-06-13T13:44:05"/>
    <n v="1"/>
    <n v="0.01"/>
    <d v="2023-06-13T14:53:06"/>
    <n v="773"/>
    <n v="0"/>
    <d v="2023-06-14T03:47:26"/>
  </r>
  <r>
    <x v="6"/>
    <x v="51"/>
    <x v="6452"/>
    <s v="ONLINE"/>
    <s v="FULL"/>
    <d v="2023-06-13T02:02:13"/>
    <n v="1"/>
    <n v="0.06"/>
    <d v="2023-06-13T14:30:15"/>
    <n v="796"/>
    <n v="0"/>
    <d v="2023-06-14T03:47:34"/>
  </r>
  <r>
    <x v="6"/>
    <x v="51"/>
    <x v="6453"/>
    <s v="ONLINE"/>
    <s v="FULL"/>
    <d v="2023-06-12T05:15:00"/>
    <n v="2"/>
    <n v="0.01"/>
    <d v="2023-06-13T15:08:00"/>
    <n v="758"/>
    <n v="0"/>
    <d v="2023-06-14T03:47:32"/>
  </r>
  <r>
    <x v="6"/>
    <x v="51"/>
    <x v="6454"/>
    <s v="ONLINE"/>
    <s v="FULL"/>
    <d v="2023-06-12T14:01:53"/>
    <n v="2"/>
    <n v="0.01"/>
    <d v="2023-06-13T15:02:24"/>
    <n v="764"/>
    <n v="0"/>
    <d v="2023-06-14T03:47:24"/>
  </r>
  <r>
    <x v="6"/>
    <x v="51"/>
    <x v="6455"/>
    <s v="ONLINE"/>
    <s v="FULL"/>
    <d v="2023-06-13T06:10:46"/>
    <n v="1"/>
    <n v="0.18"/>
    <d v="2023-06-13T14:26:15"/>
    <n v="800"/>
    <n v="0"/>
    <d v="2023-06-14T03:47:34"/>
  </r>
  <r>
    <x v="6"/>
    <x v="51"/>
    <x v="6456"/>
    <s v="ONLINE"/>
    <s v="FULL"/>
    <d v="2023-06-13T04:03:06"/>
    <n v="1"/>
    <n v="0.15"/>
    <d v="2023-06-13T14:17:09"/>
    <n v="809"/>
    <n v="0"/>
    <d v="2023-06-14T03:47:35"/>
  </r>
  <r>
    <x v="6"/>
    <x v="51"/>
    <x v="6457"/>
    <s v="ONLINE"/>
    <s v="FULL"/>
    <d v="2023-06-11T23:02:59"/>
    <n v="3"/>
    <n v="0.01"/>
    <d v="2023-06-13T14:17:54"/>
    <n v="809"/>
    <n v="0"/>
    <d v="2023-06-14T03:47:46"/>
  </r>
  <r>
    <x v="6"/>
    <x v="51"/>
    <x v="6458"/>
    <s v="ONLINE"/>
    <s v="FULL"/>
    <d v="2023-06-13T02:02:13"/>
    <n v="1"/>
    <n v="0.05"/>
    <d v="2023-06-13T15:07:28"/>
    <n v="759"/>
    <n v="0"/>
    <d v="2023-06-14T03:47:52"/>
  </r>
  <r>
    <x v="6"/>
    <x v="51"/>
    <x v="6459"/>
    <s v="ONLINE"/>
    <s v="FULL"/>
    <d v="2023-06-13T06:10:47"/>
    <n v="1"/>
    <n v="0.15"/>
    <d v="2023-06-13T15:06:20"/>
    <n v="760"/>
    <n v="0"/>
    <d v="2023-06-14T03:47:30"/>
  </r>
  <r>
    <x v="6"/>
    <x v="51"/>
    <x v="6460"/>
    <s v="ONLINE"/>
    <s v="FULL"/>
    <d v="2023-06-10T19:53:09"/>
    <n v="4"/>
    <n v="0"/>
    <d v="2023-06-13T14:31:51"/>
    <n v="795"/>
    <n v="0"/>
    <d v="2023-06-14T03:47:40"/>
  </r>
  <r>
    <x v="6"/>
    <x v="51"/>
    <x v="6461"/>
    <s v="ONLINE"/>
    <s v="FULL"/>
    <d v="2023-06-08T20:18:32"/>
    <n v="6"/>
    <n v="0.02"/>
    <d v="2023-06-13T15:14:39"/>
    <n v="752"/>
    <n v="0"/>
    <d v="2023-06-14T03:47:49"/>
  </r>
  <r>
    <x v="6"/>
    <x v="51"/>
    <x v="6462"/>
    <s v="ONLINE"/>
    <s v="FULL"/>
    <d v="2023-06-13T15:36:24"/>
    <n v="1"/>
    <n v="0.01"/>
    <d v="2023-06-13T14:54:47"/>
    <n v="772"/>
    <n v="0"/>
    <d v="2023-06-14T03:47:44"/>
  </r>
  <r>
    <x v="6"/>
    <x v="51"/>
    <x v="6463"/>
    <s v="ONLINE"/>
    <s v="FULL"/>
    <d v="2023-06-11T17:34:15"/>
    <n v="3"/>
    <n v="0.01"/>
    <d v="2023-06-13T15:37:48"/>
    <n v="729"/>
    <n v="0"/>
    <d v="2023-06-14T03:47:19"/>
  </r>
  <r>
    <x v="6"/>
    <x v="51"/>
    <x v="6464"/>
    <s v="ONLINE"/>
    <s v="FULL"/>
    <d v="2023-06-11T17:34:15"/>
    <n v="3"/>
    <n v="0.01"/>
    <d v="2023-06-13T14:41:16"/>
    <n v="785"/>
    <n v="0"/>
    <d v="2023-06-14T03:47:52"/>
  </r>
  <r>
    <x v="6"/>
    <x v="51"/>
    <x v="6465"/>
    <s v="ONLINE"/>
    <s v="FULL"/>
    <d v="2023-06-12T17:53:27"/>
    <n v="2"/>
    <n v="0.01"/>
    <d v="2023-06-13T14:22:23"/>
    <n v="804"/>
    <n v="0"/>
    <d v="2023-06-14T03:47:32"/>
  </r>
  <r>
    <x v="6"/>
    <x v="51"/>
    <x v="6466"/>
    <s v="ONLINE"/>
    <s v="FULL"/>
    <d v="2023-06-13T17:40:09"/>
    <n v="1"/>
    <n v="0.01"/>
    <d v="2023-06-13T14:47:18"/>
    <n v="779"/>
    <n v="0"/>
    <d v="2023-06-14T03:47:22"/>
  </r>
  <r>
    <x v="6"/>
    <x v="51"/>
    <x v="6467"/>
    <s v="ONLINE"/>
    <s v="FULL"/>
    <d v="2023-06-10T22:43:26"/>
    <n v="4"/>
    <n v="0"/>
    <d v="2023-06-13T14:31:06"/>
    <n v="795"/>
    <n v="0"/>
    <d v="2023-06-14T03:47:31"/>
  </r>
  <r>
    <x v="6"/>
    <x v="51"/>
    <x v="6468"/>
    <s v="ONLINE"/>
    <s v="FULL"/>
    <d v="2023-06-13T15:36:24"/>
    <n v="1"/>
    <n v="0.01"/>
    <d v="2023-06-13T14:54:50"/>
    <n v="772"/>
    <n v="0"/>
    <d v="2023-06-14T03:47:24"/>
  </r>
  <r>
    <x v="6"/>
    <x v="51"/>
    <x v="6469"/>
    <s v="ONLINE"/>
    <s v="FULL"/>
    <d v="2023-06-13T19:47:51"/>
    <n v="1"/>
    <n v="0.45"/>
    <d v="2023-06-13T15:20:10"/>
    <n v="746"/>
    <n v="0"/>
    <d v="2023-06-14T03:47:33"/>
  </r>
  <r>
    <x v="6"/>
    <x v="51"/>
    <x v="6470"/>
    <s v="ONLINE"/>
    <s v="FULL"/>
    <d v="2023-06-13T04:03:07"/>
    <n v="1"/>
    <n v="0.15"/>
    <d v="2023-06-13T14:28:36"/>
    <n v="798"/>
    <n v="0"/>
    <d v="2023-06-14T03:47:38"/>
  </r>
  <r>
    <x v="6"/>
    <x v="51"/>
    <x v="6471"/>
    <s v="ONLINE"/>
    <s v="FULL"/>
    <d v="2023-06-11T17:34:16"/>
    <n v="3"/>
    <n v="0.01"/>
    <d v="2023-06-13T14:27:48"/>
    <n v="799"/>
    <n v="0"/>
    <d v="2023-06-14T03:47:20"/>
  </r>
  <r>
    <x v="6"/>
    <x v="51"/>
    <x v="6472"/>
    <s v="ONLINE"/>
    <s v="FULL"/>
    <d v="2023-06-12T01:01:49"/>
    <n v="2"/>
    <n v="0"/>
    <d v="2023-06-13T14:43:04"/>
    <n v="783"/>
    <n v="0"/>
    <d v="2023-06-14T03:47:37"/>
  </r>
  <r>
    <x v="6"/>
    <x v="51"/>
    <x v="6473"/>
    <s v="ONLINE"/>
    <s v="FULL"/>
    <d v="2023-06-12T16:05:58"/>
    <n v="2"/>
    <n v="0.01"/>
    <d v="2023-06-13T14:21:45"/>
    <n v="805"/>
    <n v="0"/>
    <d v="2023-06-14T03:47:23"/>
  </r>
  <r>
    <x v="6"/>
    <x v="51"/>
    <x v="6474"/>
    <s v="ONLINE"/>
    <s v="FULL"/>
    <d v="2023-06-13T06:10:46"/>
    <n v="1"/>
    <n v="0.16"/>
    <d v="2023-06-13T15:06:24"/>
    <n v="760"/>
    <n v="0"/>
    <d v="2023-06-14T03:47:35"/>
  </r>
  <r>
    <x v="6"/>
    <x v="51"/>
    <x v="6475"/>
    <s v="ONLINE"/>
    <s v="FULL"/>
    <d v="2023-06-12T14:01:53"/>
    <n v="2"/>
    <n v="0.01"/>
    <d v="2023-06-13T15:32:47"/>
    <n v="734"/>
    <n v="0"/>
    <d v="2023-06-14T03:47:27"/>
  </r>
  <r>
    <x v="6"/>
    <x v="51"/>
    <x v="6476"/>
    <s v="ONLINE"/>
    <s v="FULL"/>
    <d v="2023-06-08T20:18:32"/>
    <n v="6"/>
    <n v="0.03"/>
    <d v="2023-06-13T15:22:18"/>
    <n v="744"/>
    <n v="0"/>
    <d v="2023-06-14T03:47:42"/>
  </r>
  <r>
    <x v="6"/>
    <x v="51"/>
    <x v="6477"/>
    <s v="ONLINE"/>
    <s v="FULL"/>
    <d v="2023-06-11T11:35:41"/>
    <n v="3"/>
    <n v="0"/>
    <d v="2023-06-13T15:05:34"/>
    <n v="761"/>
    <n v="0"/>
    <d v="2023-06-14T03:47:18"/>
  </r>
  <r>
    <x v="6"/>
    <x v="51"/>
    <x v="6478"/>
    <s v="ONLINE"/>
    <s v="FULL"/>
    <d v="2023-06-13T04:03:06"/>
    <n v="1"/>
    <n v="0.13"/>
    <d v="2023-06-13T15:29:03"/>
    <n v="737"/>
    <n v="0"/>
    <d v="2023-06-14T03:47:39"/>
  </r>
  <r>
    <x v="6"/>
    <x v="51"/>
    <x v="6479"/>
    <s v="ONLINE"/>
    <s v="FULL"/>
    <d v="2023-06-10T22:43:26"/>
    <n v="4"/>
    <n v="0"/>
    <d v="2023-06-13T14:31:33"/>
    <n v="795"/>
    <n v="0"/>
    <d v="2023-06-14T03:47:44"/>
  </r>
  <r>
    <x v="6"/>
    <x v="51"/>
    <x v="6480"/>
    <s v="ONLINE"/>
    <s v="FULL"/>
    <d v="2023-06-13T13:44:04"/>
    <n v="1"/>
    <n v="0.01"/>
    <d v="2023-06-13T14:39:56"/>
    <n v="787"/>
    <n v="0"/>
    <d v="2023-06-14T03:47:28"/>
  </r>
  <r>
    <x v="6"/>
    <x v="51"/>
    <x v="6481"/>
    <s v="ONLINE"/>
    <s v="FULL"/>
    <d v="2023-06-11T09:36:56"/>
    <n v="3"/>
    <n v="0"/>
    <d v="2023-06-13T14:47:44"/>
    <n v="779"/>
    <n v="0"/>
    <d v="2023-06-14T03:47:25"/>
  </r>
  <r>
    <x v="6"/>
    <x v="51"/>
    <x v="6482"/>
    <s v="ONLINE"/>
    <s v="FULL"/>
    <d v="2023-06-13T15:36:24"/>
    <n v="1"/>
    <n v="0.01"/>
    <d v="2023-06-13T14:41:05"/>
    <n v="785"/>
    <n v="0"/>
    <d v="2023-06-14T03:47:30"/>
  </r>
  <r>
    <x v="6"/>
    <x v="51"/>
    <x v="6483"/>
    <s v="ONLINE"/>
    <s v="FULL"/>
    <d v="2023-06-11T05:30:11"/>
    <n v="3"/>
    <n v="0.01"/>
    <d v="2023-06-13T14:38:16"/>
    <n v="788"/>
    <n v="0"/>
    <d v="2023-06-14T03:47:26"/>
  </r>
  <r>
    <x v="6"/>
    <x v="51"/>
    <x v="6484"/>
    <s v="ONLINE"/>
    <s v="FULL"/>
    <d v="2023-06-10T22:43:27"/>
    <n v="4"/>
    <n v="0"/>
    <d v="2023-06-13T14:31:41"/>
    <n v="795"/>
    <n v="0"/>
    <d v="2023-06-14T03:47:24"/>
  </r>
  <r>
    <x v="6"/>
    <x v="51"/>
    <x v="6485"/>
    <s v="ONLINE"/>
    <s v="FULL"/>
    <d v="2023-06-13T09:58:40"/>
    <n v="1"/>
    <n v="0.01"/>
    <d v="2023-06-13T14:35:18"/>
    <n v="791"/>
    <n v="0"/>
    <d v="2023-06-14T03:47:37"/>
  </r>
  <r>
    <x v="6"/>
    <x v="51"/>
    <x v="6486"/>
    <s v="ONLINE"/>
    <s v="FULL"/>
    <d v="2023-06-13T07:47:17"/>
    <n v="1"/>
    <n v="0.01"/>
    <d v="2023-06-13T14:59:28"/>
    <n v="767"/>
    <n v="0"/>
    <d v="2023-06-14T03:47:43"/>
  </r>
  <r>
    <x v="6"/>
    <x v="51"/>
    <x v="6487"/>
    <s v="ONLINE"/>
    <s v="FULL"/>
    <d v="2023-06-11T11:35:42"/>
    <n v="3"/>
    <n v="0"/>
    <d v="2023-06-13T15:04:19"/>
    <n v="762"/>
    <n v="0"/>
    <d v="2023-06-14T03:47:45"/>
  </r>
  <r>
    <x v="6"/>
    <x v="51"/>
    <x v="6488"/>
    <s v="ONLINE"/>
    <s v="FULL"/>
    <d v="2023-06-13T15:36:24"/>
    <n v="1"/>
    <n v="0.01"/>
    <d v="2023-06-13T14:41:03"/>
    <n v="785"/>
    <n v="0"/>
    <d v="2023-06-14T03:47:19"/>
  </r>
  <r>
    <x v="6"/>
    <x v="51"/>
    <x v="6489"/>
    <s v="ONLINE"/>
    <s v="FULL"/>
    <d v="2023-06-10T19:53:10"/>
    <n v="4"/>
    <n v="0"/>
    <d v="2023-06-13T14:22:09"/>
    <n v="804"/>
    <n v="0"/>
    <d v="2023-06-14T03:47:36"/>
  </r>
  <r>
    <x v="6"/>
    <x v="51"/>
    <x v="6490"/>
    <s v="ONLINE"/>
    <s v="FULL"/>
    <d v="2023-06-12T23:34:39"/>
    <n v="2"/>
    <n v="0.05"/>
    <d v="2023-06-13T14:30:23"/>
    <n v="796"/>
    <n v="0"/>
    <d v="2023-06-14T03:47:32"/>
  </r>
  <r>
    <x v="6"/>
    <x v="51"/>
    <x v="6491"/>
    <s v="ONLINE"/>
    <s v="FULL"/>
    <d v="2023-06-13T11:45:14"/>
    <n v="1"/>
    <n v="0.01"/>
    <d v="2023-06-13T14:39:08"/>
    <n v="787"/>
    <n v="0"/>
    <d v="2023-06-14T03:47:41"/>
  </r>
  <r>
    <x v="6"/>
    <x v="51"/>
    <x v="6492"/>
    <s v="ONLINE"/>
    <s v="FULL"/>
    <d v="2023-06-13T09:58:40"/>
    <n v="1"/>
    <n v="0.01"/>
    <d v="2023-06-13T14:51:06"/>
    <n v="775"/>
    <n v="0"/>
    <d v="2023-06-14T03:47:47"/>
  </r>
  <r>
    <x v="6"/>
    <x v="51"/>
    <x v="6493"/>
    <s v="ONLINE"/>
    <s v="FULL"/>
    <d v="2023-06-12T07:19:09"/>
    <n v="2"/>
    <n v="0.01"/>
    <d v="2023-06-13T14:30:25"/>
    <n v="796"/>
    <n v="0"/>
    <d v="2023-06-14T03:47:22"/>
  </r>
  <r>
    <x v="6"/>
    <x v="51"/>
    <x v="6494"/>
    <s v="ONLINE"/>
    <s v="FULL"/>
    <d v="2023-06-11T07:29:47"/>
    <n v="3"/>
    <n v="0"/>
    <d v="2023-06-13T15:03:34"/>
    <n v="763"/>
    <n v="0"/>
    <d v="2023-06-14T03:47:30"/>
  </r>
  <r>
    <x v="6"/>
    <x v="51"/>
    <x v="6495"/>
    <s v="ONLINE"/>
    <s v="FULL"/>
    <d v="2023-06-11T09:36:56"/>
    <n v="3"/>
    <n v="0"/>
    <d v="2023-06-13T15:15:56"/>
    <n v="751"/>
    <n v="0"/>
    <d v="2023-06-14T03:47:34"/>
  </r>
  <r>
    <x v="6"/>
    <x v="51"/>
    <x v="6496"/>
    <s v="ONLINE"/>
    <s v="FULL"/>
    <d v="2023-06-13T19:47:52"/>
    <n v="1"/>
    <n v="0.47"/>
    <d v="2023-06-13T14:47:47"/>
    <n v="779"/>
    <n v="0"/>
    <d v="2023-06-14T03:47:40"/>
  </r>
  <r>
    <x v="6"/>
    <x v="51"/>
    <x v="6497"/>
    <s v="ONLINE"/>
    <s v="FULL"/>
    <d v="2023-06-13T09:58:39"/>
    <n v="1"/>
    <n v="0.01"/>
    <d v="2023-06-13T14:59:46"/>
    <n v="767"/>
    <n v="0"/>
    <d v="2023-06-14T03:47:49"/>
  </r>
  <r>
    <x v="6"/>
    <x v="51"/>
    <x v="6498"/>
    <s v="ONLINE"/>
    <s v="FULL"/>
    <d v="2023-06-13T06:10:47"/>
    <n v="1"/>
    <n v="0.01"/>
    <d v="2023-06-13T14:32:08"/>
    <n v="794"/>
    <n v="0"/>
    <d v="2023-06-14T03:47:20"/>
  </r>
  <r>
    <x v="6"/>
    <x v="51"/>
    <x v="6499"/>
    <s v="ONLINE"/>
    <s v="FULL"/>
    <d v="2023-06-11T05:30:12"/>
    <n v="3"/>
    <n v="0"/>
    <d v="2023-06-13T15:32:52"/>
    <n v="734"/>
    <n v="0"/>
    <d v="2023-06-14T03:47:34"/>
  </r>
  <r>
    <x v="6"/>
    <x v="51"/>
    <x v="6500"/>
    <s v="ONLINE"/>
    <s v="FULL"/>
    <d v="2023-06-13T09:58:39"/>
    <n v="1"/>
    <n v="0.01"/>
    <d v="2023-06-13T14:43:17"/>
    <n v="783"/>
    <n v="0"/>
    <d v="2023-06-14T03:47:24"/>
  </r>
  <r>
    <x v="6"/>
    <x v="51"/>
    <x v="6501"/>
    <s v="ONLINE"/>
    <s v="FULL"/>
    <d v="2023-06-11T19:28:16"/>
    <n v="3"/>
    <n v="0.01"/>
    <d v="2023-06-13T14:37:56"/>
    <n v="789"/>
    <n v="0"/>
    <d v="2023-06-14T03:47:45"/>
  </r>
  <r>
    <x v="6"/>
    <x v="51"/>
    <x v="6502"/>
    <s v="ONLINE"/>
    <s v="FULL"/>
    <d v="2023-06-14T02:06:09"/>
    <n v="0"/>
    <n v="0"/>
    <d v="2023-06-13T14:20:31"/>
    <n v="806"/>
    <n v="0"/>
    <d v="2023-06-14T03:47:18"/>
  </r>
  <r>
    <x v="6"/>
    <x v="51"/>
    <x v="6503"/>
    <s v="ONLINE"/>
    <s v="FULL"/>
    <d v="2023-06-10T22:43:28"/>
    <n v="4"/>
    <n v="0"/>
    <d v="2023-06-13T14:26:36"/>
    <n v="800"/>
    <n v="0"/>
    <d v="2023-06-14T03:47:23"/>
  </r>
  <r>
    <x v="6"/>
    <x v="51"/>
    <x v="6504"/>
    <s v="ONLINE"/>
    <s v="FULL"/>
    <d v="2023-06-13T04:03:06"/>
    <n v="1"/>
    <n v="0.14000000000000001"/>
    <d v="2023-06-13T14:23:29"/>
    <n v="803"/>
    <n v="0"/>
    <d v="2023-06-14T03:47:47"/>
  </r>
  <r>
    <x v="6"/>
    <x v="51"/>
    <x v="6505"/>
    <s v="ONLINE"/>
    <s v="FULL"/>
    <d v="2023-06-12T20:02:07"/>
    <n v="2"/>
    <n v="0.02"/>
    <d v="2023-06-13T14:27:59"/>
    <n v="799"/>
    <n v="0"/>
    <d v="2023-06-14T03:47:35"/>
  </r>
  <r>
    <x v="6"/>
    <x v="51"/>
    <x v="6506"/>
    <s v="ONLINE"/>
    <s v="FULL"/>
    <d v="2023-06-11T05:30:13"/>
    <n v="3"/>
    <n v="0"/>
    <d v="2023-06-13T15:26:42"/>
    <n v="740"/>
    <n v="0"/>
    <d v="2023-06-14T03:47:38"/>
  </r>
  <r>
    <x v="6"/>
    <x v="51"/>
    <x v="6507"/>
    <s v="ONLINE"/>
    <s v="FULL"/>
    <d v="2023-06-12T17:53:28"/>
    <n v="2"/>
    <n v="0.01"/>
    <d v="2023-06-13T14:46:13"/>
    <n v="780"/>
    <n v="0"/>
    <d v="2023-06-14T03:47:51"/>
  </r>
  <r>
    <x v="6"/>
    <x v="51"/>
    <x v="6508"/>
    <s v="ONLINE"/>
    <s v="FULL"/>
    <d v="2023-06-11T17:34:16"/>
    <n v="3"/>
    <n v="0.01"/>
    <d v="2023-06-13T14:27:00"/>
    <n v="799"/>
    <n v="0"/>
    <d v="2023-06-14T03:47:31"/>
  </r>
  <r>
    <x v="6"/>
    <x v="51"/>
    <x v="6509"/>
    <s v="ONLINE"/>
    <s v="FULL"/>
    <d v="2023-06-12T23:34:39"/>
    <n v="2"/>
    <n v="0.04"/>
    <d v="2023-06-13T14:17:11"/>
    <n v="809"/>
    <n v="0"/>
    <d v="2023-06-14T03:47:27"/>
  </r>
  <r>
    <x v="6"/>
    <x v="51"/>
    <x v="6510"/>
    <s v="ONLINE"/>
    <s v="FULL"/>
    <d v="2023-06-13T09:58:41"/>
    <n v="1"/>
    <n v="0.01"/>
    <d v="2023-06-13T14:34:03"/>
    <n v="792"/>
    <n v="0"/>
    <d v="2023-06-14T03:47:32"/>
  </r>
  <r>
    <x v="6"/>
    <x v="51"/>
    <x v="6511"/>
    <s v="ONLINE"/>
    <s v="FULL"/>
    <d v="2023-06-11T15:33:42"/>
    <n v="3"/>
    <n v="0.01"/>
    <d v="2023-06-13T15:18:18"/>
    <n v="748"/>
    <n v="0"/>
    <d v="2023-06-14T03:47:45"/>
  </r>
  <r>
    <x v="6"/>
    <x v="51"/>
    <x v="6512"/>
    <s v="ONLINE"/>
    <s v="FULL"/>
    <d v="2023-06-12T20:02:07"/>
    <n v="2"/>
    <n v="0.01"/>
    <d v="2023-06-13T14:27:10"/>
    <n v="799"/>
    <n v="0"/>
    <d v="2023-06-14T03:47:42"/>
  </r>
  <r>
    <x v="6"/>
    <x v="51"/>
    <x v="6513"/>
    <s v="ONLINE"/>
    <s v="FULL"/>
    <d v="2023-06-13T11:45:14"/>
    <n v="1"/>
    <n v="0.01"/>
    <d v="2023-06-13T14:50:40"/>
    <n v="776"/>
    <n v="0"/>
    <d v="2023-06-14T03:47:33"/>
  </r>
  <r>
    <x v="6"/>
    <x v="51"/>
    <x v="6514"/>
    <s v="ONLINE"/>
    <s v="FULL"/>
    <d v="2023-06-12T11:49:50"/>
    <n v="2"/>
    <n v="0"/>
    <d v="2023-06-13T14:28:04"/>
    <n v="798"/>
    <n v="0"/>
    <d v="2023-06-14T03:47:25"/>
  </r>
  <r>
    <x v="6"/>
    <x v="51"/>
    <x v="6515"/>
    <s v="ONLINE"/>
    <s v="FULL"/>
    <d v="2023-06-10T19:53:09"/>
    <n v="4"/>
    <n v="0"/>
    <d v="2023-06-13T14:21:54"/>
    <n v="805"/>
    <n v="0"/>
    <d v="2023-06-14T03:47:39"/>
  </r>
  <r>
    <x v="6"/>
    <x v="51"/>
    <x v="6516"/>
    <s v="ONLINE"/>
    <s v="FULL"/>
    <d v="2023-06-12T03:10:36"/>
    <n v="2"/>
    <n v="0.01"/>
    <d v="2023-06-13T14:51:56"/>
    <n v="775"/>
    <n v="0"/>
    <d v="2023-06-14T03:47:28"/>
  </r>
  <r>
    <x v="6"/>
    <x v="51"/>
    <x v="6517"/>
    <s v="ONLINE"/>
    <s v="FULL"/>
    <d v="2023-06-12T09:27:16"/>
    <n v="2"/>
    <n v="0.01"/>
    <d v="2023-06-13T15:18:52"/>
    <n v="748"/>
    <n v="0"/>
    <d v="2023-06-14T03:47:24"/>
  </r>
  <r>
    <x v="6"/>
    <x v="51"/>
    <x v="6518"/>
    <s v="ONLINE"/>
    <s v="FULL"/>
    <d v="2023-06-11T07:29:46"/>
    <n v="3"/>
    <n v="0.01"/>
    <d v="2023-06-13T14:28:44"/>
    <n v="798"/>
    <n v="0"/>
    <d v="2023-06-14T03:47:44"/>
  </r>
  <r>
    <x v="6"/>
    <x v="51"/>
    <x v="6519"/>
    <s v="ONLINE"/>
    <s v="FULL"/>
    <d v="2023-06-11T19:28:16"/>
    <n v="3"/>
    <n v="0.01"/>
    <d v="2023-06-13T15:31:19"/>
    <n v="735"/>
    <n v="0"/>
    <d v="2023-06-14T03:47:43"/>
  </r>
  <r>
    <x v="6"/>
    <x v="51"/>
    <x v="6520"/>
    <s v="ONLINE"/>
    <s v="FULL"/>
    <d v="2023-06-11T07:29:46"/>
    <n v="3"/>
    <n v="0"/>
    <d v="2023-06-13T14:21:26"/>
    <n v="805"/>
    <n v="0"/>
    <d v="2023-06-14T03:47:19"/>
  </r>
  <r>
    <x v="6"/>
    <x v="51"/>
    <x v="6521"/>
    <s v="ONLINE"/>
    <s v="FULL"/>
    <d v="2023-06-13T11:45:14"/>
    <n v="1"/>
    <n v="0.01"/>
    <d v="2023-06-13T14:37:37"/>
    <n v="789"/>
    <n v="0"/>
    <d v="2023-06-14T03:47:26"/>
  </r>
  <r>
    <x v="6"/>
    <x v="51"/>
    <x v="6522"/>
    <s v="ONLINE"/>
    <s v="FULL"/>
    <d v="2023-06-12T23:34:39"/>
    <n v="2"/>
    <n v="0.03"/>
    <d v="2023-06-13T15:07:39"/>
    <n v="759"/>
    <n v="0"/>
    <d v="2023-06-14T03:47:30"/>
  </r>
  <r>
    <x v="6"/>
    <x v="51"/>
    <x v="6523"/>
    <s v="ONLINE"/>
    <s v="FULL"/>
    <d v="2023-06-12T05:15:00"/>
    <n v="2"/>
    <n v="0.01"/>
    <d v="2023-06-13T15:01:10"/>
    <n v="765"/>
    <n v="0"/>
    <d v="2023-06-14T03:47:35"/>
  </r>
  <r>
    <x v="6"/>
    <x v="51"/>
    <x v="6524"/>
    <s v="ONLINE"/>
    <s v="FULL"/>
    <d v="2023-06-13T19:47:52"/>
    <n v="1"/>
    <n v="0.11"/>
    <d v="2023-06-13T14:19:15"/>
    <n v="807"/>
    <n v="0"/>
    <d v="2023-06-14T03:47:46"/>
  </r>
  <r>
    <x v="6"/>
    <x v="51"/>
    <x v="6525"/>
    <s v="ONLINE"/>
    <s v="FULL"/>
    <d v="2023-06-12T14:01:54"/>
    <n v="2"/>
    <n v="0.01"/>
    <d v="2023-06-13T14:43:03"/>
    <n v="783"/>
    <n v="0"/>
    <d v="2023-06-14T03:47:22"/>
  </r>
  <r>
    <x v="6"/>
    <x v="51"/>
    <x v="6526"/>
    <s v="ONLINE"/>
    <s v="FULL"/>
    <d v="2023-06-12T23:34:38"/>
    <n v="2"/>
    <n v="0.04"/>
    <d v="2023-06-13T14:20:48"/>
    <n v="806"/>
    <n v="0"/>
    <d v="2023-06-14T03:47:40"/>
  </r>
  <r>
    <x v="6"/>
    <x v="51"/>
    <x v="6527"/>
    <s v="ONLINE"/>
    <s v="FULL"/>
    <d v="2023-06-13T13:44:03"/>
    <n v="1"/>
    <n v="0.02"/>
    <d v="2023-06-13T14:56:12"/>
    <n v="770"/>
    <n v="0"/>
    <d v="2023-06-14T03:47:37"/>
  </r>
  <r>
    <x v="6"/>
    <x v="51"/>
    <x v="6528"/>
    <s v="ONLINE"/>
    <s v="FULL"/>
    <d v="2023-06-11T09:36:56"/>
    <n v="3"/>
    <n v="0"/>
    <d v="2023-06-13T14:20:12"/>
    <n v="806"/>
    <n v="0"/>
    <d v="2023-06-14T03:47:20"/>
  </r>
  <r>
    <x v="6"/>
    <x v="51"/>
    <x v="6529"/>
    <s v="ONLINE"/>
    <s v="FULL"/>
    <d v="2023-06-12T03:10:36"/>
    <n v="2"/>
    <n v="0.01"/>
    <d v="2023-06-13T15:06:30"/>
    <n v="760"/>
    <n v="0"/>
    <d v="2023-06-14T03:47:47"/>
  </r>
  <r>
    <x v="6"/>
    <x v="51"/>
    <x v="6530"/>
    <s v="ONLINE"/>
    <s v="FULL"/>
    <d v="2023-06-12T01:01:48"/>
    <n v="2"/>
    <n v="0.01"/>
    <d v="2023-06-13T14:20:41"/>
    <n v="806"/>
    <n v="0"/>
    <d v="2023-06-14T03:47:18"/>
  </r>
  <r>
    <x v="6"/>
    <x v="51"/>
    <x v="6531"/>
    <s v="ONLINE"/>
    <s v="FULL"/>
    <d v="2023-06-13T15:36:24"/>
    <n v="1"/>
    <n v="0.01"/>
    <d v="2023-06-13T14:54:41"/>
    <n v="772"/>
    <n v="0"/>
    <d v="2023-06-14T03:47:38"/>
  </r>
  <r>
    <x v="6"/>
    <x v="51"/>
    <x v="6532"/>
    <s v="ONLINE"/>
    <s v="FULL"/>
    <d v="2023-06-10T22:43:28"/>
    <n v="4"/>
    <n v="0"/>
    <d v="2023-06-13T14:21:57"/>
    <n v="805"/>
    <n v="0"/>
    <d v="2023-06-14T03:47:48"/>
  </r>
  <r>
    <x v="6"/>
    <x v="51"/>
    <x v="6533"/>
    <s v="ONLINE"/>
    <s v="FULL"/>
    <d v="2023-06-11T07:29:46"/>
    <n v="3"/>
    <n v="0"/>
    <d v="2023-06-13T14:57:33"/>
    <n v="769"/>
    <n v="0"/>
    <d v="2023-06-14T03:47:39"/>
  </r>
  <r>
    <x v="6"/>
    <x v="51"/>
    <x v="6534"/>
    <s v="ONLINE"/>
    <s v="FULL"/>
    <d v="2023-06-13T11:45:13"/>
    <n v="1"/>
    <n v="0.01"/>
    <d v="2023-06-13T14:48:20"/>
    <n v="778"/>
    <n v="0"/>
    <d v="2023-06-14T03:47:23"/>
  </r>
  <r>
    <x v="6"/>
    <x v="51"/>
    <x v="6535"/>
    <s v="ONLINE"/>
    <s v="FULL"/>
    <d v="2023-06-13T11:45:14"/>
    <n v="1"/>
    <n v="0.01"/>
    <d v="2023-06-13T14:52:56"/>
    <n v="774"/>
    <n v="0"/>
    <d v="2023-06-14T03:47:25"/>
  </r>
  <r>
    <x v="6"/>
    <x v="51"/>
    <x v="6536"/>
    <s v="ONLINE"/>
    <s v="FULL"/>
    <d v="2023-06-13T19:47:52"/>
    <n v="1"/>
    <n v="7.0000000000000007E-2"/>
    <d v="2023-06-13T14:19:31"/>
    <n v="807"/>
    <n v="0"/>
    <d v="2023-06-14T03:47:30"/>
  </r>
  <r>
    <x v="6"/>
    <x v="51"/>
    <x v="6537"/>
    <s v="ONLINE"/>
    <s v="FULL"/>
    <d v="2023-06-13T17:40:08"/>
    <n v="1"/>
    <n v="0.01"/>
    <d v="2023-06-13T14:54:05"/>
    <n v="772"/>
    <n v="0"/>
    <d v="2023-06-14T03:47:32"/>
  </r>
  <r>
    <x v="6"/>
    <x v="51"/>
    <x v="6538"/>
    <s v="ONLINE"/>
    <s v="FULL"/>
    <d v="2023-06-08T20:18:33"/>
    <n v="6"/>
    <n v="0.02"/>
    <d v="2023-06-13T15:15:23"/>
    <n v="751"/>
    <n v="0"/>
    <d v="2023-06-14T03:47:37"/>
  </r>
  <r>
    <x v="6"/>
    <x v="51"/>
    <x v="6539"/>
    <s v="ONLINE"/>
    <s v="FULL"/>
    <d v="2023-06-12T17:53:28"/>
    <n v="2"/>
    <n v="0.01"/>
    <d v="2023-06-13T14:23:17"/>
    <n v="803"/>
    <n v="0"/>
    <d v="2023-06-14T03:47:46"/>
  </r>
  <r>
    <x v="6"/>
    <x v="51"/>
    <x v="6540"/>
    <s v="ONLINE"/>
    <s v="FULL"/>
    <d v="2023-06-12T07:19:08"/>
    <n v="2"/>
    <n v="0.01"/>
    <d v="2023-06-13T14:40:30"/>
    <n v="786"/>
    <n v="0"/>
    <d v="2023-06-14T03:47:51"/>
  </r>
  <r>
    <x v="6"/>
    <x v="51"/>
    <x v="6541"/>
    <s v="ONLINE"/>
    <s v="FULL"/>
    <d v="2023-06-12T23:34:38"/>
    <n v="2"/>
    <n v="0.05"/>
    <d v="2023-06-13T15:30:46"/>
    <n v="736"/>
    <n v="0"/>
    <d v="2023-06-14T03:47:46"/>
  </r>
  <r>
    <x v="6"/>
    <x v="51"/>
    <x v="6542"/>
    <s v="ONLINE"/>
    <s v="FULL"/>
    <d v="2023-06-11T15:33:41"/>
    <n v="3"/>
    <n v="0.01"/>
    <d v="2023-06-13T14:19:17"/>
    <n v="807"/>
    <n v="0"/>
    <d v="2023-06-14T03:47:34"/>
  </r>
  <r>
    <x v="6"/>
    <x v="51"/>
    <x v="6543"/>
    <s v="ONLINE"/>
    <s v="FULL"/>
    <d v="2023-06-13T17:40:09"/>
    <n v="1"/>
    <n v="0.01"/>
    <d v="2023-06-13T14:42:47"/>
    <n v="784"/>
    <n v="0"/>
    <d v="2023-06-14T03:47:44"/>
  </r>
  <r>
    <x v="6"/>
    <x v="51"/>
    <x v="6544"/>
    <s v="ONLINE"/>
    <s v="FULL"/>
    <d v="2023-06-12T01:01:49"/>
    <n v="2"/>
    <n v="0"/>
    <d v="2023-06-13T14:39:53"/>
    <n v="787"/>
    <n v="0"/>
    <d v="2023-06-14T03:47:36"/>
  </r>
  <r>
    <x v="6"/>
    <x v="51"/>
    <x v="6545"/>
    <s v="ONLINE"/>
    <s v="FULL"/>
    <d v="2023-06-11T00:56:20"/>
    <n v="3"/>
    <n v="0"/>
    <d v="2023-06-13T14:30:45"/>
    <n v="796"/>
    <n v="0"/>
    <d v="2023-06-14T03:47:27"/>
  </r>
  <r>
    <x v="6"/>
    <x v="51"/>
    <x v="6546"/>
    <s v="ONLINE"/>
    <s v="FULL"/>
    <d v="2023-06-12T09:27:17"/>
    <n v="2"/>
    <n v="0.01"/>
    <d v="2023-06-13T15:01:58"/>
    <n v="765"/>
    <n v="0"/>
    <d v="2023-06-14T03:47:42"/>
  </r>
  <r>
    <x v="6"/>
    <x v="51"/>
    <x v="6547"/>
    <s v="ONLINE"/>
    <s v="FULL"/>
    <d v="2023-06-12T03:10:35"/>
    <n v="2"/>
    <n v="0.01"/>
    <d v="2023-06-13T15:33:50"/>
    <n v="733"/>
    <n v="0"/>
    <d v="2023-06-14T03:47:34"/>
  </r>
  <r>
    <x v="6"/>
    <x v="51"/>
    <x v="6548"/>
    <s v="ONLINE"/>
    <s v="FULL"/>
    <d v="2023-06-12T16:05:58"/>
    <n v="2"/>
    <n v="0.01"/>
    <d v="2023-06-13T14:31:05"/>
    <n v="795"/>
    <n v="0"/>
    <d v="2023-06-14T03:47:19"/>
  </r>
  <r>
    <x v="6"/>
    <x v="51"/>
    <x v="6549"/>
    <s v="ONLINE"/>
    <s v="FULL"/>
    <d v="2023-06-11T19:28:16"/>
    <n v="3"/>
    <n v="0.01"/>
    <d v="2023-06-13T15:29:09"/>
    <n v="737"/>
    <n v="0"/>
    <d v="2023-06-14T03:47:25"/>
  </r>
  <r>
    <x v="6"/>
    <x v="51"/>
    <x v="6550"/>
    <s v="ONLINE"/>
    <s v="FULL"/>
    <d v="2023-06-11T09:36:56"/>
    <n v="3"/>
    <n v="0"/>
    <d v="2023-06-13T14:47:27"/>
    <n v="779"/>
    <n v="0"/>
    <d v="2023-06-14T03:47:24"/>
  </r>
  <r>
    <x v="6"/>
    <x v="51"/>
    <x v="6551"/>
    <s v="ONLINE"/>
    <s v="FULL"/>
    <d v="2023-06-13T15:36:24"/>
    <n v="1"/>
    <n v="0.01"/>
    <d v="2023-06-13T14:53:19"/>
    <n v="773"/>
    <n v="0"/>
    <d v="2023-06-14T03:47:31"/>
  </r>
  <r>
    <x v="6"/>
    <x v="51"/>
    <x v="6552"/>
    <s v="ONLINE"/>
    <s v="FULL"/>
    <d v="2023-06-13T13:44:05"/>
    <n v="1"/>
    <n v="0.01"/>
    <d v="2023-06-13T14:38:15"/>
    <n v="788"/>
    <n v="0"/>
    <d v="2023-06-14T03:47:51"/>
  </r>
  <r>
    <x v="6"/>
    <x v="51"/>
    <x v="6553"/>
    <s v="ONLINE"/>
    <s v="FULL"/>
    <d v="2023-06-11T19:28:17"/>
    <n v="3"/>
    <n v="0.01"/>
    <d v="2023-06-13T15:19:40"/>
    <n v="747"/>
    <n v="0"/>
    <d v="2023-06-14T03:47:28"/>
  </r>
  <r>
    <x v="6"/>
    <x v="51"/>
    <x v="6554"/>
    <s v="ONLINE"/>
    <s v="FULL"/>
    <d v="2023-06-13T13:44:05"/>
    <n v="1"/>
    <n v="0.01"/>
    <d v="2023-06-13T14:38:25"/>
    <n v="788"/>
    <n v="0"/>
    <d v="2023-06-14T03:47:26"/>
  </r>
  <r>
    <x v="6"/>
    <x v="51"/>
    <x v="6555"/>
    <s v="ONLINE"/>
    <s v="FULL"/>
    <d v="2023-06-12T05:14:58"/>
    <n v="2"/>
    <n v="0.01"/>
    <d v="2023-06-13T14:19:08"/>
    <n v="807"/>
    <n v="0"/>
    <d v="2023-06-14T03:47:22"/>
  </r>
  <r>
    <x v="6"/>
    <x v="51"/>
    <x v="6556"/>
    <s v="ONLINE"/>
    <s v="FULL"/>
    <d v="2023-06-10T22:43:28"/>
    <n v="4"/>
    <n v="0"/>
    <d v="2023-06-13T14:26:47"/>
    <n v="800"/>
    <n v="0"/>
    <d v="2023-06-14T03:47:32"/>
  </r>
  <r>
    <x v="6"/>
    <x v="51"/>
    <x v="6557"/>
    <s v="ONLINE"/>
    <s v="FULL"/>
    <d v="2023-06-11T05:30:12"/>
    <n v="3"/>
    <n v="0"/>
    <d v="2023-06-13T14:18:42"/>
    <n v="808"/>
    <n v="0"/>
    <d v="2023-06-14T03:47:46"/>
  </r>
  <r>
    <x v="6"/>
    <x v="51"/>
    <x v="6558"/>
    <s v="ONLINE"/>
    <s v="FULL"/>
    <d v="2023-06-12T17:53:28"/>
    <n v="2"/>
    <n v="0.02"/>
    <d v="2023-06-13T15:09:25"/>
    <n v="757"/>
    <n v="0"/>
    <d v="2023-06-14T03:47:18"/>
  </r>
  <r>
    <x v="6"/>
    <x v="51"/>
    <x v="6559"/>
    <s v="ONLINE"/>
    <s v="FULL"/>
    <d v="2023-06-12T11:49:53"/>
    <n v="2"/>
    <n v="0.01"/>
    <d v="2023-06-13T15:07:40"/>
    <n v="759"/>
    <n v="0"/>
    <d v="2023-06-14T03:47:20"/>
  </r>
  <r>
    <x v="6"/>
    <x v="51"/>
    <x v="6560"/>
    <s v="ONLINE"/>
    <s v="FULL"/>
    <d v="2023-06-12T03:10:37"/>
    <n v="2"/>
    <n v="0.01"/>
    <d v="2023-06-13T14:18:48"/>
    <n v="808"/>
    <n v="0"/>
    <d v="2023-06-14T03:47:27"/>
  </r>
  <r>
    <x v="6"/>
    <x v="51"/>
    <x v="6561"/>
    <s v="ONLINE"/>
    <s v="FULL"/>
    <d v="2023-06-12T09:27:17"/>
    <n v="2"/>
    <n v="0.01"/>
    <d v="2023-06-13T15:19:32"/>
    <n v="747"/>
    <n v="0"/>
    <d v="2023-06-14T03:47:32"/>
  </r>
  <r>
    <x v="6"/>
    <x v="51"/>
    <x v="6562"/>
    <s v="ONLINE"/>
    <s v="FULL"/>
    <d v="2023-06-11T17:34:15"/>
    <n v="3"/>
    <n v="0.01"/>
    <d v="2023-06-13T14:29:55"/>
    <n v="797"/>
    <n v="0"/>
    <d v="2023-06-14T03:47:28"/>
  </r>
  <r>
    <x v="6"/>
    <x v="51"/>
    <x v="6563"/>
    <s v="ONLINE"/>
    <s v="FULL"/>
    <d v="2023-06-12T17:53:28"/>
    <n v="2"/>
    <n v="0.01"/>
    <d v="2023-06-13T14:50:09"/>
    <n v="776"/>
    <n v="0"/>
    <d v="2023-06-14T03:47:18"/>
  </r>
  <r>
    <x v="6"/>
    <x v="51"/>
    <x v="6564"/>
    <s v="ONLINE"/>
    <s v="FULL"/>
    <d v="2023-06-11T00:56:20"/>
    <n v="3"/>
    <n v="0"/>
    <d v="2023-06-13T14:33:55"/>
    <n v="793"/>
    <n v="0"/>
    <d v="2023-06-14T03:47:49"/>
  </r>
  <r>
    <x v="6"/>
    <x v="51"/>
    <x v="6565"/>
    <s v="ONLINE"/>
    <s v="FULL"/>
    <d v="2023-06-11T03:15:57"/>
    <n v="3"/>
    <n v="0"/>
    <d v="2023-06-13T14:23:29"/>
    <n v="803"/>
    <n v="0"/>
    <d v="2023-06-14T03:47:42"/>
  </r>
  <r>
    <x v="6"/>
    <x v="51"/>
    <x v="6566"/>
    <s v="ONLINE"/>
    <s v="FULL"/>
    <d v="2023-06-11T09:36:56"/>
    <n v="3"/>
    <n v="0"/>
    <d v="2023-06-13T14:29:35"/>
    <n v="797"/>
    <n v="0"/>
    <d v="2023-06-14T03:47:24"/>
  </r>
  <r>
    <x v="6"/>
    <x v="51"/>
    <x v="6567"/>
    <s v="ONLINE"/>
    <s v="FULL"/>
    <d v="2023-06-10T22:43:27"/>
    <n v="4"/>
    <n v="0"/>
    <d v="2023-06-13T15:29:52"/>
    <n v="737"/>
    <n v="0"/>
    <d v="2023-06-14T03:47:52"/>
  </r>
  <r>
    <x v="6"/>
    <x v="51"/>
    <x v="6568"/>
    <s v="ONLINE"/>
    <s v="FULL"/>
    <d v="2023-06-12T01:01:48"/>
    <n v="2"/>
    <n v="0.01"/>
    <d v="2023-06-13T15:37:24"/>
    <n v="729"/>
    <n v="0"/>
    <d v="2023-06-14T03:47:35"/>
  </r>
  <r>
    <x v="6"/>
    <x v="51"/>
    <x v="6569"/>
    <s v="ONLINE"/>
    <s v="FULL"/>
    <d v="2023-06-13T17:40:09"/>
    <n v="1"/>
    <n v="0.01"/>
    <d v="2023-06-13T15:01:01"/>
    <n v="765"/>
    <n v="0"/>
    <d v="2023-06-14T03:47:37"/>
  </r>
  <r>
    <x v="6"/>
    <x v="51"/>
    <x v="6570"/>
    <s v="ONLINE"/>
    <s v="FULL"/>
    <d v="2023-06-13T09:58:40"/>
    <n v="1"/>
    <n v="0.01"/>
    <d v="2023-06-13T14:38:58"/>
    <n v="788"/>
    <n v="0"/>
    <d v="2023-06-14T03:47:51"/>
  </r>
  <r>
    <x v="6"/>
    <x v="51"/>
    <x v="6571"/>
    <s v="ONLINE"/>
    <s v="FULL"/>
    <d v="2023-06-11T19:28:18"/>
    <n v="3"/>
    <n v="0.01"/>
    <d v="2023-06-13T14:42:01"/>
    <n v="784"/>
    <n v="0"/>
    <d v="2023-06-14T03:47:22"/>
  </r>
  <r>
    <x v="6"/>
    <x v="51"/>
    <x v="6572"/>
    <s v="ONLINE"/>
    <s v="FULL"/>
    <d v="2023-06-13T17:40:09"/>
    <n v="1"/>
    <n v="0.02"/>
    <d v="2023-06-13T14:58:01"/>
    <n v="768"/>
    <n v="0"/>
    <d v="2023-06-14T03:47:33"/>
  </r>
  <r>
    <x v="6"/>
    <x v="51"/>
    <x v="6573"/>
    <s v="ONLINE"/>
    <s v="FULL"/>
    <d v="2023-06-13T02:02:12"/>
    <n v="1"/>
    <n v="0.06"/>
    <d v="2023-06-13T15:35:28"/>
    <n v="731"/>
    <n v="0"/>
    <d v="2023-06-14T03:47:32"/>
  </r>
  <r>
    <x v="6"/>
    <x v="51"/>
    <x v="6574"/>
    <s v="ONLINE"/>
    <s v="FULL"/>
    <d v="2023-06-12T03:10:36"/>
    <n v="2"/>
    <n v="0.01"/>
    <d v="2023-06-13T15:04:10"/>
    <n v="762"/>
    <n v="0"/>
    <d v="2023-06-14T03:47:25"/>
  </r>
  <r>
    <x v="6"/>
    <x v="51"/>
    <x v="6575"/>
    <s v="ONLINE"/>
    <s v="FULL"/>
    <d v="2023-06-11T11:35:41"/>
    <n v="3"/>
    <n v="0"/>
    <d v="2023-06-13T15:01:00"/>
    <n v="765"/>
    <n v="0"/>
    <d v="2023-06-14T03:47:19"/>
  </r>
  <r>
    <x v="6"/>
    <x v="51"/>
    <x v="6576"/>
    <s v="ONLINE"/>
    <s v="FULL"/>
    <d v="2023-06-11T03:15:56"/>
    <n v="3"/>
    <n v="0"/>
    <d v="2023-06-13T15:11:35"/>
    <n v="755"/>
    <n v="0"/>
    <d v="2023-06-14T03:47:23"/>
  </r>
  <r>
    <x v="6"/>
    <x v="51"/>
    <x v="6577"/>
    <s v="ONLINE"/>
    <s v="FULL"/>
    <d v="2023-06-11T11:35:42"/>
    <n v="3"/>
    <n v="0"/>
    <d v="2023-06-13T15:01:53"/>
    <n v="765"/>
    <n v="0"/>
    <d v="2023-06-14T03:47:26"/>
  </r>
  <r>
    <x v="6"/>
    <x v="51"/>
    <x v="6578"/>
    <s v="ONLINE"/>
    <s v="FULL"/>
    <d v="2023-06-13T07:47:18"/>
    <n v="1"/>
    <n v="0.01"/>
    <d v="2023-06-13T14:47:55"/>
    <n v="779"/>
    <n v="0"/>
    <d v="2023-06-14T03:47:29"/>
  </r>
  <r>
    <x v="6"/>
    <x v="51"/>
    <x v="6579"/>
    <s v="ONLINE"/>
    <s v="FULL"/>
    <d v="2023-06-13T17:40:09"/>
    <n v="1"/>
    <n v="0.01"/>
    <d v="2023-06-13T14:46:29"/>
    <n v="780"/>
    <n v="0"/>
    <d v="2023-06-14T03:47:44"/>
  </r>
  <r>
    <x v="6"/>
    <x v="51"/>
    <x v="6580"/>
    <s v="ONLINE"/>
    <s v="FULL"/>
    <d v="2023-06-13T13:44:04"/>
    <n v="1"/>
    <n v="0.01"/>
    <d v="2023-06-13T14:39:57"/>
    <n v="787"/>
    <n v="0"/>
    <d v="2023-06-14T03:47:20"/>
  </r>
  <r>
    <x v="6"/>
    <x v="51"/>
    <x v="6581"/>
    <s v="ONLINE"/>
    <s v="FULL"/>
    <d v="2023-06-12T16:05:58"/>
    <n v="2"/>
    <n v="0.01"/>
    <d v="2023-06-13T15:26:07"/>
    <n v="740"/>
    <n v="0"/>
    <d v="2023-06-14T03:47:47"/>
  </r>
  <r>
    <x v="6"/>
    <x v="51"/>
    <x v="6582"/>
    <s v="ONLINE"/>
    <s v="FULL"/>
    <d v="2023-06-12T05:14:58"/>
    <n v="2"/>
    <n v="0.01"/>
    <d v="2023-06-13T14:53:21"/>
    <n v="773"/>
    <n v="0"/>
    <d v="2023-06-14T03:47:44"/>
  </r>
  <r>
    <x v="6"/>
    <x v="51"/>
    <x v="6583"/>
    <s v="ONLINE"/>
    <s v="FULL"/>
    <d v="2023-06-11T23:03:00"/>
    <n v="3"/>
    <n v="0.01"/>
    <d v="2023-06-13T15:16:48"/>
    <n v="750"/>
    <n v="0"/>
    <d v="2023-06-14T03:47:39"/>
  </r>
  <r>
    <x v="6"/>
    <x v="51"/>
    <x v="6584"/>
    <s v="ONLINE"/>
    <s v="FULL"/>
    <d v="2023-06-13T09:58:40"/>
    <n v="1"/>
    <n v="0.01"/>
    <d v="2023-06-13T14:52:41"/>
    <n v="774"/>
    <n v="0"/>
    <d v="2023-06-14T03:47:31"/>
  </r>
  <r>
    <x v="6"/>
    <x v="51"/>
    <x v="6585"/>
    <s v="ONLINE"/>
    <s v="FULL"/>
    <d v="2023-06-11T03:15:57"/>
    <n v="3"/>
    <n v="0"/>
    <d v="2023-06-13T14:26:56"/>
    <n v="800"/>
    <n v="0"/>
    <d v="2023-06-14T03:47:47"/>
  </r>
  <r>
    <x v="6"/>
    <x v="51"/>
    <x v="6586"/>
    <s v="ONLINE"/>
    <s v="FULL"/>
    <d v="2023-06-13T09:58:40"/>
    <n v="1"/>
    <n v="0.01"/>
    <d v="2023-06-13T14:35:37"/>
    <n v="791"/>
    <n v="0"/>
    <d v="2023-06-14T03:47:36"/>
  </r>
  <r>
    <x v="6"/>
    <x v="51"/>
    <x v="6587"/>
    <s v="ONLINE"/>
    <s v="FULL"/>
    <d v="2023-06-11T03:15:57"/>
    <n v="3"/>
    <n v="0"/>
    <d v="2023-06-13T15:21:21"/>
    <n v="745"/>
    <n v="0"/>
    <d v="2023-06-14T03:47:24"/>
  </r>
  <r>
    <x v="6"/>
    <x v="51"/>
    <x v="6588"/>
    <s v="ONLINE"/>
    <s v="FULL"/>
    <d v="2023-06-11T05:30:11"/>
    <n v="3"/>
    <n v="0"/>
    <d v="2023-06-13T14:38:22"/>
    <n v="788"/>
    <n v="0"/>
    <d v="2023-06-14T03:47:51"/>
  </r>
  <r>
    <x v="6"/>
    <x v="51"/>
    <x v="6589"/>
    <s v="ONLINE"/>
    <s v="FULL"/>
    <d v="2023-06-12T09:27:17"/>
    <n v="2"/>
    <n v="0.01"/>
    <d v="2023-06-13T15:17:59"/>
    <n v="749"/>
    <n v="0"/>
    <d v="2023-06-14T03:47:38"/>
  </r>
  <r>
    <x v="6"/>
    <x v="51"/>
    <x v="6590"/>
    <s v="ONLINE"/>
    <s v="FULL"/>
    <d v="2023-06-12T14:01:54"/>
    <n v="2"/>
    <n v="0.01"/>
    <d v="2023-06-13T14:20:40"/>
    <n v="806"/>
    <n v="0"/>
    <d v="2023-06-14T03:47:51"/>
  </r>
  <r>
    <x v="6"/>
    <x v="51"/>
    <x v="6591"/>
    <s v="ONLINE"/>
    <s v="FULL"/>
    <d v="2023-06-12T03:10:37"/>
    <n v="2"/>
    <n v="0.01"/>
    <d v="2023-06-13T15:06:50"/>
    <n v="760"/>
    <n v="0"/>
    <d v="2023-06-14T03:47:40"/>
  </r>
  <r>
    <x v="6"/>
    <x v="51"/>
    <x v="6592"/>
    <s v="ONLINE"/>
    <s v="FULL"/>
    <d v="2023-06-11T23:02:59"/>
    <n v="3"/>
    <n v="0.01"/>
    <d v="2023-06-13T15:19:27"/>
    <n v="747"/>
    <n v="0"/>
    <d v="2023-06-14T03:47:18"/>
  </r>
  <r>
    <x v="6"/>
    <x v="51"/>
    <x v="6593"/>
    <s v="ONLINE"/>
    <s v="FULL"/>
    <d v="2023-06-13T19:47:52"/>
    <n v="1"/>
    <n v="0.55000000000000004"/>
    <d v="2023-06-13T14:50:48"/>
    <n v="776"/>
    <n v="0"/>
    <d v="2023-06-14T03:47:50"/>
  </r>
  <r>
    <x v="6"/>
    <x v="51"/>
    <x v="6594"/>
    <s v="ONLINE"/>
    <s v="FULL"/>
    <d v="2023-06-11T05:30:12"/>
    <n v="3"/>
    <n v="0"/>
    <d v="2023-06-13T15:16:38"/>
    <n v="750"/>
    <n v="0"/>
    <d v="2023-06-14T03:47:42"/>
  </r>
  <r>
    <x v="6"/>
    <x v="51"/>
    <x v="6595"/>
    <s v="ONLINE"/>
    <s v="FULL"/>
    <d v="2023-06-13T19:47:51"/>
    <n v="1"/>
    <n v="0.42"/>
    <d v="2023-06-13T14:31:02"/>
    <n v="795"/>
    <n v="0"/>
    <d v="2023-06-14T03:47:45"/>
  </r>
  <r>
    <x v="6"/>
    <x v="51"/>
    <x v="6596"/>
    <s v="ONLINE"/>
    <s v="FULL"/>
    <d v="2023-06-13T09:58:38"/>
    <n v="1"/>
    <n v="0.01"/>
    <d v="2023-06-13T14:42:40"/>
    <n v="784"/>
    <n v="0"/>
    <d v="2023-06-14T03:47:47"/>
  </r>
  <r>
    <x v="6"/>
    <x v="51"/>
    <x v="6597"/>
    <s v="ONLINE"/>
    <s v="FULL"/>
    <d v="2023-06-11T15:33:41"/>
    <n v="3"/>
    <n v="0.01"/>
    <d v="2023-06-13T15:02:28"/>
    <n v="764"/>
    <n v="0"/>
    <d v="2023-06-14T03:47:35"/>
  </r>
  <r>
    <x v="6"/>
    <x v="51"/>
    <x v="6598"/>
    <s v="ONLINE"/>
    <s v="FULL"/>
    <d v="2023-06-12T20:02:06"/>
    <n v="2"/>
    <n v="0.02"/>
    <d v="2023-06-13T15:22:19"/>
    <n v="744"/>
    <n v="0"/>
    <d v="2023-06-14T03:47:48"/>
  </r>
  <r>
    <x v="6"/>
    <x v="51"/>
    <x v="6599"/>
    <s v="ONLINE"/>
    <s v="FULL"/>
    <d v="2023-06-11T00:56:21"/>
    <n v="3"/>
    <n v="0"/>
    <d v="2023-06-13T15:36:28"/>
    <n v="730"/>
    <n v="0"/>
    <d v="2023-06-14T03:47:27"/>
  </r>
  <r>
    <x v="6"/>
    <x v="51"/>
    <x v="6600"/>
    <s v="ONLINE"/>
    <s v="FULL"/>
    <d v="2023-06-13T02:02:13"/>
    <n v="1"/>
    <n v="7.0000000000000007E-2"/>
    <d v="2023-06-13T15:33:13"/>
    <n v="733"/>
    <n v="0"/>
    <d v="2023-06-14T03:47:35"/>
  </r>
  <r>
    <x v="6"/>
    <x v="51"/>
    <x v="6601"/>
    <s v="ONLINE"/>
    <s v="FULL"/>
    <d v="2023-06-12T16:05:59"/>
    <n v="2"/>
    <n v="0.01"/>
    <d v="2023-06-13T14:58:12"/>
    <n v="768"/>
    <n v="0"/>
    <d v="2023-06-14T03:47:47"/>
  </r>
  <r>
    <x v="6"/>
    <x v="51"/>
    <x v="6602"/>
    <s v="ONLINE"/>
    <s v="FULL"/>
    <d v="2023-06-13T13:44:04"/>
    <n v="1"/>
    <n v="0.01"/>
    <d v="2023-06-13T14:38:11"/>
    <n v="788"/>
    <n v="0"/>
    <d v="2023-06-14T03:47:33"/>
  </r>
  <r>
    <x v="6"/>
    <x v="51"/>
    <x v="6603"/>
    <s v="ONLINE"/>
    <s v="FULL"/>
    <d v="2023-06-12T07:19:08"/>
    <n v="2"/>
    <n v="0.01"/>
    <d v="2023-06-13T15:12:44"/>
    <n v="754"/>
    <n v="0"/>
    <d v="2023-06-14T03:47:44"/>
  </r>
  <r>
    <x v="6"/>
    <x v="51"/>
    <x v="6604"/>
    <s v="ONLINE"/>
    <s v="FULL"/>
    <d v="2023-06-13T13:44:04"/>
    <n v="1"/>
    <n v="0.01"/>
    <d v="2023-06-13T14:38:18"/>
    <n v="788"/>
    <n v="0"/>
    <d v="2023-06-14T03:47:30"/>
  </r>
  <r>
    <x v="6"/>
    <x v="51"/>
    <x v="6605"/>
    <s v="ONLINE"/>
    <s v="FULL"/>
    <d v="2023-06-12T23:34:38"/>
    <n v="2"/>
    <n v="0.04"/>
    <d v="2023-06-13T14:22:28"/>
    <n v="804"/>
    <n v="0"/>
    <d v="2023-06-14T03:47:50"/>
  </r>
  <r>
    <x v="6"/>
    <x v="51"/>
    <x v="6606"/>
    <s v="ONLINE"/>
    <s v="FULL"/>
    <d v="2023-06-13T07:47:17"/>
    <n v="1"/>
    <n v="0.01"/>
    <d v="2023-06-13T14:59:56"/>
    <n v="767"/>
    <n v="0"/>
    <d v="2023-06-14T03:47:50"/>
  </r>
  <r>
    <x v="6"/>
    <x v="51"/>
    <x v="6607"/>
    <s v="ONLINE"/>
    <s v="FULL"/>
    <d v="2023-06-13T04:03:07"/>
    <n v="1"/>
    <n v="0.06"/>
    <d v="2023-06-13T14:18:09"/>
    <n v="808"/>
    <n v="0"/>
    <d v="2023-06-14T03:47:23"/>
  </r>
  <r>
    <x v="6"/>
    <x v="51"/>
    <x v="6608"/>
    <s v="ONLINE"/>
    <s v="FULL"/>
    <d v="2023-06-11T09:36:56"/>
    <n v="3"/>
    <n v="0"/>
    <d v="2023-06-13T14:17:14"/>
    <n v="809"/>
    <n v="0"/>
    <d v="2023-06-14T03:47:41"/>
  </r>
  <r>
    <x v="6"/>
    <x v="51"/>
    <x v="6609"/>
    <s v="ONLINE"/>
    <s v="FULL"/>
    <d v="2023-06-11T05:30:11"/>
    <n v="3"/>
    <n v="0"/>
    <d v="2023-06-13T14:38:05"/>
    <n v="788"/>
    <n v="0"/>
    <d v="2023-06-14T03:47:38"/>
  </r>
  <r>
    <x v="6"/>
    <x v="51"/>
    <x v="6610"/>
    <s v="ONLINE"/>
    <s v="FULL"/>
    <d v="2023-06-13T13:44:05"/>
    <n v="1"/>
    <n v="0.01"/>
    <d v="2023-06-13T14:39:15"/>
    <n v="787"/>
    <n v="0"/>
    <d v="2023-06-14T03:47:25"/>
  </r>
  <r>
    <x v="6"/>
    <x v="51"/>
    <x v="6611"/>
    <s v="ONLINE"/>
    <s v="FULL"/>
    <d v="2023-06-12T07:19:08"/>
    <n v="2"/>
    <n v="0.01"/>
    <d v="2023-06-13T14:23:37"/>
    <n v="803"/>
    <n v="0"/>
    <d v="2023-06-14T03:47:40"/>
  </r>
  <r>
    <x v="6"/>
    <x v="51"/>
    <x v="6612"/>
    <s v="ONLINE"/>
    <s v="FULL"/>
    <d v="2023-06-11T19:28:17"/>
    <n v="3"/>
    <n v="0.01"/>
    <d v="2023-06-13T15:05:13"/>
    <n v="761"/>
    <n v="0"/>
    <d v="2023-06-14T03:47:51"/>
  </r>
  <r>
    <x v="6"/>
    <x v="51"/>
    <x v="6613"/>
    <s v="ONLINE"/>
    <s v="FULL"/>
    <d v="2023-06-11T11:35:42"/>
    <n v="3"/>
    <n v="0"/>
    <d v="2023-06-13T14:20:44"/>
    <n v="806"/>
    <n v="0"/>
    <d v="2023-06-14T03:47:43"/>
  </r>
  <r>
    <x v="6"/>
    <x v="51"/>
    <x v="6614"/>
    <s v="ONLINE"/>
    <s v="FULL"/>
    <d v="2023-06-12T17:53:27"/>
    <n v="2"/>
    <n v="0.02"/>
    <d v="2023-06-13T15:18:30"/>
    <n v="748"/>
    <n v="0"/>
    <d v="2023-06-14T03:47:35"/>
  </r>
  <r>
    <x v="6"/>
    <x v="51"/>
    <x v="6615"/>
    <s v="ONLINE"/>
    <s v="FULL"/>
    <d v="2023-06-11T00:56:21"/>
    <n v="3"/>
    <n v="0"/>
    <d v="2023-06-13T14:41:35"/>
    <n v="785"/>
    <n v="0"/>
    <d v="2023-06-14T03:47:51"/>
  </r>
  <r>
    <x v="6"/>
    <x v="51"/>
    <x v="6616"/>
    <s v="ONLINE"/>
    <s v="FULL"/>
    <d v="2023-06-11T03:15:57"/>
    <n v="3"/>
    <n v="0"/>
    <d v="2023-06-13T15:07:46"/>
    <n v="759"/>
    <n v="0"/>
    <d v="2023-06-14T03:47:30"/>
  </r>
  <r>
    <x v="6"/>
    <x v="51"/>
    <x v="6617"/>
    <s v="ONLINE"/>
    <s v="FULL"/>
    <d v="2023-06-11T00:56:20"/>
    <n v="3"/>
    <n v="0"/>
    <d v="2023-06-13T14:31:42"/>
    <n v="795"/>
    <n v="0"/>
    <d v="2023-06-14T03:47:48"/>
  </r>
  <r>
    <x v="6"/>
    <x v="51"/>
    <x v="6618"/>
    <s v="ONLINE"/>
    <s v="FULL"/>
    <d v="2023-06-10T19:53:09"/>
    <n v="4"/>
    <n v="0"/>
    <d v="2023-06-13T15:09:53"/>
    <n v="757"/>
    <n v="0"/>
    <d v="2023-06-14T03:47:50"/>
  </r>
  <r>
    <x v="6"/>
    <x v="51"/>
    <x v="6619"/>
    <s v="ONLINE"/>
    <s v="FULL"/>
    <d v="2023-06-11T11:35:42"/>
    <n v="3"/>
    <n v="0"/>
    <d v="2023-06-13T15:01:57"/>
    <n v="765"/>
    <n v="0"/>
    <d v="2023-06-14T03:47:19"/>
  </r>
  <r>
    <x v="6"/>
    <x v="51"/>
    <x v="6620"/>
    <s v="ONLINE"/>
    <s v="FULL"/>
    <d v="2023-06-12T14:01:53"/>
    <n v="2"/>
    <n v="0.01"/>
    <d v="2023-06-13T15:17:10"/>
    <n v="749"/>
    <n v="0"/>
    <d v="2023-06-14T03:47:39"/>
  </r>
  <r>
    <x v="6"/>
    <x v="51"/>
    <x v="6621"/>
    <s v="ONLINE"/>
    <s v="FULL"/>
    <d v="2023-06-10T22:43:28"/>
    <n v="4"/>
    <n v="0"/>
    <d v="2023-06-13T15:36:47"/>
    <n v="730"/>
    <n v="0"/>
    <d v="2023-06-14T03:47:32"/>
  </r>
  <r>
    <x v="6"/>
    <x v="51"/>
    <x v="6622"/>
    <s v="ONLINE"/>
    <s v="FULL"/>
    <d v="2023-06-11T17:34:16"/>
    <n v="3"/>
    <n v="0.01"/>
    <d v="2023-06-13T14:18:16"/>
    <n v="808"/>
    <n v="0"/>
    <d v="2023-06-14T03:47:52"/>
  </r>
  <r>
    <x v="6"/>
    <x v="51"/>
    <x v="6623"/>
    <s v="ONLINE"/>
    <s v="FULL"/>
    <d v="2023-06-11T23:03:00"/>
    <n v="3"/>
    <n v="0.01"/>
    <d v="2023-06-13T15:33:36"/>
    <n v="733"/>
    <n v="0"/>
    <d v="2023-06-14T03:47:24"/>
  </r>
  <r>
    <x v="6"/>
    <x v="51"/>
    <x v="6624"/>
    <s v="ONLINE"/>
    <s v="FULL"/>
    <d v="2023-06-12T14:01:54"/>
    <n v="2"/>
    <n v="0.01"/>
    <d v="2023-06-13T15:09:34"/>
    <n v="757"/>
    <n v="0"/>
    <d v="2023-06-14T03:47:27"/>
  </r>
  <r>
    <x v="6"/>
    <x v="51"/>
    <x v="6625"/>
    <s v="ONLINE"/>
    <s v="FULL"/>
    <d v="2023-06-12T14:01:54"/>
    <n v="2"/>
    <n v="0.01"/>
    <d v="2023-06-13T14:55:36"/>
    <n v="771"/>
    <n v="0"/>
    <d v="2023-06-14T03:47:25"/>
  </r>
  <r>
    <x v="6"/>
    <x v="51"/>
    <x v="6626"/>
    <s v="ONLINE"/>
    <s v="FULL"/>
    <d v="2023-06-13T13:44:03"/>
    <n v="1"/>
    <n v="0.01"/>
    <d v="2023-06-13T14:56:32"/>
    <n v="770"/>
    <n v="0"/>
    <d v="2023-06-14T03:47:37"/>
  </r>
  <r>
    <x v="6"/>
    <x v="51"/>
    <x v="6627"/>
    <s v="ONLINE"/>
    <s v="FULL"/>
    <d v="2023-06-12T14:01:54"/>
    <n v="2"/>
    <n v="0.01"/>
    <d v="2023-06-13T14:28:33"/>
    <n v="798"/>
    <n v="0"/>
    <d v="2023-06-14T03:47:42"/>
  </r>
  <r>
    <x v="6"/>
    <x v="51"/>
    <x v="6628"/>
    <s v="ONLINE"/>
    <s v="FULL"/>
    <d v="2023-06-11T19:28:18"/>
    <n v="3"/>
    <n v="0"/>
    <d v="2023-06-13T15:07:59"/>
    <n v="759"/>
    <n v="0"/>
    <d v="2023-06-14T03:47:18"/>
  </r>
  <r>
    <x v="6"/>
    <x v="51"/>
    <x v="6629"/>
    <s v="ONLINE"/>
    <s v="FULL"/>
    <d v="2023-06-14T02:06:09"/>
    <n v="0"/>
    <n v="0"/>
    <d v="2023-06-13T14:54:15"/>
    <n v="772"/>
    <n v="0"/>
    <d v="2023-06-14T03:47:22"/>
  </r>
  <r>
    <x v="6"/>
    <x v="51"/>
    <x v="6630"/>
    <s v="ONLINE"/>
    <s v="FULL"/>
    <d v="2023-06-11T11:35:41"/>
    <n v="3"/>
    <n v="0"/>
    <d v="2023-06-13T14:33:30"/>
    <n v="793"/>
    <n v="0"/>
    <d v="2023-06-14T03:47:20"/>
  </r>
  <r>
    <x v="6"/>
    <x v="51"/>
    <x v="6631"/>
    <s v="ONLINE"/>
    <s v="FULL"/>
    <d v="2023-06-11T03:15:56"/>
    <n v="3"/>
    <n v="0"/>
    <d v="2023-06-13T15:09:49"/>
    <n v="757"/>
    <n v="0"/>
    <d v="2023-06-14T03:47:45"/>
  </r>
  <r>
    <x v="6"/>
    <x v="51"/>
    <x v="6632"/>
    <s v="ONLINE"/>
    <s v="FULL"/>
    <d v="2023-06-12T03:10:37"/>
    <n v="2"/>
    <n v="0.01"/>
    <d v="2023-06-13T15:01:04"/>
    <n v="765"/>
    <n v="0"/>
    <d v="2023-06-14T03:47:38"/>
  </r>
  <r>
    <x v="6"/>
    <x v="51"/>
    <x v="6633"/>
    <s v="ONLINE"/>
    <s v="FULL"/>
    <d v="2023-06-12T17:53:27"/>
    <n v="2"/>
    <n v="0.01"/>
    <d v="2023-06-13T15:18:12"/>
    <n v="748"/>
    <n v="0"/>
    <d v="2023-06-14T03:47:34"/>
  </r>
  <r>
    <x v="6"/>
    <x v="51"/>
    <x v="6634"/>
    <s v="ONLINE"/>
    <s v="FULL"/>
    <d v="2023-06-12T11:49:52"/>
    <n v="2"/>
    <n v="0.01"/>
    <d v="2023-06-13T14:40:54"/>
    <n v="786"/>
    <n v="0"/>
    <d v="2023-06-14T03:47:26"/>
  </r>
  <r>
    <x v="6"/>
    <x v="51"/>
    <x v="6635"/>
    <s v="ONLINE"/>
    <s v="FULL"/>
    <d v="2023-06-11T09:36:56"/>
    <n v="3"/>
    <n v="0"/>
    <d v="2023-06-13T15:14:48"/>
    <n v="752"/>
    <n v="0"/>
    <d v="2023-06-14T03:47:40"/>
  </r>
  <r>
    <x v="6"/>
    <x v="51"/>
    <x v="6636"/>
    <s v="ONLINE"/>
    <s v="FULL"/>
    <d v="2023-06-12T07:19:08"/>
    <n v="2"/>
    <n v="0.01"/>
    <d v="2023-06-13T14:21:30"/>
    <n v="805"/>
    <n v="0"/>
    <d v="2023-06-14T03:47:28"/>
  </r>
  <r>
    <x v="6"/>
    <x v="51"/>
    <x v="6637"/>
    <s v="ONLINE"/>
    <s v="FULL"/>
    <d v="2023-06-11T11:35:41"/>
    <n v="3"/>
    <n v="0"/>
    <d v="2023-06-13T15:17:39"/>
    <n v="749"/>
    <n v="0"/>
    <d v="2023-06-14T03:47:31"/>
  </r>
  <r>
    <x v="6"/>
    <x v="51"/>
    <x v="6638"/>
    <s v="ONLINE"/>
    <s v="FULL"/>
    <d v="2023-06-08T20:18:33"/>
    <n v="6"/>
    <n v="0.02"/>
    <d v="2023-06-13T14:19:11"/>
    <n v="807"/>
    <n v="0"/>
    <d v="2023-06-14T03:47:37"/>
  </r>
  <r>
    <x v="6"/>
    <x v="51"/>
    <x v="6639"/>
    <s v="ONLINE"/>
    <s v="FULL"/>
    <d v="2023-06-13T02:02:13"/>
    <n v="1"/>
    <n v="0.11"/>
    <d v="2023-06-13T15:08:46"/>
    <n v="758"/>
    <n v="0"/>
    <d v="2023-06-14T03:47:45"/>
  </r>
  <r>
    <x v="6"/>
    <x v="51"/>
    <x v="6640"/>
    <s v="ONLINE"/>
    <s v="FULL"/>
    <d v="2023-06-11T17:34:16"/>
    <n v="3"/>
    <n v="0.01"/>
    <d v="2023-06-13T15:18:49"/>
    <n v="748"/>
    <n v="0"/>
    <d v="2023-06-14T03:47:23"/>
  </r>
  <r>
    <x v="6"/>
    <x v="51"/>
    <x v="6641"/>
    <s v="ONLINE"/>
    <s v="FULL"/>
    <d v="2023-06-11T09:36:56"/>
    <n v="3"/>
    <n v="0"/>
    <d v="2023-06-13T14:49:45"/>
    <n v="777"/>
    <n v="0"/>
    <d v="2023-06-14T03:47:43"/>
  </r>
  <r>
    <x v="6"/>
    <x v="51"/>
    <x v="6642"/>
    <s v="ONLINE"/>
    <s v="FULL"/>
    <d v="2023-06-13T15:36:23"/>
    <n v="1"/>
    <n v="0.01"/>
    <d v="2023-06-13T14:41:15"/>
    <n v="785"/>
    <n v="0"/>
    <d v="2023-06-14T03:47:34"/>
  </r>
  <r>
    <x v="6"/>
    <x v="51"/>
    <x v="6643"/>
    <s v="ONLINE"/>
    <s v="FULL"/>
    <d v="2023-06-12T11:49:51"/>
    <n v="2"/>
    <n v="0.01"/>
    <d v="2023-06-13T15:27:06"/>
    <n v="739"/>
    <n v="0"/>
    <d v="2023-06-14T03:47:32"/>
  </r>
  <r>
    <x v="6"/>
    <x v="51"/>
    <x v="6644"/>
    <s v="ONLINE"/>
    <s v="FULL"/>
    <d v="2023-06-12T14:01:53"/>
    <n v="2"/>
    <n v="0.01"/>
    <d v="2023-06-13T15:28:55"/>
    <n v="738"/>
    <n v="0"/>
    <d v="2023-06-14T03:47:39"/>
  </r>
  <r>
    <x v="6"/>
    <x v="51"/>
    <x v="6645"/>
    <s v="ONLINE"/>
    <s v="FULL"/>
    <d v="2023-06-11T00:56:20"/>
    <n v="3"/>
    <n v="0"/>
    <d v="2023-06-13T14:17:19"/>
    <n v="809"/>
    <n v="0"/>
    <d v="2023-06-14T03:47:25"/>
  </r>
  <r>
    <x v="6"/>
    <x v="51"/>
    <x v="6646"/>
    <s v="ONLINE"/>
    <s v="FULL"/>
    <d v="2023-06-11T15:33:41"/>
    <n v="3"/>
    <n v="0.01"/>
    <d v="2023-06-13T14:22:10"/>
    <n v="804"/>
    <n v="0"/>
    <d v="2023-06-14T03:47:36"/>
  </r>
  <r>
    <x v="6"/>
    <x v="51"/>
    <x v="6647"/>
    <s v="ONLINE"/>
    <s v="FULL"/>
    <d v="2023-06-12T14:01:54"/>
    <n v="2"/>
    <n v="0.01"/>
    <d v="2023-06-13T14:39:18"/>
    <n v="787"/>
    <n v="0"/>
    <d v="2023-06-14T03:47:30"/>
  </r>
  <r>
    <x v="6"/>
    <x v="51"/>
    <x v="6648"/>
    <s v="ONLINE"/>
    <s v="FULL"/>
    <d v="2023-06-11T23:02:59"/>
    <n v="3"/>
    <n v="0.01"/>
    <d v="2023-06-13T15:37:27"/>
    <n v="729"/>
    <n v="0"/>
    <d v="2023-06-14T03:47:19"/>
  </r>
  <r>
    <x v="6"/>
    <x v="51"/>
    <x v="6649"/>
    <s v="ONLINE"/>
    <s v="FULL"/>
    <d v="2023-06-13T11:45:14"/>
    <n v="1"/>
    <n v="0.01"/>
    <d v="2023-06-13T14:39:06"/>
    <n v="787"/>
    <n v="0"/>
    <d v="2023-06-14T03:47:49"/>
  </r>
  <r>
    <x v="6"/>
    <x v="51"/>
    <x v="6650"/>
    <s v="ONLINE"/>
    <s v="FULL"/>
    <d v="2023-06-11T09:36:55"/>
    <n v="3"/>
    <n v="0.01"/>
    <d v="2023-06-13T14:39:23"/>
    <n v="787"/>
    <n v="0"/>
    <d v="2023-06-14T03:47:33"/>
  </r>
  <r>
    <x v="6"/>
    <x v="51"/>
    <x v="6651"/>
    <s v="ONLINE"/>
    <s v="FULL"/>
    <d v="2023-06-11T19:28:18"/>
    <n v="3"/>
    <n v="0.01"/>
    <d v="2023-06-13T15:00:39"/>
    <n v="766"/>
    <n v="0"/>
    <d v="2023-06-14T03:47:44"/>
  </r>
  <r>
    <x v="6"/>
    <x v="51"/>
    <x v="6652"/>
    <s v="ONLINE"/>
    <s v="FULL"/>
    <d v="2023-06-13T07:47:18"/>
    <n v="1"/>
    <n v="0.01"/>
    <d v="2023-06-13T14:49:53"/>
    <n v="777"/>
    <n v="0"/>
    <d v="2023-06-14T03:47:35"/>
  </r>
  <r>
    <x v="6"/>
    <x v="51"/>
    <x v="6653"/>
    <s v="ONLINE"/>
    <s v="FULL"/>
    <d v="2023-06-13T07:47:18"/>
    <n v="1"/>
    <n v="0.01"/>
    <d v="2023-06-13T14:47:49"/>
    <n v="779"/>
    <n v="0"/>
    <d v="2023-06-14T03:47:45"/>
  </r>
  <r>
    <x v="6"/>
    <x v="51"/>
    <x v="6654"/>
    <s v="ONLINE"/>
    <s v="FULL"/>
    <d v="2023-06-13T02:02:14"/>
    <n v="1"/>
    <n v="0.06"/>
    <d v="2023-06-13T14:55:44"/>
    <n v="771"/>
    <n v="0"/>
    <d v="2023-06-14T03:47:30"/>
  </r>
  <r>
    <x v="6"/>
    <x v="51"/>
    <x v="6655"/>
    <s v="ONLINE"/>
    <s v="FULL"/>
    <d v="2023-06-11T09:36:55"/>
    <n v="3"/>
    <n v="0"/>
    <d v="2023-06-13T14:21:02"/>
    <n v="805"/>
    <n v="0"/>
    <d v="2023-06-14T03:47:18"/>
  </r>
  <r>
    <x v="6"/>
    <x v="51"/>
    <x v="6656"/>
    <s v="ONLINE"/>
    <s v="FULL"/>
    <d v="2023-06-13T17:40:09"/>
    <n v="1"/>
    <n v="0.03"/>
    <d v="2023-06-13T15:00:52"/>
    <n v="766"/>
    <n v="0"/>
    <d v="2023-06-14T03:47:24"/>
  </r>
  <r>
    <x v="6"/>
    <x v="51"/>
    <x v="6657"/>
    <s v="ONLINE"/>
    <s v="FULL"/>
    <d v="2023-06-12T23:34:37"/>
    <n v="2"/>
    <n v="0.03"/>
    <d v="2023-06-13T14:37:26"/>
    <n v="789"/>
    <n v="0"/>
    <d v="2023-06-14T03:47:47"/>
  </r>
  <r>
    <x v="6"/>
    <x v="51"/>
    <x v="6658"/>
    <s v="ONLINE"/>
    <s v="FULL"/>
    <d v="2023-06-11T03:15:56"/>
    <n v="3"/>
    <n v="0"/>
    <d v="2023-06-13T14:38:38"/>
    <n v="788"/>
    <n v="0"/>
    <d v="2023-06-14T03:47:22"/>
  </r>
  <r>
    <x v="6"/>
    <x v="51"/>
    <x v="6659"/>
    <s v="ONLINE"/>
    <s v="FULL"/>
    <d v="2023-06-12T23:34:39"/>
    <n v="2"/>
    <n v="0.02"/>
    <d v="2023-06-13T14:18:54"/>
    <n v="808"/>
    <n v="0"/>
    <d v="2023-06-14T03:47:20"/>
  </r>
  <r>
    <x v="6"/>
    <x v="51"/>
    <x v="6660"/>
    <s v="ONLINE"/>
    <s v="FULL"/>
    <d v="2023-06-11T09:36:56"/>
    <n v="3"/>
    <n v="0"/>
    <d v="2023-06-13T14:59:26"/>
    <n v="767"/>
    <n v="0"/>
    <d v="2023-06-14T03:47:25"/>
  </r>
  <r>
    <x v="6"/>
    <x v="51"/>
    <x v="6661"/>
    <s v="ONLINE"/>
    <s v="FULL"/>
    <d v="2023-06-11T00:56:21"/>
    <n v="3"/>
    <n v="0"/>
    <d v="2023-06-13T14:30:25"/>
    <n v="796"/>
    <n v="0"/>
    <d v="2023-06-14T03:47:47"/>
  </r>
  <r>
    <x v="6"/>
    <x v="51"/>
    <x v="6662"/>
    <s v="ONLINE"/>
    <s v="FULL"/>
    <d v="2023-06-12T05:14:59"/>
    <n v="2"/>
    <n v="0.01"/>
    <d v="2023-06-13T14:49:06"/>
    <n v="777"/>
    <n v="0"/>
    <d v="2023-06-14T03:47:27"/>
  </r>
  <r>
    <x v="6"/>
    <x v="51"/>
    <x v="6663"/>
    <s v="ONLINE"/>
    <s v="FULL"/>
    <d v="2023-06-10T19:53:09"/>
    <n v="4"/>
    <n v="0"/>
    <d v="2023-06-13T14:37:35"/>
    <n v="789"/>
    <n v="0"/>
    <d v="2023-06-14T03:47:42"/>
  </r>
  <r>
    <x v="6"/>
    <x v="51"/>
    <x v="6664"/>
    <s v="ONLINE"/>
    <s v="FULL"/>
    <d v="2023-06-13T02:02:13"/>
    <n v="1"/>
    <n v="0.05"/>
    <d v="2023-06-13T15:04:54"/>
    <n v="762"/>
    <n v="0"/>
    <d v="2023-06-14T03:47:32"/>
  </r>
  <r>
    <x v="6"/>
    <x v="51"/>
    <x v="6665"/>
    <s v="ONLINE"/>
    <s v="FULL"/>
    <d v="2023-06-13T07:47:17"/>
    <n v="1"/>
    <n v="0.01"/>
    <d v="2023-06-13T14:33:03"/>
    <n v="793"/>
    <n v="0"/>
    <d v="2023-06-14T03:47:35"/>
  </r>
  <r>
    <x v="6"/>
    <x v="51"/>
    <x v="6666"/>
    <s v="ONLINE"/>
    <s v="FULL"/>
    <d v="2023-06-12T14:01:53"/>
    <n v="2"/>
    <n v="0.01"/>
    <d v="2023-06-13T15:21:42"/>
    <n v="745"/>
    <n v="0"/>
    <d v="2023-06-14T03:47:38"/>
  </r>
  <r>
    <x v="6"/>
    <x v="51"/>
    <x v="6667"/>
    <s v="ONLINE"/>
    <s v="FULL"/>
    <d v="2023-06-11T19:28:16"/>
    <n v="3"/>
    <n v="0.01"/>
    <d v="2023-06-13T14:18:17"/>
    <n v="808"/>
    <n v="0"/>
    <d v="2023-06-14T03:47:26"/>
  </r>
  <r>
    <x v="6"/>
    <x v="51"/>
    <x v="6668"/>
    <s v="ONLINE"/>
    <s v="FULL"/>
    <d v="2023-06-08T20:18:32"/>
    <n v="6"/>
    <n v="0.01"/>
    <d v="2023-06-13T15:28:52"/>
    <n v="738"/>
    <n v="0"/>
    <d v="2023-06-14T03:47:46"/>
  </r>
  <r>
    <x v="6"/>
    <x v="51"/>
    <x v="6669"/>
    <s v="ONLINE"/>
    <s v="FULL"/>
    <d v="2023-06-13T06:10:46"/>
    <n v="1"/>
    <n v="0.17"/>
    <d v="2023-06-13T15:26:48"/>
    <n v="740"/>
    <n v="0"/>
    <d v="2023-06-14T03:47:23"/>
  </r>
  <r>
    <x v="6"/>
    <x v="51"/>
    <x v="6670"/>
    <s v="ONLINE"/>
    <s v="FULL"/>
    <d v="2023-06-11T03:15:57"/>
    <n v="3"/>
    <n v="0"/>
    <d v="2023-06-13T14:50:17"/>
    <n v="776"/>
    <n v="0"/>
    <d v="2023-06-14T03:47:44"/>
  </r>
  <r>
    <x v="6"/>
    <x v="51"/>
    <x v="6671"/>
    <s v="ONLINE"/>
    <s v="FULL"/>
    <d v="2023-06-12T20:02:07"/>
    <n v="2"/>
    <n v="0.02"/>
    <d v="2023-06-13T14:29:47"/>
    <n v="797"/>
    <n v="0"/>
    <d v="2023-06-14T03:47:28"/>
  </r>
  <r>
    <x v="6"/>
    <x v="51"/>
    <x v="6672"/>
    <s v="ONLINE"/>
    <s v="FULL"/>
    <d v="2023-06-12T16:05:58"/>
    <n v="2"/>
    <n v="0.01"/>
    <d v="2023-06-13T14:48:56"/>
    <n v="778"/>
    <n v="0"/>
    <d v="2023-06-14T03:47:19"/>
  </r>
  <r>
    <x v="6"/>
    <x v="51"/>
    <x v="6673"/>
    <s v="ONLINE"/>
    <s v="FULL"/>
    <d v="2023-06-12T14:01:54"/>
    <n v="2"/>
    <n v="0.01"/>
    <d v="2023-06-13T14:40:01"/>
    <n v="786"/>
    <n v="0"/>
    <d v="2023-06-14T03:47:40"/>
  </r>
  <r>
    <x v="6"/>
    <x v="51"/>
    <x v="6674"/>
    <s v="ONLINE"/>
    <s v="FULL"/>
    <d v="2023-06-12T16:05:58"/>
    <n v="2"/>
    <n v="0.01"/>
    <d v="2023-06-13T14:27:01"/>
    <n v="799"/>
    <n v="0"/>
    <d v="2023-06-14T03:47:25"/>
  </r>
  <r>
    <x v="6"/>
    <x v="51"/>
    <x v="6675"/>
    <s v="ONLINE"/>
    <s v="FULL"/>
    <d v="2023-06-11T00:56:20"/>
    <n v="3"/>
    <n v="0"/>
    <d v="2023-06-13T14:33:54"/>
    <n v="793"/>
    <n v="0"/>
    <d v="2023-06-14T03:47:31"/>
  </r>
  <r>
    <x v="6"/>
    <x v="51"/>
    <x v="6676"/>
    <s v="ONLINE"/>
    <s v="FULL"/>
    <d v="2023-06-11T15:33:41"/>
    <n v="3"/>
    <n v="0.01"/>
    <d v="2023-06-13T15:34:50"/>
    <n v="732"/>
    <n v="0"/>
    <d v="2023-06-14T03:47:41"/>
  </r>
  <r>
    <x v="6"/>
    <x v="51"/>
    <x v="6677"/>
    <s v="ONLINE"/>
    <s v="FULL"/>
    <d v="2023-06-12T14:01:54"/>
    <n v="2"/>
    <n v="0.01"/>
    <d v="2023-06-13T14:57:51"/>
    <n v="769"/>
    <n v="0"/>
    <d v="2023-06-14T03:47:49"/>
  </r>
  <r>
    <x v="6"/>
    <x v="51"/>
    <x v="6678"/>
    <s v="ONLINE"/>
    <s v="FULL"/>
    <d v="2023-06-12T16:05:59"/>
    <n v="2"/>
    <n v="0.01"/>
    <d v="2023-06-13T14:42:46"/>
    <n v="784"/>
    <n v="0"/>
    <d v="2023-06-14T03:47:34"/>
  </r>
  <r>
    <x v="6"/>
    <x v="51"/>
    <x v="6679"/>
    <s v="ONLINE"/>
    <s v="FULL"/>
    <d v="2023-06-12T03:10:37"/>
    <n v="2"/>
    <n v="0.01"/>
    <d v="2023-06-13T15:01:57"/>
    <n v="765"/>
    <n v="0"/>
    <d v="2023-06-14T03:47:52"/>
  </r>
  <r>
    <x v="6"/>
    <x v="51"/>
    <x v="6680"/>
    <s v="ONLINE"/>
    <s v="FULL"/>
    <d v="2023-06-12T16:05:58"/>
    <n v="2"/>
    <n v="0.01"/>
    <d v="2023-06-13T15:19:54"/>
    <n v="747"/>
    <n v="0"/>
    <d v="2023-06-14T03:47:26"/>
  </r>
  <r>
    <x v="6"/>
    <x v="51"/>
    <x v="6681"/>
    <s v="ONLINE"/>
    <s v="FULL"/>
    <d v="2023-06-12T17:53:27"/>
    <n v="2"/>
    <n v="0.02"/>
    <d v="2023-06-13T14:35:13"/>
    <n v="791"/>
    <n v="0"/>
    <d v="2023-06-14T03:47:18"/>
  </r>
  <r>
    <x v="6"/>
    <x v="51"/>
    <x v="6682"/>
    <s v="ONLINE"/>
    <s v="FULL"/>
    <d v="2023-06-13T11:45:13"/>
    <n v="1"/>
    <n v="0.01"/>
    <d v="2023-06-13T14:52:12"/>
    <n v="774"/>
    <n v="0"/>
    <d v="2023-06-14T03:47:24"/>
  </r>
  <r>
    <x v="6"/>
    <x v="51"/>
    <x v="6683"/>
    <s v="ONLINE"/>
    <s v="FULL"/>
    <d v="2023-06-12T14:01:54"/>
    <n v="2"/>
    <n v="0.01"/>
    <d v="2023-06-13T14:21:53"/>
    <n v="805"/>
    <n v="0"/>
    <d v="2023-06-14T03:47:31"/>
  </r>
  <r>
    <x v="6"/>
    <x v="51"/>
    <x v="6684"/>
    <s v="ONLINE"/>
    <s v="FULL"/>
    <d v="2023-06-10T19:53:09"/>
    <n v="4"/>
    <n v="0"/>
    <d v="2023-06-13T15:14:07"/>
    <n v="752"/>
    <n v="0"/>
    <d v="2023-06-14T03:47:30"/>
  </r>
  <r>
    <x v="6"/>
    <x v="51"/>
    <x v="6685"/>
    <s v="ONLINE"/>
    <s v="FULL"/>
    <d v="2023-06-10T22:43:27"/>
    <n v="4"/>
    <n v="0"/>
    <d v="2023-06-13T14:33:31"/>
    <n v="793"/>
    <n v="0"/>
    <d v="2023-06-14T03:47:39"/>
  </r>
  <r>
    <x v="6"/>
    <x v="51"/>
    <x v="6686"/>
    <s v="ONLINE"/>
    <s v="FULL"/>
    <d v="2023-06-12T17:53:27"/>
    <n v="2"/>
    <n v="0.02"/>
    <d v="2023-06-13T15:29:29"/>
    <n v="737"/>
    <n v="0"/>
    <d v="2023-06-14T03:47:44"/>
  </r>
  <r>
    <x v="6"/>
    <x v="51"/>
    <x v="6687"/>
    <s v="ONLINE"/>
    <s v="FULL"/>
    <d v="2023-06-11T05:30:12"/>
    <n v="3"/>
    <n v="0"/>
    <d v="2023-06-13T14:37:38"/>
    <n v="789"/>
    <n v="0"/>
    <d v="2023-06-14T03:47:22"/>
  </r>
  <r>
    <x v="6"/>
    <x v="51"/>
    <x v="6688"/>
    <s v="ONLINE"/>
    <s v="FULL"/>
    <d v="2023-06-11T03:15:56"/>
    <n v="3"/>
    <n v="0"/>
    <d v="2023-06-13T15:26:03"/>
    <n v="740"/>
    <n v="0"/>
    <d v="2023-06-14T03:47:20"/>
  </r>
  <r>
    <x v="6"/>
    <x v="51"/>
    <x v="6689"/>
    <s v="ONLINE"/>
    <s v="FULL"/>
    <d v="2023-06-13T15:36:24"/>
    <n v="1"/>
    <n v="0.01"/>
    <d v="2023-06-13T14:42:00"/>
    <n v="784"/>
    <n v="0"/>
    <d v="2023-06-14T03:47:44"/>
  </r>
  <r>
    <x v="6"/>
    <x v="51"/>
    <x v="6690"/>
    <s v="ONLINE"/>
    <s v="FULL"/>
    <d v="2023-06-10T19:53:10"/>
    <n v="4"/>
    <n v="0"/>
    <d v="2023-06-13T14:32:08"/>
    <n v="794"/>
    <n v="0"/>
    <d v="2023-06-14T03:47:37"/>
  </r>
  <r>
    <x v="6"/>
    <x v="51"/>
    <x v="6691"/>
    <s v="ONLINE"/>
    <s v="FULL"/>
    <d v="2023-06-11T11:35:41"/>
    <n v="3"/>
    <n v="0"/>
    <d v="2023-06-13T14:21:27"/>
    <n v="805"/>
    <n v="0"/>
    <d v="2023-06-14T03:47:52"/>
  </r>
  <r>
    <x v="6"/>
    <x v="51"/>
    <x v="6692"/>
    <s v="ONLINE"/>
    <s v="FULL"/>
    <d v="2023-06-13T21:57:08"/>
    <n v="1"/>
    <n v="8.1"/>
    <d v="2023-06-13T15:20:45"/>
    <n v="746"/>
    <n v="0"/>
    <d v="2023-06-14T03:47:46"/>
  </r>
  <r>
    <x v="6"/>
    <x v="51"/>
    <x v="6693"/>
    <s v="ONLINE"/>
    <s v="FULL"/>
    <d v="2023-06-11T09:36:56"/>
    <n v="3"/>
    <n v="0"/>
    <d v="2023-06-13T14:19:49"/>
    <n v="807"/>
    <n v="0"/>
    <d v="2023-06-14T03:47:45"/>
  </r>
  <r>
    <x v="6"/>
    <x v="51"/>
    <x v="6694"/>
    <s v="ONLINE"/>
    <s v="FULL"/>
    <d v="2023-06-10T22:43:27"/>
    <n v="4"/>
    <n v="0"/>
    <d v="2023-06-13T15:15:08"/>
    <n v="751"/>
    <n v="0"/>
    <d v="2023-06-14T03:47:38"/>
  </r>
  <r>
    <x v="6"/>
    <x v="51"/>
    <x v="6695"/>
    <s v="ONLINE"/>
    <s v="FULL"/>
    <d v="2023-06-12T05:15:00"/>
    <n v="2"/>
    <n v="0.01"/>
    <d v="2023-06-13T15:07:46"/>
    <n v="759"/>
    <n v="0"/>
    <d v="2023-06-14T03:47:36"/>
  </r>
  <r>
    <x v="6"/>
    <x v="51"/>
    <x v="6696"/>
    <s v="ONLINE"/>
    <s v="FULL"/>
    <d v="2023-06-13T15:36:23"/>
    <n v="1"/>
    <n v="0.01"/>
    <d v="2023-06-13T14:55:00"/>
    <n v="771"/>
    <n v="0"/>
    <d v="2023-06-14T03:47:33"/>
  </r>
  <r>
    <x v="6"/>
    <x v="51"/>
    <x v="6697"/>
    <s v="ONLINE"/>
    <s v="FULL"/>
    <d v="2023-06-13T13:44:04"/>
    <n v="1"/>
    <n v="0.01"/>
    <d v="2023-06-13T14:51:51"/>
    <n v="775"/>
    <n v="0"/>
    <d v="2023-06-14T03:47:32"/>
  </r>
  <r>
    <x v="6"/>
    <x v="51"/>
    <x v="6698"/>
    <s v="ONLINE"/>
    <s v="FULL"/>
    <d v="2023-06-12T09:27:16"/>
    <n v="2"/>
    <n v="0.01"/>
    <d v="2023-06-13T15:19:03"/>
    <n v="747"/>
    <n v="0"/>
    <d v="2023-06-14T03:47:23"/>
  </r>
  <r>
    <x v="6"/>
    <x v="51"/>
    <x v="6699"/>
    <s v="ONLINE"/>
    <s v="FULL"/>
    <d v="2023-06-11T17:34:16"/>
    <n v="3"/>
    <n v="0.01"/>
    <d v="2023-06-13T14:30:32"/>
    <n v="796"/>
    <n v="0"/>
    <d v="2023-06-14T03:47:41"/>
  </r>
  <r>
    <x v="6"/>
    <x v="51"/>
    <x v="6700"/>
    <s v="ONLINE"/>
    <s v="FULL"/>
    <d v="2023-06-11T07:29:47"/>
    <n v="3"/>
    <n v="0"/>
    <d v="2023-06-13T15:05:04"/>
    <n v="761"/>
    <n v="0"/>
    <d v="2023-06-14T03:47:25"/>
  </r>
  <r>
    <x v="6"/>
    <x v="51"/>
    <x v="6701"/>
    <s v="ONLINE"/>
    <s v="FULL"/>
    <d v="2023-06-11T11:35:41"/>
    <n v="3"/>
    <n v="0"/>
    <d v="2023-06-13T15:00:08"/>
    <n v="766"/>
    <n v="0"/>
    <d v="2023-06-14T03:47:38"/>
  </r>
  <r>
    <x v="6"/>
    <x v="51"/>
    <x v="6702"/>
    <s v="ONLINE"/>
    <s v="FULL"/>
    <d v="2023-06-12T16:05:59"/>
    <n v="2"/>
    <n v="0.01"/>
    <d v="2023-06-13T14:48:29"/>
    <n v="778"/>
    <n v="0"/>
    <d v="2023-06-14T03:47:30"/>
  </r>
  <r>
    <x v="6"/>
    <x v="51"/>
    <x v="6703"/>
    <s v="ONLINE"/>
    <s v="FULL"/>
    <d v="2023-06-12T05:14:59"/>
    <n v="2"/>
    <n v="0.01"/>
    <d v="2023-06-13T14:20:38"/>
    <n v="806"/>
    <n v="0"/>
    <d v="2023-06-14T03:47:19"/>
  </r>
  <r>
    <x v="6"/>
    <x v="51"/>
    <x v="6704"/>
    <s v="ONLINE"/>
    <s v="FULL"/>
    <d v="2023-06-11T15:33:41"/>
    <n v="3"/>
    <n v="0.01"/>
    <d v="2023-06-13T14:22:16"/>
    <n v="804"/>
    <n v="0"/>
    <d v="2023-06-14T03:47:28"/>
  </r>
  <r>
    <x v="6"/>
    <x v="51"/>
    <x v="6705"/>
    <s v="ONLINE"/>
    <s v="FULL"/>
    <d v="2023-06-13T06:10:46"/>
    <n v="1"/>
    <n v="0.19"/>
    <d v="2023-06-13T14:27:01"/>
    <n v="799"/>
    <n v="0"/>
    <d v="2023-06-14T03:47:34"/>
  </r>
  <r>
    <x v="6"/>
    <x v="51"/>
    <x v="6706"/>
    <s v="ONLINE"/>
    <s v="FULL"/>
    <d v="2023-06-12T09:27:17"/>
    <n v="2"/>
    <n v="0.01"/>
    <d v="2023-06-13T14:49:43"/>
    <n v="777"/>
    <n v="0"/>
    <d v="2023-06-14T03:47:32"/>
  </r>
  <r>
    <x v="6"/>
    <x v="51"/>
    <x v="6707"/>
    <s v="ONLINE"/>
    <s v="FULL"/>
    <d v="2023-06-11T00:56:21"/>
    <n v="3"/>
    <n v="0"/>
    <d v="2023-06-13T14:52:42"/>
    <n v="774"/>
    <n v="0"/>
    <d v="2023-06-14T03:47:29"/>
  </r>
  <r>
    <x v="6"/>
    <x v="51"/>
    <x v="6708"/>
    <s v="ONLINE"/>
    <s v="FULL"/>
    <d v="2023-06-12T17:53:28"/>
    <n v="2"/>
    <n v="0.01"/>
    <d v="2023-06-13T14:38:54"/>
    <n v="788"/>
    <n v="0"/>
    <d v="2023-06-14T03:47:18"/>
  </r>
  <r>
    <x v="6"/>
    <x v="51"/>
    <x v="6709"/>
    <s v="ONLINE"/>
    <s v="FULL"/>
    <d v="2023-06-11T00:56:20"/>
    <n v="3"/>
    <n v="0"/>
    <d v="2023-06-13T14:34:04"/>
    <n v="792"/>
    <n v="0"/>
    <d v="2023-06-14T03:47:47"/>
  </r>
  <r>
    <x v="6"/>
    <x v="51"/>
    <x v="6710"/>
    <s v="ONLINE"/>
    <s v="FULL"/>
    <d v="2023-06-11T23:03:01"/>
    <n v="3"/>
    <n v="0.01"/>
    <d v="2023-06-13T14:40:24"/>
    <n v="786"/>
    <n v="0"/>
    <d v="2023-06-14T03:47:45"/>
  </r>
  <r>
    <x v="6"/>
    <x v="51"/>
    <x v="6711"/>
    <s v="ONLINE"/>
    <s v="FULL"/>
    <d v="2023-06-12T07:19:09"/>
    <n v="2"/>
    <n v="0.01"/>
    <d v="2023-06-13T14:42:47"/>
    <n v="784"/>
    <n v="0"/>
    <d v="2023-06-14T03:47:35"/>
  </r>
  <r>
    <x v="6"/>
    <x v="51"/>
    <x v="6712"/>
    <s v="ONLINE"/>
    <s v="FULL"/>
    <d v="2023-06-13T13:44:04"/>
    <n v="1"/>
    <n v="0.01"/>
    <d v="2023-06-13T14:53:36"/>
    <n v="773"/>
    <n v="0"/>
    <d v="2023-06-14T03:47:26"/>
  </r>
  <r>
    <x v="6"/>
    <x v="51"/>
    <x v="6713"/>
    <s v="ONLINE"/>
    <s v="FULL"/>
    <d v="2023-06-11T09:36:56"/>
    <n v="3"/>
    <n v="0"/>
    <d v="2023-06-13T14:41:07"/>
    <n v="785"/>
    <n v="0"/>
    <d v="2023-06-14T03:47:51"/>
  </r>
  <r>
    <x v="6"/>
    <x v="51"/>
    <x v="6714"/>
    <s v="ONLINE"/>
    <s v="FULL"/>
    <d v="2023-06-11T00:56:21"/>
    <n v="3"/>
    <n v="0"/>
    <d v="2023-06-13T14:31:40"/>
    <n v="795"/>
    <n v="0"/>
    <d v="2023-06-14T03:47:24"/>
  </r>
  <r>
    <x v="6"/>
    <x v="51"/>
    <x v="6715"/>
    <s v="ONLINE"/>
    <s v="FULL"/>
    <d v="2023-06-12T20:02:07"/>
    <n v="2"/>
    <n v="0.02"/>
    <d v="2023-06-13T14:54:51"/>
    <n v="772"/>
    <n v="0"/>
    <d v="2023-06-14T03:47:48"/>
  </r>
  <r>
    <x v="6"/>
    <x v="51"/>
    <x v="6716"/>
    <s v="ONLINE"/>
    <s v="FULL"/>
    <d v="2023-06-12T20:02:08"/>
    <n v="2"/>
    <n v="0.01"/>
    <d v="2023-06-13T14:52:50"/>
    <n v="774"/>
    <n v="0"/>
    <d v="2023-06-14T03:47:34"/>
  </r>
  <r>
    <x v="6"/>
    <x v="51"/>
    <x v="6717"/>
    <s v="ONLINE"/>
    <s v="FULL"/>
    <d v="2023-06-11T23:02:59"/>
    <n v="3"/>
    <n v="0.01"/>
    <d v="2023-06-13T14:39:34"/>
    <n v="787"/>
    <n v="0"/>
    <d v="2023-06-14T03:47:26"/>
  </r>
  <r>
    <x v="6"/>
    <x v="51"/>
    <x v="6718"/>
    <s v="ONLINE"/>
    <s v="FULL"/>
    <d v="2023-06-12T07:19:07"/>
    <n v="2"/>
    <n v="0.01"/>
    <d v="2023-06-13T14:18:46"/>
    <n v="808"/>
    <n v="0"/>
    <d v="2023-06-14T03:47:20"/>
  </r>
  <r>
    <x v="6"/>
    <x v="51"/>
    <x v="6719"/>
    <s v="ONLINE"/>
    <s v="FULL"/>
    <d v="2023-06-13T11:45:14"/>
    <n v="1"/>
    <n v="0"/>
    <d v="2023-06-13T14:37:31"/>
    <n v="789"/>
    <n v="0"/>
    <d v="2023-06-14T03:47:22"/>
  </r>
  <r>
    <x v="6"/>
    <x v="51"/>
    <x v="6720"/>
    <s v="ONLINE"/>
    <s v="FULL"/>
    <d v="2023-06-12T14:01:53"/>
    <n v="2"/>
    <n v="0.01"/>
    <d v="2023-06-13T15:37:18"/>
    <n v="729"/>
    <n v="0"/>
    <d v="2023-06-14T03:47:47"/>
  </r>
  <r>
    <x v="6"/>
    <x v="51"/>
    <x v="6721"/>
    <s v="ONLINE"/>
    <s v="FULL"/>
    <d v="2023-06-13T02:02:13"/>
    <n v="1"/>
    <n v="0.06"/>
    <d v="2023-06-13T14:31:14"/>
    <n v="795"/>
    <n v="0"/>
    <d v="2023-06-14T03:47:24"/>
  </r>
  <r>
    <x v="6"/>
    <x v="51"/>
    <x v="6722"/>
    <s v="ONLINE"/>
    <s v="FULL"/>
    <d v="2023-06-13T04:03:08"/>
    <n v="1"/>
    <n v="0.06"/>
    <d v="2023-06-13T14:18:01"/>
    <n v="808"/>
    <n v="0"/>
    <d v="2023-06-14T03:47:38"/>
  </r>
  <r>
    <x v="6"/>
    <x v="51"/>
    <x v="6723"/>
    <s v="ONLINE"/>
    <s v="FULL"/>
    <d v="2023-06-12T17:53:27"/>
    <n v="2"/>
    <n v="0.02"/>
    <d v="2023-06-13T14:29:26"/>
    <n v="797"/>
    <n v="0"/>
    <d v="2023-06-14T03:47:30"/>
  </r>
  <r>
    <x v="6"/>
    <x v="51"/>
    <x v="6724"/>
    <s v="ONLINE"/>
    <s v="FULL"/>
    <d v="2023-06-12T16:05:58"/>
    <n v="2"/>
    <n v="0.01"/>
    <d v="2023-06-13T15:09:09"/>
    <n v="757"/>
    <n v="0"/>
    <d v="2023-06-14T03:47:45"/>
  </r>
  <r>
    <x v="6"/>
    <x v="51"/>
    <x v="6725"/>
    <s v="ONLINE"/>
    <s v="FULL"/>
    <d v="2023-06-11T09:36:56"/>
    <n v="3"/>
    <n v="0"/>
    <d v="2023-06-13T14:28:19"/>
    <n v="798"/>
    <n v="0"/>
    <d v="2023-06-14T03:47:34"/>
  </r>
  <r>
    <x v="6"/>
    <x v="51"/>
    <x v="6726"/>
    <s v="ONLINE"/>
    <s v="FULL"/>
    <d v="2023-06-11T05:30:12"/>
    <n v="3"/>
    <n v="0"/>
    <d v="2023-06-13T15:20:34"/>
    <n v="746"/>
    <n v="0"/>
    <d v="2023-06-14T03:47:44"/>
  </r>
  <r>
    <x v="6"/>
    <x v="51"/>
    <x v="6727"/>
    <s v="ONLINE"/>
    <s v="FULL"/>
    <d v="2023-06-13T17:40:09"/>
    <n v="1"/>
    <n v="0.01"/>
    <d v="2023-06-13T15:01:17"/>
    <n v="765"/>
    <n v="0"/>
    <d v="2023-06-14T03:47:25"/>
  </r>
  <r>
    <x v="6"/>
    <x v="51"/>
    <x v="6728"/>
    <s v="ONLINE"/>
    <s v="FULL"/>
    <d v="2023-06-12T05:15:00"/>
    <n v="2"/>
    <n v="0.01"/>
    <d v="2023-06-13T15:07:21"/>
    <n v="759"/>
    <n v="0"/>
    <d v="2023-06-14T03:47:32"/>
  </r>
  <r>
    <x v="6"/>
    <x v="51"/>
    <x v="6729"/>
    <s v="ONLINE"/>
    <s v="FULL"/>
    <d v="2023-06-12T01:01:48"/>
    <n v="2"/>
    <n v="0.01"/>
    <d v="2023-06-13T14:26:40"/>
    <n v="800"/>
    <n v="0"/>
    <d v="2023-06-14T03:47:45"/>
  </r>
  <r>
    <x v="6"/>
    <x v="51"/>
    <x v="6730"/>
    <s v="ONLINE"/>
    <s v="FULL"/>
    <d v="2023-06-11T15:33:41"/>
    <n v="3"/>
    <n v="0.01"/>
    <d v="2023-06-13T15:35:22"/>
    <n v="731"/>
    <n v="0"/>
    <d v="2023-06-14T03:47:19"/>
  </r>
  <r>
    <x v="6"/>
    <x v="51"/>
    <x v="6731"/>
    <s v="ONLINE"/>
    <s v="FULL"/>
    <d v="2023-06-11T11:35:42"/>
    <n v="3"/>
    <n v="0"/>
    <d v="2023-06-13T14:21:35"/>
    <n v="805"/>
    <n v="0"/>
    <d v="2023-06-14T03:47:23"/>
  </r>
  <r>
    <x v="6"/>
    <x v="51"/>
    <x v="6732"/>
    <s v="ONLINE"/>
    <s v="FULL"/>
    <d v="2023-06-12T17:53:27"/>
    <n v="2"/>
    <n v="0.02"/>
    <d v="2023-06-13T14:18:41"/>
    <n v="808"/>
    <n v="0"/>
    <d v="2023-06-14T03:47:30"/>
  </r>
  <r>
    <x v="6"/>
    <x v="51"/>
    <x v="6733"/>
    <s v="ONLINE"/>
    <s v="FULL"/>
    <d v="2023-06-14T02:06:08"/>
    <n v="0"/>
    <n v="0"/>
    <d v="2023-06-13T15:05:30"/>
    <n v="761"/>
    <n v="0"/>
    <d v="2023-06-14T03:47:51"/>
  </r>
  <r>
    <x v="6"/>
    <x v="51"/>
    <x v="6734"/>
    <s v="ONLINE"/>
    <s v="FULL"/>
    <d v="2023-06-11T11:35:41"/>
    <n v="3"/>
    <n v="0"/>
    <d v="2023-06-13T14:20:36"/>
    <n v="806"/>
    <n v="0"/>
    <d v="2023-06-14T03:47:27"/>
  </r>
  <r>
    <x v="6"/>
    <x v="51"/>
    <x v="6735"/>
    <s v="ONLINE"/>
    <s v="FULL"/>
    <d v="2023-06-11T00:56:21"/>
    <n v="3"/>
    <n v="0"/>
    <d v="2023-06-13T15:20:05"/>
    <n v="746"/>
    <n v="0"/>
    <d v="2023-06-14T03:47:42"/>
  </r>
  <r>
    <x v="6"/>
    <x v="51"/>
    <x v="6736"/>
    <s v="ONLINE"/>
    <s v="FULL"/>
    <d v="2023-06-13T19:47:51"/>
    <n v="1"/>
    <n v="0.28000000000000003"/>
    <d v="2023-06-13T15:21:35"/>
    <n v="745"/>
    <n v="0"/>
    <d v="2023-06-14T03:47:18"/>
  </r>
  <r>
    <x v="6"/>
    <x v="51"/>
    <x v="6737"/>
    <s v="ONLINE"/>
    <s v="FULL"/>
    <d v="2023-06-12T20:02:06"/>
    <n v="2"/>
    <n v="0.01"/>
    <d v="2023-06-13T14:28:13"/>
    <n v="798"/>
    <n v="0"/>
    <d v="2023-06-14T03:47:34"/>
  </r>
  <r>
    <x v="6"/>
    <x v="51"/>
    <x v="6738"/>
    <s v="ONLINE"/>
    <s v="FULL"/>
    <d v="2023-06-11T19:28:17"/>
    <n v="3"/>
    <n v="0.01"/>
    <d v="2023-06-13T15:08:02"/>
    <n v="758"/>
    <n v="0"/>
    <d v="2023-06-14T03:47:26"/>
  </r>
  <r>
    <x v="6"/>
    <x v="51"/>
    <x v="6739"/>
    <s v="ONLINE"/>
    <s v="FULL"/>
    <d v="2023-06-11T19:28:18"/>
    <n v="3"/>
    <n v="0.01"/>
    <d v="2023-06-13T14:41:22"/>
    <n v="785"/>
    <n v="0"/>
    <d v="2023-06-14T03:47:33"/>
  </r>
  <r>
    <x v="6"/>
    <x v="51"/>
    <x v="6740"/>
    <s v="ONLINE"/>
    <s v="FULL"/>
    <d v="2023-06-12T07:19:09"/>
    <n v="2"/>
    <n v="0.01"/>
    <d v="2023-06-13T14:29:11"/>
    <n v="797"/>
    <n v="0"/>
    <d v="2023-06-14T03:47:37"/>
  </r>
  <r>
    <x v="6"/>
    <x v="51"/>
    <x v="6741"/>
    <s v="ONLINE"/>
    <s v="FULL"/>
    <d v="2023-06-13T11:45:13"/>
    <n v="1"/>
    <n v="0.01"/>
    <d v="2023-06-13T14:53:00"/>
    <n v="773"/>
    <n v="0"/>
    <d v="2023-06-14T03:47:25"/>
  </r>
  <r>
    <x v="6"/>
    <x v="51"/>
    <x v="6742"/>
    <s v="ONLINE"/>
    <s v="FULL"/>
    <d v="2023-06-12T17:53:26"/>
    <n v="2"/>
    <n v="0.02"/>
    <d v="2023-06-13T14:26:26"/>
    <n v="800"/>
    <n v="0"/>
    <d v="2023-06-14T03:47:45"/>
  </r>
  <r>
    <x v="6"/>
    <x v="51"/>
    <x v="6743"/>
    <s v="ONLINE"/>
    <s v="FULL"/>
    <d v="2023-06-13T06:10:47"/>
    <n v="1"/>
    <n v="0.18"/>
    <d v="2023-06-13T15:20:42"/>
    <n v="746"/>
    <n v="0"/>
    <d v="2023-06-14T03:47:40"/>
  </r>
  <r>
    <x v="6"/>
    <x v="51"/>
    <x v="6744"/>
    <s v="ONLINE"/>
    <s v="FULL"/>
    <d v="2023-06-10T22:43:28"/>
    <n v="4"/>
    <n v="0"/>
    <d v="2023-06-13T14:52:40"/>
    <n v="774"/>
    <n v="0"/>
    <d v="2023-06-14T03:47:37"/>
  </r>
  <r>
    <x v="6"/>
    <x v="51"/>
    <x v="6745"/>
    <s v="ONLINE"/>
    <s v="FULL"/>
    <d v="2023-06-12T14:01:54"/>
    <n v="2"/>
    <n v="0.01"/>
    <d v="2023-06-13T15:18:22"/>
    <n v="748"/>
    <n v="0"/>
    <d v="2023-06-14T03:47:20"/>
  </r>
  <r>
    <x v="6"/>
    <x v="51"/>
    <x v="6746"/>
    <s v="ONLINE"/>
    <s v="FULL"/>
    <d v="2023-06-13T02:02:13"/>
    <n v="1"/>
    <n v="0.06"/>
    <d v="2023-06-13T14:23:02"/>
    <n v="803"/>
    <n v="0"/>
    <d v="2023-06-14T03:47:28"/>
  </r>
  <r>
    <x v="6"/>
    <x v="51"/>
    <x v="6747"/>
    <s v="ONLINE"/>
    <s v="FULL"/>
    <d v="2023-06-12T03:10:35"/>
    <n v="2"/>
    <n v="0.01"/>
    <d v="2023-06-13T15:28:58"/>
    <n v="738"/>
    <n v="0"/>
    <d v="2023-06-14T03:47:49"/>
  </r>
  <r>
    <x v="6"/>
    <x v="51"/>
    <x v="6748"/>
    <s v="ONLINE"/>
    <s v="FULL"/>
    <d v="2023-06-11T00:56:20"/>
    <n v="3"/>
    <n v="0"/>
    <d v="2023-06-13T15:09:53"/>
    <n v="757"/>
    <n v="0"/>
    <d v="2023-06-14T03:47:22"/>
  </r>
  <r>
    <x v="6"/>
    <x v="51"/>
    <x v="6749"/>
    <s v="ONLINE"/>
    <s v="FULL"/>
    <d v="2023-06-13T19:47:52"/>
    <n v="1"/>
    <n v="0.14000000000000001"/>
    <d v="2023-06-13T14:19:16"/>
    <n v="807"/>
    <n v="0"/>
    <d v="2023-06-14T03:47:32"/>
  </r>
  <r>
    <x v="6"/>
    <x v="51"/>
    <x v="6750"/>
    <s v="ONLINE"/>
    <s v="FULL"/>
    <d v="2023-06-11T00:56:20"/>
    <n v="3"/>
    <n v="0"/>
    <d v="2023-06-13T14:32:34"/>
    <n v="794"/>
    <n v="0"/>
    <d v="2023-06-14T03:47:36"/>
  </r>
  <r>
    <x v="6"/>
    <x v="51"/>
    <x v="6751"/>
    <s v="ONLINE"/>
    <s v="FULL"/>
    <d v="2023-06-12T16:05:58"/>
    <n v="2"/>
    <n v="0.01"/>
    <d v="2023-06-13T14:40:33"/>
    <n v="786"/>
    <n v="0"/>
    <d v="2023-06-14T03:47:39"/>
  </r>
  <r>
    <x v="6"/>
    <x v="51"/>
    <x v="6752"/>
    <s v="ONLINE"/>
    <s v="FULL"/>
    <d v="2023-06-10T19:53:09"/>
    <n v="4"/>
    <n v="0"/>
    <d v="2023-06-13T14:32:20"/>
    <n v="794"/>
    <n v="0"/>
    <d v="2023-06-14T03:47:24"/>
  </r>
  <r>
    <x v="6"/>
    <x v="51"/>
    <x v="6753"/>
    <s v="ONLINE"/>
    <s v="FULL"/>
    <d v="2023-06-13T02:02:12"/>
    <n v="1"/>
    <n v="0.05"/>
    <d v="2023-06-13T14:32:46"/>
    <n v="794"/>
    <n v="0"/>
    <d v="2023-06-14T03:47:41"/>
  </r>
  <r>
    <x v="6"/>
    <x v="51"/>
    <x v="6754"/>
    <s v="ONLINE"/>
    <s v="FULL"/>
    <d v="2023-06-13T11:45:14"/>
    <n v="1"/>
    <n v="0.01"/>
    <d v="2023-06-13T14:52:53"/>
    <n v="774"/>
    <n v="0"/>
    <d v="2023-06-14T03:47:35"/>
  </r>
  <r>
    <x v="6"/>
    <x v="51"/>
    <x v="6755"/>
    <s v="ONLINE"/>
    <s v="FULL"/>
    <d v="2023-06-11T11:35:41"/>
    <n v="3"/>
    <n v="0"/>
    <d v="2023-06-13T14:20:44"/>
    <n v="806"/>
    <n v="0"/>
    <d v="2023-06-14T03:47:38"/>
  </r>
  <r>
    <x v="6"/>
    <x v="51"/>
    <x v="6756"/>
    <s v="ONLINE"/>
    <s v="FULL"/>
    <d v="2023-06-11T07:29:46"/>
    <n v="3"/>
    <n v="0"/>
    <d v="2023-06-13T14:30:25"/>
    <n v="796"/>
    <n v="0"/>
    <d v="2023-06-14T03:47:44"/>
  </r>
  <r>
    <x v="6"/>
    <x v="51"/>
    <x v="6757"/>
    <s v="ONLINE"/>
    <s v="FULL"/>
    <d v="2023-06-11T00:56:20"/>
    <n v="3"/>
    <n v="0"/>
    <d v="2023-06-13T15:29:20"/>
    <n v="737"/>
    <n v="0"/>
    <d v="2023-06-14T03:47:31"/>
  </r>
  <r>
    <x v="6"/>
    <x v="51"/>
    <x v="6758"/>
    <s v="ONLINE"/>
    <s v="FULL"/>
    <d v="2023-06-13T11:45:14"/>
    <n v="1"/>
    <n v="0.01"/>
    <d v="2023-06-13T14:37:50"/>
    <n v="789"/>
    <n v="0"/>
    <d v="2023-06-14T03:47:50"/>
  </r>
  <r>
    <x v="6"/>
    <x v="51"/>
    <x v="6759"/>
    <s v="ONLINE"/>
    <s v="FULL"/>
    <d v="2023-06-11T05:30:12"/>
    <n v="3"/>
    <n v="0"/>
    <d v="2023-06-13T15:14:51"/>
    <n v="752"/>
    <n v="0"/>
    <d v="2023-06-14T03:47:19"/>
  </r>
  <r>
    <x v="6"/>
    <x v="51"/>
    <x v="6760"/>
    <s v="ONLINE"/>
    <s v="FULL"/>
    <d v="2023-06-12T23:34:38"/>
    <n v="2"/>
    <n v="0.04"/>
    <d v="2023-06-13T14:28:20"/>
    <n v="798"/>
    <n v="0"/>
    <d v="2023-06-14T03:47:50"/>
  </r>
  <r>
    <x v="6"/>
    <x v="51"/>
    <x v="6761"/>
    <s v="ONLINE"/>
    <s v="FULL"/>
    <d v="2023-06-12T03:10:36"/>
    <n v="2"/>
    <n v="0.01"/>
    <d v="2023-06-13T14:48:04"/>
    <n v="778"/>
    <n v="0"/>
    <d v="2023-06-14T03:47:50"/>
  </r>
  <r>
    <x v="6"/>
    <x v="51"/>
    <x v="6762"/>
    <s v="ONLINE"/>
    <s v="FULL"/>
    <d v="2023-06-13T06:10:46"/>
    <n v="1"/>
    <n v="0.16"/>
    <d v="2023-06-13T15:08:44"/>
    <n v="758"/>
    <n v="0"/>
    <d v="2023-06-14T03:47:25"/>
  </r>
  <r>
    <x v="6"/>
    <x v="51"/>
    <x v="6763"/>
    <s v="ONLINE"/>
    <s v="FULL"/>
    <d v="2023-06-12T23:34:38"/>
    <n v="2"/>
    <n v="0.03"/>
    <d v="2023-06-13T14:31:19"/>
    <n v="795"/>
    <n v="0"/>
    <d v="2023-06-14T03:47:23"/>
  </r>
  <r>
    <x v="6"/>
    <x v="51"/>
    <x v="6764"/>
    <s v="ONLINE"/>
    <s v="FULL"/>
    <d v="2023-06-13T02:02:14"/>
    <n v="1"/>
    <n v="0.05"/>
    <d v="2023-06-13T14:29:45"/>
    <n v="797"/>
    <n v="0"/>
    <d v="2023-06-14T03:47:35"/>
  </r>
  <r>
    <x v="6"/>
    <x v="51"/>
    <x v="6765"/>
    <s v="ONLINE"/>
    <s v="FULL"/>
    <d v="2023-06-13T15:36:24"/>
    <n v="1"/>
    <n v="0.01"/>
    <d v="2023-06-13T14:42:02"/>
    <n v="784"/>
    <n v="0"/>
    <d v="2023-06-14T03:47:18"/>
  </r>
  <r>
    <x v="6"/>
    <x v="51"/>
    <x v="6766"/>
    <s v="ONLINE"/>
    <s v="FULL"/>
    <d v="2023-06-13T13:44:03"/>
    <n v="1"/>
    <n v="0.01"/>
    <d v="2023-06-13T14:56:12"/>
    <n v="770"/>
    <n v="0"/>
    <d v="2023-06-14T03:47:30"/>
  </r>
  <r>
    <x v="6"/>
    <x v="51"/>
    <x v="6767"/>
    <s v="ONLINE"/>
    <s v="FULL"/>
    <d v="2023-06-11T09:36:56"/>
    <n v="3"/>
    <n v="0"/>
    <d v="2023-06-13T14:23:40"/>
    <n v="803"/>
    <n v="0"/>
    <d v="2023-06-14T03:47:51"/>
  </r>
  <r>
    <x v="6"/>
    <x v="51"/>
    <x v="6768"/>
    <s v="ONLINE"/>
    <s v="FULL"/>
    <d v="2023-06-11T23:02:59"/>
    <n v="3"/>
    <n v="0.01"/>
    <d v="2023-06-13T15:20:45"/>
    <n v="746"/>
    <n v="0"/>
    <d v="2023-06-14T03:47:39"/>
  </r>
  <r>
    <x v="6"/>
    <x v="51"/>
    <x v="6769"/>
    <s v="ONLINE"/>
    <s v="FULL"/>
    <d v="2023-06-11T23:02:59"/>
    <n v="3"/>
    <n v="0.01"/>
    <d v="2023-06-13T15:33:41"/>
    <n v="733"/>
    <n v="0"/>
    <d v="2023-06-14T03:47:47"/>
  </r>
  <r>
    <x v="6"/>
    <x v="51"/>
    <x v="6770"/>
    <s v="ONLINE"/>
    <s v="FULL"/>
    <d v="2023-06-11T17:34:16"/>
    <n v="3"/>
    <n v="0.01"/>
    <d v="2023-06-13T15:17:07"/>
    <n v="749"/>
    <n v="0"/>
    <d v="2023-06-14T03:47:40"/>
  </r>
  <r>
    <x v="6"/>
    <x v="51"/>
    <x v="6771"/>
    <s v="ONLINE"/>
    <s v="FULL"/>
    <d v="2023-06-10T22:43:27"/>
    <n v="4"/>
    <n v="0"/>
    <d v="2023-06-13T14:26:20"/>
    <n v="800"/>
    <n v="0"/>
    <d v="2023-06-14T03:47:51"/>
  </r>
  <r>
    <x v="6"/>
    <x v="51"/>
    <x v="6772"/>
    <s v="ONLINE"/>
    <s v="FULL"/>
    <d v="2023-06-13T13:44:04"/>
    <n v="1"/>
    <n v="0.01"/>
    <d v="2023-06-13T14:54:26"/>
    <n v="772"/>
    <n v="0"/>
    <d v="2023-06-14T03:47:27"/>
  </r>
  <r>
    <x v="6"/>
    <x v="51"/>
    <x v="6773"/>
    <s v="ONLINE"/>
    <s v="FULL"/>
    <d v="2023-06-13T11:45:14"/>
    <n v="1"/>
    <n v="0.01"/>
    <d v="2023-06-13T14:51:27"/>
    <n v="775"/>
    <n v="0"/>
    <d v="2023-06-14T03:47:30"/>
  </r>
  <r>
    <x v="6"/>
    <x v="51"/>
    <x v="6774"/>
    <s v="ONLINE"/>
    <s v="FULL"/>
    <d v="2023-06-10T19:53:09"/>
    <n v="4"/>
    <n v="0"/>
    <d v="2023-06-13T15:29:41"/>
    <n v="737"/>
    <n v="0"/>
    <d v="2023-06-14T03:47:26"/>
  </r>
  <r>
    <x v="6"/>
    <x v="51"/>
    <x v="6775"/>
    <s v="ONLINE"/>
    <s v="FULL"/>
    <d v="2023-06-13T15:36:24"/>
    <n v="1"/>
    <n v="0.02"/>
    <d v="2023-06-13T14:42:01"/>
    <n v="784"/>
    <n v="0"/>
    <d v="2023-06-14T03:47:32"/>
  </r>
  <r>
    <x v="6"/>
    <x v="51"/>
    <x v="6776"/>
    <s v="ONLINE"/>
    <s v="FULL"/>
    <d v="2023-06-13T15:36:23"/>
    <n v="1"/>
    <n v="0.01"/>
    <d v="2023-06-13T14:44:57"/>
    <n v="782"/>
    <n v="0"/>
    <d v="2023-06-14T03:47:25"/>
  </r>
  <r>
    <x v="6"/>
    <x v="51"/>
    <x v="6777"/>
    <s v="ONLINE"/>
    <s v="FULL"/>
    <d v="2023-06-11T11:35:41"/>
    <n v="3"/>
    <n v="0"/>
    <d v="2023-06-13T15:36:29"/>
    <n v="730"/>
    <n v="0"/>
    <d v="2023-06-14T03:47:20"/>
  </r>
  <r>
    <x v="6"/>
    <x v="51"/>
    <x v="6778"/>
    <s v="ONLINE"/>
    <s v="FULL"/>
    <d v="2023-06-13T19:47:51"/>
    <n v="1"/>
    <n v="0.35"/>
    <d v="2023-06-13T15:21:01"/>
    <n v="745"/>
    <n v="0"/>
    <d v="2023-06-14T03:47:34"/>
  </r>
  <r>
    <x v="6"/>
    <x v="51"/>
    <x v="6779"/>
    <s v="ONLINE"/>
    <s v="FULL"/>
    <d v="2023-06-11T15:33:42"/>
    <n v="3"/>
    <n v="0"/>
    <d v="2023-06-13T14:42:39"/>
    <n v="784"/>
    <n v="0"/>
    <d v="2023-06-14T03:47:43"/>
  </r>
  <r>
    <x v="6"/>
    <x v="51"/>
    <x v="6780"/>
    <s v="ONLINE"/>
    <s v="FULL"/>
    <d v="2023-06-13T19:47:52"/>
    <n v="1"/>
    <n v="0.24"/>
    <d v="2023-06-13T15:07:54"/>
    <n v="759"/>
    <n v="0"/>
    <d v="2023-06-14T03:47:42"/>
  </r>
  <r>
    <x v="6"/>
    <x v="51"/>
    <x v="6781"/>
    <s v="ONLINE"/>
    <s v="FULL"/>
    <d v="2023-06-11T23:02:59"/>
    <n v="3"/>
    <n v="0.01"/>
    <d v="2023-06-13T15:37:15"/>
    <n v="729"/>
    <n v="0"/>
    <d v="2023-06-14T03:47:22"/>
  </r>
  <r>
    <x v="6"/>
    <x v="51"/>
    <x v="6782"/>
    <s v="ONLINE"/>
    <s v="FULL"/>
    <d v="2023-06-12T14:01:54"/>
    <n v="2"/>
    <n v="0.01"/>
    <d v="2023-06-13T15:10:02"/>
    <n v="756"/>
    <n v="0"/>
    <d v="2023-06-14T03:47:46"/>
  </r>
  <r>
    <x v="6"/>
    <x v="51"/>
    <x v="6783"/>
    <s v="ONLINE"/>
    <s v="FULL"/>
    <d v="2023-06-13T02:02:14"/>
    <n v="1"/>
    <n v="0.05"/>
    <d v="2023-06-13T15:04:32"/>
    <n v="762"/>
    <n v="0"/>
    <d v="2023-06-14T03:47:51"/>
  </r>
  <r>
    <x v="6"/>
    <x v="51"/>
    <x v="6784"/>
    <s v="ONLINE"/>
    <s v="FULL"/>
    <d v="2023-06-12T20:02:07"/>
    <n v="2"/>
    <n v="0.02"/>
    <d v="2023-06-13T14:20:23"/>
    <n v="806"/>
    <n v="0"/>
    <d v="2023-06-14T03:47:44"/>
  </r>
  <r>
    <x v="6"/>
    <x v="51"/>
    <x v="6785"/>
    <s v="ONLINE"/>
    <s v="FULL"/>
    <d v="2023-06-11T17:34:16"/>
    <n v="3"/>
    <n v="0.01"/>
    <d v="2023-06-13T14:19:05"/>
    <n v="807"/>
    <n v="0"/>
    <d v="2023-06-14T03:47:38"/>
  </r>
  <r>
    <x v="6"/>
    <x v="51"/>
    <x v="6786"/>
    <s v="ONLINE"/>
    <s v="FULL"/>
    <d v="2023-06-12T23:34:38"/>
    <n v="2"/>
    <n v="0.03"/>
    <d v="2023-06-13T15:23:41"/>
    <n v="743"/>
    <n v="0"/>
    <d v="2023-06-14T03:47:33"/>
  </r>
  <r>
    <x v="6"/>
    <x v="51"/>
    <x v="6787"/>
    <s v="ONLINE"/>
    <s v="FULL"/>
    <d v="2023-06-11T00:56:20"/>
    <n v="3"/>
    <n v="0"/>
    <d v="2023-06-13T14:31:43"/>
    <n v="795"/>
    <n v="0"/>
    <d v="2023-06-14T03:47:24"/>
  </r>
  <r>
    <x v="6"/>
    <x v="51"/>
    <x v="6788"/>
    <s v="ONLINE"/>
    <s v="FULL"/>
    <d v="2023-06-12T23:34:38"/>
    <n v="2"/>
    <n v="0.03"/>
    <d v="2023-06-13T14:42:03"/>
    <n v="784"/>
    <n v="0"/>
    <d v="2023-06-14T03:47:28"/>
  </r>
  <r>
    <x v="6"/>
    <x v="51"/>
    <x v="6789"/>
    <s v="ONLINE"/>
    <s v="FULL"/>
    <d v="2023-06-10T22:43:27"/>
    <n v="4"/>
    <n v="0"/>
    <d v="2023-06-13T14:18:11"/>
    <n v="808"/>
    <n v="0"/>
    <d v="2023-06-14T03:47:47"/>
  </r>
  <r>
    <x v="6"/>
    <x v="51"/>
    <x v="6790"/>
    <s v="ONLINE"/>
    <s v="FULL"/>
    <d v="2023-06-13T17:40:09"/>
    <n v="1"/>
    <n v="0.01"/>
    <d v="2023-06-13T15:00:52"/>
    <n v="766"/>
    <n v="0"/>
    <d v="2023-06-14T03:47:34"/>
  </r>
  <r>
    <x v="6"/>
    <x v="51"/>
    <x v="6791"/>
    <s v="ONLINE"/>
    <s v="FULL"/>
    <d v="2023-06-13T19:47:51"/>
    <n v="1"/>
    <n v="0.19"/>
    <d v="2023-06-13T15:20:06"/>
    <n v="746"/>
    <n v="0"/>
    <d v="2023-06-14T03:47:19"/>
  </r>
  <r>
    <x v="6"/>
    <x v="51"/>
    <x v="6792"/>
    <s v="ONLINE"/>
    <s v="FULL"/>
    <d v="2023-06-12T16:05:58"/>
    <n v="2"/>
    <n v="0.01"/>
    <d v="2023-06-13T14:17:30"/>
    <n v="809"/>
    <n v="0"/>
    <d v="2023-06-14T03:47:49"/>
  </r>
  <r>
    <x v="6"/>
    <x v="51"/>
    <x v="6793"/>
    <s v="ONLINE"/>
    <s v="FULL"/>
    <d v="2023-06-10T19:53:10"/>
    <n v="4"/>
    <n v="0"/>
    <d v="2023-06-13T15:31:32"/>
    <n v="735"/>
    <n v="0"/>
    <d v="2023-06-14T03:47:46"/>
  </r>
  <r>
    <x v="6"/>
    <x v="51"/>
    <x v="6794"/>
    <s v="ONLINE"/>
    <s v="FULL"/>
    <d v="2023-06-10T19:53:09"/>
    <n v="4"/>
    <n v="0"/>
    <d v="2023-06-13T15:29:40"/>
    <n v="737"/>
    <n v="0"/>
    <d v="2023-06-14T03:47:51"/>
  </r>
  <r>
    <x v="6"/>
    <x v="51"/>
    <x v="6795"/>
    <s v="ONLINE"/>
    <s v="FULL"/>
    <d v="2023-06-14T02:06:08"/>
    <n v="0"/>
    <n v="0"/>
    <d v="2023-06-13T14:43:17"/>
    <n v="783"/>
    <n v="0"/>
    <d v="2023-06-14T03:47:32"/>
  </r>
  <r>
    <x v="6"/>
    <x v="51"/>
    <x v="6796"/>
    <s v="ONLINE"/>
    <s v="FULL"/>
    <d v="2023-06-08T20:18:33"/>
    <n v="6"/>
    <n v="0.03"/>
    <d v="2023-06-13T14:27:46"/>
    <n v="799"/>
    <n v="0"/>
    <d v="2023-06-14T03:47:18"/>
  </r>
  <r>
    <x v="6"/>
    <x v="51"/>
    <x v="6797"/>
    <s v="ONLINE"/>
    <s v="FULL"/>
    <d v="2023-06-08T20:18:32"/>
    <n v="6"/>
    <n v="0.03"/>
    <d v="2023-06-13T15:15:56"/>
    <n v="751"/>
    <n v="0"/>
    <d v="2023-06-14T03:47:43"/>
  </r>
  <r>
    <x v="6"/>
    <x v="51"/>
    <x v="6798"/>
    <s v="ONLINE"/>
    <s v="FULL"/>
    <d v="2023-06-12T01:01:48"/>
    <n v="2"/>
    <n v="0.01"/>
    <d v="2023-06-13T14:17:55"/>
    <n v="809"/>
    <n v="0"/>
    <d v="2023-06-14T03:47:23"/>
  </r>
  <r>
    <x v="6"/>
    <x v="51"/>
    <x v="6799"/>
    <s v="ONLINE"/>
    <s v="FULL"/>
    <d v="2023-06-10T19:53:10"/>
    <n v="4"/>
    <n v="0"/>
    <d v="2023-06-13T14:19:06"/>
    <n v="807"/>
    <n v="0"/>
    <d v="2023-06-14T03:47:37"/>
  </r>
  <r>
    <x v="6"/>
    <x v="51"/>
    <x v="6800"/>
    <s v="ONLINE"/>
    <s v="FULL"/>
    <d v="2023-06-11T07:29:46"/>
    <n v="3"/>
    <n v="0"/>
    <d v="2023-06-13T14:29:19"/>
    <n v="797"/>
    <n v="0"/>
    <d v="2023-06-14T03:47:25"/>
  </r>
  <r>
    <x v="6"/>
    <x v="51"/>
    <x v="6801"/>
    <s v="ONLINE"/>
    <s v="FULL"/>
    <d v="2023-06-10T19:53:10"/>
    <n v="4"/>
    <n v="0"/>
    <d v="2023-06-13T14:32:02"/>
    <n v="794"/>
    <n v="0"/>
    <d v="2023-06-14T03:47:46"/>
  </r>
  <r>
    <x v="6"/>
    <x v="51"/>
    <x v="6802"/>
    <s v="ONLINE"/>
    <s v="FULL"/>
    <d v="2023-06-11T05:30:13"/>
    <n v="3"/>
    <n v="0"/>
    <d v="2023-06-13T15:14:36"/>
    <n v="752"/>
    <n v="0"/>
    <d v="2023-06-14T03:47:31"/>
  </r>
  <r>
    <x v="6"/>
    <x v="51"/>
    <x v="6803"/>
    <s v="ONLINE"/>
    <s v="FULL"/>
    <d v="2023-06-13T06:10:46"/>
    <n v="1"/>
    <n v="0.14000000000000001"/>
    <d v="2023-06-13T15:04:24"/>
    <n v="762"/>
    <n v="0"/>
    <d v="2023-06-14T03:47:37"/>
  </r>
  <r>
    <x v="6"/>
    <x v="51"/>
    <x v="6804"/>
    <s v="ONLINE"/>
    <s v="FULL"/>
    <d v="2023-06-13T19:47:53"/>
    <n v="1"/>
    <n v="0.06"/>
    <d v="2023-06-13T14:27:44"/>
    <n v="799"/>
    <n v="0"/>
    <d v="2023-06-14T03:47:36"/>
  </r>
  <r>
    <x v="6"/>
    <x v="51"/>
    <x v="6805"/>
    <s v="ONLINE"/>
    <s v="FULL"/>
    <d v="2023-06-10T19:53:09"/>
    <n v="4"/>
    <n v="0"/>
    <d v="2023-06-13T14:18:46"/>
    <n v="808"/>
    <n v="0"/>
    <d v="2023-06-14T03:47:46"/>
  </r>
  <r>
    <x v="6"/>
    <x v="51"/>
    <x v="6806"/>
    <s v="ONLINE"/>
    <s v="FULL"/>
    <d v="2023-06-12T14:01:54"/>
    <n v="2"/>
    <n v="0.01"/>
    <d v="2023-06-13T14:30:17"/>
    <n v="796"/>
    <n v="0"/>
    <d v="2023-06-14T03:47:30"/>
  </r>
  <r>
    <x v="6"/>
    <x v="51"/>
    <x v="6807"/>
    <s v="ONLINE"/>
    <s v="FULL"/>
    <d v="2023-06-11T09:36:56"/>
    <n v="3"/>
    <n v="0"/>
    <d v="2023-06-13T14:55:41"/>
    <n v="771"/>
    <n v="0"/>
    <d v="2023-06-14T03:47:35"/>
  </r>
  <r>
    <x v="6"/>
    <x v="51"/>
    <x v="6808"/>
    <s v="ONLINE"/>
    <s v="FULL"/>
    <d v="2023-06-11T17:34:16"/>
    <n v="3"/>
    <n v="0.01"/>
    <d v="2023-06-13T14:26:51"/>
    <n v="800"/>
    <n v="0"/>
    <d v="2023-06-14T03:47:20"/>
  </r>
  <r>
    <x v="6"/>
    <x v="51"/>
    <x v="6809"/>
    <s v="ONLINE"/>
    <s v="FULL"/>
    <d v="2023-06-11T07:29:46"/>
    <n v="3"/>
    <n v="0"/>
    <d v="2023-06-13T15:24:11"/>
    <n v="742"/>
    <n v="0"/>
    <d v="2023-06-14T03:47:27"/>
  </r>
  <r>
    <x v="6"/>
    <x v="51"/>
    <x v="6810"/>
    <s v="ONLINE"/>
    <s v="FULL"/>
    <d v="2023-06-11T07:29:46"/>
    <n v="3"/>
    <n v="0"/>
    <d v="2023-06-13T15:35:33"/>
    <n v="731"/>
    <n v="0"/>
    <d v="2023-06-14T03:47:25"/>
  </r>
  <r>
    <x v="6"/>
    <x v="51"/>
    <x v="6811"/>
    <s v="ONLINE"/>
    <s v="FULL"/>
    <d v="2023-06-12T23:34:39"/>
    <n v="2"/>
    <n v="0.02"/>
    <d v="2023-06-13T14:18:50"/>
    <n v="808"/>
    <n v="0"/>
    <d v="2023-06-14T03:47:22"/>
  </r>
  <r>
    <x v="6"/>
    <x v="51"/>
    <x v="6812"/>
    <s v="ONLINE"/>
    <s v="FULL"/>
    <d v="2023-06-11T17:34:15"/>
    <n v="3"/>
    <n v="0.01"/>
    <d v="2023-06-13T15:12:28"/>
    <n v="754"/>
    <n v="0"/>
    <d v="2023-06-14T03:47:26"/>
  </r>
  <r>
    <x v="6"/>
    <x v="51"/>
    <x v="6813"/>
    <s v="ONLINE"/>
    <s v="FULL"/>
    <d v="2023-06-13T06:10:46"/>
    <n v="1"/>
    <n v="0.17"/>
    <d v="2023-06-13T15:13:57"/>
    <n v="753"/>
    <n v="0"/>
    <d v="2023-06-14T03:47:52"/>
  </r>
  <r>
    <x v="6"/>
    <x v="51"/>
    <x v="6814"/>
    <s v="ONLINE"/>
    <s v="FULL"/>
    <d v="2023-06-10T19:53:09"/>
    <n v="4"/>
    <n v="0"/>
    <d v="2023-06-13T14:21:56"/>
    <n v="805"/>
    <n v="0"/>
    <d v="2023-06-14T03:47:30"/>
  </r>
  <r>
    <x v="6"/>
    <x v="51"/>
    <x v="6815"/>
    <s v="ONLINE"/>
    <s v="FULL"/>
    <d v="2023-06-12T09:27:16"/>
    <n v="2"/>
    <n v="0.01"/>
    <d v="2023-06-13T14:35:21"/>
    <n v="791"/>
    <n v="0"/>
    <d v="2023-06-14T03:47:44"/>
  </r>
  <r>
    <x v="6"/>
    <x v="51"/>
    <x v="6816"/>
    <s v="ONLINE"/>
    <s v="FULL"/>
    <d v="2023-06-12T05:14:59"/>
    <n v="2"/>
    <n v="0.01"/>
    <d v="2023-06-13T14:53:30"/>
    <n v="773"/>
    <n v="0"/>
    <d v="2023-06-14T03:47:42"/>
  </r>
  <r>
    <x v="6"/>
    <x v="51"/>
    <x v="6817"/>
    <s v="ONLINE"/>
    <s v="FULL"/>
    <d v="2023-06-13T06:10:47"/>
    <n v="1"/>
    <n v="0.21"/>
    <d v="2023-06-13T15:37:09"/>
    <n v="729"/>
    <n v="0"/>
    <d v="2023-06-14T03:47:35"/>
  </r>
  <r>
    <x v="6"/>
    <x v="51"/>
    <x v="6818"/>
    <s v="ONLINE"/>
    <s v="FULL"/>
    <d v="2023-06-13T13:44:04"/>
    <n v="1"/>
    <n v="0.01"/>
    <d v="2023-06-13T14:38:37"/>
    <n v="788"/>
    <n v="0"/>
    <d v="2023-06-14T03:47:39"/>
  </r>
  <r>
    <x v="6"/>
    <x v="51"/>
    <x v="6819"/>
    <s v="ONLINE"/>
    <s v="FULL"/>
    <d v="2023-06-12T03:10:35"/>
    <n v="2"/>
    <n v="0.01"/>
    <d v="2023-06-13T14:26:38"/>
    <n v="800"/>
    <n v="0"/>
    <d v="2023-06-14T03:47:19"/>
  </r>
  <r>
    <x v="6"/>
    <x v="51"/>
    <x v="6820"/>
    <s v="ONLINE"/>
    <s v="FULL"/>
    <d v="2023-06-13T04:03:07"/>
    <n v="1"/>
    <n v="7.0000000000000007E-2"/>
    <d v="2023-06-13T14:17:38"/>
    <n v="809"/>
    <n v="0"/>
    <d v="2023-06-14T03:47:24"/>
  </r>
  <r>
    <x v="6"/>
    <x v="51"/>
    <x v="6821"/>
    <s v="ONLINE"/>
    <s v="FULL"/>
    <d v="2023-06-13T04:03:07"/>
    <n v="1"/>
    <n v="0.15"/>
    <d v="2023-06-13T14:55:43"/>
    <n v="771"/>
    <n v="0"/>
    <d v="2023-06-14T03:47:38"/>
  </r>
  <r>
    <x v="6"/>
    <x v="51"/>
    <x v="6822"/>
    <s v="ONLINE"/>
    <s v="FULL"/>
    <d v="2023-06-13T04:03:06"/>
    <n v="1"/>
    <n v="0.14000000000000001"/>
    <d v="2023-06-13T15:20:14"/>
    <n v="746"/>
    <n v="0"/>
    <d v="2023-06-14T03:47:32"/>
  </r>
  <r>
    <x v="6"/>
    <x v="51"/>
    <x v="6823"/>
    <s v="ONLINE"/>
    <s v="FULL"/>
    <d v="2023-06-11T09:36:56"/>
    <n v="3"/>
    <n v="0"/>
    <d v="2023-06-13T15:09:46"/>
    <n v="757"/>
    <n v="0"/>
    <d v="2023-06-14T03:47:18"/>
  </r>
  <r>
    <x v="6"/>
    <x v="51"/>
    <x v="6824"/>
    <s v="ONLINE"/>
    <s v="FULL"/>
    <d v="2023-06-11T07:29:47"/>
    <n v="3"/>
    <n v="0"/>
    <d v="2023-06-13T14:23:37"/>
    <n v="803"/>
    <n v="0"/>
    <d v="2023-06-14T03:47:40"/>
  </r>
  <r>
    <x v="6"/>
    <x v="51"/>
    <x v="6825"/>
    <s v="ONLINE"/>
    <s v="FULL"/>
    <d v="2023-06-13T15:36:24"/>
    <n v="1"/>
    <n v="0.01"/>
    <d v="2023-06-13T14:54:47"/>
    <n v="772"/>
    <n v="0"/>
    <d v="2023-06-14T03:47:34"/>
  </r>
  <r>
    <x v="6"/>
    <x v="51"/>
    <x v="6826"/>
    <s v="ONLINE"/>
    <s v="FULL"/>
    <d v="2023-06-11T05:30:12"/>
    <n v="3"/>
    <n v="0"/>
    <d v="2023-06-13T14:25:24"/>
    <n v="801"/>
    <n v="0"/>
    <d v="2023-06-14T03:47:28"/>
  </r>
  <r>
    <x v="6"/>
    <x v="51"/>
    <x v="6827"/>
    <s v="ONLINE"/>
    <s v="FULL"/>
    <d v="2023-06-11T03:15:56"/>
    <n v="3"/>
    <n v="0"/>
    <d v="2023-06-13T14:26:39"/>
    <n v="800"/>
    <n v="0"/>
    <d v="2023-06-14T03:47:45"/>
  </r>
  <r>
    <x v="6"/>
    <x v="51"/>
    <x v="6828"/>
    <s v="ONLINE"/>
    <s v="FULL"/>
    <d v="2023-06-11T07:29:47"/>
    <n v="3"/>
    <n v="0"/>
    <d v="2023-06-13T14:40:53"/>
    <n v="786"/>
    <n v="0"/>
    <d v="2023-06-14T03:47:41"/>
  </r>
  <r>
    <x v="6"/>
    <x v="51"/>
    <x v="6829"/>
    <s v="ONLINE"/>
    <s v="FULL"/>
    <d v="2023-06-13T09:58:40"/>
    <n v="1"/>
    <n v="0.01"/>
    <d v="2023-06-13T14:37:19"/>
    <n v="789"/>
    <n v="0"/>
    <d v="2023-06-14T03:47:23"/>
  </r>
  <r>
    <x v="6"/>
    <x v="51"/>
    <x v="6830"/>
    <s v="ONLINE"/>
    <s v="FULL"/>
    <d v="2023-06-13T11:45:13"/>
    <n v="1"/>
    <n v="0.01"/>
    <d v="2023-06-13T14:31:46"/>
    <n v="795"/>
    <n v="0"/>
    <d v="2023-06-14T03:47:47"/>
  </r>
  <r>
    <x v="6"/>
    <x v="51"/>
    <x v="6831"/>
    <s v="ONLINE"/>
    <s v="FULL"/>
    <d v="2023-06-12T03:10:35"/>
    <n v="2"/>
    <n v="0.01"/>
    <d v="2023-06-13T15:17:35"/>
    <n v="749"/>
    <n v="0"/>
    <d v="2023-06-14T03:47:49"/>
  </r>
  <r>
    <x v="6"/>
    <x v="51"/>
    <x v="6832"/>
    <s v="ONLINE"/>
    <s v="FULL"/>
    <d v="2023-06-08T20:18:33"/>
    <n v="6"/>
    <n v="0.02"/>
    <d v="2023-06-13T14:40:32"/>
    <n v="786"/>
    <n v="0"/>
    <d v="2023-06-14T03:47:39"/>
  </r>
  <r>
    <x v="6"/>
    <x v="51"/>
    <x v="6833"/>
    <s v="ONLINE"/>
    <s v="FULL"/>
    <d v="2023-06-12T09:27:17"/>
    <n v="2"/>
    <n v="0.01"/>
    <d v="2023-06-13T15:09:03"/>
    <n v="757"/>
    <n v="0"/>
    <d v="2023-06-14T03:47:33"/>
  </r>
  <r>
    <x v="6"/>
    <x v="51"/>
    <x v="6834"/>
    <s v="ONLINE"/>
    <s v="FULL"/>
    <d v="2023-06-11T15:33:41"/>
    <n v="3"/>
    <n v="0.01"/>
    <d v="2023-06-13T14:40:41"/>
    <n v="786"/>
    <n v="0"/>
    <d v="2023-06-14T03:47:25"/>
  </r>
  <r>
    <x v="6"/>
    <x v="51"/>
    <x v="6835"/>
    <s v="ONLINE"/>
    <s v="FULL"/>
    <d v="2023-06-13T09:58:39"/>
    <n v="1"/>
    <n v="0.01"/>
    <d v="2023-06-13T14:32:27"/>
    <n v="794"/>
    <n v="0"/>
    <d v="2023-06-14T03:47:45"/>
  </r>
  <r>
    <x v="6"/>
    <x v="51"/>
    <x v="6836"/>
    <s v="ONLINE"/>
    <s v="FULL"/>
    <d v="2023-06-13T17:40:08"/>
    <n v="1"/>
    <n v="0.01"/>
    <d v="2023-06-13T14:54:10"/>
    <n v="772"/>
    <n v="0"/>
    <d v="2023-06-14T03:47:32"/>
  </r>
  <r>
    <x v="6"/>
    <x v="51"/>
    <x v="6837"/>
    <s v="ONLINE"/>
    <s v="FULL"/>
    <d v="2023-06-12T05:14:58"/>
    <n v="2"/>
    <n v="0.01"/>
    <d v="2023-06-13T14:26:46"/>
    <n v="800"/>
    <n v="0"/>
    <d v="2023-06-14T03:47:20"/>
  </r>
  <r>
    <x v="6"/>
    <x v="51"/>
    <x v="6838"/>
    <s v="ONLINE"/>
    <s v="FULL"/>
    <d v="2023-06-12T14:01:54"/>
    <n v="2"/>
    <n v="0.01"/>
    <d v="2023-06-13T15:06:54"/>
    <n v="760"/>
    <n v="0"/>
    <d v="2023-06-14T03:47:34"/>
  </r>
  <r>
    <x v="6"/>
    <x v="51"/>
    <x v="6839"/>
    <s v="ONLINE"/>
    <s v="FULL"/>
    <d v="2023-06-13T06:10:47"/>
    <n v="1"/>
    <n v="0.17"/>
    <d v="2023-06-13T14:29:13"/>
    <n v="797"/>
    <n v="0"/>
    <d v="2023-06-14T03:47:40"/>
  </r>
  <r>
    <x v="6"/>
    <x v="51"/>
    <x v="6840"/>
    <s v="ONLINE"/>
    <s v="FULL"/>
    <d v="2023-06-13T07:47:17"/>
    <n v="1"/>
    <n v="0.01"/>
    <d v="2023-06-13T14:43:12"/>
    <n v="783"/>
    <n v="0"/>
    <d v="2023-06-14T03:47:48"/>
  </r>
  <r>
    <x v="6"/>
    <x v="51"/>
    <x v="6841"/>
    <s v="ONLINE"/>
    <s v="FULL"/>
    <d v="2023-06-12T09:27:16"/>
    <n v="2"/>
    <n v="0.01"/>
    <d v="2023-06-13T15:04:43"/>
    <n v="762"/>
    <n v="0"/>
    <d v="2023-06-14T03:47:44"/>
  </r>
  <r>
    <x v="6"/>
    <x v="51"/>
    <x v="6842"/>
    <s v="ONLINE"/>
    <s v="FULL"/>
    <d v="2023-06-13T06:10:46"/>
    <n v="1"/>
    <n v="0.23"/>
    <d v="2023-06-13T15:23:46"/>
    <n v="743"/>
    <n v="0"/>
    <d v="2023-06-14T03:47:45"/>
  </r>
  <r>
    <x v="6"/>
    <x v="51"/>
    <x v="6843"/>
    <s v="ONLINE"/>
    <s v="FULL"/>
    <d v="2023-06-12T09:27:16"/>
    <n v="2"/>
    <n v="0.01"/>
    <d v="2023-06-13T15:20:33"/>
    <n v="746"/>
    <n v="0"/>
    <d v="2023-06-14T03:47:22"/>
  </r>
  <r>
    <x v="6"/>
    <x v="51"/>
    <x v="6844"/>
    <s v="ONLINE"/>
    <s v="FULL"/>
    <d v="2023-06-12T23:34:37"/>
    <n v="2"/>
    <n v="0.03"/>
    <d v="2023-06-13T14:31:25"/>
    <n v="795"/>
    <n v="0"/>
    <d v="2023-06-14T03:47:31"/>
  </r>
  <r>
    <x v="6"/>
    <x v="51"/>
    <x v="6845"/>
    <s v="ONLINE"/>
    <s v="FULL"/>
    <d v="2023-06-13T19:47:51"/>
    <n v="1"/>
    <n v="0.36"/>
    <d v="2023-06-13T14:26:53"/>
    <n v="800"/>
    <n v="0"/>
    <d v="2023-06-14T03:47:38"/>
  </r>
  <r>
    <x v="6"/>
    <x v="51"/>
    <x v="6846"/>
    <s v="ONLINE"/>
    <s v="FULL"/>
    <d v="2023-06-12T16:05:59"/>
    <n v="2"/>
    <n v="0.01"/>
    <d v="2023-06-13T14:46:38"/>
    <n v="780"/>
    <n v="0"/>
    <d v="2023-06-14T03:47:25"/>
  </r>
  <r>
    <x v="6"/>
    <x v="51"/>
    <x v="6847"/>
    <s v="ONLINE"/>
    <s v="FULL"/>
    <d v="2023-06-13T04:03:07"/>
    <n v="1"/>
    <n v="0.13"/>
    <d v="2023-06-13T14:59:47"/>
    <n v="767"/>
    <n v="0"/>
    <d v="2023-06-14T03:47:27"/>
  </r>
  <r>
    <x v="6"/>
    <x v="51"/>
    <x v="6848"/>
    <s v="ONLINE"/>
    <s v="FULL"/>
    <d v="2023-06-12T23:34:39"/>
    <n v="2"/>
    <n v="0.04"/>
    <d v="2023-06-13T15:09:08"/>
    <n v="757"/>
    <n v="0"/>
    <d v="2023-06-14T03:47:19"/>
  </r>
  <r>
    <x v="6"/>
    <x v="51"/>
    <x v="6849"/>
    <s v="ONLINE"/>
    <s v="FULL"/>
    <d v="2023-06-13T02:02:12"/>
    <n v="1"/>
    <n v="0.06"/>
    <d v="2023-06-13T15:13:44"/>
    <n v="753"/>
    <n v="0"/>
    <d v="2023-06-14T03:47:26"/>
  </r>
  <r>
    <x v="6"/>
    <x v="51"/>
    <x v="6850"/>
    <s v="ONLINE"/>
    <s v="FULL"/>
    <d v="2023-06-13T13:44:04"/>
    <n v="1"/>
    <n v="0.01"/>
    <d v="2023-06-13T14:53:27"/>
    <n v="773"/>
    <n v="0"/>
    <d v="2023-06-14T03:47:30"/>
  </r>
  <r>
    <x v="6"/>
    <x v="51"/>
    <x v="6851"/>
    <s v="ONLINE"/>
    <s v="FULL"/>
    <d v="2023-06-11T23:02:59"/>
    <n v="3"/>
    <n v="0.01"/>
    <d v="2023-06-13T14:17:58"/>
    <n v="809"/>
    <n v="0"/>
    <d v="2023-06-14T03:47:18"/>
  </r>
  <r>
    <x v="6"/>
    <x v="51"/>
    <x v="6852"/>
    <s v="ONLINE"/>
    <s v="FULL"/>
    <d v="2023-06-11T15:33:40"/>
    <n v="3"/>
    <n v="0.01"/>
    <d v="2023-06-13T14:21:51"/>
    <n v="805"/>
    <n v="0"/>
    <d v="2023-06-14T03:47:47"/>
  </r>
  <r>
    <x v="6"/>
    <x v="51"/>
    <x v="6853"/>
    <s v="ONLINE"/>
    <s v="FULL"/>
    <d v="2023-06-13T11:45:13"/>
    <n v="1"/>
    <n v="0.01"/>
    <d v="2023-06-13T14:31:51"/>
    <n v="795"/>
    <n v="0"/>
    <d v="2023-06-14T03:47:24"/>
  </r>
  <r>
    <x v="6"/>
    <x v="51"/>
    <x v="6854"/>
    <s v="ONLINE"/>
    <s v="FULL"/>
    <d v="2023-06-13T06:10:47"/>
    <n v="1"/>
    <n v="0.18"/>
    <d v="2023-06-13T15:23:42"/>
    <n v="743"/>
    <n v="0"/>
    <d v="2023-06-14T03:47:42"/>
  </r>
  <r>
    <x v="6"/>
    <x v="51"/>
    <x v="6855"/>
    <s v="ONLINE"/>
    <s v="FULL"/>
    <d v="2023-06-12T17:53:27"/>
    <n v="2"/>
    <n v="0.01"/>
    <d v="2023-06-13T14:21:34"/>
    <n v="805"/>
    <n v="0"/>
    <d v="2023-06-14T03:47:30"/>
  </r>
  <r>
    <x v="6"/>
    <x v="51"/>
    <x v="6856"/>
    <s v="ONLINE"/>
    <s v="FULL"/>
    <d v="2023-06-12T17:53:27"/>
    <n v="2"/>
    <n v="0.01"/>
    <d v="2023-06-13T15:21:03"/>
    <n v="745"/>
    <n v="0"/>
    <d v="2023-06-14T03:47:37"/>
  </r>
  <r>
    <x v="6"/>
    <x v="51"/>
    <x v="6857"/>
    <s v="ONLINE"/>
    <s v="FULL"/>
    <d v="2023-06-12T16:05:58"/>
    <n v="2"/>
    <n v="0.01"/>
    <d v="2023-06-13T14:30:57"/>
    <n v="796"/>
    <n v="0"/>
    <d v="2023-06-14T03:47:43"/>
  </r>
  <r>
    <x v="6"/>
    <x v="51"/>
    <x v="6858"/>
    <s v="ONLINE"/>
    <s v="FULL"/>
    <d v="2023-06-11T09:36:56"/>
    <n v="3"/>
    <n v="0"/>
    <d v="2023-06-13T15:07:32"/>
    <n v="759"/>
    <n v="0"/>
    <d v="2023-06-14T03:47:36"/>
  </r>
  <r>
    <x v="6"/>
    <x v="51"/>
    <x v="6859"/>
    <s v="ONLINE"/>
    <s v="FULL"/>
    <d v="2023-06-11T00:56:20"/>
    <n v="3"/>
    <n v="0"/>
    <d v="2023-06-13T15:03:00"/>
    <n v="763"/>
    <n v="0"/>
    <d v="2023-06-14T03:47:23"/>
  </r>
  <r>
    <x v="6"/>
    <x v="51"/>
    <x v="6860"/>
    <s v="ONLINE"/>
    <s v="FULL"/>
    <d v="2023-06-11T05:30:12"/>
    <n v="3"/>
    <n v="0"/>
    <d v="2023-06-13T15:32:13"/>
    <n v="734"/>
    <n v="0"/>
    <d v="2023-06-14T03:47:35"/>
  </r>
  <r>
    <x v="6"/>
    <x v="51"/>
    <x v="6861"/>
    <s v="ONLINE"/>
    <s v="FULL"/>
    <d v="2023-06-11T11:35:41"/>
    <n v="3"/>
    <n v="0"/>
    <d v="2023-06-13T14:49:28"/>
    <n v="777"/>
    <n v="0"/>
    <d v="2023-06-14T03:47:37"/>
  </r>
  <r>
    <x v="6"/>
    <x v="51"/>
    <x v="6862"/>
    <s v="ONLINE"/>
    <s v="FULL"/>
    <d v="2023-06-11T17:34:15"/>
    <n v="3"/>
    <n v="0.01"/>
    <d v="2023-06-13T15:02:43"/>
    <n v="764"/>
    <n v="0"/>
    <d v="2023-06-14T03:47:28"/>
  </r>
  <r>
    <x v="6"/>
    <x v="51"/>
    <x v="6863"/>
    <s v="ONLINE"/>
    <s v="FULL"/>
    <d v="2023-06-11T05:30:12"/>
    <n v="3"/>
    <n v="0"/>
    <d v="2023-06-13T14:18:38"/>
    <n v="808"/>
    <n v="0"/>
    <d v="2023-06-14T03:47:32"/>
  </r>
  <r>
    <x v="6"/>
    <x v="51"/>
    <x v="6864"/>
    <s v="ONLINE"/>
    <s v="FULL"/>
    <d v="2023-06-14T02:06:08"/>
    <n v="0"/>
    <n v="0"/>
    <d v="2023-06-13T15:02:16"/>
    <n v="764"/>
    <n v="0"/>
    <d v="2023-06-14T03:47:20"/>
  </r>
  <r>
    <x v="6"/>
    <x v="51"/>
    <x v="6865"/>
    <s v="ONLINE"/>
    <s v="FULL"/>
    <d v="2023-06-13T06:10:47"/>
    <n v="1"/>
    <n v="0.15"/>
    <d v="2023-06-13T15:02:12"/>
    <n v="764"/>
    <n v="0"/>
    <d v="2023-06-14T03:47:35"/>
  </r>
  <r>
    <x v="6"/>
    <x v="51"/>
    <x v="6866"/>
    <s v="ONLINE"/>
    <s v="FULL"/>
    <d v="2023-06-13T07:47:17"/>
    <n v="1"/>
    <n v="0.01"/>
    <d v="2023-06-13T14:42:31"/>
    <n v="784"/>
    <n v="0"/>
    <d v="2023-06-14T03:47:25"/>
  </r>
  <r>
    <x v="6"/>
    <x v="51"/>
    <x v="6867"/>
    <s v="ONLINE"/>
    <s v="FULL"/>
    <d v="2023-06-10T19:53:10"/>
    <n v="4"/>
    <n v="0"/>
    <d v="2023-06-13T14:41:29"/>
    <n v="785"/>
    <n v="0"/>
    <d v="2023-06-14T03:47:34"/>
  </r>
  <r>
    <x v="6"/>
    <x v="51"/>
    <x v="6868"/>
    <s v="ONLINE"/>
    <s v="FULL"/>
    <d v="2023-06-11T05:30:13"/>
    <n v="3"/>
    <n v="0.01"/>
    <d v="2023-06-13T14:20:57"/>
    <n v="806"/>
    <n v="0"/>
    <d v="2023-06-14T03:47:44"/>
  </r>
  <r>
    <x v="6"/>
    <x v="51"/>
    <x v="6869"/>
    <s v="ONLINE"/>
    <s v="FULL"/>
    <d v="2023-06-11T17:34:15"/>
    <n v="3"/>
    <n v="0.01"/>
    <d v="2023-06-13T15:28:53"/>
    <n v="738"/>
    <n v="0"/>
    <d v="2023-06-14T03:47:22"/>
  </r>
  <r>
    <x v="6"/>
    <x v="51"/>
    <x v="6870"/>
    <s v="ONLINE"/>
    <s v="FULL"/>
    <d v="2023-06-13T11:45:14"/>
    <n v="1"/>
    <n v="0.01"/>
    <d v="2023-06-13T14:37:58"/>
    <n v="789"/>
    <n v="0"/>
    <d v="2023-06-14T03:47:43"/>
  </r>
  <r>
    <x v="6"/>
    <x v="51"/>
    <x v="6871"/>
    <s v="ONLINE"/>
    <s v="FULL"/>
    <d v="2023-06-11T07:29:47"/>
    <n v="3"/>
    <n v="0"/>
    <d v="2023-06-13T14:59:25"/>
    <n v="767"/>
    <n v="0"/>
    <d v="2023-06-14T03:47:52"/>
  </r>
  <r>
    <x v="6"/>
    <x v="51"/>
    <x v="6872"/>
    <s v="ONLINE"/>
    <s v="FULL"/>
    <d v="2023-06-12T20:02:08"/>
    <n v="2"/>
    <n v="0.02"/>
    <d v="2023-06-13T14:53:43"/>
    <n v="773"/>
    <n v="0"/>
    <d v="2023-06-14T03:47:19"/>
  </r>
  <r>
    <x v="6"/>
    <x v="51"/>
    <x v="6873"/>
    <s v="ONLINE"/>
    <s v="FULL"/>
    <d v="2023-06-13T07:47:17"/>
    <n v="1"/>
    <n v="0.01"/>
    <d v="2023-06-13T14:43:48"/>
    <n v="783"/>
    <n v="0"/>
    <d v="2023-06-14T03:47:33"/>
  </r>
  <r>
    <x v="6"/>
    <x v="51"/>
    <x v="6874"/>
    <s v="ONLINE"/>
    <s v="FULL"/>
    <d v="2023-06-11T23:02:59"/>
    <n v="3"/>
    <n v="0.01"/>
    <d v="2023-06-13T15:37:25"/>
    <n v="729"/>
    <n v="0"/>
    <d v="2023-06-14T03:47:18"/>
  </r>
  <r>
    <x v="6"/>
    <x v="51"/>
    <x v="6875"/>
    <s v="ONLINE"/>
    <s v="FULL"/>
    <d v="2023-06-11T05:30:13"/>
    <n v="3"/>
    <n v="0"/>
    <d v="2023-06-13T15:09:22"/>
    <n v="757"/>
    <n v="0"/>
    <d v="2023-06-14T03:47:49"/>
  </r>
  <r>
    <x v="6"/>
    <x v="51"/>
    <x v="6876"/>
    <s v="ONLINE"/>
    <s v="FULL"/>
    <d v="2023-06-13T02:02:13"/>
    <n v="1"/>
    <n v="0.09"/>
    <d v="2023-06-13T14:40:05"/>
    <n v="786"/>
    <n v="0"/>
    <d v="2023-06-14T03:47:25"/>
  </r>
  <r>
    <x v="6"/>
    <x v="51"/>
    <x v="6877"/>
    <s v="ONLINE"/>
    <s v="FULL"/>
    <d v="2023-06-11T07:29:46"/>
    <n v="3"/>
    <n v="0"/>
    <d v="2023-06-13T14:59:18"/>
    <n v="767"/>
    <n v="0"/>
    <d v="2023-06-14T03:47:32"/>
  </r>
  <r>
    <x v="6"/>
    <x v="51"/>
    <x v="6878"/>
    <s v="ONLINE"/>
    <s v="FULL"/>
    <d v="2023-06-12T23:34:38"/>
    <n v="2"/>
    <n v="0.04"/>
    <d v="2023-06-13T15:10:05"/>
    <n v="756"/>
    <n v="0"/>
    <d v="2023-06-14T03:47:38"/>
  </r>
  <r>
    <x v="6"/>
    <x v="51"/>
    <x v="6879"/>
    <s v="ONLINE"/>
    <s v="FULL"/>
    <d v="2023-06-13T19:47:52"/>
    <n v="1"/>
    <n v="0.22"/>
    <d v="2023-06-13T14:40:11"/>
    <n v="786"/>
    <n v="0"/>
    <d v="2023-06-14T03:47:47"/>
  </r>
  <r>
    <x v="6"/>
    <x v="51"/>
    <x v="6880"/>
    <s v="ONLINE"/>
    <s v="FULL"/>
    <d v="2023-06-11T19:28:17"/>
    <n v="3"/>
    <n v="0.01"/>
    <d v="2023-06-13T15:35:31"/>
    <n v="731"/>
    <n v="0"/>
    <d v="2023-06-14T03:47:39"/>
  </r>
  <r>
    <x v="6"/>
    <x v="51"/>
    <x v="6881"/>
    <s v="ONLINE"/>
    <s v="FULL"/>
    <d v="2023-06-12T23:34:38"/>
    <n v="2"/>
    <n v="0.06"/>
    <d v="2023-06-13T14:31:35"/>
    <n v="795"/>
    <n v="0"/>
    <d v="2023-06-14T03:47:26"/>
  </r>
  <r>
    <x v="6"/>
    <x v="51"/>
    <x v="6882"/>
    <s v="ONLINE"/>
    <s v="FULL"/>
    <d v="2023-06-13T15:36:24"/>
    <n v="1"/>
    <n v="0.02"/>
    <d v="2023-06-13T14:54:42"/>
    <n v="772"/>
    <n v="0"/>
    <d v="2023-06-14T03:47:24"/>
  </r>
  <r>
    <x v="6"/>
    <x v="51"/>
    <x v="6883"/>
    <s v="ONLINE"/>
    <s v="FULL"/>
    <d v="2023-06-13T02:02:14"/>
    <n v="1"/>
    <n v="0.04"/>
    <d v="2023-06-13T14:52:37"/>
    <n v="774"/>
    <n v="0"/>
    <d v="2023-06-14T03:47:27"/>
  </r>
  <r>
    <x v="6"/>
    <x v="51"/>
    <x v="6884"/>
    <s v="ONLINE"/>
    <s v="FULL"/>
    <d v="2023-06-10T19:53:10"/>
    <n v="4"/>
    <n v="0"/>
    <d v="2023-06-13T14:37:27"/>
    <n v="789"/>
    <n v="0"/>
    <d v="2023-06-14T03:47:46"/>
  </r>
  <r>
    <x v="6"/>
    <x v="51"/>
    <x v="6885"/>
    <s v="ONLINE"/>
    <s v="FULL"/>
    <d v="2023-06-14T02:06:08"/>
    <n v="0"/>
    <n v="0"/>
    <d v="2023-06-13T15:04:57"/>
    <n v="762"/>
    <n v="0"/>
    <d v="2023-06-14T03:47:31"/>
  </r>
  <r>
    <x v="6"/>
    <x v="51"/>
    <x v="6886"/>
    <s v="ONLINE"/>
    <s v="FULL"/>
    <d v="2023-06-13T07:47:18"/>
    <n v="1"/>
    <n v="0.01"/>
    <d v="2023-06-13T14:49:58"/>
    <n v="777"/>
    <n v="0"/>
    <d v="2023-06-14T03:47:34"/>
  </r>
  <r>
    <x v="6"/>
    <x v="51"/>
    <x v="6887"/>
    <s v="ONLINE"/>
    <s v="FULL"/>
    <d v="2023-06-11T11:35:42"/>
    <n v="3"/>
    <n v="0"/>
    <d v="2023-06-13T15:02:18"/>
    <n v="764"/>
    <n v="0"/>
    <d v="2023-06-14T03:47:30"/>
  </r>
  <r>
    <x v="6"/>
    <x v="51"/>
    <x v="6888"/>
    <s v="ONLINE"/>
    <s v="FULL"/>
    <d v="2023-06-14T02:06:09"/>
    <n v="0"/>
    <n v="0"/>
    <d v="2023-06-13T14:29:08"/>
    <n v="797"/>
    <n v="0"/>
    <d v="2023-06-14T03:47:52"/>
  </r>
  <r>
    <x v="6"/>
    <x v="51"/>
    <x v="6889"/>
    <s v="ONLINE"/>
    <s v="FULL"/>
    <d v="2023-06-12T11:49:51"/>
    <n v="2"/>
    <n v="0.01"/>
    <d v="2023-06-13T14:20:25"/>
    <n v="806"/>
    <n v="0"/>
    <d v="2023-06-14T03:47:23"/>
  </r>
  <r>
    <x v="6"/>
    <x v="51"/>
    <x v="6890"/>
    <s v="ONLINE"/>
    <s v="FULL"/>
    <d v="2023-06-13T09:58:39"/>
    <n v="1"/>
    <n v="0.01"/>
    <d v="2023-06-13T14:59:34"/>
    <n v="767"/>
    <n v="0"/>
    <d v="2023-06-14T03:47:40"/>
  </r>
  <r>
    <x v="6"/>
    <x v="51"/>
    <x v="6891"/>
    <s v="ONLINE"/>
    <s v="FULL"/>
    <d v="2023-06-08T20:18:32"/>
    <n v="6"/>
    <n v="0.02"/>
    <d v="2023-06-13T14:32:46"/>
    <n v="794"/>
    <n v="0"/>
    <d v="2023-06-14T03:47:30"/>
  </r>
  <r>
    <x v="6"/>
    <x v="51"/>
    <x v="6892"/>
    <s v="ONLINE"/>
    <s v="FULL"/>
    <d v="2023-06-13T13:44:03"/>
    <n v="1"/>
    <n v="0.01"/>
    <d v="2023-06-13T14:41:56"/>
    <n v="785"/>
    <n v="0"/>
    <d v="2023-06-14T03:47:46"/>
  </r>
  <r>
    <x v="6"/>
    <x v="51"/>
    <x v="6893"/>
    <s v="ONLINE"/>
    <s v="FULL"/>
    <d v="2023-06-12T17:53:27"/>
    <n v="2"/>
    <n v="0.02"/>
    <d v="2023-06-13T14:32:35"/>
    <n v="794"/>
    <n v="0"/>
    <d v="2023-06-14T03:47:39"/>
  </r>
  <r>
    <x v="6"/>
    <x v="51"/>
    <x v="6894"/>
    <s v="ONLINE"/>
    <s v="FULL"/>
    <d v="2023-06-13T09:58:38"/>
    <n v="1"/>
    <n v="0.01"/>
    <d v="2023-06-13T14:57:46"/>
    <n v="769"/>
    <n v="0"/>
    <d v="2023-06-14T03:47:20"/>
  </r>
  <r>
    <x v="6"/>
    <x v="51"/>
    <x v="6895"/>
    <s v="ONLINE"/>
    <s v="FULL"/>
    <d v="2023-06-12T05:14:58"/>
    <n v="2"/>
    <n v="0.01"/>
    <d v="2023-06-13T14:20:27"/>
    <n v="806"/>
    <n v="0"/>
    <d v="2023-06-14T03:47:42"/>
  </r>
  <r>
    <x v="6"/>
    <x v="51"/>
    <x v="6896"/>
    <s v="ONLINE"/>
    <s v="FULL"/>
    <d v="2023-06-12T11:49:50"/>
    <n v="2"/>
    <n v="0.01"/>
    <d v="2023-06-13T14:17:14"/>
    <n v="809"/>
    <n v="0"/>
    <d v="2023-06-14T03:47:41"/>
  </r>
  <r>
    <x v="6"/>
    <x v="51"/>
    <x v="6897"/>
    <s v="ONLINE"/>
    <s v="FULL"/>
    <d v="2023-06-12T01:01:48"/>
    <n v="2"/>
    <n v="0.01"/>
    <d v="2023-06-13T15:21:53"/>
    <n v="745"/>
    <n v="0"/>
    <d v="2023-06-14T03:47:28"/>
  </r>
  <r>
    <x v="6"/>
    <x v="51"/>
    <x v="6898"/>
    <s v="ONLINE"/>
    <s v="FULL"/>
    <d v="2023-06-10T19:53:09"/>
    <n v="4"/>
    <n v="0"/>
    <d v="2023-06-13T15:30:58"/>
    <n v="736"/>
    <n v="0"/>
    <d v="2023-06-14T03:47:47"/>
  </r>
  <r>
    <x v="6"/>
    <x v="51"/>
    <x v="6899"/>
    <s v="ONLINE"/>
    <s v="FULL"/>
    <d v="2023-06-12T14:01:54"/>
    <n v="2"/>
    <n v="0.01"/>
    <d v="2023-06-13T14:38:37"/>
    <n v="788"/>
    <n v="0"/>
    <d v="2023-06-14T03:47:25"/>
  </r>
  <r>
    <x v="6"/>
    <x v="51"/>
    <x v="6900"/>
    <s v="ONLINE"/>
    <s v="FULL"/>
    <d v="2023-06-13T07:47:18"/>
    <n v="1"/>
    <n v="0.01"/>
    <d v="2023-06-13T14:50:25"/>
    <n v="776"/>
    <n v="0"/>
    <d v="2023-06-14T03:47:22"/>
  </r>
  <r>
    <x v="6"/>
    <x v="51"/>
    <x v="6901"/>
    <s v="ONLINE"/>
    <s v="FULL"/>
    <d v="2023-06-12T07:19:08"/>
    <n v="2"/>
    <n v="0.01"/>
    <d v="2023-06-13T14:28:30"/>
    <n v="798"/>
    <n v="0"/>
    <d v="2023-06-14T03:47:38"/>
  </r>
  <r>
    <x v="6"/>
    <x v="51"/>
    <x v="6902"/>
    <s v="ONLINE"/>
    <s v="FULL"/>
    <d v="2023-06-12T05:14:59"/>
    <n v="2"/>
    <n v="0.01"/>
    <d v="2023-06-13T15:04:07"/>
    <n v="762"/>
    <n v="0"/>
    <d v="2023-06-14T03:47:19"/>
  </r>
  <r>
    <x v="6"/>
    <x v="51"/>
    <x v="6903"/>
    <s v="ONLINE"/>
    <s v="FULL"/>
    <d v="2023-06-11T15:33:42"/>
    <n v="3"/>
    <n v="0.01"/>
    <d v="2023-06-13T15:04:01"/>
    <n v="762"/>
    <n v="0"/>
    <d v="2023-06-14T03:47:18"/>
  </r>
  <r>
    <x v="6"/>
    <x v="51"/>
    <x v="6904"/>
    <s v="ONLINE"/>
    <s v="FULL"/>
    <d v="2023-06-12T16:05:57"/>
    <n v="2"/>
    <n v="0.01"/>
    <d v="2023-06-13T15:25:15"/>
    <n v="741"/>
    <n v="0"/>
    <d v="2023-06-14T03:47:40"/>
  </r>
  <r>
    <x v="6"/>
    <x v="51"/>
    <x v="6905"/>
    <s v="ONLINE"/>
    <s v="FULL"/>
    <d v="2023-06-13T19:47:52"/>
    <n v="1"/>
    <n v="0.28999999999999998"/>
    <d v="2023-06-13T14:28:15"/>
    <n v="798"/>
    <n v="0"/>
    <d v="2023-06-14T03:47:44"/>
  </r>
  <r>
    <x v="6"/>
    <x v="51"/>
    <x v="6906"/>
    <s v="ONLINE"/>
    <s v="FULL"/>
    <d v="2023-06-13T11:45:14"/>
    <n v="1"/>
    <n v="0.01"/>
    <d v="2023-06-13T14:42:33"/>
    <n v="784"/>
    <n v="0"/>
    <d v="2023-06-14T03:47:50"/>
  </r>
  <r>
    <x v="6"/>
    <x v="51"/>
    <x v="6907"/>
    <s v="ONLINE"/>
    <s v="FULL"/>
    <d v="2023-06-11T05:30:12"/>
    <n v="3"/>
    <n v="0"/>
    <d v="2023-06-13T15:14:48"/>
    <n v="752"/>
    <n v="0"/>
    <d v="2023-06-14T03:47:32"/>
  </r>
  <r>
    <x v="6"/>
    <x v="51"/>
    <x v="6908"/>
    <s v="ONLINE"/>
    <s v="FULL"/>
    <d v="2023-06-11T03:15:57"/>
    <n v="3"/>
    <n v="0"/>
    <d v="2023-06-13T14:25:24"/>
    <n v="801"/>
    <n v="0"/>
    <d v="2023-06-14T03:47:46"/>
  </r>
  <r>
    <x v="6"/>
    <x v="51"/>
    <x v="6909"/>
    <s v="ONLINE"/>
    <s v="FULL"/>
    <d v="2023-06-12T23:34:38"/>
    <n v="2"/>
    <n v="7.0000000000000007E-2"/>
    <d v="2023-06-13T14:31:09"/>
    <n v="795"/>
    <n v="0"/>
    <d v="2023-06-14T03:47:35"/>
  </r>
  <r>
    <x v="6"/>
    <x v="51"/>
    <x v="6910"/>
    <s v="ONLINE"/>
    <s v="FULL"/>
    <d v="2023-06-11T19:28:18"/>
    <n v="3"/>
    <n v="0.01"/>
    <d v="2023-06-13T14:20:22"/>
    <n v="806"/>
    <n v="0"/>
    <d v="2023-06-14T03:47:25"/>
  </r>
  <r>
    <x v="6"/>
    <x v="51"/>
    <x v="6911"/>
    <s v="ONLINE"/>
    <s v="FULL"/>
    <d v="2023-06-11T11:35:42"/>
    <n v="3"/>
    <n v="0"/>
    <d v="2023-06-13T14:21:12"/>
    <n v="805"/>
    <n v="0"/>
    <d v="2023-06-14T03:47:36"/>
  </r>
  <r>
    <x v="6"/>
    <x v="51"/>
    <x v="6912"/>
    <s v="ONLINE"/>
    <s v="FULL"/>
    <d v="2023-06-14T02:06:08"/>
    <n v="0"/>
    <n v="0"/>
    <d v="2023-06-13T15:19:18"/>
    <n v="747"/>
    <n v="0"/>
    <d v="2023-06-14T03:47:37"/>
  </r>
  <r>
    <x v="6"/>
    <x v="51"/>
    <x v="6913"/>
    <s v="ONLINE"/>
    <s v="FULL"/>
    <d v="2023-06-12T01:01:48"/>
    <n v="2"/>
    <n v="0.01"/>
    <d v="2023-06-13T15:08:31"/>
    <n v="758"/>
    <n v="0"/>
    <d v="2023-06-14T03:47:37"/>
  </r>
  <r>
    <x v="6"/>
    <x v="51"/>
    <x v="6914"/>
    <s v="ONLINE"/>
    <s v="FULL"/>
    <d v="2023-06-11T05:30:12"/>
    <n v="3"/>
    <n v="0"/>
    <d v="2023-06-13T14:18:10"/>
    <n v="808"/>
    <n v="0"/>
    <d v="2023-06-14T03:47:35"/>
  </r>
  <r>
    <x v="6"/>
    <x v="51"/>
    <x v="6915"/>
    <s v="ONLINE"/>
    <s v="FULL"/>
    <d v="2023-06-12T16:05:58"/>
    <n v="2"/>
    <n v="0.01"/>
    <d v="2023-06-13T14:26:55"/>
    <n v="800"/>
    <n v="0"/>
    <d v="2023-06-14T03:47:24"/>
  </r>
  <r>
    <x v="6"/>
    <x v="51"/>
    <x v="6916"/>
    <s v="ONLINE"/>
    <s v="FULL"/>
    <d v="2023-06-12T05:14:58"/>
    <n v="2"/>
    <n v="0.01"/>
    <d v="2023-06-13T15:34:47"/>
    <n v="732"/>
    <n v="0"/>
    <d v="2023-06-14T03:47:34"/>
  </r>
  <r>
    <x v="6"/>
    <x v="51"/>
    <x v="6917"/>
    <s v="ONLINE"/>
    <s v="FULL"/>
    <d v="2023-06-13T17:40:08"/>
    <n v="1"/>
    <n v="0.01"/>
    <d v="2023-06-13T15:00:42"/>
    <n v="766"/>
    <n v="0"/>
    <d v="2023-06-14T03:47:45"/>
  </r>
  <r>
    <x v="6"/>
    <x v="51"/>
    <x v="6918"/>
    <s v="ONLINE"/>
    <s v="FULL"/>
    <d v="2023-06-12T16:05:58"/>
    <n v="2"/>
    <n v="0.01"/>
    <d v="2023-06-13T14:49:28"/>
    <n v="777"/>
    <n v="0"/>
    <d v="2023-06-14T03:47:26"/>
  </r>
  <r>
    <x v="6"/>
    <x v="51"/>
    <x v="6919"/>
    <s v="ONLINE"/>
    <s v="FULL"/>
    <d v="2023-06-12T14:01:53"/>
    <n v="2"/>
    <n v="0.01"/>
    <d v="2023-06-13T15:20:28"/>
    <n v="746"/>
    <n v="0"/>
    <d v="2023-06-14T03:47:50"/>
  </r>
  <r>
    <x v="6"/>
    <x v="51"/>
    <x v="6920"/>
    <s v="ONLINE"/>
    <s v="FULL"/>
    <d v="2023-06-14T02:06:08"/>
    <n v="0"/>
    <n v="0"/>
    <d v="2023-06-13T14:22:54"/>
    <n v="804"/>
    <n v="0"/>
    <d v="2023-06-14T03:46:57"/>
  </r>
  <r>
    <x v="6"/>
    <x v="51"/>
    <x v="6921"/>
    <s v="ONLINE"/>
    <s v="FULL"/>
    <d v="2023-06-12T03:10:36"/>
    <n v="2"/>
    <n v="0.01"/>
    <d v="2023-06-13T14:20:14"/>
    <n v="806"/>
    <n v="0"/>
    <d v="2023-06-14T03:47:08"/>
  </r>
  <r>
    <x v="6"/>
    <x v="51"/>
    <x v="6922"/>
    <s v="ONLINE"/>
    <s v="FULL"/>
    <d v="2023-06-12T14:01:53"/>
    <n v="2"/>
    <n v="0.01"/>
    <d v="2023-06-13T14:17:38"/>
    <n v="809"/>
    <n v="0"/>
    <d v="2023-06-14T03:47:17"/>
  </r>
  <r>
    <x v="6"/>
    <x v="51"/>
    <x v="6923"/>
    <s v="ONLINE"/>
    <s v="FULL"/>
    <d v="2023-06-08T20:18:33"/>
    <n v="6"/>
    <n v="0.03"/>
    <d v="2023-06-13T15:18:55"/>
    <n v="748"/>
    <n v="0"/>
    <d v="2023-06-14T03:47:22"/>
  </r>
  <r>
    <x v="6"/>
    <x v="51"/>
    <x v="6924"/>
    <s v="ONLINE"/>
    <s v="FULL"/>
    <d v="2023-06-11T05:30:12"/>
    <n v="3"/>
    <n v="0"/>
    <d v="2023-06-13T15:03:40"/>
    <n v="763"/>
    <n v="0"/>
    <d v="2023-06-14T03:47:44"/>
  </r>
  <r>
    <x v="6"/>
    <x v="51"/>
    <x v="6925"/>
    <s v="ONLINE"/>
    <s v="FULL"/>
    <d v="2023-06-11T03:15:57"/>
    <n v="3"/>
    <n v="0"/>
    <d v="2023-06-13T14:17:34"/>
    <n v="809"/>
    <n v="0"/>
    <d v="2023-06-14T03:47:19"/>
  </r>
  <r>
    <x v="6"/>
    <x v="51"/>
    <x v="6926"/>
    <s v="ONLINE"/>
    <s v="FULL"/>
    <d v="2023-06-12T01:01:49"/>
    <n v="2"/>
    <n v="0"/>
    <d v="2023-06-13T15:16:01"/>
    <n v="750"/>
    <n v="0"/>
    <d v="2023-06-14T03:47:23"/>
  </r>
  <r>
    <x v="6"/>
    <x v="51"/>
    <x v="6927"/>
    <s v="ONLINE"/>
    <s v="FULL"/>
    <d v="2023-06-11T05:30:12"/>
    <n v="3"/>
    <n v="0"/>
    <d v="2023-06-13T15:16:24"/>
    <n v="750"/>
    <n v="0"/>
    <d v="2023-06-14T03:47:31"/>
  </r>
  <r>
    <x v="6"/>
    <x v="51"/>
    <x v="6928"/>
    <s v="ONLINE"/>
    <s v="FULL"/>
    <d v="2023-06-11T23:02:59"/>
    <n v="3"/>
    <n v="0.01"/>
    <d v="2023-06-13T14:38:00"/>
    <n v="788"/>
    <n v="0"/>
    <d v="2023-06-14T03:47:29"/>
  </r>
  <r>
    <x v="6"/>
    <x v="51"/>
    <x v="6929"/>
    <s v="ONLINE"/>
    <s v="FULL"/>
    <d v="2023-06-14T02:06:09"/>
    <n v="0"/>
    <n v="0"/>
    <d v="2023-06-13T15:17:35"/>
    <n v="749"/>
    <n v="0"/>
    <d v="2023-06-14T03:47:37"/>
  </r>
  <r>
    <x v="6"/>
    <x v="51"/>
    <x v="6930"/>
    <s v="ONLINE"/>
    <s v="FULL"/>
    <d v="2023-06-13T11:45:13"/>
    <n v="1"/>
    <n v="0.01"/>
    <d v="2023-06-13T14:31:30"/>
    <n v="795"/>
    <n v="0"/>
    <d v="2023-06-14T03:47:31"/>
  </r>
  <r>
    <x v="6"/>
    <x v="51"/>
    <x v="6931"/>
    <s v="ONLINE"/>
    <s v="FULL"/>
    <d v="2023-06-13T17:40:08"/>
    <n v="1"/>
    <n v="0.01"/>
    <d v="2023-06-13T15:00:24"/>
    <n v="766"/>
    <n v="0"/>
    <d v="2023-06-14T03:47:26"/>
  </r>
  <r>
    <x v="6"/>
    <x v="51"/>
    <x v="6932"/>
    <s v="ONLINE"/>
    <s v="FULL"/>
    <d v="2023-06-11T07:29:47"/>
    <n v="3"/>
    <n v="0"/>
    <d v="2023-06-13T15:15:51"/>
    <n v="751"/>
    <n v="0"/>
    <d v="2023-06-14T03:47:34"/>
  </r>
  <r>
    <x v="6"/>
    <x v="51"/>
    <x v="6933"/>
    <s v="ONLINE"/>
    <s v="FULL"/>
    <d v="2023-06-10T22:43:28"/>
    <n v="4"/>
    <n v="0"/>
    <d v="2023-06-13T14:22:11"/>
    <n v="804"/>
    <n v="0"/>
    <d v="2023-06-14T03:47:21"/>
  </r>
  <r>
    <x v="6"/>
    <x v="51"/>
    <x v="6934"/>
    <s v="ONLINE"/>
    <s v="FULL"/>
    <d v="2023-06-11T17:34:15"/>
    <n v="3"/>
    <n v="0.01"/>
    <d v="2023-06-13T15:25:35"/>
    <n v="741"/>
    <n v="0"/>
    <d v="2023-06-14T03:47:24"/>
  </r>
  <r>
    <x v="6"/>
    <x v="51"/>
    <x v="6935"/>
    <s v="ONLINE"/>
    <s v="FULL"/>
    <d v="2023-06-12T11:49:51"/>
    <n v="2"/>
    <n v="0.01"/>
    <d v="2023-06-13T14:40:07"/>
    <n v="786"/>
    <n v="0"/>
    <d v="2023-06-14T03:47:45"/>
  </r>
  <r>
    <x v="6"/>
    <x v="51"/>
    <x v="6936"/>
    <s v="ONLINE"/>
    <s v="FULL"/>
    <d v="2023-06-12T11:49:50"/>
    <n v="2"/>
    <n v="0.01"/>
    <d v="2023-06-13T14:24:44"/>
    <n v="802"/>
    <n v="0"/>
    <d v="2023-06-14T03:47:18"/>
  </r>
  <r>
    <x v="6"/>
    <x v="51"/>
    <x v="6937"/>
    <s v="ONLINE"/>
    <s v="FULL"/>
    <d v="2023-06-11T05:30:12"/>
    <n v="3"/>
    <n v="0"/>
    <d v="2023-06-13T15:07:44"/>
    <n v="759"/>
    <n v="0"/>
    <d v="2023-06-14T03:47:36"/>
  </r>
  <r>
    <x v="6"/>
    <x v="51"/>
    <x v="6938"/>
    <s v="ONLINE"/>
    <s v="FULL"/>
    <d v="2023-06-11T00:56:21"/>
    <n v="3"/>
    <n v="0"/>
    <d v="2023-06-13T14:17:47"/>
    <n v="809"/>
    <n v="0"/>
    <d v="2023-06-14T03:47:46"/>
  </r>
  <r>
    <x v="6"/>
    <x v="51"/>
    <x v="6939"/>
    <s v="ONLINE"/>
    <s v="FULL"/>
    <d v="2023-06-11T09:36:55"/>
    <n v="3"/>
    <n v="0"/>
    <d v="2023-06-13T14:20:47"/>
    <n v="806"/>
    <n v="0"/>
    <d v="2023-06-14T03:47:25"/>
  </r>
  <r>
    <x v="6"/>
    <x v="51"/>
    <x v="6940"/>
    <s v="ONLINE"/>
    <s v="FULL"/>
    <d v="2023-06-11T09:36:55"/>
    <n v="3"/>
    <n v="0"/>
    <d v="2023-06-13T15:09:32"/>
    <n v="757"/>
    <n v="0"/>
    <d v="2023-06-14T03:47:39"/>
  </r>
  <r>
    <x v="6"/>
    <x v="51"/>
    <x v="6941"/>
    <s v="ONLINE"/>
    <s v="FULL"/>
    <d v="2023-06-13T17:40:09"/>
    <n v="1"/>
    <n v="0.01"/>
    <d v="2023-06-13T14:58:02"/>
    <n v="768"/>
    <n v="0"/>
    <d v="2023-06-14T03:47:26"/>
  </r>
  <r>
    <x v="6"/>
    <x v="51"/>
    <x v="6942"/>
    <s v="ONLINE"/>
    <s v="FULL"/>
    <d v="2023-06-11T17:34:15"/>
    <n v="3"/>
    <n v="0.01"/>
    <d v="2023-06-13T15:30:12"/>
    <n v="736"/>
    <n v="0"/>
    <d v="2023-06-14T03:47:28"/>
  </r>
  <r>
    <x v="6"/>
    <x v="51"/>
    <x v="6943"/>
    <s v="ONLINE"/>
    <s v="FULL"/>
    <d v="2023-06-10T19:53:09"/>
    <n v="4"/>
    <n v="0"/>
    <d v="2023-06-13T14:23:03"/>
    <n v="803"/>
    <n v="0"/>
    <d v="2023-06-14T03:47:40"/>
  </r>
  <r>
    <x v="6"/>
    <x v="51"/>
    <x v="6944"/>
    <s v="ONLINE"/>
    <s v="FULL"/>
    <d v="2023-06-12T11:49:51"/>
    <n v="2"/>
    <n v="0.01"/>
    <d v="2023-06-13T14:22:01"/>
    <n v="804"/>
    <n v="0"/>
    <d v="2023-06-14T03:47:17"/>
  </r>
  <r>
    <x v="6"/>
    <x v="51"/>
    <x v="6945"/>
    <s v="ONLINE"/>
    <s v="FULL"/>
    <d v="2023-06-11T05:30:13"/>
    <n v="3"/>
    <n v="0"/>
    <d v="2023-06-13T15:07:16"/>
    <n v="759"/>
    <n v="0"/>
    <d v="2023-06-14T03:47:36"/>
  </r>
  <r>
    <x v="6"/>
    <x v="51"/>
    <x v="6946"/>
    <s v="ONLINE"/>
    <s v="FULL"/>
    <d v="2023-06-10T19:53:10"/>
    <n v="4"/>
    <n v="0"/>
    <d v="2023-06-13T14:37:46"/>
    <n v="789"/>
    <n v="0"/>
    <d v="2023-06-14T03:47:43"/>
  </r>
  <r>
    <x v="6"/>
    <x v="51"/>
    <x v="6947"/>
    <s v="ONLINE"/>
    <s v="FULL"/>
    <d v="2023-06-12T07:19:09"/>
    <n v="2"/>
    <n v="0.01"/>
    <d v="2023-06-13T14:28:14"/>
    <n v="798"/>
    <n v="0"/>
    <d v="2023-06-14T03:47:47"/>
  </r>
  <r>
    <x v="6"/>
    <x v="51"/>
    <x v="6948"/>
    <s v="ONLINE"/>
    <s v="FULL"/>
    <d v="2023-06-11T15:33:42"/>
    <n v="3"/>
    <n v="0"/>
    <d v="2023-06-13T14:29:30"/>
    <n v="797"/>
    <n v="0"/>
    <d v="2023-06-14T03:47:52"/>
  </r>
  <r>
    <x v="6"/>
    <x v="51"/>
    <x v="6949"/>
    <s v="ONLINE"/>
    <s v="FULL"/>
    <d v="2023-06-10T19:53:10"/>
    <n v="4"/>
    <n v="0"/>
    <d v="2023-06-13T14:32:34"/>
    <n v="794"/>
    <n v="0"/>
    <d v="2023-06-14T03:47:38"/>
  </r>
  <r>
    <x v="6"/>
    <x v="51"/>
    <x v="6950"/>
    <s v="ONLINE"/>
    <s v="FULL"/>
    <d v="2023-06-13T11:45:13"/>
    <n v="1"/>
    <n v="0.01"/>
    <d v="2023-06-13T14:31:19"/>
    <n v="795"/>
    <n v="0"/>
    <d v="2023-06-14T03:47:41"/>
  </r>
  <r>
    <x v="6"/>
    <x v="51"/>
    <x v="6951"/>
    <s v="ONLINE"/>
    <s v="FULL"/>
    <d v="2023-06-12T20:02:06"/>
    <n v="2"/>
    <n v="0.02"/>
    <d v="2023-06-13T15:08:27"/>
    <n v="758"/>
    <n v="0"/>
    <d v="2023-06-14T03:47:42"/>
  </r>
  <r>
    <x v="6"/>
    <x v="51"/>
    <x v="6952"/>
    <s v="ONLINE"/>
    <s v="FULL"/>
    <d v="2023-06-11T11:35:42"/>
    <n v="3"/>
    <n v="0"/>
    <d v="2023-06-13T14:21:23"/>
    <n v="805"/>
    <n v="0"/>
    <d v="2023-06-14T03:47:35"/>
  </r>
  <r>
    <x v="6"/>
    <x v="51"/>
    <x v="6953"/>
    <s v="ONLINE"/>
    <s v="FULL"/>
    <d v="2023-06-13T13:44:03"/>
    <n v="1"/>
    <n v="0.01"/>
    <d v="2023-06-13T14:42:15"/>
    <n v="784"/>
    <n v="0"/>
    <d v="2023-06-14T03:47:33"/>
  </r>
  <r>
    <x v="6"/>
    <x v="51"/>
    <x v="6954"/>
    <s v="ONLINE"/>
    <s v="FULL"/>
    <d v="2023-06-13T15:36:24"/>
    <n v="1"/>
    <n v="0.01"/>
    <d v="2023-06-13T15:01:14"/>
    <n v="765"/>
    <n v="0"/>
    <d v="2023-06-14T03:47:19"/>
  </r>
  <r>
    <x v="6"/>
    <x v="51"/>
    <x v="6955"/>
    <s v="ONLINE"/>
    <s v="FULL"/>
    <d v="2023-06-13T17:40:08"/>
    <n v="1"/>
    <n v="0.02"/>
    <d v="2023-06-13T15:00:43"/>
    <n v="766"/>
    <n v="0"/>
    <d v="2023-06-14T03:47:22"/>
  </r>
  <r>
    <x v="6"/>
    <x v="51"/>
    <x v="6956"/>
    <s v="ONLINE"/>
    <s v="FULL"/>
    <d v="2023-06-11T17:34:15"/>
    <n v="3"/>
    <n v="0.01"/>
    <d v="2023-06-13T14:30:36"/>
    <n v="796"/>
    <n v="0"/>
    <d v="2023-06-14T03:47:47"/>
  </r>
  <r>
    <x v="6"/>
    <x v="51"/>
    <x v="6957"/>
    <s v="ONLINE"/>
    <s v="FULL"/>
    <d v="2023-06-11T00:56:20"/>
    <n v="3"/>
    <n v="0"/>
    <d v="2023-06-13T14:33:01"/>
    <n v="793"/>
    <n v="0"/>
    <d v="2023-06-14T03:47:23"/>
  </r>
  <r>
    <x v="6"/>
    <x v="51"/>
    <x v="6958"/>
    <s v="ONLINE"/>
    <s v="FULL"/>
    <d v="2023-06-13T15:36:23"/>
    <n v="1"/>
    <n v="0.02"/>
    <d v="2023-06-13T14:41:14"/>
    <n v="785"/>
    <n v="0"/>
    <d v="2023-06-14T03:47:51"/>
  </r>
  <r>
    <x v="6"/>
    <x v="51"/>
    <x v="6959"/>
    <s v="ONLINE"/>
    <s v="FULL"/>
    <d v="2023-06-12T07:19:08"/>
    <n v="2"/>
    <n v="0.01"/>
    <d v="2023-06-13T14:49:33"/>
    <n v="777"/>
    <n v="0"/>
    <d v="2023-06-14T03:47:34"/>
  </r>
  <r>
    <x v="6"/>
    <x v="51"/>
    <x v="6960"/>
    <s v="ONLINE"/>
    <s v="FULL"/>
    <d v="2023-06-12T20:02:07"/>
    <n v="2"/>
    <n v="0.02"/>
    <d v="2023-06-13T15:15:57"/>
    <n v="751"/>
    <n v="0"/>
    <d v="2023-06-14T03:47:21"/>
  </r>
  <r>
    <x v="6"/>
    <x v="51"/>
    <x v="6961"/>
    <s v="ONLINE"/>
    <s v="FULL"/>
    <d v="2023-06-12T03:10:37"/>
    <n v="2"/>
    <n v="0.01"/>
    <d v="2023-06-13T15:18:43"/>
    <n v="748"/>
    <n v="0"/>
    <d v="2023-06-14T03:47:48"/>
  </r>
  <r>
    <x v="6"/>
    <x v="51"/>
    <x v="6962"/>
    <s v="ONLINE"/>
    <s v="FULL"/>
    <d v="2023-06-12T07:19:09"/>
    <n v="2"/>
    <n v="0.01"/>
    <d v="2023-06-13T14:48:23"/>
    <n v="778"/>
    <n v="0"/>
    <d v="2023-06-14T03:47:30"/>
  </r>
  <r>
    <x v="6"/>
    <x v="51"/>
    <x v="6963"/>
    <s v="ONLINE"/>
    <s v="FULL"/>
    <d v="2023-06-11T19:28:18"/>
    <n v="3"/>
    <n v="0.01"/>
    <d v="2023-06-13T15:02:33"/>
    <n v="764"/>
    <n v="0"/>
    <d v="2023-06-14T03:47:33"/>
  </r>
  <r>
    <x v="6"/>
    <x v="51"/>
    <x v="6964"/>
    <s v="ONLINE"/>
    <s v="FULL"/>
    <d v="2023-06-14T02:06:08"/>
    <n v="0"/>
    <n v="0"/>
    <d v="2023-06-13T15:04:22"/>
    <n v="762"/>
    <n v="0"/>
    <d v="2023-06-14T03:47:38"/>
  </r>
  <r>
    <x v="6"/>
    <x v="51"/>
    <x v="6965"/>
    <s v="ONLINE"/>
    <s v="FULL"/>
    <d v="2023-06-14T02:06:08"/>
    <n v="0"/>
    <n v="0"/>
    <d v="2023-06-13T15:01:27"/>
    <n v="765"/>
    <n v="0"/>
    <d v="2023-06-14T03:47:29"/>
  </r>
  <r>
    <x v="6"/>
    <x v="51"/>
    <x v="6966"/>
    <s v="ONLINE"/>
    <s v="FULL"/>
    <d v="2023-06-12T05:14:59"/>
    <n v="2"/>
    <n v="0.01"/>
    <d v="2023-06-13T14:53:12"/>
    <n v="773"/>
    <n v="0"/>
    <d v="2023-06-14T03:47:51"/>
  </r>
  <r>
    <x v="6"/>
    <x v="51"/>
    <x v="6967"/>
    <s v="ONLINE"/>
    <s v="FULL"/>
    <d v="2023-06-12T07:19:08"/>
    <n v="2"/>
    <n v="0.01"/>
    <d v="2023-06-13T14:18:13"/>
    <n v="808"/>
    <n v="0"/>
    <d v="2023-06-14T03:47:35"/>
  </r>
  <r>
    <x v="6"/>
    <x v="51"/>
    <x v="6968"/>
    <s v="ONLINE"/>
    <s v="FULL"/>
    <d v="2023-06-11T00:56:20"/>
    <n v="3"/>
    <n v="0"/>
    <d v="2023-06-13T14:32:45"/>
    <n v="794"/>
    <n v="0"/>
    <d v="2023-06-14T03:47:18"/>
  </r>
  <r>
    <x v="6"/>
    <x v="51"/>
    <x v="6969"/>
    <s v="ONLINE"/>
    <s v="FULL"/>
    <d v="2023-06-12T14:01:53"/>
    <n v="2"/>
    <n v="0.01"/>
    <d v="2023-06-13T15:05:29"/>
    <n v="761"/>
    <n v="0"/>
    <d v="2023-06-14T03:47:17"/>
  </r>
  <r>
    <x v="6"/>
    <x v="51"/>
    <x v="6970"/>
    <s v="ONLINE"/>
    <s v="FULL"/>
    <d v="2023-06-11T09:36:56"/>
    <n v="3"/>
    <n v="0"/>
    <d v="2023-06-13T14:54:46"/>
    <n v="772"/>
    <n v="0"/>
    <d v="2023-06-14T03:47:24"/>
  </r>
  <r>
    <x v="6"/>
    <x v="51"/>
    <x v="6971"/>
    <s v="ONLINE"/>
    <s v="FULL"/>
    <d v="2023-06-12T20:02:08"/>
    <n v="2"/>
    <n v="0.02"/>
    <d v="2023-06-13T14:56:42"/>
    <n v="770"/>
    <n v="0"/>
    <d v="2023-06-14T03:47:52"/>
  </r>
  <r>
    <x v="6"/>
    <x v="51"/>
    <x v="6972"/>
    <s v="ONLINE"/>
    <s v="FULL"/>
    <d v="2023-06-13T06:10:47"/>
    <n v="1"/>
    <n v="0.2"/>
    <d v="2023-06-13T15:02:59"/>
    <n v="764"/>
    <n v="0"/>
    <d v="2023-06-14T03:47:30"/>
  </r>
  <r>
    <x v="6"/>
    <x v="51"/>
    <x v="6973"/>
    <s v="ONLINE"/>
    <s v="FULL"/>
    <d v="2023-06-12T17:53:27"/>
    <n v="2"/>
    <n v="0.01"/>
    <d v="2023-06-13T15:18:52"/>
    <n v="748"/>
    <n v="0"/>
    <d v="2023-06-14T03:47:28"/>
  </r>
  <r>
    <x v="6"/>
    <x v="51"/>
    <x v="6974"/>
    <s v="ONLINE"/>
    <s v="FULL"/>
    <d v="2023-06-11T15:33:42"/>
    <n v="3"/>
    <n v="0.01"/>
    <d v="2023-06-13T14:27:07"/>
    <n v="799"/>
    <n v="0"/>
    <d v="2023-06-14T03:47:39"/>
  </r>
  <r>
    <x v="6"/>
    <x v="51"/>
    <x v="6975"/>
    <s v="ONLINE"/>
    <s v="FULL"/>
    <d v="2023-06-13T07:47:17"/>
    <n v="1"/>
    <n v="0"/>
    <d v="2023-06-13T14:56:57"/>
    <n v="770"/>
    <n v="0"/>
    <d v="2023-06-14T03:47:48"/>
  </r>
  <r>
    <x v="6"/>
    <x v="51"/>
    <x v="6976"/>
    <s v="ONLINE"/>
    <s v="FULL"/>
    <d v="2023-06-13T11:45:13"/>
    <n v="1"/>
    <n v="0.01"/>
    <d v="2023-06-13T14:31:39"/>
    <n v="795"/>
    <n v="0"/>
    <d v="2023-06-14T03:47:22"/>
  </r>
  <r>
    <x v="6"/>
    <x v="51"/>
    <x v="6977"/>
    <s v="ONLINE"/>
    <s v="FULL"/>
    <d v="2023-06-13T11:45:13"/>
    <n v="1"/>
    <n v="0.02"/>
    <d v="2023-06-13T14:48:57"/>
    <n v="778"/>
    <n v="0"/>
    <d v="2023-06-14T03:47:21"/>
  </r>
  <r>
    <x v="6"/>
    <x v="51"/>
    <x v="6978"/>
    <s v="ONLINE"/>
    <s v="FULL"/>
    <d v="2023-06-13T15:36:23"/>
    <n v="1"/>
    <n v="0.01"/>
    <d v="2023-06-13T14:28:38"/>
    <n v="798"/>
    <n v="0"/>
    <d v="2023-06-14T03:47:41"/>
  </r>
  <r>
    <x v="6"/>
    <x v="51"/>
    <x v="6979"/>
    <s v="ONLINE"/>
    <s v="FULL"/>
    <d v="2023-06-11T09:36:55"/>
    <n v="3"/>
    <n v="0"/>
    <d v="2023-06-13T15:37:58"/>
    <n v="729"/>
    <n v="0"/>
    <d v="2023-06-14T03:47:31"/>
  </r>
  <r>
    <x v="6"/>
    <x v="51"/>
    <x v="6980"/>
    <s v="ONLINE"/>
    <s v="FULL"/>
    <d v="2023-06-12T16:05:59"/>
    <n v="2"/>
    <n v="0.01"/>
    <d v="2023-06-13T15:02:31"/>
    <n v="764"/>
    <n v="0"/>
    <d v="2023-06-14T03:47:50"/>
  </r>
  <r>
    <x v="6"/>
    <x v="51"/>
    <x v="6981"/>
    <s v="ONLINE"/>
    <s v="FULL"/>
    <d v="2023-06-11T05:30:13"/>
    <n v="3"/>
    <n v="0"/>
    <d v="2023-06-13T14:40:08"/>
    <n v="786"/>
    <n v="0"/>
    <d v="2023-06-14T03:47:34"/>
  </r>
  <r>
    <x v="6"/>
    <x v="51"/>
    <x v="6982"/>
    <s v="ONLINE"/>
    <s v="FULL"/>
    <d v="2023-06-11T23:03:00"/>
    <n v="3"/>
    <n v="0.01"/>
    <d v="2023-06-13T14:20:17"/>
    <n v="806"/>
    <n v="0"/>
    <d v="2023-06-14T03:47:25"/>
  </r>
  <r>
    <x v="6"/>
    <x v="51"/>
    <x v="6983"/>
    <s v="ONLINE"/>
    <s v="FULL"/>
    <d v="2023-06-11T00:56:21"/>
    <n v="3"/>
    <n v="0"/>
    <d v="2023-06-13T15:21:08"/>
    <n v="745"/>
    <n v="0"/>
    <d v="2023-06-14T03:47:44"/>
  </r>
  <r>
    <x v="6"/>
    <x v="51"/>
    <x v="6984"/>
    <s v="ONLINE"/>
    <s v="FULL"/>
    <d v="2023-06-11T05:30:13"/>
    <n v="3"/>
    <n v="0"/>
    <d v="2023-06-13T14:26:46"/>
    <n v="800"/>
    <n v="0"/>
    <d v="2023-06-14T03:47:42"/>
  </r>
  <r>
    <x v="6"/>
    <x v="51"/>
    <x v="6985"/>
    <s v="ONLINE"/>
    <s v="FULL"/>
    <d v="2023-06-13T11:45:13"/>
    <n v="1"/>
    <n v="0.01"/>
    <d v="2023-06-13T14:31:27"/>
    <n v="795"/>
    <n v="0"/>
    <d v="2023-06-14T03:47:40"/>
  </r>
  <r>
    <x v="6"/>
    <x v="51"/>
    <x v="6986"/>
    <s v="ONLINE"/>
    <s v="FULL"/>
    <d v="2023-06-13T15:36:24"/>
    <n v="1"/>
    <n v="0.01"/>
    <d v="2023-06-13T14:40:57"/>
    <n v="786"/>
    <n v="0"/>
    <d v="2023-06-14T03:47:23"/>
  </r>
  <r>
    <x v="6"/>
    <x v="51"/>
    <x v="6987"/>
    <s v="ONLINE"/>
    <s v="FULL"/>
    <d v="2023-06-11T19:28:17"/>
    <n v="3"/>
    <n v="0.01"/>
    <d v="2023-06-13T15:20:39"/>
    <n v="746"/>
    <n v="0"/>
    <d v="2023-06-14T03:47:33"/>
  </r>
  <r>
    <x v="6"/>
    <x v="51"/>
    <x v="6988"/>
    <s v="ONLINE"/>
    <s v="FULL"/>
    <d v="2023-06-12T16:05:59"/>
    <n v="2"/>
    <n v="0.01"/>
    <d v="2023-06-13T14:29:37"/>
    <n v="797"/>
    <n v="0"/>
    <d v="2023-06-14T03:47:31"/>
  </r>
  <r>
    <x v="6"/>
    <x v="51"/>
    <x v="6989"/>
    <s v="ONLINE"/>
    <s v="FULL"/>
    <d v="2023-06-10T22:43:28"/>
    <n v="4"/>
    <n v="0"/>
    <d v="2023-06-13T14:21:57"/>
    <n v="805"/>
    <n v="0"/>
    <d v="2023-06-14T03:47:27"/>
  </r>
  <r>
    <x v="6"/>
    <x v="51"/>
    <x v="6990"/>
    <s v="ONLINE"/>
    <s v="FULL"/>
    <d v="2023-06-12T14:01:53"/>
    <n v="2"/>
    <n v="0.01"/>
    <d v="2023-06-13T15:29:05"/>
    <n v="737"/>
    <n v="0"/>
    <d v="2023-06-14T03:47:45"/>
  </r>
  <r>
    <x v="6"/>
    <x v="51"/>
    <x v="6991"/>
    <s v="ONLINE"/>
    <s v="FULL"/>
    <d v="2023-06-12T01:01:49"/>
    <n v="2"/>
    <n v="0.01"/>
    <d v="2023-06-13T15:14:50"/>
    <n v="752"/>
    <n v="0"/>
    <d v="2023-06-14T03:47:19"/>
  </r>
  <r>
    <x v="6"/>
    <x v="51"/>
    <x v="6992"/>
    <s v="ONLINE"/>
    <s v="FULL"/>
    <d v="2023-06-12T01:01:49"/>
    <n v="2"/>
    <n v="0"/>
    <d v="2023-06-13T14:47:28"/>
    <n v="779"/>
    <n v="0"/>
    <d v="2023-06-14T03:47:26"/>
  </r>
  <r>
    <x v="6"/>
    <x v="51"/>
    <x v="6993"/>
    <s v="ONLINE"/>
    <s v="FULL"/>
    <d v="2023-06-11T00:56:21"/>
    <n v="3"/>
    <n v="0"/>
    <d v="2023-06-13T14:27:11"/>
    <n v="799"/>
    <n v="0"/>
    <d v="2023-06-14T03:47:47"/>
  </r>
  <r>
    <x v="6"/>
    <x v="51"/>
    <x v="6994"/>
    <s v="ONLINE"/>
    <s v="FULL"/>
    <d v="2023-06-12T17:53:28"/>
    <n v="2"/>
    <n v="0.01"/>
    <d v="2023-06-13T14:38:57"/>
    <n v="788"/>
    <n v="0"/>
    <d v="2023-06-14T03:47:32"/>
  </r>
  <r>
    <x v="6"/>
    <x v="51"/>
    <x v="6995"/>
    <s v="ONLINE"/>
    <s v="FULL"/>
    <d v="2023-06-11T23:02:59"/>
    <n v="3"/>
    <n v="0.01"/>
    <d v="2023-06-13T14:31:31"/>
    <n v="795"/>
    <n v="0"/>
    <d v="2023-06-14T03:47:17"/>
  </r>
  <r>
    <x v="6"/>
    <x v="51"/>
    <x v="6996"/>
    <s v="ONLINE"/>
    <s v="FULL"/>
    <d v="2023-06-13T02:02:13"/>
    <n v="1"/>
    <n v="0.06"/>
    <d v="2023-06-13T15:06:15"/>
    <n v="760"/>
    <n v="0"/>
    <d v="2023-06-14T03:47:18"/>
  </r>
  <r>
    <x v="6"/>
    <x v="51"/>
    <x v="6997"/>
    <s v="ONLINE"/>
    <s v="FULL"/>
    <d v="2023-06-12T03:10:36"/>
    <n v="2"/>
    <n v="0.01"/>
    <d v="2023-06-13T15:01:41"/>
    <n v="765"/>
    <n v="0"/>
    <d v="2023-06-14T03:47:38"/>
  </r>
  <r>
    <x v="6"/>
    <x v="51"/>
    <x v="6998"/>
    <s v="ONLINE"/>
    <s v="FULL"/>
    <d v="2023-06-11T09:36:55"/>
    <n v="3"/>
    <n v="0.01"/>
    <d v="2023-06-13T14:42:59"/>
    <n v="784"/>
    <n v="0"/>
    <d v="2023-06-14T03:47:43"/>
  </r>
  <r>
    <x v="6"/>
    <x v="51"/>
    <x v="6999"/>
    <s v="ONLINE"/>
    <s v="FULL"/>
    <d v="2023-06-14T02:06:09"/>
    <n v="0"/>
    <n v="0"/>
    <d v="2023-06-13T15:02:42"/>
    <n v="764"/>
    <n v="0"/>
    <d v="2023-06-14T03:47:47"/>
  </r>
  <r>
    <x v="6"/>
    <x v="51"/>
    <x v="7000"/>
    <s v="ONLINE"/>
    <s v="FULL"/>
    <d v="2023-06-13T02:02:13"/>
    <n v="1"/>
    <n v="0.06"/>
    <d v="2023-06-13T15:04:35"/>
    <n v="762"/>
    <n v="0"/>
    <d v="2023-06-14T03:47:51"/>
  </r>
  <r>
    <x v="6"/>
    <x v="51"/>
    <x v="7001"/>
    <s v="ONLINE"/>
    <s v="FULL"/>
    <d v="2023-06-13T07:47:17"/>
    <n v="1"/>
    <n v="0.01"/>
    <d v="2023-06-13T14:59:29"/>
    <n v="767"/>
    <n v="0"/>
    <d v="2023-06-14T03:47:24"/>
  </r>
  <r>
    <x v="6"/>
    <x v="51"/>
    <x v="7002"/>
    <s v="ONLINE"/>
    <s v="FULL"/>
    <d v="2023-06-13T13:44:03"/>
    <n v="1"/>
    <n v="0.01"/>
    <d v="2023-06-13T14:42:12"/>
    <n v="784"/>
    <n v="0"/>
    <d v="2023-06-14T03:47:44"/>
  </r>
  <r>
    <x v="6"/>
    <x v="51"/>
    <x v="7003"/>
    <s v="ONLINE"/>
    <s v="FULL"/>
    <d v="2023-06-14T02:06:09"/>
    <n v="0"/>
    <n v="0"/>
    <d v="2023-06-13T14:17:15"/>
    <n v="809"/>
    <n v="0"/>
    <d v="2023-06-14T03:47:28"/>
  </r>
  <r>
    <x v="6"/>
    <x v="51"/>
    <x v="7004"/>
    <s v="ONLINE"/>
    <s v="FULL"/>
    <d v="2023-06-13T06:10:47"/>
    <n v="1"/>
    <n v="0.01"/>
    <d v="2023-06-13T14:32:10"/>
    <n v="794"/>
    <n v="0"/>
    <d v="2023-06-14T03:47:33"/>
  </r>
  <r>
    <x v="6"/>
    <x v="51"/>
    <x v="7005"/>
    <s v="ONLINE"/>
    <s v="FULL"/>
    <d v="2023-06-12T11:49:51"/>
    <n v="2"/>
    <n v="0.01"/>
    <d v="2023-06-13T15:24:15"/>
    <n v="742"/>
    <n v="0"/>
    <d v="2023-06-14T03:47:29"/>
  </r>
  <r>
    <x v="6"/>
    <x v="51"/>
    <x v="7006"/>
    <s v="ONLINE"/>
    <s v="FULL"/>
    <d v="2023-06-10T19:53:10"/>
    <n v="4"/>
    <n v="0"/>
    <d v="2023-06-13T14:19:07"/>
    <n v="807"/>
    <n v="0"/>
    <d v="2023-06-14T03:47:41"/>
  </r>
  <r>
    <x v="6"/>
    <x v="51"/>
    <x v="7007"/>
    <s v="ONLINE"/>
    <s v="FULL"/>
    <d v="2023-06-12T14:01:54"/>
    <n v="2"/>
    <n v="0.01"/>
    <d v="2023-06-13T14:20:35"/>
    <n v="806"/>
    <n v="0"/>
    <d v="2023-06-14T03:47:24"/>
  </r>
  <r>
    <x v="6"/>
    <x v="51"/>
    <x v="7008"/>
    <s v="ONLINE"/>
    <s v="FULL"/>
    <d v="2023-06-12T09:27:16"/>
    <n v="2"/>
    <n v="0.01"/>
    <d v="2023-06-13T15:09:28"/>
    <n v="757"/>
    <n v="0"/>
    <d v="2023-06-14T03:47:43"/>
  </r>
  <r>
    <x v="6"/>
    <x v="51"/>
    <x v="7009"/>
    <s v="ONLINE"/>
    <s v="FULL"/>
    <d v="2023-06-13T19:47:52"/>
    <n v="1"/>
    <n v="0.03"/>
    <d v="2023-06-13T14:19:33"/>
    <n v="807"/>
    <n v="0"/>
    <d v="2023-06-14T03:47:31"/>
  </r>
  <r>
    <x v="6"/>
    <x v="51"/>
    <x v="7010"/>
    <s v="ONLINE"/>
    <s v="FULL"/>
    <d v="2023-06-13T15:36:23"/>
    <n v="1"/>
    <n v="0"/>
    <d v="2023-06-13T14:43:24"/>
    <n v="783"/>
    <n v="0"/>
    <d v="2023-06-14T03:47:26"/>
  </r>
  <r>
    <x v="6"/>
    <x v="51"/>
    <x v="7011"/>
    <s v="ONLINE"/>
    <s v="FULL"/>
    <d v="2023-06-13T13:44:04"/>
    <n v="1"/>
    <n v="0.01"/>
    <d v="2023-06-13T14:55:30"/>
    <n v="771"/>
    <n v="0"/>
    <d v="2023-06-14T03:47:34"/>
  </r>
  <r>
    <x v="6"/>
    <x v="51"/>
    <x v="7012"/>
    <s v="ONLINE"/>
    <s v="FULL"/>
    <d v="2023-06-13T15:36:24"/>
    <n v="1"/>
    <n v="0.01"/>
    <d v="2023-06-13T14:44:20"/>
    <n v="782"/>
    <n v="0"/>
    <d v="2023-06-14T03:47:40"/>
  </r>
  <r>
    <x v="6"/>
    <x v="51"/>
    <x v="7013"/>
    <s v="ONLINE"/>
    <s v="FULL"/>
    <d v="2023-06-12T14:01:53"/>
    <n v="2"/>
    <n v="0.01"/>
    <d v="2023-06-13T15:07:29"/>
    <n v="759"/>
    <n v="0"/>
    <d v="2023-06-14T03:47:27"/>
  </r>
  <r>
    <x v="6"/>
    <x v="51"/>
    <x v="7014"/>
    <s v="ONLINE"/>
    <s v="FULL"/>
    <d v="2023-06-12T03:10:36"/>
    <n v="2"/>
    <n v="0.01"/>
    <d v="2023-06-13T15:03:45"/>
    <n v="763"/>
    <n v="0"/>
    <d v="2023-06-14T03:47:44"/>
  </r>
  <r>
    <x v="6"/>
    <x v="51"/>
    <x v="7015"/>
    <s v="ONLINE"/>
    <s v="FULL"/>
    <d v="2023-06-12T01:01:48"/>
    <n v="2"/>
    <n v="0.01"/>
    <d v="2023-06-13T15:20:04"/>
    <n v="746"/>
    <n v="0"/>
    <d v="2023-06-14T03:47:23"/>
  </r>
  <r>
    <x v="6"/>
    <x v="51"/>
    <x v="7016"/>
    <s v="ONLINE"/>
    <s v="FULL"/>
    <d v="2023-06-08T18:14:50"/>
    <n v="6"/>
    <n v="0.02"/>
    <d v="2023-06-13T14:19:45"/>
    <n v="807"/>
    <n v="0"/>
    <d v="2023-06-14T03:47:30"/>
  </r>
  <r>
    <x v="6"/>
    <x v="51"/>
    <x v="7017"/>
    <s v="ONLINE"/>
    <s v="FULL"/>
    <d v="2023-06-13T07:47:18"/>
    <n v="1"/>
    <n v="0.01"/>
    <d v="2023-06-13T14:31:00"/>
    <n v="795"/>
    <n v="0"/>
    <d v="2023-06-14T03:47:38"/>
  </r>
  <r>
    <x v="6"/>
    <x v="51"/>
    <x v="7018"/>
    <s v="ONLINE"/>
    <s v="FULL"/>
    <d v="2023-06-11T00:56:20"/>
    <n v="3"/>
    <n v="0"/>
    <d v="2023-06-13T14:32:35"/>
    <n v="794"/>
    <n v="0"/>
    <d v="2023-06-14T03:47:42"/>
  </r>
  <r>
    <x v="6"/>
    <x v="51"/>
    <x v="7019"/>
    <s v="ONLINE"/>
    <s v="FULL"/>
    <d v="2023-06-12T16:05:57"/>
    <n v="2"/>
    <n v="0.01"/>
    <d v="2023-06-13T15:29:03"/>
    <n v="737"/>
    <n v="0"/>
    <d v="2023-06-14T03:47:17"/>
  </r>
  <r>
    <x v="6"/>
    <x v="51"/>
    <x v="7020"/>
    <s v="ONLINE"/>
    <s v="FULL"/>
    <d v="2023-06-13T17:40:09"/>
    <n v="1"/>
    <n v="0.01"/>
    <d v="2023-06-13T15:00:17"/>
    <n v="766"/>
    <n v="0"/>
    <d v="2023-06-14T03:47:32"/>
  </r>
  <r>
    <x v="6"/>
    <x v="51"/>
    <x v="7021"/>
    <s v="ONLINE"/>
    <s v="FULL"/>
    <d v="2023-06-12T20:02:08"/>
    <n v="2"/>
    <n v="0.03"/>
    <d v="2023-06-13T14:38:53"/>
    <n v="788"/>
    <n v="0"/>
    <d v="2023-06-14T03:47:33"/>
  </r>
  <r>
    <x v="6"/>
    <x v="51"/>
    <x v="7022"/>
    <s v="ONLINE"/>
    <s v="FULL"/>
    <d v="2023-06-13T07:47:17"/>
    <n v="1"/>
    <n v="0.01"/>
    <d v="2023-06-13T14:50:07"/>
    <n v="776"/>
    <n v="0"/>
    <d v="2023-06-14T03:47:49"/>
  </r>
  <r>
    <x v="6"/>
    <x v="51"/>
    <x v="7023"/>
    <s v="ONLINE"/>
    <s v="FULL"/>
    <d v="2023-06-12T17:53:27"/>
    <n v="2"/>
    <n v="0.02"/>
    <d v="2023-06-13T14:31:41"/>
    <n v="795"/>
    <n v="0"/>
    <d v="2023-06-14T03:47:21"/>
  </r>
  <r>
    <x v="6"/>
    <x v="51"/>
    <x v="7024"/>
    <s v="ONLINE"/>
    <s v="FULL"/>
    <d v="2023-06-12T01:01:49"/>
    <n v="2"/>
    <n v="0"/>
    <d v="2023-06-13T14:27:44"/>
    <n v="799"/>
    <n v="0"/>
    <d v="2023-06-14T03:47:49"/>
  </r>
  <r>
    <x v="6"/>
    <x v="51"/>
    <x v="7025"/>
    <s v="ONLINE"/>
    <s v="FULL"/>
    <d v="2023-06-13T04:03:08"/>
    <n v="1"/>
    <n v="0.06"/>
    <d v="2023-06-13T14:17:33"/>
    <n v="809"/>
    <n v="0"/>
    <d v="2023-06-14T03:47:52"/>
  </r>
  <r>
    <x v="6"/>
    <x v="51"/>
    <x v="7026"/>
    <s v="ONLINE"/>
    <s v="FULL"/>
    <d v="2023-06-08T20:18:34"/>
    <n v="6"/>
    <n v="0.03"/>
    <d v="2023-06-13T14:20:10"/>
    <n v="806"/>
    <n v="0"/>
    <d v="2023-06-14T03:47:52"/>
  </r>
  <r>
    <x v="6"/>
    <x v="51"/>
    <x v="7027"/>
    <s v="ONLINE"/>
    <s v="FULL"/>
    <d v="2023-06-11T15:33:42"/>
    <n v="3"/>
    <n v="0"/>
    <d v="2023-06-13T14:46:43"/>
    <n v="780"/>
    <n v="0"/>
    <d v="2023-06-14T03:47:25"/>
  </r>
  <r>
    <x v="6"/>
    <x v="51"/>
    <x v="7028"/>
    <s v="ONLINE"/>
    <s v="FULL"/>
    <d v="2023-06-13T04:03:06"/>
    <n v="1"/>
    <n v="0.18"/>
    <d v="2023-06-13T15:27:41"/>
    <n v="739"/>
    <n v="0"/>
    <d v="2023-06-14T03:47:18"/>
  </r>
  <r>
    <x v="6"/>
    <x v="51"/>
    <x v="7029"/>
    <s v="ONLINE"/>
    <s v="FULL"/>
    <d v="2023-06-12T16:05:58"/>
    <n v="2"/>
    <n v="0.01"/>
    <d v="2023-06-13T14:23:48"/>
    <n v="803"/>
    <n v="0"/>
    <d v="2023-06-14T03:47:39"/>
  </r>
  <r>
    <x v="6"/>
    <x v="51"/>
    <x v="7030"/>
    <s v="ONLINE"/>
    <s v="FULL"/>
    <d v="2023-06-13T19:47:53"/>
    <n v="1"/>
    <n v="0.04"/>
    <d v="2023-06-13T14:19:26"/>
    <n v="807"/>
    <n v="0"/>
    <d v="2023-06-14T03:47:40"/>
  </r>
  <r>
    <x v="6"/>
    <x v="51"/>
    <x v="7031"/>
    <s v="ONLINE"/>
    <s v="FULL"/>
    <d v="2023-06-11T23:03:01"/>
    <n v="3"/>
    <n v="0"/>
    <d v="2023-06-13T14:51:12"/>
    <n v="775"/>
    <n v="0"/>
    <d v="2023-06-14T03:47:35"/>
  </r>
  <r>
    <x v="6"/>
    <x v="51"/>
    <x v="7032"/>
    <s v="ONLINE"/>
    <s v="FULL"/>
    <d v="2023-06-11T09:36:57"/>
    <n v="3"/>
    <n v="0"/>
    <d v="2023-06-13T14:54:47"/>
    <n v="772"/>
    <n v="0"/>
    <d v="2023-06-14T03:47:19"/>
  </r>
  <r>
    <x v="6"/>
    <x v="51"/>
    <x v="7033"/>
    <s v="ONLINE"/>
    <s v="FULL"/>
    <d v="2023-06-11T11:35:42"/>
    <n v="3"/>
    <n v="0"/>
    <d v="2023-06-13T14:21:13"/>
    <n v="805"/>
    <n v="0"/>
    <d v="2023-06-14T03:47:22"/>
  </r>
  <r>
    <x v="6"/>
    <x v="51"/>
    <x v="7034"/>
    <s v="ONLINE"/>
    <s v="FULL"/>
    <d v="2023-06-13T06:10:46"/>
    <n v="1"/>
    <n v="0.15"/>
    <d v="2023-06-13T15:14:45"/>
    <n v="752"/>
    <n v="0"/>
    <d v="2023-06-14T03:47:31"/>
  </r>
  <r>
    <x v="6"/>
    <x v="51"/>
    <x v="7035"/>
    <s v="ONLINE"/>
    <s v="FULL"/>
    <d v="2023-06-13T09:58:39"/>
    <n v="1"/>
    <n v="0.01"/>
    <d v="2023-06-13T14:43:16"/>
    <n v="783"/>
    <n v="0"/>
    <d v="2023-06-14T03:47:36"/>
  </r>
  <r>
    <x v="6"/>
    <x v="51"/>
    <x v="7036"/>
    <s v="ONLINE"/>
    <s v="FULL"/>
    <d v="2023-06-13T06:10:46"/>
    <n v="1"/>
    <n v="0.18"/>
    <d v="2023-06-13T14:40:53"/>
    <n v="786"/>
    <n v="0"/>
    <d v="2023-06-14T03:47:48"/>
  </r>
  <r>
    <x v="6"/>
    <x v="51"/>
    <x v="7037"/>
    <s v="ONLINE"/>
    <s v="FULL"/>
    <d v="2023-06-12T16:05:57"/>
    <n v="2"/>
    <n v="0.01"/>
    <d v="2023-06-13T15:05:42"/>
    <n v="761"/>
    <n v="0"/>
    <d v="2023-06-14T03:47:34"/>
  </r>
  <r>
    <x v="6"/>
    <x v="51"/>
    <x v="7038"/>
    <s v="ONLINE"/>
    <s v="FULL"/>
    <d v="2023-06-12T01:01:48"/>
    <n v="2"/>
    <n v="0.01"/>
    <d v="2023-06-13T15:02:24"/>
    <n v="764"/>
    <n v="0"/>
    <d v="2023-06-14T03:47:51"/>
  </r>
  <r>
    <x v="6"/>
    <x v="51"/>
    <x v="7039"/>
    <s v="ONLINE"/>
    <s v="FULL"/>
    <d v="2023-06-12T14:01:53"/>
    <n v="2"/>
    <n v="0.01"/>
    <d v="2023-06-13T15:08:48"/>
    <n v="758"/>
    <n v="0"/>
    <d v="2023-06-14T03:47:24"/>
  </r>
  <r>
    <x v="6"/>
    <x v="51"/>
    <x v="7040"/>
    <s v="ONLINE"/>
    <s v="FULL"/>
    <d v="2023-06-10T19:53:10"/>
    <n v="4"/>
    <n v="0"/>
    <d v="2023-06-13T15:25:18"/>
    <n v="741"/>
    <n v="0"/>
    <d v="2023-06-14T03:47:28"/>
  </r>
  <r>
    <x v="6"/>
    <x v="51"/>
    <x v="7041"/>
    <s v="ONLINE"/>
    <s v="FULL"/>
    <d v="2023-06-13T11:45:14"/>
    <n v="1"/>
    <n v="0.01"/>
    <d v="2023-06-13T14:37:48"/>
    <n v="789"/>
    <n v="0"/>
    <d v="2023-06-14T03:47:46"/>
  </r>
  <r>
    <x v="6"/>
    <x v="51"/>
    <x v="7042"/>
    <s v="ONLINE"/>
    <s v="FULL"/>
    <d v="2023-06-11T09:36:56"/>
    <n v="3"/>
    <n v="0"/>
    <d v="2023-06-13T14:22:14"/>
    <n v="804"/>
    <n v="0"/>
    <d v="2023-06-14T03:47:36"/>
  </r>
  <r>
    <x v="6"/>
    <x v="51"/>
    <x v="7043"/>
    <s v="ONLINE"/>
    <s v="FULL"/>
    <d v="2023-06-13T17:40:09"/>
    <n v="1"/>
    <n v="0.01"/>
    <d v="2023-06-13T15:00:20"/>
    <n v="766"/>
    <n v="0"/>
    <d v="2023-06-14T03:47:24"/>
  </r>
  <r>
    <x v="6"/>
    <x v="51"/>
    <x v="7044"/>
    <s v="ONLINE"/>
    <s v="FULL"/>
    <d v="2023-06-11T05:30:13"/>
    <n v="3"/>
    <n v="0"/>
    <d v="2023-06-13T15:19:06"/>
    <n v="747"/>
    <n v="0"/>
    <d v="2023-06-14T03:47:29"/>
  </r>
  <r>
    <x v="6"/>
    <x v="51"/>
    <x v="7045"/>
    <s v="ONLINE"/>
    <s v="FULL"/>
    <d v="2023-06-13T09:58:39"/>
    <n v="1"/>
    <n v="0.01"/>
    <d v="2023-06-13T14:59:33"/>
    <n v="767"/>
    <n v="0"/>
    <d v="2023-06-14T03:47:17"/>
  </r>
  <r>
    <x v="6"/>
    <x v="51"/>
    <x v="7046"/>
    <s v="ONLINE"/>
    <s v="FULL"/>
    <d v="2023-06-08T20:18:33"/>
    <n v="6"/>
    <n v="0.02"/>
    <d v="2023-06-13T14:42:45"/>
    <n v="784"/>
    <n v="0"/>
    <d v="2023-06-14T03:47:33"/>
  </r>
  <r>
    <x v="6"/>
    <x v="51"/>
    <x v="7047"/>
    <s v="ONLINE"/>
    <s v="FULL"/>
    <d v="2023-06-12T11:49:53"/>
    <n v="2"/>
    <n v="0.01"/>
    <d v="2023-06-13T15:03:07"/>
    <n v="763"/>
    <n v="0"/>
    <d v="2023-06-14T03:47:40"/>
  </r>
  <r>
    <x v="6"/>
    <x v="51"/>
    <x v="7048"/>
    <s v="ONLINE"/>
    <s v="FULL"/>
    <d v="2023-06-12T07:19:08"/>
    <n v="2"/>
    <n v="0.01"/>
    <d v="2023-06-13T14:49:18"/>
    <n v="777"/>
    <n v="0"/>
    <d v="2023-06-14T03:47:23"/>
  </r>
  <r>
    <x v="6"/>
    <x v="51"/>
    <x v="7049"/>
    <s v="ONLINE"/>
    <s v="FULL"/>
    <d v="2023-06-12T20:02:07"/>
    <n v="2"/>
    <n v="0.02"/>
    <d v="2023-06-13T14:20:41"/>
    <n v="806"/>
    <n v="0"/>
    <d v="2023-06-14T03:47:31"/>
  </r>
  <r>
    <x v="6"/>
    <x v="51"/>
    <x v="7050"/>
    <s v="ONLINE"/>
    <s v="FULL"/>
    <d v="2023-06-13T15:36:24"/>
    <n v="1"/>
    <n v="0.01"/>
    <d v="2023-06-13T14:39:27"/>
    <n v="787"/>
    <n v="0"/>
    <d v="2023-06-14T03:47:32"/>
  </r>
  <r>
    <x v="6"/>
    <x v="51"/>
    <x v="7051"/>
    <s v="ONLINE"/>
    <s v="FULL"/>
    <d v="2023-06-08T20:18:33"/>
    <n v="6"/>
    <n v="0.02"/>
    <d v="2023-06-13T15:14:08"/>
    <n v="752"/>
    <n v="0"/>
    <d v="2023-06-14T03:47:52"/>
  </r>
  <r>
    <x v="6"/>
    <x v="51"/>
    <x v="7052"/>
    <s v="ONLINE"/>
    <s v="FULL"/>
    <d v="2023-06-12T01:01:49"/>
    <n v="2"/>
    <n v="0.01"/>
    <d v="2023-06-13T14:23:04"/>
    <n v="803"/>
    <n v="0"/>
    <d v="2023-06-14T03:47:50"/>
  </r>
  <r>
    <x v="6"/>
    <x v="51"/>
    <x v="7053"/>
    <s v="ONLINE"/>
    <s v="FULL"/>
    <d v="2023-06-12T09:27:18"/>
    <n v="2"/>
    <n v="0.01"/>
    <d v="2023-06-13T14:24:49"/>
    <n v="802"/>
    <n v="0"/>
    <d v="2023-06-14T03:47:42"/>
  </r>
  <r>
    <x v="6"/>
    <x v="51"/>
    <x v="7054"/>
    <s v="ONLINE"/>
    <s v="FULL"/>
    <d v="2023-06-13T19:47:52"/>
    <n v="1"/>
    <n v="0.27"/>
    <d v="2023-06-13T14:43:11"/>
    <n v="783"/>
    <n v="0"/>
    <d v="2023-06-14T03:47:36"/>
  </r>
  <r>
    <x v="6"/>
    <x v="51"/>
    <x v="7055"/>
    <s v="ONLINE"/>
    <s v="FULL"/>
    <d v="2023-06-10T19:53:10"/>
    <n v="4"/>
    <n v="0"/>
    <d v="2023-06-13T15:21:10"/>
    <n v="745"/>
    <n v="0"/>
    <d v="2023-06-14T03:47:22"/>
  </r>
  <r>
    <x v="6"/>
    <x v="51"/>
    <x v="7056"/>
    <s v="ONLINE"/>
    <s v="FULL"/>
    <d v="2023-06-13T13:44:04"/>
    <n v="1"/>
    <n v="0.01"/>
    <d v="2023-06-13T14:40:34"/>
    <n v="786"/>
    <n v="0"/>
    <d v="2023-06-14T03:47:33"/>
  </r>
  <r>
    <x v="6"/>
    <x v="51"/>
    <x v="7057"/>
    <s v="ONLINE"/>
    <s v="FULL"/>
    <d v="2023-06-12T20:02:07"/>
    <n v="2"/>
    <n v="0.01"/>
    <d v="2023-06-13T15:13:26"/>
    <n v="753"/>
    <n v="0"/>
    <d v="2023-06-14T03:47:45"/>
  </r>
  <r>
    <x v="6"/>
    <x v="51"/>
    <x v="7058"/>
    <s v="ONLINE"/>
    <s v="FULL"/>
    <d v="2023-06-12T16:05:58"/>
    <n v="2"/>
    <n v="0.01"/>
    <d v="2023-06-13T15:00:04"/>
    <n v="766"/>
    <n v="0"/>
    <d v="2023-06-14T03:47:52"/>
  </r>
  <r>
    <x v="6"/>
    <x v="51"/>
    <x v="7059"/>
    <s v="ONLINE"/>
    <s v="FULL"/>
    <d v="2023-06-12T14:01:53"/>
    <n v="2"/>
    <n v="0.01"/>
    <d v="2023-06-13T14:20:43"/>
    <n v="806"/>
    <n v="0"/>
    <d v="2023-06-14T03:47:43"/>
  </r>
  <r>
    <x v="6"/>
    <x v="51"/>
    <x v="7060"/>
    <s v="ONLINE"/>
    <s v="FULL"/>
    <d v="2023-06-10T19:53:11"/>
    <n v="4"/>
    <n v="0"/>
    <d v="2023-06-13T14:28:23"/>
    <n v="798"/>
    <n v="0"/>
    <d v="2023-06-14T03:47:34"/>
  </r>
  <r>
    <x v="6"/>
    <x v="51"/>
    <x v="7061"/>
    <s v="ONLINE"/>
    <s v="FULL"/>
    <d v="2023-06-11T00:56:20"/>
    <n v="3"/>
    <n v="0"/>
    <d v="2023-06-13T14:22:12"/>
    <n v="804"/>
    <n v="0"/>
    <d v="2023-06-14T03:47:18"/>
  </r>
  <r>
    <x v="6"/>
    <x v="51"/>
    <x v="7062"/>
    <s v="ONLINE"/>
    <s v="FULL"/>
    <d v="2023-06-11T15:33:41"/>
    <n v="3"/>
    <n v="0.01"/>
    <d v="2023-06-13T15:02:29"/>
    <n v="764"/>
    <n v="0"/>
    <d v="2023-06-14T03:47:30"/>
  </r>
  <r>
    <x v="6"/>
    <x v="51"/>
    <x v="7063"/>
    <s v="ONLINE"/>
    <s v="FULL"/>
    <d v="2023-06-08T20:18:32"/>
    <n v="6"/>
    <n v="0.02"/>
    <d v="2023-06-13T15:27:42"/>
    <n v="739"/>
    <n v="0"/>
    <d v="2023-06-14T03:47:26"/>
  </r>
  <r>
    <x v="6"/>
    <x v="51"/>
    <x v="7064"/>
    <s v="ONLINE"/>
    <s v="FULL"/>
    <d v="2023-06-13T13:44:05"/>
    <n v="1"/>
    <n v="0.01"/>
    <d v="2023-06-13T14:52:01"/>
    <n v="774"/>
    <n v="0"/>
    <d v="2023-06-14T03:47:46"/>
  </r>
  <r>
    <x v="6"/>
    <x v="51"/>
    <x v="7065"/>
    <s v="ONLINE"/>
    <s v="FULL"/>
    <d v="2023-06-11T15:33:40"/>
    <n v="3"/>
    <n v="0.01"/>
    <d v="2023-06-13T15:34:09"/>
    <n v="732"/>
    <n v="0"/>
    <d v="2023-06-14T03:47:36"/>
  </r>
  <r>
    <x v="6"/>
    <x v="51"/>
    <x v="7066"/>
    <s v="ONLINE"/>
    <s v="FULL"/>
    <d v="2023-06-12T05:14:59"/>
    <n v="2"/>
    <n v="0.01"/>
    <d v="2023-06-13T15:10:34"/>
    <n v="756"/>
    <n v="0"/>
    <d v="2023-06-14T03:47:31"/>
  </r>
  <r>
    <x v="6"/>
    <x v="51"/>
    <x v="7067"/>
    <s v="ONLINE"/>
    <s v="FULL"/>
    <d v="2023-06-10T19:53:09"/>
    <n v="4"/>
    <n v="0"/>
    <d v="2023-06-13T14:38:20"/>
    <n v="788"/>
    <n v="0"/>
    <d v="2023-06-14T03:47:28"/>
  </r>
  <r>
    <x v="6"/>
    <x v="51"/>
    <x v="7068"/>
    <s v="ONLINE"/>
    <s v="FULL"/>
    <d v="2023-06-13T06:10:47"/>
    <n v="1"/>
    <n v="0.01"/>
    <d v="2023-06-13T14:49:18"/>
    <n v="777"/>
    <n v="0"/>
    <d v="2023-06-14T03:47:19"/>
  </r>
  <r>
    <x v="6"/>
    <x v="51"/>
    <x v="7069"/>
    <s v="ONLINE"/>
    <s v="FULL"/>
    <d v="2023-06-13T09:58:40"/>
    <n v="1"/>
    <n v="0.01"/>
    <d v="2023-06-13T14:37:21"/>
    <n v="789"/>
    <n v="0"/>
    <d v="2023-06-14T03:47:21"/>
  </r>
  <r>
    <x v="6"/>
    <x v="51"/>
    <x v="7070"/>
    <s v="ONLINE"/>
    <s v="FULL"/>
    <d v="2023-06-12T20:02:07"/>
    <n v="2"/>
    <n v="0.02"/>
    <d v="2023-06-13T15:18:35"/>
    <n v="748"/>
    <n v="0"/>
    <d v="2023-06-14T03:47:44"/>
  </r>
  <r>
    <x v="6"/>
    <x v="51"/>
    <x v="7071"/>
    <s v="ONLINE"/>
    <s v="FULL"/>
    <d v="2023-06-12T16:05:59"/>
    <n v="2"/>
    <n v="0.01"/>
    <d v="2023-06-13T15:08:02"/>
    <n v="758"/>
    <n v="0"/>
    <d v="2023-06-14T03:47:17"/>
  </r>
  <r>
    <x v="6"/>
    <x v="51"/>
    <x v="7072"/>
    <s v="ONLINE"/>
    <s v="FULL"/>
    <d v="2023-06-11T23:02:59"/>
    <n v="3"/>
    <n v="0.01"/>
    <d v="2023-06-13T14:19:55"/>
    <n v="807"/>
    <n v="0"/>
    <d v="2023-06-14T03:47:25"/>
  </r>
  <r>
    <x v="6"/>
    <x v="51"/>
    <x v="7073"/>
    <s v="ONLINE"/>
    <s v="FULL"/>
    <d v="2023-06-13T13:44:04"/>
    <n v="1"/>
    <n v="0.01"/>
    <d v="2023-06-13T14:55:29"/>
    <n v="771"/>
    <n v="0"/>
    <d v="2023-06-14T03:47:38"/>
  </r>
  <r>
    <x v="6"/>
    <x v="51"/>
    <x v="7074"/>
    <s v="ONLINE"/>
    <s v="FULL"/>
    <d v="2023-06-13T11:45:13"/>
    <n v="1"/>
    <n v="0.01"/>
    <d v="2023-06-13T14:48:33"/>
    <n v="778"/>
    <n v="0"/>
    <d v="2023-06-14T03:47:27"/>
  </r>
  <r>
    <x v="6"/>
    <x v="51"/>
    <x v="7075"/>
    <s v="ONLINE"/>
    <s v="FULL"/>
    <d v="2023-06-14T02:06:08"/>
    <n v="0"/>
    <n v="0"/>
    <d v="2023-06-13T14:59:41"/>
    <n v="767"/>
    <n v="0"/>
    <d v="2023-06-14T03:47:24"/>
  </r>
  <r>
    <x v="6"/>
    <x v="51"/>
    <x v="7076"/>
    <s v="ONLINE"/>
    <s v="FULL"/>
    <d v="2023-06-12T11:49:50"/>
    <n v="2"/>
    <n v="0.01"/>
    <d v="2023-06-13T15:33:01"/>
    <n v="733"/>
    <n v="0"/>
    <d v="2023-06-14T03:47:44"/>
  </r>
  <r>
    <x v="6"/>
    <x v="51"/>
    <x v="7077"/>
    <s v="ONLINE"/>
    <s v="FULL"/>
    <d v="2023-06-12T14:01:54"/>
    <n v="2"/>
    <n v="0.01"/>
    <d v="2023-06-13T14:47:21"/>
    <n v="779"/>
    <n v="0"/>
    <d v="2023-06-14T03:47:46"/>
  </r>
  <r>
    <x v="6"/>
    <x v="51"/>
    <x v="7078"/>
    <s v="ONLINE"/>
    <s v="FULL"/>
    <d v="2023-06-13T04:03:07"/>
    <n v="1"/>
    <n v="0.1"/>
    <d v="2023-06-13T15:07:28"/>
    <n v="759"/>
    <n v="0"/>
    <d v="2023-06-14T03:47:23"/>
  </r>
  <r>
    <x v="6"/>
    <x v="51"/>
    <x v="7079"/>
    <s v="ONLINE"/>
    <s v="FULL"/>
    <d v="2023-06-12T23:34:38"/>
    <n v="2"/>
    <n v="0.03"/>
    <d v="2023-06-13T14:29:30"/>
    <n v="797"/>
    <n v="0"/>
    <d v="2023-06-14T03:47:37"/>
  </r>
  <r>
    <x v="6"/>
    <x v="51"/>
    <x v="7080"/>
    <s v="ONLINE"/>
    <s v="FULL"/>
    <d v="2023-06-13T06:10:47"/>
    <n v="1"/>
    <n v="0.01"/>
    <d v="2023-06-13T14:33:08"/>
    <n v="793"/>
    <n v="0"/>
    <d v="2023-06-14T03:47:29"/>
  </r>
  <r>
    <x v="6"/>
    <x v="51"/>
    <x v="7081"/>
    <s v="ONLINE"/>
    <s v="FULL"/>
    <d v="2023-06-12T09:27:16"/>
    <n v="2"/>
    <n v="0.01"/>
    <d v="2023-06-13T15:33:44"/>
    <n v="733"/>
    <n v="0"/>
    <d v="2023-06-14T03:47:43"/>
  </r>
  <r>
    <x v="6"/>
    <x v="51"/>
    <x v="7082"/>
    <s v="ONLINE"/>
    <s v="FULL"/>
    <d v="2023-06-10T19:53:09"/>
    <n v="4"/>
    <n v="0"/>
    <d v="2023-06-13T15:14:40"/>
    <n v="752"/>
    <n v="0"/>
    <d v="2023-06-14T03:47:40"/>
  </r>
  <r>
    <x v="6"/>
    <x v="51"/>
    <x v="7083"/>
    <s v="ONLINE"/>
    <s v="FULL"/>
    <d v="2023-06-08T20:18:33"/>
    <n v="6"/>
    <n v="0.03"/>
    <d v="2023-06-13T15:15:25"/>
    <n v="751"/>
    <n v="0"/>
    <d v="2023-06-14T03:47:25"/>
  </r>
  <r>
    <x v="6"/>
    <x v="51"/>
    <x v="7084"/>
    <s v="ONLINE"/>
    <s v="FULL"/>
    <d v="2023-06-13T02:02:13"/>
    <n v="1"/>
    <n v="0.11"/>
    <d v="2023-06-13T14:18:36"/>
    <n v="808"/>
    <n v="0"/>
    <d v="2023-06-14T03:47:46"/>
  </r>
  <r>
    <x v="6"/>
    <x v="51"/>
    <x v="7085"/>
    <s v="ONLINE"/>
    <s v="FULL"/>
    <d v="2023-06-13T13:44:05"/>
    <n v="1"/>
    <n v="0.01"/>
    <d v="2023-06-13T14:38:23"/>
    <n v="788"/>
    <n v="0"/>
    <d v="2023-06-14T03:47:33"/>
  </r>
  <r>
    <x v="6"/>
    <x v="51"/>
    <x v="7086"/>
    <s v="ONLINE"/>
    <s v="FULL"/>
    <d v="2023-06-11T05:30:13"/>
    <n v="3"/>
    <n v="0"/>
    <d v="2023-06-13T14:18:47"/>
    <n v="808"/>
    <n v="0"/>
    <d v="2023-06-14T03:47:21"/>
  </r>
  <r>
    <x v="6"/>
    <x v="51"/>
    <x v="7087"/>
    <s v="ONLINE"/>
    <s v="FULL"/>
    <d v="2023-06-10T22:43:27"/>
    <n v="4"/>
    <n v="0"/>
    <d v="2023-06-13T14:31:57"/>
    <n v="795"/>
    <n v="0"/>
    <d v="2023-06-14T03:47:51"/>
  </r>
  <r>
    <x v="6"/>
    <x v="51"/>
    <x v="7088"/>
    <s v="ONLINE"/>
    <s v="FULL"/>
    <d v="2023-06-12T23:34:38"/>
    <n v="2"/>
    <n v="0.03"/>
    <d v="2023-06-13T14:17:25"/>
    <n v="809"/>
    <n v="0"/>
    <d v="2023-06-14T03:47:33"/>
  </r>
  <r>
    <x v="6"/>
    <x v="51"/>
    <x v="7089"/>
    <s v="ONLINE"/>
    <s v="FULL"/>
    <d v="2023-06-12T01:01:48"/>
    <n v="2"/>
    <n v="0.01"/>
    <d v="2023-06-13T14:34:59"/>
    <n v="792"/>
    <n v="0"/>
    <d v="2023-06-14T03:47:45"/>
  </r>
  <r>
    <x v="6"/>
    <x v="51"/>
    <x v="7090"/>
    <s v="ONLINE"/>
    <s v="FULL"/>
    <d v="2023-06-13T07:47:17"/>
    <n v="1"/>
    <n v="0.01"/>
    <d v="2023-06-13T14:57:40"/>
    <n v="769"/>
    <n v="0"/>
    <d v="2023-06-14T03:47:31"/>
  </r>
  <r>
    <x v="6"/>
    <x v="51"/>
    <x v="7091"/>
    <s v="ONLINE"/>
    <s v="FULL"/>
    <d v="2023-06-13T13:44:04"/>
    <n v="1"/>
    <n v="0.01"/>
    <d v="2023-06-13T14:54:19"/>
    <n v="772"/>
    <n v="0"/>
    <d v="2023-06-14T03:47:18"/>
  </r>
  <r>
    <x v="6"/>
    <x v="51"/>
    <x v="7092"/>
    <s v="ONLINE"/>
    <s v="FULL"/>
    <d v="2023-06-11T03:15:57"/>
    <n v="3"/>
    <n v="0"/>
    <d v="2023-06-13T14:22:23"/>
    <n v="804"/>
    <n v="0"/>
    <d v="2023-06-14T03:47:45"/>
  </r>
  <r>
    <x v="6"/>
    <x v="51"/>
    <x v="7093"/>
    <s v="ONLINE"/>
    <s v="FULL"/>
    <d v="2023-06-11T11:35:42"/>
    <n v="3"/>
    <n v="0"/>
    <d v="2023-06-13T15:19:06"/>
    <n v="747"/>
    <n v="0"/>
    <d v="2023-06-14T03:47:40"/>
  </r>
  <r>
    <x v="6"/>
    <x v="51"/>
    <x v="7094"/>
    <s v="ONLINE"/>
    <s v="FULL"/>
    <d v="2023-06-12T11:49:53"/>
    <n v="2"/>
    <n v="0.01"/>
    <d v="2023-06-13T14:42:37"/>
    <n v="784"/>
    <n v="0"/>
    <d v="2023-06-14T03:47:36"/>
  </r>
  <r>
    <x v="6"/>
    <x v="51"/>
    <x v="7095"/>
    <s v="ONLINE"/>
    <s v="FULL"/>
    <d v="2023-06-11T09:36:56"/>
    <n v="3"/>
    <n v="0"/>
    <d v="2023-06-13T15:02:08"/>
    <n v="764"/>
    <n v="0"/>
    <d v="2023-06-14T03:47:39"/>
  </r>
  <r>
    <x v="6"/>
    <x v="51"/>
    <x v="7096"/>
    <s v="ONLINE"/>
    <s v="FULL"/>
    <d v="2023-06-11T03:15:56"/>
    <n v="3"/>
    <n v="0"/>
    <d v="2023-06-13T14:31:56"/>
    <n v="795"/>
    <n v="0"/>
    <d v="2023-06-14T03:47:51"/>
  </r>
  <r>
    <x v="6"/>
    <x v="51"/>
    <x v="7097"/>
    <s v="ONLINE"/>
    <s v="FULL"/>
    <d v="2023-06-08T20:18:33"/>
    <n v="6"/>
    <n v="0.04"/>
    <d v="2023-06-13T15:23:39"/>
    <n v="743"/>
    <n v="0"/>
    <d v="2023-06-14T03:47:46"/>
  </r>
  <r>
    <x v="6"/>
    <x v="51"/>
    <x v="7098"/>
    <s v="ONLINE"/>
    <s v="FULL"/>
    <d v="2023-06-12T14:01:53"/>
    <n v="2"/>
    <n v="0.01"/>
    <d v="2023-06-13T14:26:18"/>
    <n v="800"/>
    <n v="0"/>
    <d v="2023-06-14T03:47:17"/>
  </r>
  <r>
    <x v="6"/>
    <x v="51"/>
    <x v="7099"/>
    <s v="ONLINE"/>
    <s v="FULL"/>
    <d v="2023-06-14T02:06:09"/>
    <n v="0"/>
    <n v="0"/>
    <d v="2023-06-13T14:46:12"/>
    <n v="780"/>
    <n v="0"/>
    <d v="2023-06-14T03:47:31"/>
  </r>
  <r>
    <x v="6"/>
    <x v="51"/>
    <x v="7100"/>
    <s v="ONLINE"/>
    <s v="FULL"/>
    <d v="2023-06-08T20:18:32"/>
    <n v="6"/>
    <n v="0.02"/>
    <d v="2023-06-13T14:39:26"/>
    <n v="787"/>
    <n v="0"/>
    <d v="2023-06-14T03:47:27"/>
  </r>
  <r>
    <x v="6"/>
    <x v="51"/>
    <x v="7101"/>
    <s v="ONLINE"/>
    <s v="FULL"/>
    <d v="2023-06-12T09:27:16"/>
    <n v="2"/>
    <n v="0.01"/>
    <d v="2023-06-13T15:34:20"/>
    <n v="732"/>
    <n v="0"/>
    <d v="2023-06-14T03:47:35"/>
  </r>
  <r>
    <x v="6"/>
    <x v="51"/>
    <x v="7102"/>
    <s v="ONLINE"/>
    <s v="FULL"/>
    <d v="2023-06-11T19:28:16"/>
    <n v="3"/>
    <n v="0.01"/>
    <d v="2023-06-13T15:31:14"/>
    <n v="735"/>
    <n v="0"/>
    <d v="2023-06-14T03:47:48"/>
  </r>
  <r>
    <x v="6"/>
    <x v="51"/>
    <x v="7103"/>
    <s v="ONLINE"/>
    <s v="FULL"/>
    <d v="2023-06-13T15:36:23"/>
    <n v="1"/>
    <n v="0.01"/>
    <d v="2023-06-13T14:41:20"/>
    <n v="785"/>
    <n v="0"/>
    <d v="2023-06-14T03:47:28"/>
  </r>
  <r>
    <x v="6"/>
    <x v="51"/>
    <x v="7104"/>
    <s v="ONLINE"/>
    <s v="FULL"/>
    <d v="2023-06-11T19:28:19"/>
    <n v="3"/>
    <n v="0.01"/>
    <d v="2023-06-13T14:53:11"/>
    <n v="773"/>
    <n v="0"/>
    <d v="2023-06-14T03:47:43"/>
  </r>
  <r>
    <x v="6"/>
    <x v="51"/>
    <x v="7105"/>
    <s v="ONLINE"/>
    <s v="FULL"/>
    <d v="2023-06-12T07:19:08"/>
    <n v="2"/>
    <n v="0.01"/>
    <d v="2023-06-13T14:28:14"/>
    <n v="798"/>
    <n v="0"/>
    <d v="2023-06-14T03:47:50"/>
  </r>
  <r>
    <x v="6"/>
    <x v="51"/>
    <x v="7106"/>
    <s v="ONLINE"/>
    <s v="FULL"/>
    <d v="2023-06-10T19:53:10"/>
    <n v="4"/>
    <n v="0"/>
    <d v="2023-06-13T15:05:07"/>
    <n v="761"/>
    <n v="0"/>
    <d v="2023-06-14T03:47:34"/>
  </r>
  <r>
    <x v="6"/>
    <x v="51"/>
    <x v="7107"/>
    <s v="ONLINE"/>
    <s v="FULL"/>
    <d v="2023-06-12T14:01:54"/>
    <n v="2"/>
    <n v="0.01"/>
    <d v="2023-06-13T15:13:41"/>
    <n v="753"/>
    <n v="0"/>
    <d v="2023-06-14T03:47:30"/>
  </r>
  <r>
    <x v="6"/>
    <x v="51"/>
    <x v="7108"/>
    <s v="ONLINE"/>
    <s v="FULL"/>
    <d v="2023-06-14T02:06:08"/>
    <n v="0"/>
    <n v="0"/>
    <d v="2023-06-13T15:00:09"/>
    <n v="766"/>
    <n v="0"/>
    <d v="2023-06-14T03:47:35"/>
  </r>
  <r>
    <x v="6"/>
    <x v="51"/>
    <x v="7109"/>
    <s v="ONLINE"/>
    <s v="FULL"/>
    <d v="2023-06-13T02:02:14"/>
    <n v="1"/>
    <n v="0.05"/>
    <d v="2023-06-13T14:19:03"/>
    <n v="807"/>
    <n v="0"/>
    <d v="2023-06-14T03:47:22"/>
  </r>
  <r>
    <x v="6"/>
    <x v="51"/>
    <x v="7110"/>
    <s v="ONLINE"/>
    <s v="FULL"/>
    <d v="2023-06-12T03:10:37"/>
    <n v="2"/>
    <n v="0.01"/>
    <d v="2023-06-13T15:00:33"/>
    <n v="766"/>
    <n v="0"/>
    <d v="2023-06-14T03:47:19"/>
  </r>
  <r>
    <x v="6"/>
    <x v="51"/>
    <x v="7111"/>
    <s v="ONLINE"/>
    <s v="FULL"/>
    <d v="2023-06-12T03:10:36"/>
    <n v="2"/>
    <n v="0.01"/>
    <d v="2023-06-13T14:22:01"/>
    <n v="804"/>
    <n v="0"/>
    <d v="2023-06-14T03:47:23"/>
  </r>
  <r>
    <x v="6"/>
    <x v="51"/>
    <x v="7112"/>
    <s v="ONLINE"/>
    <s v="FULL"/>
    <d v="2023-06-13T06:10:47"/>
    <n v="1"/>
    <n v="0.19"/>
    <d v="2023-06-13T15:18:25"/>
    <n v="748"/>
    <n v="0"/>
    <d v="2023-06-14T03:47:44"/>
  </r>
  <r>
    <x v="6"/>
    <x v="51"/>
    <x v="7113"/>
    <s v="ONLINE"/>
    <s v="FULL"/>
    <d v="2023-06-11T03:15:57"/>
    <n v="3"/>
    <n v="0"/>
    <d v="2023-06-13T14:22:01"/>
    <n v="804"/>
    <n v="0"/>
    <d v="2023-06-14T03:47:41"/>
  </r>
  <r>
    <x v="6"/>
    <x v="51"/>
    <x v="7114"/>
    <s v="ONLINE"/>
    <s v="FULL"/>
    <d v="2023-06-11T00:56:20"/>
    <n v="3"/>
    <n v="0"/>
    <d v="2023-06-13T15:13:54"/>
    <n v="753"/>
    <n v="0"/>
    <d v="2023-06-14T03:47:24"/>
  </r>
  <r>
    <x v="6"/>
    <x v="51"/>
    <x v="7115"/>
    <s v="ONLINE"/>
    <s v="FULL"/>
    <d v="2023-06-11T05:30:12"/>
    <n v="3"/>
    <n v="0"/>
    <d v="2023-06-13T14:41:18"/>
    <n v="785"/>
    <n v="0"/>
    <d v="2023-06-14T03:47:26"/>
  </r>
  <r>
    <x v="6"/>
    <x v="51"/>
    <x v="7116"/>
    <s v="ONLINE"/>
    <s v="FULL"/>
    <d v="2023-06-12T09:27:17"/>
    <n v="2"/>
    <n v="0.01"/>
    <d v="2023-06-13T14:21:29"/>
    <n v="805"/>
    <n v="0"/>
    <d v="2023-06-14T03:47:37"/>
  </r>
  <r>
    <x v="6"/>
    <x v="51"/>
    <x v="7117"/>
    <s v="ONLINE"/>
    <s v="FULL"/>
    <d v="2023-06-11T09:36:55"/>
    <n v="3"/>
    <n v="0"/>
    <d v="2023-06-13T15:22:17"/>
    <n v="744"/>
    <n v="0"/>
    <d v="2023-06-14T03:47:21"/>
  </r>
  <r>
    <x v="6"/>
    <x v="51"/>
    <x v="7118"/>
    <s v="ONLINE"/>
    <s v="FULL"/>
    <d v="2023-06-13T15:36:25"/>
    <n v="1"/>
    <n v="0.01"/>
    <d v="2023-06-13T14:47:20"/>
    <n v="779"/>
    <n v="0"/>
    <d v="2023-06-14T03:47:32"/>
  </r>
  <r>
    <x v="6"/>
    <x v="51"/>
    <x v="7119"/>
    <s v="ONLINE"/>
    <s v="FULL"/>
    <d v="2023-06-11T15:33:40"/>
    <n v="3"/>
    <n v="0.01"/>
    <d v="2023-06-13T14:24:53"/>
    <n v="802"/>
    <n v="0"/>
    <d v="2023-06-14T03:47:25"/>
  </r>
  <r>
    <x v="6"/>
    <x v="51"/>
    <x v="7120"/>
    <s v="ONLINE"/>
    <s v="FULL"/>
    <d v="2023-06-13T17:40:08"/>
    <n v="1"/>
    <n v="0.02"/>
    <d v="2023-06-13T14:54:01"/>
    <n v="772"/>
    <n v="0"/>
    <d v="2023-06-14T03:47:18"/>
  </r>
  <r>
    <x v="6"/>
    <x v="51"/>
    <x v="7121"/>
    <s v="ONLINE"/>
    <s v="FULL"/>
    <d v="2023-06-13T02:02:13"/>
    <n v="1"/>
    <n v="0.06"/>
    <d v="2023-06-13T14:31:20"/>
    <n v="795"/>
    <n v="0"/>
    <d v="2023-06-14T03:47:29"/>
  </r>
  <r>
    <x v="6"/>
    <x v="51"/>
    <x v="7122"/>
    <s v="ONLINE"/>
    <s v="FULL"/>
    <d v="2023-06-13T15:36:23"/>
    <n v="1"/>
    <n v="0.01"/>
    <d v="2023-06-13T14:28:46"/>
    <n v="798"/>
    <n v="0"/>
    <d v="2023-06-14T03:47:40"/>
  </r>
  <r>
    <x v="6"/>
    <x v="51"/>
    <x v="7123"/>
    <s v="ONLINE"/>
    <s v="FULL"/>
    <d v="2023-06-14T02:06:08"/>
    <n v="0"/>
    <n v="0"/>
    <d v="2023-06-13T14:50:42"/>
    <n v="776"/>
    <n v="0"/>
    <d v="2023-06-14T03:47:38"/>
  </r>
  <r>
    <x v="6"/>
    <x v="51"/>
    <x v="7124"/>
    <s v="ONLINE"/>
    <s v="FULL"/>
    <d v="2023-06-13T09:58:41"/>
    <n v="1"/>
    <n v="0.01"/>
    <d v="2023-06-13T14:33:47"/>
    <n v="793"/>
    <n v="0"/>
    <d v="2023-06-14T03:47:33"/>
  </r>
  <r>
    <x v="6"/>
    <x v="51"/>
    <x v="7125"/>
    <s v="ONLINE"/>
    <s v="FULL"/>
    <d v="2023-06-11T07:29:46"/>
    <n v="3"/>
    <n v="0"/>
    <d v="2023-06-13T14:47:26"/>
    <n v="779"/>
    <n v="0"/>
    <d v="2023-06-14T03:47:25"/>
  </r>
  <r>
    <x v="6"/>
    <x v="51"/>
    <x v="7126"/>
    <s v="ONLINE"/>
    <s v="FULL"/>
    <d v="2023-06-11T17:34:15"/>
    <n v="3"/>
    <n v="0.01"/>
    <d v="2023-06-13T15:08:50"/>
    <n v="758"/>
    <n v="0"/>
    <d v="2023-06-14T03:47:38"/>
  </r>
  <r>
    <x v="6"/>
    <x v="51"/>
    <x v="7127"/>
    <s v="ONLINE"/>
    <s v="FULL"/>
    <d v="2023-06-12T23:34:39"/>
    <n v="2"/>
    <n v="0.02"/>
    <d v="2023-06-13T14:19:07"/>
    <n v="807"/>
    <n v="0"/>
    <d v="2023-06-14T03:47:49"/>
  </r>
  <r>
    <x v="6"/>
    <x v="51"/>
    <x v="7128"/>
    <s v="ONLINE"/>
    <s v="FULL"/>
    <d v="2023-06-11T19:28:18"/>
    <n v="3"/>
    <n v="0"/>
    <d v="2023-06-13T14:20:19"/>
    <n v="806"/>
    <n v="0"/>
    <d v="2023-06-14T03:47:48"/>
  </r>
  <r>
    <x v="6"/>
    <x v="51"/>
    <x v="7129"/>
    <s v="ONLINE"/>
    <s v="FULL"/>
    <d v="2023-06-13T02:02:13"/>
    <n v="1"/>
    <n v="7.0000000000000007E-2"/>
    <d v="2023-06-13T14:28:17"/>
    <n v="798"/>
    <n v="0"/>
    <d v="2023-06-14T03:47:22"/>
  </r>
  <r>
    <x v="6"/>
    <x v="51"/>
    <x v="7130"/>
    <s v="ONLINE"/>
    <s v="FULL"/>
    <d v="2023-06-11T05:30:12"/>
    <n v="3"/>
    <n v="0"/>
    <d v="2023-06-13T15:25:39"/>
    <n v="741"/>
    <n v="0"/>
    <d v="2023-06-14T03:47:26"/>
  </r>
  <r>
    <x v="6"/>
    <x v="51"/>
    <x v="7131"/>
    <s v="ONLINE"/>
    <s v="FULL"/>
    <d v="2023-06-11T05:30:12"/>
    <n v="3"/>
    <n v="0"/>
    <d v="2023-06-13T14:38:07"/>
    <n v="788"/>
    <n v="0"/>
    <d v="2023-06-14T03:47:21"/>
  </r>
  <r>
    <x v="6"/>
    <x v="51"/>
    <x v="7132"/>
    <s v="ONLINE"/>
    <s v="FULL"/>
    <d v="2023-06-13T02:02:13"/>
    <n v="1"/>
    <n v="0.09"/>
    <d v="2023-06-13T14:37:33"/>
    <n v="789"/>
    <n v="0"/>
    <d v="2023-06-14T03:47:41"/>
  </r>
  <r>
    <x v="6"/>
    <x v="51"/>
    <x v="7133"/>
    <s v="ONLINE"/>
    <s v="FULL"/>
    <d v="2023-06-12T01:01:49"/>
    <n v="2"/>
    <n v="0"/>
    <d v="2023-06-13T15:06:17"/>
    <n v="760"/>
    <n v="0"/>
    <d v="2023-06-14T03:47:28"/>
  </r>
  <r>
    <x v="6"/>
    <x v="51"/>
    <x v="7134"/>
    <s v="ONLINE"/>
    <s v="FULL"/>
    <d v="2023-06-08T20:18:32"/>
    <n v="6"/>
    <n v="0.02"/>
    <d v="2023-06-13T15:19:49"/>
    <n v="747"/>
    <n v="0"/>
    <d v="2023-06-14T03:47:51"/>
  </r>
  <r>
    <x v="6"/>
    <x v="51"/>
    <x v="7135"/>
    <s v="ONLINE"/>
    <s v="FULL"/>
    <d v="2023-06-11T07:29:47"/>
    <n v="3"/>
    <n v="0"/>
    <d v="2023-06-13T14:49:14"/>
    <n v="777"/>
    <n v="0"/>
    <d v="2023-06-14T03:47:40"/>
  </r>
  <r>
    <x v="6"/>
    <x v="51"/>
    <x v="7136"/>
    <s v="ONLINE"/>
    <s v="FULL"/>
    <d v="2023-06-12T11:49:52"/>
    <n v="2"/>
    <n v="0.01"/>
    <d v="2023-06-13T14:23:18"/>
    <n v="803"/>
    <n v="0"/>
    <d v="2023-06-14T03:47:43"/>
  </r>
  <r>
    <x v="6"/>
    <x v="51"/>
    <x v="7137"/>
    <s v="ONLINE"/>
    <s v="FULL"/>
    <d v="2023-06-12T16:05:59"/>
    <n v="2"/>
    <n v="0.01"/>
    <d v="2023-06-13T14:26:58"/>
    <n v="800"/>
    <n v="0"/>
    <d v="2023-06-14T03:47:23"/>
  </r>
  <r>
    <x v="6"/>
    <x v="51"/>
    <x v="7138"/>
    <s v="ONLINE"/>
    <s v="FULL"/>
    <d v="2023-06-11T05:30:12"/>
    <n v="3"/>
    <n v="0"/>
    <d v="2023-06-13T15:23:49"/>
    <n v="743"/>
    <n v="0"/>
    <d v="2023-06-14T03:47:45"/>
  </r>
  <r>
    <x v="6"/>
    <x v="51"/>
    <x v="7139"/>
    <s v="ONLINE"/>
    <s v="FULL"/>
    <d v="2023-06-10T22:43:26"/>
    <n v="4"/>
    <n v="0"/>
    <d v="2023-06-13T14:37:54"/>
    <n v="789"/>
    <n v="0"/>
    <d v="2023-06-14T03:47:32"/>
  </r>
  <r>
    <x v="6"/>
    <x v="51"/>
    <x v="7140"/>
    <s v="ONLINE"/>
    <s v="FULL"/>
    <d v="2023-06-12T09:27:17"/>
    <n v="2"/>
    <n v="0.01"/>
    <d v="2023-06-13T14:39:14"/>
    <n v="787"/>
    <n v="0"/>
    <d v="2023-06-14T03:47:36"/>
  </r>
  <r>
    <x v="6"/>
    <x v="51"/>
    <x v="7141"/>
    <s v="ONLINE"/>
    <s v="FULL"/>
    <d v="2023-06-13T04:03:06"/>
    <n v="1"/>
    <n v="0.11"/>
    <d v="2023-06-13T14:33:56"/>
    <n v="793"/>
    <n v="0"/>
    <d v="2023-06-14T03:47:51"/>
  </r>
  <r>
    <x v="6"/>
    <x v="51"/>
    <x v="7142"/>
    <s v="ONLINE"/>
    <s v="FULL"/>
    <d v="2023-06-13T09:58:39"/>
    <n v="1"/>
    <n v="0.01"/>
    <d v="2023-06-13T14:59:44"/>
    <n v="767"/>
    <n v="0"/>
    <d v="2023-06-14T03:47:37"/>
  </r>
  <r>
    <x v="6"/>
    <x v="51"/>
    <x v="7143"/>
    <s v="ONLINE"/>
    <s v="FULL"/>
    <d v="2023-06-13T11:45:13"/>
    <n v="1"/>
    <n v="0.01"/>
    <d v="2023-06-13T14:31:13"/>
    <n v="795"/>
    <n v="0"/>
    <d v="2023-06-14T03:47:43"/>
  </r>
  <r>
    <x v="6"/>
    <x v="51"/>
    <x v="7144"/>
    <s v="ONLINE"/>
    <s v="FULL"/>
    <d v="2023-06-13T07:47:18"/>
    <n v="1"/>
    <n v="0.01"/>
    <d v="2023-06-13T14:50:21"/>
    <n v="776"/>
    <n v="0"/>
    <d v="2023-06-14T03:47:20"/>
  </r>
  <r>
    <x v="6"/>
    <x v="51"/>
    <x v="7145"/>
    <s v="ONLINE"/>
    <s v="FULL"/>
    <d v="2023-06-13T11:45:13"/>
    <n v="1"/>
    <n v="0.01"/>
    <d v="2023-06-13T14:31:46"/>
    <n v="795"/>
    <n v="0"/>
    <d v="2023-06-14T03:47:41"/>
  </r>
  <r>
    <x v="6"/>
    <x v="51"/>
    <x v="7146"/>
    <s v="ONLINE"/>
    <s v="FULL"/>
    <d v="2023-06-11T11:35:41"/>
    <n v="3"/>
    <n v="0"/>
    <d v="2023-06-13T14:21:36"/>
    <n v="805"/>
    <n v="0"/>
    <d v="2023-06-14T03:47:17"/>
  </r>
  <r>
    <x v="6"/>
    <x v="51"/>
    <x v="7147"/>
    <s v="ONLINE"/>
    <s v="FULL"/>
    <d v="2023-06-11T09:36:55"/>
    <n v="3"/>
    <n v="0"/>
    <d v="2023-06-13T14:30:05"/>
    <n v="796"/>
    <n v="0"/>
    <d v="2023-06-14T03:47:31"/>
  </r>
  <r>
    <x v="6"/>
    <x v="51"/>
    <x v="7148"/>
    <s v="ONLINE"/>
    <s v="FULL"/>
    <d v="2023-06-12T09:27:17"/>
    <n v="2"/>
    <n v="0.01"/>
    <d v="2023-06-13T15:04:12"/>
    <n v="762"/>
    <n v="0"/>
    <d v="2023-06-14T03:47:49"/>
  </r>
  <r>
    <x v="6"/>
    <x v="51"/>
    <x v="7149"/>
    <s v="ONLINE"/>
    <s v="FULL"/>
    <d v="2023-06-13T13:44:04"/>
    <n v="1"/>
    <n v="0.01"/>
    <d v="2023-06-13T14:38:23"/>
    <n v="788"/>
    <n v="0"/>
    <d v="2023-06-14T03:47:19"/>
  </r>
  <r>
    <x v="6"/>
    <x v="51"/>
    <x v="7150"/>
    <s v="ONLINE"/>
    <s v="FULL"/>
    <d v="2023-06-12T09:27:16"/>
    <n v="2"/>
    <n v="0.01"/>
    <d v="2023-06-13T14:17:30"/>
    <n v="809"/>
    <n v="0"/>
    <d v="2023-06-14T03:47:24"/>
  </r>
  <r>
    <x v="6"/>
    <x v="51"/>
    <x v="7151"/>
    <s v="ONLINE"/>
    <s v="FULL"/>
    <d v="2023-06-11T09:36:56"/>
    <n v="3"/>
    <n v="0"/>
    <d v="2023-06-13T14:58:09"/>
    <n v="768"/>
    <n v="0"/>
    <d v="2023-06-14T03:47:31"/>
  </r>
  <r>
    <x v="6"/>
    <x v="51"/>
    <x v="7152"/>
    <s v="ONLINE"/>
    <s v="FULL"/>
    <d v="2023-06-10T22:43:27"/>
    <n v="4"/>
    <n v="0"/>
    <d v="2023-06-13T14:21:41"/>
    <n v="805"/>
    <n v="0"/>
    <d v="2023-06-14T03:47:30"/>
  </r>
  <r>
    <x v="6"/>
    <x v="51"/>
    <x v="7153"/>
    <s v="ONLINE"/>
    <s v="FULL"/>
    <d v="2023-06-11T15:33:41"/>
    <n v="3"/>
    <n v="0.01"/>
    <d v="2023-06-13T15:21:21"/>
    <n v="745"/>
    <n v="0"/>
    <d v="2023-06-14T03:47:51"/>
  </r>
  <r>
    <x v="6"/>
    <x v="51"/>
    <x v="7154"/>
    <s v="ONLINE"/>
    <s v="FULL"/>
    <d v="2023-06-13T11:45:14"/>
    <n v="1"/>
    <n v="0"/>
    <d v="2023-06-13T14:51:14"/>
    <n v="775"/>
    <n v="0"/>
    <d v="2023-06-14T03:47:34"/>
  </r>
  <r>
    <x v="6"/>
    <x v="51"/>
    <x v="7155"/>
    <s v="ONLINE"/>
    <s v="FULL"/>
    <d v="2023-06-11T17:34:15"/>
    <n v="3"/>
    <n v="0.01"/>
    <d v="2023-06-13T14:31:53"/>
    <n v="795"/>
    <n v="0"/>
    <d v="2023-06-14T03:47:35"/>
  </r>
  <r>
    <x v="6"/>
    <x v="51"/>
    <x v="7156"/>
    <s v="ONLINE"/>
    <s v="FULL"/>
    <d v="2023-06-11T05:30:13"/>
    <n v="3"/>
    <n v="0"/>
    <d v="2023-06-13T14:27:21"/>
    <n v="799"/>
    <n v="0"/>
    <d v="2023-06-14T03:47:29"/>
  </r>
  <r>
    <x v="6"/>
    <x v="51"/>
    <x v="7157"/>
    <s v="ONLINE"/>
    <s v="FULL"/>
    <d v="2023-06-12T23:34:38"/>
    <n v="2"/>
    <n v="0.05"/>
    <d v="2023-06-13T14:29:14"/>
    <n v="797"/>
    <n v="0"/>
    <d v="2023-06-14T03:47:39"/>
  </r>
  <r>
    <x v="6"/>
    <x v="51"/>
    <x v="7158"/>
    <s v="ONLINE"/>
    <s v="FULL"/>
    <d v="2023-06-11T11:35:42"/>
    <n v="3"/>
    <n v="0"/>
    <d v="2023-06-13T14:20:38"/>
    <n v="806"/>
    <n v="0"/>
    <d v="2023-06-14T03:47:27"/>
  </r>
  <r>
    <x v="6"/>
    <x v="51"/>
    <x v="7159"/>
    <s v="ONLINE"/>
    <s v="FULL"/>
    <d v="2023-06-11T11:35:41"/>
    <n v="3"/>
    <n v="0"/>
    <d v="2023-06-13T15:00:28"/>
    <n v="766"/>
    <n v="0"/>
    <d v="2023-06-14T03:47:48"/>
  </r>
  <r>
    <x v="6"/>
    <x v="51"/>
    <x v="7160"/>
    <s v="ONLINE"/>
    <s v="FULL"/>
    <d v="2023-06-13T02:02:14"/>
    <n v="1"/>
    <n v="0.06"/>
    <d v="2023-06-13T14:21:00"/>
    <n v="805"/>
    <n v="0"/>
    <d v="2023-06-14T03:47:46"/>
  </r>
  <r>
    <x v="6"/>
    <x v="51"/>
    <x v="7161"/>
    <s v="ONLINE"/>
    <s v="FULL"/>
    <d v="2023-06-11T03:15:56"/>
    <n v="3"/>
    <n v="0"/>
    <d v="2023-06-13T15:22:53"/>
    <n v="744"/>
    <n v="0"/>
    <d v="2023-06-14T03:47:25"/>
  </r>
  <r>
    <x v="6"/>
    <x v="51"/>
    <x v="7162"/>
    <s v="ONLINE"/>
    <s v="FULL"/>
    <d v="2023-06-11T07:29:46"/>
    <n v="3"/>
    <n v="0"/>
    <d v="2023-06-13T14:47:37"/>
    <n v="779"/>
    <n v="0"/>
    <d v="2023-06-14T03:47:22"/>
  </r>
  <r>
    <x v="6"/>
    <x v="51"/>
    <x v="7163"/>
    <s v="ONLINE"/>
    <s v="FULL"/>
    <d v="2023-06-13T04:03:06"/>
    <n v="1"/>
    <n v="0.16"/>
    <d v="2023-06-13T14:35:26"/>
    <n v="791"/>
    <n v="0"/>
    <d v="2023-06-14T03:47:28"/>
  </r>
  <r>
    <x v="6"/>
    <x v="51"/>
    <x v="7164"/>
    <s v="ONLINE"/>
    <s v="FULL"/>
    <d v="2023-06-12T16:05:58"/>
    <n v="2"/>
    <n v="0.01"/>
    <d v="2023-06-13T15:04:17"/>
    <n v="762"/>
    <n v="0"/>
    <d v="2023-06-14T03:47:33"/>
  </r>
  <r>
    <x v="6"/>
    <x v="51"/>
    <x v="7165"/>
    <s v="ONLINE"/>
    <s v="FULL"/>
    <d v="2023-06-12T23:34:38"/>
    <n v="2"/>
    <n v="0.04"/>
    <d v="2023-06-13T14:42:15"/>
    <n v="784"/>
    <n v="0"/>
    <d v="2023-06-14T03:47:31"/>
  </r>
  <r>
    <x v="6"/>
    <x v="51"/>
    <x v="7166"/>
    <s v="ONLINE"/>
    <s v="FULL"/>
    <d v="2023-06-12T14:01:53"/>
    <n v="2"/>
    <n v="0.01"/>
    <d v="2023-06-13T14:31:03"/>
    <n v="795"/>
    <n v="0"/>
    <d v="2023-06-14T03:47:32"/>
  </r>
  <r>
    <x v="6"/>
    <x v="51"/>
    <x v="7167"/>
    <s v="ONLINE"/>
    <s v="FULL"/>
    <d v="2023-06-10T22:43:26"/>
    <n v="4"/>
    <n v="0"/>
    <d v="2023-06-13T15:15:29"/>
    <n v="751"/>
    <n v="0"/>
    <d v="2023-06-14T03:47:23"/>
  </r>
  <r>
    <x v="6"/>
    <x v="51"/>
    <x v="7168"/>
    <s v="ONLINE"/>
    <s v="FULL"/>
    <d v="2023-06-12T17:53:28"/>
    <n v="2"/>
    <n v="0.01"/>
    <d v="2023-06-13T14:39:11"/>
    <n v="787"/>
    <n v="0"/>
    <d v="2023-06-14T03:47:31"/>
  </r>
  <r>
    <x v="6"/>
    <x v="51"/>
    <x v="7169"/>
    <s v="ONLINE"/>
    <s v="FULL"/>
    <d v="2023-06-13T11:45:13"/>
    <n v="1"/>
    <n v="0.01"/>
    <d v="2023-06-13T14:52:16"/>
    <n v="774"/>
    <n v="0"/>
    <d v="2023-06-14T03:47:40"/>
  </r>
  <r>
    <x v="6"/>
    <x v="51"/>
    <x v="7170"/>
    <s v="ONLINE"/>
    <s v="FULL"/>
    <d v="2023-06-11T07:29:47"/>
    <n v="3"/>
    <n v="0"/>
    <d v="2023-06-13T14:59:25"/>
    <n v="767"/>
    <n v="0"/>
    <d v="2023-06-14T03:47:25"/>
  </r>
  <r>
    <x v="6"/>
    <x v="51"/>
    <x v="7171"/>
    <s v="ONLINE"/>
    <s v="FULL"/>
    <d v="2023-06-13T11:45:13"/>
    <n v="1"/>
    <n v="0.01"/>
    <d v="2023-06-13T14:48:42"/>
    <n v="778"/>
    <n v="0"/>
    <d v="2023-06-14T03:47:17"/>
  </r>
  <r>
    <x v="6"/>
    <x v="51"/>
    <x v="7172"/>
    <s v="ONLINE"/>
    <s v="FULL"/>
    <d v="2023-06-11T11:35:42"/>
    <n v="3"/>
    <n v="0"/>
    <d v="2023-06-13T14:48:01"/>
    <n v="778"/>
    <n v="0"/>
    <d v="2023-06-14T03:47:45"/>
  </r>
  <r>
    <x v="6"/>
    <x v="51"/>
    <x v="7173"/>
    <s v="ONLINE"/>
    <s v="FULL"/>
    <d v="2023-06-12T05:15:00"/>
    <n v="2"/>
    <n v="0.01"/>
    <d v="2023-06-13T15:18:45"/>
    <n v="748"/>
    <n v="0"/>
    <d v="2023-06-14T03:47:46"/>
  </r>
  <r>
    <x v="6"/>
    <x v="51"/>
    <x v="7174"/>
    <s v="ONLINE"/>
    <s v="FULL"/>
    <d v="2023-06-11T07:29:46"/>
    <n v="3"/>
    <n v="0"/>
    <d v="2023-06-13T14:38:26"/>
    <n v="788"/>
    <n v="0"/>
    <d v="2023-06-14T03:47:38"/>
  </r>
  <r>
    <x v="6"/>
    <x v="51"/>
    <x v="7175"/>
    <s v="ONLINE"/>
    <s v="FULL"/>
    <d v="2023-06-13T19:47:52"/>
    <n v="1"/>
    <n v="0.16"/>
    <d v="2023-06-13T14:17:14"/>
    <n v="809"/>
    <n v="0"/>
    <d v="2023-06-14T03:47:38"/>
  </r>
  <r>
    <x v="6"/>
    <x v="51"/>
    <x v="7176"/>
    <s v="ONLINE"/>
    <s v="FULL"/>
    <d v="2023-06-12T03:10:36"/>
    <n v="2"/>
    <n v="0.01"/>
    <d v="2023-06-13T14:29:56"/>
    <n v="797"/>
    <n v="0"/>
    <d v="2023-06-14T03:47:41"/>
  </r>
  <r>
    <x v="6"/>
    <x v="51"/>
    <x v="7177"/>
    <s v="ONLINE"/>
    <s v="FULL"/>
    <d v="2023-06-11T15:33:42"/>
    <n v="3"/>
    <n v="0"/>
    <d v="2023-06-13T14:46:10"/>
    <n v="780"/>
    <n v="0"/>
    <d v="2023-06-14T03:47:21"/>
  </r>
  <r>
    <x v="6"/>
    <x v="51"/>
    <x v="7178"/>
    <s v="ONLINE"/>
    <s v="FULL"/>
    <d v="2023-06-12T23:34:39"/>
    <n v="2"/>
    <n v="0.04"/>
    <d v="2023-06-13T15:06:03"/>
    <n v="760"/>
    <n v="0"/>
    <d v="2023-06-14T03:47:37"/>
  </r>
  <r>
    <x v="6"/>
    <x v="51"/>
    <x v="7179"/>
    <s v="ONLINE"/>
    <s v="FULL"/>
    <d v="2023-06-13T07:47:17"/>
    <n v="1"/>
    <n v="0.01"/>
    <d v="2023-06-13T14:33:04"/>
    <n v="793"/>
    <n v="0"/>
    <d v="2023-06-14T03:47:35"/>
  </r>
  <r>
    <x v="6"/>
    <x v="51"/>
    <x v="7180"/>
    <s v="ONLINE"/>
    <s v="FULL"/>
    <d v="2023-06-08T20:18:33"/>
    <n v="6"/>
    <n v="0.02"/>
    <d v="2023-06-13T15:05:18"/>
    <n v="761"/>
    <n v="0"/>
    <d v="2023-06-14T03:47:19"/>
  </r>
  <r>
    <x v="6"/>
    <x v="51"/>
    <x v="7181"/>
    <s v="ONLINE"/>
    <s v="FULL"/>
    <d v="2023-06-13T09:58:41"/>
    <n v="1"/>
    <n v="0"/>
    <d v="2023-06-13T14:51:13"/>
    <n v="775"/>
    <n v="0"/>
    <d v="2023-06-14T03:47:27"/>
  </r>
  <r>
    <x v="6"/>
    <x v="51"/>
    <x v="7182"/>
    <s v="ONLINE"/>
    <s v="FULL"/>
    <d v="2023-06-11T17:34:16"/>
    <n v="3"/>
    <n v="0.01"/>
    <d v="2023-06-13T15:12:20"/>
    <n v="754"/>
    <n v="0"/>
    <d v="2023-06-14T03:47:26"/>
  </r>
  <r>
    <x v="6"/>
    <x v="51"/>
    <x v="7183"/>
    <s v="ONLINE"/>
    <s v="FULL"/>
    <d v="2023-06-12T01:01:49"/>
    <n v="2"/>
    <n v="0"/>
    <d v="2023-06-13T14:58:12"/>
    <n v="768"/>
    <n v="0"/>
    <d v="2023-06-14T03:47:44"/>
  </r>
  <r>
    <x v="6"/>
    <x v="51"/>
    <x v="7184"/>
    <s v="ONLINE"/>
    <s v="FULL"/>
    <d v="2023-06-12T16:05:58"/>
    <n v="2"/>
    <n v="0.01"/>
    <d v="2023-06-13T14:22:20"/>
    <n v="804"/>
    <n v="0"/>
    <d v="2023-06-14T03:47:22"/>
  </r>
  <r>
    <x v="6"/>
    <x v="51"/>
    <x v="7185"/>
    <s v="ONLINE"/>
    <s v="FULL"/>
    <d v="2023-06-08T20:18:33"/>
    <n v="6"/>
    <n v="0.03"/>
    <d v="2023-06-13T15:09:30"/>
    <n v="757"/>
    <n v="0"/>
    <d v="2023-06-14T03:47:20"/>
  </r>
  <r>
    <x v="6"/>
    <x v="51"/>
    <x v="7186"/>
    <s v="ONLINE"/>
    <s v="FULL"/>
    <d v="2023-06-12T05:14:59"/>
    <n v="2"/>
    <n v="0.01"/>
    <d v="2023-06-13T14:51:27"/>
    <n v="775"/>
    <n v="0"/>
    <d v="2023-06-14T03:47:24"/>
  </r>
  <r>
    <x v="6"/>
    <x v="51"/>
    <x v="7187"/>
    <s v="ONLINE"/>
    <s v="FULL"/>
    <d v="2023-06-11T00:56:20"/>
    <n v="3"/>
    <n v="0"/>
    <d v="2023-06-13T14:35:07"/>
    <n v="791"/>
    <n v="0"/>
    <d v="2023-06-14T03:47:45"/>
  </r>
  <r>
    <x v="6"/>
    <x v="51"/>
    <x v="7188"/>
    <s v="ONLINE"/>
    <s v="FULL"/>
    <d v="2023-06-12T14:01:53"/>
    <n v="2"/>
    <n v="0.01"/>
    <d v="2023-06-13T15:35:37"/>
    <n v="731"/>
    <n v="0"/>
    <d v="2023-06-14T03:47:43"/>
  </r>
  <r>
    <x v="6"/>
    <x v="51"/>
    <x v="7189"/>
    <s v="ONLINE"/>
    <s v="FULL"/>
    <d v="2023-06-13T09:58:39"/>
    <n v="1"/>
    <n v="0.01"/>
    <d v="2023-06-13T14:49:33"/>
    <n v="777"/>
    <n v="0"/>
    <d v="2023-06-14T03:47:46"/>
  </r>
  <r>
    <x v="6"/>
    <x v="51"/>
    <x v="7190"/>
    <s v="ONLINE"/>
    <s v="FULL"/>
    <d v="2023-06-12T20:02:07"/>
    <n v="2"/>
    <n v="0.01"/>
    <d v="2023-06-13T14:19:03"/>
    <n v="807"/>
    <n v="0"/>
    <d v="2023-06-14T03:47:43"/>
  </r>
  <r>
    <x v="6"/>
    <x v="51"/>
    <x v="7191"/>
    <s v="ONLINE"/>
    <s v="FULL"/>
    <d v="2023-06-12T03:10:35"/>
    <n v="2"/>
    <n v="0.01"/>
    <d v="2023-06-13T14:42:36"/>
    <n v="784"/>
    <n v="0"/>
    <d v="2023-06-14T03:47:51"/>
  </r>
  <r>
    <x v="6"/>
    <x v="51"/>
    <x v="7192"/>
    <s v="ONLINE"/>
    <s v="FULL"/>
    <d v="2023-06-08T20:18:33"/>
    <n v="6"/>
    <n v="0.03"/>
    <d v="2023-06-13T15:08:28"/>
    <n v="758"/>
    <n v="0"/>
    <d v="2023-06-14T03:47:36"/>
  </r>
  <r>
    <x v="6"/>
    <x v="51"/>
    <x v="7193"/>
    <s v="ONLINE"/>
    <s v="FULL"/>
    <d v="2023-06-12T16:05:58"/>
    <n v="2"/>
    <n v="0.01"/>
    <d v="2023-06-13T15:08:25"/>
    <n v="758"/>
    <n v="0"/>
    <d v="2023-06-14T03:47:29"/>
  </r>
  <r>
    <x v="6"/>
    <x v="51"/>
    <x v="7194"/>
    <s v="ONLINE"/>
    <s v="FULL"/>
    <d v="2023-06-11T09:36:56"/>
    <n v="3"/>
    <n v="0"/>
    <d v="2023-06-13T14:29:05"/>
    <n v="797"/>
    <n v="0"/>
    <d v="2023-06-14T03:47:33"/>
  </r>
  <r>
    <x v="6"/>
    <x v="51"/>
    <x v="7195"/>
    <s v="ONLINE"/>
    <s v="FULL"/>
    <d v="2023-06-13T02:02:13"/>
    <n v="1"/>
    <n v="0.06"/>
    <d v="2023-06-13T14:25:24"/>
    <n v="801"/>
    <n v="0"/>
    <d v="2023-06-14T03:47:47"/>
  </r>
  <r>
    <x v="6"/>
    <x v="51"/>
    <x v="7196"/>
    <s v="ONLINE"/>
    <s v="FULL"/>
    <d v="2023-06-10T22:43:27"/>
    <n v="4"/>
    <n v="0"/>
    <d v="2023-06-13T14:28:16"/>
    <n v="798"/>
    <n v="0"/>
    <d v="2023-06-14T03:47:30"/>
  </r>
  <r>
    <x v="6"/>
    <x v="51"/>
    <x v="7197"/>
    <s v="ONLINE"/>
    <s v="FULL"/>
    <d v="2023-06-08T20:18:32"/>
    <n v="6"/>
    <n v="0.02"/>
    <d v="2023-06-13T15:06:30"/>
    <n v="760"/>
    <n v="0"/>
    <d v="2023-06-14T03:47:52"/>
  </r>
  <r>
    <x v="6"/>
    <x v="51"/>
    <x v="7198"/>
    <s v="ONLINE"/>
    <s v="FULL"/>
    <d v="2023-06-13T07:47:18"/>
    <n v="1"/>
    <n v="0.01"/>
    <d v="2023-06-13T14:48:17"/>
    <n v="778"/>
    <n v="0"/>
    <d v="2023-06-14T03:47:17"/>
  </r>
  <r>
    <x v="6"/>
    <x v="51"/>
    <x v="7199"/>
    <s v="ONLINE"/>
    <s v="FULL"/>
    <d v="2023-06-13T04:03:07"/>
    <n v="1"/>
    <n v="0.06"/>
    <d v="2023-06-13T14:18:14"/>
    <n v="808"/>
    <n v="0"/>
    <d v="2023-06-14T03:47:23"/>
  </r>
  <r>
    <x v="6"/>
    <x v="51"/>
    <x v="7200"/>
    <s v="ONLINE"/>
    <s v="FULL"/>
    <d v="2023-06-12T07:19:08"/>
    <n v="2"/>
    <n v="0.01"/>
    <d v="2023-06-13T14:19:28"/>
    <n v="807"/>
    <n v="0"/>
    <d v="2023-06-14T03:47:28"/>
  </r>
  <r>
    <x v="6"/>
    <x v="51"/>
    <x v="7201"/>
    <s v="ONLINE"/>
    <s v="FULL"/>
    <d v="2023-06-12T16:05:58"/>
    <n v="2"/>
    <n v="0.01"/>
    <d v="2023-06-13T15:17:31"/>
    <n v="749"/>
    <n v="0"/>
    <d v="2023-06-14T03:47:34"/>
  </r>
  <r>
    <x v="6"/>
    <x v="51"/>
    <x v="7202"/>
    <s v="ONLINE"/>
    <s v="FULL"/>
    <d v="2023-06-13T19:47:52"/>
    <n v="1"/>
    <n v="7.0000000000000007E-2"/>
    <d v="2023-06-13T14:38:09"/>
    <n v="788"/>
    <n v="0"/>
    <d v="2023-06-14T03:47:43"/>
  </r>
  <r>
    <x v="6"/>
    <x v="51"/>
    <x v="7203"/>
    <s v="ONLINE"/>
    <s v="FULL"/>
    <d v="2023-06-13T04:03:06"/>
    <n v="1"/>
    <n v="0.08"/>
    <d v="2023-06-13T14:42:19"/>
    <n v="784"/>
    <n v="0"/>
    <d v="2023-06-14T03:47:30"/>
  </r>
  <r>
    <x v="6"/>
    <x v="51"/>
    <x v="7204"/>
    <s v="ONLINE"/>
    <s v="FULL"/>
    <d v="2023-06-13T15:36:24"/>
    <n v="1"/>
    <n v="0.01"/>
    <d v="2023-06-13T14:44:23"/>
    <n v="782"/>
    <n v="0"/>
    <d v="2023-06-14T03:47:33"/>
  </r>
  <r>
    <x v="6"/>
    <x v="51"/>
    <x v="7205"/>
    <s v="ONLINE"/>
    <s v="FULL"/>
    <d v="2023-06-13T02:02:12"/>
    <n v="1"/>
    <n v="0.1"/>
    <d v="2023-06-13T15:23:45"/>
    <n v="743"/>
    <n v="0"/>
    <d v="2023-06-14T03:47:27"/>
  </r>
  <r>
    <x v="6"/>
    <x v="51"/>
    <x v="7206"/>
    <s v="ONLINE"/>
    <s v="FULL"/>
    <d v="2023-06-11T11:35:41"/>
    <n v="3"/>
    <n v="0"/>
    <d v="2023-06-13T15:00:56"/>
    <n v="766"/>
    <n v="0"/>
    <d v="2023-06-14T03:47:22"/>
  </r>
  <r>
    <x v="6"/>
    <x v="51"/>
    <x v="7207"/>
    <s v="ONLINE"/>
    <s v="FULL"/>
    <d v="2023-06-08T20:18:33"/>
    <n v="6"/>
    <n v="0.03"/>
    <d v="2023-06-13T14:54:26"/>
    <n v="772"/>
    <n v="0"/>
    <d v="2023-06-14T03:47:45"/>
  </r>
  <r>
    <x v="6"/>
    <x v="51"/>
    <x v="7208"/>
    <s v="ONLINE"/>
    <s v="FULL"/>
    <d v="2023-06-11T00:56:21"/>
    <n v="3"/>
    <n v="0"/>
    <d v="2023-06-13T15:36:31"/>
    <n v="730"/>
    <n v="0"/>
    <d v="2023-06-14T03:47:47"/>
  </r>
  <r>
    <x v="6"/>
    <x v="51"/>
    <x v="7209"/>
    <s v="ONLINE"/>
    <s v="FULL"/>
    <d v="2023-06-12T07:19:09"/>
    <n v="2"/>
    <n v="0.01"/>
    <d v="2023-06-13T14:21:25"/>
    <n v="805"/>
    <n v="0"/>
    <d v="2023-06-14T03:47:46"/>
  </r>
  <r>
    <x v="6"/>
    <x v="51"/>
    <x v="7210"/>
    <s v="ONLINE"/>
    <s v="FULL"/>
    <d v="2023-06-12T09:27:17"/>
    <n v="2"/>
    <n v="0.01"/>
    <d v="2023-06-13T14:28:55"/>
    <n v="798"/>
    <n v="0"/>
    <d v="2023-06-14T03:47:37"/>
  </r>
  <r>
    <x v="6"/>
    <x v="51"/>
    <x v="7211"/>
    <s v="ONLINE"/>
    <s v="FULL"/>
    <d v="2023-06-12T07:19:08"/>
    <n v="2"/>
    <n v="0.01"/>
    <d v="2023-06-13T14:28:22"/>
    <n v="798"/>
    <n v="0"/>
    <d v="2023-06-14T03:47:19"/>
  </r>
  <r>
    <x v="6"/>
    <x v="51"/>
    <x v="7212"/>
    <s v="ONLINE"/>
    <s v="FULL"/>
    <d v="2023-06-12T07:19:09"/>
    <n v="2"/>
    <n v="0.01"/>
    <d v="2023-06-13T14:46:56"/>
    <n v="780"/>
    <n v="0"/>
    <d v="2023-06-14T03:47:51"/>
  </r>
  <r>
    <x v="6"/>
    <x v="51"/>
    <x v="7213"/>
    <s v="ONLINE"/>
    <s v="FULL"/>
    <d v="2023-06-11T00:56:21"/>
    <n v="3"/>
    <n v="0"/>
    <d v="2023-06-13T14:21:54"/>
    <n v="805"/>
    <n v="0"/>
    <d v="2023-06-14T03:47:35"/>
  </r>
  <r>
    <x v="6"/>
    <x v="51"/>
    <x v="7214"/>
    <s v="ONLINE"/>
    <s v="FULL"/>
    <d v="2023-06-13T04:03:06"/>
    <n v="1"/>
    <n v="0.08"/>
    <d v="2023-06-13T15:25:12"/>
    <n v="741"/>
    <n v="0"/>
    <d v="2023-06-14T03:47:25"/>
  </r>
  <r>
    <x v="6"/>
    <x v="51"/>
    <x v="7215"/>
    <s v="ONLINE"/>
    <s v="FULL"/>
    <d v="2023-06-12T16:05:58"/>
    <n v="2"/>
    <n v="0.01"/>
    <d v="2023-06-13T14:30:56"/>
    <n v="796"/>
    <n v="0"/>
    <d v="2023-06-14T03:47:39"/>
  </r>
  <r>
    <x v="6"/>
    <x v="51"/>
    <x v="7216"/>
    <s v="ONLINE"/>
    <s v="FULL"/>
    <d v="2023-06-13T06:10:47"/>
    <n v="1"/>
    <n v="0.2"/>
    <d v="2023-06-13T15:17:24"/>
    <n v="749"/>
    <n v="0"/>
    <d v="2023-06-14T03:47:31"/>
  </r>
  <r>
    <x v="6"/>
    <x v="51"/>
    <x v="7217"/>
    <s v="ONLINE"/>
    <s v="FULL"/>
    <d v="2023-06-08T20:18:33"/>
    <n v="6"/>
    <n v="0.03"/>
    <d v="2023-06-13T14:51:21"/>
    <n v="775"/>
    <n v="0"/>
    <d v="2023-06-14T03:47:38"/>
  </r>
  <r>
    <x v="6"/>
    <x v="51"/>
    <x v="7218"/>
    <s v="ONLINE"/>
    <s v="FULL"/>
    <d v="2023-06-12T05:14:59"/>
    <n v="2"/>
    <n v="0.01"/>
    <d v="2023-06-13T15:13:47"/>
    <n v="753"/>
    <n v="0"/>
    <d v="2023-06-14T03:47:51"/>
  </r>
  <r>
    <x v="6"/>
    <x v="51"/>
    <x v="7219"/>
    <s v="ONLINE"/>
    <s v="FULL"/>
    <d v="2023-06-11T15:33:42"/>
    <n v="3"/>
    <n v="0.01"/>
    <d v="2023-06-13T14:20:07"/>
    <n v="806"/>
    <n v="0"/>
    <d v="2023-06-14T03:47:36"/>
  </r>
  <r>
    <x v="6"/>
    <x v="51"/>
    <x v="7220"/>
    <s v="ONLINE"/>
    <s v="FULL"/>
    <d v="2023-06-13T11:45:14"/>
    <n v="1"/>
    <n v="0.01"/>
    <d v="2023-06-13T14:38:09"/>
    <n v="788"/>
    <n v="0"/>
    <d v="2023-06-14T03:47:47"/>
  </r>
  <r>
    <x v="6"/>
    <x v="51"/>
    <x v="7221"/>
    <s v="ONLINE"/>
    <s v="FULL"/>
    <d v="2023-06-14T02:06:09"/>
    <n v="0"/>
    <n v="0"/>
    <d v="2023-06-13T14:21:21"/>
    <n v="805"/>
    <n v="0"/>
    <d v="2023-06-14T03:47:24"/>
  </r>
  <r>
    <x v="6"/>
    <x v="51"/>
    <x v="7222"/>
    <s v="ONLINE"/>
    <s v="FULL"/>
    <d v="2023-06-08T20:18:33"/>
    <n v="6"/>
    <n v="0.02"/>
    <d v="2023-06-13T14:27:56"/>
    <n v="799"/>
    <n v="0"/>
    <d v="2023-06-14T03:47:17"/>
  </r>
  <r>
    <x v="6"/>
    <x v="51"/>
    <x v="7223"/>
    <s v="ONLINE"/>
    <s v="FULL"/>
    <d v="2023-06-13T19:47:52"/>
    <n v="1"/>
    <n v="0.21"/>
    <d v="2023-06-13T14:19:18"/>
    <n v="807"/>
    <n v="0"/>
    <d v="2023-06-14T03:47:20"/>
  </r>
  <r>
    <x v="6"/>
    <x v="51"/>
    <x v="7224"/>
    <s v="ONLINE"/>
    <s v="FULL"/>
    <d v="2023-06-13T09:58:39"/>
    <n v="1"/>
    <n v="0.01"/>
    <d v="2023-06-13T14:59:43"/>
    <n v="767"/>
    <n v="0"/>
    <d v="2023-06-14T03:47:21"/>
  </r>
  <r>
    <x v="6"/>
    <x v="51"/>
    <x v="7225"/>
    <s v="ONLINE"/>
    <s v="FULL"/>
    <d v="2023-06-13T06:10:46"/>
    <n v="1"/>
    <n v="0.19"/>
    <d v="2023-06-13T14:42:06"/>
    <n v="784"/>
    <n v="0"/>
    <d v="2023-06-14T03:47:40"/>
  </r>
  <r>
    <x v="6"/>
    <x v="51"/>
    <x v="7226"/>
    <s v="ONLINE"/>
    <s v="FULL"/>
    <d v="2023-06-13T04:03:07"/>
    <n v="1"/>
    <n v="0.11"/>
    <d v="2023-06-13T14:57:36"/>
    <n v="769"/>
    <n v="0"/>
    <d v="2023-06-14T03:47:44"/>
  </r>
  <r>
    <x v="6"/>
    <x v="51"/>
    <x v="7227"/>
    <s v="ONLINE"/>
    <s v="FULL"/>
    <d v="2023-06-11T15:33:41"/>
    <n v="3"/>
    <n v="0.01"/>
    <d v="2023-06-13T14:39:11"/>
    <n v="787"/>
    <n v="0"/>
    <d v="2023-06-14T03:47:33"/>
  </r>
  <r>
    <x v="6"/>
    <x v="51"/>
    <x v="7228"/>
    <s v="ONLINE"/>
    <s v="FULL"/>
    <d v="2023-06-11T05:30:12"/>
    <n v="3"/>
    <n v="0"/>
    <d v="2023-06-13T15:33:01"/>
    <n v="733"/>
    <n v="0"/>
    <d v="2023-06-14T03:47:31"/>
  </r>
  <r>
    <x v="6"/>
    <x v="51"/>
    <x v="7229"/>
    <s v="ONLINE"/>
    <s v="FULL"/>
    <d v="2023-06-13T02:02:13"/>
    <n v="1"/>
    <n v="0.05"/>
    <d v="2023-06-13T14:37:37"/>
    <n v="789"/>
    <n v="0"/>
    <d v="2023-06-14T03:47:23"/>
  </r>
  <r>
    <x v="6"/>
    <x v="51"/>
    <x v="7230"/>
    <s v="ONLINE"/>
    <s v="FULL"/>
    <d v="2023-06-11T15:33:41"/>
    <n v="3"/>
    <n v="0.01"/>
    <d v="2023-06-13T14:20:44"/>
    <n v="806"/>
    <n v="0"/>
    <d v="2023-06-14T03:47:38"/>
  </r>
  <r>
    <x v="6"/>
    <x v="51"/>
    <x v="7231"/>
    <s v="ONLINE"/>
    <s v="FULL"/>
    <d v="2023-06-12T01:01:48"/>
    <n v="2"/>
    <n v="0.01"/>
    <d v="2023-06-13T15:17:23"/>
    <n v="749"/>
    <n v="0"/>
    <d v="2023-06-14T03:47:28"/>
  </r>
  <r>
    <x v="6"/>
    <x v="51"/>
    <x v="7232"/>
    <s v="ONLINE"/>
    <s v="FULL"/>
    <d v="2023-06-13T04:03:06"/>
    <n v="1"/>
    <n v="0.1"/>
    <d v="2023-06-13T14:33:55"/>
    <n v="793"/>
    <n v="0"/>
    <d v="2023-06-14T03:47:36"/>
  </r>
  <r>
    <x v="6"/>
    <x v="51"/>
    <x v="7233"/>
    <s v="ONLINE"/>
    <s v="FULL"/>
    <d v="2023-06-12T17:53:27"/>
    <n v="2"/>
    <n v="0.01"/>
    <d v="2023-06-13T14:17:39"/>
    <n v="809"/>
    <n v="0"/>
    <d v="2023-06-14T03:47:29"/>
  </r>
  <r>
    <x v="6"/>
    <x v="51"/>
    <x v="7234"/>
    <s v="ONLINE"/>
    <s v="FULL"/>
    <d v="2023-06-11T19:28:19"/>
    <n v="3"/>
    <n v="0.01"/>
    <d v="2023-06-13T14:56:20"/>
    <n v="770"/>
    <n v="0"/>
    <d v="2023-06-14T03:47:46"/>
  </r>
  <r>
    <x v="6"/>
    <x v="51"/>
    <x v="7235"/>
    <s v="ONLINE"/>
    <s v="FULL"/>
    <d v="2023-06-08T20:18:32"/>
    <n v="6"/>
    <n v="0.03"/>
    <d v="2023-06-13T15:08:55"/>
    <n v="758"/>
    <n v="0"/>
    <d v="2023-06-14T03:47:26"/>
  </r>
  <r>
    <x v="6"/>
    <x v="51"/>
    <x v="7236"/>
    <s v="ONLINE"/>
    <s v="FULL"/>
    <d v="2023-06-11T07:29:45"/>
    <n v="3"/>
    <n v="0"/>
    <d v="2023-06-13T15:15:37"/>
    <n v="751"/>
    <n v="0"/>
    <d v="2023-06-14T03:47:32"/>
  </r>
  <r>
    <x v="6"/>
    <x v="51"/>
    <x v="7237"/>
    <s v="ONLINE"/>
    <s v="FULL"/>
    <d v="2023-06-13T19:47:51"/>
    <n v="1"/>
    <n v="0.41"/>
    <d v="2023-06-13T15:03:56"/>
    <n v="763"/>
    <n v="0"/>
    <d v="2023-06-14T03:47:22"/>
  </r>
  <r>
    <x v="6"/>
    <x v="51"/>
    <x v="7238"/>
    <s v="ONLINE"/>
    <s v="FULL"/>
    <d v="2023-06-13T04:03:07"/>
    <n v="1"/>
    <n v="0.11"/>
    <d v="2023-06-13T15:17:59"/>
    <n v="749"/>
    <n v="0"/>
    <d v="2023-06-14T03:47:41"/>
  </r>
  <r>
    <x v="6"/>
    <x v="51"/>
    <x v="7239"/>
    <s v="ONLINE"/>
    <s v="FULL"/>
    <d v="2023-06-12T05:15:00"/>
    <n v="2"/>
    <n v="0.01"/>
    <d v="2023-06-13T15:13:30"/>
    <n v="753"/>
    <n v="0"/>
    <d v="2023-06-14T03:47:19"/>
  </r>
  <r>
    <x v="6"/>
    <x v="51"/>
    <x v="7240"/>
    <s v="ONLINE"/>
    <s v="FULL"/>
    <d v="2023-06-12T07:19:08"/>
    <n v="2"/>
    <n v="0.01"/>
    <d v="2023-06-13T14:20:12"/>
    <n v="806"/>
    <n v="0"/>
    <d v="2023-06-14T03:47:40"/>
  </r>
  <r>
    <x v="6"/>
    <x v="51"/>
    <x v="7241"/>
    <s v="ONLINE"/>
    <s v="FULL"/>
    <d v="2023-06-13T02:02:13"/>
    <n v="1"/>
    <n v="7.0000000000000007E-2"/>
    <d v="2023-06-13T15:08:16"/>
    <n v="758"/>
    <n v="0"/>
    <d v="2023-06-14T03:47:44"/>
  </r>
  <r>
    <x v="6"/>
    <x v="51"/>
    <x v="7242"/>
    <s v="ONLINE"/>
    <s v="FULL"/>
    <d v="2023-06-12T17:53:27"/>
    <n v="2"/>
    <n v="0.02"/>
    <d v="2023-06-13T14:32:58"/>
    <n v="794"/>
    <n v="0"/>
    <d v="2023-06-14T03:47:27"/>
  </r>
  <r>
    <x v="6"/>
    <x v="51"/>
    <x v="7243"/>
    <s v="ONLINE"/>
    <s v="FULL"/>
    <d v="2023-06-11T03:15:56"/>
    <n v="3"/>
    <n v="0"/>
    <d v="2023-06-13T15:32:48"/>
    <n v="734"/>
    <n v="0"/>
    <d v="2023-06-14T03:47:50"/>
  </r>
  <r>
    <x v="6"/>
    <x v="51"/>
    <x v="7244"/>
    <s v="ONLINE"/>
    <s v="FULL"/>
    <d v="2023-06-12T01:01:48"/>
    <n v="2"/>
    <n v="0.01"/>
    <d v="2023-06-13T15:19:32"/>
    <n v="747"/>
    <n v="0"/>
    <d v="2023-06-14T03:47:36"/>
  </r>
  <r>
    <x v="6"/>
    <x v="51"/>
    <x v="7245"/>
    <s v="ONLINE"/>
    <s v="FULL"/>
    <d v="2023-06-11T07:29:47"/>
    <n v="3"/>
    <n v="0"/>
    <d v="2023-06-13T14:50:12"/>
    <n v="776"/>
    <n v="0"/>
    <d v="2023-06-14T03:47:34"/>
  </r>
  <r>
    <x v="6"/>
    <x v="51"/>
    <x v="7246"/>
    <s v="ONLINE"/>
    <s v="FULL"/>
    <d v="2023-06-11T07:29:45"/>
    <n v="3"/>
    <n v="0.01"/>
    <d v="2023-06-13T14:38:48"/>
    <n v="788"/>
    <n v="0"/>
    <d v="2023-06-14T03:47:17"/>
  </r>
  <r>
    <x v="6"/>
    <x v="51"/>
    <x v="7247"/>
    <s v="ONLINE"/>
    <s v="FULL"/>
    <d v="2023-06-12T05:14:59"/>
    <n v="2"/>
    <n v="0.01"/>
    <d v="2023-06-13T14:55:01"/>
    <n v="771"/>
    <n v="0"/>
    <d v="2023-06-14T03:47:31"/>
  </r>
  <r>
    <x v="6"/>
    <x v="51"/>
    <x v="7248"/>
    <s v="ONLINE"/>
    <s v="FULL"/>
    <d v="2023-06-12T07:19:08"/>
    <n v="2"/>
    <n v="0.01"/>
    <d v="2023-06-13T14:42:46"/>
    <n v="784"/>
    <n v="0"/>
    <d v="2023-06-14T03:47:30"/>
  </r>
  <r>
    <x v="6"/>
    <x v="51"/>
    <x v="7249"/>
    <s v="ONLINE"/>
    <s v="FULL"/>
    <d v="2023-06-11T07:29:45"/>
    <n v="3"/>
    <n v="0"/>
    <d v="2023-06-13T15:33:03"/>
    <n v="733"/>
    <n v="0"/>
    <d v="2023-06-14T03:47:46"/>
  </r>
  <r>
    <x v="6"/>
    <x v="51"/>
    <x v="7250"/>
    <s v="ONLINE"/>
    <s v="FULL"/>
    <d v="2023-06-10T22:43:27"/>
    <n v="4"/>
    <n v="0"/>
    <d v="2023-06-13T14:33:40"/>
    <n v="793"/>
    <n v="0"/>
    <d v="2023-06-14T03:47:36"/>
  </r>
  <r>
    <x v="6"/>
    <x v="51"/>
    <x v="7251"/>
    <s v="ONLINE"/>
    <s v="FULL"/>
    <d v="2023-06-11T03:15:56"/>
    <n v="3"/>
    <n v="0"/>
    <d v="2023-06-13T14:31:17"/>
    <n v="795"/>
    <n v="0"/>
    <d v="2023-06-14T03:47:26"/>
  </r>
  <r>
    <x v="6"/>
    <x v="51"/>
    <x v="7252"/>
    <s v="ONLINE"/>
    <s v="FULL"/>
    <d v="2023-06-13T13:44:05"/>
    <n v="1"/>
    <n v="0.01"/>
    <d v="2023-06-13T14:39:14"/>
    <n v="787"/>
    <n v="0"/>
    <d v="2023-06-14T03:47:45"/>
  </r>
  <r>
    <x v="6"/>
    <x v="51"/>
    <x v="7253"/>
    <s v="ONLINE"/>
    <s v="FULL"/>
    <d v="2023-06-13T04:03:06"/>
    <n v="1"/>
    <n v="0.17"/>
    <d v="2023-06-13T14:41:18"/>
    <n v="785"/>
    <n v="0"/>
    <d v="2023-06-14T03:47:52"/>
  </r>
  <r>
    <x v="6"/>
    <x v="51"/>
    <x v="7254"/>
    <s v="ONLINE"/>
    <s v="FULL"/>
    <d v="2023-06-10T19:53:11"/>
    <n v="4"/>
    <n v="0"/>
    <d v="2023-06-13T14:20:23"/>
    <n v="806"/>
    <n v="0"/>
    <d v="2023-06-14T03:47:35"/>
  </r>
  <r>
    <x v="6"/>
    <x v="51"/>
    <x v="7255"/>
    <s v="ONLINE"/>
    <s v="FULL"/>
    <d v="2023-06-12T23:34:39"/>
    <n v="2"/>
    <n v="0.03"/>
    <d v="2023-06-13T14:18:24"/>
    <n v="808"/>
    <n v="0"/>
    <d v="2023-06-14T03:47:41"/>
  </r>
  <r>
    <x v="6"/>
    <x v="51"/>
    <x v="7256"/>
    <s v="ONLINE"/>
    <s v="FULL"/>
    <d v="2023-06-12T01:01:48"/>
    <n v="2"/>
    <n v="0.01"/>
    <d v="2023-06-13T14:39:23"/>
    <n v="787"/>
    <n v="0"/>
    <d v="2023-06-14T03:47:51"/>
  </r>
  <r>
    <x v="6"/>
    <x v="51"/>
    <x v="7257"/>
    <s v="ONLINE"/>
    <s v="FULL"/>
    <d v="2023-06-13T06:10:46"/>
    <n v="1"/>
    <n v="0.16"/>
    <d v="2023-06-13T14:30:00"/>
    <n v="796"/>
    <n v="0"/>
    <d v="2023-06-14T03:47:23"/>
  </r>
  <r>
    <x v="6"/>
    <x v="51"/>
    <x v="7258"/>
    <s v="ONLINE"/>
    <s v="FULL"/>
    <d v="2023-06-11T15:33:40"/>
    <n v="3"/>
    <n v="0.01"/>
    <d v="2023-06-13T14:39:03"/>
    <n v="787"/>
    <n v="0"/>
    <d v="2023-06-14T03:47:25"/>
  </r>
  <r>
    <x v="6"/>
    <x v="51"/>
    <x v="7259"/>
    <s v="ONLINE"/>
    <s v="FULL"/>
    <d v="2023-06-12T20:02:06"/>
    <n v="2"/>
    <n v="0.02"/>
    <d v="2023-06-13T14:29:40"/>
    <n v="797"/>
    <n v="0"/>
    <d v="2023-06-14T03:47:22"/>
  </r>
  <r>
    <x v="6"/>
    <x v="51"/>
    <x v="7260"/>
    <s v="ONLINE"/>
    <s v="FULL"/>
    <d v="2023-06-13T15:36:24"/>
    <n v="1"/>
    <n v="0.01"/>
    <d v="2023-06-13T14:54:45"/>
    <n v="772"/>
    <n v="0"/>
    <d v="2023-06-14T03:47:24"/>
  </r>
  <r>
    <x v="6"/>
    <x v="51"/>
    <x v="7261"/>
    <s v="ONLINE"/>
    <s v="FULL"/>
    <d v="2023-06-13T02:02:13"/>
    <n v="1"/>
    <n v="0.09"/>
    <d v="2023-06-13T14:49:15"/>
    <n v="777"/>
    <n v="0"/>
    <d v="2023-06-14T03:47:20"/>
  </r>
  <r>
    <x v="6"/>
    <x v="51"/>
    <x v="7262"/>
    <s v="ONLINE"/>
    <s v="FULL"/>
    <d v="2023-06-12T07:19:09"/>
    <n v="2"/>
    <n v="0.01"/>
    <d v="2023-06-13T14:43:49"/>
    <n v="783"/>
    <n v="0"/>
    <d v="2023-06-14T03:47:32"/>
  </r>
  <r>
    <x v="6"/>
    <x v="51"/>
    <x v="7263"/>
    <s v="ONLINE"/>
    <s v="FULL"/>
    <d v="2023-06-08T20:18:33"/>
    <n v="6"/>
    <n v="0.02"/>
    <d v="2023-06-13T14:59:51"/>
    <n v="767"/>
    <n v="0"/>
    <d v="2023-06-14T03:47:28"/>
  </r>
  <r>
    <x v="6"/>
    <x v="51"/>
    <x v="7264"/>
    <s v="ONLINE"/>
    <s v="FULL"/>
    <d v="2023-06-13T13:44:03"/>
    <n v="1"/>
    <n v="0.01"/>
    <d v="2023-06-13T14:56:34"/>
    <n v="770"/>
    <n v="0"/>
    <d v="2023-06-14T03:47:33"/>
  </r>
  <r>
    <x v="6"/>
    <x v="51"/>
    <x v="7265"/>
    <s v="ONLINE"/>
    <s v="FULL"/>
    <d v="2023-06-13T11:45:13"/>
    <n v="1"/>
    <n v="0.01"/>
    <d v="2023-06-13T14:48:52"/>
    <n v="778"/>
    <n v="0"/>
    <d v="2023-06-14T03:47:47"/>
  </r>
  <r>
    <x v="6"/>
    <x v="51"/>
    <x v="7266"/>
    <s v="ONLINE"/>
    <s v="FULL"/>
    <d v="2023-06-13T19:47:51"/>
    <n v="1"/>
    <n v="0.28000000000000003"/>
    <d v="2023-06-13T14:24:43"/>
    <n v="802"/>
    <n v="0"/>
    <d v="2023-06-14T03:47:27"/>
  </r>
  <r>
    <x v="6"/>
    <x v="51"/>
    <x v="7267"/>
    <s v="ONLINE"/>
    <s v="FULL"/>
    <d v="2023-06-12T05:14:59"/>
    <n v="2"/>
    <n v="0.01"/>
    <d v="2023-06-13T14:20:05"/>
    <n v="806"/>
    <n v="0"/>
    <d v="2023-06-14T03:47:46"/>
  </r>
  <r>
    <x v="6"/>
    <x v="51"/>
    <x v="7268"/>
    <s v="ONLINE"/>
    <s v="FULL"/>
    <d v="2023-06-11T00:56:21"/>
    <n v="3"/>
    <n v="0"/>
    <d v="2023-06-13T14:41:32"/>
    <n v="785"/>
    <n v="0"/>
    <d v="2023-06-14T03:47:38"/>
  </r>
  <r>
    <x v="6"/>
    <x v="51"/>
    <x v="7269"/>
    <s v="ONLINE"/>
    <s v="FULL"/>
    <d v="2023-06-08T20:18:32"/>
    <n v="6"/>
    <n v="0.02"/>
    <d v="2023-06-13T14:27:55"/>
    <n v="799"/>
    <n v="0"/>
    <d v="2023-06-14T03:47:21"/>
  </r>
  <r>
    <x v="6"/>
    <x v="51"/>
    <x v="7270"/>
    <s v="ONLINE"/>
    <s v="FULL"/>
    <d v="2023-06-13T04:03:07"/>
    <n v="1"/>
    <n v="0.1"/>
    <d v="2023-06-13T15:06:12"/>
    <n v="760"/>
    <n v="0"/>
    <d v="2023-06-14T03:47:47"/>
  </r>
  <r>
    <x v="6"/>
    <x v="51"/>
    <x v="7271"/>
    <s v="ONLINE"/>
    <s v="FULL"/>
    <d v="2023-06-13T07:47:18"/>
    <n v="1"/>
    <n v="0.01"/>
    <d v="2023-06-13T14:48:11"/>
    <n v="778"/>
    <n v="0"/>
    <d v="2023-06-14T03:47:19"/>
  </r>
  <r>
    <x v="6"/>
    <x v="51"/>
    <x v="7272"/>
    <s v="ONLINE"/>
    <s v="FULL"/>
    <d v="2023-06-12T01:01:49"/>
    <n v="2"/>
    <n v="0"/>
    <d v="2023-06-13T14:30:01"/>
    <n v="796"/>
    <n v="0"/>
    <d v="2023-06-14T03:47:31"/>
  </r>
  <r>
    <x v="6"/>
    <x v="51"/>
    <x v="7273"/>
    <s v="ONLINE"/>
    <s v="FULL"/>
    <d v="2023-06-12T01:01:48"/>
    <n v="2"/>
    <n v="0.01"/>
    <d v="2023-06-13T15:24:29"/>
    <n v="742"/>
    <n v="0"/>
    <d v="2023-06-14T03:47:29"/>
  </r>
  <r>
    <x v="6"/>
    <x v="51"/>
    <x v="7274"/>
    <s v="ONLINE"/>
    <s v="FULL"/>
    <d v="2023-06-13T02:02:13"/>
    <n v="1"/>
    <n v="0.06"/>
    <d v="2023-06-13T14:39:00"/>
    <n v="787"/>
    <n v="0"/>
    <d v="2023-06-14T03:47:35"/>
  </r>
  <r>
    <x v="6"/>
    <x v="51"/>
    <x v="7275"/>
    <s v="ONLINE"/>
    <s v="FULL"/>
    <d v="2023-06-11T05:30:12"/>
    <n v="3"/>
    <n v="0"/>
    <d v="2023-06-13T15:22:12"/>
    <n v="744"/>
    <n v="0"/>
    <d v="2023-06-14T03:47:17"/>
  </r>
  <r>
    <x v="6"/>
    <x v="51"/>
    <x v="7276"/>
    <s v="ONLINE"/>
    <s v="FULL"/>
    <d v="2023-06-10T19:53:09"/>
    <n v="4"/>
    <n v="0"/>
    <d v="2023-06-13T15:29:39"/>
    <n v="737"/>
    <n v="0"/>
    <d v="2023-06-14T03:47:52"/>
  </r>
  <r>
    <x v="6"/>
    <x v="51"/>
    <x v="7277"/>
    <s v="ONLINE"/>
    <s v="FULL"/>
    <d v="2023-06-08T20:18:33"/>
    <n v="6"/>
    <n v="0.03"/>
    <d v="2023-06-13T15:05:57"/>
    <n v="761"/>
    <n v="0"/>
    <d v="2023-06-14T03:47:52"/>
  </r>
  <r>
    <x v="6"/>
    <x v="51"/>
    <x v="7278"/>
    <s v="ONLINE"/>
    <s v="FULL"/>
    <d v="2023-06-12T03:10:35"/>
    <n v="2"/>
    <n v="0.01"/>
    <d v="2023-06-13T14:32:42"/>
    <n v="794"/>
    <n v="0"/>
    <d v="2023-06-14T03:47:45"/>
  </r>
  <r>
    <x v="6"/>
    <x v="51"/>
    <x v="7279"/>
    <s v="ONLINE"/>
    <s v="FULL"/>
    <d v="2023-06-13T17:40:08"/>
    <n v="1"/>
    <n v="0.01"/>
    <d v="2023-06-13T14:45:13"/>
    <n v="781"/>
    <n v="0"/>
    <d v="2023-06-14T03:47:46"/>
  </r>
  <r>
    <x v="6"/>
    <x v="51"/>
    <x v="7280"/>
    <s v="ONLINE"/>
    <s v="FULL"/>
    <d v="2023-06-11T09:36:56"/>
    <n v="3"/>
    <n v="0"/>
    <d v="2023-06-13T14:18:13"/>
    <n v="808"/>
    <n v="0"/>
    <d v="2023-06-14T03:47:39"/>
  </r>
  <r>
    <x v="6"/>
    <x v="51"/>
    <x v="7281"/>
    <s v="ONLINE"/>
    <s v="FULL"/>
    <d v="2023-06-10T22:43:28"/>
    <n v="4"/>
    <n v="0"/>
    <d v="2023-06-13T14:22:04"/>
    <n v="804"/>
    <n v="0"/>
    <d v="2023-06-14T03:47:43"/>
  </r>
  <r>
    <x v="6"/>
    <x v="51"/>
    <x v="7282"/>
    <s v="ONLINE"/>
    <s v="FULL"/>
    <d v="2023-06-11T17:34:15"/>
    <n v="3"/>
    <n v="0.01"/>
    <d v="2023-06-13T15:07:26"/>
    <n v="759"/>
    <n v="0"/>
    <d v="2023-06-14T03:47:42"/>
  </r>
  <r>
    <x v="6"/>
    <x v="51"/>
    <x v="7283"/>
    <s v="ONLINE"/>
    <s v="FULL"/>
    <d v="2023-06-08T20:18:33"/>
    <n v="6"/>
    <n v="0.02"/>
    <d v="2023-06-13T14:54:46"/>
    <n v="772"/>
    <n v="0"/>
    <d v="2023-06-14T03:47:51"/>
  </r>
  <r>
    <x v="6"/>
    <x v="51"/>
    <x v="7284"/>
    <s v="ONLINE"/>
    <s v="FULL"/>
    <d v="2023-06-12T11:49:52"/>
    <n v="2"/>
    <n v="0.01"/>
    <d v="2023-06-13T14:23:19"/>
    <n v="803"/>
    <n v="0"/>
    <d v="2023-06-14T03:47:51"/>
  </r>
  <r>
    <x v="6"/>
    <x v="51"/>
    <x v="7285"/>
    <s v="ONLINE"/>
    <s v="FULL"/>
    <d v="2023-06-14T02:06:07"/>
    <n v="0"/>
    <n v="0"/>
    <d v="2023-06-13T15:31:02"/>
    <n v="735"/>
    <n v="0"/>
    <d v="2023-06-14T03:47:22"/>
  </r>
  <r>
    <x v="6"/>
    <x v="51"/>
    <x v="7286"/>
    <s v="ONLINE"/>
    <s v="FULL"/>
    <d v="2023-06-12T09:27:17"/>
    <n v="2"/>
    <n v="0.01"/>
    <d v="2023-06-13T14:54:05"/>
    <n v="772"/>
    <n v="0"/>
    <d v="2023-06-14T03:47:32"/>
  </r>
  <r>
    <x v="6"/>
    <x v="51"/>
    <x v="7287"/>
    <s v="ONLINE"/>
    <s v="FULL"/>
    <d v="2023-06-11T05:30:11"/>
    <n v="3"/>
    <n v="0"/>
    <d v="2023-06-13T15:15:36"/>
    <n v="751"/>
    <n v="0"/>
    <d v="2023-06-14T03:47:44"/>
  </r>
  <r>
    <x v="6"/>
    <x v="51"/>
    <x v="7288"/>
    <s v="ONLINE"/>
    <s v="FULL"/>
    <d v="2023-06-13T15:36:23"/>
    <n v="1"/>
    <n v="0.01"/>
    <d v="2023-06-13T14:28:44"/>
    <n v="798"/>
    <n v="0"/>
    <d v="2023-06-14T03:47:45"/>
  </r>
  <r>
    <x v="6"/>
    <x v="51"/>
    <x v="7289"/>
    <s v="ONLINE"/>
    <s v="FULL"/>
    <d v="2023-06-13T17:40:08"/>
    <n v="1"/>
    <n v="0.01"/>
    <d v="2023-06-13T14:40:09"/>
    <n v="786"/>
    <n v="0"/>
    <d v="2023-06-14T03:47:23"/>
  </r>
  <r>
    <x v="6"/>
    <x v="51"/>
    <x v="7290"/>
    <s v="ONLINE"/>
    <s v="FULL"/>
    <d v="2023-06-13T07:47:17"/>
    <n v="1"/>
    <n v="0.01"/>
    <d v="2023-06-13T14:42:37"/>
    <n v="784"/>
    <n v="0"/>
    <d v="2023-06-14T03:47:27"/>
  </r>
  <r>
    <x v="6"/>
    <x v="51"/>
    <x v="7291"/>
    <s v="ONLINE"/>
    <s v="FULL"/>
    <d v="2023-06-11T23:02:59"/>
    <n v="3"/>
    <n v="0.01"/>
    <d v="2023-06-13T15:35:39"/>
    <n v="731"/>
    <n v="0"/>
    <d v="2023-06-14T03:47:44"/>
  </r>
  <r>
    <x v="6"/>
    <x v="51"/>
    <x v="7292"/>
    <s v="ONLINE"/>
    <s v="FULL"/>
    <d v="2023-06-13T07:47:18"/>
    <n v="1"/>
    <n v="0.01"/>
    <d v="2023-06-13T14:48:07"/>
    <n v="778"/>
    <n v="0"/>
    <d v="2023-06-14T03:47:48"/>
  </r>
  <r>
    <x v="6"/>
    <x v="51"/>
    <x v="7293"/>
    <s v="ONLINE"/>
    <s v="FULL"/>
    <d v="2023-06-12T07:19:07"/>
    <n v="2"/>
    <n v="0.01"/>
    <d v="2023-06-13T14:32:30"/>
    <n v="794"/>
    <n v="0"/>
    <d v="2023-06-14T03:47:28"/>
  </r>
  <r>
    <x v="6"/>
    <x v="51"/>
    <x v="7294"/>
    <s v="ONLINE"/>
    <s v="FULL"/>
    <d v="2023-06-13T02:02:14"/>
    <n v="1"/>
    <n v="0.05"/>
    <d v="2023-06-13T14:52:38"/>
    <n v="774"/>
    <n v="0"/>
    <d v="2023-06-14T03:47:46"/>
  </r>
  <r>
    <x v="6"/>
    <x v="51"/>
    <x v="7295"/>
    <s v="ONLINE"/>
    <s v="FULL"/>
    <d v="2023-06-11T00:56:21"/>
    <n v="3"/>
    <n v="0"/>
    <d v="2023-06-13T14:18:44"/>
    <n v="808"/>
    <n v="0"/>
    <d v="2023-06-14T03:47:30"/>
  </r>
  <r>
    <x v="6"/>
    <x v="51"/>
    <x v="7296"/>
    <s v="ONLINE"/>
    <s v="FULL"/>
    <d v="2023-06-12T03:10:36"/>
    <n v="2"/>
    <n v="0.01"/>
    <d v="2023-06-13T14:21:33"/>
    <n v="805"/>
    <n v="0"/>
    <d v="2023-06-14T03:47:33"/>
  </r>
  <r>
    <x v="6"/>
    <x v="51"/>
    <x v="7297"/>
    <s v="ONLINE"/>
    <s v="FULL"/>
    <d v="2023-06-13T11:45:13"/>
    <n v="1"/>
    <n v="0.01"/>
    <d v="2023-06-13T14:38:35"/>
    <n v="788"/>
    <n v="0"/>
    <d v="2023-06-14T03:47:34"/>
  </r>
  <r>
    <x v="6"/>
    <x v="51"/>
    <x v="7298"/>
    <s v="ONLINE"/>
    <s v="FULL"/>
    <d v="2023-06-11T00:56:20"/>
    <n v="3"/>
    <n v="0"/>
    <d v="2023-06-13T14:34:06"/>
    <n v="792"/>
    <n v="0"/>
    <d v="2023-06-14T03:47:24"/>
  </r>
  <r>
    <x v="6"/>
    <x v="51"/>
    <x v="7299"/>
    <s v="ONLINE"/>
    <s v="FULL"/>
    <d v="2023-06-12T17:53:27"/>
    <n v="2"/>
    <n v="0.02"/>
    <d v="2023-06-13T15:34:53"/>
    <n v="732"/>
    <n v="0"/>
    <d v="2023-06-14T03:47:46"/>
  </r>
  <r>
    <x v="6"/>
    <x v="51"/>
    <x v="7300"/>
    <s v="ONLINE"/>
    <s v="FULL"/>
    <d v="2023-06-12T09:27:17"/>
    <n v="2"/>
    <n v="0.01"/>
    <d v="2023-06-13T15:00:54"/>
    <n v="766"/>
    <n v="0"/>
    <d v="2023-06-14T03:47:17"/>
  </r>
  <r>
    <x v="6"/>
    <x v="51"/>
    <x v="7301"/>
    <s v="ONLINE"/>
    <s v="FULL"/>
    <d v="2023-06-12T09:27:17"/>
    <n v="2"/>
    <n v="0.01"/>
    <d v="2023-06-13T15:02:37"/>
    <n v="764"/>
    <n v="0"/>
    <d v="2023-06-14T03:47:48"/>
  </r>
  <r>
    <x v="6"/>
    <x v="51"/>
    <x v="7302"/>
    <s v="ONLINE"/>
    <s v="FULL"/>
    <d v="2023-06-12T23:34:38"/>
    <n v="2"/>
    <n v="0.03"/>
    <d v="2023-06-13T15:09:23"/>
    <n v="757"/>
    <n v="0"/>
    <d v="2023-06-14T03:47:20"/>
  </r>
  <r>
    <x v="6"/>
    <x v="51"/>
    <x v="7303"/>
    <s v="ONLINE"/>
    <s v="FULL"/>
    <d v="2023-06-12T23:34:38"/>
    <n v="2"/>
    <n v="0.04"/>
    <d v="2023-06-13T14:19:40"/>
    <n v="807"/>
    <n v="0"/>
    <d v="2023-06-14T03:47:52"/>
  </r>
  <r>
    <x v="6"/>
    <x v="51"/>
    <x v="7304"/>
    <s v="ONLINE"/>
    <s v="FULL"/>
    <d v="2023-06-11T07:29:46"/>
    <n v="3"/>
    <n v="0"/>
    <d v="2023-06-13T14:28:19"/>
    <n v="798"/>
    <n v="0"/>
    <d v="2023-06-14T03:47:47"/>
  </r>
  <r>
    <x v="6"/>
    <x v="51"/>
    <x v="7305"/>
    <s v="ONLINE"/>
    <s v="FULL"/>
    <d v="2023-06-13T19:47:51"/>
    <n v="1"/>
    <n v="0.38"/>
    <d v="2023-06-13T14:17:05"/>
    <n v="809"/>
    <n v="0"/>
    <d v="2023-06-14T03:47:19"/>
  </r>
  <r>
    <x v="6"/>
    <x v="51"/>
    <x v="7306"/>
    <s v="ONLINE"/>
    <s v="FULL"/>
    <d v="2023-06-13T07:47:18"/>
    <n v="1"/>
    <n v="0.01"/>
    <d v="2023-06-13T14:47:58"/>
    <n v="779"/>
    <n v="0"/>
    <d v="2023-06-14T03:47:26"/>
  </r>
  <r>
    <x v="6"/>
    <x v="51"/>
    <x v="7307"/>
    <s v="ONLINE"/>
    <s v="FULL"/>
    <d v="2023-06-11T03:15:56"/>
    <n v="3"/>
    <n v="0"/>
    <d v="2023-06-13T15:30:19"/>
    <n v="736"/>
    <n v="0"/>
    <d v="2023-06-14T03:47:25"/>
  </r>
  <r>
    <x v="6"/>
    <x v="51"/>
    <x v="7308"/>
    <s v="ONLINE"/>
    <s v="FULL"/>
    <d v="2023-06-12T17:53:27"/>
    <n v="2"/>
    <n v="0.02"/>
    <d v="2023-06-13T14:40:50"/>
    <n v="786"/>
    <n v="0"/>
    <d v="2023-06-14T03:47:50"/>
  </r>
  <r>
    <x v="6"/>
    <x v="51"/>
    <x v="7309"/>
    <s v="ONLINE"/>
    <s v="FULL"/>
    <d v="2023-06-11T09:36:56"/>
    <n v="3"/>
    <n v="0"/>
    <d v="2023-06-13T14:23:42"/>
    <n v="803"/>
    <n v="0"/>
    <d v="2023-06-14T03:47:29"/>
  </r>
  <r>
    <x v="6"/>
    <x v="51"/>
    <x v="7310"/>
    <s v="ONLINE"/>
    <s v="FULL"/>
    <d v="2023-06-11T15:33:41"/>
    <n v="3"/>
    <n v="0.01"/>
    <d v="2023-06-13T15:07:04"/>
    <n v="759"/>
    <n v="0"/>
    <d v="2023-06-14T03:47:32"/>
  </r>
  <r>
    <x v="6"/>
    <x v="51"/>
    <x v="7311"/>
    <s v="ONLINE"/>
    <s v="FULL"/>
    <d v="2023-06-13T13:44:03"/>
    <n v="1"/>
    <n v="0.02"/>
    <d v="2023-06-13T14:41:39"/>
    <n v="785"/>
    <n v="0"/>
    <d v="2023-06-14T03:47:42"/>
  </r>
  <r>
    <x v="6"/>
    <x v="51"/>
    <x v="7312"/>
    <s v="ONLINE"/>
    <s v="FULL"/>
    <d v="2023-06-13T06:10:47"/>
    <n v="1"/>
    <n v="0.23"/>
    <d v="2023-06-13T14:29:18"/>
    <n v="797"/>
    <n v="0"/>
    <d v="2023-06-14T03:47:38"/>
  </r>
  <r>
    <x v="6"/>
    <x v="51"/>
    <x v="7313"/>
    <s v="ONLINE"/>
    <s v="FULL"/>
    <d v="2023-06-10T19:53:11"/>
    <n v="4"/>
    <n v="0"/>
    <d v="2023-06-13T14:26:38"/>
    <n v="800"/>
    <n v="0"/>
    <d v="2023-06-14T03:47:40"/>
  </r>
  <r>
    <x v="6"/>
    <x v="51"/>
    <x v="7314"/>
    <s v="ONLINE"/>
    <s v="FULL"/>
    <d v="2023-06-13T02:02:13"/>
    <n v="1"/>
    <n v="0.06"/>
    <d v="2023-06-13T14:39:43"/>
    <n v="787"/>
    <n v="0"/>
    <d v="2023-06-14T03:47:22"/>
  </r>
  <r>
    <x v="6"/>
    <x v="51"/>
    <x v="7315"/>
    <s v="ONLINE"/>
    <s v="FULL"/>
    <d v="2023-06-10T22:43:27"/>
    <n v="4"/>
    <n v="0"/>
    <d v="2023-06-13T15:06:35"/>
    <n v="760"/>
    <n v="0"/>
    <d v="2023-06-14T03:47:40"/>
  </r>
  <r>
    <x v="6"/>
    <x v="51"/>
    <x v="7316"/>
    <s v="ONLINE"/>
    <s v="FULL"/>
    <d v="2023-06-13T13:44:04"/>
    <n v="1"/>
    <n v="0.01"/>
    <d v="2023-06-13T14:38:38"/>
    <n v="788"/>
    <n v="0"/>
    <d v="2023-06-14T03:47:22"/>
  </r>
  <r>
    <x v="6"/>
    <x v="51"/>
    <x v="7317"/>
    <s v="ONLINE"/>
    <s v="FULL"/>
    <d v="2023-06-13T11:45:13"/>
    <n v="1"/>
    <n v="0.01"/>
    <d v="2023-06-13T14:31:44"/>
    <n v="795"/>
    <n v="0"/>
    <d v="2023-06-14T03:47:49"/>
  </r>
  <r>
    <x v="6"/>
    <x v="51"/>
    <x v="7318"/>
    <s v="ONLINE"/>
    <s v="FULL"/>
    <d v="2023-06-12T07:19:07"/>
    <n v="2"/>
    <n v="0.01"/>
    <d v="2023-06-13T14:23:15"/>
    <n v="803"/>
    <n v="0"/>
    <d v="2023-06-14T03:47:35"/>
  </r>
  <r>
    <x v="6"/>
    <x v="51"/>
    <x v="7319"/>
    <s v="ONLINE"/>
    <s v="FULL"/>
    <d v="2023-06-13T19:47:52"/>
    <n v="1"/>
    <n v="0.21"/>
    <d v="2023-06-13T14:16:53"/>
    <n v="810"/>
    <n v="0"/>
    <d v="2023-06-14T03:47:41"/>
  </r>
  <r>
    <x v="6"/>
    <x v="51"/>
    <x v="7320"/>
    <s v="ONLINE"/>
    <s v="FULL"/>
    <d v="2023-06-13T15:36:24"/>
    <n v="1"/>
    <n v="0.01"/>
    <d v="2023-06-13T14:41:01"/>
    <n v="785"/>
    <n v="0"/>
    <d v="2023-06-14T03:47:36"/>
  </r>
  <r>
    <x v="6"/>
    <x v="51"/>
    <x v="7321"/>
    <s v="ONLINE"/>
    <s v="FULL"/>
    <d v="2023-06-14T02:06:09"/>
    <n v="0"/>
    <n v="0"/>
    <d v="2023-06-13T14:20:32"/>
    <n v="806"/>
    <n v="0"/>
    <d v="2023-06-14T03:47:23"/>
  </r>
  <r>
    <x v="6"/>
    <x v="51"/>
    <x v="7322"/>
    <s v="ONLINE"/>
    <s v="FULL"/>
    <d v="2023-06-12T07:19:08"/>
    <n v="2"/>
    <n v="0.01"/>
    <d v="2023-06-13T14:43:54"/>
    <n v="783"/>
    <n v="0"/>
    <d v="2023-06-14T03:47:43"/>
  </r>
  <r>
    <x v="6"/>
    <x v="51"/>
    <x v="7323"/>
    <s v="ONLINE"/>
    <s v="FULL"/>
    <d v="2023-06-12T09:27:16"/>
    <n v="2"/>
    <n v="0.01"/>
    <d v="2023-06-13T14:39:53"/>
    <n v="787"/>
    <n v="0"/>
    <d v="2023-06-14T03:47:17"/>
  </r>
  <r>
    <x v="6"/>
    <x v="51"/>
    <x v="7324"/>
    <s v="ONLINE"/>
    <s v="FULL"/>
    <d v="2023-06-13T07:47:18"/>
    <n v="1"/>
    <n v="0.01"/>
    <d v="2023-06-13T14:32:53"/>
    <n v="794"/>
    <n v="0"/>
    <d v="2023-06-14T03:47:33"/>
  </r>
  <r>
    <x v="6"/>
    <x v="51"/>
    <x v="7325"/>
    <s v="ONLINE"/>
    <s v="FULL"/>
    <d v="2023-06-11T05:30:11"/>
    <n v="3"/>
    <n v="0"/>
    <d v="2023-06-13T15:15:34"/>
    <n v="751"/>
    <n v="0"/>
    <d v="2023-06-14T03:47:28"/>
  </r>
  <r>
    <x v="6"/>
    <x v="51"/>
    <x v="7326"/>
    <s v="ONLINE"/>
    <s v="FULL"/>
    <d v="2023-06-08T20:18:33"/>
    <n v="6"/>
    <n v="0.03"/>
    <d v="2023-06-13T14:17:16"/>
    <n v="809"/>
    <n v="0"/>
    <d v="2023-06-14T03:47:40"/>
  </r>
  <r>
    <x v="6"/>
    <x v="51"/>
    <x v="7327"/>
    <s v="ONLINE"/>
    <s v="FULL"/>
    <d v="2023-06-12T20:02:07"/>
    <n v="2"/>
    <n v="0.03"/>
    <d v="2023-06-13T14:43:59"/>
    <n v="783"/>
    <n v="0"/>
    <d v="2023-06-14T03:47:33"/>
  </r>
  <r>
    <x v="6"/>
    <x v="51"/>
    <x v="7328"/>
    <s v="ONLINE"/>
    <s v="FULL"/>
    <d v="2023-06-11T00:56:20"/>
    <n v="3"/>
    <n v="0"/>
    <d v="2023-06-13T14:32:38"/>
    <n v="794"/>
    <n v="0"/>
    <d v="2023-06-14T03:47:32"/>
  </r>
  <r>
    <x v="6"/>
    <x v="51"/>
    <x v="7329"/>
    <s v="ONLINE"/>
    <s v="FULL"/>
    <d v="2023-06-14T02:06:09"/>
    <n v="0"/>
    <n v="0"/>
    <d v="2023-06-13T15:01:49"/>
    <n v="765"/>
    <n v="0"/>
    <d v="2023-06-14T03:47:47"/>
  </r>
  <r>
    <x v="6"/>
    <x v="51"/>
    <x v="7330"/>
    <s v="ONLINE"/>
    <s v="FULL"/>
    <d v="2023-06-13T06:10:46"/>
    <n v="1"/>
    <n v="0.18"/>
    <d v="2023-06-13T14:17:07"/>
    <n v="809"/>
    <n v="0"/>
    <d v="2023-06-14T03:47:45"/>
  </r>
  <r>
    <x v="6"/>
    <x v="51"/>
    <x v="7331"/>
    <s v="ONLINE"/>
    <s v="FULL"/>
    <d v="2023-06-12T17:53:27"/>
    <n v="2"/>
    <n v="0.02"/>
    <d v="2023-06-13T14:39:01"/>
    <n v="787"/>
    <n v="0"/>
    <d v="2023-06-14T03:47:35"/>
  </r>
  <r>
    <x v="6"/>
    <x v="51"/>
    <x v="7332"/>
    <s v="ONLINE"/>
    <s v="FULL"/>
    <d v="2023-06-11T07:29:46"/>
    <n v="3"/>
    <n v="0"/>
    <d v="2023-06-13T15:01:30"/>
    <n v="765"/>
    <n v="0"/>
    <d v="2023-06-14T03:47:22"/>
  </r>
  <r>
    <x v="6"/>
    <x v="51"/>
    <x v="7333"/>
    <s v="ONLINE"/>
    <s v="FULL"/>
    <d v="2023-06-12T20:02:07"/>
    <n v="2"/>
    <n v="0.02"/>
    <d v="2023-06-13T14:52:52"/>
    <n v="774"/>
    <n v="0"/>
    <d v="2023-06-14T03:47:35"/>
  </r>
  <r>
    <x v="6"/>
    <x v="51"/>
    <x v="7334"/>
    <s v="ONLINE"/>
    <s v="FULL"/>
    <d v="2023-06-12T09:27:16"/>
    <n v="2"/>
    <n v="0.01"/>
    <d v="2023-06-13T14:17:49"/>
    <n v="809"/>
    <n v="0"/>
    <d v="2023-06-14T03:47:39"/>
  </r>
  <r>
    <x v="6"/>
    <x v="51"/>
    <x v="7335"/>
    <s v="ONLINE"/>
    <s v="FULL"/>
    <d v="2023-06-13T02:02:12"/>
    <n v="1"/>
    <n v="0.09"/>
    <d v="2023-06-13T15:20:48"/>
    <n v="746"/>
    <n v="0"/>
    <d v="2023-06-14T03:47:19"/>
  </r>
  <r>
    <x v="6"/>
    <x v="51"/>
    <x v="7336"/>
    <s v="ONLINE"/>
    <s v="FULL"/>
    <d v="2023-06-13T07:47:17"/>
    <n v="1"/>
    <n v="0.01"/>
    <d v="2023-06-13T14:42:23"/>
    <n v="784"/>
    <n v="0"/>
    <d v="2023-06-14T03:47:24"/>
  </r>
  <r>
    <x v="6"/>
    <x v="51"/>
    <x v="7337"/>
    <s v="ONLINE"/>
    <s v="FULL"/>
    <d v="2023-06-08T20:18:32"/>
    <n v="6"/>
    <n v="0.03"/>
    <d v="2023-06-13T14:29:39"/>
    <n v="797"/>
    <n v="0"/>
    <d v="2023-06-14T03:47:31"/>
  </r>
  <r>
    <x v="6"/>
    <x v="51"/>
    <x v="7338"/>
    <s v="ONLINE"/>
    <s v="FULL"/>
    <d v="2023-06-11T07:29:46"/>
    <n v="3"/>
    <n v="0"/>
    <d v="2023-06-13T15:16:08"/>
    <n v="750"/>
    <n v="0"/>
    <d v="2023-06-14T03:47:23"/>
  </r>
  <r>
    <x v="6"/>
    <x v="51"/>
    <x v="7339"/>
    <s v="ONLINE"/>
    <s v="FULL"/>
    <d v="2023-06-12T03:10:37"/>
    <n v="2"/>
    <n v="0.01"/>
    <d v="2023-06-13T15:18:35"/>
    <n v="748"/>
    <n v="0"/>
    <d v="2023-06-14T03:47:20"/>
  </r>
  <r>
    <x v="6"/>
    <x v="51"/>
    <x v="7340"/>
    <s v="ONLINE"/>
    <s v="FULL"/>
    <d v="2023-06-11T23:02:59"/>
    <n v="3"/>
    <n v="0.01"/>
    <d v="2023-06-13T14:19:55"/>
    <n v="807"/>
    <n v="0"/>
    <d v="2023-06-14T03:47:51"/>
  </r>
  <r>
    <x v="6"/>
    <x v="51"/>
    <x v="7341"/>
    <s v="ONLINE"/>
    <s v="FULL"/>
    <d v="2023-06-08T20:18:32"/>
    <n v="6"/>
    <n v="0.03"/>
    <d v="2023-06-13T14:31:41"/>
    <n v="795"/>
    <n v="0"/>
    <d v="2023-06-14T03:47:30"/>
  </r>
  <r>
    <x v="6"/>
    <x v="51"/>
    <x v="7342"/>
    <s v="ONLINE"/>
    <s v="FULL"/>
    <d v="2023-06-12T14:01:54"/>
    <n v="2"/>
    <n v="0.01"/>
    <d v="2023-06-13T14:21:39"/>
    <n v="805"/>
    <n v="0"/>
    <d v="2023-06-14T03:47:36"/>
  </r>
  <r>
    <x v="6"/>
    <x v="51"/>
    <x v="7343"/>
    <s v="ONLINE"/>
    <s v="FULL"/>
    <d v="2023-06-11T11:35:42"/>
    <n v="3"/>
    <n v="0"/>
    <d v="2023-06-13T15:14:26"/>
    <n v="752"/>
    <n v="0"/>
    <d v="2023-06-14T03:47:34"/>
  </r>
  <r>
    <x v="6"/>
    <x v="51"/>
    <x v="7344"/>
    <s v="ONLINE"/>
    <s v="FULL"/>
    <d v="2023-06-12T16:05:59"/>
    <n v="2"/>
    <n v="0.01"/>
    <d v="2023-06-13T14:19:22"/>
    <n v="807"/>
    <n v="0"/>
    <d v="2023-06-14T03:47:39"/>
  </r>
  <r>
    <x v="6"/>
    <x v="51"/>
    <x v="7345"/>
    <s v="ONLINE"/>
    <s v="FULL"/>
    <d v="2023-06-11T09:36:56"/>
    <n v="3"/>
    <n v="0"/>
    <d v="2023-06-13T15:06:41"/>
    <n v="760"/>
    <n v="0"/>
    <d v="2023-06-14T03:47:44"/>
  </r>
  <r>
    <x v="6"/>
    <x v="51"/>
    <x v="7346"/>
    <s v="ONLINE"/>
    <s v="FULL"/>
    <d v="2023-06-12T11:49:52"/>
    <n v="2"/>
    <n v="0.01"/>
    <d v="2023-06-13T14:20:23"/>
    <n v="806"/>
    <n v="0"/>
    <d v="2023-06-14T03:47:29"/>
  </r>
  <r>
    <x v="6"/>
    <x v="51"/>
    <x v="7347"/>
    <s v="ONLINE"/>
    <s v="FULL"/>
    <d v="2023-06-12T05:15:00"/>
    <n v="2"/>
    <n v="0.01"/>
    <d v="2023-06-13T15:18:38"/>
    <n v="748"/>
    <n v="0"/>
    <d v="2023-06-14T03:47:42"/>
  </r>
  <r>
    <x v="6"/>
    <x v="51"/>
    <x v="7348"/>
    <s v="ONLINE"/>
    <s v="FULL"/>
    <d v="2023-06-12T11:49:51"/>
    <n v="2"/>
    <n v="0.01"/>
    <d v="2023-06-13T14:59:52"/>
    <n v="767"/>
    <n v="0"/>
    <d v="2023-06-14T03:47:25"/>
  </r>
  <r>
    <x v="6"/>
    <x v="51"/>
    <x v="7349"/>
    <s v="ONLINE"/>
    <s v="FULL"/>
    <d v="2023-06-12T09:27:16"/>
    <n v="2"/>
    <n v="0.01"/>
    <d v="2023-06-13T15:19:41"/>
    <n v="747"/>
    <n v="0"/>
    <d v="2023-06-14T03:47:27"/>
  </r>
  <r>
    <x v="6"/>
    <x v="51"/>
    <x v="7350"/>
    <s v="ONLINE"/>
    <s v="FULL"/>
    <d v="2023-06-10T19:53:10"/>
    <n v="4"/>
    <n v="0"/>
    <d v="2023-06-13T15:31:46"/>
    <n v="735"/>
    <n v="0"/>
    <d v="2023-06-14T03:47:17"/>
  </r>
  <r>
    <x v="6"/>
    <x v="51"/>
    <x v="7351"/>
    <s v="ONLINE"/>
    <s v="FULL"/>
    <d v="2023-06-12T16:05:58"/>
    <n v="2"/>
    <n v="0.01"/>
    <d v="2023-06-13T15:31:51"/>
    <n v="735"/>
    <n v="0"/>
    <d v="2023-06-14T03:47:23"/>
  </r>
  <r>
    <x v="6"/>
    <x v="51"/>
    <x v="7352"/>
    <s v="ONLINE"/>
    <s v="FULL"/>
    <d v="2023-06-11T00:56:20"/>
    <n v="3"/>
    <n v="0"/>
    <d v="2023-06-13T14:18:03"/>
    <n v="808"/>
    <n v="0"/>
    <d v="2023-06-14T03:47:42"/>
  </r>
  <r>
    <x v="6"/>
    <x v="51"/>
    <x v="7353"/>
    <s v="ONLINE"/>
    <s v="FULL"/>
    <d v="2023-06-12T07:19:08"/>
    <n v="2"/>
    <n v="0.01"/>
    <d v="2023-06-13T14:44:32"/>
    <n v="782"/>
    <n v="0"/>
    <d v="2023-06-14T03:47:48"/>
  </r>
  <r>
    <x v="6"/>
    <x v="51"/>
    <x v="7354"/>
    <s v="ONLINE"/>
    <s v="FULL"/>
    <d v="2023-06-11T11:35:41"/>
    <n v="3"/>
    <n v="0"/>
    <d v="2023-06-13T14:32:29"/>
    <n v="794"/>
    <n v="0"/>
    <d v="2023-06-14T03:47:36"/>
  </r>
  <r>
    <x v="6"/>
    <x v="51"/>
    <x v="7355"/>
    <s v="ONLINE"/>
    <s v="FULL"/>
    <d v="2023-06-10T19:53:10"/>
    <n v="4"/>
    <n v="0"/>
    <d v="2023-06-13T14:31:04"/>
    <n v="795"/>
    <n v="0"/>
    <d v="2023-06-14T03:47:45"/>
  </r>
  <r>
    <x v="6"/>
    <x v="51"/>
    <x v="7356"/>
    <s v="ONLINE"/>
    <s v="FULL"/>
    <d v="2023-06-11T15:33:40"/>
    <n v="3"/>
    <n v="0.01"/>
    <d v="2023-06-13T15:34:03"/>
    <n v="732"/>
    <n v="0"/>
    <d v="2023-06-14T03:47:26"/>
  </r>
  <r>
    <x v="6"/>
    <x v="51"/>
    <x v="7357"/>
    <s v="ONLINE"/>
    <s v="FULL"/>
    <d v="2023-06-11T09:36:56"/>
    <n v="3"/>
    <n v="0"/>
    <d v="2023-06-13T15:02:30"/>
    <n v="764"/>
    <n v="0"/>
    <d v="2023-06-14T03:47:32"/>
  </r>
  <r>
    <x v="6"/>
    <x v="51"/>
    <x v="7358"/>
    <s v="ONLINE"/>
    <s v="FULL"/>
    <d v="2023-06-13T11:45:13"/>
    <n v="1"/>
    <n v="0.01"/>
    <d v="2023-06-13T14:48:26"/>
    <n v="778"/>
    <n v="0"/>
    <d v="2023-06-14T03:47:44"/>
  </r>
  <r>
    <x v="6"/>
    <x v="51"/>
    <x v="7359"/>
    <s v="ONLINE"/>
    <s v="FULL"/>
    <d v="2023-06-12T07:19:09"/>
    <n v="2"/>
    <n v="0.01"/>
    <d v="2023-06-13T15:05:09"/>
    <n v="761"/>
    <n v="0"/>
    <d v="2023-06-14T03:47:50"/>
  </r>
  <r>
    <x v="6"/>
    <x v="51"/>
    <x v="7360"/>
    <s v="ONLINE"/>
    <s v="FULL"/>
    <d v="2023-06-11T00:56:21"/>
    <n v="3"/>
    <n v="0"/>
    <d v="2023-06-13T15:36:16"/>
    <n v="730"/>
    <n v="0"/>
    <d v="2023-06-14T03:47:38"/>
  </r>
  <r>
    <x v="6"/>
    <x v="51"/>
    <x v="7361"/>
    <s v="ONLINE"/>
    <s v="FULL"/>
    <d v="2023-06-11T09:36:55"/>
    <n v="3"/>
    <n v="0"/>
    <d v="2023-06-13T14:28:07"/>
    <n v="798"/>
    <n v="0"/>
    <d v="2023-06-14T03:47:28"/>
  </r>
  <r>
    <x v="6"/>
    <x v="51"/>
    <x v="7362"/>
    <s v="ONLINE"/>
    <s v="FULL"/>
    <d v="2023-06-10T19:53:10"/>
    <n v="4"/>
    <n v="0"/>
    <d v="2023-06-13T14:42:56"/>
    <n v="784"/>
    <n v="0"/>
    <d v="2023-06-14T03:47:22"/>
  </r>
  <r>
    <x v="6"/>
    <x v="51"/>
    <x v="7363"/>
    <s v="ONLINE"/>
    <s v="FULL"/>
    <d v="2023-06-11T07:29:46"/>
    <n v="3"/>
    <n v="0"/>
    <d v="2023-06-13T14:41:04"/>
    <n v="785"/>
    <n v="0"/>
    <d v="2023-06-14T03:47:33"/>
  </r>
  <r>
    <x v="6"/>
    <x v="51"/>
    <x v="7364"/>
    <s v="ONLINE"/>
    <s v="FULL"/>
    <d v="2023-06-08T20:18:32"/>
    <n v="6"/>
    <n v="0.02"/>
    <d v="2023-06-13T14:31:42"/>
    <n v="795"/>
    <n v="0"/>
    <d v="2023-06-14T03:47:50"/>
  </r>
  <r>
    <x v="6"/>
    <x v="51"/>
    <x v="7365"/>
    <s v="ONLINE"/>
    <s v="FULL"/>
    <d v="2023-06-11T19:28:19"/>
    <n v="3"/>
    <n v="0.01"/>
    <d v="2023-06-13T14:19:19"/>
    <n v="807"/>
    <n v="0"/>
    <d v="2023-06-14T03:47:33"/>
  </r>
  <r>
    <x v="6"/>
    <x v="51"/>
    <x v="7366"/>
    <s v="ONLINE"/>
    <s v="FULL"/>
    <d v="2023-06-12T14:01:54"/>
    <n v="2"/>
    <n v="0.01"/>
    <d v="2023-06-13T15:02:37"/>
    <n v="764"/>
    <n v="0"/>
    <d v="2023-06-14T03:47:19"/>
  </r>
  <r>
    <x v="6"/>
    <x v="51"/>
    <x v="7367"/>
    <s v="ONLINE"/>
    <s v="FULL"/>
    <d v="2023-06-12T23:34:39"/>
    <n v="2"/>
    <n v="0.05"/>
    <d v="2023-06-13T15:02:12"/>
    <n v="764"/>
    <n v="0"/>
    <d v="2023-06-14T03:47:47"/>
  </r>
  <r>
    <x v="6"/>
    <x v="51"/>
    <x v="7368"/>
    <s v="ONLINE"/>
    <s v="FULL"/>
    <d v="2023-06-12T03:10:37"/>
    <n v="2"/>
    <n v="0.01"/>
    <d v="2023-06-13T15:18:33"/>
    <n v="748"/>
    <n v="0"/>
    <d v="2023-06-14T03:47:51"/>
  </r>
  <r>
    <x v="6"/>
    <x v="51"/>
    <x v="7369"/>
    <s v="ONLINE"/>
    <s v="FULL"/>
    <d v="2023-06-14T02:06:09"/>
    <n v="0"/>
    <n v="0"/>
    <d v="2023-06-13T14:22:12"/>
    <n v="804"/>
    <n v="0"/>
    <d v="2023-06-14T03:47:47"/>
  </r>
  <r>
    <x v="6"/>
    <x v="51"/>
    <x v="7370"/>
    <s v="ONLINE"/>
    <s v="FULL"/>
    <d v="2023-06-13T04:03:08"/>
    <n v="1"/>
    <n v="0.05"/>
    <d v="2023-06-13T14:17:17"/>
    <n v="809"/>
    <n v="0"/>
    <d v="2023-06-14T03:47:52"/>
  </r>
  <r>
    <x v="6"/>
    <x v="51"/>
    <x v="7371"/>
    <s v="ONLINE"/>
    <s v="FULL"/>
    <d v="2023-06-11T19:28:17"/>
    <n v="3"/>
    <n v="0.01"/>
    <d v="2023-06-13T15:21:06"/>
    <n v="745"/>
    <n v="0"/>
    <d v="2023-06-14T03:47:42"/>
  </r>
  <r>
    <x v="6"/>
    <x v="51"/>
    <x v="7372"/>
    <s v="ONLINE"/>
    <s v="FULL"/>
    <d v="2023-06-12T01:01:48"/>
    <n v="2"/>
    <n v="0.01"/>
    <d v="2023-06-13T15:20:35"/>
    <n v="746"/>
    <n v="0"/>
    <d v="2023-06-14T03:47:24"/>
  </r>
  <r>
    <x v="6"/>
    <x v="51"/>
    <x v="7373"/>
    <s v="ONLINE"/>
    <s v="FULL"/>
    <d v="2023-06-11T05:30:13"/>
    <n v="3"/>
    <n v="0"/>
    <d v="2023-06-13T15:19:09"/>
    <n v="747"/>
    <n v="0"/>
    <d v="2023-06-14T03:47:26"/>
  </r>
  <r>
    <x v="6"/>
    <x v="51"/>
    <x v="7374"/>
    <s v="ONLINE"/>
    <s v="FULL"/>
    <d v="2023-06-12T09:27:17"/>
    <n v="2"/>
    <n v="0.01"/>
    <d v="2023-06-13T14:48:17"/>
    <n v="778"/>
    <n v="0"/>
    <d v="2023-06-14T03:47:27"/>
  </r>
  <r>
    <x v="6"/>
    <x v="51"/>
    <x v="7375"/>
    <s v="ONLINE"/>
    <s v="FULL"/>
    <d v="2023-06-12T03:10:37"/>
    <n v="2"/>
    <n v="0.01"/>
    <d v="2023-06-13T14:23:08"/>
    <n v="803"/>
    <n v="0"/>
    <d v="2023-06-14T03:47:18"/>
  </r>
  <r>
    <x v="6"/>
    <x v="51"/>
    <x v="7376"/>
    <s v="ONLINE"/>
    <s v="FULL"/>
    <d v="2023-06-12T01:01:48"/>
    <n v="2"/>
    <n v="0.01"/>
    <d v="2023-06-13T14:30:53"/>
    <n v="796"/>
    <n v="0"/>
    <d v="2023-06-14T03:47:44"/>
  </r>
  <r>
    <x v="6"/>
    <x v="51"/>
    <x v="7377"/>
    <s v="ONLINE"/>
    <s v="FULL"/>
    <d v="2023-06-13T13:44:05"/>
    <n v="1"/>
    <n v="0.02"/>
    <d v="2023-06-13T14:53:08"/>
    <n v="773"/>
    <n v="0"/>
    <d v="2023-06-14T03:47:41"/>
  </r>
  <r>
    <x v="6"/>
    <x v="51"/>
    <x v="7378"/>
    <s v="ONLINE"/>
    <s v="FULL"/>
    <d v="2023-06-13T06:10:47"/>
    <n v="1"/>
    <n v="0.17"/>
    <d v="2023-06-13T14:51:26"/>
    <n v="775"/>
    <n v="0"/>
    <d v="2023-06-14T03:47:36"/>
  </r>
  <r>
    <x v="6"/>
    <x v="51"/>
    <x v="7379"/>
    <s v="ONLINE"/>
    <s v="FULL"/>
    <d v="2023-06-13T07:47:18"/>
    <n v="1"/>
    <n v="0.01"/>
    <d v="2023-06-13T14:30:48"/>
    <n v="796"/>
    <n v="0"/>
    <d v="2023-06-14T03:47:20"/>
  </r>
  <r>
    <x v="6"/>
    <x v="51"/>
    <x v="7380"/>
    <s v="ONLINE"/>
    <s v="FULL"/>
    <d v="2023-06-13T15:36:24"/>
    <n v="1"/>
    <n v="0.01"/>
    <d v="2023-06-13T14:55:39"/>
    <n v="771"/>
    <n v="0"/>
    <d v="2023-06-14T03:47:22"/>
  </r>
  <r>
    <x v="6"/>
    <x v="51"/>
    <x v="7381"/>
    <s v="ONLINE"/>
    <s v="FULL"/>
    <d v="2023-06-12T16:05:58"/>
    <n v="2"/>
    <n v="0.01"/>
    <d v="2023-06-13T15:08:36"/>
    <n v="758"/>
    <n v="0"/>
    <d v="2023-06-14T03:47:42"/>
  </r>
  <r>
    <x v="6"/>
    <x v="51"/>
    <x v="7382"/>
    <s v="ONLINE"/>
    <s v="FULL"/>
    <d v="2023-06-11T03:15:57"/>
    <n v="3"/>
    <n v="0"/>
    <d v="2023-06-13T14:31:06"/>
    <n v="795"/>
    <n v="0"/>
    <d v="2023-06-14T03:47:45"/>
  </r>
  <r>
    <x v="6"/>
    <x v="51"/>
    <x v="7383"/>
    <s v="ONLINE"/>
    <s v="FULL"/>
    <d v="2023-06-12T03:10:35"/>
    <n v="2"/>
    <n v="0.01"/>
    <d v="2023-06-13T15:30:44"/>
    <n v="736"/>
    <n v="0"/>
    <d v="2023-06-14T03:47:23"/>
  </r>
  <r>
    <x v="6"/>
    <x v="51"/>
    <x v="7384"/>
    <s v="ONLINE"/>
    <s v="FULL"/>
    <d v="2023-06-13T07:47:18"/>
    <n v="1"/>
    <n v="0.01"/>
    <d v="2023-06-13T14:48:04"/>
    <n v="778"/>
    <n v="0"/>
    <d v="2023-06-14T03:47:32"/>
  </r>
  <r>
    <x v="6"/>
    <x v="51"/>
    <x v="7385"/>
    <s v="ONLINE"/>
    <s v="FULL"/>
    <d v="2023-06-11T23:03:00"/>
    <n v="3"/>
    <n v="0.01"/>
    <d v="2023-06-13T15:01:59"/>
    <n v="765"/>
    <n v="0"/>
    <d v="2023-06-14T03:47:35"/>
  </r>
  <r>
    <x v="6"/>
    <x v="51"/>
    <x v="7386"/>
    <s v="ONLINE"/>
    <s v="FULL"/>
    <d v="2023-06-12T17:53:27"/>
    <n v="2"/>
    <n v="0.01"/>
    <d v="2023-06-13T15:22:28"/>
    <n v="744"/>
    <n v="0"/>
    <d v="2023-06-14T03:47:29"/>
  </r>
  <r>
    <x v="6"/>
    <x v="51"/>
    <x v="7387"/>
    <s v="ONLINE"/>
    <s v="FULL"/>
    <d v="2023-06-13T13:44:04"/>
    <n v="1"/>
    <n v="0.01"/>
    <d v="2023-06-13T14:39:50"/>
    <n v="787"/>
    <n v="0"/>
    <d v="2023-06-14T03:47:30"/>
  </r>
  <r>
    <x v="6"/>
    <x v="51"/>
    <x v="7388"/>
    <s v="ONLINE"/>
    <s v="FULL"/>
    <d v="2023-06-12T23:34:37"/>
    <n v="2"/>
    <n v="0.05"/>
    <d v="2023-06-13T14:37:51"/>
    <n v="789"/>
    <n v="0"/>
    <d v="2023-06-14T03:47:39"/>
  </r>
  <r>
    <x v="6"/>
    <x v="51"/>
    <x v="7389"/>
    <s v="ONLINE"/>
    <s v="FULL"/>
    <d v="2023-06-12T11:49:50"/>
    <n v="2"/>
    <n v="0.01"/>
    <d v="2023-06-13T15:10:46"/>
    <n v="756"/>
    <n v="0"/>
    <d v="2023-06-14T03:47:46"/>
  </r>
  <r>
    <x v="6"/>
    <x v="51"/>
    <x v="7390"/>
    <s v="ONLINE"/>
    <s v="FULL"/>
    <d v="2023-06-10T19:53:10"/>
    <n v="4"/>
    <n v="0"/>
    <d v="2023-06-13T14:31:55"/>
    <n v="795"/>
    <n v="0"/>
    <d v="2023-06-14T03:47:31"/>
  </r>
  <r>
    <x v="6"/>
    <x v="51"/>
    <x v="7391"/>
    <s v="ONLINE"/>
    <s v="FULL"/>
    <d v="2023-06-13T17:40:08"/>
    <n v="1"/>
    <n v="0.01"/>
    <d v="2023-06-13T15:00:21"/>
    <n v="766"/>
    <n v="0"/>
    <d v="2023-06-14T03:47:32"/>
  </r>
  <r>
    <x v="6"/>
    <x v="51"/>
    <x v="7392"/>
    <s v="ONLINE"/>
    <s v="FULL"/>
    <d v="2023-06-13T19:47:51"/>
    <n v="1"/>
    <n v="0.35"/>
    <d v="2023-06-13T15:21:27"/>
    <n v="745"/>
    <n v="0"/>
    <d v="2023-06-14T03:47:23"/>
  </r>
  <r>
    <x v="6"/>
    <x v="51"/>
    <x v="7393"/>
    <s v="ONLINE"/>
    <s v="FULL"/>
    <d v="2023-06-13T19:47:52"/>
    <n v="1"/>
    <n v="0.21"/>
    <d v="2023-06-13T15:04:12"/>
    <n v="762"/>
    <n v="0"/>
    <d v="2023-06-14T03:47:28"/>
  </r>
  <r>
    <x v="6"/>
    <x v="51"/>
    <x v="7394"/>
    <s v="ONLINE"/>
    <s v="FULL"/>
    <d v="2023-06-12T09:27:16"/>
    <n v="2"/>
    <n v="0.01"/>
    <d v="2023-06-13T14:25:06"/>
    <n v="801"/>
    <n v="0"/>
    <d v="2023-06-14T03:47:34"/>
  </r>
  <r>
    <x v="6"/>
    <x v="51"/>
    <x v="7395"/>
    <s v="ONLINE"/>
    <s v="FULL"/>
    <d v="2023-06-13T19:47:52"/>
    <n v="1"/>
    <n v="0.26"/>
    <d v="2023-06-13T14:27:50"/>
    <n v="799"/>
    <n v="0"/>
    <d v="2023-06-14T03:47:19"/>
  </r>
  <r>
    <x v="6"/>
    <x v="51"/>
    <x v="7396"/>
    <s v="ONLINE"/>
    <s v="FULL"/>
    <d v="2023-06-11T19:28:19"/>
    <n v="3"/>
    <n v="0"/>
    <d v="2023-06-13T14:20:59"/>
    <n v="806"/>
    <n v="0"/>
    <d v="2023-06-14T03:47:25"/>
  </r>
  <r>
    <x v="6"/>
    <x v="51"/>
    <x v="7397"/>
    <s v="ONLINE"/>
    <s v="FULL"/>
    <d v="2023-06-11T15:33:42"/>
    <n v="3"/>
    <n v="0"/>
    <d v="2023-06-13T14:44:59"/>
    <n v="782"/>
    <n v="0"/>
    <d v="2023-06-14T03:47:40"/>
  </r>
  <r>
    <x v="6"/>
    <x v="51"/>
    <x v="7398"/>
    <s v="ONLINE"/>
    <s v="FULL"/>
    <d v="2023-06-11T03:15:57"/>
    <n v="3"/>
    <n v="0"/>
    <d v="2023-06-13T15:19:58"/>
    <n v="747"/>
    <n v="0"/>
    <d v="2023-06-14T03:47:51"/>
  </r>
  <r>
    <x v="6"/>
    <x v="51"/>
    <x v="7399"/>
    <s v="ONLINE"/>
    <s v="FULL"/>
    <d v="2023-06-11T23:02:59"/>
    <n v="3"/>
    <n v="0.01"/>
    <d v="2023-06-13T14:41:23"/>
    <n v="785"/>
    <n v="0"/>
    <d v="2023-06-14T03:47:35"/>
  </r>
  <r>
    <x v="6"/>
    <x v="51"/>
    <x v="7400"/>
    <s v="ONLINE"/>
    <s v="FULL"/>
    <d v="2023-06-10T19:53:10"/>
    <n v="4"/>
    <n v="0"/>
    <d v="2023-06-13T14:21:58"/>
    <n v="805"/>
    <n v="0"/>
    <d v="2023-06-14T03:47:37"/>
  </r>
  <r>
    <x v="6"/>
    <x v="51"/>
    <x v="7401"/>
    <s v="ONLINE"/>
    <s v="FULL"/>
    <d v="2023-06-12T14:01:54"/>
    <n v="2"/>
    <n v="0.01"/>
    <d v="2023-06-13T15:15:49"/>
    <n v="751"/>
    <n v="0"/>
    <d v="2023-06-14T03:47:43"/>
  </r>
  <r>
    <x v="6"/>
    <x v="51"/>
    <x v="7402"/>
    <s v="ONLINE"/>
    <s v="FULL"/>
    <d v="2023-06-11T15:33:41"/>
    <n v="3"/>
    <n v="0.01"/>
    <d v="2023-06-13T14:20:04"/>
    <n v="806"/>
    <n v="0"/>
    <d v="2023-06-14T03:47:18"/>
  </r>
  <r>
    <x v="6"/>
    <x v="51"/>
    <x v="7403"/>
    <s v="ONLINE"/>
    <s v="FULL"/>
    <d v="2023-06-13T19:47:52"/>
    <n v="1"/>
    <n v="0.19"/>
    <d v="2023-06-13T14:19:11"/>
    <n v="807"/>
    <n v="0"/>
    <d v="2023-06-14T03:47:41"/>
  </r>
  <r>
    <x v="6"/>
    <x v="51"/>
    <x v="7404"/>
    <s v="ONLINE"/>
    <s v="FULL"/>
    <d v="2023-06-13T06:10:48"/>
    <n v="1"/>
    <n v="0.01"/>
    <d v="2023-06-13T14:49:47"/>
    <n v="777"/>
    <n v="0"/>
    <d v="2023-06-14T03:47:31"/>
  </r>
  <r>
    <x v="6"/>
    <x v="51"/>
    <x v="7405"/>
    <s v="ONLINE"/>
    <s v="FULL"/>
    <d v="2023-06-12T20:02:07"/>
    <n v="2"/>
    <n v="0.01"/>
    <d v="2023-06-13T14:27:17"/>
    <n v="799"/>
    <n v="0"/>
    <d v="2023-06-14T03:47:46"/>
  </r>
  <r>
    <x v="6"/>
    <x v="51"/>
    <x v="7406"/>
    <s v="ONLINE"/>
    <s v="FULL"/>
    <d v="2023-06-12T05:14:59"/>
    <n v="2"/>
    <n v="0.01"/>
    <d v="2023-06-13T15:15:17"/>
    <n v="751"/>
    <n v="0"/>
    <d v="2023-06-14T03:47:25"/>
  </r>
  <r>
    <x v="6"/>
    <x v="51"/>
    <x v="7407"/>
    <s v="ONLINE"/>
    <s v="FULL"/>
    <d v="2023-06-11T23:02:59"/>
    <n v="3"/>
    <n v="0.01"/>
    <d v="2023-06-13T14:27:44"/>
    <n v="799"/>
    <n v="0"/>
    <d v="2023-06-14T03:47:33"/>
  </r>
  <r>
    <x v="6"/>
    <x v="51"/>
    <x v="7408"/>
    <s v="ONLINE"/>
    <s v="FULL"/>
    <d v="2023-06-12T01:01:47"/>
    <n v="2"/>
    <n v="0.01"/>
    <d v="2023-06-13T14:17:47"/>
    <n v="809"/>
    <n v="0"/>
    <d v="2023-06-14T03:47:36"/>
  </r>
  <r>
    <x v="6"/>
    <x v="51"/>
    <x v="7409"/>
    <s v="ONLINE"/>
    <s v="FULL"/>
    <d v="2023-06-12T05:15:00"/>
    <n v="2"/>
    <n v="0.01"/>
    <d v="2023-06-13T15:15:28"/>
    <n v="751"/>
    <n v="0"/>
    <d v="2023-06-14T03:47:39"/>
  </r>
  <r>
    <x v="6"/>
    <x v="51"/>
    <x v="7410"/>
    <s v="ONLINE"/>
    <s v="FULL"/>
    <d v="2023-06-12T03:10:36"/>
    <n v="2"/>
    <n v="0.01"/>
    <d v="2023-06-13T15:00:50"/>
    <n v="766"/>
    <n v="0"/>
    <d v="2023-06-14T03:47:32"/>
  </r>
  <r>
    <x v="6"/>
    <x v="51"/>
    <x v="7411"/>
    <s v="ONLINE"/>
    <s v="FULL"/>
    <d v="2023-06-14T02:06:08"/>
    <n v="0"/>
    <n v="0"/>
    <d v="2023-06-13T14:20:11"/>
    <n v="806"/>
    <n v="0"/>
    <d v="2023-06-14T03:47:24"/>
  </r>
  <r>
    <x v="6"/>
    <x v="51"/>
    <x v="7412"/>
    <s v="ONLINE"/>
    <s v="FULL"/>
    <d v="2023-06-11T03:15:57"/>
    <n v="3"/>
    <n v="0"/>
    <d v="2023-06-13T15:34:09"/>
    <n v="732"/>
    <n v="0"/>
    <d v="2023-06-14T03:47:32"/>
  </r>
  <r>
    <x v="6"/>
    <x v="51"/>
    <x v="7413"/>
    <s v="ONLINE"/>
    <s v="FULL"/>
    <d v="2023-06-10T19:53:09"/>
    <n v="4"/>
    <n v="0"/>
    <d v="2023-06-13T15:30:29"/>
    <n v="736"/>
    <n v="0"/>
    <d v="2023-06-14T03:47:24"/>
  </r>
  <r>
    <x v="6"/>
    <x v="51"/>
    <x v="7414"/>
    <s v="ONLINE"/>
    <s v="FULL"/>
    <d v="2023-06-13T02:02:14"/>
    <n v="1"/>
    <n v="0.05"/>
    <d v="2023-06-13T14:17:56"/>
    <n v="809"/>
    <n v="0"/>
    <d v="2023-06-14T03:47:35"/>
  </r>
  <r>
    <x v="6"/>
    <x v="51"/>
    <x v="7415"/>
    <s v="ONLINE"/>
    <s v="FULL"/>
    <d v="2023-06-12T09:27:17"/>
    <n v="2"/>
    <n v="0.01"/>
    <d v="2023-06-13T14:53:44"/>
    <n v="773"/>
    <n v="0"/>
    <d v="2023-06-14T03:47:50"/>
  </r>
  <r>
    <x v="6"/>
    <x v="51"/>
    <x v="7416"/>
    <s v="ONLINE"/>
    <s v="FULL"/>
    <d v="2023-06-13T17:40:08"/>
    <n v="1"/>
    <n v="0.01"/>
    <d v="2023-06-13T14:27:43"/>
    <n v="799"/>
    <n v="0"/>
    <d v="2023-06-14T03:47:23"/>
  </r>
  <r>
    <x v="6"/>
    <x v="51"/>
    <x v="7417"/>
    <s v="ONLINE"/>
    <s v="FULL"/>
    <d v="2023-06-11T19:28:18"/>
    <n v="3"/>
    <n v="0.01"/>
    <d v="2023-06-13T14:40:36"/>
    <n v="786"/>
    <n v="0"/>
    <d v="2023-06-14T03:47:46"/>
  </r>
  <r>
    <x v="6"/>
    <x v="51"/>
    <x v="7418"/>
    <s v="ONLINE"/>
    <s v="FULL"/>
    <d v="2023-06-13T02:02:12"/>
    <n v="1"/>
    <n v="0.12"/>
    <d v="2023-06-13T15:05:21"/>
    <n v="761"/>
    <n v="0"/>
    <d v="2023-06-14T03:47:44"/>
  </r>
  <r>
    <x v="6"/>
    <x v="51"/>
    <x v="7419"/>
    <s v="ONLINE"/>
    <s v="FULL"/>
    <d v="2023-06-11T03:15:56"/>
    <n v="3"/>
    <n v="0"/>
    <d v="2023-06-13T15:21:16"/>
    <n v="745"/>
    <n v="0"/>
    <d v="2023-06-14T03:47:20"/>
  </r>
  <r>
    <x v="6"/>
    <x v="51"/>
    <x v="7420"/>
    <s v="ONLINE"/>
    <s v="FULL"/>
    <d v="2023-06-12T03:10:35"/>
    <n v="2"/>
    <n v="0.01"/>
    <d v="2023-06-13T14:27:32"/>
    <n v="799"/>
    <n v="0"/>
    <d v="2023-06-14T03:47:42"/>
  </r>
  <r>
    <x v="6"/>
    <x v="51"/>
    <x v="7421"/>
    <s v="ONLINE"/>
    <s v="FULL"/>
    <d v="2023-06-12T17:53:28"/>
    <n v="2"/>
    <n v="0.01"/>
    <d v="2023-06-13T14:30:52"/>
    <n v="796"/>
    <n v="0"/>
    <d v="2023-06-14T03:47:45"/>
  </r>
  <r>
    <x v="6"/>
    <x v="51"/>
    <x v="7422"/>
    <s v="ONLINE"/>
    <s v="FULL"/>
    <d v="2023-06-08T20:18:33"/>
    <n v="6"/>
    <n v="0.03"/>
    <d v="2023-06-13T15:12:21"/>
    <n v="754"/>
    <n v="0"/>
    <d v="2023-06-14T03:47:40"/>
  </r>
  <r>
    <x v="6"/>
    <x v="51"/>
    <x v="7423"/>
    <s v="ONLINE"/>
    <s v="FULL"/>
    <d v="2023-06-11T00:56:20"/>
    <n v="3"/>
    <n v="0"/>
    <d v="2023-06-13T14:33:54"/>
    <n v="793"/>
    <n v="0"/>
    <d v="2023-06-14T03:47:47"/>
  </r>
  <r>
    <x v="6"/>
    <x v="51"/>
    <x v="7424"/>
    <s v="ONLINE"/>
    <s v="FULL"/>
    <d v="2023-06-14T02:06:09"/>
    <n v="0"/>
    <n v="0"/>
    <d v="2023-06-13T14:17:49"/>
    <n v="809"/>
    <n v="0"/>
    <d v="2023-06-14T03:47:28"/>
  </r>
  <r>
    <x v="6"/>
    <x v="51"/>
    <x v="7425"/>
    <s v="ONLINE"/>
    <s v="FULL"/>
    <d v="2023-06-11T15:33:42"/>
    <n v="3"/>
    <n v="0"/>
    <d v="2023-06-13T14:47:14"/>
    <n v="779"/>
    <n v="0"/>
    <d v="2023-06-14T03:47:29"/>
  </r>
  <r>
    <x v="6"/>
    <x v="51"/>
    <x v="7426"/>
    <s v="ONLINE"/>
    <s v="FULL"/>
    <d v="2023-06-13T11:45:14"/>
    <n v="1"/>
    <n v="0.01"/>
    <d v="2023-06-13T14:37:40"/>
    <n v="789"/>
    <n v="0"/>
    <d v="2023-06-14T03:47:22"/>
  </r>
  <r>
    <x v="6"/>
    <x v="51"/>
    <x v="7427"/>
    <s v="ONLINE"/>
    <s v="FULL"/>
    <d v="2023-06-13T07:47:17"/>
    <n v="1"/>
    <n v="0.01"/>
    <d v="2023-06-13T14:59:46"/>
    <n v="767"/>
    <n v="0"/>
    <d v="2023-06-14T03:47:19"/>
  </r>
  <r>
    <x v="6"/>
    <x v="51"/>
    <x v="7428"/>
    <s v="ONLINE"/>
    <s v="FULL"/>
    <d v="2023-06-12T11:49:51"/>
    <n v="2"/>
    <n v="0.01"/>
    <d v="2023-06-13T14:26:35"/>
    <n v="800"/>
    <n v="0"/>
    <d v="2023-06-14T03:47:45"/>
  </r>
  <r>
    <x v="6"/>
    <x v="51"/>
    <x v="7429"/>
    <s v="ONLINE"/>
    <s v="FULL"/>
    <d v="2023-06-12T16:05:57"/>
    <n v="2"/>
    <n v="0.01"/>
    <d v="2023-06-13T15:14:22"/>
    <n v="752"/>
    <n v="0"/>
    <d v="2023-06-14T03:47:18"/>
  </r>
  <r>
    <x v="6"/>
    <x v="51"/>
    <x v="7430"/>
    <s v="ONLINE"/>
    <s v="FULL"/>
    <d v="2023-06-12T16:05:58"/>
    <n v="2"/>
    <n v="0.01"/>
    <d v="2023-06-13T14:20:15"/>
    <n v="806"/>
    <n v="0"/>
    <d v="2023-06-14T03:47:26"/>
  </r>
  <r>
    <x v="6"/>
    <x v="51"/>
    <x v="7431"/>
    <s v="ONLINE"/>
    <s v="FULL"/>
    <d v="2023-06-08T20:18:32"/>
    <n v="6"/>
    <n v="0.02"/>
    <d v="2023-06-13T14:18:32"/>
    <n v="808"/>
    <n v="0"/>
    <d v="2023-06-14T03:47:49"/>
  </r>
  <r>
    <x v="6"/>
    <x v="51"/>
    <x v="7432"/>
    <s v="ONLINE"/>
    <s v="FULL"/>
    <d v="2023-06-13T15:36:23"/>
    <n v="1"/>
    <n v="0.01"/>
    <d v="2023-06-13T14:55:05"/>
    <n v="771"/>
    <n v="0"/>
    <d v="2023-06-14T03:47:37"/>
  </r>
  <r>
    <x v="6"/>
    <x v="51"/>
    <x v="7433"/>
    <s v="ONLINE"/>
    <s v="FULL"/>
    <d v="2023-06-12T05:14:58"/>
    <n v="2"/>
    <n v="0.01"/>
    <d v="2023-06-13T15:37:09"/>
    <n v="729"/>
    <n v="0"/>
    <d v="2023-06-14T03:47:36"/>
  </r>
  <r>
    <x v="6"/>
    <x v="51"/>
    <x v="7434"/>
    <s v="ONLINE"/>
    <s v="FULL"/>
    <d v="2023-06-13T04:03:07"/>
    <n v="1"/>
    <n v="0.16"/>
    <d v="2023-06-13T15:10:39"/>
    <n v="756"/>
    <n v="0"/>
    <d v="2023-06-14T03:47:50"/>
  </r>
  <r>
    <x v="6"/>
    <x v="51"/>
    <x v="7435"/>
    <s v="ONLINE"/>
    <s v="FULL"/>
    <d v="2023-06-13T04:03:07"/>
    <n v="1"/>
    <n v="0.22"/>
    <d v="2023-06-13T14:47:22"/>
    <n v="779"/>
    <n v="0"/>
    <d v="2023-06-14T03:47:30"/>
  </r>
  <r>
    <x v="6"/>
    <x v="51"/>
    <x v="7436"/>
    <s v="ONLINE"/>
    <s v="FULL"/>
    <d v="2023-06-12T17:53:27"/>
    <n v="2"/>
    <n v="0.01"/>
    <d v="2023-06-13T14:29:14"/>
    <n v="797"/>
    <n v="0"/>
    <d v="2023-06-14T03:47:44"/>
  </r>
  <r>
    <x v="6"/>
    <x v="51"/>
    <x v="7437"/>
    <s v="ONLINE"/>
    <s v="FULL"/>
    <d v="2023-06-14T02:06:08"/>
    <n v="0"/>
    <n v="0"/>
    <d v="2023-06-13T15:05:29"/>
    <n v="761"/>
    <n v="0"/>
    <d v="2023-06-14T03:47:27"/>
  </r>
  <r>
    <x v="6"/>
    <x v="51"/>
    <x v="7438"/>
    <s v="ONLINE"/>
    <s v="FULL"/>
    <d v="2023-06-13T02:02:13"/>
    <n v="1"/>
    <n v="0.06"/>
    <d v="2023-06-13T15:33:15"/>
    <n v="733"/>
    <n v="0"/>
    <d v="2023-06-14T03:47:34"/>
  </r>
  <r>
    <x v="6"/>
    <x v="51"/>
    <x v="7439"/>
    <s v="ONLINE"/>
    <s v="FULL"/>
    <d v="2023-06-12T16:05:58"/>
    <n v="2"/>
    <n v="0.01"/>
    <d v="2023-06-13T14:24:51"/>
    <n v="802"/>
    <n v="0"/>
    <d v="2023-06-14T03:47:25"/>
  </r>
  <r>
    <x v="6"/>
    <x v="51"/>
    <x v="7440"/>
    <s v="ONLINE"/>
    <s v="FULL"/>
    <d v="2023-06-12T05:15:00"/>
    <n v="2"/>
    <n v="0.01"/>
    <d v="2023-06-13T15:01:11"/>
    <n v="765"/>
    <n v="0"/>
    <d v="2023-06-14T03:47:33"/>
  </r>
  <r>
    <x v="6"/>
    <x v="51"/>
    <x v="7441"/>
    <s v="ONLINE"/>
    <s v="FULL"/>
    <d v="2023-06-13T02:02:14"/>
    <n v="1"/>
    <n v="0.06"/>
    <d v="2023-06-13T15:07:42"/>
    <n v="759"/>
    <n v="0"/>
    <d v="2023-06-14T03:47:43"/>
  </r>
  <r>
    <x v="6"/>
    <x v="51"/>
    <x v="7442"/>
    <s v="ONLINE"/>
    <s v="FULL"/>
    <d v="2023-06-12T03:10:36"/>
    <n v="2"/>
    <n v="0.01"/>
    <d v="2023-06-13T14:21:26"/>
    <n v="805"/>
    <n v="0"/>
    <d v="2023-06-14T03:47:24"/>
  </r>
  <r>
    <x v="6"/>
    <x v="51"/>
    <x v="7443"/>
    <s v="ONLINE"/>
    <s v="FULL"/>
    <d v="2023-06-13T04:03:07"/>
    <n v="1"/>
    <n v="0.12"/>
    <d v="2023-06-13T14:19:49"/>
    <n v="807"/>
    <n v="0"/>
    <d v="2023-06-14T03:47:26"/>
  </r>
  <r>
    <x v="6"/>
    <x v="51"/>
    <x v="7444"/>
    <s v="ONLINE"/>
    <s v="FULL"/>
    <d v="2023-06-13T11:45:13"/>
    <n v="1"/>
    <n v="0.01"/>
    <d v="2023-06-13T14:33:41"/>
    <n v="793"/>
    <n v="0"/>
    <d v="2023-06-14T03:47:38"/>
  </r>
  <r>
    <x v="6"/>
    <x v="51"/>
    <x v="7445"/>
    <s v="ONLINE"/>
    <s v="FULL"/>
    <d v="2023-06-12T16:05:59"/>
    <n v="2"/>
    <n v="0.01"/>
    <d v="2023-06-13T14:38:39"/>
    <n v="788"/>
    <n v="0"/>
    <d v="2023-06-14T03:47:33"/>
  </r>
  <r>
    <x v="6"/>
    <x v="51"/>
    <x v="7446"/>
    <s v="ONLINE"/>
    <s v="FULL"/>
    <d v="2023-06-13T21:57:07"/>
    <n v="1"/>
    <n v="2.76"/>
    <d v="2023-06-13T15:07:49"/>
    <n v="759"/>
    <n v="0"/>
    <d v="2023-06-14T03:47:43"/>
  </r>
  <r>
    <x v="6"/>
    <x v="51"/>
    <x v="7447"/>
    <s v="ONLINE"/>
    <s v="FULL"/>
    <d v="2023-06-13T19:47:53"/>
    <n v="1"/>
    <n v="0.13"/>
    <d v="2023-06-13T14:27:53"/>
    <n v="799"/>
    <n v="0"/>
    <d v="2023-06-14T03:47:24"/>
  </r>
  <r>
    <x v="6"/>
    <x v="51"/>
    <x v="7448"/>
    <s v="ONLINE"/>
    <s v="FULL"/>
    <d v="2023-06-12T16:05:59"/>
    <n v="2"/>
    <n v="0.01"/>
    <d v="2023-06-13T14:29:18"/>
    <n v="797"/>
    <n v="0"/>
    <d v="2023-06-14T03:47:42"/>
  </r>
  <r>
    <x v="6"/>
    <x v="51"/>
    <x v="7449"/>
    <s v="ONLINE"/>
    <s v="FULL"/>
    <d v="2023-06-13T02:02:12"/>
    <n v="1"/>
    <n v="7.0000000000000007E-2"/>
    <d v="2023-06-13T15:29:54"/>
    <n v="737"/>
    <n v="0"/>
    <d v="2023-06-14T03:47:35"/>
  </r>
  <r>
    <x v="6"/>
    <x v="51"/>
    <x v="7450"/>
    <s v="ONLINE"/>
    <s v="FULL"/>
    <d v="2023-06-10T22:43:26"/>
    <n v="4"/>
    <n v="0"/>
    <d v="2023-06-13T15:22:44"/>
    <n v="744"/>
    <n v="0"/>
    <d v="2023-06-14T03:47:25"/>
  </r>
  <r>
    <x v="6"/>
    <x v="51"/>
    <x v="7451"/>
    <s v="ONLINE"/>
    <s v="FULL"/>
    <d v="2023-06-13T15:36:23"/>
    <n v="1"/>
    <n v="0"/>
    <d v="2023-06-13T14:27:52"/>
    <n v="799"/>
    <n v="0"/>
    <d v="2023-06-14T03:47:18"/>
  </r>
  <r>
    <x v="6"/>
    <x v="51"/>
    <x v="7452"/>
    <s v="ONLINE"/>
    <s v="FULL"/>
    <d v="2023-06-13T06:10:47"/>
    <n v="1"/>
    <n v="0.01"/>
    <d v="2023-06-13T14:33:07"/>
    <n v="793"/>
    <n v="0"/>
    <d v="2023-06-14T03:47:36"/>
  </r>
  <r>
    <x v="6"/>
    <x v="51"/>
    <x v="7453"/>
    <s v="ONLINE"/>
    <s v="FULL"/>
    <d v="2023-06-13T13:44:04"/>
    <n v="1"/>
    <n v="0.01"/>
    <d v="2023-06-13T14:51:54"/>
    <n v="775"/>
    <n v="0"/>
    <d v="2023-06-14T03:47:44"/>
  </r>
  <r>
    <x v="6"/>
    <x v="51"/>
    <x v="7454"/>
    <s v="ONLINE"/>
    <s v="FULL"/>
    <d v="2023-06-10T22:43:28"/>
    <n v="4"/>
    <n v="0"/>
    <d v="2023-06-13T14:32:52"/>
    <n v="794"/>
    <n v="0"/>
    <d v="2023-06-14T03:47:48"/>
  </r>
  <r>
    <x v="6"/>
    <x v="51"/>
    <x v="7455"/>
    <s v="ONLINE"/>
    <s v="FULL"/>
    <d v="2023-06-11T09:36:55"/>
    <n v="3"/>
    <n v="0"/>
    <d v="2023-06-13T15:12:35"/>
    <n v="754"/>
    <n v="0"/>
    <d v="2023-06-14T03:47:28"/>
  </r>
  <r>
    <x v="6"/>
    <x v="51"/>
    <x v="7456"/>
    <s v="ONLINE"/>
    <s v="FULL"/>
    <d v="2023-06-11T15:33:40"/>
    <n v="3"/>
    <n v="0.01"/>
    <d v="2023-06-13T14:24:43"/>
    <n v="802"/>
    <n v="0"/>
    <d v="2023-06-14T03:47:20"/>
  </r>
  <r>
    <x v="6"/>
    <x v="51"/>
    <x v="7457"/>
    <s v="ONLINE"/>
    <s v="FULL"/>
    <d v="2023-06-12T20:02:07"/>
    <n v="2"/>
    <n v="0.02"/>
    <d v="2023-06-13T14:50:57"/>
    <n v="776"/>
    <n v="0"/>
    <d v="2023-06-14T03:47:31"/>
  </r>
  <r>
    <x v="6"/>
    <x v="51"/>
    <x v="7458"/>
    <s v="ONLINE"/>
    <s v="FULL"/>
    <d v="2023-06-11T09:36:55"/>
    <n v="3"/>
    <n v="0"/>
    <d v="2023-06-13T14:40:07"/>
    <n v="786"/>
    <n v="0"/>
    <d v="2023-06-14T03:47:19"/>
  </r>
  <r>
    <x v="6"/>
    <x v="51"/>
    <x v="7459"/>
    <s v="ONLINE"/>
    <s v="FULL"/>
    <d v="2023-06-12T14:01:53"/>
    <n v="2"/>
    <n v="0.01"/>
    <d v="2023-06-13T15:25:38"/>
    <n v="741"/>
    <n v="0"/>
    <d v="2023-06-14T03:47:49"/>
  </r>
  <r>
    <x v="6"/>
    <x v="51"/>
    <x v="7460"/>
    <s v="ONLINE"/>
    <s v="FULL"/>
    <d v="2023-06-12T01:01:48"/>
    <n v="2"/>
    <n v="0.01"/>
    <d v="2023-06-13T14:37:22"/>
    <n v="789"/>
    <n v="0"/>
    <d v="2023-06-14T03:47:52"/>
  </r>
  <r>
    <x v="6"/>
    <x v="51"/>
    <x v="7461"/>
    <s v="ONLINE"/>
    <s v="FULL"/>
    <d v="2023-06-11T19:28:19"/>
    <n v="3"/>
    <n v="0"/>
    <d v="2023-06-13T14:48:39"/>
    <n v="778"/>
    <n v="0"/>
    <d v="2023-06-14T03:47:27"/>
  </r>
  <r>
    <x v="6"/>
    <x v="51"/>
    <x v="7462"/>
    <s v="ONLINE"/>
    <s v="FULL"/>
    <d v="2023-06-11T23:03:00"/>
    <n v="3"/>
    <n v="0"/>
    <d v="2023-06-13T14:59:59"/>
    <n v="767"/>
    <n v="0"/>
    <d v="2023-06-14T03:47:47"/>
  </r>
  <r>
    <x v="6"/>
    <x v="51"/>
    <x v="7463"/>
    <s v="ONLINE"/>
    <s v="FULL"/>
    <d v="2023-06-13T11:45:13"/>
    <n v="1"/>
    <n v="0.01"/>
    <d v="2023-06-13T14:48:33"/>
    <n v="778"/>
    <n v="0"/>
    <d v="2023-06-14T03:47:29"/>
  </r>
  <r>
    <x v="6"/>
    <x v="51"/>
    <x v="7464"/>
    <s v="ONLINE"/>
    <s v="FULL"/>
    <d v="2023-06-12T05:14:58"/>
    <n v="2"/>
    <n v="0.01"/>
    <d v="2023-06-13T14:39:22"/>
    <n v="787"/>
    <n v="0"/>
    <d v="2023-06-14T03:47:37"/>
  </r>
  <r>
    <x v="6"/>
    <x v="51"/>
    <x v="7465"/>
    <s v="ONLINE"/>
    <s v="FULL"/>
    <d v="2023-06-11T00:56:21"/>
    <n v="3"/>
    <n v="0"/>
    <d v="2023-06-13T14:25:07"/>
    <n v="801"/>
    <n v="0"/>
    <d v="2023-06-14T03:47:51"/>
  </r>
  <r>
    <x v="6"/>
    <x v="51"/>
    <x v="7466"/>
    <s v="ONLINE"/>
    <s v="FULL"/>
    <d v="2023-06-13T17:40:09"/>
    <n v="1"/>
    <n v="0.01"/>
    <d v="2023-06-13T14:47:04"/>
    <n v="779"/>
    <n v="0"/>
    <d v="2023-06-14T03:47:39"/>
  </r>
  <r>
    <x v="6"/>
    <x v="51"/>
    <x v="7467"/>
    <s v="ONLINE"/>
    <s v="FULL"/>
    <d v="2023-06-12T16:05:58"/>
    <n v="2"/>
    <n v="0.01"/>
    <d v="2023-06-13T14:26:27"/>
    <n v="800"/>
    <n v="0"/>
    <d v="2023-06-14T03:47:40"/>
  </r>
  <r>
    <x v="6"/>
    <x v="51"/>
    <x v="7468"/>
    <s v="ONLINE"/>
    <s v="FULL"/>
    <d v="2023-06-13T15:36:23"/>
    <n v="1"/>
    <n v="0.01"/>
    <d v="2023-06-13T14:44:29"/>
    <n v="782"/>
    <n v="0"/>
    <d v="2023-06-14T03:47:23"/>
  </r>
  <r>
    <x v="6"/>
    <x v="51"/>
    <x v="7469"/>
    <s v="ONLINE"/>
    <s v="FULL"/>
    <d v="2023-06-12T17:53:28"/>
    <n v="2"/>
    <n v="0.01"/>
    <d v="2023-06-13T14:49:13"/>
    <n v="777"/>
    <n v="0"/>
    <d v="2023-06-14T03:47:35"/>
  </r>
  <r>
    <x v="6"/>
    <x v="51"/>
    <x v="7470"/>
    <s v="ONLINE"/>
    <s v="FULL"/>
    <d v="2023-06-11T00:56:20"/>
    <n v="3"/>
    <n v="0"/>
    <d v="2023-06-13T14:32:06"/>
    <n v="794"/>
    <n v="0"/>
    <d v="2023-06-14T03:47:32"/>
  </r>
  <r>
    <x v="6"/>
    <x v="51"/>
    <x v="7471"/>
    <s v="ONLINE"/>
    <s v="FULL"/>
    <d v="2023-06-13T09:58:41"/>
    <n v="1"/>
    <n v="0.01"/>
    <d v="2023-06-13T14:33:46"/>
    <n v="793"/>
    <n v="0"/>
    <d v="2023-06-14T03:47:22"/>
  </r>
  <r>
    <x v="6"/>
    <x v="51"/>
    <x v="7472"/>
    <s v="ONLINE"/>
    <s v="FULL"/>
    <d v="2023-06-11T00:56:20"/>
    <n v="3"/>
    <n v="0"/>
    <d v="2023-06-13T15:25:17"/>
    <n v="741"/>
    <n v="0"/>
    <d v="2023-06-14T03:47:33"/>
  </r>
  <r>
    <x v="6"/>
    <x v="51"/>
    <x v="7473"/>
    <s v="ONLINE"/>
    <s v="FULL"/>
    <d v="2023-06-12T16:05:57"/>
    <n v="2"/>
    <n v="0.01"/>
    <d v="2023-06-13T15:29:02"/>
    <n v="737"/>
    <n v="0"/>
    <d v="2023-06-14T03:47:46"/>
  </r>
  <r>
    <x v="6"/>
    <x v="51"/>
    <x v="7474"/>
    <s v="ONLINE"/>
    <s v="FULL"/>
    <d v="2023-06-11T23:03:00"/>
    <n v="3"/>
    <n v="0"/>
    <d v="2023-06-13T14:22:11"/>
    <n v="804"/>
    <n v="0"/>
    <d v="2023-06-14T03:47:24"/>
  </r>
  <r>
    <x v="6"/>
    <x v="51"/>
    <x v="7475"/>
    <s v="ONLINE"/>
    <s v="FULL"/>
    <d v="2023-06-08T20:18:33"/>
    <n v="6"/>
    <n v="0.02"/>
    <d v="2023-06-13T14:49:10"/>
    <n v="777"/>
    <n v="0"/>
    <d v="2023-06-14T03:47:45"/>
  </r>
  <r>
    <x v="6"/>
    <x v="51"/>
    <x v="7476"/>
    <s v="ONLINE"/>
    <s v="FULL"/>
    <d v="2023-06-13T09:58:40"/>
    <n v="1"/>
    <n v="0"/>
    <d v="2023-06-13T14:37:21"/>
    <n v="789"/>
    <n v="0"/>
    <d v="2023-06-14T03:47:30"/>
  </r>
  <r>
    <x v="6"/>
    <x v="51"/>
    <x v="7477"/>
    <s v="ONLINE"/>
    <s v="FULL"/>
    <d v="2023-06-12T01:01:48"/>
    <n v="2"/>
    <n v="0.01"/>
    <d v="2023-06-13T15:30:37"/>
    <n v="736"/>
    <n v="0"/>
    <d v="2023-06-14T03:47:26"/>
  </r>
  <r>
    <x v="6"/>
    <x v="51"/>
    <x v="7478"/>
    <s v="ONLINE"/>
    <s v="FULL"/>
    <d v="2023-06-13T15:36:25"/>
    <n v="1"/>
    <n v="0.01"/>
    <d v="2023-06-13T14:43:00"/>
    <n v="783"/>
    <n v="0"/>
    <d v="2023-06-14T03:47:18"/>
  </r>
  <r>
    <x v="6"/>
    <x v="51"/>
    <x v="7479"/>
    <s v="ONLINE"/>
    <s v="FULL"/>
    <d v="2023-06-12T05:15:00"/>
    <n v="2"/>
    <n v="0.01"/>
    <d v="2023-06-13T14:23:07"/>
    <n v="803"/>
    <n v="0"/>
    <d v="2023-06-14T03:47:32"/>
  </r>
  <r>
    <x v="6"/>
    <x v="51"/>
    <x v="7480"/>
    <s v="ONLINE"/>
    <s v="FULL"/>
    <d v="2023-06-10T19:53:09"/>
    <n v="4"/>
    <n v="0"/>
    <d v="2023-06-13T15:11:12"/>
    <n v="755"/>
    <n v="0"/>
    <d v="2023-06-14T03:47:24"/>
  </r>
  <r>
    <x v="6"/>
    <x v="51"/>
    <x v="7481"/>
    <s v="ONLINE"/>
    <s v="FULL"/>
    <d v="2023-06-13T15:36:23"/>
    <n v="1"/>
    <n v="0.01"/>
    <d v="2023-06-13T14:28:48"/>
    <n v="798"/>
    <n v="0"/>
    <d v="2023-06-14T03:47:43"/>
  </r>
  <r>
    <x v="6"/>
    <x v="51"/>
    <x v="7482"/>
    <s v="ONLINE"/>
    <s v="FULL"/>
    <d v="2023-06-13T07:47:17"/>
    <n v="1"/>
    <n v="0"/>
    <d v="2023-06-13T14:42:26"/>
    <n v="784"/>
    <n v="0"/>
    <d v="2023-06-14T03:47:30"/>
  </r>
  <r>
    <x v="6"/>
    <x v="51"/>
    <x v="7483"/>
    <s v="ONLINE"/>
    <s v="FULL"/>
    <d v="2023-06-11T03:15:57"/>
    <n v="3"/>
    <n v="0"/>
    <d v="2023-06-13T15:37:12"/>
    <n v="729"/>
    <n v="0"/>
    <d v="2023-06-14T03:47:24"/>
  </r>
  <r>
    <x v="6"/>
    <x v="51"/>
    <x v="7484"/>
    <s v="ONLINE"/>
    <s v="FULL"/>
    <d v="2023-06-13T13:44:04"/>
    <n v="1"/>
    <n v="0.01"/>
    <d v="2023-06-13T14:40:31"/>
    <n v="786"/>
    <n v="0"/>
    <d v="2023-06-14T03:47:34"/>
  </r>
  <r>
    <x v="6"/>
    <x v="51"/>
    <x v="7485"/>
    <s v="ONLINE"/>
    <s v="FULL"/>
    <d v="2023-06-13T17:40:08"/>
    <n v="1"/>
    <n v="0.01"/>
    <d v="2023-06-13T14:40:46"/>
    <n v="786"/>
    <n v="0"/>
    <d v="2023-06-14T03:47:28"/>
  </r>
  <r>
    <x v="6"/>
    <x v="51"/>
    <x v="7486"/>
    <s v="ONLINE"/>
    <s v="FULL"/>
    <d v="2023-06-11T17:34:15"/>
    <n v="3"/>
    <n v="0.01"/>
    <d v="2023-06-13T15:19:36"/>
    <n v="747"/>
    <n v="0"/>
    <d v="2023-06-14T03:47:34"/>
  </r>
  <r>
    <x v="6"/>
    <x v="51"/>
    <x v="7487"/>
    <s v="ONLINE"/>
    <s v="FULL"/>
    <d v="2023-06-13T04:03:06"/>
    <n v="1"/>
    <n v="0.16"/>
    <d v="2023-06-13T15:30:54"/>
    <n v="736"/>
    <n v="0"/>
    <d v="2023-06-14T03:47:22"/>
  </r>
  <r>
    <x v="6"/>
    <x v="51"/>
    <x v="7488"/>
    <s v="ONLINE"/>
    <s v="FULL"/>
    <d v="2023-06-12T01:01:48"/>
    <n v="2"/>
    <n v="0.01"/>
    <d v="2023-06-13T14:26:22"/>
    <n v="800"/>
    <n v="0"/>
    <d v="2023-06-14T03:47:19"/>
  </r>
  <r>
    <x v="6"/>
    <x v="51"/>
    <x v="7489"/>
    <s v="ONLINE"/>
    <s v="FULL"/>
    <d v="2023-06-10T19:53:10"/>
    <n v="4"/>
    <n v="0"/>
    <d v="2023-06-13T14:31:16"/>
    <n v="795"/>
    <n v="0"/>
    <d v="2023-06-14T03:47:50"/>
  </r>
  <r>
    <x v="6"/>
    <x v="51"/>
    <x v="7490"/>
    <s v="ONLINE"/>
    <s v="FULL"/>
    <d v="2023-06-13T11:45:14"/>
    <n v="1"/>
    <n v="0.01"/>
    <d v="2023-06-13T14:39:16"/>
    <n v="787"/>
    <n v="0"/>
    <d v="2023-06-14T03:47:32"/>
  </r>
  <r>
    <x v="6"/>
    <x v="51"/>
    <x v="7491"/>
    <s v="ONLINE"/>
    <s v="FULL"/>
    <d v="2023-06-14T02:06:07"/>
    <n v="0"/>
    <n v="0"/>
    <d v="2023-06-13T15:14:13"/>
    <n v="752"/>
    <n v="0"/>
    <d v="2023-06-14T03:47:43"/>
  </r>
  <r>
    <x v="6"/>
    <x v="51"/>
    <x v="7492"/>
    <s v="ONLINE"/>
    <s v="FULL"/>
    <d v="2023-06-13T06:10:46"/>
    <n v="1"/>
    <n v="0.17"/>
    <d v="2023-06-13T15:23:30"/>
    <n v="743"/>
    <n v="0"/>
    <d v="2023-06-14T03:47:23"/>
  </r>
  <r>
    <x v="6"/>
    <x v="51"/>
    <x v="7493"/>
    <s v="ONLINE"/>
    <s v="FULL"/>
    <d v="2023-06-11T11:35:41"/>
    <n v="3"/>
    <n v="0"/>
    <d v="2023-06-13T14:31:47"/>
    <n v="795"/>
    <n v="0"/>
    <d v="2023-06-14T03:47:38"/>
  </r>
  <r>
    <x v="6"/>
    <x v="51"/>
    <x v="7494"/>
    <s v="ONLINE"/>
    <s v="FULL"/>
    <d v="2023-06-11T23:03:00"/>
    <n v="3"/>
    <n v="0.01"/>
    <d v="2023-06-13T15:07:34"/>
    <n v="759"/>
    <n v="0"/>
    <d v="2023-06-14T03:47:39"/>
  </r>
  <r>
    <x v="6"/>
    <x v="51"/>
    <x v="7495"/>
    <s v="ONLINE"/>
    <s v="FULL"/>
    <d v="2023-06-11T23:02:59"/>
    <n v="3"/>
    <n v="0.01"/>
    <d v="2023-06-13T15:23:03"/>
    <n v="743"/>
    <n v="0"/>
    <d v="2023-06-14T03:47:20"/>
  </r>
  <r>
    <x v="6"/>
    <x v="51"/>
    <x v="7496"/>
    <s v="ONLINE"/>
    <s v="FULL"/>
    <d v="2023-06-10T22:43:27"/>
    <n v="4"/>
    <n v="0"/>
    <d v="2023-06-13T14:32:53"/>
    <n v="794"/>
    <n v="0"/>
    <d v="2023-06-14T03:47:25"/>
  </r>
  <r>
    <x v="6"/>
    <x v="51"/>
    <x v="7497"/>
    <s v="ONLINE"/>
    <s v="FULL"/>
    <d v="2023-06-11T23:02:59"/>
    <n v="3"/>
    <n v="0.01"/>
    <d v="2023-06-13T15:06:51"/>
    <n v="760"/>
    <n v="0"/>
    <d v="2023-06-14T03:47:45"/>
  </r>
  <r>
    <x v="6"/>
    <x v="51"/>
    <x v="7498"/>
    <s v="ONLINE"/>
    <s v="FULL"/>
    <d v="2023-06-12T01:01:48"/>
    <n v="2"/>
    <n v="0.01"/>
    <d v="2023-06-13T14:26:23"/>
    <n v="800"/>
    <n v="0"/>
    <d v="2023-06-14T03:47:26"/>
  </r>
  <r>
    <x v="6"/>
    <x v="51"/>
    <x v="7499"/>
    <s v="ONLINE"/>
    <s v="FULL"/>
    <d v="2023-06-13T06:10:47"/>
    <n v="1"/>
    <n v="0.14000000000000001"/>
    <d v="2023-06-13T14:29:27"/>
    <n v="797"/>
    <n v="0"/>
    <d v="2023-06-14T03:47:37"/>
  </r>
  <r>
    <x v="6"/>
    <x v="51"/>
    <x v="7500"/>
    <s v="ONLINE"/>
    <s v="FULL"/>
    <d v="2023-06-11T15:33:40"/>
    <n v="3"/>
    <n v="0.01"/>
    <d v="2023-06-13T14:26:15"/>
    <n v="800"/>
    <n v="0"/>
    <d v="2023-06-14T03:47:46"/>
  </r>
  <r>
    <x v="6"/>
    <x v="51"/>
    <x v="7501"/>
    <s v="ONLINE"/>
    <s v="FULL"/>
    <d v="2023-06-13T17:40:08"/>
    <n v="1"/>
    <n v="0.01"/>
    <d v="2023-06-13T15:00:39"/>
    <n v="766"/>
    <n v="0"/>
    <d v="2023-06-14T03:47:45"/>
  </r>
  <r>
    <x v="6"/>
    <x v="51"/>
    <x v="7502"/>
    <s v="ONLINE"/>
    <s v="FULL"/>
    <d v="2023-06-11T17:34:15"/>
    <n v="3"/>
    <n v="0.01"/>
    <d v="2023-06-13T15:21:47"/>
    <n v="745"/>
    <n v="0"/>
    <d v="2023-06-14T03:47:30"/>
  </r>
  <r>
    <x v="6"/>
    <x v="51"/>
    <x v="7503"/>
    <s v="ONLINE"/>
    <s v="FULL"/>
    <d v="2023-06-12T14:01:54"/>
    <n v="2"/>
    <n v="0.01"/>
    <d v="2023-06-13T14:39:55"/>
    <n v="787"/>
    <n v="0"/>
    <d v="2023-06-14T03:47:18"/>
  </r>
  <r>
    <x v="6"/>
    <x v="51"/>
    <x v="7504"/>
    <s v="ONLINE"/>
    <s v="FULL"/>
    <d v="2023-06-13T09:58:39"/>
    <n v="1"/>
    <n v="0.02"/>
    <d v="2023-06-13T14:59:37"/>
    <n v="767"/>
    <n v="0"/>
    <d v="2023-06-14T03:47:24"/>
  </r>
  <r>
    <x v="6"/>
    <x v="51"/>
    <x v="7505"/>
    <s v="ONLINE"/>
    <s v="FULL"/>
    <d v="2023-06-10T22:43:27"/>
    <n v="4"/>
    <n v="0"/>
    <d v="2023-06-13T15:30:41"/>
    <n v="736"/>
    <n v="0"/>
    <d v="2023-06-14T03:47:35"/>
  </r>
  <r>
    <x v="6"/>
    <x v="51"/>
    <x v="7506"/>
    <s v="ONLINE"/>
    <s v="FULL"/>
    <d v="2023-06-11T07:29:46"/>
    <n v="3"/>
    <n v="0"/>
    <d v="2023-06-13T15:34:29"/>
    <n v="732"/>
    <n v="0"/>
    <d v="2023-06-14T03:47:32"/>
  </r>
  <r>
    <x v="6"/>
    <x v="51"/>
    <x v="7507"/>
    <s v="ONLINE"/>
    <s v="FULL"/>
    <d v="2023-06-11T11:35:41"/>
    <n v="3"/>
    <n v="0"/>
    <d v="2023-06-13T14:23:41"/>
    <n v="803"/>
    <n v="0"/>
    <d v="2023-06-14T03:47:33"/>
  </r>
  <r>
    <x v="6"/>
    <x v="51"/>
    <x v="7508"/>
    <s v="ONLINE"/>
    <s v="FULL"/>
    <d v="2023-06-13T13:44:05"/>
    <n v="1"/>
    <n v="0.01"/>
    <d v="2023-06-13T14:53:09"/>
    <n v="773"/>
    <n v="0"/>
    <d v="2023-06-14T03:47:41"/>
  </r>
  <r>
    <x v="6"/>
    <x v="51"/>
    <x v="7509"/>
    <s v="ONLINE"/>
    <s v="FULL"/>
    <d v="2023-06-11T05:30:11"/>
    <n v="3"/>
    <n v="0"/>
    <d v="2023-06-13T15:10:01"/>
    <n v="756"/>
    <n v="0"/>
    <d v="2023-06-14T03:47:31"/>
  </r>
  <r>
    <x v="6"/>
    <x v="51"/>
    <x v="7510"/>
    <s v="ONLINE"/>
    <s v="FULL"/>
    <d v="2023-06-13T13:44:05"/>
    <n v="1"/>
    <n v="0.02"/>
    <d v="2023-06-13T14:38:21"/>
    <n v="788"/>
    <n v="0"/>
    <d v="2023-06-14T03:47:50"/>
  </r>
  <r>
    <x v="6"/>
    <x v="51"/>
    <x v="7511"/>
    <s v="ONLINE"/>
    <s v="FULL"/>
    <d v="2023-06-13T15:36:24"/>
    <n v="1"/>
    <n v="0.01"/>
    <d v="2023-06-13T14:54:56"/>
    <n v="772"/>
    <n v="0"/>
    <d v="2023-06-14T03:47:44"/>
  </r>
  <r>
    <x v="6"/>
    <x v="51"/>
    <x v="7512"/>
    <s v="ONLINE"/>
    <s v="FULL"/>
    <d v="2023-06-12T11:49:51"/>
    <n v="2"/>
    <n v="0.01"/>
    <d v="2023-06-13T14:51:30"/>
    <n v="775"/>
    <n v="0"/>
    <d v="2023-06-14T03:47:37"/>
  </r>
  <r>
    <x v="6"/>
    <x v="51"/>
    <x v="7513"/>
    <s v="ONLINE"/>
    <s v="FULL"/>
    <d v="2023-06-13T06:10:47"/>
    <n v="1"/>
    <n v="0.18"/>
    <d v="2023-06-13T15:03:01"/>
    <n v="763"/>
    <n v="0"/>
    <d v="2023-06-14T03:47:40"/>
  </r>
  <r>
    <x v="6"/>
    <x v="51"/>
    <x v="7514"/>
    <s v="ONLINE"/>
    <s v="FULL"/>
    <d v="2023-06-11T17:34:16"/>
    <n v="3"/>
    <n v="0.01"/>
    <d v="2023-06-13T14:20:36"/>
    <n v="806"/>
    <n v="0"/>
    <d v="2023-06-14T03:47:46"/>
  </r>
  <r>
    <x v="6"/>
    <x v="51"/>
    <x v="7515"/>
    <s v="ONLINE"/>
    <s v="FULL"/>
    <d v="2023-06-11T23:02:59"/>
    <n v="3"/>
    <n v="0.01"/>
    <d v="2023-06-13T14:23:31"/>
    <n v="803"/>
    <n v="0"/>
    <d v="2023-06-14T03:47:47"/>
  </r>
  <r>
    <x v="6"/>
    <x v="51"/>
    <x v="7516"/>
    <s v="ONLINE"/>
    <s v="FULL"/>
    <d v="2023-06-08T20:18:34"/>
    <n v="6"/>
    <n v="0.01"/>
    <d v="2023-06-13T14:18:43"/>
    <n v="808"/>
    <n v="0"/>
    <d v="2023-06-14T03:47:24"/>
  </r>
  <r>
    <x v="6"/>
    <x v="51"/>
    <x v="7517"/>
    <s v="ONLINE"/>
    <s v="FULL"/>
    <d v="2023-06-14T02:06:08"/>
    <n v="0"/>
    <n v="0"/>
    <d v="2023-06-13T14:49:00"/>
    <n v="777"/>
    <n v="0"/>
    <d v="2023-06-14T03:47:19"/>
  </r>
  <r>
    <x v="6"/>
    <x v="51"/>
    <x v="7518"/>
    <s v="ONLINE"/>
    <s v="FULL"/>
    <d v="2023-06-13T09:58:40"/>
    <n v="1"/>
    <n v="0.01"/>
    <d v="2023-06-13T14:35:38"/>
    <n v="791"/>
    <n v="0"/>
    <d v="2023-06-14T03:47:22"/>
  </r>
  <r>
    <x v="6"/>
    <x v="51"/>
    <x v="7519"/>
    <s v="ONLINE"/>
    <s v="FULL"/>
    <d v="2023-06-11T07:29:47"/>
    <n v="3"/>
    <n v="0"/>
    <d v="2023-06-13T15:05:01"/>
    <n v="761"/>
    <n v="0"/>
    <d v="2023-06-14T03:47:43"/>
  </r>
  <r>
    <x v="6"/>
    <x v="51"/>
    <x v="7520"/>
    <s v="ONLINE"/>
    <s v="FULL"/>
    <d v="2023-06-12T23:34:39"/>
    <n v="2"/>
    <n v="7.0000000000000007E-2"/>
    <d v="2023-06-13T14:47:43"/>
    <n v="779"/>
    <n v="0"/>
    <d v="2023-06-14T03:47:27"/>
  </r>
  <r>
    <x v="6"/>
    <x v="51"/>
    <x v="7521"/>
    <s v="ONLINE"/>
    <s v="FULL"/>
    <d v="2023-06-11T09:36:56"/>
    <n v="3"/>
    <n v="0"/>
    <d v="2023-06-13T14:50:15"/>
    <n v="776"/>
    <n v="0"/>
    <d v="2023-06-14T03:47:42"/>
  </r>
  <r>
    <x v="6"/>
    <x v="51"/>
    <x v="7522"/>
    <s v="ONLINE"/>
    <s v="FULL"/>
    <d v="2023-06-12T23:34:38"/>
    <n v="2"/>
    <n v="0.04"/>
    <d v="2023-06-13T14:42:12"/>
    <n v="784"/>
    <n v="0"/>
    <d v="2023-06-14T03:47:37"/>
  </r>
  <r>
    <x v="6"/>
    <x v="51"/>
    <x v="7523"/>
    <s v="ONLINE"/>
    <s v="FULL"/>
    <d v="2023-06-11T15:33:41"/>
    <n v="3"/>
    <n v="0.01"/>
    <d v="2023-06-13T15:35:19"/>
    <n v="731"/>
    <n v="0"/>
    <d v="2023-06-14T03:47:18"/>
  </r>
  <r>
    <x v="6"/>
    <x v="51"/>
    <x v="7524"/>
    <s v="ONLINE"/>
    <s v="FULL"/>
    <d v="2023-06-11T03:15:57"/>
    <n v="3"/>
    <n v="0"/>
    <d v="2023-06-13T15:18:11"/>
    <n v="748"/>
    <n v="0"/>
    <d v="2023-06-14T03:47:39"/>
  </r>
  <r>
    <x v="6"/>
    <x v="51"/>
    <x v="7525"/>
    <s v="ONLINE"/>
    <s v="FULL"/>
    <d v="2023-06-10T19:53:11"/>
    <n v="4"/>
    <n v="0"/>
    <d v="2023-06-13T14:49:35"/>
    <n v="777"/>
    <n v="0"/>
    <d v="2023-06-14T03:47:30"/>
  </r>
  <r>
    <x v="6"/>
    <x v="51"/>
    <x v="7526"/>
    <s v="ONLINE"/>
    <s v="FULL"/>
    <d v="2023-06-12T16:05:58"/>
    <n v="2"/>
    <n v="0.01"/>
    <d v="2023-06-13T14:40:10"/>
    <n v="786"/>
    <n v="0"/>
    <d v="2023-06-14T03:47:32"/>
  </r>
  <r>
    <x v="6"/>
    <x v="51"/>
    <x v="7527"/>
    <s v="ONLINE"/>
    <s v="FULL"/>
    <d v="2023-06-12T03:10:36"/>
    <n v="2"/>
    <n v="0.01"/>
    <d v="2023-06-13T14:20:32"/>
    <n v="806"/>
    <n v="0"/>
    <d v="2023-06-14T03:47:46"/>
  </r>
  <r>
    <x v="6"/>
    <x v="51"/>
    <x v="7528"/>
    <s v="ONLINE"/>
    <s v="FULL"/>
    <d v="2023-06-11T17:34:15"/>
    <n v="3"/>
    <n v="0.01"/>
    <d v="2023-06-13T15:03:54"/>
    <n v="763"/>
    <n v="0"/>
    <d v="2023-06-14T03:47:52"/>
  </r>
  <r>
    <x v="6"/>
    <x v="51"/>
    <x v="7529"/>
    <s v="ONLINE"/>
    <s v="FULL"/>
    <d v="2023-06-12T05:14:58"/>
    <n v="2"/>
    <n v="0.01"/>
    <d v="2023-06-13T14:40:03"/>
    <n v="786"/>
    <n v="0"/>
    <d v="2023-06-14T03:47:24"/>
  </r>
  <r>
    <x v="6"/>
    <x v="51"/>
    <x v="7530"/>
    <s v="ONLINE"/>
    <s v="FULL"/>
    <d v="2023-06-12T16:05:59"/>
    <n v="2"/>
    <n v="0.01"/>
    <d v="2023-06-13T15:02:04"/>
    <n v="764"/>
    <n v="0"/>
    <d v="2023-06-14T03:47:20"/>
  </r>
  <r>
    <x v="6"/>
    <x v="51"/>
    <x v="7531"/>
    <s v="ONLINE"/>
    <s v="FULL"/>
    <d v="2023-06-14T02:06:08"/>
    <n v="0"/>
    <n v="0"/>
    <d v="2023-06-13T14:50:54"/>
    <n v="776"/>
    <n v="0"/>
    <d v="2023-06-14T03:47:22"/>
  </r>
  <r>
    <x v="6"/>
    <x v="51"/>
    <x v="7532"/>
    <s v="ONLINE"/>
    <s v="FULL"/>
    <d v="2023-06-11T09:36:55"/>
    <n v="3"/>
    <n v="0"/>
    <d v="2023-06-13T15:20:50"/>
    <n v="746"/>
    <n v="0"/>
    <d v="2023-06-14T03:47:34"/>
  </r>
  <r>
    <x v="6"/>
    <x v="51"/>
    <x v="7533"/>
    <s v="ONLINE"/>
    <s v="FULL"/>
    <d v="2023-06-11T09:36:56"/>
    <n v="3"/>
    <n v="0"/>
    <d v="2023-06-13T14:50:41"/>
    <n v="776"/>
    <n v="0"/>
    <d v="2023-06-14T03:47:44"/>
  </r>
  <r>
    <x v="6"/>
    <x v="51"/>
    <x v="7534"/>
    <s v="ONLINE"/>
    <s v="FULL"/>
    <d v="2023-06-11T23:03:00"/>
    <n v="3"/>
    <n v="0"/>
    <d v="2023-06-13T15:01:50"/>
    <n v="765"/>
    <n v="0"/>
    <d v="2023-06-14T03:47:37"/>
  </r>
  <r>
    <x v="6"/>
    <x v="51"/>
    <x v="7535"/>
    <s v="ONLINE"/>
    <s v="FULL"/>
    <d v="2023-06-11T07:29:46"/>
    <n v="3"/>
    <n v="0"/>
    <d v="2023-06-13T15:01:43"/>
    <n v="765"/>
    <n v="0"/>
    <d v="2023-06-14T03:47:33"/>
  </r>
  <r>
    <x v="6"/>
    <x v="51"/>
    <x v="7536"/>
    <s v="ONLINE"/>
    <s v="FULL"/>
    <d v="2023-06-11T15:33:42"/>
    <n v="3"/>
    <n v="0"/>
    <d v="2023-06-13T14:46:04"/>
    <n v="780"/>
    <n v="0"/>
    <d v="2023-06-14T03:47:30"/>
  </r>
  <r>
    <x v="6"/>
    <x v="51"/>
    <x v="7537"/>
    <s v="ONLINE"/>
    <s v="FULL"/>
    <d v="2023-06-12T05:14:59"/>
    <n v="2"/>
    <n v="0.01"/>
    <d v="2023-06-13T15:15:26"/>
    <n v="751"/>
    <n v="0"/>
    <d v="2023-06-14T03:47:25"/>
  </r>
  <r>
    <x v="6"/>
    <x v="51"/>
    <x v="7538"/>
    <s v="ONLINE"/>
    <s v="FULL"/>
    <d v="2023-06-14T02:06:08"/>
    <n v="0"/>
    <n v="0"/>
    <d v="2023-06-13T15:00:11"/>
    <n v="766"/>
    <n v="0"/>
    <d v="2023-06-14T03:47:43"/>
  </r>
  <r>
    <x v="6"/>
    <x v="51"/>
    <x v="7539"/>
    <s v="ONLINE"/>
    <s v="FULL"/>
    <d v="2023-06-13T11:45:14"/>
    <n v="1"/>
    <n v="0.01"/>
    <d v="2023-06-13T14:35:15"/>
    <n v="791"/>
    <n v="0"/>
    <d v="2023-06-14T03:47:38"/>
  </r>
  <r>
    <x v="6"/>
    <x v="51"/>
    <x v="7540"/>
    <s v="ONLINE"/>
    <s v="FULL"/>
    <d v="2023-06-11T03:15:57"/>
    <n v="3"/>
    <n v="0"/>
    <d v="2023-06-13T14:30:13"/>
    <n v="796"/>
    <n v="0"/>
    <d v="2023-06-14T03:47:36"/>
  </r>
  <r>
    <x v="6"/>
    <x v="51"/>
    <x v="7541"/>
    <s v="ONLINE"/>
    <s v="FULL"/>
    <d v="2023-06-12T23:34:38"/>
    <n v="2"/>
    <n v="0.04"/>
    <d v="2023-06-13T15:18:04"/>
    <n v="748"/>
    <n v="0"/>
    <d v="2023-06-14T03:47:27"/>
  </r>
  <r>
    <x v="6"/>
    <x v="51"/>
    <x v="7542"/>
    <s v="ONLINE"/>
    <s v="FULL"/>
    <d v="2023-06-12T03:10:37"/>
    <n v="2"/>
    <n v="0.01"/>
    <d v="2023-06-13T14:21:42"/>
    <n v="805"/>
    <n v="0"/>
    <d v="2023-06-14T03:47:46"/>
  </r>
  <r>
    <x v="6"/>
    <x v="51"/>
    <x v="7543"/>
    <s v="ONLINE"/>
    <s v="FULL"/>
    <d v="2023-06-11T09:36:55"/>
    <n v="3"/>
    <n v="0.01"/>
    <d v="2023-06-13T15:37:08"/>
    <n v="729"/>
    <n v="0"/>
    <d v="2023-06-14T03:47:47"/>
  </r>
  <r>
    <x v="6"/>
    <x v="51"/>
    <x v="7544"/>
    <s v="ONLINE"/>
    <s v="FULL"/>
    <d v="2023-06-12T03:10:36"/>
    <n v="2"/>
    <n v="0.01"/>
    <d v="2023-06-13T14:51:45"/>
    <n v="775"/>
    <n v="0"/>
    <d v="2023-06-14T03:47:23"/>
  </r>
  <r>
    <x v="6"/>
    <x v="51"/>
    <x v="7545"/>
    <s v="ONLINE"/>
    <s v="FULL"/>
    <d v="2023-06-13T02:02:12"/>
    <n v="1"/>
    <n v="0.08"/>
    <d v="2023-06-13T14:18:59"/>
    <n v="808"/>
    <n v="0"/>
    <d v="2023-06-14T03:47:35"/>
  </r>
  <r>
    <x v="6"/>
    <x v="51"/>
    <x v="7546"/>
    <s v="ONLINE"/>
    <s v="FULL"/>
    <d v="2023-06-08T20:18:33"/>
    <n v="6"/>
    <n v="0.02"/>
    <d v="2023-06-13T15:13:16"/>
    <n v="753"/>
    <n v="0"/>
    <d v="2023-06-14T03:47:19"/>
  </r>
  <r>
    <x v="6"/>
    <x v="51"/>
    <x v="7547"/>
    <s v="ONLINE"/>
    <s v="FULL"/>
    <d v="2023-06-12T05:14:59"/>
    <n v="2"/>
    <n v="0.01"/>
    <d v="2023-06-13T15:12:14"/>
    <n v="754"/>
    <n v="0"/>
    <d v="2023-06-14T03:47:26"/>
  </r>
  <r>
    <x v="6"/>
    <x v="51"/>
    <x v="7548"/>
    <s v="ONLINE"/>
    <s v="FULL"/>
    <d v="2023-06-13T02:02:13"/>
    <n v="1"/>
    <n v="7.0000000000000007E-2"/>
    <d v="2023-06-13T14:39:03"/>
    <n v="787"/>
    <n v="0"/>
    <d v="2023-06-14T03:47:40"/>
  </r>
  <r>
    <x v="6"/>
    <x v="51"/>
    <x v="7549"/>
    <s v="ONLINE"/>
    <s v="FULL"/>
    <d v="2023-06-13T04:03:06"/>
    <n v="1"/>
    <n v="0.12"/>
    <d v="2023-06-13T14:37:42"/>
    <n v="789"/>
    <n v="0"/>
    <d v="2023-06-14T03:47:39"/>
  </r>
  <r>
    <x v="6"/>
    <x v="51"/>
    <x v="7550"/>
    <s v="ONLINE"/>
    <s v="FULL"/>
    <d v="2023-06-13T15:36:24"/>
    <n v="1"/>
    <n v="0.01"/>
    <d v="2023-06-13T14:39:28"/>
    <n v="787"/>
    <n v="0"/>
    <d v="2023-06-14T03:47:32"/>
  </r>
  <r>
    <x v="6"/>
    <x v="51"/>
    <x v="7551"/>
    <s v="ONLINE"/>
    <s v="FULL"/>
    <d v="2023-06-11T05:30:13"/>
    <n v="3"/>
    <n v="0"/>
    <d v="2023-06-13T14:27:07"/>
    <n v="799"/>
    <n v="0"/>
    <d v="2023-06-14T03:47:42"/>
  </r>
  <r>
    <x v="6"/>
    <x v="51"/>
    <x v="7552"/>
    <s v="ONLINE"/>
    <s v="FULL"/>
    <d v="2023-06-11T15:33:41"/>
    <n v="3"/>
    <n v="0.01"/>
    <d v="2023-06-13T15:22:57"/>
    <n v="744"/>
    <n v="0"/>
    <d v="2023-06-14T03:47:46"/>
  </r>
  <r>
    <x v="6"/>
    <x v="51"/>
    <x v="7553"/>
    <s v="ONLINE"/>
    <s v="FULL"/>
    <d v="2023-06-12T11:49:51"/>
    <n v="2"/>
    <n v="0.01"/>
    <d v="2023-06-13T14:31:33"/>
    <n v="795"/>
    <n v="0"/>
    <d v="2023-06-14T03:47:25"/>
  </r>
  <r>
    <x v="6"/>
    <x v="51"/>
    <x v="7554"/>
    <s v="ONLINE"/>
    <s v="FULL"/>
    <d v="2023-06-11T00:56:20"/>
    <n v="3"/>
    <n v="0"/>
    <d v="2023-06-13T15:09:49"/>
    <n v="757"/>
    <n v="0"/>
    <d v="2023-06-14T03:47:18"/>
  </r>
  <r>
    <x v="6"/>
    <x v="51"/>
    <x v="7555"/>
    <s v="ONLINE"/>
    <s v="FULL"/>
    <d v="2023-06-13T19:47:51"/>
    <n v="1"/>
    <n v="0.67"/>
    <d v="2023-06-13T15:07:37"/>
    <n v="759"/>
    <n v="0"/>
    <d v="2023-06-14T03:47:28"/>
  </r>
  <r>
    <x v="6"/>
    <x v="51"/>
    <x v="7556"/>
    <s v="ONLINE"/>
    <s v="FULL"/>
    <d v="2023-06-12T07:19:08"/>
    <n v="2"/>
    <n v="0.01"/>
    <d v="2023-06-13T14:38:42"/>
    <n v="788"/>
    <n v="0"/>
    <d v="2023-06-14T03:47:48"/>
  </r>
  <r>
    <x v="6"/>
    <x v="51"/>
    <x v="7557"/>
    <s v="ONLINE"/>
    <s v="FULL"/>
    <d v="2023-06-13T21:57:08"/>
    <n v="1"/>
    <n v="0.63"/>
    <d v="2023-06-13T15:08:13"/>
    <n v="758"/>
    <n v="0"/>
    <d v="2023-06-14T03:47:35"/>
  </r>
  <r>
    <x v="6"/>
    <x v="51"/>
    <x v="7558"/>
    <s v="ONLINE"/>
    <s v="FULL"/>
    <d v="2023-06-11T11:35:41"/>
    <n v="3"/>
    <n v="0"/>
    <d v="2023-06-13T15:00:38"/>
    <n v="766"/>
    <n v="0"/>
    <d v="2023-06-14T03:47:43"/>
  </r>
  <r>
    <x v="6"/>
    <x v="51"/>
    <x v="7559"/>
    <s v="ONLINE"/>
    <s v="FULL"/>
    <d v="2023-06-11T07:29:46"/>
    <n v="3"/>
    <n v="0"/>
    <d v="2023-06-13T15:07:53"/>
    <n v="759"/>
    <n v="0"/>
    <d v="2023-06-14T03:47:31"/>
  </r>
  <r>
    <x v="6"/>
    <x v="51"/>
    <x v="7560"/>
    <s v="ONLINE"/>
    <s v="FULL"/>
    <d v="2023-06-11T03:15:57"/>
    <n v="3"/>
    <n v="0"/>
    <d v="2023-06-13T14:20:26"/>
    <n v="806"/>
    <n v="0"/>
    <d v="2023-06-14T03:47:20"/>
  </r>
  <r>
    <x v="6"/>
    <x v="51"/>
    <x v="7561"/>
    <s v="ONLINE"/>
    <s v="FULL"/>
    <d v="2023-06-12T09:27:16"/>
    <n v="2"/>
    <n v="0.01"/>
    <d v="2023-06-13T15:34:42"/>
    <n v="732"/>
    <n v="0"/>
    <d v="2023-06-14T03:47:22"/>
  </r>
  <r>
    <x v="6"/>
    <x v="51"/>
    <x v="7562"/>
    <s v="ONLINE"/>
    <s v="FULL"/>
    <d v="2023-06-11T15:33:40"/>
    <n v="3"/>
    <n v="0.01"/>
    <d v="2023-06-13T14:39:47"/>
    <n v="787"/>
    <n v="0"/>
    <d v="2023-06-14T03:47:27"/>
  </r>
  <r>
    <x v="6"/>
    <x v="51"/>
    <x v="7563"/>
    <s v="ONLINE"/>
    <s v="FULL"/>
    <d v="2023-06-11T11:35:42"/>
    <n v="3"/>
    <n v="0"/>
    <d v="2023-06-13T14:47:52"/>
    <n v="779"/>
    <n v="0"/>
    <d v="2023-06-14T03:47:23"/>
  </r>
  <r>
    <x v="6"/>
    <x v="51"/>
    <x v="7564"/>
    <s v="ONLINE"/>
    <s v="FULL"/>
    <d v="2023-06-11T03:15:57"/>
    <n v="3"/>
    <n v="0"/>
    <d v="2023-06-13T14:18:53"/>
    <n v="808"/>
    <n v="0"/>
    <d v="2023-06-14T03:47:46"/>
  </r>
  <r>
    <x v="6"/>
    <x v="51"/>
    <x v="7565"/>
    <s v="ONLINE"/>
    <s v="FULL"/>
    <d v="2023-06-11T23:02:59"/>
    <n v="3"/>
    <n v="0.01"/>
    <d v="2023-06-13T14:19:46"/>
    <n v="807"/>
    <n v="0"/>
    <d v="2023-06-14T03:47:32"/>
  </r>
  <r>
    <x v="6"/>
    <x v="51"/>
    <x v="7566"/>
    <s v="ONLINE"/>
    <s v="FULL"/>
    <d v="2023-06-13T15:36:24"/>
    <n v="1"/>
    <n v="0.01"/>
    <d v="2023-06-13T14:54:54"/>
    <n v="772"/>
    <n v="0"/>
    <d v="2023-06-14T03:47:33"/>
  </r>
  <r>
    <x v="6"/>
    <x v="51"/>
    <x v="7567"/>
    <s v="ONLINE"/>
    <s v="FULL"/>
    <d v="2023-06-11T05:30:13"/>
    <n v="3"/>
    <n v="0"/>
    <d v="2023-06-13T15:22:40"/>
    <n v="744"/>
    <n v="0"/>
    <d v="2023-06-14T03:47:20"/>
  </r>
  <r>
    <x v="6"/>
    <x v="51"/>
    <x v="7568"/>
    <s v="ONLINE"/>
    <s v="FULL"/>
    <d v="2023-06-11T23:02:58"/>
    <n v="3"/>
    <n v="0.01"/>
    <d v="2023-06-13T15:04:23"/>
    <n v="762"/>
    <n v="0"/>
    <d v="2023-06-14T03:47:44"/>
  </r>
  <r>
    <x v="6"/>
    <x v="51"/>
    <x v="7569"/>
    <s v="ONLINE"/>
    <s v="FULL"/>
    <d v="2023-06-11T19:28:18"/>
    <n v="3"/>
    <n v="0.01"/>
    <d v="2023-06-13T15:36:57"/>
    <n v="730"/>
    <n v="0"/>
    <d v="2023-06-14T03:47:31"/>
  </r>
  <r>
    <x v="6"/>
    <x v="51"/>
    <x v="7570"/>
    <s v="ONLINE"/>
    <s v="FULL"/>
    <d v="2023-06-12T14:01:54"/>
    <n v="2"/>
    <n v="0.01"/>
    <d v="2023-06-13T15:00:39"/>
    <n v="766"/>
    <n v="0"/>
    <d v="2023-06-14T03:47:30"/>
  </r>
  <r>
    <x v="6"/>
    <x v="51"/>
    <x v="7571"/>
    <s v="ONLINE"/>
    <s v="FULL"/>
    <d v="2023-06-11T03:15:57"/>
    <n v="3"/>
    <n v="0"/>
    <d v="2023-06-13T15:34:43"/>
    <n v="732"/>
    <n v="0"/>
    <d v="2023-06-14T03:47:42"/>
  </r>
  <r>
    <x v="6"/>
    <x v="51"/>
    <x v="7572"/>
    <s v="ONLINE"/>
    <s v="FULL"/>
    <d v="2023-06-13T17:40:08"/>
    <n v="1"/>
    <n v="0.01"/>
    <d v="2023-06-13T14:40:18"/>
    <n v="786"/>
    <n v="0"/>
    <d v="2023-06-14T03:47:30"/>
  </r>
  <r>
    <x v="6"/>
    <x v="51"/>
    <x v="7573"/>
    <s v="ONLINE"/>
    <s v="FULL"/>
    <d v="2023-06-12T16:05:57"/>
    <n v="2"/>
    <n v="0.01"/>
    <d v="2023-06-13T15:19:42"/>
    <n v="747"/>
    <n v="0"/>
    <d v="2023-06-14T03:47:50"/>
  </r>
  <r>
    <x v="6"/>
    <x v="51"/>
    <x v="7574"/>
    <s v="ONLINE"/>
    <s v="FULL"/>
    <d v="2023-06-10T19:53:09"/>
    <n v="4"/>
    <n v="0"/>
    <d v="2023-06-13T14:18:11"/>
    <n v="808"/>
    <n v="0"/>
    <d v="2023-06-14T03:47:51"/>
  </r>
  <r>
    <x v="6"/>
    <x v="51"/>
    <x v="7575"/>
    <s v="ONLINE"/>
    <s v="FULL"/>
    <d v="2023-06-11T17:34:15"/>
    <n v="3"/>
    <n v="0.01"/>
    <d v="2023-06-13T14:27:13"/>
    <n v="799"/>
    <n v="0"/>
    <d v="2023-06-14T03:47:18"/>
  </r>
  <r>
    <x v="6"/>
    <x v="51"/>
    <x v="7576"/>
    <s v="ONLINE"/>
    <s v="FULL"/>
    <d v="2023-06-12T11:49:51"/>
    <n v="2"/>
    <n v="0.01"/>
    <d v="2023-06-13T15:20:39"/>
    <n v="746"/>
    <n v="0"/>
    <d v="2023-06-14T03:47:19"/>
  </r>
  <r>
    <x v="6"/>
    <x v="51"/>
    <x v="7577"/>
    <s v="ONLINE"/>
    <s v="FULL"/>
    <d v="2023-06-11T11:35:42"/>
    <n v="3"/>
    <n v="0"/>
    <d v="2023-06-13T14:23:48"/>
    <n v="803"/>
    <n v="0"/>
    <d v="2023-06-14T03:47:22"/>
  </r>
  <r>
    <x v="6"/>
    <x v="51"/>
    <x v="7578"/>
    <s v="ONLINE"/>
    <s v="FULL"/>
    <d v="2023-06-13T06:10:46"/>
    <n v="1"/>
    <n v="0.15"/>
    <d v="2023-06-13T15:23:59"/>
    <n v="743"/>
    <n v="0"/>
    <d v="2023-06-14T03:47:45"/>
  </r>
  <r>
    <x v="6"/>
    <x v="51"/>
    <x v="7579"/>
    <s v="ONLINE"/>
    <s v="FULL"/>
    <d v="2023-06-11T11:35:40"/>
    <n v="3"/>
    <n v="0"/>
    <d v="2023-06-13T14:32:37"/>
    <n v="794"/>
    <n v="0"/>
    <d v="2023-06-14T03:47:49"/>
  </r>
  <r>
    <x v="6"/>
    <x v="51"/>
    <x v="7580"/>
    <s v="ONLINE"/>
    <s v="FULL"/>
    <d v="2023-06-12T01:01:48"/>
    <n v="2"/>
    <n v="0.01"/>
    <d v="2023-06-13T15:34:06"/>
    <n v="732"/>
    <n v="0"/>
    <d v="2023-06-14T03:47:34"/>
  </r>
  <r>
    <x v="6"/>
    <x v="51"/>
    <x v="7581"/>
    <s v="ONLINE"/>
    <s v="FULL"/>
    <d v="2023-06-12T17:53:27"/>
    <n v="2"/>
    <n v="0.01"/>
    <d v="2023-06-13T14:21:05"/>
    <n v="805"/>
    <n v="0"/>
    <d v="2023-06-14T03:47:25"/>
  </r>
  <r>
    <x v="6"/>
    <x v="51"/>
    <x v="7582"/>
    <s v="ONLINE"/>
    <s v="FULL"/>
    <d v="2023-06-12T14:01:54"/>
    <n v="2"/>
    <n v="0.01"/>
    <d v="2023-06-13T14:17:12"/>
    <n v="809"/>
    <n v="0"/>
    <d v="2023-06-14T03:47:45"/>
  </r>
  <r>
    <x v="6"/>
    <x v="51"/>
    <x v="7583"/>
    <s v="ONLINE"/>
    <s v="FULL"/>
    <d v="2023-06-12T16:05:59"/>
    <n v="2"/>
    <n v="0.01"/>
    <d v="2023-06-13T14:53:47"/>
    <n v="773"/>
    <n v="0"/>
    <d v="2023-06-14T03:47:28"/>
  </r>
  <r>
    <x v="6"/>
    <x v="51"/>
    <x v="7584"/>
    <s v="ONLINE"/>
    <s v="FULL"/>
    <d v="2023-06-11T17:34:16"/>
    <n v="3"/>
    <n v="0"/>
    <d v="2023-06-13T14:53:28"/>
    <n v="773"/>
    <n v="0"/>
    <d v="2023-06-14T03:47:43"/>
  </r>
  <r>
    <x v="6"/>
    <x v="51"/>
    <x v="7585"/>
    <s v="ONLINE"/>
    <s v="FULL"/>
    <d v="2023-06-10T22:43:28"/>
    <n v="4"/>
    <n v="0"/>
    <d v="2023-06-13T14:31:00"/>
    <n v="795"/>
    <n v="0"/>
    <d v="2023-06-14T03:47:38"/>
  </r>
  <r>
    <x v="6"/>
    <x v="51"/>
    <x v="7586"/>
    <s v="ONLINE"/>
    <s v="FULL"/>
    <d v="2023-06-12T16:05:58"/>
    <n v="2"/>
    <n v="0.01"/>
    <d v="2023-06-13T14:34:05"/>
    <n v="792"/>
    <n v="0"/>
    <d v="2023-06-14T03:47:51"/>
  </r>
  <r>
    <x v="6"/>
    <x v="51"/>
    <x v="7587"/>
    <s v="ONLINE"/>
    <s v="FULL"/>
    <d v="2023-06-12T20:02:07"/>
    <n v="2"/>
    <n v="0.02"/>
    <d v="2023-06-13T14:29:06"/>
    <n v="797"/>
    <n v="0"/>
    <d v="2023-06-14T03:47:25"/>
  </r>
  <r>
    <x v="6"/>
    <x v="51"/>
    <x v="7588"/>
    <s v="ONLINE"/>
    <s v="FULL"/>
    <d v="2023-06-11T11:35:42"/>
    <n v="3"/>
    <n v="0"/>
    <d v="2023-06-13T15:01:31"/>
    <n v="765"/>
    <n v="0"/>
    <d v="2023-06-14T03:47:39"/>
  </r>
  <r>
    <x v="6"/>
    <x v="51"/>
    <x v="7589"/>
    <s v="ONLINE"/>
    <s v="FULL"/>
    <d v="2023-06-12T16:05:58"/>
    <n v="2"/>
    <n v="0.01"/>
    <d v="2023-06-13T15:05:40"/>
    <n v="761"/>
    <n v="0"/>
    <d v="2023-06-14T03:47:47"/>
  </r>
  <r>
    <x v="6"/>
    <x v="51"/>
    <x v="7590"/>
    <s v="ONLINE"/>
    <s v="FULL"/>
    <d v="2023-06-13T06:10:46"/>
    <n v="1"/>
    <n v="0.15"/>
    <d v="2023-06-13T15:32:22"/>
    <n v="734"/>
    <n v="0"/>
    <d v="2023-06-14T03:47:24"/>
  </r>
  <r>
    <x v="6"/>
    <x v="51"/>
    <x v="7591"/>
    <s v="ONLINE"/>
    <s v="FULL"/>
    <d v="2023-06-13T02:02:13"/>
    <n v="1"/>
    <n v="7.0000000000000007E-2"/>
    <d v="2023-06-13T14:20:50"/>
    <n v="806"/>
    <n v="0"/>
    <d v="2023-06-14T03:47:43"/>
  </r>
  <r>
    <x v="6"/>
    <x v="51"/>
    <x v="7592"/>
    <s v="ONLINE"/>
    <s v="FULL"/>
    <d v="2023-06-13T17:40:09"/>
    <n v="1"/>
    <n v="0.01"/>
    <d v="2023-06-13T14:46:28"/>
    <n v="780"/>
    <n v="0"/>
    <d v="2023-06-14T03:47:51"/>
  </r>
  <r>
    <x v="6"/>
    <x v="51"/>
    <x v="7593"/>
    <s v="ONLINE"/>
    <s v="FULL"/>
    <d v="2023-06-11T15:33:42"/>
    <n v="3"/>
    <n v="0"/>
    <d v="2023-06-13T14:46:51"/>
    <n v="780"/>
    <n v="0"/>
    <d v="2023-06-14T03:47:51"/>
  </r>
  <r>
    <x v="6"/>
    <x v="51"/>
    <x v="7594"/>
    <s v="ONLINE"/>
    <s v="FULL"/>
    <d v="2023-06-12T11:49:52"/>
    <n v="2"/>
    <n v="0.01"/>
    <d v="2023-06-13T14:46:59"/>
    <n v="780"/>
    <n v="0"/>
    <d v="2023-06-14T03:47:32"/>
  </r>
  <r>
    <x v="6"/>
    <x v="51"/>
    <x v="7595"/>
    <s v="ONLINE"/>
    <s v="FULL"/>
    <d v="2023-06-13T04:03:07"/>
    <n v="1"/>
    <n v="0.11"/>
    <d v="2023-06-13T14:43:22"/>
    <n v="783"/>
    <n v="0"/>
    <d v="2023-06-14T03:47:23"/>
  </r>
  <r>
    <x v="6"/>
    <x v="51"/>
    <x v="7596"/>
    <s v="ONLINE"/>
    <s v="FULL"/>
    <d v="2023-06-08T20:18:33"/>
    <n v="6"/>
    <n v="0.03"/>
    <d v="2023-06-13T15:35:09"/>
    <n v="731"/>
    <n v="0"/>
    <d v="2023-06-14T03:47:39"/>
  </r>
  <r>
    <x v="6"/>
    <x v="51"/>
    <x v="7597"/>
    <s v="ONLINE"/>
    <s v="FULL"/>
    <d v="2023-06-08T20:18:34"/>
    <n v="6"/>
    <n v="0.02"/>
    <d v="2023-06-13T15:02:56"/>
    <n v="764"/>
    <n v="0"/>
    <d v="2023-06-14T03:47:20"/>
  </r>
  <r>
    <x v="6"/>
    <x v="51"/>
    <x v="7598"/>
    <s v="ONLINE"/>
    <s v="FULL"/>
    <d v="2023-06-13T13:44:04"/>
    <n v="1"/>
    <n v="0.02"/>
    <d v="2023-06-13T14:39:44"/>
    <n v="787"/>
    <n v="0"/>
    <d v="2023-06-14T03:47:26"/>
  </r>
  <r>
    <x v="6"/>
    <x v="51"/>
    <x v="7599"/>
    <s v="ONLINE"/>
    <s v="FULL"/>
    <d v="2023-06-11T05:30:12"/>
    <n v="3"/>
    <n v="0"/>
    <d v="2023-06-13T14:41:15"/>
    <n v="785"/>
    <n v="0"/>
    <d v="2023-06-14T03:47:40"/>
  </r>
  <r>
    <x v="6"/>
    <x v="51"/>
    <x v="7600"/>
    <s v="ONLINE"/>
    <s v="FULL"/>
    <d v="2023-06-11T09:36:57"/>
    <n v="3"/>
    <n v="0"/>
    <d v="2023-06-13T15:02:38"/>
    <n v="764"/>
    <n v="0"/>
    <d v="2023-06-14T03:47:51"/>
  </r>
  <r>
    <x v="6"/>
    <x v="51"/>
    <x v="7601"/>
    <s v="ONLINE"/>
    <s v="FULL"/>
    <d v="2023-06-11T17:34:15"/>
    <n v="3"/>
    <n v="0.01"/>
    <d v="2023-06-13T15:21:38"/>
    <n v="745"/>
    <n v="0"/>
    <d v="2023-06-14T03:47:27"/>
  </r>
  <r>
    <x v="6"/>
    <x v="51"/>
    <x v="7602"/>
    <s v="ONLINE"/>
    <s v="FULL"/>
    <d v="2023-06-11T11:35:41"/>
    <n v="3"/>
    <n v="0"/>
    <d v="2023-06-13T15:16:52"/>
    <n v="750"/>
    <n v="0"/>
    <d v="2023-06-14T03:47:34"/>
  </r>
  <r>
    <x v="6"/>
    <x v="51"/>
    <x v="7603"/>
    <s v="ONLINE"/>
    <s v="FULL"/>
    <d v="2023-06-13T19:47:51"/>
    <n v="1"/>
    <n v="0.25"/>
    <d v="2023-06-13T14:31:03"/>
    <n v="795"/>
    <n v="0"/>
    <d v="2023-06-14T03:47:49"/>
  </r>
  <r>
    <x v="6"/>
    <x v="51"/>
    <x v="7604"/>
    <s v="ONLINE"/>
    <s v="FULL"/>
    <d v="2023-06-11T23:02:59"/>
    <n v="3"/>
    <n v="0.01"/>
    <d v="2023-06-13T15:06:02"/>
    <n v="760"/>
    <n v="0"/>
    <d v="2023-06-14T03:47:44"/>
  </r>
  <r>
    <x v="6"/>
    <x v="51"/>
    <x v="7605"/>
    <s v="ONLINE"/>
    <s v="FULL"/>
    <d v="2023-06-12T09:27:17"/>
    <n v="2"/>
    <n v="0.01"/>
    <d v="2023-06-13T14:24:32"/>
    <n v="802"/>
    <n v="0"/>
    <d v="2023-06-14T03:47:20"/>
  </r>
  <r>
    <x v="6"/>
    <x v="51"/>
    <x v="7606"/>
    <s v="ONLINE"/>
    <s v="FULL"/>
    <d v="2023-06-13T09:58:39"/>
    <n v="1"/>
    <n v="0.01"/>
    <d v="2023-06-13T14:39:18"/>
    <n v="787"/>
    <n v="0"/>
    <d v="2023-06-14T03:47:19"/>
  </r>
  <r>
    <x v="6"/>
    <x v="51"/>
    <x v="7607"/>
    <s v="ONLINE"/>
    <s v="FULL"/>
    <d v="2023-06-11T19:28:16"/>
    <n v="3"/>
    <n v="0.01"/>
    <d v="2023-06-13T14:38:11"/>
    <n v="788"/>
    <n v="0"/>
    <d v="2023-06-14T03:47:40"/>
  </r>
  <r>
    <x v="6"/>
    <x v="51"/>
    <x v="7608"/>
    <s v="ONLINE"/>
    <s v="FULL"/>
    <d v="2023-06-13T07:47:17"/>
    <n v="1"/>
    <n v="0.01"/>
    <d v="2023-06-13T14:59:54"/>
    <n v="767"/>
    <n v="0"/>
    <d v="2023-06-14T03:47:30"/>
  </r>
  <r>
    <x v="6"/>
    <x v="51"/>
    <x v="7609"/>
    <s v="ONLINE"/>
    <s v="FULL"/>
    <d v="2023-06-11T07:29:47"/>
    <n v="3"/>
    <n v="0"/>
    <d v="2023-06-13T15:06:32"/>
    <n v="760"/>
    <n v="0"/>
    <d v="2023-06-14T03:47:29"/>
  </r>
  <r>
    <x v="6"/>
    <x v="51"/>
    <x v="7610"/>
    <s v="ONLINE"/>
    <s v="FULL"/>
    <d v="2023-06-11T11:35:42"/>
    <n v="3"/>
    <n v="0"/>
    <d v="2023-06-13T15:04:27"/>
    <n v="762"/>
    <n v="0"/>
    <d v="2023-06-14T03:47:26"/>
  </r>
  <r>
    <x v="6"/>
    <x v="51"/>
    <x v="7611"/>
    <s v="ONLINE"/>
    <s v="FULL"/>
    <d v="2023-06-08T20:18:33"/>
    <n v="6"/>
    <n v="0.03"/>
    <d v="2023-06-13T14:37:25"/>
    <n v="789"/>
    <n v="0"/>
    <d v="2023-06-14T03:47:35"/>
  </r>
  <r>
    <x v="6"/>
    <x v="51"/>
    <x v="7612"/>
    <s v="ONLINE"/>
    <s v="FULL"/>
    <d v="2023-06-11T17:34:16"/>
    <n v="3"/>
    <n v="0.01"/>
    <d v="2023-06-13T15:18:43"/>
    <n v="748"/>
    <n v="0"/>
    <d v="2023-06-14T03:47:40"/>
  </r>
  <r>
    <x v="6"/>
    <x v="51"/>
    <x v="7613"/>
    <s v="ONLINE"/>
    <s v="FULL"/>
    <d v="2023-06-12T20:02:08"/>
    <n v="2"/>
    <n v="0.01"/>
    <d v="2023-06-13T14:19:11"/>
    <n v="807"/>
    <n v="0"/>
    <d v="2023-06-14T03:47:30"/>
  </r>
  <r>
    <x v="6"/>
    <x v="51"/>
    <x v="7614"/>
    <s v="ONLINE"/>
    <s v="FULL"/>
    <d v="2023-06-12T23:34:38"/>
    <n v="2"/>
    <n v="0.05"/>
    <d v="2023-06-13T15:21:01"/>
    <n v="745"/>
    <n v="0"/>
    <d v="2023-06-14T03:47:36"/>
  </r>
  <r>
    <x v="6"/>
    <x v="51"/>
    <x v="7615"/>
    <s v="ONLINE"/>
    <s v="FULL"/>
    <d v="2023-06-13T17:40:08"/>
    <n v="1"/>
    <n v="0.01"/>
    <d v="2023-06-13T15:00:31"/>
    <n v="766"/>
    <n v="0"/>
    <d v="2023-06-14T03:47:23"/>
  </r>
  <r>
    <x v="6"/>
    <x v="51"/>
    <x v="7616"/>
    <s v="ONLINE"/>
    <s v="FULL"/>
    <d v="2023-06-13T17:40:09"/>
    <n v="1"/>
    <n v="0.01"/>
    <d v="2023-06-13T14:45:09"/>
    <n v="781"/>
    <n v="0"/>
    <d v="2023-06-14T03:47:44"/>
  </r>
  <r>
    <x v="6"/>
    <x v="51"/>
    <x v="7617"/>
    <s v="ONLINE"/>
    <s v="FULL"/>
    <d v="2023-06-13T04:03:07"/>
    <n v="1"/>
    <n v="0.13"/>
    <d v="2023-06-13T15:14:03"/>
    <n v="752"/>
    <n v="0"/>
    <d v="2023-06-14T03:47:32"/>
  </r>
  <r>
    <x v="6"/>
    <x v="51"/>
    <x v="7618"/>
    <s v="ONLINE"/>
    <s v="FULL"/>
    <d v="2023-06-12T07:19:09"/>
    <n v="2"/>
    <n v="0.01"/>
    <d v="2023-06-13T14:48:34"/>
    <n v="778"/>
    <n v="0"/>
    <d v="2023-06-14T03:47:24"/>
  </r>
  <r>
    <x v="6"/>
    <x v="51"/>
    <x v="7619"/>
    <s v="ONLINE"/>
    <s v="FULL"/>
    <d v="2023-06-11T09:36:56"/>
    <n v="3"/>
    <n v="0"/>
    <d v="2023-06-13T14:48:52"/>
    <n v="778"/>
    <n v="0"/>
    <d v="2023-06-14T03:47:22"/>
  </r>
  <r>
    <x v="6"/>
    <x v="51"/>
    <x v="7620"/>
    <s v="ONLINE"/>
    <s v="FULL"/>
    <d v="2023-06-14T02:06:09"/>
    <n v="0"/>
    <n v="0"/>
    <d v="2023-06-13T14:49:46"/>
    <n v="777"/>
    <n v="0"/>
    <d v="2023-06-14T03:47:27"/>
  </r>
  <r>
    <x v="6"/>
    <x v="51"/>
    <x v="7621"/>
    <s v="ONLINE"/>
    <s v="FULL"/>
    <d v="2023-06-13T13:44:04"/>
    <n v="1"/>
    <n v="0.01"/>
    <d v="2023-06-13T14:39:57"/>
    <n v="787"/>
    <n v="0"/>
    <d v="2023-06-14T03:47:25"/>
  </r>
  <r>
    <x v="6"/>
    <x v="51"/>
    <x v="7622"/>
    <s v="ONLINE"/>
    <s v="FULL"/>
    <d v="2023-06-12T05:15:00"/>
    <n v="2"/>
    <n v="0.01"/>
    <d v="2023-06-13T15:13:32"/>
    <n v="753"/>
    <n v="0"/>
    <d v="2023-06-14T03:47:25"/>
  </r>
  <r>
    <x v="6"/>
    <x v="51"/>
    <x v="7623"/>
    <s v="ONLINE"/>
    <s v="FULL"/>
    <d v="2023-06-13T06:10:46"/>
    <n v="1"/>
    <n v="0.16"/>
    <d v="2023-06-13T15:14:49"/>
    <n v="752"/>
    <n v="0"/>
    <d v="2023-06-14T03:47:18"/>
  </r>
  <r>
    <x v="6"/>
    <x v="51"/>
    <x v="7624"/>
    <s v="ONLINE"/>
    <s v="FULL"/>
    <d v="2023-06-12T23:34:37"/>
    <n v="2"/>
    <n v="0.05"/>
    <d v="2023-06-13T15:31:09"/>
    <n v="735"/>
    <n v="0"/>
    <d v="2023-06-14T03:47:31"/>
  </r>
  <r>
    <x v="6"/>
    <x v="51"/>
    <x v="7625"/>
    <s v="ONLINE"/>
    <s v="FULL"/>
    <d v="2023-06-12T23:34:39"/>
    <n v="2"/>
    <n v="0.02"/>
    <d v="2023-06-13T14:18:21"/>
    <n v="808"/>
    <n v="0"/>
    <d v="2023-06-14T03:47:34"/>
  </r>
  <r>
    <x v="6"/>
    <x v="51"/>
    <x v="7626"/>
    <s v="ONLINE"/>
    <s v="FULL"/>
    <d v="2023-06-11T15:33:42"/>
    <n v="3"/>
    <n v="0"/>
    <d v="2023-06-13T14:27:01"/>
    <n v="799"/>
    <n v="0"/>
    <d v="2023-06-14T03:47:43"/>
  </r>
  <r>
    <x v="6"/>
    <x v="51"/>
    <x v="7627"/>
    <s v="ONLINE"/>
    <s v="FULL"/>
    <d v="2023-06-11T05:30:12"/>
    <n v="3"/>
    <n v="0"/>
    <d v="2023-06-13T14:28:22"/>
    <n v="798"/>
    <n v="0"/>
    <d v="2023-06-14T03:47:32"/>
  </r>
  <r>
    <x v="6"/>
    <x v="51"/>
    <x v="7628"/>
    <s v="ONLINE"/>
    <s v="FULL"/>
    <d v="2023-06-13T09:58:39"/>
    <n v="1"/>
    <n v="0.02"/>
    <d v="2023-06-13T14:32:13"/>
    <n v="794"/>
    <n v="0"/>
    <d v="2023-06-14T03:47:41"/>
  </r>
  <r>
    <x v="6"/>
    <x v="51"/>
    <x v="7629"/>
    <s v="ONLINE"/>
    <s v="FULL"/>
    <d v="2023-06-11T11:35:42"/>
    <n v="3"/>
    <n v="0"/>
    <d v="2023-06-13T15:19:05"/>
    <n v="747"/>
    <n v="0"/>
    <d v="2023-06-14T03:47:36"/>
  </r>
  <r>
    <x v="6"/>
    <x v="51"/>
    <x v="7630"/>
    <s v="ONLINE"/>
    <s v="FULL"/>
    <d v="2023-06-10T22:43:26"/>
    <n v="4"/>
    <n v="0"/>
    <d v="2023-06-13T14:35:23"/>
    <n v="791"/>
    <n v="0"/>
    <d v="2023-06-14T03:47:38"/>
  </r>
  <r>
    <x v="6"/>
    <x v="51"/>
    <x v="7631"/>
    <s v="ONLINE"/>
    <s v="FULL"/>
    <d v="2023-06-12T23:34:37"/>
    <n v="2"/>
    <n v="0.04"/>
    <d v="2023-06-13T14:27:15"/>
    <n v="799"/>
    <n v="0"/>
    <d v="2023-06-14T03:47:19"/>
  </r>
  <r>
    <x v="6"/>
    <x v="51"/>
    <x v="7632"/>
    <s v="ONLINE"/>
    <s v="FULL"/>
    <d v="2023-06-13T19:47:52"/>
    <n v="1"/>
    <n v="0.22"/>
    <d v="2023-06-13T14:28:39"/>
    <n v="798"/>
    <n v="0"/>
    <d v="2023-06-14T03:47:20"/>
  </r>
  <r>
    <x v="6"/>
    <x v="51"/>
    <x v="7633"/>
    <s v="ONLINE"/>
    <s v="FULL"/>
    <d v="2023-06-13T07:47:17"/>
    <n v="1"/>
    <n v="0.01"/>
    <d v="2023-06-13T14:43:48"/>
    <n v="783"/>
    <n v="0"/>
    <d v="2023-06-14T03:47:43"/>
  </r>
  <r>
    <x v="6"/>
    <x v="51"/>
    <x v="7634"/>
    <s v="ONLINE"/>
    <s v="FULL"/>
    <d v="2023-06-11T07:29:46"/>
    <n v="3"/>
    <n v="0"/>
    <d v="2023-06-13T15:01:29"/>
    <n v="765"/>
    <n v="0"/>
    <d v="2023-06-14T03:47:52"/>
  </r>
  <r>
    <x v="6"/>
    <x v="51"/>
    <x v="7635"/>
    <s v="ONLINE"/>
    <s v="FULL"/>
    <d v="2023-06-11T00:56:20"/>
    <n v="3"/>
    <n v="0"/>
    <d v="2023-06-13T14:33:33"/>
    <n v="793"/>
    <n v="0"/>
    <d v="2023-06-14T03:47:45"/>
  </r>
  <r>
    <x v="6"/>
    <x v="51"/>
    <x v="7636"/>
    <s v="ONLINE"/>
    <s v="FULL"/>
    <d v="2023-06-12T17:53:28"/>
    <n v="2"/>
    <n v="0.01"/>
    <d v="2023-06-13T14:27:13"/>
    <n v="799"/>
    <n v="0"/>
    <d v="2023-06-14T03:47:37"/>
  </r>
  <r>
    <x v="6"/>
    <x v="51"/>
    <x v="7637"/>
    <s v="ONLINE"/>
    <s v="FULL"/>
    <d v="2023-06-12T11:49:50"/>
    <n v="2"/>
    <n v="0.01"/>
    <d v="2023-06-13T14:34:19"/>
    <n v="792"/>
    <n v="0"/>
    <d v="2023-06-14T03:47:46"/>
  </r>
  <r>
    <x v="6"/>
    <x v="51"/>
    <x v="7638"/>
    <s v="ONLINE"/>
    <s v="FULL"/>
    <d v="2023-06-13T15:36:23"/>
    <n v="1"/>
    <n v="0.01"/>
    <d v="2023-06-13T14:43:55"/>
    <n v="783"/>
    <n v="0"/>
    <d v="2023-06-14T03:47:43"/>
  </r>
  <r>
    <x v="6"/>
    <x v="51"/>
    <x v="7639"/>
    <s v="ONLINE"/>
    <s v="FULL"/>
    <d v="2023-06-13T06:10:47"/>
    <n v="1"/>
    <n v="0.01"/>
    <d v="2023-06-13T14:33:07"/>
    <n v="793"/>
    <n v="0"/>
    <d v="2023-06-14T03:47:33"/>
  </r>
  <r>
    <x v="6"/>
    <x v="51"/>
    <x v="7640"/>
    <s v="ONLINE"/>
    <s v="FULL"/>
    <d v="2023-06-12T23:34:39"/>
    <n v="2"/>
    <n v="0.04"/>
    <d v="2023-06-13T15:06:13"/>
    <n v="760"/>
    <n v="0"/>
    <d v="2023-06-14T03:47:38"/>
  </r>
  <r>
    <x v="6"/>
    <x v="51"/>
    <x v="7641"/>
    <s v="ONLINE"/>
    <s v="FULL"/>
    <d v="2023-06-12T01:01:48"/>
    <n v="2"/>
    <n v="0.01"/>
    <d v="2023-06-13T14:27:39"/>
    <n v="799"/>
    <n v="0"/>
    <d v="2023-06-14T03:47:37"/>
  </r>
  <r>
    <x v="6"/>
    <x v="51"/>
    <x v="7642"/>
    <s v="ONLINE"/>
    <s v="FULL"/>
    <d v="2023-06-11T15:33:40"/>
    <n v="3"/>
    <n v="0.01"/>
    <d v="2023-06-13T15:17:44"/>
    <n v="749"/>
    <n v="0"/>
    <d v="2023-06-14T03:47:41"/>
  </r>
  <r>
    <x v="6"/>
    <x v="51"/>
    <x v="7643"/>
    <s v="ONLINE"/>
    <s v="FULL"/>
    <d v="2023-06-08T20:18:33"/>
    <n v="6"/>
    <n v="0.03"/>
    <d v="2023-06-13T14:40:32"/>
    <n v="786"/>
    <n v="0"/>
    <d v="2023-06-14T03:47:32"/>
  </r>
  <r>
    <x v="6"/>
    <x v="51"/>
    <x v="7644"/>
    <s v="ONLINE"/>
    <s v="FULL"/>
    <d v="2023-06-13T09:58:39"/>
    <n v="1"/>
    <n v="0.01"/>
    <d v="2023-06-13T14:32:33"/>
    <n v="794"/>
    <n v="0"/>
    <d v="2023-06-14T03:47:28"/>
  </r>
  <r>
    <x v="6"/>
    <x v="51"/>
    <x v="7645"/>
    <s v="ONLINE"/>
    <s v="FULL"/>
    <d v="2023-06-13T02:02:14"/>
    <n v="1"/>
    <n v="0.05"/>
    <d v="2023-06-13T14:52:41"/>
    <n v="774"/>
    <n v="0"/>
    <d v="2023-06-14T03:47:32"/>
  </r>
  <r>
    <x v="6"/>
    <x v="51"/>
    <x v="7646"/>
    <s v="ONLINE"/>
    <s v="FULL"/>
    <d v="2023-06-12T07:19:09"/>
    <n v="2"/>
    <n v="0.01"/>
    <d v="2023-06-13T14:20:18"/>
    <n v="806"/>
    <n v="0"/>
    <d v="2023-06-14T03:47:36"/>
  </r>
  <r>
    <x v="6"/>
    <x v="51"/>
    <x v="7647"/>
    <s v="ONLINE"/>
    <s v="FULL"/>
    <d v="2023-06-12T16:05:58"/>
    <n v="2"/>
    <n v="0.01"/>
    <d v="2023-06-13T15:35:03"/>
    <n v="731"/>
    <n v="0"/>
    <d v="2023-06-14T03:47:30"/>
  </r>
  <r>
    <x v="6"/>
    <x v="51"/>
    <x v="7648"/>
    <s v="ONLINE"/>
    <s v="FULL"/>
    <d v="2023-06-12T11:49:51"/>
    <n v="2"/>
    <n v="0.01"/>
    <d v="2023-06-13T14:31:22"/>
    <n v="795"/>
    <n v="0"/>
    <d v="2023-06-14T03:47:18"/>
  </r>
  <r>
    <x v="6"/>
    <x v="51"/>
    <x v="7649"/>
    <s v="ONLINE"/>
    <s v="FULL"/>
    <d v="2023-06-11T00:56:21"/>
    <n v="3"/>
    <n v="0"/>
    <d v="2023-06-13T14:21:38"/>
    <n v="805"/>
    <n v="0"/>
    <d v="2023-06-14T03:47:24"/>
  </r>
  <r>
    <x v="6"/>
    <x v="51"/>
    <x v="7650"/>
    <s v="ONLINE"/>
    <s v="FULL"/>
    <d v="2023-06-12T17:53:28"/>
    <n v="2"/>
    <n v="0.02"/>
    <d v="2023-06-13T14:29:17"/>
    <n v="797"/>
    <n v="0"/>
    <d v="2023-06-14T03:47:39"/>
  </r>
  <r>
    <x v="6"/>
    <x v="51"/>
    <x v="7651"/>
    <s v="ONLINE"/>
    <s v="FULL"/>
    <d v="2023-06-13T09:58:40"/>
    <n v="1"/>
    <n v="0.01"/>
    <d v="2023-06-13T14:52:50"/>
    <n v="774"/>
    <n v="0"/>
    <d v="2023-06-14T03:47:50"/>
  </r>
  <r>
    <x v="6"/>
    <x v="51"/>
    <x v="7652"/>
    <s v="ONLINE"/>
    <s v="FULL"/>
    <d v="2023-06-13T07:47:19"/>
    <n v="1"/>
    <n v="0.01"/>
    <d v="2023-06-13T14:48:48"/>
    <n v="778"/>
    <n v="0"/>
    <d v="2023-06-14T03:47:52"/>
  </r>
  <r>
    <x v="6"/>
    <x v="51"/>
    <x v="7653"/>
    <s v="ONLINE"/>
    <s v="FULL"/>
    <d v="2023-06-13T02:02:12"/>
    <n v="1"/>
    <n v="7.0000000000000007E-2"/>
    <d v="2023-06-13T14:41:37"/>
    <n v="785"/>
    <n v="0"/>
    <d v="2023-06-14T03:47:39"/>
  </r>
  <r>
    <x v="6"/>
    <x v="51"/>
    <x v="7654"/>
    <s v="ONLINE"/>
    <s v="FULL"/>
    <d v="2023-06-13T17:40:08"/>
    <n v="1"/>
    <n v="0.01"/>
    <d v="2023-06-13T14:40:39"/>
    <n v="786"/>
    <n v="0"/>
    <d v="2023-06-14T03:47:44"/>
  </r>
  <r>
    <x v="6"/>
    <x v="51"/>
    <x v="7655"/>
    <s v="ONLINE"/>
    <s v="FULL"/>
    <d v="2023-06-13T13:44:04"/>
    <n v="1"/>
    <n v="0.01"/>
    <d v="2023-06-13T14:38:12"/>
    <n v="788"/>
    <n v="0"/>
    <d v="2023-06-14T03:47:45"/>
  </r>
  <r>
    <x v="6"/>
    <x v="51"/>
    <x v="7656"/>
    <s v="ONLINE"/>
    <s v="FULL"/>
    <d v="2023-06-13T09:58:40"/>
    <n v="1"/>
    <n v="0.01"/>
    <d v="2023-06-13T14:35:36"/>
    <n v="791"/>
    <n v="0"/>
    <d v="2023-06-14T03:47:25"/>
  </r>
  <r>
    <x v="6"/>
    <x v="51"/>
    <x v="7657"/>
    <s v="ONLINE"/>
    <s v="FULL"/>
    <d v="2023-06-13T13:44:03"/>
    <n v="1"/>
    <n v="0.01"/>
    <d v="2023-06-13T14:44:00"/>
    <n v="782"/>
    <n v="0"/>
    <d v="2023-06-14T03:47:30"/>
  </r>
  <r>
    <x v="6"/>
    <x v="51"/>
    <x v="7658"/>
    <s v="ONLINE"/>
    <s v="FULL"/>
    <d v="2023-06-10T22:43:27"/>
    <n v="4"/>
    <n v="0"/>
    <d v="2023-06-13T14:41:37"/>
    <n v="785"/>
    <n v="0"/>
    <d v="2023-06-14T03:47:37"/>
  </r>
  <r>
    <x v="6"/>
    <x v="51"/>
    <x v="7659"/>
    <s v="ONLINE"/>
    <s v="FULL"/>
    <d v="2023-06-11T09:36:55"/>
    <n v="3"/>
    <n v="0"/>
    <d v="2023-06-13T14:42:44"/>
    <n v="784"/>
    <n v="0"/>
    <d v="2023-06-14T03:47:49"/>
  </r>
  <r>
    <x v="6"/>
    <x v="51"/>
    <x v="7660"/>
    <s v="ONLINE"/>
    <s v="FULL"/>
    <d v="2023-06-13T21:57:07"/>
    <n v="1"/>
    <n v="1.93"/>
    <d v="2023-06-13T14:28:46"/>
    <n v="798"/>
    <n v="0"/>
    <d v="2023-06-14T03:47:26"/>
  </r>
  <r>
    <x v="6"/>
    <x v="51"/>
    <x v="7661"/>
    <s v="ONLINE"/>
    <s v="FULL"/>
    <d v="2023-06-13T15:36:24"/>
    <n v="1"/>
    <n v="0.01"/>
    <d v="2023-06-13T14:39:29"/>
    <n v="787"/>
    <n v="0"/>
    <d v="2023-06-14T03:47:44"/>
  </r>
  <r>
    <x v="6"/>
    <x v="51"/>
    <x v="7662"/>
    <s v="ONLINE"/>
    <s v="FULL"/>
    <d v="2023-06-13T09:58:39"/>
    <n v="1"/>
    <n v="0.01"/>
    <d v="2023-06-13T14:59:40"/>
    <n v="767"/>
    <n v="0"/>
    <d v="2023-06-14T03:47:19"/>
  </r>
  <r>
    <x v="6"/>
    <x v="51"/>
    <x v="7663"/>
    <s v="ONLINE"/>
    <s v="FULL"/>
    <d v="2023-06-11T07:29:45"/>
    <n v="3"/>
    <n v="0"/>
    <d v="2023-06-13T15:16:04"/>
    <n v="750"/>
    <n v="0"/>
    <d v="2023-06-14T03:47:45"/>
  </r>
  <r>
    <x v="6"/>
    <x v="51"/>
    <x v="7664"/>
    <s v="ONLINE"/>
    <s v="FULL"/>
    <d v="2023-06-13T09:58:39"/>
    <n v="1"/>
    <n v="0.01"/>
    <d v="2023-06-13T14:32:37"/>
    <n v="794"/>
    <n v="0"/>
    <d v="2023-06-14T03:47:22"/>
  </r>
  <r>
    <x v="6"/>
    <x v="51"/>
    <x v="7665"/>
    <s v="ONLINE"/>
    <s v="FULL"/>
    <d v="2023-06-11T03:15:56"/>
    <n v="3"/>
    <n v="0"/>
    <d v="2023-06-13T15:30:08"/>
    <n v="736"/>
    <n v="0"/>
    <d v="2023-06-14T03:47:25"/>
  </r>
  <r>
    <x v="6"/>
    <x v="51"/>
    <x v="7666"/>
    <s v="ONLINE"/>
    <s v="FULL"/>
    <d v="2023-06-12T20:02:06"/>
    <n v="2"/>
    <n v="0.02"/>
    <d v="2023-06-13T15:21:27"/>
    <n v="745"/>
    <n v="0"/>
    <d v="2023-06-14T03:47:43"/>
  </r>
  <r>
    <x v="6"/>
    <x v="51"/>
    <x v="7667"/>
    <s v="ONLINE"/>
    <s v="FULL"/>
    <d v="2023-06-08T20:18:33"/>
    <n v="6"/>
    <n v="0.03"/>
    <d v="2023-06-13T14:39:06"/>
    <n v="787"/>
    <n v="0"/>
    <d v="2023-06-14T03:47:35"/>
  </r>
  <r>
    <x v="6"/>
    <x v="51"/>
    <x v="7668"/>
    <s v="ONLINE"/>
    <s v="FULL"/>
    <d v="2023-06-13T07:47:17"/>
    <n v="1"/>
    <n v="0.01"/>
    <d v="2023-06-13T14:59:25"/>
    <n v="767"/>
    <n v="0"/>
    <d v="2023-06-14T03:47:34"/>
  </r>
  <r>
    <x v="6"/>
    <x v="51"/>
    <x v="7669"/>
    <s v="ONLINE"/>
    <s v="FULL"/>
    <d v="2023-06-11T07:29:46"/>
    <n v="3"/>
    <n v="0"/>
    <d v="2023-06-13T14:38:28"/>
    <n v="788"/>
    <n v="0"/>
    <d v="2023-06-14T03:47:23"/>
  </r>
  <r>
    <x v="6"/>
    <x v="51"/>
    <x v="7670"/>
    <s v="ONLINE"/>
    <s v="FULL"/>
    <d v="2023-06-12T01:01:47"/>
    <n v="2"/>
    <n v="0.01"/>
    <d v="2023-06-13T14:31:08"/>
    <n v="795"/>
    <n v="0"/>
    <d v="2023-06-14T03:47:43"/>
  </r>
  <r>
    <x v="6"/>
    <x v="51"/>
    <x v="7671"/>
    <s v="ONLINE"/>
    <s v="FULL"/>
    <d v="2023-06-11T07:29:47"/>
    <n v="3"/>
    <n v="0"/>
    <d v="2023-06-13T14:19:49"/>
    <n v="807"/>
    <n v="0"/>
    <d v="2023-06-14T03:47:20"/>
  </r>
  <r>
    <x v="6"/>
    <x v="51"/>
    <x v="7672"/>
    <s v="ONLINE"/>
    <s v="FULL"/>
    <d v="2023-06-11T03:15:56"/>
    <n v="3"/>
    <n v="0"/>
    <d v="2023-06-13T15:09:40"/>
    <n v="757"/>
    <n v="0"/>
    <d v="2023-06-14T03:47:43"/>
  </r>
  <r>
    <x v="6"/>
    <x v="51"/>
    <x v="7673"/>
    <s v="ONLINE"/>
    <s v="FULL"/>
    <d v="2023-06-13T02:02:12"/>
    <n v="1"/>
    <n v="7.0000000000000007E-2"/>
    <d v="2023-06-13T14:31:59"/>
    <n v="795"/>
    <n v="0"/>
    <d v="2023-06-14T03:47:38"/>
  </r>
  <r>
    <x v="6"/>
    <x v="51"/>
    <x v="7674"/>
    <s v="ONLINE"/>
    <s v="FULL"/>
    <d v="2023-06-11T17:34:15"/>
    <n v="3"/>
    <n v="0.01"/>
    <d v="2023-06-13T15:15:28"/>
    <n v="751"/>
    <n v="0"/>
    <d v="2023-06-14T03:47:33"/>
  </r>
  <r>
    <x v="6"/>
    <x v="51"/>
    <x v="7675"/>
    <s v="ONLINE"/>
    <s v="FULL"/>
    <d v="2023-06-12T11:49:52"/>
    <n v="2"/>
    <n v="0.01"/>
    <d v="2023-06-13T14:39:57"/>
    <n v="787"/>
    <n v="0"/>
    <d v="2023-06-14T03:47:31"/>
  </r>
  <r>
    <x v="6"/>
    <x v="51"/>
    <x v="7676"/>
    <s v="ONLINE"/>
    <s v="FULL"/>
    <d v="2023-06-12T09:27:17"/>
    <n v="2"/>
    <n v="0.01"/>
    <d v="2023-06-13T14:20:07"/>
    <n v="806"/>
    <n v="0"/>
    <d v="2023-06-14T03:47:18"/>
  </r>
  <r>
    <x v="6"/>
    <x v="51"/>
    <x v="7677"/>
    <s v="ONLINE"/>
    <s v="FULL"/>
    <d v="2023-06-12T14:01:53"/>
    <n v="2"/>
    <n v="0.01"/>
    <d v="2023-06-13T14:42:54"/>
    <n v="784"/>
    <n v="0"/>
    <d v="2023-06-14T03:47:44"/>
  </r>
  <r>
    <x v="6"/>
    <x v="51"/>
    <x v="7678"/>
    <s v="ONLINE"/>
    <s v="FULL"/>
    <d v="2023-06-08T20:18:33"/>
    <n v="6"/>
    <n v="0.02"/>
    <d v="2023-06-13T14:56:16"/>
    <n v="770"/>
    <n v="0"/>
    <d v="2023-06-14T03:47:37"/>
  </r>
  <r>
    <x v="6"/>
    <x v="51"/>
    <x v="7679"/>
    <s v="ONLINE"/>
    <s v="FULL"/>
    <d v="2023-06-11T17:34:16"/>
    <n v="3"/>
    <n v="0.01"/>
    <d v="2023-06-13T15:33:53"/>
    <n v="733"/>
    <n v="0"/>
    <d v="2023-06-14T03:47:29"/>
  </r>
  <r>
    <x v="6"/>
    <x v="51"/>
    <x v="7680"/>
    <s v="ONLINE"/>
    <s v="FULL"/>
    <d v="2023-06-11T19:28:18"/>
    <n v="3"/>
    <n v="0"/>
    <d v="2023-06-13T14:41:44"/>
    <n v="785"/>
    <n v="0"/>
    <d v="2023-06-14T03:47:51"/>
  </r>
  <r>
    <x v="6"/>
    <x v="51"/>
    <x v="7681"/>
    <s v="ONLINE"/>
    <s v="FULL"/>
    <d v="2023-06-11T17:34:16"/>
    <n v="3"/>
    <n v="0.01"/>
    <d v="2023-06-13T15:18:54"/>
    <n v="748"/>
    <n v="0"/>
    <d v="2023-06-14T03:47:36"/>
  </r>
  <r>
    <x v="6"/>
    <x v="51"/>
    <x v="7682"/>
    <s v="ONLINE"/>
    <s v="FULL"/>
    <d v="2023-06-11T07:29:47"/>
    <n v="3"/>
    <n v="0"/>
    <d v="2023-06-13T14:20:14"/>
    <n v="806"/>
    <n v="0"/>
    <d v="2023-06-14T03:47:30"/>
  </r>
  <r>
    <x v="6"/>
    <x v="51"/>
    <x v="7683"/>
    <s v="ONLINE"/>
    <s v="FULL"/>
    <d v="2023-06-12T14:01:54"/>
    <n v="2"/>
    <n v="0.01"/>
    <d v="2023-06-13T15:19:39"/>
    <n v="747"/>
    <n v="0"/>
    <d v="2023-06-14T03:47:52"/>
  </r>
  <r>
    <x v="6"/>
    <x v="51"/>
    <x v="7684"/>
    <s v="ONLINE"/>
    <s v="FULL"/>
    <d v="2023-06-14T02:06:08"/>
    <n v="0"/>
    <n v="0"/>
    <d v="2023-06-13T14:47:57"/>
    <n v="779"/>
    <n v="0"/>
    <d v="2023-06-14T03:47:31"/>
  </r>
  <r>
    <x v="6"/>
    <x v="51"/>
    <x v="7685"/>
    <s v="ONLINE"/>
    <s v="FULL"/>
    <d v="2023-06-12T03:10:37"/>
    <n v="2"/>
    <n v="0.01"/>
    <d v="2023-06-13T14:57:31"/>
    <n v="769"/>
    <n v="0"/>
    <d v="2023-06-14T03:47:37"/>
  </r>
  <r>
    <x v="6"/>
    <x v="51"/>
    <x v="7686"/>
    <s v="ONLINE"/>
    <s v="FULL"/>
    <d v="2023-06-14T02:06:08"/>
    <n v="0"/>
    <n v="0"/>
    <d v="2023-06-13T15:01:35"/>
    <n v="765"/>
    <n v="0"/>
    <d v="2023-06-14T03:47:46"/>
  </r>
  <r>
    <x v="6"/>
    <x v="51"/>
    <x v="7687"/>
    <s v="ONLINE"/>
    <s v="FULL"/>
    <d v="2023-06-12T01:01:48"/>
    <n v="2"/>
    <n v="0.01"/>
    <d v="2023-06-13T15:05:51"/>
    <n v="761"/>
    <n v="0"/>
    <d v="2023-06-14T03:47:46"/>
  </r>
  <r>
    <x v="6"/>
    <x v="51"/>
    <x v="7688"/>
    <s v="ONLINE"/>
    <s v="FULL"/>
    <d v="2023-06-10T19:53:10"/>
    <n v="4"/>
    <n v="0"/>
    <d v="2023-06-13T14:18:31"/>
    <n v="808"/>
    <n v="0"/>
    <d v="2023-06-14T03:47:36"/>
  </r>
  <r>
    <x v="6"/>
    <x v="51"/>
    <x v="7689"/>
    <s v="ONLINE"/>
    <s v="FULL"/>
    <d v="2023-06-08T20:18:32"/>
    <n v="6"/>
    <n v="0.02"/>
    <d v="2023-06-13T14:26:38"/>
    <n v="800"/>
    <n v="0"/>
    <d v="2023-06-14T03:47:23"/>
  </r>
  <r>
    <x v="6"/>
    <x v="51"/>
    <x v="7690"/>
    <s v="ONLINE"/>
    <s v="FULL"/>
    <d v="2023-06-10T22:43:28"/>
    <n v="4"/>
    <n v="0"/>
    <d v="2023-06-13T14:26:51"/>
    <n v="800"/>
    <n v="0"/>
    <d v="2023-06-14T03:47:40"/>
  </r>
  <r>
    <x v="6"/>
    <x v="51"/>
    <x v="7691"/>
    <s v="ONLINE"/>
    <s v="FULL"/>
    <d v="2023-06-11T23:02:59"/>
    <n v="3"/>
    <n v="0.01"/>
    <d v="2023-06-13T14:41:44"/>
    <n v="785"/>
    <n v="0"/>
    <d v="2023-06-14T03:47:51"/>
  </r>
  <r>
    <x v="6"/>
    <x v="51"/>
    <x v="7692"/>
    <s v="ONLINE"/>
    <s v="FULL"/>
    <d v="2023-06-13T13:44:04"/>
    <n v="1"/>
    <n v="0.01"/>
    <d v="2023-06-13T14:40:30"/>
    <n v="786"/>
    <n v="0"/>
    <d v="2023-06-14T03:47:19"/>
  </r>
  <r>
    <x v="6"/>
    <x v="51"/>
    <x v="7693"/>
    <s v="ONLINE"/>
    <s v="FULL"/>
    <d v="2023-06-08T20:18:33"/>
    <n v="6"/>
    <n v="0.02"/>
    <d v="2023-06-13T14:55:23"/>
    <n v="771"/>
    <n v="0"/>
    <d v="2023-06-14T03:47:45"/>
  </r>
  <r>
    <x v="6"/>
    <x v="51"/>
    <x v="7694"/>
    <s v="ONLINE"/>
    <s v="FULL"/>
    <d v="2023-06-11T00:56:20"/>
    <n v="3"/>
    <n v="0"/>
    <d v="2023-06-13T15:20:28"/>
    <n v="746"/>
    <n v="0"/>
    <d v="2023-06-14T03:47:25"/>
  </r>
  <r>
    <x v="6"/>
    <x v="51"/>
    <x v="7695"/>
    <s v="ONLINE"/>
    <s v="FULL"/>
    <d v="2023-06-13T11:45:14"/>
    <n v="1"/>
    <n v="0.01"/>
    <d v="2023-06-13T14:39:21"/>
    <n v="787"/>
    <n v="0"/>
    <d v="2023-06-14T03:47:50"/>
  </r>
  <r>
    <x v="6"/>
    <x v="51"/>
    <x v="7696"/>
    <s v="ONLINE"/>
    <s v="FULL"/>
    <d v="2023-06-12T09:27:16"/>
    <n v="2"/>
    <n v="0.01"/>
    <d v="2023-06-13T15:00:15"/>
    <n v="766"/>
    <n v="0"/>
    <d v="2023-06-14T03:47:39"/>
  </r>
  <r>
    <x v="6"/>
    <x v="51"/>
    <x v="7697"/>
    <s v="ONLINE"/>
    <s v="FULL"/>
    <d v="2023-06-12T17:53:27"/>
    <n v="2"/>
    <n v="0.01"/>
    <d v="2023-06-13T15:34:24"/>
    <n v="732"/>
    <n v="0"/>
    <d v="2023-06-14T03:47:40"/>
  </r>
  <r>
    <x v="6"/>
    <x v="51"/>
    <x v="7698"/>
    <s v="ONLINE"/>
    <s v="FULL"/>
    <d v="2023-06-11T19:28:17"/>
    <n v="3"/>
    <n v="0.01"/>
    <d v="2023-06-13T14:41:21"/>
    <n v="785"/>
    <n v="0"/>
    <d v="2023-06-14T03:47:18"/>
  </r>
  <r>
    <x v="6"/>
    <x v="51"/>
    <x v="7699"/>
    <s v="ONLINE"/>
    <s v="FULL"/>
    <d v="2023-06-13T15:36:23"/>
    <n v="1"/>
    <n v="0.01"/>
    <d v="2023-06-13T14:41:25"/>
    <n v="785"/>
    <n v="0"/>
    <d v="2023-06-14T03:47:50"/>
  </r>
  <r>
    <x v="6"/>
    <x v="51"/>
    <x v="7700"/>
    <s v="ONLINE"/>
    <s v="FULL"/>
    <d v="2023-06-08T20:18:33"/>
    <n v="6"/>
    <n v="0.02"/>
    <d v="2023-06-13T14:21:19"/>
    <n v="805"/>
    <n v="0"/>
    <d v="2023-06-14T03:47:43"/>
  </r>
  <r>
    <x v="6"/>
    <x v="51"/>
    <x v="7701"/>
    <s v="ONLINE"/>
    <s v="FULL"/>
    <d v="2023-06-14T02:06:09"/>
    <n v="0"/>
    <n v="0"/>
    <d v="2023-06-13T14:20:46"/>
    <n v="806"/>
    <n v="0"/>
    <d v="2023-06-14T03:47:32"/>
  </r>
  <r>
    <x v="6"/>
    <x v="51"/>
    <x v="7702"/>
    <s v="ONLINE"/>
    <s v="FULL"/>
    <d v="2023-06-11T11:35:41"/>
    <n v="3"/>
    <n v="0"/>
    <d v="2023-06-13T15:27:02"/>
    <n v="739"/>
    <n v="0"/>
    <d v="2023-06-14T03:47:28"/>
  </r>
  <r>
    <x v="6"/>
    <x v="51"/>
    <x v="7703"/>
    <s v="ONLINE"/>
    <s v="FULL"/>
    <d v="2023-06-12T03:10:36"/>
    <n v="2"/>
    <n v="0.01"/>
    <d v="2023-06-13T14:21:38"/>
    <n v="805"/>
    <n v="0"/>
    <d v="2023-06-14T03:47:30"/>
  </r>
  <r>
    <x v="6"/>
    <x v="51"/>
    <x v="7704"/>
    <s v="ONLINE"/>
    <s v="FULL"/>
    <d v="2023-06-11T17:34:15"/>
    <n v="3"/>
    <n v="0.01"/>
    <d v="2023-06-13T15:21:28"/>
    <n v="745"/>
    <n v="0"/>
    <d v="2023-06-14T03:47:49"/>
  </r>
  <r>
    <x v="6"/>
    <x v="51"/>
    <x v="7705"/>
    <s v="ONLINE"/>
    <s v="FULL"/>
    <d v="2023-06-12T11:49:51"/>
    <n v="2"/>
    <n v="0.01"/>
    <d v="2023-06-13T14:20:14"/>
    <n v="806"/>
    <n v="0"/>
    <d v="2023-06-14T03:47:33"/>
  </r>
  <r>
    <x v="6"/>
    <x v="51"/>
    <x v="7706"/>
    <s v="ONLINE"/>
    <s v="FULL"/>
    <d v="2023-06-12T17:53:27"/>
    <n v="2"/>
    <n v="0.02"/>
    <d v="2023-06-13T14:21:09"/>
    <n v="805"/>
    <n v="0"/>
    <d v="2023-06-14T03:47:29"/>
  </r>
  <r>
    <x v="6"/>
    <x v="51"/>
    <x v="7707"/>
    <s v="ONLINE"/>
    <s v="FULL"/>
    <d v="2023-06-12T17:53:27"/>
    <n v="2"/>
    <n v="0.02"/>
    <d v="2023-06-13T15:17:28"/>
    <n v="749"/>
    <n v="0"/>
    <d v="2023-06-14T03:47:37"/>
  </r>
  <r>
    <x v="6"/>
    <x v="51"/>
    <x v="7708"/>
    <s v="ONLINE"/>
    <s v="FULL"/>
    <d v="2023-06-13T11:45:14"/>
    <n v="1"/>
    <n v="0.01"/>
    <d v="2023-06-13T14:38:06"/>
    <n v="788"/>
    <n v="0"/>
    <d v="2023-06-14T03:47:24"/>
  </r>
  <r>
    <x v="6"/>
    <x v="51"/>
    <x v="7709"/>
    <s v="ONLINE"/>
    <s v="FULL"/>
    <d v="2023-06-12T11:49:52"/>
    <n v="2"/>
    <n v="0.01"/>
    <d v="2023-06-13T14:28:31"/>
    <n v="798"/>
    <n v="0"/>
    <d v="2023-06-14T03:47:20"/>
  </r>
  <r>
    <x v="6"/>
    <x v="51"/>
    <x v="7710"/>
    <s v="ONLINE"/>
    <s v="FULL"/>
    <d v="2023-06-11T11:35:41"/>
    <n v="3"/>
    <n v="0"/>
    <d v="2023-06-13T15:00:18"/>
    <n v="766"/>
    <n v="0"/>
    <d v="2023-06-14T03:47:26"/>
  </r>
  <r>
    <x v="6"/>
    <x v="51"/>
    <x v="7711"/>
    <s v="ONLINE"/>
    <s v="FULL"/>
    <d v="2023-06-12T20:02:07"/>
    <n v="2"/>
    <n v="0.02"/>
    <d v="2023-06-13T14:27:29"/>
    <n v="799"/>
    <n v="0"/>
    <d v="2023-06-14T03:47:22"/>
  </r>
  <r>
    <x v="6"/>
    <x v="51"/>
    <x v="7712"/>
    <s v="ONLINE"/>
    <s v="FULL"/>
    <d v="2023-06-12T20:02:07"/>
    <n v="2"/>
    <n v="0.02"/>
    <d v="2023-06-13T14:20:26"/>
    <n v="806"/>
    <n v="0"/>
    <d v="2023-06-14T03:47:43"/>
  </r>
  <r>
    <x v="6"/>
    <x v="51"/>
    <x v="7713"/>
    <s v="ONLINE"/>
    <s v="FULL"/>
    <d v="2023-06-13T09:58:39"/>
    <n v="1"/>
    <n v="0.01"/>
    <d v="2023-06-13T14:43:25"/>
    <n v="783"/>
    <n v="0"/>
    <d v="2023-06-14T03:47:39"/>
  </r>
  <r>
    <x v="6"/>
    <x v="51"/>
    <x v="7714"/>
    <s v="ONLINE"/>
    <s v="FULL"/>
    <d v="2023-06-12T05:14:59"/>
    <n v="2"/>
    <n v="0.01"/>
    <d v="2023-06-13T14:20:14"/>
    <n v="806"/>
    <n v="0"/>
    <d v="2023-06-14T03:47:42"/>
  </r>
  <r>
    <x v="6"/>
    <x v="51"/>
    <x v="7715"/>
    <s v="ONLINE"/>
    <s v="FULL"/>
    <d v="2023-06-13T11:45:14"/>
    <n v="1"/>
    <n v="0.01"/>
    <d v="2023-06-13T14:51:21"/>
    <n v="775"/>
    <n v="0"/>
    <d v="2023-06-14T03:47:32"/>
  </r>
  <r>
    <x v="6"/>
    <x v="51"/>
    <x v="7716"/>
    <s v="ONLINE"/>
    <s v="FULL"/>
    <d v="2023-06-12T07:19:08"/>
    <n v="2"/>
    <n v="0.01"/>
    <d v="2023-06-13T14:43:39"/>
    <n v="783"/>
    <n v="0"/>
    <d v="2023-06-14T03:47:26"/>
  </r>
  <r>
    <x v="6"/>
    <x v="51"/>
    <x v="7717"/>
    <s v="ONLINE"/>
    <s v="FULL"/>
    <d v="2023-06-11T11:35:41"/>
    <n v="3"/>
    <n v="0"/>
    <d v="2023-06-13T14:32:30"/>
    <n v="794"/>
    <n v="0"/>
    <d v="2023-06-14T03:47:36"/>
  </r>
  <r>
    <x v="6"/>
    <x v="51"/>
    <x v="7718"/>
    <s v="ONLINE"/>
    <s v="FULL"/>
    <d v="2023-06-11T15:33:40"/>
    <n v="3"/>
    <n v="0.01"/>
    <d v="2023-06-13T14:31:11"/>
    <n v="795"/>
    <n v="0"/>
    <d v="2023-06-14T03:47:34"/>
  </r>
  <r>
    <x v="6"/>
    <x v="51"/>
    <x v="7719"/>
    <s v="ONLINE"/>
    <s v="FULL"/>
    <d v="2023-06-12T01:01:47"/>
    <n v="2"/>
    <n v="0.01"/>
    <d v="2023-06-13T15:32:35"/>
    <n v="734"/>
    <n v="0"/>
    <d v="2023-06-14T03:47:51"/>
  </r>
  <r>
    <x v="6"/>
    <x v="51"/>
    <x v="7720"/>
    <s v="ONLINE"/>
    <s v="FULL"/>
    <d v="2023-06-11T15:33:41"/>
    <n v="3"/>
    <n v="0.01"/>
    <d v="2023-06-13T15:23:17"/>
    <n v="743"/>
    <n v="0"/>
    <d v="2023-06-14T03:47:38"/>
  </r>
  <r>
    <x v="6"/>
    <x v="51"/>
    <x v="7721"/>
    <s v="ONLINE"/>
    <s v="FULL"/>
    <d v="2023-06-11T07:29:46"/>
    <n v="3"/>
    <n v="0"/>
    <d v="2023-06-13T14:50:08"/>
    <n v="776"/>
    <n v="0"/>
    <d v="2023-06-14T03:47:38"/>
  </r>
  <r>
    <x v="6"/>
    <x v="51"/>
    <x v="7722"/>
    <s v="ONLINE"/>
    <s v="FULL"/>
    <d v="2023-06-12T09:27:16"/>
    <n v="2"/>
    <n v="0.01"/>
    <d v="2023-06-13T15:02:27"/>
    <n v="764"/>
    <n v="0"/>
    <d v="2023-06-14T03:47:19"/>
  </r>
  <r>
    <x v="6"/>
    <x v="51"/>
    <x v="7723"/>
    <s v="ONLINE"/>
    <s v="FULL"/>
    <d v="2023-06-12T17:53:29"/>
    <n v="2"/>
    <n v="0.01"/>
    <d v="2023-06-13T14:30:51"/>
    <n v="796"/>
    <n v="0"/>
    <d v="2023-06-14T03:47:23"/>
  </r>
  <r>
    <x v="6"/>
    <x v="51"/>
    <x v="7724"/>
    <s v="ONLINE"/>
    <s v="FULL"/>
    <d v="2023-06-13T19:47:53"/>
    <n v="1"/>
    <n v="0.05"/>
    <d v="2023-06-13T14:38:36"/>
    <n v="788"/>
    <n v="0"/>
    <d v="2023-06-14T03:47:30"/>
  </r>
  <r>
    <x v="6"/>
    <x v="51"/>
    <x v="7725"/>
    <s v="ONLINE"/>
    <s v="FULL"/>
    <d v="2023-06-11T03:15:57"/>
    <n v="3"/>
    <n v="0"/>
    <d v="2023-06-13T14:52:22"/>
    <n v="774"/>
    <n v="0"/>
    <d v="2023-06-14T03:47:35"/>
  </r>
  <r>
    <x v="6"/>
    <x v="51"/>
    <x v="7726"/>
    <s v="ONLINE"/>
    <s v="FULL"/>
    <d v="2023-06-12T01:01:48"/>
    <n v="2"/>
    <n v="0.01"/>
    <d v="2023-06-13T14:19:01"/>
    <n v="807"/>
    <n v="0"/>
    <d v="2023-06-14T03:47:34"/>
  </r>
  <r>
    <x v="6"/>
    <x v="51"/>
    <x v="7727"/>
    <s v="ONLINE"/>
    <s v="FULL"/>
    <d v="2023-06-10T19:53:10"/>
    <n v="4"/>
    <n v="0"/>
    <d v="2023-06-13T15:19:27"/>
    <n v="747"/>
    <n v="0"/>
    <d v="2023-06-14T03:47:18"/>
  </r>
  <r>
    <x v="6"/>
    <x v="51"/>
    <x v="7728"/>
    <s v="ONLINE"/>
    <s v="FULL"/>
    <d v="2023-06-11T05:30:13"/>
    <n v="3"/>
    <n v="0"/>
    <d v="2023-06-13T14:27:06"/>
    <n v="799"/>
    <n v="0"/>
    <d v="2023-06-14T03:47:43"/>
  </r>
  <r>
    <x v="6"/>
    <x v="51"/>
    <x v="7729"/>
    <s v="ONLINE"/>
    <s v="FULL"/>
    <d v="2023-06-11T05:30:11"/>
    <n v="3"/>
    <n v="0"/>
    <d v="2023-06-13T15:15:58"/>
    <n v="751"/>
    <n v="0"/>
    <d v="2023-06-14T03:47:31"/>
  </r>
  <r>
    <x v="6"/>
    <x v="51"/>
    <x v="7730"/>
    <s v="ONLINE"/>
    <s v="FULL"/>
    <d v="2023-06-12T23:34:39"/>
    <n v="2"/>
    <n v="0.04"/>
    <d v="2023-06-13T15:16:46"/>
    <n v="750"/>
    <n v="0"/>
    <d v="2023-06-14T03:47:25"/>
  </r>
  <r>
    <x v="6"/>
    <x v="51"/>
    <x v="7731"/>
    <s v="ONLINE"/>
    <s v="FULL"/>
    <d v="2023-06-12T07:19:09"/>
    <n v="2"/>
    <n v="0.01"/>
    <d v="2023-06-13T14:43:34"/>
    <n v="783"/>
    <n v="0"/>
    <d v="2023-06-14T03:47:52"/>
  </r>
  <r>
    <x v="6"/>
    <x v="51"/>
    <x v="7732"/>
    <s v="ONLINE"/>
    <s v="FULL"/>
    <d v="2023-06-12T23:34:38"/>
    <n v="2"/>
    <n v="0.03"/>
    <d v="2023-06-13T14:21:40"/>
    <n v="805"/>
    <n v="0"/>
    <d v="2023-06-14T03:47:44"/>
  </r>
  <r>
    <x v="6"/>
    <x v="51"/>
    <x v="7733"/>
    <s v="ONLINE"/>
    <s v="FULL"/>
    <d v="2023-06-12T01:01:48"/>
    <n v="2"/>
    <n v="0.01"/>
    <d v="2023-06-13T15:03:10"/>
    <n v="763"/>
    <n v="0"/>
    <d v="2023-06-14T03:47:50"/>
  </r>
  <r>
    <x v="6"/>
    <x v="51"/>
    <x v="7734"/>
    <s v="ONLINE"/>
    <s v="FULL"/>
    <d v="2023-06-10T19:53:09"/>
    <n v="4"/>
    <n v="0"/>
    <d v="2023-06-13T15:29:45"/>
    <n v="737"/>
    <n v="0"/>
    <d v="2023-06-14T03:47:44"/>
  </r>
  <r>
    <x v="6"/>
    <x v="51"/>
    <x v="7735"/>
    <s v="ONLINE"/>
    <s v="FULL"/>
    <d v="2023-06-12T11:49:51"/>
    <n v="2"/>
    <n v="0.01"/>
    <d v="2023-06-13T14:21:16"/>
    <n v="805"/>
    <n v="0"/>
    <d v="2023-06-14T03:47:41"/>
  </r>
  <r>
    <x v="6"/>
    <x v="51"/>
    <x v="7736"/>
    <s v="ONLINE"/>
    <s v="FULL"/>
    <d v="2023-06-12T17:53:28"/>
    <n v="2"/>
    <n v="0.01"/>
    <d v="2023-06-13T14:57:47"/>
    <n v="769"/>
    <n v="0"/>
    <d v="2023-06-14T03:47:44"/>
  </r>
  <r>
    <x v="6"/>
    <x v="51"/>
    <x v="7737"/>
    <s v="ONLINE"/>
    <s v="FULL"/>
    <d v="2023-06-12T05:14:58"/>
    <n v="2"/>
    <n v="0.01"/>
    <d v="2023-06-13T14:24:22"/>
    <n v="802"/>
    <n v="0"/>
    <d v="2023-06-14T03:47:49"/>
  </r>
  <r>
    <x v="6"/>
    <x v="51"/>
    <x v="7738"/>
    <s v="ONLINE"/>
    <s v="FULL"/>
    <d v="2023-06-12T09:27:16"/>
    <n v="2"/>
    <n v="0.01"/>
    <d v="2023-06-13T15:07:14"/>
    <n v="759"/>
    <n v="0"/>
    <d v="2023-06-14T03:47:37"/>
  </r>
  <r>
    <x v="6"/>
    <x v="51"/>
    <x v="7739"/>
    <s v="ONLINE"/>
    <s v="FULL"/>
    <d v="2023-06-11T00:56:21"/>
    <n v="3"/>
    <n v="0"/>
    <d v="2023-06-13T15:36:25"/>
    <n v="730"/>
    <n v="0"/>
    <d v="2023-06-14T03:47:20"/>
  </r>
  <r>
    <x v="6"/>
    <x v="51"/>
    <x v="7740"/>
    <s v="ONLINE"/>
    <s v="FULL"/>
    <d v="2023-06-12T11:49:50"/>
    <n v="2"/>
    <n v="0.01"/>
    <d v="2023-06-13T15:15:10"/>
    <n v="751"/>
    <n v="0"/>
    <d v="2023-06-14T03:47:28"/>
  </r>
  <r>
    <x v="6"/>
    <x v="51"/>
    <x v="7741"/>
    <s v="ONLINE"/>
    <s v="FULL"/>
    <d v="2023-06-12T11:49:52"/>
    <n v="2"/>
    <n v="0.01"/>
    <d v="2023-06-13T14:18:42"/>
    <n v="808"/>
    <n v="0"/>
    <d v="2023-06-14T03:47:36"/>
  </r>
  <r>
    <x v="6"/>
    <x v="51"/>
    <x v="7742"/>
    <s v="ONLINE"/>
    <s v="FULL"/>
    <d v="2023-06-12T17:53:28"/>
    <n v="2"/>
    <n v="0.01"/>
    <d v="2023-06-13T15:09:34"/>
    <n v="757"/>
    <n v="0"/>
    <d v="2023-06-14T03:47:22"/>
  </r>
  <r>
    <x v="6"/>
    <x v="51"/>
    <x v="7743"/>
    <s v="ONLINE"/>
    <s v="FULL"/>
    <d v="2023-06-11T00:56:21"/>
    <n v="3"/>
    <n v="0"/>
    <d v="2023-06-13T15:04:09"/>
    <n v="762"/>
    <n v="0"/>
    <d v="2023-06-14T03:47:24"/>
  </r>
  <r>
    <x v="6"/>
    <x v="51"/>
    <x v="7744"/>
    <s v="ONLINE"/>
    <s v="FULL"/>
    <d v="2023-06-12T07:19:07"/>
    <n v="2"/>
    <n v="0.01"/>
    <d v="2023-06-13T14:37:17"/>
    <n v="789"/>
    <n v="0"/>
    <d v="2023-06-14T03:47:47"/>
  </r>
  <r>
    <x v="6"/>
    <x v="51"/>
    <x v="7745"/>
    <s v="ONLINE"/>
    <s v="FULL"/>
    <d v="2023-06-10T22:43:27"/>
    <n v="4"/>
    <n v="0"/>
    <d v="2023-06-13T15:30:11"/>
    <n v="736"/>
    <n v="0"/>
    <d v="2023-06-14T03:47:26"/>
  </r>
  <r>
    <x v="6"/>
    <x v="51"/>
    <x v="7746"/>
    <s v="ONLINE"/>
    <s v="FULL"/>
    <d v="2023-06-12T09:27:17"/>
    <n v="2"/>
    <n v="0.01"/>
    <d v="2023-06-13T15:16:00"/>
    <n v="750"/>
    <n v="0"/>
    <d v="2023-06-14T03:47:30"/>
  </r>
  <r>
    <x v="6"/>
    <x v="51"/>
    <x v="7747"/>
    <s v="ONLINE"/>
    <s v="FULL"/>
    <d v="2023-06-11T15:33:41"/>
    <n v="3"/>
    <n v="0.01"/>
    <d v="2023-06-13T14:19:16"/>
    <n v="807"/>
    <n v="0"/>
    <d v="2023-06-14T03:47:29"/>
  </r>
  <r>
    <x v="6"/>
    <x v="51"/>
    <x v="7748"/>
    <s v="ONLINE"/>
    <s v="FULL"/>
    <d v="2023-06-13T02:02:13"/>
    <n v="1"/>
    <n v="0.13"/>
    <d v="2023-06-13T15:22:51"/>
    <n v="744"/>
    <n v="0"/>
    <d v="2023-06-14T03:47:47"/>
  </r>
  <r>
    <x v="6"/>
    <x v="51"/>
    <x v="7749"/>
    <s v="ONLINE"/>
    <s v="FULL"/>
    <d v="2023-06-12T14:01:54"/>
    <n v="2"/>
    <n v="0.01"/>
    <d v="2023-06-13T14:28:16"/>
    <n v="798"/>
    <n v="0"/>
    <d v="2023-06-14T03:47:32"/>
  </r>
  <r>
    <x v="6"/>
    <x v="51"/>
    <x v="7750"/>
    <s v="ONLINE"/>
    <s v="FULL"/>
    <d v="2023-06-13T07:47:18"/>
    <n v="1"/>
    <n v="0.01"/>
    <d v="2023-06-13T14:47:41"/>
    <n v="779"/>
    <n v="0"/>
    <d v="2023-06-14T03:47:45"/>
  </r>
  <r>
    <x v="6"/>
    <x v="51"/>
    <x v="7751"/>
    <s v="ONLINE"/>
    <s v="FULL"/>
    <d v="2023-06-11T15:33:40"/>
    <n v="3"/>
    <n v="0.01"/>
    <d v="2023-06-13T15:34:02"/>
    <n v="732"/>
    <n v="0"/>
    <d v="2023-06-14T03:47:26"/>
  </r>
  <r>
    <x v="6"/>
    <x v="51"/>
    <x v="7752"/>
    <s v="ONLINE"/>
    <s v="FULL"/>
    <d v="2023-06-13T02:02:14"/>
    <n v="1"/>
    <n v="0.11"/>
    <d v="2023-06-13T14:30:42"/>
    <n v="796"/>
    <n v="0"/>
    <d v="2023-06-14T03:47:19"/>
  </r>
  <r>
    <x v="6"/>
    <x v="51"/>
    <x v="7753"/>
    <s v="ONLINE"/>
    <s v="FULL"/>
    <d v="2023-06-13T11:45:13"/>
    <n v="1"/>
    <n v="0.01"/>
    <d v="2023-06-13T14:52:29"/>
    <n v="774"/>
    <n v="0"/>
    <d v="2023-06-14T03:47:46"/>
  </r>
  <r>
    <x v="6"/>
    <x v="51"/>
    <x v="7754"/>
    <s v="ONLINE"/>
    <s v="FULL"/>
    <d v="2023-06-13T02:02:12"/>
    <n v="1"/>
    <n v="0.06"/>
    <d v="2023-06-13T14:37:32"/>
    <n v="789"/>
    <n v="0"/>
    <d v="2023-06-14T03:47:33"/>
  </r>
  <r>
    <x v="6"/>
    <x v="51"/>
    <x v="7755"/>
    <s v="ONLINE"/>
    <s v="FULL"/>
    <d v="2023-06-13T17:40:09"/>
    <n v="1"/>
    <n v="0.01"/>
    <d v="2023-06-13T15:00:09"/>
    <n v="766"/>
    <n v="0"/>
    <d v="2023-06-14T03:47:18"/>
  </r>
  <r>
    <x v="6"/>
    <x v="51"/>
    <x v="7756"/>
    <s v="ONLINE"/>
    <s v="FULL"/>
    <d v="2023-06-13T07:47:18"/>
    <n v="1"/>
    <n v="0.01"/>
    <d v="2023-06-13T14:31:07"/>
    <n v="795"/>
    <n v="0"/>
    <d v="2023-06-14T03:47:23"/>
  </r>
  <r>
    <x v="6"/>
    <x v="51"/>
    <x v="7757"/>
    <s v="ONLINE"/>
    <s v="FULL"/>
    <d v="2023-06-13T17:40:09"/>
    <n v="1"/>
    <n v="0.01"/>
    <d v="2023-06-13T15:00:05"/>
    <n v="766"/>
    <n v="0"/>
    <d v="2023-06-14T03:47:47"/>
  </r>
  <r>
    <x v="6"/>
    <x v="51"/>
    <x v="7758"/>
    <s v="ONLINE"/>
    <s v="FULL"/>
    <d v="2023-06-11T17:34:16"/>
    <n v="3"/>
    <n v="0.01"/>
    <d v="2023-06-13T14:39:16"/>
    <n v="787"/>
    <n v="0"/>
    <d v="2023-06-14T03:47:40"/>
  </r>
  <r>
    <x v="6"/>
    <x v="51"/>
    <x v="7759"/>
    <s v="ONLINE"/>
    <s v="FULL"/>
    <d v="2023-06-11T07:29:46"/>
    <n v="3"/>
    <n v="0"/>
    <d v="2023-06-13T15:01:47"/>
    <n v="765"/>
    <n v="0"/>
    <d v="2023-06-14T03:47:32"/>
  </r>
  <r>
    <x v="6"/>
    <x v="51"/>
    <x v="7760"/>
    <s v="ONLINE"/>
    <s v="FULL"/>
    <d v="2023-06-11T07:29:46"/>
    <n v="3"/>
    <n v="0"/>
    <d v="2023-06-13T14:21:01"/>
    <n v="805"/>
    <n v="0"/>
    <d v="2023-06-14T03:47:47"/>
  </r>
  <r>
    <x v="6"/>
    <x v="51"/>
    <x v="7761"/>
    <s v="ONLINE"/>
    <s v="FULL"/>
    <d v="2023-06-13T06:10:46"/>
    <n v="1"/>
    <n v="0.17"/>
    <d v="2023-06-13T15:04:50"/>
    <n v="762"/>
    <n v="0"/>
    <d v="2023-06-14T03:47:39"/>
  </r>
  <r>
    <x v="6"/>
    <x v="51"/>
    <x v="7762"/>
    <s v="ONLINE"/>
    <s v="FULL"/>
    <d v="2023-06-10T22:43:27"/>
    <n v="4"/>
    <n v="0"/>
    <d v="2023-06-13T14:31:21"/>
    <n v="795"/>
    <n v="0"/>
    <d v="2023-06-14T03:47:25"/>
  </r>
  <r>
    <x v="6"/>
    <x v="51"/>
    <x v="7763"/>
    <s v="ONLINE"/>
    <s v="FULL"/>
    <d v="2023-06-13T06:10:47"/>
    <n v="1"/>
    <n v="0.01"/>
    <d v="2023-06-13T14:49:17"/>
    <n v="777"/>
    <n v="0"/>
    <d v="2023-06-14T03:47:30"/>
  </r>
  <r>
    <x v="6"/>
    <x v="51"/>
    <x v="7764"/>
    <s v="ONLINE"/>
    <s v="FULL"/>
    <d v="2023-06-08T20:18:33"/>
    <n v="6"/>
    <n v="0.04"/>
    <d v="2023-06-13T15:08:59"/>
    <n v="758"/>
    <n v="0"/>
    <d v="2023-06-14T03:47:45"/>
  </r>
  <r>
    <x v="6"/>
    <x v="51"/>
    <x v="7765"/>
    <s v="ONLINE"/>
    <s v="FULL"/>
    <d v="2023-06-13T11:45:13"/>
    <n v="1"/>
    <n v="0.01"/>
    <d v="2023-06-13T14:48:54"/>
    <n v="778"/>
    <n v="0"/>
    <d v="2023-06-14T03:47:37"/>
  </r>
  <r>
    <x v="6"/>
    <x v="51"/>
    <x v="7766"/>
    <s v="ONLINE"/>
    <s v="FULL"/>
    <d v="2023-06-13T19:47:52"/>
    <n v="1"/>
    <n v="0.26"/>
    <d v="2023-06-13T15:13:17"/>
    <n v="753"/>
    <n v="0"/>
    <d v="2023-06-14T03:47:34"/>
  </r>
  <r>
    <x v="6"/>
    <x v="51"/>
    <x v="7767"/>
    <s v="ONLINE"/>
    <s v="FULL"/>
    <d v="2023-06-11T17:34:15"/>
    <n v="3"/>
    <n v="0.01"/>
    <d v="2023-06-13T14:26:31"/>
    <n v="800"/>
    <n v="0"/>
    <d v="2023-06-14T03:47:50"/>
  </r>
  <r>
    <x v="6"/>
    <x v="51"/>
    <x v="7768"/>
    <s v="ONLINE"/>
    <s v="FULL"/>
    <d v="2023-06-11T15:33:41"/>
    <n v="3"/>
    <n v="0.01"/>
    <d v="2023-06-13T15:33:38"/>
    <n v="733"/>
    <n v="0"/>
    <d v="2023-06-14T03:47:36"/>
  </r>
  <r>
    <x v="6"/>
    <x v="51"/>
    <x v="7769"/>
    <s v="ONLINE"/>
    <s v="FULL"/>
    <d v="2023-06-13T06:10:47"/>
    <n v="1"/>
    <n v="0.02"/>
    <d v="2023-06-13T14:32:10"/>
    <n v="794"/>
    <n v="0"/>
    <d v="2023-06-14T03:47:20"/>
  </r>
  <r>
    <x v="6"/>
    <x v="51"/>
    <x v="7770"/>
    <s v="ONLINE"/>
    <s v="FULL"/>
    <d v="2023-06-11T00:56:21"/>
    <n v="3"/>
    <n v="0"/>
    <d v="2023-06-13T15:37:36"/>
    <n v="729"/>
    <n v="0"/>
    <d v="2023-06-14T03:47:31"/>
  </r>
  <r>
    <x v="6"/>
    <x v="51"/>
    <x v="7771"/>
    <s v="ONLINE"/>
    <s v="FULL"/>
    <d v="2023-06-13T17:40:08"/>
    <n v="1"/>
    <n v="0.01"/>
    <d v="2023-06-13T14:54:29"/>
    <n v="772"/>
    <n v="0"/>
    <d v="2023-06-14T03:47:40"/>
  </r>
  <r>
    <x v="6"/>
    <x v="51"/>
    <x v="7772"/>
    <s v="ONLINE"/>
    <s v="FULL"/>
    <d v="2023-06-12T03:10:36"/>
    <n v="2"/>
    <n v="0.01"/>
    <d v="2023-06-13T14:22:00"/>
    <n v="804"/>
    <n v="0"/>
    <d v="2023-06-14T03:47:52"/>
  </r>
  <r>
    <x v="6"/>
    <x v="51"/>
    <x v="7773"/>
    <s v="ONLINE"/>
    <s v="FULL"/>
    <d v="2023-06-13T07:47:17"/>
    <n v="1"/>
    <n v="0.01"/>
    <d v="2023-06-13T14:50:09"/>
    <n v="776"/>
    <n v="0"/>
    <d v="2023-06-14T03:47:22"/>
  </r>
  <r>
    <x v="6"/>
    <x v="51"/>
    <x v="7774"/>
    <s v="ONLINE"/>
    <s v="FULL"/>
    <d v="2023-06-13T06:10:47"/>
    <n v="1"/>
    <n v="0.01"/>
    <d v="2023-06-13T14:32:05"/>
    <n v="794"/>
    <n v="0"/>
    <d v="2023-06-14T03:47:34"/>
  </r>
  <r>
    <x v="6"/>
    <x v="51"/>
    <x v="7775"/>
    <s v="ONLINE"/>
    <s v="FULL"/>
    <d v="2023-06-11T05:30:13"/>
    <n v="3"/>
    <n v="0"/>
    <d v="2023-06-13T14:34:12"/>
    <n v="792"/>
    <n v="0"/>
    <d v="2023-06-14T03:47:24"/>
  </r>
  <r>
    <x v="6"/>
    <x v="51"/>
    <x v="7776"/>
    <s v="ONLINE"/>
    <s v="FULL"/>
    <d v="2023-06-14T02:06:09"/>
    <n v="0"/>
    <n v="0"/>
    <d v="2023-06-13T14:49:47"/>
    <n v="777"/>
    <n v="0"/>
    <d v="2023-06-14T03:47:35"/>
  </r>
  <r>
    <x v="6"/>
    <x v="51"/>
    <x v="7777"/>
    <s v="ONLINE"/>
    <s v="FULL"/>
    <d v="2023-06-13T04:03:07"/>
    <n v="1"/>
    <n v="0.11"/>
    <d v="2023-06-13T15:27:44"/>
    <n v="739"/>
    <n v="0"/>
    <d v="2023-06-14T03:47:28"/>
  </r>
  <r>
    <x v="6"/>
    <x v="51"/>
    <x v="7778"/>
    <s v="ONLINE"/>
    <s v="FULL"/>
    <d v="2023-06-14T02:06:08"/>
    <n v="0"/>
    <n v="0"/>
    <d v="2023-06-13T15:05:31"/>
    <n v="761"/>
    <n v="0"/>
    <d v="2023-06-14T03:47:39"/>
  </r>
  <r>
    <x v="6"/>
    <x v="51"/>
    <x v="7779"/>
    <s v="ONLINE"/>
    <s v="FULL"/>
    <d v="2023-06-13T04:03:06"/>
    <n v="1"/>
    <n v="0.14000000000000001"/>
    <d v="2023-06-13T14:24:23"/>
    <n v="802"/>
    <n v="0"/>
    <d v="2023-06-14T03:47:26"/>
  </r>
  <r>
    <x v="6"/>
    <x v="51"/>
    <x v="7780"/>
    <s v="ONLINE"/>
    <s v="FULL"/>
    <d v="2023-06-13T17:40:08"/>
    <n v="1"/>
    <n v="0.01"/>
    <d v="2023-06-13T14:46:24"/>
    <n v="780"/>
    <n v="0"/>
    <d v="2023-06-14T03:47:19"/>
  </r>
  <r>
    <x v="6"/>
    <x v="51"/>
    <x v="7781"/>
    <s v="ONLINE"/>
    <s v="FULL"/>
    <d v="2023-06-13T15:36:24"/>
    <n v="1"/>
    <n v="0.01"/>
    <d v="2023-06-13T14:47:12"/>
    <n v="779"/>
    <n v="0"/>
    <d v="2023-06-14T03:47:47"/>
  </r>
  <r>
    <x v="6"/>
    <x v="51"/>
    <x v="7782"/>
    <s v="ONLINE"/>
    <s v="FULL"/>
    <d v="2023-06-13T19:47:52"/>
    <n v="1"/>
    <n v="0.09"/>
    <d v="2023-06-13T14:38:24"/>
    <n v="788"/>
    <n v="0"/>
    <d v="2023-06-14T03:47:18"/>
  </r>
  <r>
    <x v="6"/>
    <x v="51"/>
    <x v="7783"/>
    <s v="ONLINE"/>
    <s v="FULL"/>
    <d v="2023-06-11T00:56:20"/>
    <n v="3"/>
    <n v="0"/>
    <d v="2023-06-13T15:13:36"/>
    <n v="753"/>
    <n v="0"/>
    <d v="2023-06-14T03:47:38"/>
  </r>
  <r>
    <x v="6"/>
    <x v="51"/>
    <x v="7784"/>
    <s v="ONLINE"/>
    <s v="FULL"/>
    <d v="2023-06-13T19:47:52"/>
    <n v="1"/>
    <n v="0.28999999999999998"/>
    <d v="2023-06-13T15:01:41"/>
    <n v="765"/>
    <n v="0"/>
    <d v="2023-06-14T03:47:38"/>
  </r>
  <r>
    <x v="6"/>
    <x v="51"/>
    <x v="7785"/>
    <s v="ONLINE"/>
    <s v="FULL"/>
    <d v="2023-06-11T07:29:46"/>
    <n v="3"/>
    <n v="0"/>
    <d v="2023-06-13T14:20:06"/>
    <n v="806"/>
    <n v="0"/>
    <d v="2023-06-14T03:47:29"/>
  </r>
  <r>
    <x v="6"/>
    <x v="51"/>
    <x v="7786"/>
    <s v="ONLINE"/>
    <s v="FULL"/>
    <d v="2023-06-11T09:36:56"/>
    <n v="3"/>
    <n v="0"/>
    <d v="2023-06-13T14:50:49"/>
    <n v="776"/>
    <n v="0"/>
    <d v="2023-06-14T03:47:43"/>
  </r>
  <r>
    <x v="6"/>
    <x v="51"/>
    <x v="7787"/>
    <s v="ONLINE"/>
    <s v="FULL"/>
    <d v="2023-06-13T06:10:47"/>
    <n v="1"/>
    <n v="0.01"/>
    <d v="2023-06-13T14:33:09"/>
    <n v="793"/>
    <n v="0"/>
    <d v="2023-06-14T03:47:23"/>
  </r>
  <r>
    <x v="6"/>
    <x v="51"/>
    <x v="7788"/>
    <s v="ONLINE"/>
    <s v="FULL"/>
    <d v="2023-06-13T07:47:18"/>
    <n v="1"/>
    <n v="0.01"/>
    <d v="2023-06-13T14:30:37"/>
    <n v="796"/>
    <n v="0"/>
    <d v="2023-06-14T03:47:26"/>
  </r>
  <r>
    <x v="6"/>
    <x v="51"/>
    <x v="7789"/>
    <s v="ONLINE"/>
    <s v="FULL"/>
    <d v="2023-06-11T07:29:47"/>
    <n v="3"/>
    <n v="0"/>
    <d v="2023-06-13T15:04:45"/>
    <n v="762"/>
    <n v="0"/>
    <d v="2023-06-14T03:47:30"/>
  </r>
  <r>
    <x v="6"/>
    <x v="51"/>
    <x v="7790"/>
    <s v="ONLINE"/>
    <s v="FULL"/>
    <d v="2023-06-13T17:40:08"/>
    <n v="1"/>
    <n v="0.24"/>
    <d v="2023-06-13T15:05:08"/>
    <n v="761"/>
    <n v="0"/>
    <d v="2023-06-14T03:47:42"/>
  </r>
  <r>
    <x v="6"/>
    <x v="51"/>
    <x v="7791"/>
    <s v="ONLINE"/>
    <s v="FULL"/>
    <d v="2023-06-13T02:02:14"/>
    <n v="1"/>
    <n v="7.0000000000000007E-2"/>
    <d v="2023-06-13T15:09:28"/>
    <n v="757"/>
    <n v="0"/>
    <d v="2023-06-14T03:47:32"/>
  </r>
  <r>
    <x v="6"/>
    <x v="51"/>
    <x v="7792"/>
    <s v="ONLINE"/>
    <s v="FULL"/>
    <d v="2023-06-11T15:33:40"/>
    <n v="3"/>
    <n v="0.01"/>
    <d v="2023-06-13T15:33:16"/>
    <n v="733"/>
    <n v="0"/>
    <d v="2023-06-14T03:47:43"/>
  </r>
  <r>
    <x v="6"/>
    <x v="51"/>
    <x v="7793"/>
    <s v="ONLINE"/>
    <s v="FULL"/>
    <d v="2023-06-13T09:58:39"/>
    <n v="1"/>
    <n v="0.01"/>
    <d v="2023-06-13T14:49:05"/>
    <n v="777"/>
    <n v="0"/>
    <d v="2023-06-14T03:47:45"/>
  </r>
  <r>
    <x v="6"/>
    <x v="51"/>
    <x v="7794"/>
    <s v="ONLINE"/>
    <s v="FULL"/>
    <d v="2023-06-12T14:01:53"/>
    <n v="2"/>
    <n v="0.01"/>
    <d v="2023-06-13T15:02:23"/>
    <n v="764"/>
    <n v="0"/>
    <d v="2023-06-14T03:47:36"/>
  </r>
  <r>
    <x v="6"/>
    <x v="51"/>
    <x v="7795"/>
    <s v="ONLINE"/>
    <s v="FULL"/>
    <d v="2023-06-13T13:44:04"/>
    <n v="1"/>
    <n v="0.01"/>
    <d v="2023-06-13T14:54:22"/>
    <n v="772"/>
    <n v="0"/>
    <d v="2023-06-14T03:47:25"/>
  </r>
  <r>
    <x v="6"/>
    <x v="51"/>
    <x v="7796"/>
    <s v="ONLINE"/>
    <s v="FULL"/>
    <d v="2023-06-12T07:19:09"/>
    <n v="2"/>
    <n v="0.01"/>
    <d v="2023-06-13T14:47:04"/>
    <n v="779"/>
    <n v="0"/>
    <d v="2023-06-14T03:47:37"/>
  </r>
  <r>
    <x v="6"/>
    <x v="51"/>
    <x v="7797"/>
    <s v="ONLINE"/>
    <s v="FULL"/>
    <d v="2023-06-11T07:29:47"/>
    <n v="3"/>
    <n v="0"/>
    <d v="2023-06-13T14:44:35"/>
    <n v="782"/>
    <n v="0"/>
    <d v="2023-06-14T03:47:20"/>
  </r>
  <r>
    <x v="6"/>
    <x v="51"/>
    <x v="7798"/>
    <s v="ONLINE"/>
    <s v="FULL"/>
    <d v="2023-06-13T21:57:08"/>
    <n v="1"/>
    <n v="0.25"/>
    <d v="2023-06-13T14:27:28"/>
    <n v="799"/>
    <n v="0"/>
    <d v="2023-06-14T03:47:33"/>
  </r>
  <r>
    <x v="6"/>
    <x v="51"/>
    <x v="7799"/>
    <s v="ONLINE"/>
    <s v="FULL"/>
    <d v="2023-06-10T22:43:27"/>
    <n v="4"/>
    <n v="0"/>
    <d v="2023-06-13T14:31:54"/>
    <n v="795"/>
    <n v="0"/>
    <d v="2023-06-14T03:47:51"/>
  </r>
  <r>
    <x v="6"/>
    <x v="51"/>
    <x v="7800"/>
    <s v="ONLINE"/>
    <s v="FULL"/>
    <d v="2023-06-13T19:47:51"/>
    <n v="1"/>
    <n v="0.35"/>
    <d v="2023-06-13T14:30:49"/>
    <n v="796"/>
    <n v="0"/>
    <d v="2023-06-14T03:47:46"/>
  </r>
  <r>
    <x v="6"/>
    <x v="51"/>
    <x v="7801"/>
    <s v="ONLINE"/>
    <s v="FULL"/>
    <d v="2023-06-11T11:35:42"/>
    <n v="3"/>
    <n v="0"/>
    <d v="2023-06-13T14:22:52"/>
    <n v="804"/>
    <n v="0"/>
    <d v="2023-06-14T03:47:30"/>
  </r>
  <r>
    <x v="6"/>
    <x v="51"/>
    <x v="7802"/>
    <s v="ONLINE"/>
    <s v="FULL"/>
    <d v="2023-06-13T17:40:09"/>
    <n v="1"/>
    <n v="0.01"/>
    <d v="2023-06-13T15:00:46"/>
    <n v="766"/>
    <n v="0"/>
    <d v="2023-06-14T03:47:22"/>
  </r>
  <r>
    <x v="6"/>
    <x v="51"/>
    <x v="7803"/>
    <s v="ONLINE"/>
    <s v="FULL"/>
    <d v="2023-06-12T16:05:57"/>
    <n v="2"/>
    <n v="0.01"/>
    <d v="2023-06-13T15:16:27"/>
    <n v="750"/>
    <n v="0"/>
    <d v="2023-06-14T03:47:32"/>
  </r>
  <r>
    <x v="6"/>
    <x v="51"/>
    <x v="7804"/>
    <s v="ONLINE"/>
    <s v="FULL"/>
    <d v="2023-06-12T09:27:16"/>
    <n v="2"/>
    <n v="0.01"/>
    <d v="2023-06-13T15:06:44"/>
    <n v="760"/>
    <n v="0"/>
    <d v="2023-06-14T03:47:43"/>
  </r>
  <r>
    <x v="6"/>
    <x v="51"/>
    <x v="7805"/>
    <s v="ONLINE"/>
    <s v="FULL"/>
    <d v="2023-06-11T00:56:20"/>
    <n v="3"/>
    <n v="0"/>
    <d v="2023-06-13T14:38:37"/>
    <n v="788"/>
    <n v="0"/>
    <d v="2023-06-14T03:47:41"/>
  </r>
  <r>
    <x v="6"/>
    <x v="51"/>
    <x v="7806"/>
    <s v="ONLINE"/>
    <s v="FULL"/>
    <d v="2023-06-12T03:10:37"/>
    <n v="2"/>
    <n v="0.01"/>
    <d v="2023-06-13T14:20:58"/>
    <n v="806"/>
    <n v="0"/>
    <d v="2023-06-14T03:47:46"/>
  </r>
  <r>
    <x v="6"/>
    <x v="51"/>
    <x v="7807"/>
    <s v="ONLINE"/>
    <s v="FULL"/>
    <d v="2023-06-13T02:02:12"/>
    <n v="1"/>
    <n v="0.05"/>
    <d v="2023-06-13T15:21:17"/>
    <n v="745"/>
    <n v="0"/>
    <d v="2023-06-14T03:47:24"/>
  </r>
  <r>
    <x v="6"/>
    <x v="51"/>
    <x v="7808"/>
    <s v="ONLINE"/>
    <s v="FULL"/>
    <d v="2023-06-08T20:18:32"/>
    <n v="6"/>
    <n v="0.03"/>
    <d v="2023-06-13T14:19:28"/>
    <n v="807"/>
    <n v="0"/>
    <d v="2023-06-14T03:47:48"/>
  </r>
  <r>
    <x v="6"/>
    <x v="51"/>
    <x v="7809"/>
    <s v="ONLINE"/>
    <s v="FULL"/>
    <d v="2023-06-13T02:02:12"/>
    <n v="1"/>
    <n v="0.11"/>
    <d v="2023-06-13T15:10:10"/>
    <n v="756"/>
    <n v="0"/>
    <d v="2023-06-14T03:47:19"/>
  </r>
  <r>
    <x v="6"/>
    <x v="51"/>
    <x v="7810"/>
    <s v="ONLINE"/>
    <s v="FULL"/>
    <d v="2023-06-12T23:34:38"/>
    <n v="2"/>
    <n v="0.03"/>
    <d v="2023-06-13T14:17:35"/>
    <n v="809"/>
    <n v="0"/>
    <d v="2023-06-14T03:47:18"/>
  </r>
  <r>
    <x v="6"/>
    <x v="51"/>
    <x v="7811"/>
    <s v="ONLINE"/>
    <s v="FULL"/>
    <d v="2023-06-11T09:36:56"/>
    <n v="3"/>
    <n v="0"/>
    <d v="2023-06-13T14:55:41"/>
    <n v="771"/>
    <n v="0"/>
    <d v="2023-06-14T03:47:31"/>
  </r>
  <r>
    <x v="6"/>
    <x v="51"/>
    <x v="7812"/>
    <s v="ONLINE"/>
    <s v="FULL"/>
    <d v="2023-06-11T09:36:56"/>
    <n v="3"/>
    <n v="0"/>
    <d v="2023-06-13T14:46:08"/>
    <n v="780"/>
    <n v="0"/>
    <d v="2023-06-14T03:47:44"/>
  </r>
  <r>
    <x v="6"/>
    <x v="51"/>
    <x v="7813"/>
    <s v="ONLINE"/>
    <s v="FULL"/>
    <d v="2023-06-12T14:01:53"/>
    <n v="2"/>
    <n v="0.01"/>
    <d v="2023-06-13T15:29:47"/>
    <n v="737"/>
    <n v="0"/>
    <d v="2023-06-14T03:47:44"/>
  </r>
  <r>
    <x v="6"/>
    <x v="51"/>
    <x v="7814"/>
    <s v="ONLINE"/>
    <s v="FULL"/>
    <d v="2023-06-13T19:47:52"/>
    <n v="1"/>
    <n v="0.18"/>
    <d v="2023-06-13T14:17:08"/>
    <n v="809"/>
    <n v="0"/>
    <d v="2023-06-14T03:47:26"/>
  </r>
  <r>
    <x v="6"/>
    <x v="51"/>
    <x v="7815"/>
    <s v="ONLINE"/>
    <s v="FULL"/>
    <d v="2023-06-13T04:03:06"/>
    <n v="1"/>
    <n v="0.14000000000000001"/>
    <d v="2023-06-13T14:32:57"/>
    <n v="794"/>
    <n v="0"/>
    <d v="2023-06-14T03:47:28"/>
  </r>
  <r>
    <x v="6"/>
    <x v="51"/>
    <x v="7816"/>
    <s v="ONLINE"/>
    <s v="FULL"/>
    <d v="2023-06-13T07:47:18"/>
    <n v="1"/>
    <n v="0.01"/>
    <d v="2023-06-13T14:50:18"/>
    <n v="776"/>
    <n v="0"/>
    <d v="2023-06-14T03:47:34"/>
  </r>
  <r>
    <x v="6"/>
    <x v="51"/>
    <x v="7817"/>
    <s v="ONLINE"/>
    <s v="FULL"/>
    <d v="2023-06-11T17:34:16"/>
    <n v="3"/>
    <n v="0.01"/>
    <d v="2023-06-13T15:34:23"/>
    <n v="732"/>
    <n v="0"/>
    <d v="2023-06-14T03:47:23"/>
  </r>
  <r>
    <x v="6"/>
    <x v="51"/>
    <x v="7818"/>
    <s v="ONLINE"/>
    <s v="FULL"/>
    <d v="2023-06-12T09:27:18"/>
    <n v="2"/>
    <n v="0.01"/>
    <d v="2023-06-13T15:01:09"/>
    <n v="765"/>
    <n v="0"/>
    <d v="2023-06-14T03:47:44"/>
  </r>
  <r>
    <x v="6"/>
    <x v="51"/>
    <x v="7819"/>
    <s v="ONLINE"/>
    <s v="FULL"/>
    <d v="2023-06-11T09:36:55"/>
    <n v="3"/>
    <n v="0"/>
    <d v="2023-06-13T15:02:01"/>
    <n v="764"/>
    <n v="0"/>
    <d v="2023-06-14T03:47:34"/>
  </r>
  <r>
    <x v="6"/>
    <x v="51"/>
    <x v="7820"/>
    <s v="ONLINE"/>
    <s v="FULL"/>
    <d v="2023-06-08T20:18:33"/>
    <n v="6"/>
    <n v="0.02"/>
    <d v="2023-06-13T14:50:58"/>
    <n v="776"/>
    <n v="0"/>
    <d v="2023-06-14T03:47:26"/>
  </r>
  <r>
    <x v="6"/>
    <x v="51"/>
    <x v="7821"/>
    <s v="ONLINE"/>
    <s v="FULL"/>
    <d v="2023-06-12T20:02:07"/>
    <n v="2"/>
    <n v="0.01"/>
    <d v="2023-06-13T14:21:45"/>
    <n v="805"/>
    <n v="0"/>
    <d v="2023-06-14T03:47:29"/>
  </r>
  <r>
    <x v="6"/>
    <x v="51"/>
    <x v="7822"/>
    <s v="ONLINE"/>
    <s v="FULL"/>
    <d v="2023-06-12T17:53:27"/>
    <n v="2"/>
    <n v="0.01"/>
    <d v="2023-06-13T15:20:46"/>
    <n v="746"/>
    <n v="0"/>
    <d v="2023-06-14T03:47:36"/>
  </r>
  <r>
    <x v="6"/>
    <x v="51"/>
    <x v="7823"/>
    <s v="ONLINE"/>
    <s v="FULL"/>
    <d v="2023-06-13T06:10:48"/>
    <n v="1"/>
    <n v="0.01"/>
    <d v="2023-06-13T14:32:43"/>
    <n v="794"/>
    <n v="0"/>
    <d v="2023-06-14T03:47:37"/>
  </r>
  <r>
    <x v="6"/>
    <x v="51"/>
    <x v="7824"/>
    <s v="ONLINE"/>
    <s v="FULL"/>
    <d v="2023-06-13T02:02:12"/>
    <n v="1"/>
    <n v="0.05"/>
    <d v="2023-06-13T14:22:05"/>
    <n v="804"/>
    <n v="0"/>
    <d v="2023-06-14T03:47:35"/>
  </r>
  <r>
    <x v="6"/>
    <x v="51"/>
    <x v="7825"/>
    <s v="ONLINE"/>
    <s v="FULL"/>
    <d v="2023-06-12T11:49:52"/>
    <n v="2"/>
    <n v="0.01"/>
    <d v="2023-06-13T15:19:55"/>
    <n v="747"/>
    <n v="0"/>
    <d v="2023-06-14T03:47:30"/>
  </r>
  <r>
    <x v="6"/>
    <x v="51"/>
    <x v="7826"/>
    <s v="ONLINE"/>
    <s v="FULL"/>
    <d v="2023-06-13T04:03:07"/>
    <n v="1"/>
    <n v="0.13"/>
    <d v="2023-06-13T14:39:13"/>
    <n v="787"/>
    <n v="0"/>
    <d v="2023-06-14T03:47:21"/>
  </r>
  <r>
    <x v="6"/>
    <x v="51"/>
    <x v="7827"/>
    <s v="ONLINE"/>
    <s v="FULL"/>
    <d v="2023-06-12T14:01:54"/>
    <n v="2"/>
    <n v="0.01"/>
    <d v="2023-06-13T14:19:59"/>
    <n v="807"/>
    <n v="0"/>
    <d v="2023-06-14T03:47:39"/>
  </r>
  <r>
    <x v="6"/>
    <x v="51"/>
    <x v="7828"/>
    <s v="ONLINE"/>
    <s v="FULL"/>
    <d v="2023-06-12T23:34:37"/>
    <n v="2"/>
    <n v="0.05"/>
    <d v="2023-06-13T14:31:38"/>
    <n v="795"/>
    <n v="0"/>
    <d v="2023-06-14T03:47:25"/>
  </r>
  <r>
    <x v="6"/>
    <x v="51"/>
    <x v="7829"/>
    <s v="ONLINE"/>
    <s v="FULL"/>
    <d v="2023-06-12T17:53:27"/>
    <n v="2"/>
    <n v="0.01"/>
    <d v="2023-06-13T14:26:18"/>
    <n v="800"/>
    <n v="0"/>
    <d v="2023-06-14T03:47:40"/>
  </r>
  <r>
    <x v="6"/>
    <x v="51"/>
    <x v="7830"/>
    <s v="ONLINE"/>
    <s v="FULL"/>
    <d v="2023-06-12T23:34:39"/>
    <n v="2"/>
    <n v="0.04"/>
    <d v="2023-06-13T14:18:46"/>
    <n v="808"/>
    <n v="0"/>
    <d v="2023-06-14T03:47:22"/>
  </r>
  <r>
    <x v="6"/>
    <x v="51"/>
    <x v="7831"/>
    <s v="ONLINE"/>
    <s v="FULL"/>
    <d v="2023-06-10T22:43:27"/>
    <n v="4"/>
    <n v="0"/>
    <d v="2023-06-13T15:36:21"/>
    <n v="730"/>
    <n v="0"/>
    <d v="2023-06-14T03:47:51"/>
  </r>
  <r>
    <x v="6"/>
    <x v="51"/>
    <x v="7832"/>
    <s v="ONLINE"/>
    <s v="FULL"/>
    <d v="2023-06-12T09:27:17"/>
    <n v="2"/>
    <n v="0.01"/>
    <d v="2023-06-13T15:03:57"/>
    <n v="763"/>
    <n v="0"/>
    <d v="2023-06-14T03:47:32"/>
  </r>
  <r>
    <x v="6"/>
    <x v="51"/>
    <x v="7833"/>
    <s v="ONLINE"/>
    <s v="FULL"/>
    <d v="2023-06-12T03:10:37"/>
    <n v="2"/>
    <n v="0.01"/>
    <d v="2023-06-13T15:02:49"/>
    <n v="764"/>
    <n v="0"/>
    <d v="2023-06-14T03:47:52"/>
  </r>
  <r>
    <x v="6"/>
    <x v="51"/>
    <x v="7834"/>
    <s v="ONLINE"/>
    <s v="FULL"/>
    <d v="2023-06-13T04:03:06"/>
    <n v="1"/>
    <n v="0.14000000000000001"/>
    <d v="2023-06-13T14:41:53"/>
    <n v="785"/>
    <n v="0"/>
    <d v="2023-06-14T03:47:50"/>
  </r>
  <r>
    <x v="6"/>
    <x v="51"/>
    <x v="7835"/>
    <s v="ONLINE"/>
    <s v="FULL"/>
    <d v="2023-06-11T23:02:59"/>
    <n v="3"/>
    <n v="0.01"/>
    <d v="2023-06-13T15:07:27"/>
    <n v="759"/>
    <n v="0"/>
    <d v="2023-06-14T03:47:19"/>
  </r>
  <r>
    <x v="6"/>
    <x v="51"/>
    <x v="7836"/>
    <s v="ONLINE"/>
    <s v="FULL"/>
    <d v="2023-06-12T09:27:17"/>
    <n v="2"/>
    <n v="0.01"/>
    <d v="2023-06-13T14:26:48"/>
    <n v="800"/>
    <n v="0"/>
    <d v="2023-06-14T03:47:18"/>
  </r>
  <r>
    <x v="6"/>
    <x v="51"/>
    <x v="7837"/>
    <s v="ONLINE"/>
    <s v="FULL"/>
    <d v="2023-06-12T01:01:48"/>
    <n v="2"/>
    <n v="0.01"/>
    <d v="2023-06-13T14:27:34"/>
    <n v="799"/>
    <n v="0"/>
    <d v="2023-06-14T03:47:40"/>
  </r>
  <r>
    <x v="6"/>
    <x v="51"/>
    <x v="7838"/>
    <s v="ONLINE"/>
    <s v="FULL"/>
    <d v="2023-06-12T17:53:29"/>
    <n v="2"/>
    <n v="0.01"/>
    <d v="2023-06-13T14:27:40"/>
    <n v="799"/>
    <n v="0"/>
    <d v="2023-06-14T03:47:24"/>
  </r>
  <r>
    <x v="6"/>
    <x v="51"/>
    <x v="7839"/>
    <s v="ONLINE"/>
    <s v="FULL"/>
    <d v="2023-06-12T07:19:08"/>
    <n v="2"/>
    <n v="0.01"/>
    <d v="2023-06-13T14:27:28"/>
    <n v="799"/>
    <n v="0"/>
    <d v="2023-06-14T03:47:38"/>
  </r>
  <r>
    <x v="6"/>
    <x v="51"/>
    <x v="7840"/>
    <s v="ONLINE"/>
    <s v="FULL"/>
    <d v="2023-06-12T23:34:39"/>
    <n v="2"/>
    <n v="0.04"/>
    <d v="2023-06-13T14:48:21"/>
    <n v="778"/>
    <n v="0"/>
    <d v="2023-06-14T03:47:30"/>
  </r>
  <r>
    <x v="6"/>
    <x v="51"/>
    <x v="7841"/>
    <s v="ONLINE"/>
    <s v="FULL"/>
    <d v="2023-06-11T17:34:15"/>
    <n v="3"/>
    <n v="0.01"/>
    <d v="2023-06-13T15:13:53"/>
    <n v="753"/>
    <n v="0"/>
    <d v="2023-06-14T03:47:39"/>
  </r>
  <r>
    <x v="6"/>
    <x v="51"/>
    <x v="7842"/>
    <s v="ONLINE"/>
    <s v="FULL"/>
    <d v="2023-06-12T14:01:54"/>
    <n v="2"/>
    <n v="0.01"/>
    <d v="2023-06-13T14:29:44"/>
    <n v="797"/>
    <n v="0"/>
    <d v="2023-06-14T03:47:38"/>
  </r>
  <r>
    <x v="6"/>
    <x v="51"/>
    <x v="7843"/>
    <s v="ONLINE"/>
    <s v="FULL"/>
    <d v="2023-06-12T07:19:07"/>
    <n v="2"/>
    <n v="0.01"/>
    <d v="2023-06-13T15:07:38"/>
    <n v="759"/>
    <n v="0"/>
    <d v="2023-06-14T03:47:33"/>
  </r>
  <r>
    <x v="6"/>
    <x v="51"/>
    <x v="7844"/>
    <s v="ONLINE"/>
    <s v="FULL"/>
    <d v="2023-06-13T11:45:13"/>
    <n v="1"/>
    <n v="0.01"/>
    <d v="2023-06-13T14:52:15"/>
    <n v="774"/>
    <n v="0"/>
    <d v="2023-06-14T03:47:45"/>
  </r>
  <r>
    <x v="6"/>
    <x v="51"/>
    <x v="7845"/>
    <s v="ONLINE"/>
    <s v="FULL"/>
    <d v="2023-06-11T09:36:55"/>
    <n v="3"/>
    <n v="0"/>
    <d v="2023-06-13T15:16:36"/>
    <n v="750"/>
    <n v="0"/>
    <d v="2023-06-14T03:47:32"/>
  </r>
  <r>
    <x v="6"/>
    <x v="51"/>
    <x v="7846"/>
    <s v="ONLINE"/>
    <s v="FULL"/>
    <d v="2023-06-13T04:03:07"/>
    <n v="1"/>
    <n v="0.08"/>
    <d v="2023-06-13T15:01:26"/>
    <n v="765"/>
    <n v="0"/>
    <d v="2023-06-14T03:47:36"/>
  </r>
  <r>
    <x v="6"/>
    <x v="51"/>
    <x v="7847"/>
    <s v="ONLINE"/>
    <s v="FULL"/>
    <d v="2023-06-11T09:36:55"/>
    <n v="3"/>
    <n v="0"/>
    <d v="2023-06-13T14:20:48"/>
    <n v="806"/>
    <n v="0"/>
    <d v="2023-06-14T03:47:26"/>
  </r>
  <r>
    <x v="6"/>
    <x v="51"/>
    <x v="7848"/>
    <s v="ONLINE"/>
    <s v="FULL"/>
    <d v="2023-06-11T07:29:46"/>
    <n v="3"/>
    <n v="0"/>
    <d v="2023-06-13T15:17:08"/>
    <n v="749"/>
    <n v="0"/>
    <d v="2023-06-14T03:47:23"/>
  </r>
  <r>
    <x v="6"/>
    <x v="51"/>
    <x v="7849"/>
    <s v="ONLINE"/>
    <s v="FULL"/>
    <d v="2023-06-08T20:18:33"/>
    <n v="6"/>
    <n v="0.03"/>
    <d v="2023-06-13T15:01:55"/>
    <n v="765"/>
    <n v="0"/>
    <d v="2023-06-14T03:47:49"/>
  </r>
  <r>
    <x v="6"/>
    <x v="51"/>
    <x v="7850"/>
    <s v="ONLINE"/>
    <s v="FULL"/>
    <d v="2023-06-12T03:10:36"/>
    <n v="2"/>
    <n v="0.01"/>
    <d v="2023-06-13T15:01:40"/>
    <n v="765"/>
    <n v="0"/>
    <d v="2023-06-14T03:47:28"/>
  </r>
  <r>
    <x v="6"/>
    <x v="51"/>
    <x v="7851"/>
    <s v="ONLINE"/>
    <s v="FULL"/>
    <d v="2023-06-13T17:40:09"/>
    <n v="1"/>
    <n v="0.05"/>
    <d v="2023-06-13T14:47:17"/>
    <n v="779"/>
    <n v="0"/>
    <d v="2023-06-14T03:47:50"/>
  </r>
  <r>
    <x v="6"/>
    <x v="51"/>
    <x v="7852"/>
    <s v="ONLINE"/>
    <s v="FULL"/>
    <d v="2023-06-13T02:02:12"/>
    <n v="1"/>
    <n v="0.05"/>
    <d v="2023-06-13T14:41:27"/>
    <n v="785"/>
    <n v="0"/>
    <d v="2023-06-14T03:47:31"/>
  </r>
  <r>
    <x v="6"/>
    <x v="51"/>
    <x v="7853"/>
    <s v="ONLINE"/>
    <s v="FULL"/>
    <d v="2023-06-12T14:01:54"/>
    <n v="2"/>
    <n v="0.01"/>
    <d v="2023-06-13T15:03:05"/>
    <n v="763"/>
    <n v="0"/>
    <d v="2023-06-14T03:47:37"/>
  </r>
  <r>
    <x v="6"/>
    <x v="51"/>
    <x v="7854"/>
    <s v="ONLINE"/>
    <s v="FULL"/>
    <d v="2023-06-12T03:10:36"/>
    <n v="2"/>
    <n v="0.01"/>
    <d v="2023-06-13T14:20:12"/>
    <n v="806"/>
    <n v="0"/>
    <d v="2023-06-14T03:47:46"/>
  </r>
  <r>
    <x v="6"/>
    <x v="51"/>
    <x v="7855"/>
    <s v="ONLINE"/>
    <s v="FULL"/>
    <d v="2023-06-13T02:02:13"/>
    <n v="1"/>
    <n v="0.06"/>
    <d v="2023-06-13T15:24:04"/>
    <n v="742"/>
    <n v="0"/>
    <d v="2023-06-14T03:47:47"/>
  </r>
  <r>
    <x v="6"/>
    <x v="51"/>
    <x v="7856"/>
    <s v="ONLINE"/>
    <s v="FULL"/>
    <d v="2023-06-13T11:45:13"/>
    <n v="1"/>
    <n v="0.01"/>
    <d v="2023-06-13T14:48:28"/>
    <n v="778"/>
    <n v="0"/>
    <d v="2023-06-14T03:47:21"/>
  </r>
  <r>
    <x v="6"/>
    <x v="51"/>
    <x v="7857"/>
    <s v="ONLINE"/>
    <s v="FULL"/>
    <d v="2023-06-11T17:34:15"/>
    <n v="3"/>
    <n v="0.01"/>
    <d v="2023-06-13T14:26:37"/>
    <n v="800"/>
    <n v="0"/>
    <d v="2023-06-14T03:47:26"/>
  </r>
  <r>
    <x v="6"/>
    <x v="51"/>
    <x v="7858"/>
    <s v="ONLINE"/>
    <s v="FULL"/>
    <d v="2023-06-13T04:03:06"/>
    <n v="1"/>
    <n v="0.11"/>
    <d v="2023-06-13T15:21:22"/>
    <n v="745"/>
    <n v="0"/>
    <d v="2023-06-14T03:47:47"/>
  </r>
  <r>
    <x v="6"/>
    <x v="51"/>
    <x v="7859"/>
    <s v="ONLINE"/>
    <s v="FULL"/>
    <d v="2023-06-13T04:03:07"/>
    <n v="1"/>
    <n v="0.08"/>
    <d v="2023-06-13T14:19:37"/>
    <n v="807"/>
    <n v="0"/>
    <d v="2023-06-14T03:47:43"/>
  </r>
  <r>
    <x v="6"/>
    <x v="51"/>
    <x v="7860"/>
    <s v="ONLINE"/>
    <s v="FULL"/>
    <d v="2023-06-11T09:36:55"/>
    <n v="3"/>
    <n v="0"/>
    <d v="2023-06-13T15:20:29"/>
    <n v="746"/>
    <n v="0"/>
    <d v="2023-06-14T03:47:29"/>
  </r>
  <r>
    <x v="6"/>
    <x v="51"/>
    <x v="7861"/>
    <s v="ONLINE"/>
    <s v="FULL"/>
    <d v="2023-06-12T09:27:16"/>
    <n v="2"/>
    <n v="0.01"/>
    <d v="2023-06-13T14:28:25"/>
    <n v="798"/>
    <n v="0"/>
    <d v="2023-06-14T03:47:42"/>
  </r>
  <r>
    <x v="6"/>
    <x v="51"/>
    <x v="7862"/>
    <s v="ONLINE"/>
    <s v="FULL"/>
    <d v="2023-06-13T17:40:08"/>
    <n v="1"/>
    <n v="0.01"/>
    <d v="2023-06-13T14:54:35"/>
    <n v="772"/>
    <n v="0"/>
    <d v="2023-06-14T03:47:25"/>
  </r>
  <r>
    <x v="6"/>
    <x v="51"/>
    <x v="7863"/>
    <s v="ONLINE"/>
    <s v="FULL"/>
    <d v="2023-06-13T04:03:06"/>
    <n v="1"/>
    <n v="0.13"/>
    <d v="2023-06-13T14:26:30"/>
    <n v="800"/>
    <n v="0"/>
    <d v="2023-06-14T03:47:22"/>
  </r>
  <r>
    <x v="6"/>
    <x v="51"/>
    <x v="7864"/>
    <s v="ONLINE"/>
    <s v="FULL"/>
    <d v="2023-06-12T01:01:48"/>
    <n v="2"/>
    <n v="0.01"/>
    <d v="2023-06-13T14:30:57"/>
    <n v="796"/>
    <n v="0"/>
    <d v="2023-06-14T03:47:34"/>
  </r>
  <r>
    <x v="6"/>
    <x v="51"/>
    <x v="7865"/>
    <s v="ONLINE"/>
    <s v="FULL"/>
    <d v="2023-06-10T19:53:11"/>
    <n v="4"/>
    <n v="0"/>
    <d v="2023-06-13T14:20:24"/>
    <n v="806"/>
    <n v="0"/>
    <d v="2023-06-14T03:47:18"/>
  </r>
  <r>
    <x v="6"/>
    <x v="51"/>
    <x v="7866"/>
    <s v="ONLINE"/>
    <s v="FULL"/>
    <d v="2023-06-12T16:05:58"/>
    <n v="2"/>
    <n v="0.01"/>
    <d v="2023-06-13T15:17:04"/>
    <n v="749"/>
    <n v="0"/>
    <d v="2023-06-14T03:47:19"/>
  </r>
  <r>
    <x v="6"/>
    <x v="51"/>
    <x v="7867"/>
    <s v="ONLINE"/>
    <s v="FULL"/>
    <d v="2023-06-12T11:49:50"/>
    <n v="2"/>
    <n v="0.01"/>
    <d v="2023-06-13T15:31:02"/>
    <n v="735"/>
    <n v="0"/>
    <d v="2023-06-14T03:47:45"/>
  </r>
  <r>
    <x v="6"/>
    <x v="51"/>
    <x v="7868"/>
    <s v="ONLINE"/>
    <s v="FULL"/>
    <d v="2023-06-13T06:10:46"/>
    <n v="1"/>
    <n v="0.17"/>
    <d v="2023-06-13T15:27:03"/>
    <n v="739"/>
    <n v="0"/>
    <d v="2023-06-14T03:47:30"/>
  </r>
  <r>
    <x v="6"/>
    <x v="51"/>
    <x v="7869"/>
    <s v="ONLINE"/>
    <s v="FULL"/>
    <d v="2023-06-13T09:58:38"/>
    <n v="1"/>
    <n v="0.01"/>
    <d v="2023-06-13T14:58:25"/>
    <n v="768"/>
    <n v="0"/>
    <d v="2023-06-14T03:47:34"/>
  </r>
  <r>
    <x v="6"/>
    <x v="51"/>
    <x v="7870"/>
    <s v="ONLINE"/>
    <s v="FULL"/>
    <d v="2023-06-11T03:15:57"/>
    <n v="3"/>
    <n v="0"/>
    <d v="2023-06-13T14:39:48"/>
    <n v="787"/>
    <n v="0"/>
    <d v="2023-06-14T03:47:43"/>
  </r>
  <r>
    <x v="6"/>
    <x v="51"/>
    <x v="7871"/>
    <s v="ONLINE"/>
    <s v="FULL"/>
    <d v="2023-06-11T09:36:56"/>
    <n v="3"/>
    <n v="0"/>
    <d v="2023-06-13T14:18:08"/>
    <n v="808"/>
    <n v="0"/>
    <d v="2023-06-14T03:47:24"/>
  </r>
  <r>
    <x v="6"/>
    <x v="51"/>
    <x v="7872"/>
    <s v="ONLINE"/>
    <s v="FULL"/>
    <d v="2023-06-12T05:15:00"/>
    <n v="2"/>
    <n v="0.01"/>
    <d v="2023-06-13T15:03:40"/>
    <n v="763"/>
    <n v="0"/>
    <d v="2023-06-14T03:47:51"/>
  </r>
  <r>
    <x v="6"/>
    <x v="51"/>
    <x v="7873"/>
    <s v="ONLINE"/>
    <s v="FULL"/>
    <d v="2023-06-12T09:27:17"/>
    <n v="2"/>
    <n v="0.01"/>
    <d v="2023-06-13T14:28:59"/>
    <n v="798"/>
    <n v="0"/>
    <d v="2023-06-14T03:47:41"/>
  </r>
  <r>
    <x v="6"/>
    <x v="51"/>
    <x v="7874"/>
    <s v="ONLINE"/>
    <s v="FULL"/>
    <d v="2023-06-11T17:34:15"/>
    <n v="3"/>
    <n v="0.01"/>
    <d v="2023-06-13T15:12:55"/>
    <n v="754"/>
    <n v="0"/>
    <d v="2023-06-14T03:47:47"/>
  </r>
  <r>
    <x v="6"/>
    <x v="51"/>
    <x v="7875"/>
    <s v="ONLINE"/>
    <s v="FULL"/>
    <d v="2023-06-11T15:33:42"/>
    <n v="3"/>
    <n v="0.01"/>
    <d v="2023-06-13T15:34:45"/>
    <n v="732"/>
    <n v="0"/>
    <d v="2023-06-14T03:47:35"/>
  </r>
  <r>
    <x v="6"/>
    <x v="51"/>
    <x v="7876"/>
    <s v="ONLINE"/>
    <s v="FULL"/>
    <d v="2023-06-11T19:28:16"/>
    <n v="3"/>
    <n v="0.01"/>
    <d v="2023-06-13T14:31:45"/>
    <n v="795"/>
    <n v="0"/>
    <d v="2023-06-14T03:47:32"/>
  </r>
  <r>
    <x v="6"/>
    <x v="51"/>
    <x v="7877"/>
    <s v="ONLINE"/>
    <s v="FULL"/>
    <d v="2023-06-12T16:05:58"/>
    <n v="2"/>
    <n v="0.01"/>
    <d v="2023-06-13T14:38:57"/>
    <n v="788"/>
    <n v="0"/>
    <d v="2023-06-14T03:47:36"/>
  </r>
  <r>
    <x v="6"/>
    <x v="51"/>
    <x v="7878"/>
    <s v="ONLINE"/>
    <s v="FULL"/>
    <d v="2023-06-12T01:01:48"/>
    <n v="2"/>
    <n v="0.01"/>
    <d v="2023-06-13T15:20:25"/>
    <n v="746"/>
    <n v="0"/>
    <d v="2023-06-14T03:47:49"/>
  </r>
  <r>
    <x v="6"/>
    <x v="51"/>
    <x v="7879"/>
    <s v="ONLINE"/>
    <s v="FULL"/>
    <d v="2023-06-13T17:40:09"/>
    <n v="1"/>
    <n v="0.01"/>
    <d v="2023-06-13T15:00:48"/>
    <n v="766"/>
    <n v="0"/>
    <d v="2023-06-14T03:47:30"/>
  </r>
  <r>
    <x v="6"/>
    <x v="51"/>
    <x v="7880"/>
    <s v="ONLINE"/>
    <s v="FULL"/>
    <d v="2023-06-12T23:34:38"/>
    <n v="2"/>
    <n v="0.05"/>
    <d v="2023-06-13T15:23:10"/>
    <n v="743"/>
    <n v="0"/>
    <d v="2023-06-14T03:47:23"/>
  </r>
  <r>
    <x v="6"/>
    <x v="51"/>
    <x v="7881"/>
    <s v="ONLINE"/>
    <s v="FULL"/>
    <d v="2023-06-13T17:40:08"/>
    <n v="1"/>
    <n v="0.01"/>
    <d v="2023-06-13T14:45:54"/>
    <n v="781"/>
    <n v="0"/>
    <d v="2023-06-14T03:47:37"/>
  </r>
  <r>
    <x v="6"/>
    <x v="51"/>
    <x v="7882"/>
    <s v="ONLINE"/>
    <s v="FULL"/>
    <d v="2023-06-11T11:35:41"/>
    <n v="3"/>
    <n v="0"/>
    <d v="2023-06-13T14:40:19"/>
    <n v="786"/>
    <n v="0"/>
    <d v="2023-06-14T03:47:26"/>
  </r>
  <r>
    <x v="6"/>
    <x v="51"/>
    <x v="7883"/>
    <s v="ONLINE"/>
    <s v="FULL"/>
    <d v="2023-06-12T14:01:53"/>
    <n v="2"/>
    <n v="0.01"/>
    <d v="2023-06-13T14:41:14"/>
    <n v="785"/>
    <n v="0"/>
    <d v="2023-06-14T03:47:43"/>
  </r>
  <r>
    <x v="6"/>
    <x v="51"/>
    <x v="7884"/>
    <s v="ONLINE"/>
    <s v="FULL"/>
    <d v="2023-06-11T17:34:15"/>
    <n v="3"/>
    <n v="0.01"/>
    <d v="2023-06-13T14:26:13"/>
    <n v="800"/>
    <n v="0"/>
    <d v="2023-06-14T03:47:45"/>
  </r>
  <r>
    <x v="6"/>
    <x v="51"/>
    <x v="7885"/>
    <s v="ONLINE"/>
    <s v="FULL"/>
    <d v="2023-06-11T07:29:45"/>
    <n v="3"/>
    <n v="0"/>
    <d v="2023-06-13T15:32:11"/>
    <n v="734"/>
    <n v="0"/>
    <d v="2023-06-14T03:47:47"/>
  </r>
  <r>
    <x v="6"/>
    <x v="51"/>
    <x v="7886"/>
    <s v="ONLINE"/>
    <s v="FULL"/>
    <d v="2023-06-13T11:45:13"/>
    <n v="1"/>
    <n v="0.01"/>
    <d v="2023-06-13T14:48:39"/>
    <n v="778"/>
    <n v="0"/>
    <d v="2023-06-14T03:47:21"/>
  </r>
  <r>
    <x v="6"/>
    <x v="51"/>
    <x v="7887"/>
    <s v="ONLINE"/>
    <s v="FULL"/>
    <d v="2023-06-11T23:03:00"/>
    <n v="3"/>
    <n v="0.01"/>
    <d v="2023-06-13T15:07:12"/>
    <n v="759"/>
    <n v="0"/>
    <d v="2023-06-14T03:47:39"/>
  </r>
  <r>
    <x v="6"/>
    <x v="51"/>
    <x v="7888"/>
    <s v="ONLINE"/>
    <s v="FULL"/>
    <d v="2023-06-12T09:27:17"/>
    <n v="2"/>
    <n v="0.01"/>
    <d v="2023-06-13T14:52:44"/>
    <n v="774"/>
    <n v="0"/>
    <d v="2023-06-14T03:47:28"/>
  </r>
  <r>
    <x v="6"/>
    <x v="51"/>
    <x v="7889"/>
    <s v="ONLINE"/>
    <s v="FULL"/>
    <d v="2023-06-12T01:01:49"/>
    <n v="2"/>
    <n v="0"/>
    <d v="2023-06-13T14:26:48"/>
    <n v="800"/>
    <n v="0"/>
    <d v="2023-06-14T03:47:50"/>
  </r>
  <r>
    <x v="6"/>
    <x v="51"/>
    <x v="7890"/>
    <s v="ONLINE"/>
    <s v="FULL"/>
    <d v="2023-06-12T03:10:35"/>
    <n v="2"/>
    <n v="0.01"/>
    <d v="2023-06-13T14:26:28"/>
    <n v="800"/>
    <n v="0"/>
    <d v="2023-06-14T03:47:33"/>
  </r>
  <r>
    <x v="6"/>
    <x v="51"/>
    <x v="7891"/>
    <s v="ONLINE"/>
    <s v="FULL"/>
    <d v="2023-06-11T07:29:46"/>
    <n v="3"/>
    <n v="0"/>
    <d v="2023-06-13T15:34:19"/>
    <n v="732"/>
    <n v="0"/>
    <d v="2023-06-14T03:47:32"/>
  </r>
  <r>
    <x v="6"/>
    <x v="51"/>
    <x v="7892"/>
    <s v="ONLINE"/>
    <s v="FULL"/>
    <d v="2023-06-11T17:34:16"/>
    <n v="3"/>
    <n v="0.01"/>
    <d v="2023-06-13T14:20:32"/>
    <n v="806"/>
    <n v="0"/>
    <d v="2023-06-14T03:47:26"/>
  </r>
  <r>
    <x v="6"/>
    <x v="51"/>
    <x v="7893"/>
    <s v="ONLINE"/>
    <s v="FULL"/>
    <d v="2023-06-12T23:34:39"/>
    <n v="2"/>
    <n v="0.04"/>
    <d v="2023-06-13T14:19:43"/>
    <n v="807"/>
    <n v="0"/>
    <d v="2023-06-14T03:47:18"/>
  </r>
  <r>
    <x v="6"/>
    <x v="51"/>
    <x v="7894"/>
    <s v="ONLINE"/>
    <s v="FULL"/>
    <d v="2023-06-12T14:01:53"/>
    <n v="2"/>
    <n v="0.01"/>
    <d v="2023-06-13T15:15:26"/>
    <n v="751"/>
    <n v="0"/>
    <d v="2023-06-14T03:47:22"/>
  </r>
  <r>
    <x v="6"/>
    <x v="51"/>
    <x v="7895"/>
    <s v="ONLINE"/>
    <s v="FULL"/>
    <d v="2023-06-10T22:43:27"/>
    <n v="4"/>
    <n v="0"/>
    <d v="2023-06-13T14:41:29"/>
    <n v="785"/>
    <n v="0"/>
    <d v="2023-06-14T03:47:19"/>
  </r>
  <r>
    <x v="6"/>
    <x v="51"/>
    <x v="7896"/>
    <s v="ONLINE"/>
    <s v="FULL"/>
    <d v="2023-06-11T23:02:58"/>
    <n v="3"/>
    <n v="0.01"/>
    <d v="2023-06-13T15:09:26"/>
    <n v="757"/>
    <n v="0"/>
    <d v="2023-06-14T03:47:40"/>
  </r>
  <r>
    <x v="6"/>
    <x v="51"/>
    <x v="7897"/>
    <s v="ONLINE"/>
    <s v="FULL"/>
    <d v="2023-06-12T11:49:52"/>
    <n v="2"/>
    <n v="0.01"/>
    <d v="2023-06-13T15:01:42"/>
    <n v="765"/>
    <n v="0"/>
    <d v="2023-06-14T03:47:31"/>
  </r>
  <r>
    <x v="6"/>
    <x v="51"/>
    <x v="7898"/>
    <s v="ONLINE"/>
    <s v="FULL"/>
    <d v="2023-06-11T11:35:42"/>
    <n v="3"/>
    <n v="0"/>
    <d v="2023-06-13T15:18:46"/>
    <n v="748"/>
    <n v="0"/>
    <d v="2023-06-14T03:47:25"/>
  </r>
  <r>
    <x v="6"/>
    <x v="51"/>
    <x v="7899"/>
    <s v="ONLINE"/>
    <s v="FULL"/>
    <d v="2023-06-12T03:10:36"/>
    <n v="2"/>
    <n v="0.01"/>
    <d v="2023-06-13T15:04:00"/>
    <n v="762"/>
    <n v="0"/>
    <d v="2023-06-14T03:47:52"/>
  </r>
  <r>
    <x v="6"/>
    <x v="51"/>
    <x v="7900"/>
    <s v="ONLINE"/>
    <s v="FULL"/>
    <d v="2023-06-11T03:15:56"/>
    <n v="3"/>
    <n v="0"/>
    <d v="2023-06-13T14:31:54"/>
    <n v="795"/>
    <n v="0"/>
    <d v="2023-06-14T03:47:44"/>
  </r>
  <r>
    <x v="6"/>
    <x v="51"/>
    <x v="7901"/>
    <s v="ONLINE"/>
    <s v="FULL"/>
    <d v="2023-06-11T07:29:47"/>
    <n v="3"/>
    <n v="0"/>
    <d v="2023-06-13T15:04:28"/>
    <n v="762"/>
    <n v="0"/>
    <d v="2023-06-14T03:47:29"/>
  </r>
  <r>
    <x v="6"/>
    <x v="51"/>
    <x v="7902"/>
    <s v="ONLINE"/>
    <s v="FULL"/>
    <d v="2023-06-14T02:06:09"/>
    <n v="0"/>
    <n v="0"/>
    <d v="2023-06-13T14:54:35"/>
    <n v="772"/>
    <n v="0"/>
    <d v="2023-06-14T03:47:36"/>
  </r>
  <r>
    <x v="6"/>
    <x v="51"/>
    <x v="7903"/>
    <s v="ONLINE"/>
    <s v="FULL"/>
    <d v="2023-06-11T17:34:15"/>
    <n v="3"/>
    <n v="0.01"/>
    <d v="2023-06-13T15:37:45"/>
    <n v="729"/>
    <n v="0"/>
    <d v="2023-06-14T03:47:38"/>
  </r>
  <r>
    <x v="6"/>
    <x v="51"/>
    <x v="7904"/>
    <s v="ONLINE"/>
    <s v="FULL"/>
    <d v="2023-06-12T11:49:51"/>
    <n v="2"/>
    <n v="0.01"/>
    <d v="2023-06-13T14:59:51"/>
    <n v="767"/>
    <n v="0"/>
    <d v="2023-06-14T03:47:47"/>
  </r>
  <r>
    <x v="6"/>
    <x v="51"/>
    <x v="7905"/>
    <s v="ONLINE"/>
    <s v="FULL"/>
    <d v="2023-06-13T13:44:03"/>
    <n v="1"/>
    <n v="0.02"/>
    <d v="2023-06-13T14:41:55"/>
    <n v="785"/>
    <n v="0"/>
    <d v="2023-06-14T03:47:24"/>
  </r>
  <r>
    <x v="6"/>
    <x v="51"/>
    <x v="7906"/>
    <s v="ONLINE"/>
    <s v="FULL"/>
    <d v="2023-06-11T03:15:56"/>
    <n v="3"/>
    <n v="0"/>
    <d v="2023-06-13T14:42:57"/>
    <n v="784"/>
    <n v="0"/>
    <d v="2023-06-14T03:47:44"/>
  </r>
  <r>
    <x v="6"/>
    <x v="51"/>
    <x v="7907"/>
    <s v="ONLINE"/>
    <s v="FULL"/>
    <d v="2023-06-13T09:58:40"/>
    <n v="1"/>
    <n v="0.01"/>
    <d v="2023-06-13T14:52:34"/>
    <n v="774"/>
    <n v="0"/>
    <d v="2023-06-14T03:47:38"/>
  </r>
  <r>
    <x v="6"/>
    <x v="51"/>
    <x v="7908"/>
    <s v="ONLINE"/>
    <s v="FULL"/>
    <d v="2023-06-13T17:40:08"/>
    <n v="1"/>
    <n v="0.01"/>
    <d v="2023-06-13T14:53:58"/>
    <n v="773"/>
    <n v="0"/>
    <d v="2023-06-14T03:47:44"/>
  </r>
  <r>
    <x v="6"/>
    <x v="51"/>
    <x v="7909"/>
    <s v="ONLINE"/>
    <s v="FULL"/>
    <d v="2023-06-12T11:49:50"/>
    <n v="2"/>
    <n v="0.01"/>
    <d v="2023-06-13T14:29:36"/>
    <n v="797"/>
    <n v="0"/>
    <d v="2023-06-14T03:47:30"/>
  </r>
  <r>
    <x v="6"/>
    <x v="51"/>
    <x v="7910"/>
    <s v="ONLINE"/>
    <s v="FULL"/>
    <d v="2023-06-13T17:40:08"/>
    <n v="1"/>
    <n v="0.01"/>
    <d v="2023-06-13T14:40:29"/>
    <n v="786"/>
    <n v="0"/>
    <d v="2023-06-14T03:47:37"/>
  </r>
  <r>
    <x v="6"/>
    <x v="51"/>
    <x v="7911"/>
    <s v="ONLINE"/>
    <s v="FULL"/>
    <d v="2023-06-12T01:01:48"/>
    <n v="2"/>
    <n v="0.01"/>
    <d v="2023-06-13T15:17:30"/>
    <n v="749"/>
    <n v="0"/>
    <d v="2023-06-14T03:47:39"/>
  </r>
  <r>
    <x v="6"/>
    <x v="51"/>
    <x v="7912"/>
    <s v="ONLINE"/>
    <s v="FULL"/>
    <d v="2023-06-12T09:27:16"/>
    <n v="2"/>
    <n v="0.01"/>
    <d v="2023-06-13T15:14:35"/>
    <n v="752"/>
    <n v="0"/>
    <d v="2023-06-14T03:47:40"/>
  </r>
  <r>
    <x v="6"/>
    <x v="51"/>
    <x v="7913"/>
    <s v="ONLINE"/>
    <s v="FULL"/>
    <d v="2023-06-13T13:44:03"/>
    <n v="1"/>
    <n v="0.01"/>
    <d v="2023-06-13T14:55:22"/>
    <n v="771"/>
    <n v="0"/>
    <d v="2023-06-14T03:47:23"/>
  </r>
  <r>
    <x v="6"/>
    <x v="51"/>
    <x v="7914"/>
    <s v="ONLINE"/>
    <s v="FULL"/>
    <d v="2023-06-13T02:02:13"/>
    <n v="1"/>
    <n v="0.06"/>
    <d v="2023-06-13T14:21:49"/>
    <n v="805"/>
    <n v="0"/>
    <d v="2023-06-14T03:47:34"/>
  </r>
  <r>
    <x v="6"/>
    <x v="51"/>
    <x v="7915"/>
    <s v="ONLINE"/>
    <s v="FULL"/>
    <d v="2023-06-12T17:53:29"/>
    <n v="2"/>
    <n v="0.01"/>
    <d v="2023-06-13T14:59:44"/>
    <n v="767"/>
    <n v="0"/>
    <d v="2023-06-14T03:47:46"/>
  </r>
  <r>
    <x v="6"/>
    <x v="51"/>
    <x v="7916"/>
    <s v="ONLINE"/>
    <s v="FULL"/>
    <d v="2023-06-13T09:58:41"/>
    <n v="1"/>
    <n v="0.01"/>
    <d v="2023-06-13T14:50:46"/>
    <n v="776"/>
    <n v="0"/>
    <d v="2023-06-14T03:47:34"/>
  </r>
  <r>
    <x v="6"/>
    <x v="51"/>
    <x v="7917"/>
    <s v="ONLINE"/>
    <s v="FULL"/>
    <d v="2023-06-12T09:27:17"/>
    <n v="2"/>
    <n v="0.01"/>
    <d v="2023-06-13T15:16:34"/>
    <n v="750"/>
    <n v="0"/>
    <d v="2023-06-14T03:47:51"/>
  </r>
  <r>
    <x v="6"/>
    <x v="51"/>
    <x v="7918"/>
    <s v="ONLINE"/>
    <s v="FULL"/>
    <d v="2023-06-14T02:06:09"/>
    <n v="0"/>
    <n v="0"/>
    <d v="2023-06-13T14:39:06"/>
    <n v="787"/>
    <n v="0"/>
    <d v="2023-06-14T03:47:21"/>
  </r>
  <r>
    <x v="6"/>
    <x v="51"/>
    <x v="7919"/>
    <s v="ONLINE"/>
    <s v="FULL"/>
    <d v="2023-06-13T09:58:39"/>
    <n v="1"/>
    <n v="0.01"/>
    <d v="2023-06-13T14:49:29"/>
    <n v="777"/>
    <n v="0"/>
    <d v="2023-06-14T03:47:46"/>
  </r>
  <r>
    <x v="6"/>
    <x v="51"/>
    <x v="7920"/>
    <s v="ONLINE"/>
    <s v="FULL"/>
    <d v="2023-06-11T17:34:16"/>
    <n v="3"/>
    <n v="0.01"/>
    <d v="2023-06-13T14:18:19"/>
    <n v="808"/>
    <n v="0"/>
    <d v="2023-06-14T03:47:26"/>
  </r>
  <r>
    <x v="6"/>
    <x v="51"/>
    <x v="7921"/>
    <s v="ONLINE"/>
    <s v="FULL"/>
    <d v="2023-06-11T07:29:45"/>
    <n v="3"/>
    <n v="0.01"/>
    <d v="2023-06-13T14:17:11"/>
    <n v="809"/>
    <n v="0"/>
    <d v="2023-06-14T03:47:30"/>
  </r>
  <r>
    <x v="6"/>
    <x v="51"/>
    <x v="7922"/>
    <s v="ONLINE"/>
    <s v="FULL"/>
    <d v="2023-06-12T20:02:07"/>
    <n v="2"/>
    <n v="0.02"/>
    <d v="2023-06-13T14:32:33"/>
    <n v="794"/>
    <n v="0"/>
    <d v="2023-06-14T03:47:32"/>
  </r>
  <r>
    <x v="6"/>
    <x v="51"/>
    <x v="7923"/>
    <s v="ONLINE"/>
    <s v="FULL"/>
    <d v="2023-06-13T13:44:03"/>
    <n v="1"/>
    <n v="0.01"/>
    <d v="2023-06-13T14:41:54"/>
    <n v="785"/>
    <n v="0"/>
    <d v="2023-06-14T03:47:18"/>
  </r>
  <r>
    <x v="6"/>
    <x v="51"/>
    <x v="7924"/>
    <s v="ONLINE"/>
    <s v="FULL"/>
    <d v="2023-06-12T20:02:07"/>
    <n v="2"/>
    <n v="0.02"/>
    <d v="2023-06-13T15:03:38"/>
    <n v="763"/>
    <n v="0"/>
    <d v="2023-06-14T03:47:52"/>
  </r>
  <r>
    <x v="6"/>
    <x v="51"/>
    <x v="7925"/>
    <s v="ONLINE"/>
    <s v="FULL"/>
    <d v="2023-06-10T19:53:11"/>
    <n v="4"/>
    <n v="0"/>
    <d v="2023-06-13T14:37:52"/>
    <n v="789"/>
    <n v="0"/>
    <d v="2023-06-14T03:47:19"/>
  </r>
  <r>
    <x v="6"/>
    <x v="51"/>
    <x v="7926"/>
    <s v="ONLINE"/>
    <s v="FULL"/>
    <d v="2023-06-13T13:44:05"/>
    <n v="1"/>
    <n v="0.01"/>
    <d v="2023-06-13T14:38:54"/>
    <n v="788"/>
    <n v="0"/>
    <d v="2023-06-14T03:47:50"/>
  </r>
  <r>
    <x v="6"/>
    <x v="51"/>
    <x v="7927"/>
    <s v="ONLINE"/>
    <s v="FULL"/>
    <d v="2023-06-13T17:40:08"/>
    <n v="1"/>
    <n v="0.01"/>
    <d v="2023-06-13T14:54:14"/>
    <n v="772"/>
    <n v="0"/>
    <d v="2023-06-14T03:47:22"/>
  </r>
  <r>
    <x v="6"/>
    <x v="51"/>
    <x v="7928"/>
    <s v="ONLINE"/>
    <s v="FULL"/>
    <d v="2023-06-10T19:53:11"/>
    <n v="4"/>
    <n v="0"/>
    <d v="2023-06-13T14:18:57"/>
    <n v="808"/>
    <n v="0"/>
    <d v="2023-06-14T03:47:28"/>
  </r>
  <r>
    <x v="6"/>
    <x v="51"/>
    <x v="7929"/>
    <s v="ONLINE"/>
    <s v="FULL"/>
    <d v="2023-06-14T02:06:08"/>
    <n v="0"/>
    <n v="0"/>
    <d v="2023-06-13T14:22:55"/>
    <n v="804"/>
    <n v="0"/>
    <d v="2023-06-14T03:47:35"/>
  </r>
  <r>
    <x v="6"/>
    <x v="51"/>
    <x v="7930"/>
    <s v="ONLINE"/>
    <s v="FULL"/>
    <d v="2023-06-12T03:10:37"/>
    <n v="2"/>
    <n v="0.01"/>
    <d v="2023-06-13T15:15:04"/>
    <n v="751"/>
    <n v="0"/>
    <d v="2023-06-14T03:47:26"/>
  </r>
  <r>
    <x v="6"/>
    <x v="51"/>
    <x v="7931"/>
    <s v="ONLINE"/>
    <s v="FULL"/>
    <d v="2023-06-13T02:02:13"/>
    <n v="1"/>
    <n v="0.06"/>
    <d v="2023-06-13T15:16:52"/>
    <n v="750"/>
    <n v="0"/>
    <d v="2023-06-14T03:47:25"/>
  </r>
  <r>
    <x v="6"/>
    <x v="51"/>
    <x v="7932"/>
    <s v="ONLINE"/>
    <s v="FULL"/>
    <d v="2023-06-13T13:44:03"/>
    <n v="1"/>
    <n v="0.01"/>
    <d v="2023-06-13T14:56:33"/>
    <n v="770"/>
    <n v="0"/>
    <d v="2023-06-14T03:47:48"/>
  </r>
  <r>
    <x v="6"/>
    <x v="51"/>
    <x v="7933"/>
    <s v="ONLINE"/>
    <s v="FULL"/>
    <d v="2023-06-11T23:02:59"/>
    <n v="3"/>
    <n v="0.01"/>
    <d v="2023-06-13T14:39:42"/>
    <n v="787"/>
    <n v="0"/>
    <d v="2023-06-14T03:47:36"/>
  </r>
  <r>
    <x v="6"/>
    <x v="51"/>
    <x v="7934"/>
    <s v="ONLINE"/>
    <s v="FULL"/>
    <d v="2023-06-11T07:29:46"/>
    <n v="3"/>
    <n v="0"/>
    <d v="2023-06-13T14:23:29"/>
    <n v="803"/>
    <n v="0"/>
    <d v="2023-06-14T03:47:42"/>
  </r>
  <r>
    <x v="6"/>
    <x v="51"/>
    <x v="7935"/>
    <s v="ONLINE"/>
    <s v="FULL"/>
    <d v="2023-06-12T11:49:50"/>
    <n v="2"/>
    <n v="0.01"/>
    <d v="2023-06-13T15:29:51"/>
    <n v="737"/>
    <n v="0"/>
    <d v="2023-06-14T03:47:43"/>
  </r>
  <r>
    <x v="6"/>
    <x v="51"/>
    <x v="7936"/>
    <s v="ONLINE"/>
    <s v="FULL"/>
    <d v="2023-06-11T07:29:47"/>
    <n v="3"/>
    <n v="0"/>
    <d v="2023-06-13T14:59:19"/>
    <n v="767"/>
    <n v="0"/>
    <d v="2023-06-14T03:47:32"/>
  </r>
  <r>
    <x v="6"/>
    <x v="51"/>
    <x v="7937"/>
    <s v="ONLINE"/>
    <s v="FULL"/>
    <d v="2023-06-12T17:53:27"/>
    <n v="2"/>
    <n v="0.01"/>
    <d v="2023-06-13T14:18:14"/>
    <n v="808"/>
    <n v="0"/>
    <d v="2023-06-14T03:47:24"/>
  </r>
  <r>
    <x v="6"/>
    <x v="51"/>
    <x v="7938"/>
    <s v="ONLINE"/>
    <s v="FULL"/>
    <d v="2023-06-11T05:30:13"/>
    <n v="3"/>
    <n v="0"/>
    <d v="2023-06-13T14:54:33"/>
    <n v="772"/>
    <n v="0"/>
    <d v="2023-06-14T03:47:29"/>
  </r>
  <r>
    <x v="6"/>
    <x v="51"/>
    <x v="7939"/>
    <s v="ONLINE"/>
    <s v="FULL"/>
    <d v="2023-06-08T20:18:32"/>
    <n v="6"/>
    <n v="0.02"/>
    <d v="2023-06-13T15:37:30"/>
    <n v="729"/>
    <n v="0"/>
    <d v="2023-06-14T03:47:31"/>
  </r>
  <r>
    <x v="6"/>
    <x v="51"/>
    <x v="7940"/>
    <s v="ONLINE"/>
    <s v="FULL"/>
    <d v="2023-06-12T03:10:36"/>
    <n v="2"/>
    <n v="0.01"/>
    <d v="2023-06-13T14:20:54"/>
    <n v="806"/>
    <n v="0"/>
    <d v="2023-06-14T03:47:33"/>
  </r>
  <r>
    <x v="6"/>
    <x v="51"/>
    <x v="7941"/>
    <s v="ONLINE"/>
    <s v="FULL"/>
    <d v="2023-06-11T05:30:12"/>
    <n v="3"/>
    <n v="0"/>
    <d v="2023-06-13T14:18:39"/>
    <n v="808"/>
    <n v="0"/>
    <d v="2023-06-14T03:47:45"/>
  </r>
  <r>
    <x v="6"/>
    <x v="51"/>
    <x v="7942"/>
    <s v="ONLINE"/>
    <s v="FULL"/>
    <d v="2023-06-12T11:49:53"/>
    <n v="2"/>
    <n v="0.01"/>
    <d v="2023-06-13T14:18:25"/>
    <n v="808"/>
    <n v="0"/>
    <d v="2023-06-14T03:47:37"/>
  </r>
  <r>
    <x v="6"/>
    <x v="51"/>
    <x v="7943"/>
    <s v="ONLINE"/>
    <s v="FULL"/>
    <d v="2023-06-10T22:43:28"/>
    <n v="4"/>
    <n v="0"/>
    <d v="2023-06-13T15:04:56"/>
    <n v="762"/>
    <n v="0"/>
    <d v="2023-06-14T03:47:23"/>
  </r>
  <r>
    <x v="6"/>
    <x v="51"/>
    <x v="7944"/>
    <s v="ONLINE"/>
    <s v="FULL"/>
    <d v="2023-06-11T07:29:46"/>
    <n v="3"/>
    <n v="0"/>
    <d v="2023-06-13T15:19:26"/>
    <n v="747"/>
    <n v="0"/>
    <d v="2023-06-14T03:47:21"/>
  </r>
  <r>
    <x v="6"/>
    <x v="51"/>
    <x v="7945"/>
    <s v="ONLINE"/>
    <s v="FULL"/>
    <d v="2023-06-13T11:45:13"/>
    <n v="1"/>
    <n v="0.01"/>
    <d v="2023-06-13T14:31:33"/>
    <n v="795"/>
    <n v="0"/>
    <d v="2023-06-14T03:47:41"/>
  </r>
  <r>
    <x v="6"/>
    <x v="51"/>
    <x v="7946"/>
    <s v="ONLINE"/>
    <s v="FULL"/>
    <d v="2023-06-11T07:29:47"/>
    <n v="3"/>
    <n v="0"/>
    <d v="2023-06-13T14:55:00"/>
    <n v="771"/>
    <n v="0"/>
    <d v="2023-06-14T03:47:43"/>
  </r>
  <r>
    <x v="6"/>
    <x v="51"/>
    <x v="7947"/>
    <s v="ONLINE"/>
    <s v="FULL"/>
    <d v="2023-06-13T06:10:46"/>
    <n v="1"/>
    <n v="0.18"/>
    <d v="2023-06-13T14:42:05"/>
    <n v="784"/>
    <n v="0"/>
    <d v="2023-06-14T03:47:30"/>
  </r>
  <r>
    <x v="6"/>
    <x v="51"/>
    <x v="7948"/>
    <s v="ONLINE"/>
    <s v="FULL"/>
    <d v="2023-06-12T03:10:36"/>
    <n v="2"/>
    <n v="0.01"/>
    <d v="2023-06-13T15:02:31"/>
    <n v="764"/>
    <n v="0"/>
    <d v="2023-06-14T03:47:18"/>
  </r>
  <r>
    <x v="6"/>
    <x v="51"/>
    <x v="7949"/>
    <s v="ONLINE"/>
    <s v="FULL"/>
    <d v="2023-06-10T19:53:10"/>
    <n v="4"/>
    <n v="0"/>
    <d v="2023-06-13T14:17:13"/>
    <n v="809"/>
    <n v="0"/>
    <d v="2023-06-14T03:47:39"/>
  </r>
  <r>
    <x v="6"/>
    <x v="51"/>
    <x v="7950"/>
    <s v="ONLINE"/>
    <s v="FULL"/>
    <d v="2023-06-13T04:03:07"/>
    <n v="1"/>
    <n v="0.12"/>
    <d v="2023-06-13T15:13:23"/>
    <n v="753"/>
    <n v="0"/>
    <d v="2023-06-14T03:47:36"/>
  </r>
  <r>
    <x v="6"/>
    <x v="51"/>
    <x v="7951"/>
    <s v="ONLINE"/>
    <s v="FULL"/>
    <d v="2023-06-08T20:18:33"/>
    <n v="6"/>
    <n v="0.03"/>
    <d v="2023-06-13T15:18:48"/>
    <n v="748"/>
    <n v="0"/>
    <d v="2023-06-14T03:47:19"/>
  </r>
  <r>
    <x v="6"/>
    <x v="51"/>
    <x v="7952"/>
    <s v="ONLINE"/>
    <s v="FULL"/>
    <d v="2023-06-11T07:29:46"/>
    <n v="3"/>
    <n v="0.01"/>
    <d v="2023-06-13T15:17:12"/>
    <n v="749"/>
    <n v="0"/>
    <d v="2023-06-14T03:47:26"/>
  </r>
  <r>
    <x v="6"/>
    <x v="51"/>
    <x v="7953"/>
    <s v="ONLINE"/>
    <s v="FULL"/>
    <d v="2023-06-13T02:02:13"/>
    <n v="1"/>
    <n v="0.06"/>
    <d v="2023-06-13T15:09:19"/>
    <n v="757"/>
    <n v="0"/>
    <d v="2023-06-14T03:47:46"/>
  </r>
  <r>
    <x v="6"/>
    <x v="51"/>
    <x v="7954"/>
    <s v="ONLINE"/>
    <s v="FULL"/>
    <d v="2023-06-11T09:36:56"/>
    <n v="3"/>
    <n v="0"/>
    <d v="2023-06-13T14:41:11"/>
    <n v="785"/>
    <n v="0"/>
    <d v="2023-06-14T03:47:22"/>
  </r>
  <r>
    <x v="6"/>
    <x v="51"/>
    <x v="7955"/>
    <s v="ONLINE"/>
    <s v="FULL"/>
    <d v="2023-06-11T23:02:59"/>
    <n v="3"/>
    <n v="0.01"/>
    <d v="2023-06-13T14:31:35"/>
    <n v="795"/>
    <n v="0"/>
    <d v="2023-06-14T03:47:51"/>
  </r>
  <r>
    <x v="6"/>
    <x v="51"/>
    <x v="7956"/>
    <s v="ONLINE"/>
    <s v="FULL"/>
    <d v="2023-06-11T00:56:21"/>
    <n v="3"/>
    <n v="0"/>
    <d v="2023-06-13T15:21:09"/>
    <n v="745"/>
    <n v="0"/>
    <d v="2023-06-14T03:47:52"/>
  </r>
  <r>
    <x v="6"/>
    <x v="51"/>
    <x v="7957"/>
    <s v="ONLINE"/>
    <s v="FULL"/>
    <d v="2023-06-13T19:47:53"/>
    <n v="1"/>
    <n v="0.22"/>
    <d v="2023-06-13T14:28:03"/>
    <n v="798"/>
    <n v="0"/>
    <d v="2023-06-14T03:47:38"/>
  </r>
  <r>
    <x v="6"/>
    <x v="51"/>
    <x v="7958"/>
    <s v="ONLINE"/>
    <s v="FULL"/>
    <d v="2023-06-13T07:47:18"/>
    <n v="1"/>
    <n v="0.01"/>
    <d v="2023-06-13T14:30:39"/>
    <n v="796"/>
    <n v="0"/>
    <d v="2023-06-14T03:47:30"/>
  </r>
  <r>
    <x v="6"/>
    <x v="51"/>
    <x v="7959"/>
    <s v="ONLINE"/>
    <s v="FULL"/>
    <d v="2023-06-11T03:15:57"/>
    <n v="3"/>
    <n v="0"/>
    <d v="2023-06-13T15:34:33"/>
    <n v="732"/>
    <n v="0"/>
    <d v="2023-06-14T03:47:40"/>
  </r>
  <r>
    <x v="6"/>
    <x v="51"/>
    <x v="7960"/>
    <s v="ONLINE"/>
    <s v="FULL"/>
    <d v="2023-06-11T07:29:47"/>
    <n v="3"/>
    <n v="0"/>
    <d v="2023-06-13T15:05:55"/>
    <n v="761"/>
    <n v="0"/>
    <d v="2023-06-14T03:47:34"/>
  </r>
  <r>
    <x v="6"/>
    <x v="51"/>
    <x v="7961"/>
    <s v="ONLINE"/>
    <s v="FULL"/>
    <d v="2023-06-13T06:10:47"/>
    <n v="1"/>
    <n v="0.2"/>
    <d v="2023-06-13T15:00:54"/>
    <n v="766"/>
    <n v="0"/>
    <d v="2023-06-14T03:47:28"/>
  </r>
  <r>
    <x v="6"/>
    <x v="51"/>
    <x v="7962"/>
    <s v="ONLINE"/>
    <s v="FULL"/>
    <d v="2023-06-12T11:49:53"/>
    <n v="2"/>
    <n v="0.01"/>
    <d v="2023-06-13T14:22:08"/>
    <n v="804"/>
    <n v="0"/>
    <d v="2023-06-14T03:47:34"/>
  </r>
  <r>
    <x v="6"/>
    <x v="51"/>
    <x v="7963"/>
    <s v="ONLINE"/>
    <s v="FULL"/>
    <d v="2023-06-11T00:56:21"/>
    <n v="3"/>
    <n v="0"/>
    <d v="2023-06-13T15:21:18"/>
    <n v="745"/>
    <n v="0"/>
    <d v="2023-06-14T03:47:25"/>
  </r>
  <r>
    <x v="6"/>
    <x v="51"/>
    <x v="7964"/>
    <s v="ONLINE"/>
    <s v="FULL"/>
    <d v="2023-06-13T19:47:51"/>
    <n v="1"/>
    <n v="0.27"/>
    <d v="2023-06-13T14:30:55"/>
    <n v="796"/>
    <n v="0"/>
    <d v="2023-06-14T03:47:32"/>
  </r>
  <r>
    <x v="6"/>
    <x v="51"/>
    <x v="7965"/>
    <s v="ONLINE"/>
    <s v="FULL"/>
    <d v="2023-06-13T09:58:40"/>
    <n v="1"/>
    <n v="0.01"/>
    <d v="2023-06-13T14:50:34"/>
    <n v="776"/>
    <n v="0"/>
    <d v="2023-06-14T03:47:26"/>
  </r>
  <r>
    <x v="6"/>
    <x v="51"/>
    <x v="7966"/>
    <s v="ONLINE"/>
    <s v="FULL"/>
    <d v="2023-06-13T04:03:06"/>
    <n v="1"/>
    <n v="0.13"/>
    <d v="2023-06-13T14:35:25"/>
    <n v="791"/>
    <n v="0"/>
    <d v="2023-06-14T03:47:45"/>
  </r>
  <r>
    <x v="6"/>
    <x v="51"/>
    <x v="7967"/>
    <s v="ONLINE"/>
    <s v="FULL"/>
    <d v="2023-06-11T17:34:16"/>
    <n v="3"/>
    <n v="0.01"/>
    <d v="2023-06-13T14:24:45"/>
    <n v="802"/>
    <n v="0"/>
    <d v="2023-06-14T03:47:37"/>
  </r>
  <r>
    <x v="6"/>
    <x v="51"/>
    <x v="7968"/>
    <s v="ONLINE"/>
    <s v="FULL"/>
    <d v="2023-06-12T09:27:17"/>
    <n v="2"/>
    <n v="0.01"/>
    <d v="2023-06-13T14:51:59"/>
    <n v="775"/>
    <n v="0"/>
    <d v="2023-06-14T03:47:43"/>
  </r>
  <r>
    <x v="6"/>
    <x v="51"/>
    <x v="7969"/>
    <s v="ONLINE"/>
    <s v="FULL"/>
    <d v="2023-06-12T14:01:53"/>
    <n v="2"/>
    <n v="0.01"/>
    <d v="2023-06-13T15:26:47"/>
    <n v="740"/>
    <n v="0"/>
    <d v="2023-06-14T03:47:24"/>
  </r>
  <r>
    <x v="6"/>
    <x v="51"/>
    <x v="7970"/>
    <s v="ONLINE"/>
    <s v="FULL"/>
    <d v="2023-06-13T06:10:47"/>
    <n v="1"/>
    <n v="0.19"/>
    <d v="2023-06-13T14:50:45"/>
    <n v="776"/>
    <n v="0"/>
    <d v="2023-06-14T03:47:38"/>
  </r>
  <r>
    <x v="6"/>
    <x v="51"/>
    <x v="7971"/>
    <s v="ONLINE"/>
    <s v="FULL"/>
    <d v="2023-06-11T00:56:21"/>
    <n v="3"/>
    <n v="0"/>
    <d v="2023-06-13T15:08:25"/>
    <n v="758"/>
    <n v="0"/>
    <d v="2023-06-14T03:47:47"/>
  </r>
  <r>
    <x v="6"/>
    <x v="51"/>
    <x v="7972"/>
    <s v="ONLINE"/>
    <s v="FULL"/>
    <d v="2023-06-12T20:02:06"/>
    <n v="2"/>
    <n v="0.02"/>
    <d v="2023-06-13T15:35:40"/>
    <n v="731"/>
    <n v="0"/>
    <d v="2023-06-14T03:47:39"/>
  </r>
  <r>
    <x v="6"/>
    <x v="51"/>
    <x v="7973"/>
    <s v="ONLINE"/>
    <s v="FULL"/>
    <d v="2023-06-11T23:02:59"/>
    <n v="3"/>
    <n v="0.01"/>
    <d v="2023-06-13T14:39:31"/>
    <n v="787"/>
    <n v="0"/>
    <d v="2023-06-14T03:47:23"/>
  </r>
  <r>
    <x v="6"/>
    <x v="51"/>
    <x v="7974"/>
    <s v="ONLINE"/>
    <s v="FULL"/>
    <d v="2023-06-12T23:34:38"/>
    <n v="2"/>
    <n v="0.03"/>
    <d v="2023-06-13T14:35:46"/>
    <n v="791"/>
    <n v="0"/>
    <d v="2023-06-14T03:47:21"/>
  </r>
  <r>
    <x v="6"/>
    <x v="51"/>
    <x v="7975"/>
    <s v="ONLINE"/>
    <s v="FULL"/>
    <d v="2023-06-12T05:14:59"/>
    <n v="2"/>
    <n v="0.01"/>
    <d v="2023-06-13T14:53:10"/>
    <n v="773"/>
    <n v="0"/>
    <d v="2023-06-14T03:47:29"/>
  </r>
  <r>
    <x v="6"/>
    <x v="51"/>
    <x v="7976"/>
    <s v="ONLINE"/>
    <s v="FULL"/>
    <d v="2023-06-12T20:02:07"/>
    <n v="2"/>
    <n v="0.03"/>
    <d v="2023-06-13T14:28:58"/>
    <n v="798"/>
    <n v="0"/>
    <d v="2023-06-14T03:47:18"/>
  </r>
  <r>
    <x v="6"/>
    <x v="51"/>
    <x v="7977"/>
    <s v="ONLINE"/>
    <s v="FULL"/>
    <d v="2023-06-13T13:44:04"/>
    <n v="1"/>
    <n v="0.01"/>
    <d v="2023-06-13T14:53:51"/>
    <n v="773"/>
    <n v="0"/>
    <d v="2023-06-14T03:47:47"/>
  </r>
  <r>
    <x v="6"/>
    <x v="51"/>
    <x v="7978"/>
    <s v="ONLINE"/>
    <s v="FULL"/>
    <d v="2023-06-11T09:36:55"/>
    <n v="3"/>
    <n v="0"/>
    <d v="2023-06-13T14:24:43"/>
    <n v="802"/>
    <n v="0"/>
    <d v="2023-06-14T03:47:35"/>
  </r>
  <r>
    <x v="6"/>
    <x v="51"/>
    <x v="7979"/>
    <s v="ONLINE"/>
    <s v="FULL"/>
    <d v="2023-06-12T20:02:08"/>
    <n v="2"/>
    <n v="0.01"/>
    <d v="2023-06-13T14:30:47"/>
    <n v="796"/>
    <n v="0"/>
    <d v="2023-06-14T03:47:45"/>
  </r>
  <r>
    <x v="6"/>
    <x v="51"/>
    <x v="7980"/>
    <s v="ONLINE"/>
    <s v="FULL"/>
    <d v="2023-06-11T07:29:46"/>
    <n v="3"/>
    <n v="0"/>
    <d v="2023-06-13T14:47:50"/>
    <n v="779"/>
    <n v="0"/>
    <d v="2023-06-14T03:47:31"/>
  </r>
  <r>
    <x v="6"/>
    <x v="51"/>
    <x v="7981"/>
    <s v="ONLINE"/>
    <s v="FULL"/>
    <d v="2023-06-12T14:01:53"/>
    <n v="2"/>
    <n v="0.01"/>
    <d v="2023-06-13T14:41:42"/>
    <n v="785"/>
    <n v="0"/>
    <d v="2023-06-14T03:47:19"/>
  </r>
  <r>
    <x v="6"/>
    <x v="51"/>
    <x v="7982"/>
    <s v="ONLINE"/>
    <s v="FULL"/>
    <d v="2023-06-10T19:53:10"/>
    <n v="4"/>
    <n v="0"/>
    <d v="2023-06-13T14:41:08"/>
    <n v="785"/>
    <n v="0"/>
    <d v="2023-06-14T03:47:40"/>
  </r>
  <r>
    <x v="6"/>
    <x v="51"/>
    <x v="7983"/>
    <s v="ONLINE"/>
    <s v="FULL"/>
    <d v="2023-06-12T03:10:36"/>
    <n v="2"/>
    <n v="0.01"/>
    <d v="2023-06-13T14:51:20"/>
    <n v="775"/>
    <n v="0"/>
    <d v="2023-06-14T03:47:32"/>
  </r>
  <r>
    <x v="6"/>
    <x v="51"/>
    <x v="7984"/>
    <s v="ONLINE"/>
    <s v="FULL"/>
    <d v="2023-06-12T23:34:38"/>
    <n v="2"/>
    <n v="0.03"/>
    <d v="2023-06-13T14:20:27"/>
    <n v="806"/>
    <n v="0"/>
    <d v="2023-06-14T03:47:33"/>
  </r>
  <r>
    <x v="6"/>
    <x v="51"/>
    <x v="7985"/>
    <s v="ONLINE"/>
    <s v="FULL"/>
    <d v="2023-06-12T07:19:08"/>
    <n v="2"/>
    <n v="0.01"/>
    <d v="2023-06-13T15:13:31"/>
    <n v="753"/>
    <n v="0"/>
    <d v="2023-06-14T03:47:44"/>
  </r>
  <r>
    <x v="6"/>
    <x v="51"/>
    <x v="7986"/>
    <s v="ONLINE"/>
    <s v="FULL"/>
    <d v="2023-06-11T03:15:57"/>
    <n v="3"/>
    <n v="0"/>
    <d v="2023-06-13T15:35:23"/>
    <n v="731"/>
    <n v="0"/>
    <d v="2023-06-14T03:47:22"/>
  </r>
  <r>
    <x v="6"/>
    <x v="51"/>
    <x v="7987"/>
    <s v="ONLINE"/>
    <s v="FULL"/>
    <d v="2023-06-11T23:02:59"/>
    <n v="3"/>
    <n v="0.01"/>
    <d v="2023-06-13T14:31:13"/>
    <n v="795"/>
    <n v="0"/>
    <d v="2023-06-14T03:47:36"/>
  </r>
  <r>
    <x v="6"/>
    <x v="51"/>
    <x v="7988"/>
    <s v="ONLINE"/>
    <s v="FULL"/>
    <d v="2023-06-13T11:45:14"/>
    <n v="1"/>
    <n v="0.01"/>
    <d v="2023-06-13T14:51:30"/>
    <n v="775"/>
    <n v="0"/>
    <d v="2023-06-14T03:47:26"/>
  </r>
  <r>
    <x v="6"/>
    <x v="51"/>
    <x v="7989"/>
    <s v="ONLINE"/>
    <s v="FULL"/>
    <d v="2023-06-12T23:34:38"/>
    <n v="2"/>
    <n v="0.04"/>
    <d v="2023-06-13T14:19:06"/>
    <n v="807"/>
    <n v="0"/>
    <d v="2023-06-14T03:47:30"/>
  </r>
  <r>
    <x v="6"/>
    <x v="51"/>
    <x v="7990"/>
    <s v="ONLINE"/>
    <s v="FULL"/>
    <d v="2023-06-12T01:01:49"/>
    <n v="2"/>
    <n v="0.01"/>
    <d v="2023-06-13T14:52:05"/>
    <n v="774"/>
    <n v="0"/>
    <d v="2023-06-14T03:47:50"/>
  </r>
  <r>
    <x v="6"/>
    <x v="51"/>
    <x v="7991"/>
    <s v="ONLINE"/>
    <s v="FULL"/>
    <d v="2023-06-13T04:03:07"/>
    <n v="1"/>
    <n v="0.08"/>
    <d v="2023-06-13T15:17:00"/>
    <n v="749"/>
    <n v="0"/>
    <d v="2023-06-14T03:47:49"/>
  </r>
  <r>
    <x v="6"/>
    <x v="51"/>
    <x v="7992"/>
    <s v="ONLINE"/>
    <s v="FULL"/>
    <d v="2023-06-11T17:34:16"/>
    <n v="3"/>
    <n v="0.01"/>
    <d v="2023-06-13T14:20:33"/>
    <n v="806"/>
    <n v="0"/>
    <d v="2023-06-14T03:47:44"/>
  </r>
  <r>
    <x v="6"/>
    <x v="51"/>
    <x v="7993"/>
    <s v="ONLINE"/>
    <s v="FULL"/>
    <d v="2023-06-11T03:15:56"/>
    <n v="3"/>
    <n v="0"/>
    <d v="2023-06-13T15:32:27"/>
    <n v="734"/>
    <n v="0"/>
    <d v="2023-06-14T03:47:44"/>
  </r>
  <r>
    <x v="6"/>
    <x v="51"/>
    <x v="7994"/>
    <s v="ONLINE"/>
    <s v="FULL"/>
    <d v="2023-06-13T15:36:23"/>
    <n v="1"/>
    <n v="0.01"/>
    <d v="2023-06-13T14:41:21"/>
    <n v="785"/>
    <n v="0"/>
    <d v="2023-06-14T03:47:37"/>
  </r>
  <r>
    <x v="6"/>
    <x v="51"/>
    <x v="7995"/>
    <s v="ONLINE"/>
    <s v="FULL"/>
    <d v="2023-06-11T23:02:59"/>
    <n v="3"/>
    <n v="0.01"/>
    <d v="2023-06-13T14:42:15"/>
    <n v="784"/>
    <n v="0"/>
    <d v="2023-06-14T03:47:25"/>
  </r>
  <r>
    <x v="6"/>
    <x v="51"/>
    <x v="7996"/>
    <s v="ONLINE"/>
    <s v="FULL"/>
    <d v="2023-06-11T00:56:20"/>
    <n v="3"/>
    <n v="0"/>
    <d v="2023-06-13T15:16:10"/>
    <n v="750"/>
    <n v="0"/>
    <d v="2023-06-14T03:47:30"/>
  </r>
  <r>
    <x v="6"/>
    <x v="51"/>
    <x v="7997"/>
    <s v="ONLINE"/>
    <s v="FULL"/>
    <d v="2023-06-11T23:02:59"/>
    <n v="3"/>
    <n v="0.01"/>
    <d v="2023-06-13T15:33:43"/>
    <n v="733"/>
    <n v="0"/>
    <d v="2023-06-14T03:47:28"/>
  </r>
  <r>
    <x v="6"/>
    <x v="51"/>
    <x v="7998"/>
    <s v="ONLINE"/>
    <s v="FULL"/>
    <d v="2023-06-13T02:02:12"/>
    <n v="1"/>
    <n v="0.08"/>
    <d v="2023-06-13T14:43:05"/>
    <n v="783"/>
    <n v="0"/>
    <d v="2023-06-14T03:47:47"/>
  </r>
  <r>
    <x v="6"/>
    <x v="51"/>
    <x v="7999"/>
    <s v="ONLINE"/>
    <s v="FULL"/>
    <d v="2023-06-12T07:19:09"/>
    <n v="2"/>
    <n v="0.01"/>
    <d v="2023-06-13T15:01:09"/>
    <n v="765"/>
    <n v="0"/>
    <d v="2023-06-14T03:47:26"/>
  </r>
  <r>
    <x v="6"/>
    <x v="51"/>
    <x v="8000"/>
    <s v="ONLINE"/>
    <s v="FULL"/>
    <d v="2023-06-12T20:02:06"/>
    <n v="2"/>
    <n v="0.02"/>
    <d v="2023-06-13T15:11:15"/>
    <n v="755"/>
    <n v="0"/>
    <d v="2023-06-14T03:47:24"/>
  </r>
  <r>
    <x v="6"/>
    <x v="51"/>
    <x v="8001"/>
    <s v="ONLINE"/>
    <s v="FULL"/>
    <d v="2023-06-11T19:28:19"/>
    <n v="3"/>
    <n v="0"/>
    <d v="2023-06-13T15:16:51"/>
    <n v="750"/>
    <n v="0"/>
    <d v="2023-06-14T03:47:50"/>
  </r>
  <r>
    <x v="6"/>
    <x v="51"/>
    <x v="8002"/>
    <s v="ONLINE"/>
    <s v="FULL"/>
    <d v="2023-06-12T03:10:35"/>
    <n v="2"/>
    <n v="0.01"/>
    <d v="2023-06-13T14:19:39"/>
    <n v="807"/>
    <n v="0"/>
    <d v="2023-06-14T03:47:30"/>
  </r>
  <r>
    <x v="6"/>
    <x v="51"/>
    <x v="8003"/>
    <s v="ONLINE"/>
    <s v="FULL"/>
    <d v="2023-06-13T02:02:13"/>
    <n v="1"/>
    <n v="0.06"/>
    <d v="2023-06-13T14:38:59"/>
    <n v="788"/>
    <n v="0"/>
    <d v="2023-06-14T03:47:36"/>
  </r>
  <r>
    <x v="6"/>
    <x v="51"/>
    <x v="8004"/>
    <s v="ONLINE"/>
    <s v="FULL"/>
    <d v="2023-06-11T00:56:20"/>
    <n v="3"/>
    <n v="0"/>
    <d v="2023-06-13T14:37:55"/>
    <n v="789"/>
    <n v="0"/>
    <d v="2023-06-14T03:47:39"/>
  </r>
  <r>
    <x v="6"/>
    <x v="51"/>
    <x v="8005"/>
    <s v="ONLINE"/>
    <s v="FULL"/>
    <d v="2023-06-13T07:47:18"/>
    <n v="1"/>
    <n v="0.01"/>
    <d v="2023-06-13T14:30:32"/>
    <n v="796"/>
    <n v="0"/>
    <d v="2023-06-14T03:47:50"/>
  </r>
  <r>
    <x v="6"/>
    <x v="51"/>
    <x v="8006"/>
    <s v="ONLINE"/>
    <s v="FULL"/>
    <d v="2023-06-10T19:53:10"/>
    <n v="4"/>
    <n v="0"/>
    <d v="2023-06-13T14:18:42"/>
    <n v="808"/>
    <n v="0"/>
    <d v="2023-06-14T03:47:52"/>
  </r>
  <r>
    <x v="6"/>
    <x v="51"/>
    <x v="8007"/>
    <s v="ONLINE"/>
    <s v="FULL"/>
    <d v="2023-06-12T07:19:09"/>
    <n v="2"/>
    <n v="0.01"/>
    <d v="2023-06-13T15:01:50"/>
    <n v="765"/>
    <n v="0"/>
    <d v="2023-06-14T03:47:22"/>
  </r>
  <r>
    <x v="6"/>
    <x v="51"/>
    <x v="8008"/>
    <s v="ONLINE"/>
    <s v="FULL"/>
    <d v="2023-06-12T05:14:59"/>
    <n v="2"/>
    <n v="0.01"/>
    <d v="2023-06-13T14:18:15"/>
    <n v="808"/>
    <n v="0"/>
    <d v="2023-06-14T03:47:43"/>
  </r>
  <r>
    <x v="6"/>
    <x v="51"/>
    <x v="8009"/>
    <s v="ONLINE"/>
    <s v="FULL"/>
    <d v="2023-06-10T19:53:10"/>
    <n v="4"/>
    <n v="0"/>
    <d v="2023-06-13T15:15:07"/>
    <n v="751"/>
    <n v="0"/>
    <d v="2023-06-14T03:47:40"/>
  </r>
  <r>
    <x v="6"/>
    <x v="51"/>
    <x v="8010"/>
    <s v="ONLINE"/>
    <s v="FULL"/>
    <d v="2023-06-13T07:47:18"/>
    <n v="1"/>
    <n v="0.01"/>
    <d v="2023-06-13T14:47:58"/>
    <n v="779"/>
    <n v="0"/>
    <d v="2023-06-14T03:47:32"/>
  </r>
  <r>
    <x v="6"/>
    <x v="51"/>
    <x v="8011"/>
    <s v="ONLINE"/>
    <s v="FULL"/>
    <d v="2023-06-13T19:47:53"/>
    <n v="1"/>
    <n v="0.06"/>
    <d v="2023-06-13T14:19:53"/>
    <n v="807"/>
    <n v="0"/>
    <d v="2023-06-14T03:47:29"/>
  </r>
  <r>
    <x v="6"/>
    <x v="51"/>
    <x v="8012"/>
    <s v="ONLINE"/>
    <s v="FULL"/>
    <d v="2023-06-13T11:45:14"/>
    <n v="1"/>
    <n v="0.01"/>
    <d v="2023-06-13T14:51:27"/>
    <n v="775"/>
    <n v="0"/>
    <d v="2023-06-14T03:47:51"/>
  </r>
  <r>
    <x v="6"/>
    <x v="51"/>
    <x v="8013"/>
    <s v="ONLINE"/>
    <s v="FULL"/>
    <d v="2023-06-13T04:03:06"/>
    <n v="1"/>
    <n v="0.18"/>
    <d v="2023-06-13T15:36:51"/>
    <n v="730"/>
    <n v="0"/>
    <d v="2023-06-14T03:47:37"/>
  </r>
  <r>
    <x v="6"/>
    <x v="51"/>
    <x v="8014"/>
    <s v="ONLINE"/>
    <s v="FULL"/>
    <d v="2023-06-11T23:02:58"/>
    <n v="3"/>
    <n v="0.01"/>
    <d v="2023-06-13T14:27:30"/>
    <n v="799"/>
    <n v="0"/>
    <d v="2023-06-14T03:47:36"/>
  </r>
  <r>
    <x v="6"/>
    <x v="51"/>
    <x v="8015"/>
    <s v="ONLINE"/>
    <s v="FULL"/>
    <d v="2023-06-12T03:10:35"/>
    <n v="2"/>
    <n v="0.01"/>
    <d v="2023-06-13T14:19:47"/>
    <n v="807"/>
    <n v="0"/>
    <d v="2023-06-14T03:47:26"/>
  </r>
  <r>
    <x v="6"/>
    <x v="51"/>
    <x v="8016"/>
    <s v="ONLINE"/>
    <s v="FULL"/>
    <d v="2023-06-13T06:10:48"/>
    <n v="1"/>
    <n v="0.01"/>
    <d v="2023-06-13T14:50:20"/>
    <n v="776"/>
    <n v="0"/>
    <d v="2023-06-14T03:47:46"/>
  </r>
  <r>
    <x v="6"/>
    <x v="51"/>
    <x v="8017"/>
    <s v="ONLINE"/>
    <s v="FULL"/>
    <d v="2023-06-13T19:47:52"/>
    <n v="1"/>
    <n v="0.28999999999999998"/>
    <d v="2023-06-13T15:05:50"/>
    <n v="761"/>
    <n v="0"/>
    <d v="2023-06-14T03:47:34"/>
  </r>
  <r>
    <x v="6"/>
    <x v="51"/>
    <x v="8018"/>
    <s v="ONLINE"/>
    <s v="FULL"/>
    <d v="2023-06-10T19:53:10"/>
    <n v="4"/>
    <n v="0"/>
    <d v="2023-06-13T14:17:15"/>
    <n v="809"/>
    <n v="0"/>
    <d v="2023-06-14T03:47:34"/>
  </r>
  <r>
    <x v="6"/>
    <x v="51"/>
    <x v="8019"/>
    <s v="ONLINE"/>
    <s v="FULL"/>
    <d v="2023-06-13T11:45:13"/>
    <n v="1"/>
    <n v="0.01"/>
    <d v="2023-06-13T14:48:44"/>
    <n v="778"/>
    <n v="0"/>
    <d v="2023-06-14T03:47:18"/>
  </r>
  <r>
    <x v="6"/>
    <x v="51"/>
    <x v="8020"/>
    <s v="ONLINE"/>
    <s v="FULL"/>
    <d v="2023-06-11T09:36:56"/>
    <n v="3"/>
    <n v="0"/>
    <d v="2023-06-13T15:06:19"/>
    <n v="760"/>
    <n v="0"/>
    <d v="2023-06-14T03:47:45"/>
  </r>
  <r>
    <x v="6"/>
    <x v="51"/>
    <x v="8021"/>
    <s v="ONLINE"/>
    <s v="FULL"/>
    <d v="2023-06-10T19:53:11"/>
    <n v="4"/>
    <n v="0"/>
    <d v="2023-06-13T14:47:59"/>
    <n v="779"/>
    <n v="0"/>
    <d v="2023-06-14T03:47:31"/>
  </r>
  <r>
    <x v="6"/>
    <x v="51"/>
    <x v="8022"/>
    <s v="ONLINE"/>
    <s v="FULL"/>
    <d v="2023-06-13T11:45:13"/>
    <n v="1"/>
    <n v="0.01"/>
    <d v="2023-06-13T14:48:54"/>
    <n v="778"/>
    <n v="0"/>
    <d v="2023-06-14T03:47:48"/>
  </r>
  <r>
    <x v="6"/>
    <x v="51"/>
    <x v="8023"/>
    <s v="ONLINE"/>
    <s v="FULL"/>
    <d v="2023-06-12T16:05:59"/>
    <n v="2"/>
    <n v="0.01"/>
    <d v="2023-06-13T15:08:17"/>
    <n v="758"/>
    <n v="0"/>
    <d v="2023-06-14T03:47:25"/>
  </r>
  <r>
    <x v="6"/>
    <x v="51"/>
    <x v="8024"/>
    <s v="ONLINE"/>
    <s v="FULL"/>
    <d v="2023-06-13T09:58:40"/>
    <n v="1"/>
    <n v="0.01"/>
    <d v="2023-06-13T14:52:49"/>
    <n v="774"/>
    <n v="0"/>
    <d v="2023-06-14T03:47:21"/>
  </r>
  <r>
    <x v="6"/>
    <x v="51"/>
    <x v="8025"/>
    <s v="ONLINE"/>
    <s v="FULL"/>
    <d v="2023-06-13T09:58:40"/>
    <n v="1"/>
    <n v="0.01"/>
    <d v="2023-06-13T14:37:28"/>
    <n v="789"/>
    <n v="0"/>
    <d v="2023-06-14T03:47:44"/>
  </r>
  <r>
    <x v="6"/>
    <x v="51"/>
    <x v="8026"/>
    <s v="ONLINE"/>
    <s v="FULL"/>
    <d v="2023-06-13T06:10:46"/>
    <n v="1"/>
    <n v="0.17"/>
    <d v="2023-06-13T15:35:52"/>
    <n v="731"/>
    <n v="0"/>
    <d v="2023-06-14T03:47:19"/>
  </r>
  <r>
    <x v="6"/>
    <x v="51"/>
    <x v="8027"/>
    <s v="ONLINE"/>
    <s v="FULL"/>
    <d v="2023-06-13T07:47:19"/>
    <n v="1"/>
    <n v="0.01"/>
    <d v="2023-06-13T14:48:49"/>
    <n v="778"/>
    <n v="0"/>
    <d v="2023-06-14T03:47:24"/>
  </r>
  <r>
    <x v="6"/>
    <x v="51"/>
    <x v="8028"/>
    <s v="ONLINE"/>
    <s v="FULL"/>
    <d v="2023-06-12T14:01:54"/>
    <n v="2"/>
    <n v="0.01"/>
    <d v="2023-06-13T15:07:38"/>
    <n v="759"/>
    <n v="0"/>
    <d v="2023-06-14T03:47:45"/>
  </r>
  <r>
    <x v="6"/>
    <x v="51"/>
    <x v="8029"/>
    <s v="ONLINE"/>
    <s v="FULL"/>
    <d v="2023-06-13T11:45:13"/>
    <n v="1"/>
    <n v="0.01"/>
    <d v="2023-06-13T14:31:15"/>
    <n v="795"/>
    <n v="0"/>
    <d v="2023-06-14T03:47:23"/>
  </r>
  <r>
    <x v="6"/>
    <x v="51"/>
    <x v="8030"/>
    <s v="ONLINE"/>
    <s v="FULL"/>
    <d v="2023-06-11T03:15:56"/>
    <n v="3"/>
    <n v="0"/>
    <d v="2023-06-13T14:31:59"/>
    <n v="795"/>
    <n v="0"/>
    <d v="2023-06-14T03:47:30"/>
  </r>
  <r>
    <x v="6"/>
    <x v="51"/>
    <x v="8031"/>
    <s v="ONLINE"/>
    <s v="FULL"/>
    <d v="2023-06-13T17:40:09"/>
    <n v="1"/>
    <n v="0.01"/>
    <d v="2023-06-13T14:59:58"/>
    <n v="767"/>
    <n v="0"/>
    <d v="2023-06-14T03:47:32"/>
  </r>
  <r>
    <x v="6"/>
    <x v="51"/>
    <x v="8032"/>
    <s v="ONLINE"/>
    <s v="FULL"/>
    <d v="2023-06-13T09:58:38"/>
    <n v="1"/>
    <n v="0.01"/>
    <d v="2023-06-13T14:42:56"/>
    <n v="784"/>
    <n v="0"/>
    <d v="2023-06-14T03:47:26"/>
  </r>
  <r>
    <x v="6"/>
    <x v="51"/>
    <x v="8033"/>
    <s v="ONLINE"/>
    <s v="FULL"/>
    <d v="2023-06-08T20:18:33"/>
    <n v="6"/>
    <n v="0.02"/>
    <d v="2023-06-13T14:50:58"/>
    <n v="776"/>
    <n v="0"/>
    <d v="2023-06-14T03:47:28"/>
  </r>
  <r>
    <x v="6"/>
    <x v="51"/>
    <x v="8034"/>
    <s v="ONLINE"/>
    <s v="FULL"/>
    <d v="2023-06-13T15:36:24"/>
    <n v="1"/>
    <n v="0.01"/>
    <d v="2023-06-13T14:54:59"/>
    <n v="772"/>
    <n v="0"/>
    <d v="2023-06-14T03:47:51"/>
  </r>
  <r>
    <x v="6"/>
    <x v="51"/>
    <x v="8035"/>
    <s v="ONLINE"/>
    <s v="FULL"/>
    <d v="2023-06-12T11:49:50"/>
    <n v="2"/>
    <n v="0.01"/>
    <d v="2023-06-13T15:22:41"/>
    <n v="744"/>
    <n v="0"/>
    <d v="2023-06-14T03:47:44"/>
  </r>
  <r>
    <x v="6"/>
    <x v="51"/>
    <x v="8036"/>
    <s v="ONLINE"/>
    <s v="FULL"/>
    <d v="2023-06-11T09:36:56"/>
    <n v="3"/>
    <n v="0"/>
    <d v="2023-06-13T14:52:08"/>
    <n v="774"/>
    <n v="0"/>
    <d v="2023-06-14T03:47:22"/>
  </r>
  <r>
    <x v="6"/>
    <x v="51"/>
    <x v="8037"/>
    <s v="ONLINE"/>
    <s v="FULL"/>
    <d v="2023-06-13T04:03:07"/>
    <n v="1"/>
    <n v="0.19"/>
    <d v="2023-06-13T14:50:47"/>
    <n v="776"/>
    <n v="0"/>
    <d v="2023-06-14T03:47:33"/>
  </r>
  <r>
    <x v="6"/>
    <x v="51"/>
    <x v="8038"/>
    <s v="ONLINE"/>
    <s v="FULL"/>
    <d v="2023-06-13T13:44:04"/>
    <n v="1"/>
    <n v="0.01"/>
    <d v="2023-06-13T14:53:37"/>
    <n v="773"/>
    <n v="0"/>
    <d v="2023-06-14T03:47:30"/>
  </r>
  <r>
    <x v="6"/>
    <x v="51"/>
    <x v="8039"/>
    <s v="ONLINE"/>
    <s v="FULL"/>
    <d v="2023-06-12T03:10:36"/>
    <n v="2"/>
    <n v="0.01"/>
    <d v="2023-06-13T14:51:53"/>
    <n v="775"/>
    <n v="0"/>
    <d v="2023-06-14T03:47:37"/>
  </r>
  <r>
    <x v="6"/>
    <x v="51"/>
    <x v="8040"/>
    <s v="ONLINE"/>
    <s v="FULL"/>
    <d v="2023-06-12T05:15:00"/>
    <n v="2"/>
    <n v="0.01"/>
    <d v="2023-06-13T15:13:27"/>
    <n v="753"/>
    <n v="0"/>
    <d v="2023-06-14T03:47:39"/>
  </r>
  <r>
    <x v="6"/>
    <x v="51"/>
    <x v="8041"/>
    <s v="ONLINE"/>
    <s v="FULL"/>
    <d v="2023-06-13T11:45:14"/>
    <n v="1"/>
    <n v="0.01"/>
    <d v="2023-06-13T14:51:07"/>
    <n v="775"/>
    <n v="0"/>
    <d v="2023-06-14T03:47:35"/>
  </r>
  <r>
    <x v="6"/>
    <x v="51"/>
    <x v="8042"/>
    <s v="ONLINE"/>
    <s v="FULL"/>
    <d v="2023-06-11T15:33:41"/>
    <n v="3"/>
    <n v="0.01"/>
    <d v="2023-06-13T14:40:28"/>
    <n v="786"/>
    <n v="0"/>
    <d v="2023-06-14T03:47:45"/>
  </r>
  <r>
    <x v="6"/>
    <x v="51"/>
    <x v="8043"/>
    <s v="ONLINE"/>
    <s v="FULL"/>
    <d v="2023-06-12T03:10:36"/>
    <n v="2"/>
    <n v="0.01"/>
    <d v="2023-06-13T14:47:55"/>
    <n v="779"/>
    <n v="0"/>
    <d v="2023-06-14T03:47:36"/>
  </r>
  <r>
    <x v="6"/>
    <x v="51"/>
    <x v="8044"/>
    <s v="ONLINE"/>
    <s v="FULL"/>
    <d v="2023-06-12T23:34:38"/>
    <n v="2"/>
    <n v="0.05"/>
    <d v="2023-06-13T14:32:19"/>
    <n v="794"/>
    <n v="0"/>
    <d v="2023-06-14T03:47:41"/>
  </r>
  <r>
    <x v="6"/>
    <x v="51"/>
    <x v="8045"/>
    <s v="ONLINE"/>
    <s v="FULL"/>
    <d v="2023-06-11T17:34:15"/>
    <n v="3"/>
    <n v="0.01"/>
    <d v="2023-06-13T15:31:15"/>
    <n v="735"/>
    <n v="0"/>
    <d v="2023-06-14T03:47:23"/>
  </r>
  <r>
    <x v="6"/>
    <x v="51"/>
    <x v="8046"/>
    <s v="ONLINE"/>
    <s v="FULL"/>
    <d v="2023-06-12T03:10:37"/>
    <n v="2"/>
    <n v="0.01"/>
    <d v="2023-06-13T15:01:08"/>
    <n v="765"/>
    <n v="0"/>
    <d v="2023-06-14T03:47:24"/>
  </r>
  <r>
    <x v="6"/>
    <x v="51"/>
    <x v="8047"/>
    <s v="ONLINE"/>
    <s v="FULL"/>
    <d v="2023-06-12T03:10:36"/>
    <n v="2"/>
    <n v="0.01"/>
    <d v="2023-06-13T15:16:50"/>
    <n v="750"/>
    <n v="0"/>
    <d v="2023-06-14T03:47:25"/>
  </r>
  <r>
    <x v="6"/>
    <x v="51"/>
    <x v="8048"/>
    <s v="ONLINE"/>
    <s v="FULL"/>
    <d v="2023-06-12T09:27:17"/>
    <n v="2"/>
    <n v="0.01"/>
    <d v="2023-06-13T15:03:17"/>
    <n v="763"/>
    <n v="0"/>
    <d v="2023-06-14T03:47:29"/>
  </r>
  <r>
    <x v="6"/>
    <x v="51"/>
    <x v="8049"/>
    <s v="ONLINE"/>
    <s v="FULL"/>
    <d v="2023-06-12T17:53:27"/>
    <n v="2"/>
    <n v="0.01"/>
    <d v="2023-06-13T14:27:42"/>
    <n v="799"/>
    <n v="0"/>
    <d v="2023-06-14T03:47:40"/>
  </r>
  <r>
    <x v="6"/>
    <x v="51"/>
    <x v="8050"/>
    <s v="ONLINE"/>
    <s v="FULL"/>
    <d v="2023-06-13T11:45:14"/>
    <n v="1"/>
    <n v="0.01"/>
    <d v="2023-06-13T14:37:43"/>
    <n v="789"/>
    <n v="0"/>
    <d v="2023-06-14T03:47:22"/>
  </r>
  <r>
    <x v="6"/>
    <x v="51"/>
    <x v="8051"/>
    <s v="ONLINE"/>
    <s v="FULL"/>
    <d v="2023-06-12T16:05:57"/>
    <n v="2"/>
    <n v="0.01"/>
    <d v="2023-06-13T15:13:01"/>
    <n v="753"/>
    <n v="0"/>
    <d v="2023-06-14T03:47:50"/>
  </r>
  <r>
    <x v="6"/>
    <x v="51"/>
    <x v="8052"/>
    <s v="ONLINE"/>
    <s v="FULL"/>
    <d v="2023-06-12T01:01:49"/>
    <n v="2"/>
    <n v="0.01"/>
    <d v="2023-06-13T14:48:09"/>
    <n v="778"/>
    <n v="0"/>
    <d v="2023-06-14T03:47:33"/>
  </r>
  <r>
    <x v="6"/>
    <x v="51"/>
    <x v="8053"/>
    <s v="ONLINE"/>
    <s v="FULL"/>
    <d v="2023-06-08T20:18:33"/>
    <n v="6"/>
    <n v="0.03"/>
    <d v="2023-06-13T15:08:25"/>
    <n v="758"/>
    <n v="0"/>
    <d v="2023-06-14T03:47:18"/>
  </r>
  <r>
    <x v="6"/>
    <x v="51"/>
    <x v="8054"/>
    <s v="ONLINE"/>
    <s v="FULL"/>
    <d v="2023-06-10T19:53:11"/>
    <n v="4"/>
    <n v="0"/>
    <d v="2023-06-13T14:26:17"/>
    <n v="800"/>
    <n v="0"/>
    <d v="2023-06-14T03:47:43"/>
  </r>
  <r>
    <x v="6"/>
    <x v="51"/>
    <x v="8055"/>
    <s v="ONLINE"/>
    <s v="FULL"/>
    <d v="2023-06-11T00:56:20"/>
    <n v="3"/>
    <n v="0"/>
    <d v="2023-06-13T15:05:38"/>
    <n v="761"/>
    <n v="0"/>
    <d v="2023-06-14T03:47:37"/>
  </r>
  <r>
    <x v="6"/>
    <x v="51"/>
    <x v="8056"/>
    <s v="ONLINE"/>
    <s v="FULL"/>
    <d v="2023-06-08T20:18:33"/>
    <n v="6"/>
    <n v="0.03"/>
    <d v="2023-06-13T15:12:36"/>
    <n v="754"/>
    <n v="0"/>
    <d v="2023-06-14T03:47:39"/>
  </r>
  <r>
    <x v="6"/>
    <x v="51"/>
    <x v="8057"/>
    <s v="ONLINE"/>
    <s v="FULL"/>
    <d v="2023-06-11T15:33:40"/>
    <n v="3"/>
    <n v="0.01"/>
    <d v="2023-06-13T14:26:35"/>
    <n v="800"/>
    <n v="0"/>
    <d v="2023-06-14T03:47:44"/>
  </r>
  <r>
    <x v="6"/>
    <x v="51"/>
    <x v="8058"/>
    <s v="ONLINE"/>
    <s v="FULL"/>
    <d v="2023-06-12T11:49:53"/>
    <n v="2"/>
    <n v="0.01"/>
    <d v="2023-06-13T14:29:21"/>
    <n v="797"/>
    <n v="0"/>
    <d v="2023-06-14T03:47:44"/>
  </r>
  <r>
    <x v="6"/>
    <x v="51"/>
    <x v="8059"/>
    <s v="ONLINE"/>
    <s v="FULL"/>
    <d v="2023-06-11T19:28:17"/>
    <n v="3"/>
    <n v="0.01"/>
    <d v="2023-06-13T15:21:51"/>
    <n v="745"/>
    <n v="0"/>
    <d v="2023-06-14T03:47:52"/>
  </r>
  <r>
    <x v="6"/>
    <x v="51"/>
    <x v="8060"/>
    <s v="ONLINE"/>
    <s v="FULL"/>
    <d v="2023-06-11T05:30:12"/>
    <n v="3"/>
    <n v="0.01"/>
    <d v="2023-06-13T14:35:53"/>
    <n v="791"/>
    <n v="0"/>
    <d v="2023-06-14T03:47:32"/>
  </r>
  <r>
    <x v="6"/>
    <x v="51"/>
    <x v="8061"/>
    <s v="ONLINE"/>
    <s v="FULL"/>
    <d v="2023-06-11T03:15:57"/>
    <n v="3"/>
    <n v="0"/>
    <d v="2023-06-13T14:40:40"/>
    <n v="786"/>
    <n v="0"/>
    <d v="2023-06-14T03:47:26"/>
  </r>
  <r>
    <x v="6"/>
    <x v="51"/>
    <x v="8062"/>
    <s v="ONLINE"/>
    <s v="FULL"/>
    <d v="2023-06-13T19:47:53"/>
    <n v="1"/>
    <n v="0.19"/>
    <d v="2023-06-13T14:28:07"/>
    <n v="798"/>
    <n v="0"/>
    <d v="2023-06-14T03:47:35"/>
  </r>
  <r>
    <x v="6"/>
    <x v="51"/>
    <x v="8063"/>
    <s v="ONLINE"/>
    <s v="FULL"/>
    <d v="2023-06-13T17:40:08"/>
    <n v="1"/>
    <n v="0.03"/>
    <d v="2023-06-13T14:45:14"/>
    <n v="781"/>
    <n v="0"/>
    <d v="2023-06-14T03:47:19"/>
  </r>
  <r>
    <x v="6"/>
    <x v="51"/>
    <x v="8064"/>
    <s v="ONLINE"/>
    <s v="FULL"/>
    <d v="2023-06-13T19:47:52"/>
    <n v="1"/>
    <n v="0.23"/>
    <d v="2023-06-13T15:18:11"/>
    <n v="748"/>
    <n v="0"/>
    <d v="2023-06-14T03:47:21"/>
  </r>
  <r>
    <x v="6"/>
    <x v="51"/>
    <x v="8065"/>
    <s v="ONLINE"/>
    <s v="FULL"/>
    <d v="2023-06-11T17:34:16"/>
    <n v="3"/>
    <n v="0.01"/>
    <d v="2023-06-13T14:31:24"/>
    <n v="795"/>
    <n v="0"/>
    <d v="2023-06-14T03:47:46"/>
  </r>
  <r>
    <x v="6"/>
    <x v="51"/>
    <x v="8066"/>
    <s v="ONLINE"/>
    <s v="FULL"/>
    <d v="2023-06-14T02:06:08"/>
    <n v="0"/>
    <n v="0"/>
    <d v="2023-06-13T14:17:05"/>
    <n v="809"/>
    <n v="0"/>
    <d v="2023-06-14T03:47:39"/>
  </r>
  <r>
    <x v="6"/>
    <x v="51"/>
    <x v="8067"/>
    <s v="ONLINE"/>
    <s v="FULL"/>
    <d v="2023-06-11T03:15:57"/>
    <n v="3"/>
    <n v="0"/>
    <d v="2023-06-13T14:20:58"/>
    <n v="806"/>
    <n v="0"/>
    <d v="2023-06-14T03:47:24"/>
  </r>
  <r>
    <x v="6"/>
    <x v="51"/>
    <x v="8068"/>
    <s v="ONLINE"/>
    <s v="FULL"/>
    <d v="2023-06-13T07:47:18"/>
    <n v="1"/>
    <n v="0.01"/>
    <d v="2023-06-13T14:30:33"/>
    <n v="796"/>
    <n v="0"/>
    <d v="2023-06-14T03:47:33"/>
  </r>
  <r>
    <x v="6"/>
    <x v="51"/>
    <x v="8069"/>
    <s v="ONLINE"/>
    <s v="FULL"/>
    <d v="2023-06-13T19:47:51"/>
    <n v="1"/>
    <n v="0.24"/>
    <d v="2023-06-13T15:21:54"/>
    <n v="745"/>
    <n v="0"/>
    <d v="2023-06-14T03:47:49"/>
  </r>
  <r>
    <x v="6"/>
    <x v="51"/>
    <x v="8070"/>
    <s v="ONLINE"/>
    <s v="FULL"/>
    <d v="2023-06-11T23:03:00"/>
    <n v="3"/>
    <n v="0.01"/>
    <d v="2023-06-13T14:18:49"/>
    <n v="808"/>
    <n v="0"/>
    <d v="2023-06-14T03:47:20"/>
  </r>
  <r>
    <x v="6"/>
    <x v="51"/>
    <x v="8071"/>
    <s v="ONLINE"/>
    <s v="FULL"/>
    <d v="2023-06-13T13:44:05"/>
    <n v="1"/>
    <n v="0"/>
    <d v="2023-06-13T14:53:12"/>
    <n v="773"/>
    <n v="0"/>
    <d v="2023-06-14T03:47:38"/>
  </r>
  <r>
    <x v="6"/>
    <x v="51"/>
    <x v="8072"/>
    <s v="ONLINE"/>
    <s v="FULL"/>
    <d v="2023-06-12T07:19:08"/>
    <n v="2"/>
    <n v="0.01"/>
    <d v="2023-06-13T14:51:42"/>
    <n v="775"/>
    <n v="0"/>
    <d v="2023-06-14T03:47:22"/>
  </r>
  <r>
    <x v="6"/>
    <x v="51"/>
    <x v="8073"/>
    <s v="ONLINE"/>
    <s v="FULL"/>
    <d v="2023-06-13T19:47:51"/>
    <n v="1"/>
    <n v="0.33"/>
    <d v="2023-06-13T14:26:50"/>
    <n v="800"/>
    <n v="0"/>
    <d v="2023-06-14T03:47:26"/>
  </r>
  <r>
    <x v="6"/>
    <x v="51"/>
    <x v="8074"/>
    <s v="ONLINE"/>
    <s v="FULL"/>
    <d v="2023-06-11T23:02:58"/>
    <n v="3"/>
    <n v="0.01"/>
    <d v="2023-06-13T15:13:00"/>
    <n v="753"/>
    <n v="0"/>
    <d v="2023-06-14T03:47:38"/>
  </r>
  <r>
    <x v="6"/>
    <x v="51"/>
    <x v="8075"/>
    <s v="ONLINE"/>
    <s v="FULL"/>
    <d v="2023-06-08T20:18:32"/>
    <n v="6"/>
    <n v="0.04"/>
    <d v="2023-06-13T15:22:56"/>
    <n v="744"/>
    <n v="0"/>
    <d v="2023-06-14T03:47:27"/>
  </r>
  <r>
    <x v="6"/>
    <x v="51"/>
    <x v="8076"/>
    <s v="ONLINE"/>
    <s v="FULL"/>
    <d v="2023-06-11T09:36:56"/>
    <n v="3"/>
    <n v="0"/>
    <d v="2023-06-13T15:12:15"/>
    <n v="754"/>
    <n v="0"/>
    <d v="2023-06-14T03:47:33"/>
  </r>
  <r>
    <x v="6"/>
    <x v="51"/>
    <x v="8077"/>
    <s v="ONLINE"/>
    <s v="FULL"/>
    <d v="2023-06-13T19:47:52"/>
    <n v="1"/>
    <n v="0.24"/>
    <d v="2023-06-13T14:29:01"/>
    <n v="797"/>
    <n v="0"/>
    <d v="2023-06-14T03:47:23"/>
  </r>
  <r>
    <x v="6"/>
    <x v="51"/>
    <x v="8078"/>
    <s v="ONLINE"/>
    <s v="FULL"/>
    <d v="2023-06-11T00:56:20"/>
    <n v="3"/>
    <n v="0"/>
    <d v="2023-06-13T14:17:32"/>
    <n v="809"/>
    <n v="0"/>
    <d v="2023-06-14T03:47:40"/>
  </r>
  <r>
    <x v="6"/>
    <x v="51"/>
    <x v="8079"/>
    <s v="ONLINE"/>
    <s v="FULL"/>
    <d v="2023-06-12T01:01:49"/>
    <n v="2"/>
    <n v="0.01"/>
    <d v="2023-06-13T15:06:28"/>
    <n v="760"/>
    <n v="0"/>
    <d v="2023-06-14T03:47:36"/>
  </r>
  <r>
    <x v="6"/>
    <x v="51"/>
    <x v="8080"/>
    <s v="ONLINE"/>
    <s v="FULL"/>
    <d v="2023-06-12T09:27:16"/>
    <n v="2"/>
    <n v="0.01"/>
    <d v="2023-06-13T15:18:18"/>
    <n v="748"/>
    <n v="0"/>
    <d v="2023-06-14T03:47:44"/>
  </r>
  <r>
    <x v="6"/>
    <x v="51"/>
    <x v="8081"/>
    <s v="ONLINE"/>
    <s v="FULL"/>
    <d v="2023-06-11T07:29:47"/>
    <n v="3"/>
    <n v="0"/>
    <d v="2023-06-13T15:04:43"/>
    <n v="762"/>
    <n v="0"/>
    <d v="2023-06-14T03:47:51"/>
  </r>
  <r>
    <x v="6"/>
    <x v="51"/>
    <x v="8082"/>
    <s v="ONLINE"/>
    <s v="FULL"/>
    <d v="2023-06-11T03:15:56"/>
    <n v="3"/>
    <n v="0"/>
    <d v="2023-06-13T15:29:14"/>
    <n v="737"/>
    <n v="0"/>
    <d v="2023-06-14T03:47:48"/>
  </r>
  <r>
    <x v="6"/>
    <x v="51"/>
    <x v="8083"/>
    <s v="ONLINE"/>
    <s v="FULL"/>
    <d v="2023-06-11T07:29:46"/>
    <n v="3"/>
    <n v="0"/>
    <d v="2023-06-13T14:48:40"/>
    <n v="778"/>
    <n v="0"/>
    <d v="2023-06-14T03:47:45"/>
  </r>
  <r>
    <x v="6"/>
    <x v="51"/>
    <x v="8084"/>
    <s v="ONLINE"/>
    <s v="FULL"/>
    <d v="2023-06-12T11:49:51"/>
    <n v="2"/>
    <n v="0.01"/>
    <d v="2023-06-13T14:41:52"/>
    <n v="785"/>
    <n v="0"/>
    <d v="2023-06-14T03:47:19"/>
  </r>
  <r>
    <x v="6"/>
    <x v="51"/>
    <x v="8085"/>
    <s v="ONLINE"/>
    <s v="FULL"/>
    <d v="2023-06-13T11:45:13"/>
    <n v="1"/>
    <n v="0.01"/>
    <d v="2023-06-13T14:48:35"/>
    <n v="778"/>
    <n v="0"/>
    <d v="2023-06-14T03:47:23"/>
  </r>
  <r>
    <x v="6"/>
    <x v="51"/>
    <x v="8086"/>
    <s v="ONLINE"/>
    <s v="FULL"/>
    <d v="2023-06-13T13:44:04"/>
    <n v="1"/>
    <n v="0.01"/>
    <d v="2023-06-13T14:40:01"/>
    <n v="786"/>
    <n v="0"/>
    <d v="2023-06-14T03:47:29"/>
  </r>
  <r>
    <x v="6"/>
    <x v="51"/>
    <x v="8087"/>
    <s v="ONLINE"/>
    <s v="FULL"/>
    <d v="2023-06-13T02:02:14"/>
    <n v="1"/>
    <n v="7.0000000000000007E-2"/>
    <d v="2023-06-13T14:48:50"/>
    <n v="778"/>
    <n v="0"/>
    <d v="2023-06-14T03:47:32"/>
  </r>
  <r>
    <x v="6"/>
    <x v="51"/>
    <x v="8088"/>
    <s v="ONLINE"/>
    <s v="FULL"/>
    <d v="2023-06-13T17:40:08"/>
    <n v="1"/>
    <n v="0.01"/>
    <d v="2023-06-13T14:40:09"/>
    <n v="786"/>
    <n v="0"/>
    <d v="2023-06-14T03:47:30"/>
  </r>
  <r>
    <x v="6"/>
    <x v="51"/>
    <x v="8089"/>
    <s v="ONLINE"/>
    <s v="FULL"/>
    <d v="2023-06-13T11:45:14"/>
    <n v="1"/>
    <n v="0.01"/>
    <d v="2023-06-13T14:38:53"/>
    <n v="788"/>
    <n v="0"/>
    <d v="2023-06-14T03:47:44"/>
  </r>
  <r>
    <x v="6"/>
    <x v="51"/>
    <x v="8090"/>
    <s v="ONLINE"/>
    <s v="FULL"/>
    <d v="2023-06-13T02:02:14"/>
    <n v="1"/>
    <n v="7.0000000000000007E-2"/>
    <d v="2023-06-13T15:16:02"/>
    <n v="750"/>
    <n v="0"/>
    <d v="2023-06-14T03:47:25"/>
  </r>
  <r>
    <x v="6"/>
    <x v="51"/>
    <x v="8091"/>
    <s v="ONLINE"/>
    <s v="FULL"/>
    <d v="2023-06-11T05:30:12"/>
    <n v="3"/>
    <n v="0"/>
    <d v="2023-06-13T15:32:55"/>
    <n v="734"/>
    <n v="0"/>
    <d v="2023-06-14T03:47:43"/>
  </r>
  <r>
    <x v="6"/>
    <x v="51"/>
    <x v="8092"/>
    <s v="ONLINE"/>
    <s v="FULL"/>
    <d v="2023-06-10T22:43:26"/>
    <n v="4"/>
    <n v="0"/>
    <d v="2023-06-13T14:37:35"/>
    <n v="789"/>
    <n v="0"/>
    <d v="2023-06-14T03:47:18"/>
  </r>
  <r>
    <x v="6"/>
    <x v="51"/>
    <x v="8093"/>
    <s v="ONLINE"/>
    <s v="FULL"/>
    <d v="2023-06-12T01:01:47"/>
    <n v="2"/>
    <n v="0.01"/>
    <d v="2023-06-13T15:21:00"/>
    <n v="745"/>
    <n v="0"/>
    <d v="2023-06-14T03:47:28"/>
  </r>
  <r>
    <x v="6"/>
    <x v="51"/>
    <x v="8094"/>
    <s v="ONLINE"/>
    <s v="FULL"/>
    <d v="2023-06-11T11:35:41"/>
    <n v="3"/>
    <n v="0"/>
    <d v="2023-06-13T14:21:40"/>
    <n v="805"/>
    <n v="0"/>
    <d v="2023-06-14T03:47:46"/>
  </r>
  <r>
    <x v="6"/>
    <x v="51"/>
    <x v="8095"/>
    <s v="ONLINE"/>
    <s v="FULL"/>
    <d v="2023-06-13T09:58:41"/>
    <n v="1"/>
    <n v="0.01"/>
    <d v="2023-06-13T14:51:10"/>
    <n v="775"/>
    <n v="0"/>
    <d v="2023-06-14T03:47:31"/>
  </r>
  <r>
    <x v="6"/>
    <x v="51"/>
    <x v="8096"/>
    <s v="ONLINE"/>
    <s v="FULL"/>
    <d v="2023-06-13T07:47:17"/>
    <n v="1"/>
    <n v="0.01"/>
    <d v="2023-06-13T14:59:48"/>
    <n v="767"/>
    <n v="0"/>
    <d v="2023-06-14T03:47:48"/>
  </r>
  <r>
    <x v="6"/>
    <x v="51"/>
    <x v="8097"/>
    <s v="ONLINE"/>
    <s v="FULL"/>
    <d v="2023-06-10T22:43:27"/>
    <n v="4"/>
    <n v="0"/>
    <d v="2023-06-13T15:20:17"/>
    <n v="746"/>
    <n v="0"/>
    <d v="2023-06-14T03:47:32"/>
  </r>
  <r>
    <x v="6"/>
    <x v="51"/>
    <x v="8098"/>
    <s v="ONLINE"/>
    <s v="FULL"/>
    <d v="2023-06-13T04:03:07"/>
    <n v="1"/>
    <n v="0.13"/>
    <d v="2023-06-13T15:19:43"/>
    <n v="747"/>
    <n v="0"/>
    <d v="2023-06-14T03:47:36"/>
  </r>
  <r>
    <x v="6"/>
    <x v="51"/>
    <x v="8099"/>
    <s v="ONLINE"/>
    <s v="FULL"/>
    <d v="2023-06-11T09:36:56"/>
    <n v="3"/>
    <n v="0"/>
    <d v="2023-06-13T15:09:45"/>
    <n v="757"/>
    <n v="0"/>
    <d v="2023-06-14T03:47:45"/>
  </r>
  <r>
    <x v="6"/>
    <x v="51"/>
    <x v="8100"/>
    <s v="ONLINE"/>
    <s v="FULL"/>
    <d v="2023-06-12T17:53:27"/>
    <n v="2"/>
    <n v="0.01"/>
    <d v="2023-06-13T14:37:41"/>
    <n v="789"/>
    <n v="0"/>
    <d v="2023-06-14T03:47:20"/>
  </r>
  <r>
    <x v="6"/>
    <x v="51"/>
    <x v="8101"/>
    <s v="ONLINE"/>
    <s v="FULL"/>
    <d v="2023-06-13T02:02:13"/>
    <n v="1"/>
    <n v="0.06"/>
    <d v="2023-06-13T15:33:15"/>
    <n v="733"/>
    <n v="0"/>
    <d v="2023-06-14T03:47:35"/>
  </r>
  <r>
    <x v="6"/>
    <x v="51"/>
    <x v="8102"/>
    <s v="ONLINE"/>
    <s v="FULL"/>
    <d v="2023-06-12T07:19:08"/>
    <n v="2"/>
    <n v="0.01"/>
    <d v="2023-06-13T14:21:30"/>
    <n v="805"/>
    <n v="0"/>
    <d v="2023-06-14T03:47:24"/>
  </r>
  <r>
    <x v="6"/>
    <x v="51"/>
    <x v="8103"/>
    <s v="ONLINE"/>
    <s v="FULL"/>
    <d v="2023-06-12T14:01:53"/>
    <n v="2"/>
    <n v="0.01"/>
    <d v="2023-06-13T15:06:51"/>
    <n v="760"/>
    <n v="0"/>
    <d v="2023-06-14T03:47:22"/>
  </r>
  <r>
    <x v="6"/>
    <x v="51"/>
    <x v="8104"/>
    <s v="ONLINE"/>
    <s v="FULL"/>
    <d v="2023-06-11T03:15:57"/>
    <n v="3"/>
    <n v="0"/>
    <d v="2023-06-13T15:37:52"/>
    <n v="729"/>
    <n v="0"/>
    <d v="2023-06-14T03:47:46"/>
  </r>
  <r>
    <x v="6"/>
    <x v="51"/>
    <x v="8105"/>
    <s v="ONLINE"/>
    <s v="FULL"/>
    <d v="2023-06-13T15:36:24"/>
    <n v="1"/>
    <n v="0.01"/>
    <d v="2023-06-13T14:40:54"/>
    <n v="786"/>
    <n v="0"/>
    <d v="2023-06-14T03:47:34"/>
  </r>
  <r>
    <x v="6"/>
    <x v="51"/>
    <x v="8106"/>
    <s v="ONLINE"/>
    <s v="FULL"/>
    <d v="2023-06-13T06:10:47"/>
    <n v="1"/>
    <n v="0.01"/>
    <d v="2023-06-13T14:50:05"/>
    <n v="776"/>
    <n v="0"/>
    <d v="2023-06-14T03:47:47"/>
  </r>
  <r>
    <x v="6"/>
    <x v="51"/>
    <x v="8107"/>
    <s v="ONLINE"/>
    <s v="FULL"/>
    <d v="2023-06-11T17:34:16"/>
    <n v="3"/>
    <n v="0.01"/>
    <d v="2023-06-13T14:24:56"/>
    <n v="802"/>
    <n v="0"/>
    <d v="2023-06-14T03:47:42"/>
  </r>
  <r>
    <x v="6"/>
    <x v="51"/>
    <x v="8108"/>
    <s v="ONLINE"/>
    <s v="FULL"/>
    <d v="2023-06-12T05:14:58"/>
    <n v="2"/>
    <n v="0.01"/>
    <d v="2023-06-13T14:40:51"/>
    <n v="786"/>
    <n v="0"/>
    <d v="2023-06-14T03:47:26"/>
  </r>
  <r>
    <x v="6"/>
    <x v="51"/>
    <x v="8109"/>
    <s v="ONLINE"/>
    <s v="FULL"/>
    <d v="2023-06-13T13:44:03"/>
    <n v="1"/>
    <n v="0.01"/>
    <d v="2023-06-13T14:55:19"/>
    <n v="771"/>
    <n v="0"/>
    <d v="2023-06-14T03:47:23"/>
  </r>
  <r>
    <x v="6"/>
    <x v="51"/>
    <x v="8110"/>
    <s v="ONLINE"/>
    <s v="FULL"/>
    <d v="2023-06-12T01:01:48"/>
    <n v="2"/>
    <n v="0.01"/>
    <d v="2023-06-13T15:21:57"/>
    <n v="745"/>
    <n v="0"/>
    <d v="2023-06-14T03:47:50"/>
  </r>
  <r>
    <x v="6"/>
    <x v="51"/>
    <x v="8111"/>
    <s v="ONLINE"/>
    <s v="FULL"/>
    <d v="2023-06-13T04:03:06"/>
    <n v="1"/>
    <n v="0.11"/>
    <d v="2023-06-13T14:28:47"/>
    <n v="798"/>
    <n v="0"/>
    <d v="2023-06-14T03:47:27"/>
  </r>
  <r>
    <x v="6"/>
    <x v="51"/>
    <x v="8112"/>
    <s v="ONLINE"/>
    <s v="FULL"/>
    <d v="2023-06-13T06:10:47"/>
    <n v="1"/>
    <n v="0.01"/>
    <d v="2023-06-13T14:32:02"/>
    <n v="794"/>
    <n v="0"/>
    <d v="2023-06-14T03:47:35"/>
  </r>
  <r>
    <x v="6"/>
    <x v="51"/>
    <x v="8113"/>
    <s v="ONLINE"/>
    <s v="FULL"/>
    <d v="2023-06-13T13:44:04"/>
    <n v="1"/>
    <n v="0.01"/>
    <d v="2023-06-13T14:39:54"/>
    <n v="787"/>
    <n v="0"/>
    <d v="2023-06-14T03:47:41"/>
  </r>
  <r>
    <x v="6"/>
    <x v="51"/>
    <x v="8114"/>
    <s v="ONLINE"/>
    <s v="FULL"/>
    <d v="2023-06-12T03:10:37"/>
    <n v="2"/>
    <n v="0.01"/>
    <d v="2023-06-13T14:20:21"/>
    <n v="806"/>
    <n v="0"/>
    <d v="2023-06-14T03:47:19"/>
  </r>
  <r>
    <x v="6"/>
    <x v="51"/>
    <x v="8115"/>
    <s v="ONLINE"/>
    <s v="FULL"/>
    <d v="2023-06-11T11:35:42"/>
    <n v="3"/>
    <n v="0"/>
    <d v="2023-06-13T15:05:39"/>
    <n v="761"/>
    <n v="0"/>
    <d v="2023-06-14T03:47:39"/>
  </r>
  <r>
    <x v="6"/>
    <x v="51"/>
    <x v="8116"/>
    <s v="ONLINE"/>
    <s v="FULL"/>
    <d v="2023-06-12T07:19:08"/>
    <n v="2"/>
    <n v="0.01"/>
    <d v="2023-06-13T14:50:29"/>
    <n v="776"/>
    <n v="0"/>
    <d v="2023-06-14T03:47:33"/>
  </r>
  <r>
    <x v="6"/>
    <x v="51"/>
    <x v="8117"/>
    <s v="ONLINE"/>
    <s v="FULL"/>
    <d v="2023-06-14T02:06:08"/>
    <n v="0"/>
    <n v="0"/>
    <d v="2023-06-13T14:22:56"/>
    <n v="804"/>
    <n v="0"/>
    <d v="2023-06-14T03:47:51"/>
  </r>
  <r>
    <x v="6"/>
    <x v="51"/>
    <x v="8118"/>
    <s v="ONLINE"/>
    <s v="FULL"/>
    <d v="2023-06-11T05:30:12"/>
    <n v="3"/>
    <n v="0"/>
    <d v="2023-06-13T14:41:54"/>
    <n v="785"/>
    <n v="0"/>
    <d v="2023-06-14T03:47:23"/>
  </r>
  <r>
    <x v="6"/>
    <x v="51"/>
    <x v="8119"/>
    <s v="ONLINE"/>
    <s v="FULL"/>
    <d v="2023-06-11T09:36:56"/>
    <n v="3"/>
    <n v="0"/>
    <d v="2023-06-13T15:15:43"/>
    <n v="751"/>
    <n v="0"/>
    <d v="2023-06-14T03:47:52"/>
  </r>
  <r>
    <x v="6"/>
    <x v="51"/>
    <x v="8120"/>
    <s v="ONLINE"/>
    <s v="FULL"/>
    <d v="2023-06-14T02:06:09"/>
    <n v="0"/>
    <n v="0"/>
    <d v="2023-06-13T14:20:43"/>
    <n v="806"/>
    <n v="0"/>
    <d v="2023-06-14T03:47:37"/>
  </r>
  <r>
    <x v="6"/>
    <x v="51"/>
    <x v="8121"/>
    <s v="ONLINE"/>
    <s v="FULL"/>
    <d v="2023-06-08T20:18:32"/>
    <n v="6"/>
    <n v="0.03"/>
    <d v="2023-06-13T15:21:41"/>
    <n v="745"/>
    <n v="0"/>
    <d v="2023-06-14T03:47:42"/>
  </r>
  <r>
    <x v="6"/>
    <x v="51"/>
    <x v="8122"/>
    <s v="ONLINE"/>
    <s v="FULL"/>
    <d v="2023-06-11T17:34:16"/>
    <n v="3"/>
    <n v="0.01"/>
    <d v="2023-06-13T14:20:37"/>
    <n v="806"/>
    <n v="0"/>
    <d v="2023-06-14T03:47:18"/>
  </r>
  <r>
    <x v="6"/>
    <x v="51"/>
    <x v="8123"/>
    <s v="ONLINE"/>
    <s v="FULL"/>
    <d v="2023-06-12T17:53:28"/>
    <n v="2"/>
    <n v="0.01"/>
    <d v="2023-06-13T14:42:12"/>
    <n v="784"/>
    <n v="0"/>
    <d v="2023-06-14T03:47:33"/>
  </r>
  <r>
    <x v="6"/>
    <x v="51"/>
    <x v="8124"/>
    <s v="ONLINE"/>
    <s v="FULL"/>
    <d v="2023-06-11T09:36:56"/>
    <n v="3"/>
    <n v="0"/>
    <d v="2023-06-13T15:13:19"/>
    <n v="753"/>
    <n v="0"/>
    <d v="2023-06-14T03:47:40"/>
  </r>
  <r>
    <x v="6"/>
    <x v="51"/>
    <x v="8125"/>
    <s v="ONLINE"/>
    <s v="FULL"/>
    <d v="2023-06-13T15:36:23"/>
    <n v="1"/>
    <n v="0.02"/>
    <d v="2023-06-13T14:28:41"/>
    <n v="798"/>
    <n v="0"/>
    <d v="2023-06-14T03:47:47"/>
  </r>
  <r>
    <x v="6"/>
    <x v="51"/>
    <x v="8126"/>
    <s v="ONLINE"/>
    <s v="FULL"/>
    <d v="2023-06-13T04:03:06"/>
    <n v="1"/>
    <n v="0.13"/>
    <d v="2023-06-13T14:40:53"/>
    <n v="786"/>
    <n v="0"/>
    <d v="2023-06-14T03:47:44"/>
  </r>
  <r>
    <x v="6"/>
    <x v="51"/>
    <x v="8127"/>
    <s v="ONLINE"/>
    <s v="FULL"/>
    <d v="2023-06-11T07:29:46"/>
    <n v="3"/>
    <n v="0"/>
    <d v="2023-06-13T15:31:23"/>
    <n v="735"/>
    <n v="0"/>
    <d v="2023-06-14T03:47:25"/>
  </r>
  <r>
    <x v="6"/>
    <x v="51"/>
    <x v="8128"/>
    <s v="ONLINE"/>
    <s v="FULL"/>
    <d v="2023-06-13T17:40:08"/>
    <n v="1"/>
    <n v="0.01"/>
    <d v="2023-06-13T15:00:25"/>
    <n v="766"/>
    <n v="0"/>
    <d v="2023-06-14T03:47:29"/>
  </r>
  <r>
    <x v="6"/>
    <x v="51"/>
    <x v="8129"/>
    <s v="ONLINE"/>
    <s v="FULL"/>
    <d v="2023-06-11T07:29:45"/>
    <n v="3"/>
    <n v="0"/>
    <d v="2023-06-13T15:32:28"/>
    <n v="734"/>
    <n v="0"/>
    <d v="2023-06-14T03:47:36"/>
  </r>
  <r>
    <x v="6"/>
    <x v="51"/>
    <x v="8130"/>
    <s v="ONLINE"/>
    <s v="FULL"/>
    <d v="2023-06-11T07:29:47"/>
    <n v="3"/>
    <n v="0"/>
    <d v="2023-06-13T14:39:10"/>
    <n v="787"/>
    <n v="0"/>
    <d v="2023-06-14T03:47:20"/>
  </r>
  <r>
    <x v="6"/>
    <x v="51"/>
    <x v="8131"/>
    <s v="ONLINE"/>
    <s v="FULL"/>
    <d v="2023-06-12T17:53:27"/>
    <n v="2"/>
    <n v="0.02"/>
    <d v="2023-06-13T15:19:07"/>
    <n v="747"/>
    <n v="0"/>
    <d v="2023-06-14T03:47:30"/>
  </r>
  <r>
    <x v="6"/>
    <x v="51"/>
    <x v="8132"/>
    <s v="ONLINE"/>
    <s v="FULL"/>
    <d v="2023-06-12T16:05:59"/>
    <n v="2"/>
    <n v="0.01"/>
    <d v="2023-06-13T14:52:51"/>
    <n v="774"/>
    <n v="0"/>
    <d v="2023-06-14T03:47:28"/>
  </r>
  <r>
    <x v="6"/>
    <x v="51"/>
    <x v="8133"/>
    <s v="ONLINE"/>
    <s v="FULL"/>
    <d v="2023-06-11T23:03:01"/>
    <n v="3"/>
    <n v="0.01"/>
    <d v="2023-06-13T14:23:33"/>
    <n v="803"/>
    <n v="0"/>
    <d v="2023-06-14T03:47:50"/>
  </r>
  <r>
    <x v="6"/>
    <x v="51"/>
    <x v="8134"/>
    <s v="ONLINE"/>
    <s v="FULL"/>
    <d v="2023-06-13T02:02:14"/>
    <n v="1"/>
    <n v="7.0000000000000007E-2"/>
    <d v="2023-06-13T14:28:51"/>
    <n v="798"/>
    <n v="0"/>
    <d v="2023-06-14T03:47:22"/>
  </r>
  <r>
    <x v="6"/>
    <x v="51"/>
    <x v="8135"/>
    <s v="ONLINE"/>
    <s v="FULL"/>
    <d v="2023-06-12T09:27:16"/>
    <n v="2"/>
    <n v="0.01"/>
    <d v="2023-06-13T15:05:36"/>
    <n v="761"/>
    <n v="0"/>
    <d v="2023-06-14T03:47:38"/>
  </r>
  <r>
    <x v="6"/>
    <x v="51"/>
    <x v="8136"/>
    <s v="ONLINE"/>
    <s v="FULL"/>
    <d v="2023-06-14T02:06:08"/>
    <n v="0"/>
    <n v="0"/>
    <d v="2023-06-13T14:20:08"/>
    <n v="806"/>
    <n v="0"/>
    <d v="2023-06-14T03:47:32"/>
  </r>
  <r>
    <x v="6"/>
    <x v="51"/>
    <x v="8137"/>
    <s v="ONLINE"/>
    <s v="FULL"/>
    <d v="2023-06-12T17:53:27"/>
    <n v="2"/>
    <n v="0.02"/>
    <d v="2023-06-13T15:34:41"/>
    <n v="732"/>
    <n v="0"/>
    <d v="2023-06-14T03:47:24"/>
  </r>
  <r>
    <x v="6"/>
    <x v="51"/>
    <x v="8138"/>
    <s v="ONLINE"/>
    <s v="FULL"/>
    <d v="2023-06-11T15:33:41"/>
    <n v="3"/>
    <n v="0.01"/>
    <d v="2023-06-13T14:26:32"/>
    <n v="800"/>
    <n v="0"/>
    <d v="2023-06-14T03:47:38"/>
  </r>
  <r>
    <x v="6"/>
    <x v="51"/>
    <x v="8139"/>
    <s v="ONLINE"/>
    <s v="FULL"/>
    <d v="2023-06-12T14:01:54"/>
    <n v="2"/>
    <n v="0.01"/>
    <d v="2023-06-13T14:39:45"/>
    <n v="787"/>
    <n v="0"/>
    <d v="2023-06-14T03:47:31"/>
  </r>
  <r>
    <x v="6"/>
    <x v="51"/>
    <x v="8140"/>
    <s v="ONLINE"/>
    <s v="FULL"/>
    <d v="2023-06-11T23:03:01"/>
    <n v="3"/>
    <n v="0"/>
    <d v="2023-06-13T14:19:55"/>
    <n v="807"/>
    <n v="0"/>
    <d v="2023-06-14T03:47:39"/>
  </r>
  <r>
    <x v="6"/>
    <x v="51"/>
    <x v="8141"/>
    <s v="ONLINE"/>
    <s v="FULL"/>
    <d v="2023-06-10T19:53:09"/>
    <n v="4"/>
    <n v="0"/>
    <d v="2023-06-13T14:32:17"/>
    <n v="794"/>
    <n v="0"/>
    <d v="2023-06-14T03:47:32"/>
  </r>
  <r>
    <x v="6"/>
    <x v="51"/>
    <x v="8142"/>
    <s v="ONLINE"/>
    <s v="FULL"/>
    <d v="2023-06-11T17:34:16"/>
    <n v="3"/>
    <n v="0.01"/>
    <d v="2023-06-13T14:54:57"/>
    <n v="772"/>
    <n v="0"/>
    <d v="2023-06-14T03:47:23"/>
  </r>
  <r>
    <x v="6"/>
    <x v="51"/>
    <x v="8143"/>
    <s v="ONLINE"/>
    <s v="FULL"/>
    <d v="2023-06-12T20:02:06"/>
    <n v="2"/>
    <n v="0.02"/>
    <d v="2023-06-13T15:05:44"/>
    <n v="761"/>
    <n v="0"/>
    <d v="2023-06-14T03:47:19"/>
  </r>
  <r>
    <x v="6"/>
    <x v="51"/>
    <x v="8144"/>
    <s v="ONLINE"/>
    <s v="FULL"/>
    <d v="2023-06-12T16:05:58"/>
    <n v="2"/>
    <n v="0.01"/>
    <d v="2023-06-13T14:21:47"/>
    <n v="805"/>
    <n v="0"/>
    <d v="2023-06-14T03:47:47"/>
  </r>
  <r>
    <x v="6"/>
    <x v="51"/>
    <x v="8145"/>
    <s v="ONLINE"/>
    <s v="FULL"/>
    <d v="2023-06-13T13:44:05"/>
    <n v="1"/>
    <n v="0.01"/>
    <d v="2023-06-13T14:38:26"/>
    <n v="788"/>
    <n v="0"/>
    <d v="2023-06-14T03:47:26"/>
  </r>
  <r>
    <x v="6"/>
    <x v="51"/>
    <x v="8146"/>
    <s v="ONLINE"/>
    <s v="FULL"/>
    <d v="2023-06-12T23:34:37"/>
    <n v="2"/>
    <n v="0.03"/>
    <d v="2023-06-13T15:27:00"/>
    <n v="739"/>
    <n v="0"/>
    <d v="2023-06-14T03:47:40"/>
  </r>
  <r>
    <x v="6"/>
    <x v="51"/>
    <x v="8147"/>
    <s v="ONLINE"/>
    <s v="FULL"/>
    <d v="2023-06-13T15:36:23"/>
    <n v="1"/>
    <n v="0.01"/>
    <d v="2023-06-13T14:55:17"/>
    <n v="771"/>
    <n v="0"/>
    <d v="2023-06-14T03:47:45"/>
  </r>
  <r>
    <x v="6"/>
    <x v="51"/>
    <x v="8148"/>
    <s v="ONLINE"/>
    <s v="FULL"/>
    <d v="2023-06-12T14:01:53"/>
    <n v="2"/>
    <n v="0.01"/>
    <d v="2023-06-13T15:16:08"/>
    <n v="750"/>
    <n v="0"/>
    <d v="2023-06-14T03:47:43"/>
  </r>
  <r>
    <x v="6"/>
    <x v="51"/>
    <x v="8149"/>
    <s v="ONLINE"/>
    <s v="FULL"/>
    <d v="2023-06-13T11:45:14"/>
    <n v="1"/>
    <n v="0.01"/>
    <d v="2023-06-13T14:39:22"/>
    <n v="787"/>
    <n v="0"/>
    <d v="2023-06-14T03:47:27"/>
  </r>
  <r>
    <x v="6"/>
    <x v="51"/>
    <x v="8150"/>
    <s v="ONLINE"/>
    <s v="FULL"/>
    <d v="2023-06-13T17:40:09"/>
    <n v="1"/>
    <n v="0.01"/>
    <d v="2023-06-13T15:01:00"/>
    <n v="765"/>
    <n v="0"/>
    <d v="2023-06-14T03:47:18"/>
  </r>
  <r>
    <x v="6"/>
    <x v="51"/>
    <x v="8151"/>
    <s v="ONLINE"/>
    <s v="FULL"/>
    <d v="2023-06-13T17:40:09"/>
    <n v="1"/>
    <n v="0.01"/>
    <d v="2023-06-13T15:00:50"/>
    <n v="766"/>
    <n v="0"/>
    <d v="2023-06-14T03:47:23"/>
  </r>
  <r>
    <x v="6"/>
    <x v="51"/>
    <x v="8152"/>
    <s v="ONLINE"/>
    <s v="FULL"/>
    <d v="2023-06-12T05:14:59"/>
    <n v="2"/>
    <n v="0.01"/>
    <d v="2023-06-13T15:09:29"/>
    <n v="757"/>
    <n v="0"/>
    <d v="2023-06-14T03:47:49"/>
  </r>
  <r>
    <x v="6"/>
    <x v="51"/>
    <x v="8153"/>
    <s v="ONLINE"/>
    <s v="FULL"/>
    <d v="2023-06-13T06:10:46"/>
    <n v="1"/>
    <n v="0.22"/>
    <d v="2023-06-13T15:19:21"/>
    <n v="747"/>
    <n v="0"/>
    <d v="2023-06-14T03:47:35"/>
  </r>
  <r>
    <x v="6"/>
    <x v="51"/>
    <x v="8154"/>
    <s v="ONLINE"/>
    <s v="FULL"/>
    <d v="2023-06-12T11:49:51"/>
    <n v="2"/>
    <n v="0.01"/>
    <d v="2023-06-13T15:35:12"/>
    <n v="731"/>
    <n v="0"/>
    <d v="2023-06-14T03:47:34"/>
  </r>
  <r>
    <x v="6"/>
    <x v="51"/>
    <x v="8155"/>
    <s v="ONLINE"/>
    <s v="FULL"/>
    <d v="2023-06-11T19:28:17"/>
    <n v="3"/>
    <n v="0.01"/>
    <d v="2023-06-13T15:28:45"/>
    <n v="738"/>
    <n v="0"/>
    <d v="2023-06-14T03:47:36"/>
  </r>
  <r>
    <x v="6"/>
    <x v="51"/>
    <x v="8156"/>
    <s v="ONLINE"/>
    <s v="FULL"/>
    <d v="2023-06-11T11:35:41"/>
    <n v="3"/>
    <n v="0"/>
    <d v="2023-06-13T15:18:29"/>
    <n v="748"/>
    <n v="0"/>
    <d v="2023-06-14T03:47:47"/>
  </r>
  <r>
    <x v="6"/>
    <x v="51"/>
    <x v="8157"/>
    <s v="ONLINE"/>
    <s v="FULL"/>
    <d v="2023-06-08T20:18:33"/>
    <n v="6"/>
    <n v="0.02"/>
    <d v="2023-06-13T14:52:46"/>
    <n v="774"/>
    <n v="0"/>
    <d v="2023-06-14T03:47:46"/>
  </r>
  <r>
    <x v="6"/>
    <x v="51"/>
    <x v="8158"/>
    <s v="ONLINE"/>
    <s v="FULL"/>
    <d v="2023-06-12T09:27:17"/>
    <n v="2"/>
    <n v="0.01"/>
    <d v="2023-06-13T14:40:12"/>
    <n v="786"/>
    <n v="0"/>
    <d v="2023-06-14T03:47:44"/>
  </r>
  <r>
    <x v="6"/>
    <x v="51"/>
    <x v="8159"/>
    <s v="ONLINE"/>
    <s v="FULL"/>
    <d v="2023-06-12T05:15:00"/>
    <n v="2"/>
    <n v="0.01"/>
    <d v="2023-06-13T14:22:11"/>
    <n v="804"/>
    <n v="0"/>
    <d v="2023-06-14T03:47:20"/>
  </r>
  <r>
    <x v="6"/>
    <x v="51"/>
    <x v="8160"/>
    <s v="ONLINE"/>
    <s v="FULL"/>
    <d v="2023-06-13T17:40:09"/>
    <n v="1"/>
    <n v="0.01"/>
    <d v="2023-06-13T14:46:51"/>
    <n v="780"/>
    <n v="0"/>
    <d v="2023-06-14T03:47:33"/>
  </r>
  <r>
    <x v="6"/>
    <x v="51"/>
    <x v="8161"/>
    <s v="ONLINE"/>
    <s v="FULL"/>
    <d v="2023-06-13T13:44:04"/>
    <n v="1"/>
    <n v="0.01"/>
    <d v="2023-06-13T14:39:33"/>
    <n v="787"/>
    <n v="0"/>
    <d v="2023-06-14T03:47:25"/>
  </r>
  <r>
    <x v="6"/>
    <x v="51"/>
    <x v="8162"/>
    <s v="ONLINE"/>
    <s v="FULL"/>
    <d v="2023-06-13T21:57:08"/>
    <n v="1"/>
    <n v="0.67"/>
    <d v="2023-06-13T14:19:05"/>
    <n v="807"/>
    <n v="0"/>
    <d v="2023-06-14T03:47:35"/>
  </r>
  <r>
    <x v="6"/>
    <x v="51"/>
    <x v="8163"/>
    <s v="ONLINE"/>
    <s v="FULL"/>
    <d v="2023-06-13T19:47:53"/>
    <n v="1"/>
    <n v="0.18"/>
    <d v="2023-06-13T14:38:07"/>
    <n v="788"/>
    <n v="0"/>
    <d v="2023-06-14T03:47:22"/>
  </r>
  <r>
    <x v="6"/>
    <x v="51"/>
    <x v="8164"/>
    <s v="ONLINE"/>
    <s v="FULL"/>
    <d v="2023-06-08T20:18:33"/>
    <n v="6"/>
    <n v="0.04"/>
    <d v="2023-06-13T15:06:36"/>
    <n v="760"/>
    <n v="0"/>
    <d v="2023-06-14T03:47:51"/>
  </r>
  <r>
    <x v="6"/>
    <x v="51"/>
    <x v="8165"/>
    <s v="ONLINE"/>
    <s v="FULL"/>
    <d v="2023-06-10T22:43:27"/>
    <n v="4"/>
    <n v="0"/>
    <d v="2023-06-13T14:22:23"/>
    <n v="804"/>
    <n v="0"/>
    <d v="2023-06-14T03:47:46"/>
  </r>
  <r>
    <x v="6"/>
    <x v="51"/>
    <x v="8166"/>
    <s v="ONLINE"/>
    <s v="FULL"/>
    <d v="2023-06-10T19:53:09"/>
    <n v="4"/>
    <n v="0"/>
    <d v="2023-06-13T14:37:33"/>
    <n v="789"/>
    <n v="0"/>
    <d v="2023-06-14T03:47:29"/>
  </r>
  <r>
    <x v="6"/>
    <x v="51"/>
    <x v="8167"/>
    <s v="ONLINE"/>
    <s v="FULL"/>
    <d v="2023-06-11T03:15:57"/>
    <n v="3"/>
    <n v="0"/>
    <d v="2023-06-13T14:27:56"/>
    <n v="799"/>
    <n v="0"/>
    <d v="2023-06-14T03:47:50"/>
  </r>
  <r>
    <x v="6"/>
    <x v="51"/>
    <x v="8168"/>
    <s v="ONLINE"/>
    <s v="FULL"/>
    <d v="2023-06-13T06:10:46"/>
    <n v="1"/>
    <n v="0.18"/>
    <d v="2023-06-13T15:23:55"/>
    <n v="743"/>
    <n v="0"/>
    <d v="2023-06-14T03:47:33"/>
  </r>
  <r>
    <x v="6"/>
    <x v="51"/>
    <x v="8169"/>
    <s v="ONLINE"/>
    <s v="FULL"/>
    <d v="2023-06-12T20:02:06"/>
    <n v="2"/>
    <n v="0.03"/>
    <d v="2023-06-13T14:21:17"/>
    <n v="805"/>
    <n v="0"/>
    <d v="2023-06-14T03:47:24"/>
  </r>
  <r>
    <x v="6"/>
    <x v="51"/>
    <x v="8170"/>
    <s v="ONLINE"/>
    <s v="FULL"/>
    <d v="2023-06-13T02:02:13"/>
    <n v="1"/>
    <n v="0.05"/>
    <d v="2023-06-13T15:20:43"/>
    <n v="746"/>
    <n v="0"/>
    <d v="2023-06-14T03:47:28"/>
  </r>
  <r>
    <x v="6"/>
    <x v="51"/>
    <x v="8171"/>
    <s v="ONLINE"/>
    <s v="FULL"/>
    <d v="2023-06-11T07:29:46"/>
    <n v="3"/>
    <n v="0"/>
    <d v="2023-06-13T14:26:52"/>
    <n v="800"/>
    <n v="0"/>
    <d v="2023-06-14T03:47:52"/>
  </r>
  <r>
    <x v="6"/>
    <x v="51"/>
    <x v="8172"/>
    <s v="ONLINE"/>
    <s v="FULL"/>
    <d v="2023-06-11T17:34:15"/>
    <n v="3"/>
    <n v="0.01"/>
    <d v="2023-06-13T15:08:51"/>
    <n v="758"/>
    <n v="0"/>
    <d v="2023-06-14T03:47:19"/>
  </r>
  <r>
    <x v="6"/>
    <x v="51"/>
    <x v="8173"/>
    <s v="ONLINE"/>
    <s v="FULL"/>
    <d v="2023-06-13T04:03:06"/>
    <n v="1"/>
    <n v="0.19"/>
    <d v="2023-06-13T14:42:05"/>
    <n v="784"/>
    <n v="0"/>
    <d v="2023-06-14T03:47:30"/>
  </r>
  <r>
    <x v="6"/>
    <x v="51"/>
    <x v="8174"/>
    <s v="ONLINE"/>
    <s v="FULL"/>
    <d v="2023-06-11T11:35:42"/>
    <n v="3"/>
    <n v="0"/>
    <d v="2023-06-13T15:17:15"/>
    <n v="749"/>
    <n v="0"/>
    <d v="2023-06-14T03:47:43"/>
  </r>
  <r>
    <x v="6"/>
    <x v="51"/>
    <x v="8175"/>
    <s v="ONLINE"/>
    <s v="FULL"/>
    <d v="2023-06-11T09:36:56"/>
    <n v="3"/>
    <n v="0"/>
    <d v="2023-06-13T15:05:11"/>
    <n v="761"/>
    <n v="0"/>
    <d v="2023-06-14T03:47:23"/>
  </r>
  <r>
    <x v="6"/>
    <x v="51"/>
    <x v="8176"/>
    <s v="ONLINE"/>
    <s v="FULL"/>
    <d v="2023-06-11T05:30:12"/>
    <n v="3"/>
    <n v="0"/>
    <d v="2023-06-13T14:38:41"/>
    <n v="788"/>
    <n v="0"/>
    <d v="2023-06-14T03:47:45"/>
  </r>
  <r>
    <x v="6"/>
    <x v="51"/>
    <x v="8177"/>
    <s v="ONLINE"/>
    <s v="FULL"/>
    <d v="2023-06-13T17:40:09"/>
    <n v="1"/>
    <n v="0.01"/>
    <d v="2023-06-13T15:00:51"/>
    <n v="766"/>
    <n v="0"/>
    <d v="2023-06-14T03:47:18"/>
  </r>
  <r>
    <x v="6"/>
    <x v="51"/>
    <x v="8178"/>
    <s v="ONLINE"/>
    <s v="FULL"/>
    <d v="2023-06-11T00:56:21"/>
    <n v="3"/>
    <n v="0"/>
    <d v="2023-06-13T14:21:55"/>
    <n v="805"/>
    <n v="0"/>
    <d v="2023-06-14T03:47:37"/>
  </r>
  <r>
    <x v="6"/>
    <x v="51"/>
    <x v="8179"/>
    <s v="ONLINE"/>
    <s v="FULL"/>
    <d v="2023-06-12T14:01:53"/>
    <n v="2"/>
    <n v="0.01"/>
    <d v="2023-06-13T15:05:38"/>
    <n v="761"/>
    <n v="0"/>
    <d v="2023-06-14T03:47:39"/>
  </r>
  <r>
    <x v="6"/>
    <x v="51"/>
    <x v="8180"/>
    <s v="ONLINE"/>
    <s v="FULL"/>
    <d v="2023-06-13T11:45:13"/>
    <n v="1"/>
    <n v="0.01"/>
    <d v="2023-06-13T14:38:31"/>
    <n v="788"/>
    <n v="0"/>
    <d v="2023-06-14T03:47:31"/>
  </r>
  <r>
    <x v="6"/>
    <x v="51"/>
    <x v="8181"/>
    <s v="ONLINE"/>
    <s v="FULL"/>
    <d v="2023-06-13T07:47:17"/>
    <n v="1"/>
    <n v="0.01"/>
    <d v="2023-06-13T14:42:35"/>
    <n v="784"/>
    <n v="0"/>
    <d v="2023-06-14T03:47:26"/>
  </r>
  <r>
    <x v="6"/>
    <x v="51"/>
    <x v="8182"/>
    <s v="ONLINE"/>
    <s v="FULL"/>
    <d v="2023-06-13T09:58:41"/>
    <n v="1"/>
    <n v="0.01"/>
    <d v="2023-06-13T14:35:16"/>
    <n v="791"/>
    <n v="0"/>
    <d v="2023-06-14T03:47:23"/>
  </r>
  <r>
    <x v="6"/>
    <x v="51"/>
    <x v="8183"/>
    <s v="ONLINE"/>
    <s v="FULL"/>
    <d v="2023-06-11T00:56:20"/>
    <n v="3"/>
    <n v="0"/>
    <d v="2023-06-13T15:31:28"/>
    <n v="735"/>
    <n v="0"/>
    <d v="2023-06-14T03:47:32"/>
  </r>
  <r>
    <x v="6"/>
    <x v="51"/>
    <x v="8184"/>
    <s v="ONLINE"/>
    <s v="FULL"/>
    <d v="2023-06-13T11:45:14"/>
    <n v="1"/>
    <n v="0.01"/>
    <d v="2023-06-13T14:39:09"/>
    <n v="787"/>
    <n v="0"/>
    <d v="2023-06-14T03:47:44"/>
  </r>
  <r>
    <x v="6"/>
    <x v="51"/>
    <x v="8185"/>
    <s v="ONLINE"/>
    <s v="FULL"/>
    <d v="2023-06-12T07:19:08"/>
    <n v="2"/>
    <n v="0.01"/>
    <d v="2023-06-13T14:43:20"/>
    <n v="783"/>
    <n v="0"/>
    <d v="2023-06-14T03:47:42"/>
  </r>
  <r>
    <x v="6"/>
    <x v="51"/>
    <x v="8186"/>
    <s v="ONLINE"/>
    <s v="FULL"/>
    <d v="2023-06-11T03:15:57"/>
    <n v="3"/>
    <n v="0"/>
    <d v="2023-06-13T14:32:36"/>
    <n v="794"/>
    <n v="0"/>
    <d v="2023-06-14T03:47:32"/>
  </r>
  <r>
    <x v="6"/>
    <x v="51"/>
    <x v="8187"/>
    <s v="ONLINE"/>
    <s v="FULL"/>
    <d v="2023-06-11T03:15:57"/>
    <n v="3"/>
    <n v="0"/>
    <d v="2023-06-13T15:05:33"/>
    <n v="761"/>
    <n v="0"/>
    <d v="2023-06-14T03:47:27"/>
  </r>
  <r>
    <x v="6"/>
    <x v="51"/>
    <x v="8188"/>
    <s v="ONLINE"/>
    <s v="FULL"/>
    <d v="2023-06-12T05:14:58"/>
    <n v="2"/>
    <n v="0.01"/>
    <d v="2023-06-13T14:32:28"/>
    <n v="794"/>
    <n v="0"/>
    <d v="2023-06-14T03:47:36"/>
  </r>
  <r>
    <x v="6"/>
    <x v="51"/>
    <x v="8189"/>
    <s v="ONLINE"/>
    <s v="FULL"/>
    <d v="2023-06-12T01:01:48"/>
    <n v="2"/>
    <n v="0.01"/>
    <d v="2023-06-13T14:24:21"/>
    <n v="802"/>
    <n v="0"/>
    <d v="2023-06-14T03:47:41"/>
  </r>
  <r>
    <x v="6"/>
    <x v="51"/>
    <x v="8190"/>
    <s v="ONLINE"/>
    <s v="FULL"/>
    <d v="2023-06-13T02:02:13"/>
    <n v="1"/>
    <n v="0.06"/>
    <d v="2023-06-13T15:27:29"/>
    <n v="739"/>
    <n v="0"/>
    <d v="2023-06-14T03:47:20"/>
  </r>
  <r>
    <x v="6"/>
    <x v="51"/>
    <x v="39"/>
    <s v="ONLINE"/>
    <s v="SIMPLE"/>
    <d v="2023-06-10T19:53:09"/>
    <n v="4"/>
    <n v="35.19"/>
    <s v=""/>
    <s v=""/>
    <s v=""/>
    <d v="2023-06-14T03:47:52"/>
  </r>
  <r>
    <x v="6"/>
    <x v="51"/>
    <x v="8191"/>
    <s v="ONLINE"/>
    <s v="FULL"/>
    <d v="2023-06-14T02:06:09"/>
    <n v="0"/>
    <n v="0"/>
    <d v="2023-06-13T14:42:14"/>
    <n v="784"/>
    <n v="0"/>
    <d v="2023-06-14T03:47:40"/>
  </r>
  <r>
    <x v="6"/>
    <x v="51"/>
    <x v="8192"/>
    <s v="ONLINE"/>
    <s v="FULL"/>
    <d v="2023-06-13T06:10:48"/>
    <n v="1"/>
    <n v="0.02"/>
    <d v="2023-06-13T14:33:40"/>
    <n v="793"/>
    <n v="0"/>
    <d v="2023-06-14T03:47:38"/>
  </r>
  <r>
    <x v="6"/>
    <x v="51"/>
    <x v="8193"/>
    <s v="ONLINE"/>
    <s v="FULL"/>
    <d v="2023-06-11T09:36:55"/>
    <n v="3"/>
    <n v="0"/>
    <d v="2023-06-13T14:42:09"/>
    <n v="784"/>
    <n v="0"/>
    <d v="2023-06-14T03:47:45"/>
  </r>
  <r>
    <x v="6"/>
    <x v="51"/>
    <x v="8194"/>
    <s v="ONLINE"/>
    <s v="FULL"/>
    <d v="2023-06-11T00:56:20"/>
    <n v="3"/>
    <n v="0"/>
    <d v="2023-06-13T14:35:04"/>
    <n v="791"/>
    <n v="0"/>
    <d v="2023-06-14T03:47:22"/>
  </r>
  <r>
    <x v="6"/>
    <x v="51"/>
    <x v="8195"/>
    <s v="ONLINE"/>
    <s v="FULL"/>
    <d v="2023-06-13T19:47:53"/>
    <n v="1"/>
    <n v="0.04"/>
    <d v="2023-06-13T14:19:52"/>
    <n v="807"/>
    <n v="0"/>
    <d v="2023-06-14T03:47:38"/>
  </r>
  <r>
    <x v="6"/>
    <x v="51"/>
    <x v="8196"/>
    <s v="ONLINE"/>
    <s v="FULL"/>
    <d v="2023-06-11T00:56:21"/>
    <n v="3"/>
    <n v="0"/>
    <d v="2023-06-13T15:02:03"/>
    <n v="764"/>
    <n v="0"/>
    <d v="2023-06-14T03:47:25"/>
  </r>
  <r>
    <x v="6"/>
    <x v="51"/>
    <x v="8197"/>
    <s v="ONLINE"/>
    <s v="FULL"/>
    <d v="2023-06-11T17:34:15"/>
    <n v="3"/>
    <n v="0.01"/>
    <d v="2023-06-13T14:39:32"/>
    <n v="787"/>
    <n v="0"/>
    <d v="2023-06-14T03:47:42"/>
  </r>
  <r>
    <x v="6"/>
    <x v="51"/>
    <x v="8198"/>
    <s v="ONLINE"/>
    <s v="FULL"/>
    <d v="2023-06-11T00:56:20"/>
    <n v="3"/>
    <n v="0"/>
    <d v="2023-06-13T14:32:03"/>
    <n v="794"/>
    <n v="0"/>
    <d v="2023-06-14T03:47:39"/>
  </r>
  <r>
    <x v="6"/>
    <x v="51"/>
    <x v="8199"/>
    <s v="ONLINE"/>
    <s v="FULL"/>
    <d v="2023-06-11T17:34:15"/>
    <n v="3"/>
    <n v="0.01"/>
    <d v="2023-06-13T15:32:38"/>
    <n v="734"/>
    <n v="0"/>
    <d v="2023-06-14T03:47:34"/>
  </r>
  <r>
    <x v="6"/>
    <x v="51"/>
    <x v="8200"/>
    <s v="ONLINE"/>
    <s v="FULL"/>
    <d v="2023-06-12T20:02:08"/>
    <n v="2"/>
    <n v="0.01"/>
    <d v="2023-06-13T14:21:42"/>
    <n v="805"/>
    <n v="0"/>
    <d v="2023-06-14T03:47:19"/>
  </r>
  <r>
    <x v="6"/>
    <x v="51"/>
    <x v="8201"/>
    <s v="ONLINE"/>
    <s v="FULL"/>
    <d v="2023-06-13T11:45:13"/>
    <n v="1"/>
    <n v="0.01"/>
    <d v="2023-06-13T14:38:28"/>
    <n v="788"/>
    <n v="0"/>
    <d v="2023-06-14T03:47:35"/>
  </r>
  <r>
    <x v="6"/>
    <x v="51"/>
    <x v="8202"/>
    <s v="ONLINE"/>
    <s v="FULL"/>
    <d v="2023-06-11T07:29:47"/>
    <n v="3"/>
    <n v="0"/>
    <d v="2023-06-13T14:20:10"/>
    <n v="806"/>
    <n v="0"/>
    <d v="2023-06-14T03:47:51"/>
  </r>
  <r>
    <x v="6"/>
    <x v="51"/>
    <x v="8203"/>
    <s v="ONLINE"/>
    <s v="FULL"/>
    <d v="2023-06-12T16:05:59"/>
    <n v="2"/>
    <n v="0.01"/>
    <d v="2023-06-13T15:15:40"/>
    <n v="751"/>
    <n v="0"/>
    <d v="2023-06-14T03:47:24"/>
  </r>
  <r>
    <x v="6"/>
    <x v="51"/>
    <x v="8204"/>
    <s v="ONLINE"/>
    <s v="FULL"/>
    <d v="2023-06-11T15:33:41"/>
    <n v="3"/>
    <n v="0.01"/>
    <d v="2023-06-13T14:34:10"/>
    <n v="792"/>
    <n v="0"/>
    <d v="2023-06-14T03:47:18"/>
  </r>
  <r>
    <x v="6"/>
    <x v="51"/>
    <x v="8205"/>
    <s v="ONLINE"/>
    <s v="FULL"/>
    <d v="2023-06-13T15:36:23"/>
    <n v="1"/>
    <n v="0.03"/>
    <d v="2023-06-13T14:43:27"/>
    <n v="783"/>
    <n v="0"/>
    <d v="2023-06-14T03:47:29"/>
  </r>
  <r>
    <x v="6"/>
    <x v="51"/>
    <x v="8206"/>
    <s v="ONLINE"/>
    <s v="FULL"/>
    <d v="2023-06-10T19:53:10"/>
    <n v="4"/>
    <n v="0"/>
    <d v="2023-06-13T14:21:42"/>
    <n v="805"/>
    <n v="0"/>
    <d v="2023-06-14T03:47:23"/>
  </r>
  <r>
    <x v="6"/>
    <x v="51"/>
    <x v="8207"/>
    <s v="ONLINE"/>
    <s v="FULL"/>
    <d v="2023-06-11T11:35:41"/>
    <n v="3"/>
    <n v="0"/>
    <d v="2023-06-13T15:16:44"/>
    <n v="750"/>
    <n v="0"/>
    <d v="2023-06-14T03:47:33"/>
  </r>
  <r>
    <x v="6"/>
    <x v="51"/>
    <x v="8208"/>
    <s v="ONLINE"/>
    <s v="FULL"/>
    <d v="2023-06-12T16:05:59"/>
    <n v="2"/>
    <n v="0.01"/>
    <d v="2023-06-13T14:30:48"/>
    <n v="796"/>
    <n v="0"/>
    <d v="2023-06-14T03:47:28"/>
  </r>
  <r>
    <x v="6"/>
    <x v="51"/>
    <x v="8209"/>
    <s v="ONLINE"/>
    <s v="FULL"/>
    <d v="2023-06-12T17:53:28"/>
    <n v="2"/>
    <n v="0.01"/>
    <d v="2023-06-13T14:17:23"/>
    <n v="809"/>
    <n v="0"/>
    <d v="2023-06-14T03:47:46"/>
  </r>
  <r>
    <x v="6"/>
    <x v="51"/>
    <x v="8210"/>
    <s v="ONLINE"/>
    <s v="FULL"/>
    <d v="2023-06-13T11:45:14"/>
    <n v="1"/>
    <n v="0.01"/>
    <d v="2023-06-13T14:51:21"/>
    <n v="775"/>
    <n v="0"/>
    <d v="2023-06-14T03:47:36"/>
  </r>
  <r>
    <x v="6"/>
    <x v="51"/>
    <x v="8211"/>
    <s v="ONLINE"/>
    <s v="FULL"/>
    <d v="2023-06-12T03:10:36"/>
    <n v="2"/>
    <n v="0.01"/>
    <d v="2023-06-13T15:06:04"/>
    <n v="760"/>
    <n v="0"/>
    <d v="2023-06-14T03:47:46"/>
  </r>
  <r>
    <x v="6"/>
    <x v="51"/>
    <x v="8212"/>
    <s v="ONLINE"/>
    <s v="FULL"/>
    <d v="2023-06-11T19:28:19"/>
    <n v="3"/>
    <n v="0"/>
    <d v="2023-06-13T15:07:09"/>
    <n v="759"/>
    <n v="0"/>
    <d v="2023-06-14T03:47:23"/>
  </r>
  <r>
    <x v="6"/>
    <x v="51"/>
    <x v="8213"/>
    <s v="ONLINE"/>
    <s v="FULL"/>
    <d v="2023-06-13T11:45:14"/>
    <n v="1"/>
    <n v="0.01"/>
    <d v="2023-06-13T14:35:13"/>
    <n v="791"/>
    <n v="0"/>
    <d v="2023-06-14T03:47:30"/>
  </r>
  <r>
    <x v="6"/>
    <x v="51"/>
    <x v="8214"/>
    <s v="ONLINE"/>
    <s v="FULL"/>
    <d v="2023-06-08T20:18:33"/>
    <n v="6"/>
    <n v="0.02"/>
    <d v="2023-06-13T15:09:00"/>
    <n v="757"/>
    <n v="0"/>
    <d v="2023-06-14T03:47:40"/>
  </r>
  <r>
    <x v="6"/>
    <x v="51"/>
    <x v="8215"/>
    <s v="ONLINE"/>
    <s v="FULL"/>
    <d v="2023-06-13T15:36:23"/>
    <n v="1"/>
    <n v="0.01"/>
    <d v="2023-06-13T14:55:13"/>
    <n v="771"/>
    <n v="0"/>
    <d v="2023-06-14T03:47:44"/>
  </r>
  <r>
    <x v="6"/>
    <x v="51"/>
    <x v="8216"/>
    <s v="ONLINE"/>
    <s v="FULL"/>
    <d v="2023-06-11T11:35:41"/>
    <n v="3"/>
    <n v="0"/>
    <d v="2023-06-13T15:05:37"/>
    <n v="761"/>
    <n v="0"/>
    <d v="2023-06-14T03:47:26"/>
  </r>
  <r>
    <x v="6"/>
    <x v="51"/>
    <x v="8217"/>
    <s v="ONLINE"/>
    <s v="FULL"/>
    <d v="2023-06-12T11:49:51"/>
    <n v="2"/>
    <n v="0.01"/>
    <d v="2023-06-13T14:48:04"/>
    <n v="778"/>
    <n v="0"/>
    <d v="2023-06-14T03:47:35"/>
  </r>
  <r>
    <x v="6"/>
    <x v="51"/>
    <x v="8218"/>
    <s v="ONLINE"/>
    <s v="FULL"/>
    <d v="2023-06-12T17:53:27"/>
    <n v="2"/>
    <n v="0.01"/>
    <d v="2023-06-13T14:42:44"/>
    <n v="784"/>
    <n v="0"/>
    <d v="2023-06-14T03:47:33"/>
  </r>
  <r>
    <x v="6"/>
    <x v="51"/>
    <x v="8219"/>
    <s v="ONLINE"/>
    <s v="FULL"/>
    <d v="2023-06-10T19:53:10"/>
    <n v="4"/>
    <n v="0"/>
    <d v="2023-06-13T14:37:26"/>
    <n v="789"/>
    <n v="0"/>
    <d v="2023-06-14T03:47:20"/>
  </r>
  <r>
    <x v="6"/>
    <x v="51"/>
    <x v="8220"/>
    <s v="ONLINE"/>
    <s v="FULL"/>
    <d v="2023-06-11T11:35:41"/>
    <n v="3"/>
    <n v="0"/>
    <d v="2023-06-13T15:16:56"/>
    <n v="750"/>
    <n v="0"/>
    <d v="2023-06-14T03:47:48"/>
  </r>
  <r>
    <x v="6"/>
    <x v="51"/>
    <x v="8221"/>
    <s v="ONLINE"/>
    <s v="FULL"/>
    <d v="2023-06-11T23:03:01"/>
    <n v="3"/>
    <n v="0"/>
    <d v="2023-06-13T14:30:19"/>
    <n v="796"/>
    <n v="0"/>
    <d v="2023-06-14T03:47:31"/>
  </r>
  <r>
    <x v="6"/>
    <x v="51"/>
    <x v="8222"/>
    <s v="ONLINE"/>
    <s v="FULL"/>
    <d v="2023-06-13T09:58:39"/>
    <n v="1"/>
    <n v="0.01"/>
    <d v="2023-06-13T14:32:28"/>
    <n v="794"/>
    <n v="0"/>
    <d v="2023-06-14T03:47:27"/>
  </r>
  <r>
    <x v="6"/>
    <x v="51"/>
    <x v="8223"/>
    <s v="ONLINE"/>
    <s v="FULL"/>
    <d v="2023-06-12T07:19:08"/>
    <n v="2"/>
    <n v="0.01"/>
    <d v="2023-06-13T14:27:09"/>
    <n v="799"/>
    <n v="0"/>
    <d v="2023-06-14T03:47:49"/>
  </r>
  <r>
    <x v="6"/>
    <x v="51"/>
    <x v="8224"/>
    <s v="ONLINE"/>
    <s v="FULL"/>
    <d v="2023-06-13T19:47:53"/>
    <n v="1"/>
    <n v="0.03"/>
    <d v="2023-06-13T14:38:01"/>
    <n v="788"/>
    <n v="0"/>
    <d v="2023-06-14T03:47:52"/>
  </r>
  <r>
    <x v="6"/>
    <x v="51"/>
    <x v="8225"/>
    <s v="ONLINE"/>
    <s v="FULL"/>
    <d v="2023-06-13T13:44:04"/>
    <n v="1"/>
    <n v="0.01"/>
    <d v="2023-06-13T14:53:35"/>
    <n v="773"/>
    <n v="0"/>
    <d v="2023-06-14T03:47:22"/>
  </r>
  <r>
    <x v="6"/>
    <x v="51"/>
    <x v="8226"/>
    <s v="ONLINE"/>
    <s v="FULL"/>
    <d v="2023-06-13T09:58:39"/>
    <n v="1"/>
    <n v="0"/>
    <d v="2023-06-13T14:32:07"/>
    <n v="794"/>
    <n v="0"/>
    <d v="2023-06-14T03:47:32"/>
  </r>
  <r>
    <x v="6"/>
    <x v="51"/>
    <x v="8227"/>
    <s v="ONLINE"/>
    <s v="FULL"/>
    <d v="2023-06-13T02:02:13"/>
    <n v="1"/>
    <n v="7.0000000000000007E-2"/>
    <d v="2023-06-13T14:41:56"/>
    <n v="785"/>
    <n v="0"/>
    <d v="2023-06-14T03:47:43"/>
  </r>
  <r>
    <x v="6"/>
    <x v="51"/>
    <x v="8228"/>
    <s v="ONLINE"/>
    <s v="FULL"/>
    <d v="2023-06-08T20:18:33"/>
    <n v="6"/>
    <n v="0.02"/>
    <d v="2023-06-13T15:05:43"/>
    <n v="761"/>
    <n v="0"/>
    <d v="2023-06-14T03:47:32"/>
  </r>
  <r>
    <x v="6"/>
    <x v="51"/>
    <x v="8229"/>
    <s v="ONLINE"/>
    <s v="FULL"/>
    <d v="2023-06-12T01:01:48"/>
    <n v="2"/>
    <n v="0.01"/>
    <d v="2023-06-13T14:28:59"/>
    <n v="798"/>
    <n v="0"/>
    <d v="2023-06-14T03:47:51"/>
  </r>
  <r>
    <x v="6"/>
    <x v="51"/>
    <x v="8230"/>
    <s v="ONLINE"/>
    <s v="FULL"/>
    <d v="2023-06-13T07:47:17"/>
    <n v="1"/>
    <n v="0.01"/>
    <d v="2023-06-13T14:50:06"/>
    <n v="776"/>
    <n v="0"/>
    <d v="2023-06-14T03:47:19"/>
  </r>
  <r>
    <x v="6"/>
    <x v="51"/>
    <x v="8231"/>
    <s v="ONLINE"/>
    <s v="FULL"/>
    <d v="2023-06-11T23:03:01"/>
    <n v="3"/>
    <n v="0"/>
    <d v="2023-06-13T15:09:36"/>
    <n v="757"/>
    <n v="0"/>
    <d v="2023-06-14T03:47:47"/>
  </r>
  <r>
    <x v="6"/>
    <x v="51"/>
    <x v="8232"/>
    <s v="ONLINE"/>
    <s v="FULL"/>
    <d v="2023-06-08T20:18:32"/>
    <n v="6"/>
    <n v="0.02"/>
    <d v="2023-06-13T14:28:09"/>
    <n v="798"/>
    <n v="0"/>
    <d v="2023-06-14T03:47:25"/>
  </r>
  <r>
    <x v="6"/>
    <x v="51"/>
    <x v="8233"/>
    <s v="ONLINE"/>
    <s v="FULL"/>
    <d v="2023-06-12T03:10:37"/>
    <n v="2"/>
    <n v="0.01"/>
    <d v="2023-06-13T14:18:24"/>
    <n v="808"/>
    <n v="0"/>
    <d v="2023-06-14T03:47:18"/>
  </r>
  <r>
    <x v="6"/>
    <x v="51"/>
    <x v="8234"/>
    <s v="ONLINE"/>
    <s v="FULL"/>
    <d v="2023-06-11T00:56:21"/>
    <n v="3"/>
    <n v="0"/>
    <d v="2023-06-13T14:21:52"/>
    <n v="805"/>
    <n v="0"/>
    <d v="2023-06-14T03:47:48"/>
  </r>
  <r>
    <x v="6"/>
    <x v="51"/>
    <x v="8235"/>
    <s v="ONLINE"/>
    <s v="FULL"/>
    <d v="2023-06-12T20:02:08"/>
    <n v="2"/>
    <n v="0.02"/>
    <d v="2023-06-13T14:39:44"/>
    <n v="787"/>
    <n v="0"/>
    <d v="2023-06-14T03:47:37"/>
  </r>
  <r>
    <x v="6"/>
    <x v="51"/>
    <x v="8236"/>
    <s v="ONLINE"/>
    <s v="FULL"/>
    <d v="2023-06-11T19:28:17"/>
    <n v="3"/>
    <n v="0.01"/>
    <d v="2023-06-13T15:13:23"/>
    <n v="753"/>
    <n v="0"/>
    <d v="2023-06-14T03:47:24"/>
  </r>
  <r>
    <x v="6"/>
    <x v="51"/>
    <x v="8237"/>
    <s v="ONLINE"/>
    <s v="FULL"/>
    <d v="2023-06-11T11:35:40"/>
    <n v="3"/>
    <n v="0"/>
    <d v="2023-06-13T14:37:28"/>
    <n v="789"/>
    <n v="0"/>
    <d v="2023-06-14T03:47:45"/>
  </r>
  <r>
    <x v="6"/>
    <x v="51"/>
    <x v="8238"/>
    <s v="ONLINE"/>
    <s v="FULL"/>
    <d v="2023-06-11T23:03:00"/>
    <n v="3"/>
    <n v="0.01"/>
    <d v="2023-06-13T14:31:22"/>
    <n v="795"/>
    <n v="0"/>
    <d v="2023-06-14T03:47:36"/>
  </r>
  <r>
    <x v="6"/>
    <x v="51"/>
    <x v="8239"/>
    <s v="ONLINE"/>
    <s v="FULL"/>
    <d v="2023-06-10T22:43:27"/>
    <n v="4"/>
    <n v="0"/>
    <d v="2023-06-13T14:31:45"/>
    <n v="795"/>
    <n v="0"/>
    <d v="2023-06-14T03:47:23"/>
  </r>
  <r>
    <x v="6"/>
    <x v="51"/>
    <x v="8240"/>
    <s v="ONLINE"/>
    <s v="FULL"/>
    <d v="2023-06-13T07:47:17"/>
    <n v="1"/>
    <n v="0.01"/>
    <d v="2023-06-13T14:43:13"/>
    <n v="783"/>
    <n v="0"/>
    <d v="2023-06-14T03:47:47"/>
  </r>
  <r>
    <x v="6"/>
    <x v="51"/>
    <x v="8241"/>
    <s v="ONLINE"/>
    <s v="FULL"/>
    <d v="2023-06-12T03:10:36"/>
    <n v="2"/>
    <n v="0.01"/>
    <d v="2023-06-13T15:03:44"/>
    <n v="763"/>
    <n v="0"/>
    <d v="2023-06-14T03:47:39"/>
  </r>
  <r>
    <x v="6"/>
    <x v="51"/>
    <x v="8242"/>
    <s v="ONLINE"/>
    <s v="FULL"/>
    <d v="2023-06-11T17:34:15"/>
    <n v="3"/>
    <n v="0.01"/>
    <d v="2023-06-13T15:09:55"/>
    <n v="757"/>
    <n v="0"/>
    <d v="2023-06-14T03:47:44"/>
  </r>
  <r>
    <x v="6"/>
    <x v="51"/>
    <x v="8243"/>
    <s v="ONLINE"/>
    <s v="FULL"/>
    <d v="2023-06-11T03:15:56"/>
    <n v="3"/>
    <n v="0"/>
    <d v="2023-06-13T15:20:43"/>
    <n v="746"/>
    <n v="0"/>
    <d v="2023-06-14T03:47:51"/>
  </r>
  <r>
    <x v="6"/>
    <x v="51"/>
    <x v="8244"/>
    <s v="ONLINE"/>
    <s v="FULL"/>
    <d v="2023-06-11T03:15:57"/>
    <n v="3"/>
    <n v="0"/>
    <d v="2023-06-13T14:42:51"/>
    <n v="784"/>
    <n v="0"/>
    <d v="2023-06-14T03:47:23"/>
  </r>
  <r>
    <x v="6"/>
    <x v="51"/>
    <x v="8245"/>
    <s v="ONLINE"/>
    <s v="FULL"/>
    <d v="2023-06-12T23:34:37"/>
    <n v="2"/>
    <n v="0.04"/>
    <d v="2023-06-13T15:13:25"/>
    <n v="753"/>
    <n v="0"/>
    <d v="2023-06-14T03:47:29"/>
  </r>
  <r>
    <x v="6"/>
    <x v="51"/>
    <x v="8246"/>
    <s v="ONLINE"/>
    <s v="FULL"/>
    <d v="2023-06-11T00:56:20"/>
    <n v="3"/>
    <n v="0"/>
    <d v="2023-06-13T14:32:37"/>
    <n v="794"/>
    <n v="0"/>
    <d v="2023-06-14T03:47:28"/>
  </r>
  <r>
    <x v="6"/>
    <x v="51"/>
    <x v="8247"/>
    <s v="ONLINE"/>
    <s v="FULL"/>
    <d v="2023-06-13T11:45:13"/>
    <n v="1"/>
    <n v="0.01"/>
    <d v="2023-06-13T14:31:33"/>
    <n v="795"/>
    <n v="0"/>
    <d v="2023-06-14T03:47:20"/>
  </r>
  <r>
    <x v="6"/>
    <x v="51"/>
    <x v="8248"/>
    <s v="ONLINE"/>
    <s v="FULL"/>
    <d v="2023-06-13T13:44:05"/>
    <n v="1"/>
    <n v="0.01"/>
    <d v="2023-06-13T14:38:20"/>
    <n v="788"/>
    <n v="0"/>
    <d v="2023-06-14T03:47:47"/>
  </r>
  <r>
    <x v="6"/>
    <x v="51"/>
    <x v="8249"/>
    <s v="ONLINE"/>
    <s v="FULL"/>
    <d v="2023-06-11T15:33:42"/>
    <n v="3"/>
    <n v="0"/>
    <d v="2023-06-13T14:46:11"/>
    <n v="780"/>
    <n v="0"/>
    <d v="2023-06-14T03:47:34"/>
  </r>
  <r>
    <x v="6"/>
    <x v="51"/>
    <x v="8250"/>
    <s v="ONLINE"/>
    <s v="FULL"/>
    <d v="2023-06-12T03:10:37"/>
    <n v="2"/>
    <n v="0.01"/>
    <d v="2023-06-13T15:07:14"/>
    <n v="759"/>
    <n v="0"/>
    <d v="2023-06-14T03:47:38"/>
  </r>
  <r>
    <x v="6"/>
    <x v="51"/>
    <x v="8251"/>
    <s v="ONLINE"/>
    <s v="FULL"/>
    <d v="2023-06-12T20:02:07"/>
    <n v="2"/>
    <n v="0.02"/>
    <d v="2023-06-13T14:57:50"/>
    <n v="769"/>
    <n v="0"/>
    <d v="2023-06-14T03:47:26"/>
  </r>
  <r>
    <x v="6"/>
    <x v="51"/>
    <x v="8252"/>
    <s v="ONLINE"/>
    <s v="FULL"/>
    <d v="2023-06-14T02:06:08"/>
    <n v="0"/>
    <n v="0"/>
    <d v="2023-06-13T15:18:55"/>
    <n v="748"/>
    <n v="0"/>
    <d v="2023-06-14T03:47:35"/>
  </r>
  <r>
    <x v="6"/>
    <x v="51"/>
    <x v="8253"/>
    <s v="ONLINE"/>
    <s v="FULL"/>
    <d v="2023-06-13T02:02:14"/>
    <n v="1"/>
    <n v="0.11"/>
    <d v="2023-06-13T14:27:03"/>
    <n v="799"/>
    <n v="0"/>
    <d v="2023-06-14T03:47:30"/>
  </r>
  <r>
    <x v="6"/>
    <x v="51"/>
    <x v="8254"/>
    <s v="ONLINE"/>
    <s v="FULL"/>
    <d v="2023-06-13T09:58:39"/>
    <n v="1"/>
    <n v="0.02"/>
    <d v="2023-06-13T14:43:28"/>
    <n v="783"/>
    <n v="0"/>
    <d v="2023-06-14T03:47:33"/>
  </r>
  <r>
    <x v="6"/>
    <x v="51"/>
    <x v="8255"/>
    <s v="ONLINE"/>
    <s v="FULL"/>
    <d v="2023-06-12T16:05:58"/>
    <n v="2"/>
    <n v="0.01"/>
    <d v="2023-06-13T15:02:15"/>
    <n v="764"/>
    <n v="0"/>
    <d v="2023-06-14T03:47:22"/>
  </r>
  <r>
    <x v="6"/>
    <x v="51"/>
    <x v="8256"/>
    <s v="ONLINE"/>
    <s v="FULL"/>
    <d v="2023-06-11T19:28:16"/>
    <n v="3"/>
    <n v="0.01"/>
    <d v="2023-06-13T14:17:33"/>
    <n v="809"/>
    <n v="0"/>
    <d v="2023-06-14T03:47:43"/>
  </r>
  <r>
    <x v="6"/>
    <x v="51"/>
    <x v="8257"/>
    <s v="ONLINE"/>
    <s v="FULL"/>
    <d v="2023-06-10T19:53:11"/>
    <n v="4"/>
    <n v="0"/>
    <d v="2023-06-13T15:26:08"/>
    <n v="740"/>
    <n v="0"/>
    <d v="2023-06-14T03:47:42"/>
  </r>
  <r>
    <x v="6"/>
    <x v="51"/>
    <x v="8258"/>
    <s v="ONLINE"/>
    <s v="FULL"/>
    <d v="2023-06-14T02:06:09"/>
    <n v="0"/>
    <n v="0"/>
    <d v="2023-06-13T15:12:12"/>
    <n v="754"/>
    <n v="0"/>
    <d v="2023-06-14T03:47:19"/>
  </r>
  <r>
    <x v="6"/>
    <x v="51"/>
    <x v="8259"/>
    <s v="ONLINE"/>
    <s v="FULL"/>
    <d v="2023-06-12T14:01:54"/>
    <n v="2"/>
    <n v="0.01"/>
    <d v="2023-06-13T15:03:16"/>
    <n v="763"/>
    <n v="0"/>
    <d v="2023-06-14T03:47:38"/>
  </r>
  <r>
    <x v="6"/>
    <x v="51"/>
    <x v="8260"/>
    <s v="ONLINE"/>
    <s v="FULL"/>
    <d v="2023-06-11T09:36:56"/>
    <n v="3"/>
    <n v="0"/>
    <d v="2023-06-13T15:03:36"/>
    <n v="763"/>
    <n v="0"/>
    <d v="2023-06-14T03:47:27"/>
  </r>
  <r>
    <x v="6"/>
    <x v="51"/>
    <x v="8261"/>
    <s v="ONLINE"/>
    <s v="FULL"/>
    <d v="2023-06-11T03:15:57"/>
    <n v="3"/>
    <n v="0"/>
    <d v="2023-06-13T15:25:17"/>
    <n v="741"/>
    <n v="0"/>
    <d v="2023-06-14T03:47:18"/>
  </r>
  <r>
    <x v="6"/>
    <x v="51"/>
    <x v="8262"/>
    <s v="ONLINE"/>
    <s v="FULL"/>
    <d v="2023-06-13T13:44:04"/>
    <n v="1"/>
    <n v="0.02"/>
    <d v="2023-06-13T14:39:40"/>
    <n v="787"/>
    <n v="0"/>
    <d v="2023-06-14T03:47:40"/>
  </r>
  <r>
    <x v="6"/>
    <x v="51"/>
    <x v="8263"/>
    <s v="ONLINE"/>
    <s v="FULL"/>
    <d v="2023-06-11T00:56:20"/>
    <n v="3"/>
    <n v="0"/>
    <d v="2023-06-13T15:14:23"/>
    <n v="752"/>
    <n v="0"/>
    <d v="2023-06-14T03:47:44"/>
  </r>
  <r>
    <x v="6"/>
    <x v="51"/>
    <x v="8264"/>
    <s v="ONLINE"/>
    <s v="FULL"/>
    <d v="2023-06-12T20:02:07"/>
    <n v="2"/>
    <n v="0.02"/>
    <d v="2023-06-13T14:19:16"/>
    <n v="807"/>
    <n v="0"/>
    <d v="2023-06-14T03:47:38"/>
  </r>
  <r>
    <x v="6"/>
    <x v="51"/>
    <x v="8265"/>
    <s v="ONLINE"/>
    <s v="FULL"/>
    <d v="2023-06-13T06:10:47"/>
    <n v="1"/>
    <n v="0.01"/>
    <d v="2023-06-13T14:32:11"/>
    <n v="794"/>
    <n v="0"/>
    <d v="2023-06-14T03:47:18"/>
  </r>
  <r>
    <x v="6"/>
    <x v="51"/>
    <x v="8266"/>
    <s v="ONLINE"/>
    <s v="FULL"/>
    <d v="2023-06-13T09:58:40"/>
    <n v="1"/>
    <n v="0.01"/>
    <d v="2023-06-13T14:37:26"/>
    <n v="789"/>
    <n v="0"/>
    <d v="2023-06-14T03:47:49"/>
  </r>
  <r>
    <x v="6"/>
    <x v="51"/>
    <x v="8267"/>
    <s v="ONLINE"/>
    <s v="FULL"/>
    <d v="2023-06-11T05:30:11"/>
    <n v="3"/>
    <n v="0"/>
    <d v="2023-06-13T14:38:02"/>
    <n v="788"/>
    <n v="0"/>
    <d v="2023-06-14T03:47:19"/>
  </r>
  <r>
    <x v="6"/>
    <x v="51"/>
    <x v="8268"/>
    <s v="ONLINE"/>
    <s v="FULL"/>
    <d v="2023-06-11T19:28:16"/>
    <n v="3"/>
    <n v="0.01"/>
    <d v="2023-06-13T15:09:51"/>
    <n v="757"/>
    <n v="0"/>
    <d v="2023-06-14T03:47:35"/>
  </r>
  <r>
    <x v="6"/>
    <x v="51"/>
    <x v="8269"/>
    <s v="ONLINE"/>
    <s v="FULL"/>
    <d v="2023-06-08T20:18:32"/>
    <n v="6"/>
    <n v="0.02"/>
    <d v="2023-06-13T15:15:55"/>
    <n v="751"/>
    <n v="0"/>
    <d v="2023-06-14T03:47:47"/>
  </r>
  <r>
    <x v="6"/>
    <x v="51"/>
    <x v="8270"/>
    <s v="ONLINE"/>
    <s v="FULL"/>
    <d v="2023-06-13T13:44:04"/>
    <n v="1"/>
    <n v="0.01"/>
    <d v="2023-06-13T14:39:58"/>
    <n v="787"/>
    <n v="0"/>
    <d v="2023-06-14T03:47:22"/>
  </r>
  <r>
    <x v="6"/>
    <x v="51"/>
    <x v="8271"/>
    <s v="ONLINE"/>
    <s v="FULL"/>
    <d v="2023-06-13T04:03:06"/>
    <n v="1"/>
    <n v="0.1"/>
    <d v="2023-06-13T14:31:28"/>
    <n v="795"/>
    <n v="0"/>
    <d v="2023-06-14T03:47:34"/>
  </r>
  <r>
    <x v="6"/>
    <x v="51"/>
    <x v="8272"/>
    <s v="ONLINE"/>
    <s v="FULL"/>
    <d v="2023-06-12T20:02:07"/>
    <n v="2"/>
    <n v="0.02"/>
    <d v="2023-06-13T14:53:15"/>
    <n v="773"/>
    <n v="0"/>
    <d v="2023-06-14T03:47:32"/>
  </r>
  <r>
    <x v="6"/>
    <x v="51"/>
    <x v="8273"/>
    <s v="ONLINE"/>
    <s v="FULL"/>
    <d v="2023-06-11T03:15:57"/>
    <n v="3"/>
    <n v="0"/>
    <d v="2023-06-13T15:38:02"/>
    <n v="728"/>
    <n v="0"/>
    <d v="2023-06-14T03:47:36"/>
  </r>
  <r>
    <x v="6"/>
    <x v="51"/>
    <x v="8274"/>
    <s v="ONLINE"/>
    <s v="FULL"/>
    <d v="2023-06-13T13:44:03"/>
    <n v="1"/>
    <n v="0.01"/>
    <d v="2023-06-13T14:56:30"/>
    <n v="770"/>
    <n v="0"/>
    <d v="2023-06-14T03:47:35"/>
  </r>
  <r>
    <x v="6"/>
    <x v="51"/>
    <x v="8275"/>
    <s v="ONLINE"/>
    <s v="FULL"/>
    <d v="2023-06-11T15:33:42"/>
    <n v="3"/>
    <n v="0"/>
    <d v="2023-06-13T14:46:39"/>
    <n v="780"/>
    <n v="0"/>
    <d v="2023-06-14T03:47:30"/>
  </r>
  <r>
    <x v="6"/>
    <x v="51"/>
    <x v="8276"/>
    <s v="ONLINE"/>
    <s v="FULL"/>
    <d v="2023-06-08T20:18:33"/>
    <n v="6"/>
    <n v="0.03"/>
    <d v="2023-06-13T15:04:58"/>
    <n v="762"/>
    <n v="0"/>
    <d v="2023-06-14T03:47:30"/>
  </r>
  <r>
    <x v="6"/>
    <x v="51"/>
    <x v="8277"/>
    <s v="ONLINE"/>
    <s v="FULL"/>
    <d v="2023-06-12T20:02:07"/>
    <n v="2"/>
    <n v="0.02"/>
    <d v="2023-06-13T14:29:21"/>
    <n v="797"/>
    <n v="0"/>
    <d v="2023-06-14T03:47:31"/>
  </r>
  <r>
    <x v="6"/>
    <x v="51"/>
    <x v="8278"/>
    <s v="ONLINE"/>
    <s v="FULL"/>
    <d v="2023-06-12T23:34:38"/>
    <n v="2"/>
    <n v="0.03"/>
    <d v="2023-06-13T15:26:46"/>
    <n v="740"/>
    <n v="0"/>
    <d v="2023-06-14T03:47:25"/>
  </r>
  <r>
    <x v="6"/>
    <x v="51"/>
    <x v="8279"/>
    <s v="ONLINE"/>
    <s v="FULL"/>
    <d v="2023-06-12T16:05:59"/>
    <n v="2"/>
    <n v="0.01"/>
    <d v="2023-06-13T15:12:38"/>
    <n v="754"/>
    <n v="0"/>
    <d v="2023-06-14T03:47:33"/>
  </r>
  <r>
    <x v="6"/>
    <x v="51"/>
    <x v="8280"/>
    <s v="ONLINE"/>
    <s v="FULL"/>
    <d v="2023-06-12T17:53:28"/>
    <n v="2"/>
    <n v="0.01"/>
    <d v="2023-06-13T15:18:41"/>
    <n v="748"/>
    <n v="0"/>
    <d v="2023-06-14T03:47:41"/>
  </r>
  <r>
    <x v="6"/>
    <x v="51"/>
    <x v="8281"/>
    <s v="ONLINE"/>
    <s v="FULL"/>
    <d v="2023-06-08T20:18:32"/>
    <n v="6"/>
    <n v="0.03"/>
    <d v="2023-06-13T15:21:36"/>
    <n v="745"/>
    <n v="0"/>
    <d v="2023-06-14T03:47:48"/>
  </r>
  <r>
    <x v="6"/>
    <x v="51"/>
    <x v="8282"/>
    <s v="ONLINE"/>
    <s v="FULL"/>
    <d v="2023-06-12T05:14:58"/>
    <n v="2"/>
    <n v="0.01"/>
    <d v="2023-06-13T14:21:47"/>
    <n v="805"/>
    <n v="0"/>
    <d v="2023-06-14T03:47:37"/>
  </r>
  <r>
    <x v="6"/>
    <x v="51"/>
    <x v="8283"/>
    <s v="ONLINE"/>
    <s v="FULL"/>
    <d v="2023-06-13T17:40:09"/>
    <n v="1"/>
    <n v="0.01"/>
    <d v="2023-06-13T15:00:16"/>
    <n v="766"/>
    <n v="0"/>
    <d v="2023-06-14T03:47:28"/>
  </r>
  <r>
    <x v="6"/>
    <x v="51"/>
    <x v="8284"/>
    <s v="ONLINE"/>
    <s v="FULL"/>
    <d v="2023-06-13T17:40:08"/>
    <n v="1"/>
    <n v="0.01"/>
    <d v="2023-06-13T14:54:07"/>
    <n v="772"/>
    <n v="0"/>
    <d v="2023-06-14T03:47:37"/>
  </r>
  <r>
    <x v="6"/>
    <x v="51"/>
    <x v="8285"/>
    <s v="ONLINE"/>
    <s v="FULL"/>
    <d v="2023-06-12T17:53:28"/>
    <n v="2"/>
    <n v="0.01"/>
    <d v="2023-06-13T15:09:12"/>
    <n v="757"/>
    <n v="0"/>
    <d v="2023-06-14T03:47:25"/>
  </r>
  <r>
    <x v="6"/>
    <x v="51"/>
    <x v="8286"/>
    <s v="ONLINE"/>
    <s v="FULL"/>
    <d v="2023-06-13T06:10:47"/>
    <n v="1"/>
    <n v="0.01"/>
    <d v="2023-06-13T14:32:09"/>
    <n v="794"/>
    <n v="0"/>
    <d v="2023-06-14T03:47:40"/>
  </r>
  <r>
    <x v="6"/>
    <x v="51"/>
    <x v="8287"/>
    <s v="ONLINE"/>
    <s v="FULL"/>
    <d v="2023-06-11T11:35:42"/>
    <n v="3"/>
    <n v="0"/>
    <d v="2023-06-13T15:17:05"/>
    <n v="749"/>
    <n v="0"/>
    <d v="2023-06-14T03:47:42"/>
  </r>
  <r>
    <x v="6"/>
    <x v="51"/>
    <x v="8288"/>
    <s v="ONLINE"/>
    <s v="FULL"/>
    <d v="2023-06-11T07:29:47"/>
    <n v="3"/>
    <n v="0"/>
    <d v="2023-06-13T15:13:55"/>
    <n v="753"/>
    <n v="0"/>
    <d v="2023-06-14T03:47:24"/>
  </r>
  <r>
    <x v="6"/>
    <x v="51"/>
    <x v="8289"/>
    <s v="ONLINE"/>
    <s v="FULL"/>
    <d v="2023-06-12T05:15:00"/>
    <n v="2"/>
    <n v="0.01"/>
    <d v="2023-06-13T15:11:05"/>
    <n v="755"/>
    <n v="0"/>
    <d v="2023-06-14T03:47:20"/>
  </r>
  <r>
    <x v="6"/>
    <x v="51"/>
    <x v="8290"/>
    <s v="ONLINE"/>
    <s v="FULL"/>
    <d v="2023-06-12T16:05:59"/>
    <n v="2"/>
    <n v="0.01"/>
    <d v="2023-06-13T15:03:37"/>
    <n v="763"/>
    <n v="0"/>
    <d v="2023-06-14T03:47:23"/>
  </r>
  <r>
    <x v="6"/>
    <x v="51"/>
    <x v="8291"/>
    <s v="ONLINE"/>
    <s v="FULL"/>
    <d v="2023-06-11T17:34:15"/>
    <n v="3"/>
    <n v="0.01"/>
    <d v="2023-06-13T14:21:21"/>
    <n v="805"/>
    <n v="0"/>
    <d v="2023-06-14T03:47:34"/>
  </r>
  <r>
    <x v="6"/>
    <x v="51"/>
    <x v="8292"/>
    <s v="ONLINE"/>
    <s v="FULL"/>
    <d v="2023-06-12T11:49:51"/>
    <n v="2"/>
    <n v="0.01"/>
    <d v="2023-06-13T15:19:14"/>
    <n v="747"/>
    <n v="0"/>
    <d v="2023-06-14T03:47:18"/>
  </r>
  <r>
    <x v="6"/>
    <x v="51"/>
    <x v="8293"/>
    <s v="ONLINE"/>
    <s v="FULL"/>
    <d v="2023-06-10T22:43:28"/>
    <n v="4"/>
    <n v="0"/>
    <d v="2023-06-13T14:34:03"/>
    <n v="792"/>
    <n v="0"/>
    <d v="2023-06-14T03:47:19"/>
  </r>
  <r>
    <x v="6"/>
    <x v="51"/>
    <x v="8294"/>
    <s v="ONLINE"/>
    <s v="FULL"/>
    <d v="2023-06-11T09:36:56"/>
    <n v="3"/>
    <n v="0"/>
    <d v="2023-06-13T15:12:41"/>
    <n v="754"/>
    <n v="0"/>
    <d v="2023-06-14T03:47:26"/>
  </r>
  <r>
    <x v="6"/>
    <x v="51"/>
    <x v="8295"/>
    <s v="ONLINE"/>
    <s v="FULL"/>
    <d v="2023-06-08T20:18:34"/>
    <n v="6"/>
    <n v="0.02"/>
    <d v="2023-06-13T15:00:55"/>
    <n v="766"/>
    <n v="0"/>
    <d v="2023-06-14T03:47:44"/>
  </r>
  <r>
    <x v="6"/>
    <x v="51"/>
    <x v="8296"/>
    <s v="ONLINE"/>
    <s v="FULL"/>
    <d v="2023-06-10T19:53:11"/>
    <n v="4"/>
    <n v="0"/>
    <d v="2023-06-13T14:17:43"/>
    <n v="809"/>
    <n v="0"/>
    <d v="2023-06-14T03:47:46"/>
  </r>
  <r>
    <x v="6"/>
    <x v="51"/>
    <x v="8297"/>
    <s v="ONLINE"/>
    <s v="FULL"/>
    <d v="2023-06-13T04:03:06"/>
    <n v="1"/>
    <n v="0.15"/>
    <d v="2023-06-13T15:25:42"/>
    <n v="741"/>
    <n v="0"/>
    <d v="2023-06-14T03:47:46"/>
  </r>
  <r>
    <x v="6"/>
    <x v="51"/>
    <x v="8298"/>
    <s v="ONLINE"/>
    <s v="FULL"/>
    <d v="2023-06-12T09:27:16"/>
    <n v="2"/>
    <n v="0.01"/>
    <d v="2023-06-13T14:17:04"/>
    <n v="809"/>
    <n v="0"/>
    <d v="2023-06-14T03:47:22"/>
  </r>
  <r>
    <x v="6"/>
    <x v="51"/>
    <x v="8299"/>
    <s v="ONLINE"/>
    <s v="FULL"/>
    <d v="2023-06-13T02:02:13"/>
    <n v="1"/>
    <n v="0.06"/>
    <d v="2023-06-13T15:23:40"/>
    <n v="743"/>
    <n v="0"/>
    <d v="2023-06-14T03:47:27"/>
  </r>
  <r>
    <x v="6"/>
    <x v="51"/>
    <x v="8300"/>
    <s v="ONLINE"/>
    <s v="FULL"/>
    <d v="2023-06-08T20:18:33"/>
    <n v="6"/>
    <n v="0.02"/>
    <d v="2023-06-13T14:57:53"/>
    <n v="769"/>
    <n v="0"/>
    <d v="2023-06-14T03:47:42"/>
  </r>
  <r>
    <x v="6"/>
    <x v="51"/>
    <x v="8301"/>
    <s v="ONLINE"/>
    <s v="FULL"/>
    <d v="2023-06-12T16:05:58"/>
    <n v="2"/>
    <n v="0.01"/>
    <d v="2023-06-13T15:27:27"/>
    <n v="739"/>
    <n v="0"/>
    <d v="2023-06-14T03:47:32"/>
  </r>
  <r>
    <x v="6"/>
    <x v="51"/>
    <x v="8302"/>
    <s v="ONLINE"/>
    <s v="FULL"/>
    <d v="2023-06-11T05:30:11"/>
    <n v="3"/>
    <n v="0"/>
    <d v="2023-06-13T14:38:03"/>
    <n v="788"/>
    <n v="0"/>
    <d v="2023-06-14T03:47:47"/>
  </r>
  <r>
    <x v="6"/>
    <x v="51"/>
    <x v="8303"/>
    <s v="ONLINE"/>
    <s v="FULL"/>
    <d v="2023-06-13T09:58:38"/>
    <n v="1"/>
    <n v="0.01"/>
    <d v="2023-06-13T14:42:53"/>
    <n v="784"/>
    <n v="0"/>
    <d v="2023-06-14T03:47:51"/>
  </r>
  <r>
    <x v="6"/>
    <x v="51"/>
    <x v="8304"/>
    <s v="ONLINE"/>
    <s v="FULL"/>
    <d v="2023-06-12T16:05:59"/>
    <n v="2"/>
    <n v="0.01"/>
    <d v="2023-06-13T15:13:10"/>
    <n v="753"/>
    <n v="0"/>
    <d v="2023-06-14T03:47:24"/>
  </r>
  <r>
    <x v="6"/>
    <x v="51"/>
    <x v="8305"/>
    <s v="ONLINE"/>
    <s v="FULL"/>
    <d v="2023-06-13T11:45:14"/>
    <n v="1"/>
    <n v="0.01"/>
    <d v="2023-06-13T14:51:12"/>
    <n v="775"/>
    <n v="0"/>
    <d v="2023-06-14T03:47:24"/>
  </r>
  <r>
    <x v="6"/>
    <x v="51"/>
    <x v="8306"/>
    <s v="ONLINE"/>
    <s v="FULL"/>
    <d v="2023-06-13T19:47:53"/>
    <n v="1"/>
    <n v="0.05"/>
    <d v="2023-06-13T14:38:13"/>
    <n v="788"/>
    <n v="0"/>
    <d v="2023-06-14T03:47:35"/>
  </r>
  <r>
    <x v="6"/>
    <x v="51"/>
    <x v="8307"/>
    <s v="ONLINE"/>
    <s v="FULL"/>
    <d v="2023-06-12T14:01:54"/>
    <n v="2"/>
    <n v="0.01"/>
    <d v="2023-06-13T15:08:16"/>
    <n v="758"/>
    <n v="0"/>
    <d v="2023-06-14T03:47:31"/>
  </r>
  <r>
    <x v="6"/>
    <x v="51"/>
    <x v="8308"/>
    <s v="ONLINE"/>
    <s v="FULL"/>
    <d v="2023-06-13T04:03:07"/>
    <n v="1"/>
    <n v="0.12"/>
    <d v="2023-06-13T15:34:17"/>
    <n v="732"/>
    <n v="0"/>
    <d v="2023-06-14T03:47:23"/>
  </r>
  <r>
    <x v="6"/>
    <x v="51"/>
    <x v="8309"/>
    <s v="ONLINE"/>
    <s v="FULL"/>
    <d v="2023-06-13T02:02:14"/>
    <n v="1"/>
    <n v="0.05"/>
    <d v="2023-06-13T14:55:42"/>
    <n v="771"/>
    <n v="0"/>
    <d v="2023-06-14T03:47:20"/>
  </r>
  <r>
    <x v="6"/>
    <x v="51"/>
    <x v="8310"/>
    <s v="ONLINE"/>
    <s v="FULL"/>
    <d v="2023-06-14T02:06:09"/>
    <n v="0"/>
    <n v="0"/>
    <d v="2023-06-13T14:41:03"/>
    <n v="785"/>
    <n v="0"/>
    <d v="2023-06-14T03:47:39"/>
  </r>
  <r>
    <x v="6"/>
    <x v="51"/>
    <x v="8311"/>
    <s v="ONLINE"/>
    <s v="FULL"/>
    <d v="2023-06-11T11:35:41"/>
    <n v="3"/>
    <n v="0"/>
    <d v="2023-06-13T15:00:50"/>
    <n v="766"/>
    <n v="0"/>
    <d v="2023-06-14T03:47:52"/>
  </r>
  <r>
    <x v="6"/>
    <x v="51"/>
    <x v="8312"/>
    <s v="ONLINE"/>
    <s v="FULL"/>
    <d v="2023-06-11T11:35:41"/>
    <n v="3"/>
    <n v="0"/>
    <d v="2023-06-13T14:19:47"/>
    <n v="807"/>
    <n v="0"/>
    <d v="2023-06-14T03:47:38"/>
  </r>
  <r>
    <x v="6"/>
    <x v="51"/>
    <x v="8313"/>
    <s v="ONLINE"/>
    <s v="FULL"/>
    <d v="2023-06-08T20:18:32"/>
    <n v="6"/>
    <n v="0.03"/>
    <d v="2023-06-13T14:28:08"/>
    <n v="798"/>
    <n v="0"/>
    <d v="2023-06-14T03:47:33"/>
  </r>
  <r>
    <x v="6"/>
    <x v="51"/>
    <x v="8314"/>
    <s v="ONLINE"/>
    <s v="FULL"/>
    <d v="2023-06-12T16:05:59"/>
    <n v="2"/>
    <n v="0.01"/>
    <d v="2023-06-13T14:55:45"/>
    <n v="771"/>
    <n v="0"/>
    <d v="2023-06-14T03:47:32"/>
  </r>
  <r>
    <x v="6"/>
    <x v="51"/>
    <x v="8315"/>
    <s v="ONLINE"/>
    <s v="FULL"/>
    <d v="2023-06-10T22:43:28"/>
    <n v="4"/>
    <n v="0"/>
    <d v="2023-06-13T14:41:42"/>
    <n v="785"/>
    <n v="0"/>
    <d v="2023-06-14T03:47:32"/>
  </r>
  <r>
    <x v="6"/>
    <x v="51"/>
    <x v="8316"/>
    <s v="ONLINE"/>
    <s v="FULL"/>
    <d v="2023-06-11T09:36:56"/>
    <n v="3"/>
    <n v="0"/>
    <d v="2023-06-13T14:47:38"/>
    <n v="779"/>
    <n v="0"/>
    <d v="2023-06-14T03:47:19"/>
  </r>
  <r>
    <x v="6"/>
    <x v="51"/>
    <x v="8317"/>
    <s v="ONLINE"/>
    <s v="FULL"/>
    <d v="2023-06-13T06:10:48"/>
    <n v="1"/>
    <n v="0.01"/>
    <d v="2023-06-13T14:50:19"/>
    <n v="776"/>
    <n v="0"/>
    <d v="2023-06-14T03:47:18"/>
  </r>
  <r>
    <x v="6"/>
    <x v="51"/>
    <x v="8318"/>
    <s v="ONLINE"/>
    <s v="FULL"/>
    <d v="2023-06-13T17:40:09"/>
    <n v="1"/>
    <n v="0.02"/>
    <d v="2023-06-13T14:58:24"/>
    <n v="768"/>
    <n v="0"/>
    <d v="2023-06-14T03:47:50"/>
  </r>
  <r>
    <x v="6"/>
    <x v="51"/>
    <x v="8319"/>
    <s v="ONLINE"/>
    <s v="FULL"/>
    <d v="2023-06-11T09:36:55"/>
    <n v="3"/>
    <n v="0"/>
    <d v="2023-06-13T14:22:26"/>
    <n v="804"/>
    <n v="0"/>
    <d v="2023-06-14T03:47:22"/>
  </r>
  <r>
    <x v="6"/>
    <x v="51"/>
    <x v="8320"/>
    <s v="ONLINE"/>
    <s v="FULL"/>
    <d v="2023-06-13T19:47:52"/>
    <n v="1"/>
    <n v="0.33"/>
    <d v="2023-06-13T14:47:41"/>
    <n v="779"/>
    <n v="0"/>
    <d v="2023-06-14T03:47:46"/>
  </r>
  <r>
    <x v="6"/>
    <x v="51"/>
    <x v="8321"/>
    <s v="ONLINE"/>
    <s v="FULL"/>
    <d v="2023-06-12T01:01:48"/>
    <n v="2"/>
    <n v="0.01"/>
    <d v="2023-06-13T15:06:50"/>
    <n v="760"/>
    <n v="0"/>
    <d v="2023-06-14T03:47:46"/>
  </r>
  <r>
    <x v="6"/>
    <x v="51"/>
    <x v="8322"/>
    <s v="ONLINE"/>
    <s v="FULL"/>
    <d v="2023-06-13T09:58:40"/>
    <n v="1"/>
    <n v="0.01"/>
    <d v="2023-06-13T14:37:27"/>
    <n v="789"/>
    <n v="0"/>
    <d v="2023-06-14T03:47:38"/>
  </r>
  <r>
    <x v="6"/>
    <x v="51"/>
    <x v="8323"/>
    <s v="ONLINE"/>
    <s v="FULL"/>
    <d v="2023-06-11T19:28:19"/>
    <n v="3"/>
    <n v="0.01"/>
    <d v="2023-06-13T15:08:06"/>
    <n v="758"/>
    <n v="0"/>
    <d v="2023-06-14T03:47:35"/>
  </r>
  <r>
    <x v="6"/>
    <x v="51"/>
    <x v="8324"/>
    <s v="ONLINE"/>
    <s v="FULL"/>
    <d v="2023-06-13T02:02:13"/>
    <n v="1"/>
    <n v="7.0000000000000007E-2"/>
    <d v="2023-06-13T15:06:04"/>
    <n v="760"/>
    <n v="0"/>
    <d v="2023-06-14T03:47:28"/>
  </r>
  <r>
    <x v="6"/>
    <x v="51"/>
    <x v="8325"/>
    <s v="ONLINE"/>
    <s v="FULL"/>
    <d v="2023-06-10T19:53:10"/>
    <n v="4"/>
    <n v="0"/>
    <d v="2023-06-13T15:20:19"/>
    <n v="746"/>
    <n v="0"/>
    <d v="2023-06-14T03:47:26"/>
  </r>
  <r>
    <x v="6"/>
    <x v="51"/>
    <x v="8326"/>
    <s v="ONLINE"/>
    <s v="FULL"/>
    <d v="2023-06-12T01:01:48"/>
    <n v="2"/>
    <n v="0.01"/>
    <d v="2023-06-13T15:02:22"/>
    <n v="764"/>
    <n v="0"/>
    <d v="2023-06-14T03:47:36"/>
  </r>
  <r>
    <x v="6"/>
    <x v="51"/>
    <x v="8327"/>
    <s v="ONLINE"/>
    <s v="FULL"/>
    <d v="2023-06-13T02:02:14"/>
    <n v="1"/>
    <n v="0.04"/>
    <d v="2023-06-13T14:18:19"/>
    <n v="808"/>
    <n v="0"/>
    <d v="2023-06-14T03:47:29"/>
  </r>
  <r>
    <x v="6"/>
    <x v="51"/>
    <x v="8328"/>
    <s v="ONLINE"/>
    <s v="FULL"/>
    <d v="2023-06-11T19:28:17"/>
    <n v="3"/>
    <n v="0.01"/>
    <d v="2023-06-13T14:42:45"/>
    <n v="784"/>
    <n v="0"/>
    <d v="2023-06-14T03:47:40"/>
  </r>
  <r>
    <x v="6"/>
    <x v="51"/>
    <x v="8329"/>
    <s v="ONLINE"/>
    <s v="FULL"/>
    <d v="2023-06-11T19:28:16"/>
    <n v="3"/>
    <n v="0.01"/>
    <d v="2023-06-13T15:27:04"/>
    <n v="739"/>
    <n v="0"/>
    <d v="2023-06-14T03:47:44"/>
  </r>
  <r>
    <x v="6"/>
    <x v="51"/>
    <x v="8330"/>
    <s v="ONLINE"/>
    <s v="FULL"/>
    <d v="2023-06-12T16:05:59"/>
    <n v="2"/>
    <n v="0.01"/>
    <d v="2023-06-13T14:57:49"/>
    <n v="769"/>
    <n v="0"/>
    <d v="2023-06-14T03:47:39"/>
  </r>
  <r>
    <x v="6"/>
    <x v="51"/>
    <x v="8331"/>
    <s v="ONLINE"/>
    <s v="FULL"/>
    <d v="2023-06-11T03:15:56"/>
    <n v="3"/>
    <n v="0"/>
    <d v="2023-06-13T14:29:56"/>
    <n v="797"/>
    <n v="0"/>
    <d v="2023-06-14T03:47:27"/>
  </r>
  <r>
    <x v="6"/>
    <x v="51"/>
    <x v="8332"/>
    <s v="ONLINE"/>
    <s v="FULL"/>
    <d v="2023-06-11T19:28:16"/>
    <n v="3"/>
    <n v="0.01"/>
    <d v="2023-06-13T15:29:58"/>
    <n v="737"/>
    <n v="0"/>
    <d v="2023-06-14T03:47:41"/>
  </r>
  <r>
    <x v="6"/>
    <x v="51"/>
    <x v="8333"/>
    <s v="ONLINE"/>
    <s v="FULL"/>
    <d v="2023-06-11T23:03:00"/>
    <n v="3"/>
    <n v="0.01"/>
    <d v="2023-06-13T15:17:46"/>
    <n v="749"/>
    <n v="0"/>
    <d v="2023-06-14T03:47:25"/>
  </r>
  <r>
    <x v="6"/>
    <x v="51"/>
    <x v="8334"/>
    <s v="ONLINE"/>
    <s v="FULL"/>
    <d v="2023-06-08T20:18:33"/>
    <n v="6"/>
    <n v="0.03"/>
    <d v="2023-06-13T15:17:47"/>
    <n v="749"/>
    <n v="0"/>
    <d v="2023-06-14T03:47:30"/>
  </r>
  <r>
    <x v="6"/>
    <x v="51"/>
    <x v="8335"/>
    <s v="ONLINE"/>
    <s v="FULL"/>
    <d v="2023-06-11T05:30:13"/>
    <n v="3"/>
    <n v="0"/>
    <d v="2023-06-13T15:16:15"/>
    <n v="750"/>
    <n v="0"/>
    <d v="2023-06-14T03:47:42"/>
  </r>
  <r>
    <x v="6"/>
    <x v="51"/>
    <x v="8336"/>
    <s v="ONLINE"/>
    <s v="FULL"/>
    <d v="2023-06-11T00:56:21"/>
    <n v="3"/>
    <n v="0"/>
    <d v="2023-06-13T15:20:00"/>
    <n v="746"/>
    <n v="0"/>
    <d v="2023-06-14T03:47:24"/>
  </r>
  <r>
    <x v="6"/>
    <x v="51"/>
    <x v="8337"/>
    <s v="ONLINE"/>
    <s v="FULL"/>
    <d v="2023-06-12T17:53:28"/>
    <n v="2"/>
    <n v="0.02"/>
    <d v="2023-06-13T14:20:09"/>
    <n v="806"/>
    <n v="0"/>
    <d v="2023-06-14T03:47:20"/>
  </r>
  <r>
    <x v="6"/>
    <x v="51"/>
    <x v="8338"/>
    <s v="ONLINE"/>
    <s v="FULL"/>
    <d v="2023-06-12T17:53:28"/>
    <n v="2"/>
    <n v="0.01"/>
    <d v="2023-06-13T15:13:40"/>
    <n v="753"/>
    <n v="0"/>
    <d v="2023-06-14T03:47:24"/>
  </r>
  <r>
    <x v="6"/>
    <x v="51"/>
    <x v="8339"/>
    <s v="ONLINE"/>
    <s v="FULL"/>
    <d v="2023-06-12T01:01:49"/>
    <n v="2"/>
    <n v="0.01"/>
    <d v="2023-06-13T14:49:42"/>
    <n v="777"/>
    <n v="0"/>
    <d v="2023-06-14T03:47:23"/>
  </r>
  <r>
    <x v="6"/>
    <x v="51"/>
    <x v="8340"/>
    <s v="ONLINE"/>
    <s v="FULL"/>
    <d v="2023-06-12T14:01:54"/>
    <n v="2"/>
    <n v="0.01"/>
    <d v="2023-06-13T15:07:56"/>
    <n v="759"/>
    <n v="0"/>
    <d v="2023-06-14T03:47:51"/>
  </r>
  <r>
    <x v="6"/>
    <x v="51"/>
    <x v="8341"/>
    <s v="ONLINE"/>
    <s v="FULL"/>
    <d v="2023-06-12T17:53:28"/>
    <n v="2"/>
    <n v="0.02"/>
    <d v="2023-06-13T14:50:55"/>
    <n v="776"/>
    <n v="0"/>
    <d v="2023-06-14T03:47:43"/>
  </r>
  <r>
    <x v="6"/>
    <x v="51"/>
    <x v="8342"/>
    <s v="ONLINE"/>
    <s v="FULL"/>
    <d v="2023-06-13T15:36:23"/>
    <n v="1"/>
    <n v="0.01"/>
    <d v="2023-06-13T14:27:55"/>
    <n v="799"/>
    <n v="0"/>
    <d v="2023-06-14T03:47:45"/>
  </r>
  <r>
    <x v="6"/>
    <x v="51"/>
    <x v="8343"/>
    <s v="ONLINE"/>
    <s v="FULL"/>
    <d v="2023-06-11T05:30:12"/>
    <n v="3"/>
    <n v="0"/>
    <d v="2023-06-13T14:38:47"/>
    <n v="788"/>
    <n v="0"/>
    <d v="2023-06-14T03:47:48"/>
  </r>
  <r>
    <x v="6"/>
    <x v="51"/>
    <x v="8344"/>
    <s v="ONLINE"/>
    <s v="FULL"/>
    <d v="2023-06-12T17:53:27"/>
    <n v="2"/>
    <n v="0.02"/>
    <d v="2023-06-13T14:20:22"/>
    <n v="806"/>
    <n v="0"/>
    <d v="2023-06-14T03:47:18"/>
  </r>
  <r>
    <x v="6"/>
    <x v="51"/>
    <x v="8345"/>
    <s v="ONLINE"/>
    <s v="FULL"/>
    <d v="2023-06-11T03:15:56"/>
    <n v="3"/>
    <n v="0"/>
    <d v="2023-06-13T15:21:11"/>
    <n v="745"/>
    <n v="0"/>
    <d v="2023-06-14T03:47:19"/>
  </r>
  <r>
    <x v="6"/>
    <x v="51"/>
    <x v="8346"/>
    <s v="ONLINE"/>
    <s v="FULL"/>
    <d v="2023-06-13T07:47:18"/>
    <n v="1"/>
    <n v="0.02"/>
    <d v="2023-06-13T14:30:40"/>
    <n v="796"/>
    <n v="0"/>
    <d v="2023-06-14T03:47:36"/>
  </r>
  <r>
    <x v="6"/>
    <x v="51"/>
    <x v="8347"/>
    <s v="ONLINE"/>
    <s v="FULL"/>
    <d v="2023-06-11T00:56:20"/>
    <n v="3"/>
    <n v="0"/>
    <d v="2023-06-13T15:11:11"/>
    <n v="755"/>
    <n v="0"/>
    <d v="2023-06-14T03:47:33"/>
  </r>
  <r>
    <x v="6"/>
    <x v="51"/>
    <x v="8348"/>
    <s v="ONLINE"/>
    <s v="FULL"/>
    <d v="2023-06-11T05:30:13"/>
    <n v="3"/>
    <n v="0"/>
    <d v="2023-06-13T14:26:21"/>
    <n v="800"/>
    <n v="0"/>
    <d v="2023-06-14T03:47:22"/>
  </r>
  <r>
    <x v="6"/>
    <x v="51"/>
    <x v="8349"/>
    <s v="ONLINE"/>
    <s v="FULL"/>
    <d v="2023-06-13T19:47:51"/>
    <n v="1"/>
    <n v="0.52"/>
    <d v="2023-06-13T15:14:31"/>
    <n v="752"/>
    <n v="0"/>
    <d v="2023-06-14T03:47:31"/>
  </r>
  <r>
    <x v="6"/>
    <x v="51"/>
    <x v="8350"/>
    <s v="ONLINE"/>
    <s v="FULL"/>
    <d v="2023-06-12T14:01:53"/>
    <n v="2"/>
    <n v="0.01"/>
    <d v="2023-06-13T14:17:52"/>
    <n v="809"/>
    <n v="0"/>
    <d v="2023-06-14T03:47:34"/>
  </r>
  <r>
    <x v="6"/>
    <x v="51"/>
    <x v="8351"/>
    <s v="ONLINE"/>
    <s v="FULL"/>
    <d v="2023-06-12T16:05:58"/>
    <n v="2"/>
    <n v="0.01"/>
    <d v="2023-06-13T15:27:45"/>
    <n v="739"/>
    <n v="0"/>
    <d v="2023-06-14T03:47:37"/>
  </r>
  <r>
    <x v="6"/>
    <x v="51"/>
    <x v="8352"/>
    <s v="ONLINE"/>
    <s v="FULL"/>
    <d v="2023-06-11T15:33:42"/>
    <n v="3"/>
    <n v="0"/>
    <d v="2023-06-13T14:19:26"/>
    <n v="807"/>
    <n v="0"/>
    <d v="2023-06-14T03:47:40"/>
  </r>
  <r>
    <x v="6"/>
    <x v="51"/>
    <x v="8353"/>
    <s v="ONLINE"/>
    <s v="FULL"/>
    <d v="2023-06-12T14:01:54"/>
    <n v="2"/>
    <n v="0.01"/>
    <d v="2023-06-13T14:51:55"/>
    <n v="775"/>
    <n v="0"/>
    <d v="2023-06-14T03:47:42"/>
  </r>
  <r>
    <x v="6"/>
    <x v="51"/>
    <x v="8354"/>
    <s v="ONLINE"/>
    <s v="FULL"/>
    <d v="2023-06-11T07:29:47"/>
    <n v="3"/>
    <n v="0"/>
    <d v="2023-06-13T14:20:05"/>
    <n v="806"/>
    <n v="0"/>
    <d v="2023-06-14T03:47:35"/>
  </r>
  <r>
    <x v="6"/>
    <x v="51"/>
    <x v="8355"/>
    <s v="ONLINE"/>
    <s v="FULL"/>
    <d v="2023-06-11T17:34:16"/>
    <n v="3"/>
    <n v="0.01"/>
    <d v="2023-06-13T14:19:32"/>
    <n v="807"/>
    <n v="0"/>
    <d v="2023-06-14T03:47:47"/>
  </r>
  <r>
    <x v="6"/>
    <x v="51"/>
    <x v="8356"/>
    <s v="ONLINE"/>
    <s v="FULL"/>
    <d v="2023-06-12T01:01:48"/>
    <n v="2"/>
    <n v="0.01"/>
    <d v="2023-06-13T14:41:28"/>
    <n v="785"/>
    <n v="0"/>
    <d v="2023-06-14T03:47:32"/>
  </r>
  <r>
    <x v="6"/>
    <x v="51"/>
    <x v="8357"/>
    <s v="ONLINE"/>
    <s v="FULL"/>
    <d v="2023-06-13T02:02:13"/>
    <n v="1"/>
    <n v="0.04"/>
    <d v="2023-06-13T14:20:24"/>
    <n v="806"/>
    <n v="0"/>
    <d v="2023-06-14T03:47:32"/>
  </r>
  <r>
    <x v="6"/>
    <x v="51"/>
    <x v="8358"/>
    <s v="ONLINE"/>
    <s v="FULL"/>
    <d v="2023-06-11T09:36:56"/>
    <n v="3"/>
    <n v="0"/>
    <d v="2023-06-13T14:48:27"/>
    <n v="778"/>
    <n v="0"/>
    <d v="2023-06-14T03:47:26"/>
  </r>
  <r>
    <x v="6"/>
    <x v="51"/>
    <x v="8359"/>
    <s v="ONLINE"/>
    <s v="FULL"/>
    <d v="2023-06-14T02:06:08"/>
    <n v="0"/>
    <n v="0"/>
    <d v="2023-06-13T14:17:17"/>
    <n v="809"/>
    <n v="0"/>
    <d v="2023-06-14T03:47:49"/>
  </r>
  <r>
    <x v="6"/>
    <x v="51"/>
    <x v="8360"/>
    <s v="ONLINE"/>
    <s v="FULL"/>
    <d v="2023-06-11T05:30:13"/>
    <n v="3"/>
    <n v="0"/>
    <d v="2023-06-13T14:55:25"/>
    <n v="771"/>
    <n v="0"/>
    <d v="2023-06-14T03:47:28"/>
  </r>
  <r>
    <x v="6"/>
    <x v="51"/>
    <x v="8361"/>
    <s v="ONLINE"/>
    <s v="FULL"/>
    <d v="2023-06-11T11:35:41"/>
    <n v="3"/>
    <n v="0"/>
    <d v="2023-06-13T15:07:30"/>
    <n v="759"/>
    <n v="0"/>
    <d v="2023-06-14T03:47:33"/>
  </r>
  <r>
    <x v="6"/>
    <x v="51"/>
    <x v="8362"/>
    <s v="ONLINE"/>
    <s v="FULL"/>
    <d v="2023-06-11T11:35:41"/>
    <n v="3"/>
    <n v="0"/>
    <d v="2023-06-13T15:00:48"/>
    <n v="766"/>
    <n v="0"/>
    <d v="2023-06-14T03:47:47"/>
  </r>
  <r>
    <x v="6"/>
    <x v="51"/>
    <x v="8363"/>
    <s v="ONLINE"/>
    <s v="FULL"/>
    <d v="2023-06-14T02:06:09"/>
    <n v="0"/>
    <n v="0"/>
    <d v="2023-06-13T15:05:26"/>
    <n v="761"/>
    <n v="0"/>
    <d v="2023-06-14T03:47:29"/>
  </r>
  <r>
    <x v="6"/>
    <x v="51"/>
    <x v="8364"/>
    <s v="ONLINE"/>
    <s v="FULL"/>
    <d v="2023-06-12T23:34:38"/>
    <n v="2"/>
    <n v="0.04"/>
    <d v="2023-06-13T14:18:05"/>
    <n v="808"/>
    <n v="0"/>
    <d v="2023-06-14T03:47:44"/>
  </r>
  <r>
    <x v="6"/>
    <x v="51"/>
    <x v="8365"/>
    <s v="ONLINE"/>
    <s v="FULL"/>
    <d v="2023-06-10T19:53:10"/>
    <n v="4"/>
    <n v="0"/>
    <d v="2023-06-13T14:41:28"/>
    <n v="785"/>
    <n v="0"/>
    <d v="2023-06-14T03:47:46"/>
  </r>
  <r>
    <x v="6"/>
    <x v="51"/>
    <x v="8366"/>
    <s v="ONLINE"/>
    <s v="FULL"/>
    <d v="2023-06-13T17:40:08"/>
    <n v="1"/>
    <n v="0.02"/>
    <d v="2023-06-13T14:40:13"/>
    <n v="786"/>
    <n v="0"/>
    <d v="2023-06-14T03:47:20"/>
  </r>
  <r>
    <x v="6"/>
    <x v="51"/>
    <x v="8367"/>
    <s v="ONLINE"/>
    <s v="FULL"/>
    <d v="2023-06-13T07:47:17"/>
    <n v="1"/>
    <n v="0.01"/>
    <d v="2023-06-13T14:59:50"/>
    <n v="767"/>
    <n v="0"/>
    <d v="2023-06-14T03:47:39"/>
  </r>
  <r>
    <x v="6"/>
    <x v="51"/>
    <x v="8368"/>
    <s v="ONLINE"/>
    <s v="FULL"/>
    <d v="2023-06-13T09:58:39"/>
    <n v="1"/>
    <n v="0.01"/>
    <d v="2023-06-13T14:42:39"/>
    <n v="784"/>
    <n v="0"/>
    <d v="2023-06-14T03:47:25"/>
  </r>
  <r>
    <x v="6"/>
    <x v="51"/>
    <x v="8369"/>
    <s v="ONLINE"/>
    <s v="FULL"/>
    <d v="2023-06-13T06:10:47"/>
    <n v="1"/>
    <n v="0.28000000000000003"/>
    <d v="2023-06-13T15:13:34"/>
    <n v="753"/>
    <n v="0"/>
    <d v="2023-06-14T03:47:24"/>
  </r>
  <r>
    <x v="6"/>
    <x v="51"/>
    <x v="8370"/>
    <s v="ONLINE"/>
    <s v="FULL"/>
    <d v="2023-06-12T16:05:59"/>
    <n v="2"/>
    <n v="0.01"/>
    <d v="2023-06-13T14:49:40"/>
    <n v="777"/>
    <n v="0"/>
    <d v="2023-06-14T03:47:23"/>
  </r>
  <r>
    <x v="6"/>
    <x v="51"/>
    <x v="8371"/>
    <s v="ONLINE"/>
    <s v="FULL"/>
    <d v="2023-06-12T20:02:06"/>
    <n v="2"/>
    <n v="0.02"/>
    <d v="2023-06-13T14:37:53"/>
    <n v="789"/>
    <n v="0"/>
    <d v="2023-06-14T03:47:27"/>
  </r>
  <r>
    <x v="6"/>
    <x v="51"/>
    <x v="8372"/>
    <s v="ONLINE"/>
    <s v="FULL"/>
    <d v="2023-06-13T15:36:23"/>
    <n v="1"/>
    <n v="0.01"/>
    <d v="2023-06-13T14:28:27"/>
    <n v="798"/>
    <n v="0"/>
    <d v="2023-06-14T03:47:18"/>
  </r>
  <r>
    <x v="6"/>
    <x v="51"/>
    <x v="8373"/>
    <s v="ONLINE"/>
    <s v="FULL"/>
    <d v="2023-06-11T00:56:21"/>
    <n v="3"/>
    <n v="0"/>
    <d v="2023-06-13T15:20:03"/>
    <n v="746"/>
    <n v="0"/>
    <d v="2023-06-14T03:47:24"/>
  </r>
  <r>
    <x v="6"/>
    <x v="51"/>
    <x v="8374"/>
    <s v="ONLINE"/>
    <s v="FULL"/>
    <d v="2023-06-13T11:45:14"/>
    <n v="1"/>
    <n v="0.01"/>
    <d v="2023-06-13T14:34:58"/>
    <n v="792"/>
    <n v="0"/>
    <d v="2023-06-14T03:47:19"/>
  </r>
  <r>
    <x v="6"/>
    <x v="51"/>
    <x v="8375"/>
    <s v="ONLINE"/>
    <s v="FULL"/>
    <d v="2023-06-13T17:40:09"/>
    <n v="1"/>
    <n v="0.01"/>
    <d v="2023-06-13T14:59:20"/>
    <n v="767"/>
    <n v="0"/>
    <d v="2023-06-14T03:47:48"/>
  </r>
  <r>
    <x v="6"/>
    <x v="51"/>
    <x v="8376"/>
    <s v="ONLINE"/>
    <s v="FULL"/>
    <d v="2023-06-12T23:34:38"/>
    <n v="2"/>
    <n v="0.04"/>
    <d v="2023-06-13T14:39:05"/>
    <n v="787"/>
    <n v="0"/>
    <d v="2023-06-14T03:47:38"/>
  </r>
  <r>
    <x v="6"/>
    <x v="51"/>
    <x v="8377"/>
    <s v="ONLINE"/>
    <s v="FULL"/>
    <d v="2023-06-12T20:02:06"/>
    <n v="2"/>
    <n v="0.02"/>
    <d v="2023-06-13T15:30:36"/>
    <n v="736"/>
    <n v="0"/>
    <d v="2023-06-14T03:47:45"/>
  </r>
  <r>
    <x v="6"/>
    <x v="51"/>
    <x v="8378"/>
    <s v="ONLINE"/>
    <s v="FULL"/>
    <d v="2023-06-10T22:43:28"/>
    <n v="4"/>
    <n v="0"/>
    <d v="2023-06-13T14:41:53"/>
    <n v="785"/>
    <n v="0"/>
    <d v="2023-06-14T03:47:35"/>
  </r>
  <r>
    <x v="6"/>
    <x v="51"/>
    <x v="8379"/>
    <s v="ONLINE"/>
    <s v="FULL"/>
    <d v="2023-06-13T07:47:18"/>
    <n v="1"/>
    <n v="0.01"/>
    <d v="2023-06-13T14:48:55"/>
    <n v="778"/>
    <n v="0"/>
    <d v="2023-06-14T03:47:30"/>
  </r>
  <r>
    <x v="6"/>
    <x v="51"/>
    <x v="8380"/>
    <s v="ONLINE"/>
    <s v="FULL"/>
    <d v="2023-06-12T03:10:35"/>
    <n v="2"/>
    <n v="0.01"/>
    <d v="2023-06-13T15:30:21"/>
    <n v="736"/>
    <n v="0"/>
    <d v="2023-06-14T03:47:22"/>
  </r>
  <r>
    <x v="6"/>
    <x v="51"/>
    <x v="8381"/>
    <s v="ONLINE"/>
    <s v="FULL"/>
    <d v="2023-06-11T11:35:41"/>
    <n v="3"/>
    <n v="0"/>
    <d v="2023-06-13T14:51:48"/>
    <n v="775"/>
    <n v="0"/>
    <d v="2023-06-14T03:47:46"/>
  </r>
  <r>
    <x v="6"/>
    <x v="51"/>
    <x v="8382"/>
    <s v="ONLINE"/>
    <s v="FULL"/>
    <d v="2023-06-10T19:53:11"/>
    <n v="4"/>
    <n v="0"/>
    <d v="2023-06-13T14:20:07"/>
    <n v="806"/>
    <n v="0"/>
    <d v="2023-06-14T03:47:45"/>
  </r>
  <r>
    <x v="6"/>
    <x v="51"/>
    <x v="8383"/>
    <s v="ONLINE"/>
    <s v="FULL"/>
    <d v="2023-06-13T17:40:09"/>
    <n v="1"/>
    <n v="0.01"/>
    <d v="2023-06-13T14:46:53"/>
    <n v="780"/>
    <n v="0"/>
    <d v="2023-06-14T03:47:37"/>
  </r>
  <r>
    <x v="6"/>
    <x v="51"/>
    <x v="8384"/>
    <s v="ONLINE"/>
    <s v="FULL"/>
    <d v="2023-06-13T09:58:39"/>
    <n v="1"/>
    <n v="0.01"/>
    <d v="2023-06-13T14:43:23"/>
    <n v="783"/>
    <n v="0"/>
    <d v="2023-06-14T03:47:44"/>
  </r>
  <r>
    <x v="6"/>
    <x v="51"/>
    <x v="8385"/>
    <s v="ONLINE"/>
    <s v="FULL"/>
    <d v="2023-06-12T09:27:18"/>
    <n v="2"/>
    <n v="0.01"/>
    <d v="2023-06-13T15:05:35"/>
    <n v="761"/>
    <n v="0"/>
    <d v="2023-06-14T03:47:38"/>
  </r>
  <r>
    <x v="6"/>
    <x v="51"/>
    <x v="8386"/>
    <s v="ONLINE"/>
    <s v="FULL"/>
    <d v="2023-06-12T16:05:58"/>
    <n v="2"/>
    <n v="0.01"/>
    <d v="2023-06-13T15:17:33"/>
    <n v="749"/>
    <n v="0"/>
    <d v="2023-06-14T03:47:43"/>
  </r>
  <r>
    <x v="6"/>
    <x v="51"/>
    <x v="8387"/>
    <s v="ONLINE"/>
    <s v="FULL"/>
    <d v="2023-06-13T13:44:04"/>
    <n v="1"/>
    <n v="0.01"/>
    <d v="2023-06-13T14:53:27"/>
    <n v="773"/>
    <n v="0"/>
    <d v="2023-06-14T03:47:47"/>
  </r>
  <r>
    <x v="6"/>
    <x v="51"/>
    <x v="8388"/>
    <s v="ONLINE"/>
    <s v="FULL"/>
    <d v="2023-06-10T22:43:28"/>
    <n v="4"/>
    <n v="0"/>
    <d v="2023-06-13T14:26:19"/>
    <n v="800"/>
    <n v="0"/>
    <d v="2023-06-14T03:47:52"/>
  </r>
  <r>
    <x v="6"/>
    <x v="51"/>
    <x v="8389"/>
    <s v="ONLINE"/>
    <s v="FULL"/>
    <d v="2023-06-11T17:34:15"/>
    <n v="3"/>
    <n v="0.01"/>
    <d v="2023-06-13T14:30:11"/>
    <n v="796"/>
    <n v="0"/>
    <d v="2023-06-14T03:47:51"/>
  </r>
  <r>
    <x v="6"/>
    <x v="51"/>
    <x v="8390"/>
    <s v="ONLINE"/>
    <s v="FULL"/>
    <d v="2023-06-12T07:19:08"/>
    <n v="2"/>
    <n v="0.01"/>
    <d v="2023-06-13T14:21:34"/>
    <n v="805"/>
    <n v="0"/>
    <d v="2023-06-14T03:47:31"/>
  </r>
  <r>
    <x v="6"/>
    <x v="51"/>
    <x v="8391"/>
    <s v="ONLINE"/>
    <s v="FULL"/>
    <d v="2023-06-14T02:06:07"/>
    <n v="0"/>
    <n v="0"/>
    <d v="2023-06-13T14:22:18"/>
    <n v="804"/>
    <n v="0"/>
    <d v="2023-06-14T03:47:40"/>
  </r>
  <r>
    <x v="6"/>
    <x v="51"/>
    <x v="8392"/>
    <s v="ONLINE"/>
    <s v="FULL"/>
    <d v="2023-06-12T23:34:37"/>
    <n v="2"/>
    <n v="0.04"/>
    <d v="2023-06-13T15:23:18"/>
    <n v="743"/>
    <n v="0"/>
    <d v="2023-06-14T03:47:33"/>
  </r>
  <r>
    <x v="6"/>
    <x v="51"/>
    <x v="8393"/>
    <s v="ONLINE"/>
    <s v="FULL"/>
    <d v="2023-06-13T19:47:52"/>
    <n v="1"/>
    <n v="0.14000000000000001"/>
    <d v="2023-06-13T14:19:46"/>
    <n v="807"/>
    <n v="0"/>
    <d v="2023-06-14T03:47:39"/>
  </r>
  <r>
    <x v="6"/>
    <x v="51"/>
    <x v="8394"/>
    <s v="ONLINE"/>
    <s v="FULL"/>
    <d v="2023-06-12T11:49:51"/>
    <n v="2"/>
    <n v="0.01"/>
    <d v="2023-06-13T15:18:25"/>
    <n v="748"/>
    <n v="0"/>
    <d v="2023-06-14T03:47:26"/>
  </r>
  <r>
    <x v="6"/>
    <x v="51"/>
    <x v="8395"/>
    <s v="ONLINE"/>
    <s v="FULL"/>
    <d v="2023-06-12T23:34:39"/>
    <n v="2"/>
    <n v="0.02"/>
    <d v="2023-06-13T14:18:18"/>
    <n v="808"/>
    <n v="0"/>
    <d v="2023-06-14T03:47:51"/>
  </r>
  <r>
    <x v="6"/>
    <x v="51"/>
    <x v="8396"/>
    <s v="ONLINE"/>
    <s v="FULL"/>
    <d v="2023-06-11T11:35:42"/>
    <n v="3"/>
    <n v="0"/>
    <d v="2023-06-13T14:40:08"/>
    <n v="786"/>
    <n v="0"/>
    <d v="2023-06-14T03:47:34"/>
  </r>
  <r>
    <x v="6"/>
    <x v="51"/>
    <x v="8397"/>
    <s v="ONLINE"/>
    <s v="FULL"/>
    <d v="2023-06-11T03:15:57"/>
    <n v="3"/>
    <n v="0"/>
    <d v="2023-06-13T14:34:08"/>
    <n v="792"/>
    <n v="0"/>
    <d v="2023-06-14T03:47:20"/>
  </r>
  <r>
    <x v="6"/>
    <x v="51"/>
    <x v="41"/>
    <s v="ONLINE"/>
    <s v="SIMPLE"/>
    <d v="2023-06-10T19:53:09"/>
    <n v="4"/>
    <n v="11.89"/>
    <s v=""/>
    <s v=""/>
    <s v=""/>
    <d v="2023-06-14T03:47:52"/>
  </r>
  <r>
    <x v="6"/>
    <x v="51"/>
    <x v="8398"/>
    <s v="ONLINE"/>
    <s v="FULL"/>
    <d v="2023-06-12T03:10:37"/>
    <n v="2"/>
    <n v="0.01"/>
    <d v="2023-06-13T14:54:35"/>
    <n v="772"/>
    <n v="0"/>
    <d v="2023-06-14T03:47:28"/>
  </r>
  <r>
    <x v="6"/>
    <x v="51"/>
    <x v="8399"/>
    <s v="ONLINE"/>
    <s v="FULL"/>
    <d v="2023-06-12T23:34:37"/>
    <n v="2"/>
    <n v="0.03"/>
    <d v="2023-06-13T15:31:29"/>
    <n v="735"/>
    <n v="0"/>
    <d v="2023-06-14T03:47:32"/>
  </r>
  <r>
    <x v="6"/>
    <x v="51"/>
    <x v="8400"/>
    <s v="ONLINE"/>
    <s v="FULL"/>
    <d v="2023-06-11T15:33:42"/>
    <n v="3"/>
    <n v="0"/>
    <d v="2023-06-13T14:39:56"/>
    <n v="787"/>
    <n v="0"/>
    <d v="2023-06-14T03:47:18"/>
  </r>
  <r>
    <x v="6"/>
    <x v="51"/>
    <x v="8401"/>
    <s v="ONLINE"/>
    <s v="FULL"/>
    <d v="2023-06-13T11:45:14"/>
    <n v="1"/>
    <n v="0.01"/>
    <d v="2023-06-13T14:38:00"/>
    <n v="788"/>
    <n v="0"/>
    <d v="2023-06-14T03:47:36"/>
  </r>
  <r>
    <x v="6"/>
    <x v="51"/>
    <x v="8402"/>
    <s v="ONLINE"/>
    <s v="FULL"/>
    <d v="2023-06-13T09:58:40"/>
    <n v="1"/>
    <n v="0"/>
    <d v="2023-06-13T14:37:25"/>
    <n v="789"/>
    <n v="0"/>
    <d v="2023-06-14T03:47:47"/>
  </r>
  <r>
    <x v="6"/>
    <x v="51"/>
    <x v="8403"/>
    <s v="ONLINE"/>
    <s v="FULL"/>
    <d v="2023-06-11T09:36:55"/>
    <n v="3"/>
    <n v="0"/>
    <d v="2023-06-13T14:29:50"/>
    <n v="797"/>
    <n v="0"/>
    <d v="2023-06-14T03:47:19"/>
  </r>
  <r>
    <x v="6"/>
    <x v="51"/>
    <x v="8404"/>
    <s v="ONLINE"/>
    <s v="FULL"/>
    <d v="2023-06-13T17:40:09"/>
    <n v="1"/>
    <n v="0.01"/>
    <d v="2023-06-13T14:47:01"/>
    <n v="779"/>
    <n v="0"/>
    <d v="2023-06-14T03:47:23"/>
  </r>
  <r>
    <x v="6"/>
    <x v="51"/>
    <x v="8405"/>
    <s v="ONLINE"/>
    <s v="FULL"/>
    <d v="2023-06-12T09:27:16"/>
    <n v="2"/>
    <n v="0.01"/>
    <d v="2023-06-13T14:21:32"/>
    <n v="805"/>
    <n v="0"/>
    <d v="2023-06-14T03:47:24"/>
  </r>
  <r>
    <x v="6"/>
    <x v="51"/>
    <x v="8406"/>
    <s v="ONLINE"/>
    <s v="FULL"/>
    <d v="2023-06-13T15:36:23"/>
    <n v="1"/>
    <n v="0.01"/>
    <d v="2023-06-13T14:42:28"/>
    <n v="784"/>
    <n v="0"/>
    <d v="2023-06-14T03:47:29"/>
  </r>
  <r>
    <x v="6"/>
    <x v="51"/>
    <x v="8407"/>
    <s v="ONLINE"/>
    <s v="FULL"/>
    <d v="2023-06-12T07:19:08"/>
    <n v="2"/>
    <n v="0.01"/>
    <d v="2023-06-13T14:42:23"/>
    <n v="784"/>
    <n v="0"/>
    <d v="2023-06-14T03:47:25"/>
  </r>
  <r>
    <x v="6"/>
    <x v="51"/>
    <x v="8408"/>
    <s v="ONLINE"/>
    <s v="FULL"/>
    <d v="2023-06-12T11:49:50"/>
    <n v="2"/>
    <n v="0.01"/>
    <d v="2023-06-13T15:05:32"/>
    <n v="761"/>
    <n v="0"/>
    <d v="2023-06-14T03:47:24"/>
  </r>
  <r>
    <x v="6"/>
    <x v="51"/>
    <x v="8409"/>
    <s v="ONLINE"/>
    <s v="FULL"/>
    <d v="2023-06-12T09:27:17"/>
    <n v="2"/>
    <n v="0.01"/>
    <d v="2023-06-13T14:39:09"/>
    <n v="787"/>
    <n v="0"/>
    <d v="2023-06-14T03:47:32"/>
  </r>
  <r>
    <x v="6"/>
    <x v="51"/>
    <x v="8410"/>
    <s v="ONLINE"/>
    <s v="FULL"/>
    <d v="2023-06-13T17:40:08"/>
    <n v="1"/>
    <n v="0.01"/>
    <d v="2023-06-13T14:54:06"/>
    <n v="772"/>
    <n v="0"/>
    <d v="2023-06-14T03:47:41"/>
  </r>
  <r>
    <x v="6"/>
    <x v="51"/>
    <x v="8411"/>
    <s v="ONLINE"/>
    <s v="FULL"/>
    <d v="2023-06-11T03:15:57"/>
    <n v="3"/>
    <n v="0"/>
    <d v="2023-06-13T14:31:38"/>
    <n v="795"/>
    <n v="0"/>
    <d v="2023-06-14T03:47:22"/>
  </r>
  <r>
    <x v="6"/>
    <x v="51"/>
    <x v="8412"/>
    <s v="ONLINE"/>
    <s v="FULL"/>
    <d v="2023-06-11T15:33:41"/>
    <n v="3"/>
    <n v="0.01"/>
    <d v="2023-06-13T14:22:08"/>
    <n v="804"/>
    <n v="0"/>
    <d v="2023-06-14T03:47:27"/>
  </r>
  <r>
    <x v="6"/>
    <x v="51"/>
    <x v="8413"/>
    <s v="ONLINE"/>
    <s v="FULL"/>
    <d v="2023-06-12T14:01:53"/>
    <n v="2"/>
    <n v="0.01"/>
    <d v="2023-06-13T14:26:33"/>
    <n v="800"/>
    <n v="0"/>
    <d v="2023-06-14T03:47:35"/>
  </r>
  <r>
    <x v="6"/>
    <x v="51"/>
    <x v="8414"/>
    <s v="ONLINE"/>
    <s v="FULL"/>
    <d v="2023-06-11T11:35:40"/>
    <n v="3"/>
    <n v="0.01"/>
    <d v="2023-06-13T14:38:19"/>
    <n v="788"/>
    <n v="0"/>
    <d v="2023-06-14T03:47:33"/>
  </r>
  <r>
    <x v="6"/>
    <x v="51"/>
    <x v="8415"/>
    <s v="ONLINE"/>
    <s v="FULL"/>
    <d v="2023-06-11T17:34:15"/>
    <n v="3"/>
    <n v="0.01"/>
    <d v="2023-06-13T15:11:37"/>
    <n v="755"/>
    <n v="0"/>
    <d v="2023-06-14T03:47:37"/>
  </r>
  <r>
    <x v="6"/>
    <x v="51"/>
    <x v="8416"/>
    <s v="ONLINE"/>
    <s v="FULL"/>
    <d v="2023-06-13T02:02:12"/>
    <n v="1"/>
    <n v="0.05"/>
    <d v="2023-06-13T15:21:19"/>
    <n v="745"/>
    <n v="0"/>
    <d v="2023-06-14T03:47:42"/>
  </r>
  <r>
    <x v="6"/>
    <x v="51"/>
    <x v="8417"/>
    <s v="ONLINE"/>
    <s v="FULL"/>
    <d v="2023-06-12T23:34:39"/>
    <n v="2"/>
    <n v="0.03"/>
    <d v="2023-06-13T15:14:52"/>
    <n v="752"/>
    <n v="0"/>
    <d v="2023-06-14T03:47:51"/>
  </r>
  <r>
    <x v="6"/>
    <x v="51"/>
    <x v="8418"/>
    <s v="ONLINE"/>
    <s v="FULL"/>
    <d v="2023-06-12T20:02:06"/>
    <n v="2"/>
    <n v="0.02"/>
    <d v="2023-06-13T14:27:15"/>
    <n v="799"/>
    <n v="0"/>
    <d v="2023-06-14T03:47:30"/>
  </r>
  <r>
    <x v="6"/>
    <x v="51"/>
    <x v="8419"/>
    <s v="ONLINE"/>
    <s v="FULL"/>
    <d v="2023-06-13T13:44:03"/>
    <n v="1"/>
    <n v="0.01"/>
    <d v="2023-06-13T14:42:09"/>
    <n v="784"/>
    <n v="0"/>
    <d v="2023-06-14T03:47:52"/>
  </r>
  <r>
    <x v="6"/>
    <x v="51"/>
    <x v="8420"/>
    <s v="ONLINE"/>
    <s v="FULL"/>
    <d v="2023-06-12T17:53:27"/>
    <n v="2"/>
    <n v="0.02"/>
    <d v="2023-06-13T14:31:23"/>
    <n v="795"/>
    <n v="0"/>
    <d v="2023-06-14T03:47:50"/>
  </r>
  <r>
    <x v="6"/>
    <x v="51"/>
    <x v="8421"/>
    <s v="ONLINE"/>
    <s v="FULL"/>
    <d v="2023-06-13T19:47:52"/>
    <n v="1"/>
    <n v="0.08"/>
    <d v="2023-06-13T14:38:14"/>
    <n v="788"/>
    <n v="0"/>
    <d v="2023-06-14T03:47:44"/>
  </r>
  <r>
    <x v="6"/>
    <x v="51"/>
    <x v="8422"/>
    <s v="ONLINE"/>
    <s v="FULL"/>
    <d v="2023-06-12T05:14:59"/>
    <n v="2"/>
    <n v="0.01"/>
    <d v="2023-06-13T14:19:21"/>
    <n v="807"/>
    <n v="0"/>
    <d v="2023-06-14T03:47:40"/>
  </r>
  <r>
    <x v="6"/>
    <x v="51"/>
    <x v="8423"/>
    <s v="ONLINE"/>
    <s v="FULL"/>
    <d v="2023-06-08T20:18:33"/>
    <n v="6"/>
    <n v="0.03"/>
    <d v="2023-06-13T14:50:35"/>
    <n v="776"/>
    <n v="0"/>
    <d v="2023-06-14T03:47:43"/>
  </r>
  <r>
    <x v="6"/>
    <x v="51"/>
    <x v="8424"/>
    <s v="ONLINE"/>
    <s v="FULL"/>
    <d v="2023-06-13T02:02:12"/>
    <n v="1"/>
    <n v="0.06"/>
    <d v="2023-06-13T14:32:52"/>
    <n v="794"/>
    <n v="0"/>
    <d v="2023-06-14T03:47:49"/>
  </r>
  <r>
    <x v="6"/>
    <x v="51"/>
    <x v="8425"/>
    <s v="ONLINE"/>
    <s v="FULL"/>
    <d v="2023-06-13T04:03:08"/>
    <n v="1"/>
    <n v="0.15"/>
    <d v="2023-06-13T14:54:41"/>
    <n v="772"/>
    <n v="0"/>
    <d v="2023-06-14T03:47:46"/>
  </r>
  <r>
    <x v="6"/>
    <x v="51"/>
    <x v="8426"/>
    <s v="ONLINE"/>
    <s v="FULL"/>
    <d v="2023-06-12T09:27:17"/>
    <n v="2"/>
    <n v="0.01"/>
    <d v="2023-06-13T14:49:47"/>
    <n v="777"/>
    <n v="0"/>
    <d v="2023-06-14T03:47:35"/>
  </r>
  <r>
    <x v="6"/>
    <x v="51"/>
    <x v="8427"/>
    <s v="ONLINE"/>
    <s v="FULL"/>
    <d v="2023-06-10T22:43:26"/>
    <n v="4"/>
    <n v="0"/>
    <d v="2023-06-13T14:38:00"/>
    <n v="788"/>
    <n v="0"/>
    <d v="2023-06-14T03:47:42"/>
  </r>
  <r>
    <x v="6"/>
    <x v="51"/>
    <x v="8428"/>
    <s v="ONLINE"/>
    <s v="FULL"/>
    <d v="2023-06-13T17:40:09"/>
    <n v="1"/>
    <n v="0.03"/>
    <d v="2023-06-13T14:47:03"/>
    <n v="779"/>
    <n v="0"/>
    <d v="2023-06-14T03:47:20"/>
  </r>
  <r>
    <x v="6"/>
    <x v="51"/>
    <x v="8429"/>
    <s v="ONLINE"/>
    <s v="FULL"/>
    <d v="2023-06-13T19:47:52"/>
    <n v="1"/>
    <n v="0.05"/>
    <d v="2023-06-13T14:37:56"/>
    <n v="789"/>
    <n v="0"/>
    <d v="2023-06-14T03:47:18"/>
  </r>
  <r>
    <x v="6"/>
    <x v="51"/>
    <x v="8430"/>
    <s v="ONLINE"/>
    <s v="FULL"/>
    <d v="2023-06-13T02:02:14"/>
    <n v="1"/>
    <n v="7.0000000000000007E-2"/>
    <d v="2023-06-13T14:54:30"/>
    <n v="772"/>
    <n v="0"/>
    <d v="2023-06-14T03:47:38"/>
  </r>
  <r>
    <x v="6"/>
    <x v="51"/>
    <x v="8431"/>
    <s v="ONLINE"/>
    <s v="FULL"/>
    <d v="2023-06-11T05:30:12"/>
    <n v="3"/>
    <n v="0"/>
    <d v="2023-06-13T14:38:45"/>
    <n v="788"/>
    <n v="0"/>
    <d v="2023-06-14T03:47:31"/>
  </r>
  <r>
    <x v="6"/>
    <x v="51"/>
    <x v="8432"/>
    <s v="ONLINE"/>
    <s v="FULL"/>
    <d v="2023-06-12T23:34:38"/>
    <n v="2"/>
    <n v="7.0000000000000007E-2"/>
    <d v="2023-06-13T14:31:10"/>
    <n v="795"/>
    <n v="0"/>
    <d v="2023-06-14T03:47:26"/>
  </r>
  <r>
    <x v="6"/>
    <x v="51"/>
    <x v="8433"/>
    <s v="ONLINE"/>
    <s v="FULL"/>
    <d v="2023-06-12T14:01:54"/>
    <n v="2"/>
    <n v="0.01"/>
    <d v="2023-06-13T15:06:45"/>
    <n v="760"/>
    <n v="0"/>
    <d v="2023-06-14T03:47:19"/>
  </r>
  <r>
    <x v="6"/>
    <x v="51"/>
    <x v="8434"/>
    <s v="ONLINE"/>
    <s v="FULL"/>
    <d v="2023-06-13T09:58:39"/>
    <n v="1"/>
    <n v="0.01"/>
    <d v="2023-06-13T14:43:05"/>
    <n v="783"/>
    <n v="0"/>
    <d v="2023-06-14T03:47:39"/>
  </r>
  <r>
    <x v="6"/>
    <x v="51"/>
    <x v="8435"/>
    <s v="ONLINE"/>
    <s v="FULL"/>
    <d v="2023-06-12T14:01:53"/>
    <n v="2"/>
    <n v="0.01"/>
    <d v="2023-06-13T14:24:46"/>
    <n v="802"/>
    <n v="0"/>
    <d v="2023-06-14T03:47:37"/>
  </r>
  <r>
    <x v="6"/>
    <x v="51"/>
    <x v="8436"/>
    <s v="ONLINE"/>
    <s v="FULL"/>
    <d v="2023-06-10T22:43:27"/>
    <n v="4"/>
    <n v="0"/>
    <d v="2023-06-13T15:09:46"/>
    <n v="757"/>
    <n v="0"/>
    <d v="2023-06-14T03:47:46"/>
  </r>
  <r>
    <x v="6"/>
    <x v="51"/>
    <x v="8437"/>
    <s v="ONLINE"/>
    <s v="FULL"/>
    <d v="2023-06-12T23:34:39"/>
    <n v="2"/>
    <n v="0.03"/>
    <d v="2023-06-13T14:19:26"/>
    <n v="807"/>
    <n v="0"/>
    <d v="2023-06-14T03:47:23"/>
  </r>
  <r>
    <x v="6"/>
    <x v="51"/>
    <x v="8438"/>
    <s v="ONLINE"/>
    <s v="FULL"/>
    <d v="2023-06-12T05:14:59"/>
    <n v="2"/>
    <n v="0.01"/>
    <d v="2023-06-13T15:08:46"/>
    <n v="758"/>
    <n v="0"/>
    <d v="2023-06-14T03:47:24"/>
  </r>
  <r>
    <x v="6"/>
    <x v="51"/>
    <x v="8439"/>
    <s v="ONLINE"/>
    <s v="FULL"/>
    <d v="2023-06-12T07:19:08"/>
    <n v="2"/>
    <n v="0.01"/>
    <d v="2023-06-13T14:27:42"/>
    <n v="799"/>
    <n v="0"/>
    <d v="2023-06-14T03:47:28"/>
  </r>
  <r>
    <x v="6"/>
    <x v="51"/>
    <x v="8440"/>
    <s v="ONLINE"/>
    <s v="FULL"/>
    <d v="2023-06-12T01:01:48"/>
    <n v="2"/>
    <n v="0.01"/>
    <d v="2023-06-13T14:18:52"/>
    <n v="808"/>
    <n v="0"/>
    <d v="2023-06-14T03:47:33"/>
  </r>
  <r>
    <x v="6"/>
    <x v="51"/>
    <x v="8441"/>
    <s v="ONLINE"/>
    <s v="FULL"/>
    <d v="2023-06-11T15:33:41"/>
    <n v="3"/>
    <n v="0.01"/>
    <d v="2023-06-13T15:03:16"/>
    <n v="763"/>
    <n v="0"/>
    <d v="2023-06-14T03:47:22"/>
  </r>
  <r>
    <x v="6"/>
    <x v="51"/>
    <x v="8442"/>
    <s v="ONLINE"/>
    <s v="FULL"/>
    <d v="2023-06-12T01:01:49"/>
    <n v="2"/>
    <n v="0.01"/>
    <d v="2023-06-13T14:24:38"/>
    <n v="802"/>
    <n v="0"/>
    <d v="2023-06-14T03:47:24"/>
  </r>
  <r>
    <x v="6"/>
    <x v="51"/>
    <x v="8443"/>
    <s v="ONLINE"/>
    <s v="FULL"/>
    <d v="2023-06-13T11:45:13"/>
    <n v="1"/>
    <n v="0.01"/>
    <d v="2023-06-13T14:48:25"/>
    <n v="778"/>
    <n v="0"/>
    <d v="2023-06-14T03:47:25"/>
  </r>
  <r>
    <x v="6"/>
    <x v="51"/>
    <x v="8444"/>
    <s v="ONLINE"/>
    <s v="FULL"/>
    <d v="2023-06-13T06:10:48"/>
    <n v="1"/>
    <n v="0.01"/>
    <d v="2023-06-13T14:49:51"/>
    <n v="777"/>
    <n v="0"/>
    <d v="2023-06-14T03:47:45"/>
  </r>
  <r>
    <x v="6"/>
    <x v="51"/>
    <x v="8445"/>
    <s v="ONLINE"/>
    <s v="FULL"/>
    <d v="2023-06-12T17:53:29"/>
    <n v="2"/>
    <n v="0.01"/>
    <d v="2023-06-13T15:04:44"/>
    <n v="762"/>
    <n v="0"/>
    <d v="2023-06-14T03:47:38"/>
  </r>
  <r>
    <x v="6"/>
    <x v="51"/>
    <x v="8446"/>
    <s v="ONLINE"/>
    <s v="FULL"/>
    <d v="2023-06-08T20:18:32"/>
    <n v="6"/>
    <n v="0.02"/>
    <d v="2023-06-13T15:15:23"/>
    <n v="751"/>
    <n v="0"/>
    <d v="2023-06-14T03:47:50"/>
  </r>
  <r>
    <x v="6"/>
    <x v="51"/>
    <x v="8447"/>
    <s v="ONLINE"/>
    <s v="FULL"/>
    <d v="2023-06-11T03:15:58"/>
    <n v="3"/>
    <n v="0"/>
    <d v="2023-06-13T14:29:27"/>
    <n v="797"/>
    <n v="0"/>
    <d v="2023-06-14T03:47:29"/>
  </r>
  <r>
    <x v="6"/>
    <x v="51"/>
    <x v="8448"/>
    <s v="ONLINE"/>
    <s v="FULL"/>
    <d v="2023-06-08T20:18:32"/>
    <n v="6"/>
    <n v="0.03"/>
    <d v="2023-06-13T14:27:09"/>
    <n v="799"/>
    <n v="0"/>
    <d v="2023-06-14T03:47:27"/>
  </r>
  <r>
    <x v="6"/>
    <x v="51"/>
    <x v="8449"/>
    <s v="ONLINE"/>
    <s v="FULL"/>
    <d v="2023-06-11T05:30:12"/>
    <n v="3"/>
    <n v="0"/>
    <d v="2023-06-13T15:22:34"/>
    <n v="744"/>
    <n v="0"/>
    <d v="2023-06-14T03:47:32"/>
  </r>
  <r>
    <x v="6"/>
    <x v="51"/>
    <x v="8450"/>
    <s v="ONLINE"/>
    <s v="FULL"/>
    <d v="2023-06-12T20:02:07"/>
    <n v="2"/>
    <n v="0.01"/>
    <d v="2023-06-13T14:27:18"/>
    <n v="799"/>
    <n v="0"/>
    <d v="2023-06-14T03:47:34"/>
  </r>
  <r>
    <x v="6"/>
    <x v="51"/>
    <x v="8451"/>
    <s v="ONLINE"/>
    <s v="FULL"/>
    <d v="2023-06-13T17:40:08"/>
    <n v="1"/>
    <n v="0.01"/>
    <d v="2023-06-13T14:40:37"/>
    <n v="786"/>
    <n v="0"/>
    <d v="2023-06-14T03:47:32"/>
  </r>
  <r>
    <x v="6"/>
    <x v="51"/>
    <x v="8452"/>
    <s v="ONLINE"/>
    <s v="FULL"/>
    <d v="2023-06-13T17:40:08"/>
    <n v="1"/>
    <n v="0.01"/>
    <d v="2023-06-13T15:00:33"/>
    <n v="766"/>
    <n v="0"/>
    <d v="2023-06-14T03:47:44"/>
  </r>
  <r>
    <x v="6"/>
    <x v="51"/>
    <x v="8453"/>
    <s v="ONLINE"/>
    <s v="FULL"/>
    <d v="2023-06-13T13:44:04"/>
    <n v="1"/>
    <n v="0.01"/>
    <d v="2023-06-13T14:53:38"/>
    <n v="773"/>
    <n v="0"/>
    <d v="2023-06-14T03:47:36"/>
  </r>
  <r>
    <x v="6"/>
    <x v="51"/>
    <x v="8454"/>
    <s v="ONLINE"/>
    <s v="FULL"/>
    <d v="2023-06-13T09:58:40"/>
    <n v="1"/>
    <n v="0.01"/>
    <d v="2023-06-13T14:50:47"/>
    <n v="776"/>
    <n v="0"/>
    <d v="2023-06-14T03:47:18"/>
  </r>
  <r>
    <x v="6"/>
    <x v="51"/>
    <x v="8455"/>
    <s v="ONLINE"/>
    <s v="FULL"/>
    <d v="2023-06-11T09:36:56"/>
    <n v="3"/>
    <n v="0"/>
    <d v="2023-06-13T15:02:44"/>
    <n v="764"/>
    <n v="0"/>
    <d v="2023-06-14T03:47:20"/>
  </r>
  <r>
    <x v="6"/>
    <x v="51"/>
    <x v="8456"/>
    <s v="ONLINE"/>
    <s v="FULL"/>
    <d v="2023-06-11T11:35:41"/>
    <n v="3"/>
    <n v="0"/>
    <d v="2023-06-13T15:06:40"/>
    <n v="760"/>
    <n v="0"/>
    <d v="2023-06-14T03:47:30"/>
  </r>
  <r>
    <x v="6"/>
    <x v="51"/>
    <x v="8457"/>
    <s v="ONLINE"/>
    <s v="FULL"/>
    <d v="2023-06-11T05:30:12"/>
    <n v="3"/>
    <n v="0"/>
    <d v="2023-06-13T15:32:50"/>
    <n v="734"/>
    <n v="0"/>
    <d v="2023-06-14T03:47:33"/>
  </r>
  <r>
    <x v="6"/>
    <x v="51"/>
    <x v="8458"/>
    <s v="ONLINE"/>
    <s v="FULL"/>
    <d v="2023-06-12T23:34:39"/>
    <n v="2"/>
    <n v="0.04"/>
    <d v="2023-06-13T14:49:37"/>
    <n v="777"/>
    <n v="0"/>
    <d v="2023-06-14T03:47:35"/>
  </r>
  <r>
    <x v="6"/>
    <x v="51"/>
    <x v="8459"/>
    <s v="ONLINE"/>
    <s v="FULL"/>
    <d v="2023-06-12T20:02:07"/>
    <n v="2"/>
    <n v="0.02"/>
    <d v="2023-06-13T15:01:54"/>
    <n v="765"/>
    <n v="0"/>
    <d v="2023-06-14T03:47:19"/>
  </r>
  <r>
    <x v="6"/>
    <x v="51"/>
    <x v="8460"/>
    <s v="ONLINE"/>
    <s v="FULL"/>
    <d v="2023-06-11T17:34:15"/>
    <n v="3"/>
    <n v="0.01"/>
    <d v="2023-06-13T14:26:33"/>
    <n v="800"/>
    <n v="0"/>
    <d v="2023-06-14T03:47:50"/>
  </r>
  <r>
    <x v="6"/>
    <x v="51"/>
    <x v="8461"/>
    <s v="ONLINE"/>
    <s v="FULL"/>
    <d v="2023-06-13T06:10:47"/>
    <n v="1"/>
    <n v="0.17"/>
    <d v="2023-06-13T15:16:18"/>
    <n v="750"/>
    <n v="0"/>
    <d v="2023-06-14T03:47:43"/>
  </r>
  <r>
    <x v="6"/>
    <x v="51"/>
    <x v="8462"/>
    <s v="ONLINE"/>
    <s v="FULL"/>
    <d v="2023-06-12T16:05:59"/>
    <n v="2"/>
    <n v="0.01"/>
    <d v="2023-06-13T15:02:58"/>
    <n v="764"/>
    <n v="0"/>
    <d v="2023-06-14T03:47:40"/>
  </r>
  <r>
    <x v="6"/>
    <x v="51"/>
    <x v="8463"/>
    <s v="ONLINE"/>
    <s v="FULL"/>
    <d v="2023-06-11T19:28:17"/>
    <n v="3"/>
    <n v="0.01"/>
    <d v="2023-06-13T15:37:35"/>
    <n v="729"/>
    <n v="0"/>
    <d v="2023-06-14T03:47:39"/>
  </r>
  <r>
    <x v="6"/>
    <x v="51"/>
    <x v="8464"/>
    <s v="ONLINE"/>
    <s v="FULL"/>
    <d v="2023-06-13T17:40:08"/>
    <n v="1"/>
    <n v="0.02"/>
    <d v="2023-06-13T15:00:36"/>
    <n v="766"/>
    <n v="0"/>
    <d v="2023-06-14T03:47:37"/>
  </r>
  <r>
    <x v="6"/>
    <x v="51"/>
    <x v="8465"/>
    <s v="ONLINE"/>
    <s v="FULL"/>
    <d v="2023-06-12T11:49:52"/>
    <n v="2"/>
    <n v="0.01"/>
    <d v="2023-06-13T15:15:09"/>
    <n v="751"/>
    <n v="0"/>
    <d v="2023-06-14T03:47:23"/>
  </r>
  <r>
    <x v="6"/>
    <x v="51"/>
    <x v="8466"/>
    <s v="ONLINE"/>
    <s v="FULL"/>
    <d v="2023-06-12T17:53:28"/>
    <n v="2"/>
    <n v="0.02"/>
    <d v="2023-06-13T14:20:49"/>
    <n v="806"/>
    <n v="0"/>
    <d v="2023-06-14T03:47:26"/>
  </r>
  <r>
    <x v="6"/>
    <x v="51"/>
    <x v="8467"/>
    <s v="ONLINE"/>
    <s v="FULL"/>
    <d v="2023-06-12T09:27:17"/>
    <n v="2"/>
    <n v="0.01"/>
    <d v="2023-06-13T14:30:09"/>
    <n v="796"/>
    <n v="0"/>
    <d v="2023-06-14T03:47:44"/>
  </r>
  <r>
    <x v="6"/>
    <x v="51"/>
    <x v="8468"/>
    <s v="ONLINE"/>
    <s v="FULL"/>
    <d v="2023-06-11T11:35:41"/>
    <n v="3"/>
    <n v="0"/>
    <d v="2023-06-13T14:20:13"/>
    <n v="806"/>
    <n v="0"/>
    <d v="2023-06-14T03:47:24"/>
  </r>
  <r>
    <x v="6"/>
    <x v="51"/>
    <x v="8469"/>
    <s v="ONLINE"/>
    <s v="FULL"/>
    <d v="2023-06-12T16:05:59"/>
    <n v="2"/>
    <n v="0.01"/>
    <d v="2023-06-13T14:21:01"/>
    <n v="805"/>
    <n v="0"/>
    <d v="2023-06-14T03:47:22"/>
  </r>
  <r>
    <x v="6"/>
    <x v="51"/>
    <x v="8470"/>
    <s v="ONLINE"/>
    <s v="FULL"/>
    <d v="2023-06-12T07:19:08"/>
    <n v="2"/>
    <n v="0.01"/>
    <d v="2023-06-13T14:30:04"/>
    <n v="796"/>
    <n v="0"/>
    <d v="2023-06-14T03:47:45"/>
  </r>
  <r>
    <x v="6"/>
    <x v="51"/>
    <x v="8471"/>
    <s v="ONLINE"/>
    <s v="FULL"/>
    <d v="2023-06-12T17:53:28"/>
    <n v="2"/>
    <n v="0.02"/>
    <d v="2023-06-13T14:39:22"/>
    <n v="787"/>
    <n v="0"/>
    <d v="2023-06-14T03:47:45"/>
  </r>
  <r>
    <x v="6"/>
    <x v="51"/>
    <x v="8472"/>
    <s v="ONLINE"/>
    <s v="FULL"/>
    <d v="2023-06-12T07:19:09"/>
    <n v="2"/>
    <n v="0.01"/>
    <d v="2023-06-13T14:46:38"/>
    <n v="780"/>
    <n v="0"/>
    <d v="2023-06-14T03:47:31"/>
  </r>
  <r>
    <x v="6"/>
    <x v="51"/>
    <x v="8473"/>
    <s v="ONLINE"/>
    <s v="FULL"/>
    <d v="2023-06-11T05:30:12"/>
    <n v="3"/>
    <n v="0"/>
    <d v="2023-06-13T14:18:35"/>
    <n v="808"/>
    <n v="0"/>
    <d v="2023-06-14T03:47:24"/>
  </r>
  <r>
    <x v="6"/>
    <x v="51"/>
    <x v="8474"/>
    <s v="ONLINE"/>
    <s v="FULL"/>
    <d v="2023-06-13T15:36:23"/>
    <n v="1"/>
    <n v="0.01"/>
    <d v="2023-06-13T14:41:32"/>
    <n v="785"/>
    <n v="0"/>
    <d v="2023-06-14T03:47:48"/>
  </r>
  <r>
    <x v="6"/>
    <x v="51"/>
    <x v="8475"/>
    <s v="ONLINE"/>
    <s v="FULL"/>
    <d v="2023-06-11T09:36:55"/>
    <n v="3"/>
    <n v="0"/>
    <d v="2023-06-13T15:03:35"/>
    <n v="763"/>
    <n v="0"/>
    <d v="2023-06-14T03:47:25"/>
  </r>
  <r>
    <x v="6"/>
    <x v="51"/>
    <x v="8476"/>
    <s v="ONLINE"/>
    <s v="FULL"/>
    <d v="2023-06-13T04:03:07"/>
    <n v="1"/>
    <n v="0.17"/>
    <d v="2023-06-13T14:26:31"/>
    <n v="800"/>
    <n v="0"/>
    <d v="2023-06-14T03:47:41"/>
  </r>
  <r>
    <x v="6"/>
    <x v="51"/>
    <x v="8477"/>
    <s v="ONLINE"/>
    <s v="FULL"/>
    <d v="2023-06-12T03:10:36"/>
    <n v="2"/>
    <n v="0.01"/>
    <d v="2023-06-13T15:03:24"/>
    <n v="763"/>
    <n v="0"/>
    <d v="2023-06-14T03:47:28"/>
  </r>
  <r>
    <x v="6"/>
    <x v="51"/>
    <x v="8478"/>
    <s v="ONLINE"/>
    <s v="FULL"/>
    <d v="2023-06-13T07:47:18"/>
    <n v="1"/>
    <n v="0.01"/>
    <d v="2023-06-13T14:48:10"/>
    <n v="778"/>
    <n v="0"/>
    <d v="2023-06-14T03:47:46"/>
  </r>
  <r>
    <x v="6"/>
    <x v="51"/>
    <x v="8479"/>
    <s v="ONLINE"/>
    <s v="FULL"/>
    <d v="2023-06-12T03:10:37"/>
    <n v="2"/>
    <n v="0.01"/>
    <d v="2023-06-13T14:55:27"/>
    <n v="771"/>
    <n v="0"/>
    <d v="2023-06-14T03:47:35"/>
  </r>
  <r>
    <x v="6"/>
    <x v="51"/>
    <x v="8480"/>
    <s v="ONLINE"/>
    <s v="FULL"/>
    <d v="2023-06-13T17:40:09"/>
    <n v="1"/>
    <n v="0.01"/>
    <d v="2023-06-13T14:47:04"/>
    <n v="779"/>
    <n v="0"/>
    <d v="2023-06-14T03:47:46"/>
  </r>
  <r>
    <x v="6"/>
    <x v="51"/>
    <x v="8481"/>
    <s v="ONLINE"/>
    <s v="FULL"/>
    <d v="2023-06-11T23:03:01"/>
    <n v="3"/>
    <n v="0.01"/>
    <d v="2023-06-13T15:14:42"/>
    <n v="752"/>
    <n v="0"/>
    <d v="2023-06-14T03:47:42"/>
  </r>
  <r>
    <x v="6"/>
    <x v="51"/>
    <x v="8482"/>
    <s v="ONLINE"/>
    <s v="FULL"/>
    <d v="2023-06-12T17:53:27"/>
    <n v="2"/>
    <n v="0.02"/>
    <d v="2023-06-13T15:14:33"/>
    <n v="752"/>
    <n v="0"/>
    <d v="2023-06-14T03:47:27"/>
  </r>
  <r>
    <x v="6"/>
    <x v="51"/>
    <x v="8483"/>
    <s v="ONLINE"/>
    <s v="FULL"/>
    <d v="2023-06-12T20:02:07"/>
    <n v="2"/>
    <n v="0.01"/>
    <d v="2023-06-13T14:27:32"/>
    <n v="799"/>
    <n v="0"/>
    <d v="2023-06-14T03:47:18"/>
  </r>
  <r>
    <x v="6"/>
    <x v="51"/>
    <x v="8484"/>
    <s v="ONLINE"/>
    <s v="FULL"/>
    <d v="2023-06-08T20:18:33"/>
    <n v="6"/>
    <n v="0.02"/>
    <d v="2023-06-13T14:55:29"/>
    <n v="771"/>
    <n v="0"/>
    <d v="2023-06-14T03:47:29"/>
  </r>
  <r>
    <x v="6"/>
    <x v="51"/>
    <x v="8485"/>
    <s v="ONLINE"/>
    <s v="FULL"/>
    <d v="2023-06-13T02:02:14"/>
    <n v="1"/>
    <n v="0.02"/>
    <d v="2023-06-13T14:17:59"/>
    <n v="809"/>
    <n v="0"/>
    <d v="2023-06-14T03:47:47"/>
  </r>
  <r>
    <x v="6"/>
    <x v="51"/>
    <x v="8486"/>
    <s v="ONLINE"/>
    <s v="FULL"/>
    <d v="2023-06-12T20:02:08"/>
    <n v="2"/>
    <n v="0.01"/>
    <d v="2023-06-13T15:04:18"/>
    <n v="762"/>
    <n v="0"/>
    <d v="2023-06-14T03:47:20"/>
  </r>
  <r>
    <x v="6"/>
    <x v="51"/>
    <x v="8487"/>
    <s v="ONLINE"/>
    <s v="FULL"/>
    <d v="2023-06-13T04:03:07"/>
    <n v="1"/>
    <n v="0.06"/>
    <d v="2023-06-13T14:17:45"/>
    <n v="809"/>
    <n v="0"/>
    <d v="2023-06-14T03:47:33"/>
  </r>
  <r>
    <x v="6"/>
    <x v="51"/>
    <x v="8488"/>
    <s v="ONLINE"/>
    <s v="FULL"/>
    <d v="2023-06-11T23:02:59"/>
    <n v="3"/>
    <n v="0.01"/>
    <d v="2023-06-13T14:17:53"/>
    <n v="809"/>
    <n v="0"/>
    <d v="2023-06-14T03:47:47"/>
  </r>
  <r>
    <x v="6"/>
    <x v="51"/>
    <x v="8489"/>
    <s v="ONLINE"/>
    <s v="FULL"/>
    <d v="2023-06-10T22:43:27"/>
    <n v="4"/>
    <n v="0"/>
    <d v="2023-06-13T14:31:39"/>
    <n v="795"/>
    <n v="0"/>
    <d v="2023-06-14T03:47:19"/>
  </r>
  <r>
    <x v="6"/>
    <x v="51"/>
    <x v="8490"/>
    <s v="ONLINE"/>
    <s v="FULL"/>
    <d v="2023-06-13T11:45:13"/>
    <n v="1"/>
    <n v="0.01"/>
    <d v="2023-06-13T14:38:34"/>
    <n v="788"/>
    <n v="0"/>
    <d v="2023-06-14T03:47:32"/>
  </r>
  <r>
    <x v="6"/>
    <x v="51"/>
    <x v="8491"/>
    <s v="ONLINE"/>
    <s v="FULL"/>
    <d v="2023-06-08T20:18:33"/>
    <n v="6"/>
    <n v="0.02"/>
    <d v="2023-06-13T15:06:14"/>
    <n v="760"/>
    <n v="0"/>
    <d v="2023-06-14T03:47:40"/>
  </r>
  <r>
    <x v="6"/>
    <x v="51"/>
    <x v="8492"/>
    <s v="ONLINE"/>
    <s v="FULL"/>
    <d v="2023-06-11T05:30:12"/>
    <n v="3"/>
    <n v="0"/>
    <d v="2023-06-13T15:15:43"/>
    <n v="751"/>
    <n v="0"/>
    <d v="2023-06-14T03:47:37"/>
  </r>
  <r>
    <x v="6"/>
    <x v="51"/>
    <x v="8493"/>
    <s v="ONLINE"/>
    <s v="FULL"/>
    <d v="2023-06-13T06:10:46"/>
    <n v="1"/>
    <n v="0.19"/>
    <d v="2023-06-13T14:30:50"/>
    <n v="796"/>
    <n v="0"/>
    <d v="2023-06-14T03:47:38"/>
  </r>
  <r>
    <x v="6"/>
    <x v="51"/>
    <x v="8494"/>
    <s v="ONLINE"/>
    <s v="FULL"/>
    <d v="2023-06-11T07:29:46"/>
    <n v="3"/>
    <n v="0"/>
    <d v="2023-06-13T14:19:56"/>
    <n v="807"/>
    <n v="0"/>
    <d v="2023-06-14T03:47:51"/>
  </r>
  <r>
    <x v="6"/>
    <x v="51"/>
    <x v="8495"/>
    <s v="ONLINE"/>
    <s v="FULL"/>
    <d v="2023-06-11T15:33:42"/>
    <n v="3"/>
    <n v="0"/>
    <d v="2023-06-13T14:30:12"/>
    <n v="796"/>
    <n v="0"/>
    <d v="2023-06-14T03:47:32"/>
  </r>
  <r>
    <x v="6"/>
    <x v="51"/>
    <x v="8496"/>
    <s v="ONLINE"/>
    <s v="FULL"/>
    <d v="2023-06-11T23:03:00"/>
    <n v="3"/>
    <n v="0.01"/>
    <d v="2023-06-13T14:30:42"/>
    <n v="796"/>
    <n v="0"/>
    <d v="2023-06-14T03:47:47"/>
  </r>
  <r>
    <x v="6"/>
    <x v="51"/>
    <x v="8497"/>
    <s v="ONLINE"/>
    <s v="FULL"/>
    <d v="2023-06-11T03:15:56"/>
    <n v="3"/>
    <n v="0"/>
    <d v="2023-06-13T14:26:22"/>
    <n v="800"/>
    <n v="0"/>
    <d v="2023-06-14T03:47:39"/>
  </r>
  <r>
    <x v="6"/>
    <x v="51"/>
    <x v="8498"/>
    <s v="ONLINE"/>
    <s v="FULL"/>
    <d v="2023-06-13T04:03:06"/>
    <n v="1"/>
    <n v="0.16"/>
    <d v="2023-06-13T14:24:25"/>
    <n v="802"/>
    <n v="0"/>
    <d v="2023-06-14T03:47:30"/>
  </r>
  <r>
    <x v="6"/>
    <x v="51"/>
    <x v="8499"/>
    <s v="ONLINE"/>
    <s v="FULL"/>
    <d v="2023-06-12T01:01:48"/>
    <n v="2"/>
    <n v="0.01"/>
    <d v="2023-06-13T15:31:16"/>
    <n v="735"/>
    <n v="0"/>
    <d v="2023-06-14T03:47:23"/>
  </r>
  <r>
    <x v="6"/>
    <x v="51"/>
    <x v="8500"/>
    <s v="ONLINE"/>
    <s v="FULL"/>
    <d v="2023-06-13T17:40:08"/>
    <n v="1"/>
    <n v="0.01"/>
    <d v="2023-06-13T14:40:15"/>
    <n v="786"/>
    <n v="0"/>
    <d v="2023-06-14T03:47:34"/>
  </r>
  <r>
    <x v="6"/>
    <x v="51"/>
    <x v="8501"/>
    <s v="ONLINE"/>
    <s v="FULL"/>
    <d v="2023-06-12T07:19:08"/>
    <n v="2"/>
    <n v="0.01"/>
    <d v="2023-06-13T14:51:20"/>
    <n v="775"/>
    <n v="0"/>
    <d v="2023-06-14T03:47:22"/>
  </r>
  <r>
    <x v="6"/>
    <x v="51"/>
    <x v="8502"/>
    <s v="ONLINE"/>
    <s v="FULL"/>
    <d v="2023-06-12T23:34:39"/>
    <n v="2"/>
    <n v="0.04"/>
    <d v="2023-06-13T15:08:22"/>
    <n v="758"/>
    <n v="0"/>
    <d v="2023-06-14T03:47:38"/>
  </r>
  <r>
    <x v="6"/>
    <x v="51"/>
    <x v="8503"/>
    <s v="ONLINE"/>
    <s v="FULL"/>
    <d v="2023-06-13T17:40:09"/>
    <n v="1"/>
    <n v="0.01"/>
    <d v="2023-06-13T15:00:13"/>
    <n v="766"/>
    <n v="0"/>
    <d v="2023-06-14T03:47:45"/>
  </r>
  <r>
    <x v="6"/>
    <x v="51"/>
    <x v="8504"/>
    <s v="ONLINE"/>
    <s v="FULL"/>
    <d v="2023-06-11T00:56:20"/>
    <n v="3"/>
    <n v="0"/>
    <d v="2023-06-13T15:14:15"/>
    <n v="752"/>
    <n v="0"/>
    <d v="2023-06-14T03:47:44"/>
  </r>
  <r>
    <x v="6"/>
    <x v="51"/>
    <x v="8505"/>
    <s v="ONLINE"/>
    <s v="FULL"/>
    <d v="2023-06-13T17:40:09"/>
    <n v="1"/>
    <n v="0.01"/>
    <d v="2023-06-13T15:00:19"/>
    <n v="766"/>
    <n v="0"/>
    <d v="2023-06-14T03:47:52"/>
  </r>
  <r>
    <x v="6"/>
    <x v="51"/>
    <x v="8506"/>
    <s v="ONLINE"/>
    <s v="FULL"/>
    <d v="2023-06-12T16:05:59"/>
    <n v="2"/>
    <n v="0.01"/>
    <d v="2023-06-13T15:15:59"/>
    <n v="751"/>
    <n v="0"/>
    <d v="2023-06-14T03:47:25"/>
  </r>
  <r>
    <x v="6"/>
    <x v="51"/>
    <x v="8507"/>
    <s v="ONLINE"/>
    <s v="FULL"/>
    <d v="2023-06-13T09:58:39"/>
    <n v="1"/>
    <n v="0.01"/>
    <d v="2023-06-13T14:32:37"/>
    <n v="794"/>
    <n v="0"/>
    <d v="2023-06-14T03:47:39"/>
  </r>
  <r>
    <x v="6"/>
    <x v="51"/>
    <x v="8508"/>
    <s v="ONLINE"/>
    <s v="FULL"/>
    <d v="2023-06-14T02:06:08"/>
    <n v="0"/>
    <n v="0"/>
    <d v="2023-06-13T15:03:13"/>
    <n v="763"/>
    <n v="0"/>
    <d v="2023-06-14T03:47:32"/>
  </r>
  <r>
    <x v="6"/>
    <x v="51"/>
    <x v="8509"/>
    <s v="ONLINE"/>
    <s v="FULL"/>
    <d v="2023-06-14T02:06:09"/>
    <n v="0"/>
    <n v="0"/>
    <d v="2023-06-13T15:07:03"/>
    <n v="759"/>
    <n v="0"/>
    <d v="2023-06-14T03:47:30"/>
  </r>
  <r>
    <x v="6"/>
    <x v="51"/>
    <x v="8510"/>
    <s v="ONLINE"/>
    <s v="FULL"/>
    <d v="2023-06-11T19:28:17"/>
    <n v="3"/>
    <n v="0.01"/>
    <d v="2023-06-13T15:23:57"/>
    <n v="743"/>
    <n v="0"/>
    <d v="2023-06-14T03:47:30"/>
  </r>
  <r>
    <x v="6"/>
    <x v="51"/>
    <x v="8511"/>
    <s v="ONLINE"/>
    <s v="FULL"/>
    <d v="2023-06-13T07:47:18"/>
    <n v="1"/>
    <n v="0.01"/>
    <d v="2023-06-13T14:31:04"/>
    <n v="795"/>
    <n v="0"/>
    <d v="2023-06-14T03:47:25"/>
  </r>
  <r>
    <x v="6"/>
    <x v="51"/>
    <x v="8512"/>
    <s v="ONLINE"/>
    <s v="FULL"/>
    <d v="2023-06-11T11:35:42"/>
    <n v="3"/>
    <n v="0"/>
    <d v="2023-06-13T14:21:14"/>
    <n v="805"/>
    <n v="0"/>
    <d v="2023-06-14T03:47:31"/>
  </r>
  <r>
    <x v="6"/>
    <x v="51"/>
    <x v="8513"/>
    <s v="ONLINE"/>
    <s v="FULL"/>
    <d v="2023-06-11T17:34:15"/>
    <n v="3"/>
    <n v="0.01"/>
    <d v="2023-06-13T15:20:48"/>
    <n v="746"/>
    <n v="0"/>
    <d v="2023-06-14T03:47:24"/>
  </r>
  <r>
    <x v="6"/>
    <x v="51"/>
    <x v="8514"/>
    <s v="ONLINE"/>
    <s v="FULL"/>
    <d v="2023-06-08T20:18:32"/>
    <n v="6"/>
    <n v="0.03"/>
    <d v="2023-06-13T15:02:45"/>
    <n v="764"/>
    <n v="0"/>
    <d v="2023-06-14T03:47:20"/>
  </r>
  <r>
    <x v="6"/>
    <x v="51"/>
    <x v="8515"/>
    <s v="ONLINE"/>
    <s v="FULL"/>
    <d v="2023-06-10T22:43:27"/>
    <n v="4"/>
    <n v="0"/>
    <d v="2023-06-13T14:41:58"/>
    <n v="785"/>
    <n v="0"/>
    <d v="2023-06-14T03:47:46"/>
  </r>
  <r>
    <x v="6"/>
    <x v="51"/>
    <x v="8516"/>
    <s v="ONLINE"/>
    <s v="FULL"/>
    <d v="2023-06-13T11:45:14"/>
    <n v="1"/>
    <n v="0.01"/>
    <d v="2023-06-13T14:51:15"/>
    <n v="775"/>
    <n v="0"/>
    <d v="2023-06-14T03:47:28"/>
  </r>
  <r>
    <x v="6"/>
    <x v="51"/>
    <x v="8517"/>
    <s v="ONLINE"/>
    <s v="FULL"/>
    <d v="2023-06-13T06:10:48"/>
    <n v="1"/>
    <n v="0.02"/>
    <d v="2023-06-13T14:32:42"/>
    <n v="794"/>
    <n v="0"/>
    <d v="2023-06-14T03:47:18"/>
  </r>
  <r>
    <x v="6"/>
    <x v="51"/>
    <x v="8518"/>
    <s v="ONLINE"/>
    <s v="FULL"/>
    <d v="2023-06-13T15:36:24"/>
    <n v="1"/>
    <n v="0.01"/>
    <d v="2023-06-13T14:41:24"/>
    <n v="785"/>
    <n v="0"/>
    <d v="2023-06-14T03:47:23"/>
  </r>
  <r>
    <x v="6"/>
    <x v="51"/>
    <x v="8519"/>
    <s v="ONLINE"/>
    <s v="FULL"/>
    <d v="2023-06-12T11:49:53"/>
    <n v="2"/>
    <n v="0.01"/>
    <d v="2023-06-13T14:56:20"/>
    <n v="770"/>
    <n v="0"/>
    <d v="2023-06-14T03:47:34"/>
  </r>
  <r>
    <x v="6"/>
    <x v="51"/>
    <x v="8520"/>
    <s v="ONLINE"/>
    <s v="FULL"/>
    <d v="2023-06-12T20:02:07"/>
    <n v="2"/>
    <n v="0.02"/>
    <d v="2023-06-13T15:27:39"/>
    <n v="739"/>
    <n v="0"/>
    <d v="2023-06-14T03:47:43"/>
  </r>
  <r>
    <x v="6"/>
    <x v="51"/>
    <x v="8521"/>
    <s v="ONLINE"/>
    <s v="FULL"/>
    <d v="2023-06-13T17:40:08"/>
    <n v="1"/>
    <n v="0.01"/>
    <d v="2023-06-13T14:45:55"/>
    <n v="781"/>
    <n v="0"/>
    <d v="2023-06-14T03:47:19"/>
  </r>
  <r>
    <x v="6"/>
    <x v="51"/>
    <x v="8522"/>
    <s v="ONLINE"/>
    <s v="FULL"/>
    <d v="2023-06-10T19:53:11"/>
    <n v="4"/>
    <n v="0"/>
    <d v="2023-06-13T14:20:39"/>
    <n v="806"/>
    <n v="0"/>
    <d v="2023-06-14T03:47:33"/>
  </r>
  <r>
    <x v="6"/>
    <x v="51"/>
    <x v="8523"/>
    <s v="ONLINE"/>
    <s v="FULL"/>
    <d v="2023-06-11T07:29:46"/>
    <n v="3"/>
    <n v="0"/>
    <d v="2023-06-13T15:19:27"/>
    <n v="747"/>
    <n v="0"/>
    <d v="2023-06-14T03:47:35"/>
  </r>
  <r>
    <x v="6"/>
    <x v="51"/>
    <x v="8524"/>
    <s v="ONLINE"/>
    <s v="FULL"/>
    <d v="2023-06-13T09:58:39"/>
    <n v="1"/>
    <n v="0.02"/>
    <d v="2023-06-13T14:59:24"/>
    <n v="767"/>
    <n v="0"/>
    <d v="2023-06-14T03:47:39"/>
  </r>
  <r>
    <x v="6"/>
    <x v="51"/>
    <x v="8525"/>
    <s v="ONLINE"/>
    <s v="FULL"/>
    <d v="2023-06-12T23:34:38"/>
    <n v="2"/>
    <n v="7.0000000000000007E-2"/>
    <d v="2023-06-13T14:40:16"/>
    <n v="786"/>
    <n v="0"/>
    <d v="2023-06-14T03:47:35"/>
  </r>
  <r>
    <x v="6"/>
    <x v="51"/>
    <x v="8526"/>
    <s v="ONLINE"/>
    <s v="FULL"/>
    <d v="2023-06-10T22:43:28"/>
    <n v="4"/>
    <n v="0"/>
    <d v="2023-06-13T14:41:41"/>
    <n v="785"/>
    <n v="0"/>
    <d v="2023-06-14T03:47:49"/>
  </r>
  <r>
    <x v="6"/>
    <x v="51"/>
    <x v="8527"/>
    <s v="ONLINE"/>
    <s v="FULL"/>
    <d v="2023-06-12T20:02:08"/>
    <n v="2"/>
    <n v="0.01"/>
    <d v="2023-06-13T14:21:43"/>
    <n v="805"/>
    <n v="0"/>
    <d v="2023-06-14T03:47:36"/>
  </r>
  <r>
    <x v="6"/>
    <x v="51"/>
    <x v="8528"/>
    <s v="ONLINE"/>
    <s v="FULL"/>
    <d v="2023-06-12T17:53:27"/>
    <n v="2"/>
    <n v="0.02"/>
    <d v="2023-06-13T15:36:49"/>
    <n v="730"/>
    <n v="0"/>
    <d v="2023-06-14T03:47:22"/>
  </r>
  <r>
    <x v="6"/>
    <x v="51"/>
    <x v="8529"/>
    <s v="ONLINE"/>
    <s v="FULL"/>
    <d v="2023-06-13T13:44:04"/>
    <n v="1"/>
    <n v="0.01"/>
    <d v="2023-06-13T14:52:22"/>
    <n v="774"/>
    <n v="0"/>
    <d v="2023-06-14T03:47:38"/>
  </r>
  <r>
    <x v="6"/>
    <x v="51"/>
    <x v="8530"/>
    <s v="ONLINE"/>
    <s v="FULL"/>
    <d v="2023-06-12T17:53:29"/>
    <n v="2"/>
    <n v="0.01"/>
    <d v="2023-06-13T15:06:00"/>
    <n v="760"/>
    <n v="0"/>
    <d v="2023-06-14T03:47:26"/>
  </r>
  <r>
    <x v="6"/>
    <x v="51"/>
    <x v="8531"/>
    <s v="ONLINE"/>
    <s v="FULL"/>
    <d v="2023-06-13T09:58:40"/>
    <n v="1"/>
    <n v="0.01"/>
    <d v="2023-06-13T14:52:40"/>
    <n v="774"/>
    <n v="0"/>
    <d v="2023-06-14T03:47:47"/>
  </r>
  <r>
    <x v="6"/>
    <x v="51"/>
    <x v="8532"/>
    <s v="ONLINE"/>
    <s v="FULL"/>
    <d v="2023-06-13T04:03:06"/>
    <n v="1"/>
    <n v="0.11"/>
    <d v="2023-06-13T14:24:22"/>
    <n v="802"/>
    <n v="0"/>
    <d v="2023-06-14T03:47:37"/>
  </r>
  <r>
    <x v="6"/>
    <x v="51"/>
    <x v="8533"/>
    <s v="ONLINE"/>
    <s v="FULL"/>
    <d v="2023-06-13T13:44:05"/>
    <n v="1"/>
    <n v="0.01"/>
    <d v="2023-06-13T14:39:19"/>
    <n v="787"/>
    <n v="0"/>
    <d v="2023-06-14T03:47:40"/>
  </r>
  <r>
    <x v="6"/>
    <x v="51"/>
    <x v="8534"/>
    <s v="ONLINE"/>
    <s v="FULL"/>
    <d v="2023-06-13T17:40:08"/>
    <n v="1"/>
    <n v="0.02"/>
    <d v="2023-06-13T14:54:00"/>
    <n v="772"/>
    <n v="0"/>
    <d v="2023-06-14T03:47:27"/>
  </r>
  <r>
    <x v="6"/>
    <x v="51"/>
    <x v="8535"/>
    <s v="ONLINE"/>
    <s v="FULL"/>
    <d v="2023-06-13T04:03:07"/>
    <n v="1"/>
    <n v="0.1"/>
    <d v="2023-06-13T15:21:43"/>
    <n v="745"/>
    <n v="0"/>
    <d v="2023-06-14T03:47:37"/>
  </r>
  <r>
    <x v="6"/>
    <x v="51"/>
    <x v="8536"/>
    <s v="ONLINE"/>
    <s v="FULL"/>
    <d v="2023-06-11T11:35:41"/>
    <n v="3"/>
    <n v="0"/>
    <d v="2023-06-13T15:16:37"/>
    <n v="750"/>
    <n v="0"/>
    <d v="2023-06-14T03:47:34"/>
  </r>
  <r>
    <x v="6"/>
    <x v="51"/>
    <x v="8537"/>
    <s v="ONLINE"/>
    <s v="FULL"/>
    <d v="2023-06-12T14:01:53"/>
    <n v="2"/>
    <n v="0.01"/>
    <d v="2023-06-13T15:30:33"/>
    <n v="736"/>
    <n v="0"/>
    <d v="2023-06-14T03:47:45"/>
  </r>
  <r>
    <x v="6"/>
    <x v="51"/>
    <x v="8538"/>
    <s v="ONLINE"/>
    <s v="FULL"/>
    <d v="2023-06-12T20:02:07"/>
    <n v="2"/>
    <n v="0.02"/>
    <d v="2023-06-13T14:40:20"/>
    <n v="786"/>
    <n v="0"/>
    <d v="2023-06-14T03:47:43"/>
  </r>
  <r>
    <x v="6"/>
    <x v="51"/>
    <x v="8539"/>
    <s v="ONLINE"/>
    <s v="FULL"/>
    <d v="2023-06-13T07:47:17"/>
    <n v="1"/>
    <n v="0.02"/>
    <d v="2023-06-13T14:43:15"/>
    <n v="783"/>
    <n v="0"/>
    <d v="2023-06-14T03:47:45"/>
  </r>
  <r>
    <x v="6"/>
    <x v="51"/>
    <x v="8540"/>
    <s v="ONLINE"/>
    <s v="FULL"/>
    <d v="2023-06-13T09:58:39"/>
    <n v="1"/>
    <n v="0.01"/>
    <d v="2023-06-13T14:32:38"/>
    <n v="794"/>
    <n v="0"/>
    <d v="2023-06-14T03:47:46"/>
  </r>
  <r>
    <x v="6"/>
    <x v="51"/>
    <x v="8541"/>
    <s v="ONLINE"/>
    <s v="FULL"/>
    <d v="2023-06-13T02:02:13"/>
    <n v="1"/>
    <n v="0.09"/>
    <d v="2023-06-13T14:31:38"/>
    <n v="795"/>
    <n v="0"/>
    <d v="2023-06-14T03:47:40"/>
  </r>
  <r>
    <x v="6"/>
    <x v="51"/>
    <x v="8542"/>
    <s v="ONLINE"/>
    <s v="FULL"/>
    <d v="2023-06-11T03:15:57"/>
    <n v="3"/>
    <n v="0"/>
    <d v="2023-06-13T14:31:55"/>
    <n v="795"/>
    <n v="0"/>
    <d v="2023-06-14T03:47:44"/>
  </r>
  <r>
    <x v="6"/>
    <x v="51"/>
    <x v="8543"/>
    <s v="ONLINE"/>
    <s v="FULL"/>
    <d v="2023-06-13T04:03:06"/>
    <n v="1"/>
    <n v="0.17"/>
    <d v="2023-06-13T15:19:46"/>
    <n v="747"/>
    <n v="0"/>
    <d v="2023-06-14T03:47:46"/>
  </r>
  <r>
    <x v="6"/>
    <x v="51"/>
    <x v="8544"/>
    <s v="ONLINE"/>
    <s v="FULL"/>
    <d v="2023-06-13T17:40:09"/>
    <n v="1"/>
    <n v="0.01"/>
    <d v="2023-06-13T14:58:00"/>
    <n v="768"/>
    <n v="0"/>
    <d v="2023-06-14T03:47:25"/>
  </r>
  <r>
    <x v="6"/>
    <x v="51"/>
    <x v="8545"/>
    <s v="ONLINE"/>
    <s v="FULL"/>
    <d v="2023-06-13T07:47:18"/>
    <n v="1"/>
    <n v="0.01"/>
    <d v="2023-06-13T14:30:50"/>
    <n v="796"/>
    <n v="0"/>
    <d v="2023-06-14T03:47:20"/>
  </r>
  <r>
    <x v="6"/>
    <x v="51"/>
    <x v="8546"/>
    <s v="ONLINE"/>
    <s v="FULL"/>
    <d v="2023-06-08T20:18:33"/>
    <n v="6"/>
    <n v="0.02"/>
    <d v="2023-06-13T14:18:40"/>
    <n v="808"/>
    <n v="0"/>
    <d v="2023-06-14T03:47:19"/>
  </r>
  <r>
    <x v="6"/>
    <x v="51"/>
    <x v="8547"/>
    <s v="ONLINE"/>
    <s v="FULL"/>
    <d v="2023-06-10T19:53:10"/>
    <n v="4"/>
    <n v="0"/>
    <d v="2023-06-13T15:19:35"/>
    <n v="747"/>
    <n v="0"/>
    <d v="2023-06-14T03:47:37"/>
  </r>
  <r>
    <x v="6"/>
    <x v="51"/>
    <x v="8548"/>
    <s v="ONLINE"/>
    <s v="FULL"/>
    <d v="2023-06-12T01:01:48"/>
    <n v="2"/>
    <n v="0.01"/>
    <d v="2023-06-13T15:05:59"/>
    <n v="761"/>
    <n v="0"/>
    <d v="2023-06-14T03:47:34"/>
  </r>
  <r>
    <x v="6"/>
    <x v="51"/>
    <x v="8549"/>
    <s v="ONLINE"/>
    <s v="FULL"/>
    <d v="2023-06-11T07:29:47"/>
    <n v="3"/>
    <n v="0"/>
    <d v="2023-06-13T14:21:53"/>
    <n v="805"/>
    <n v="0"/>
    <d v="2023-06-14T03:47:41"/>
  </r>
  <r>
    <x v="6"/>
    <x v="51"/>
    <x v="8550"/>
    <s v="ONLINE"/>
    <s v="FULL"/>
    <d v="2023-06-12T23:34:39"/>
    <n v="2"/>
    <n v="0.04"/>
    <d v="2023-06-13T14:17:56"/>
    <n v="809"/>
    <n v="0"/>
    <d v="2023-06-14T03:47:44"/>
  </r>
  <r>
    <x v="6"/>
    <x v="51"/>
    <x v="8551"/>
    <s v="ONLINE"/>
    <s v="FULL"/>
    <d v="2023-06-11T15:33:40"/>
    <n v="3"/>
    <n v="0.01"/>
    <d v="2023-06-13T14:19:56"/>
    <n v="807"/>
    <n v="0"/>
    <d v="2023-06-14T03:47:38"/>
  </r>
  <r>
    <x v="6"/>
    <x v="51"/>
    <x v="8552"/>
    <s v="ONLINE"/>
    <s v="FULL"/>
    <d v="2023-06-11T09:36:56"/>
    <n v="3"/>
    <n v="0"/>
    <d v="2023-06-13T14:55:29"/>
    <n v="771"/>
    <n v="0"/>
    <d v="2023-06-14T03:47:34"/>
  </r>
  <r>
    <x v="6"/>
    <x v="51"/>
    <x v="8553"/>
    <s v="ONLINE"/>
    <s v="FULL"/>
    <d v="2023-06-13T13:44:04"/>
    <n v="1"/>
    <n v="0.02"/>
    <d v="2023-06-13T14:39:46"/>
    <n v="787"/>
    <n v="0"/>
    <d v="2023-06-14T03:47:28"/>
  </r>
  <r>
    <x v="6"/>
    <x v="51"/>
    <x v="8554"/>
    <s v="ONLINE"/>
    <s v="FULL"/>
    <d v="2023-06-11T23:03:01"/>
    <n v="3"/>
    <n v="0"/>
    <d v="2023-06-13T14:40:46"/>
    <n v="786"/>
    <n v="0"/>
    <d v="2023-06-14T03:47:51"/>
  </r>
  <r>
    <x v="6"/>
    <x v="51"/>
    <x v="8555"/>
    <s v="ONLINE"/>
    <s v="FULL"/>
    <d v="2023-06-13T13:44:04"/>
    <n v="1"/>
    <n v="0.03"/>
    <d v="2023-06-13T14:51:55"/>
    <n v="775"/>
    <n v="0"/>
    <d v="2023-06-14T03:47:27"/>
  </r>
  <r>
    <x v="6"/>
    <x v="51"/>
    <x v="8556"/>
    <s v="ONLINE"/>
    <s v="FULL"/>
    <d v="2023-06-10T19:53:09"/>
    <n v="4"/>
    <n v="0"/>
    <d v="2023-06-13T14:31:24"/>
    <n v="795"/>
    <n v="0"/>
    <d v="2023-06-14T03:47:42"/>
  </r>
  <r>
    <x v="6"/>
    <x v="51"/>
    <x v="8557"/>
    <s v="ONLINE"/>
    <s v="FULL"/>
    <d v="2023-06-11T11:35:41"/>
    <n v="3"/>
    <n v="0"/>
    <d v="2023-06-13T14:20:28"/>
    <n v="806"/>
    <n v="0"/>
    <d v="2023-06-14T03:47:31"/>
  </r>
  <r>
    <x v="6"/>
    <x v="51"/>
    <x v="8558"/>
    <s v="ONLINE"/>
    <s v="FULL"/>
    <d v="2023-06-13T13:44:05"/>
    <n v="1"/>
    <n v="0.01"/>
    <d v="2023-06-13T14:38:54"/>
    <n v="788"/>
    <n v="0"/>
    <d v="2023-06-14T03:47:35"/>
  </r>
  <r>
    <x v="6"/>
    <x v="51"/>
    <x v="8559"/>
    <s v="ONLINE"/>
    <s v="FULL"/>
    <d v="2023-06-13T19:47:52"/>
    <n v="1"/>
    <n v="0.25"/>
    <d v="2023-06-13T15:17:01"/>
    <n v="749"/>
    <n v="0"/>
    <d v="2023-06-14T03:47:23"/>
  </r>
  <r>
    <x v="6"/>
    <x v="51"/>
    <x v="8560"/>
    <s v="ONLINE"/>
    <s v="FULL"/>
    <d v="2023-06-10T22:43:27"/>
    <n v="4"/>
    <n v="0"/>
    <d v="2023-06-13T14:26:51"/>
    <n v="800"/>
    <n v="0"/>
    <d v="2023-06-14T03:47:39"/>
  </r>
  <r>
    <x v="6"/>
    <x v="51"/>
    <x v="8561"/>
    <s v="ONLINE"/>
    <s v="FULL"/>
    <d v="2023-06-12T05:14:58"/>
    <n v="2"/>
    <n v="0.01"/>
    <d v="2023-06-13T15:31:21"/>
    <n v="735"/>
    <n v="0"/>
    <d v="2023-06-14T03:47:22"/>
  </r>
  <r>
    <x v="6"/>
    <x v="51"/>
    <x v="8562"/>
    <s v="ONLINE"/>
    <s v="FULL"/>
    <d v="2023-06-13T11:45:13"/>
    <n v="1"/>
    <n v="0.01"/>
    <d v="2023-06-13T14:39:12"/>
    <n v="787"/>
    <n v="0"/>
    <d v="2023-06-14T03:47:29"/>
  </r>
  <r>
    <x v="6"/>
    <x v="51"/>
    <x v="8563"/>
    <s v="ONLINE"/>
    <s v="FULL"/>
    <d v="2023-06-12T01:01:48"/>
    <n v="2"/>
    <n v="0.01"/>
    <d v="2023-06-13T14:41:56"/>
    <n v="785"/>
    <n v="0"/>
    <d v="2023-06-14T03:47:40"/>
  </r>
  <r>
    <x v="6"/>
    <x v="51"/>
    <x v="8564"/>
    <s v="ONLINE"/>
    <s v="FULL"/>
    <d v="2023-06-13T13:44:04"/>
    <n v="1"/>
    <n v="0.01"/>
    <d v="2023-06-13T14:38:12"/>
    <n v="788"/>
    <n v="0"/>
    <d v="2023-06-14T03:47:51"/>
  </r>
  <r>
    <x v="6"/>
    <x v="51"/>
    <x v="8565"/>
    <s v="ONLINE"/>
    <s v="FULL"/>
    <d v="2023-06-11T03:15:57"/>
    <n v="3"/>
    <n v="0"/>
    <d v="2023-06-13T14:25:25"/>
    <n v="801"/>
    <n v="0"/>
    <d v="2023-06-14T03:47:36"/>
  </r>
  <r>
    <x v="6"/>
    <x v="51"/>
    <x v="8566"/>
    <s v="ONLINE"/>
    <s v="FULL"/>
    <d v="2023-06-13T11:45:14"/>
    <n v="1"/>
    <n v="0.01"/>
    <d v="2023-06-13T14:51:22"/>
    <n v="775"/>
    <n v="0"/>
    <d v="2023-06-14T03:47:24"/>
  </r>
  <r>
    <x v="6"/>
    <x v="51"/>
    <x v="8567"/>
    <s v="ONLINE"/>
    <s v="FULL"/>
    <d v="2023-06-12T03:10:36"/>
    <n v="2"/>
    <n v="0.01"/>
    <d v="2023-06-13T14:20:23"/>
    <n v="806"/>
    <n v="0"/>
    <d v="2023-06-14T03:47:18"/>
  </r>
  <r>
    <x v="6"/>
    <x v="51"/>
    <x v="8568"/>
    <s v="ONLINE"/>
    <s v="FULL"/>
    <d v="2023-06-12T11:49:52"/>
    <n v="2"/>
    <n v="0.01"/>
    <d v="2023-06-13T14:28:39"/>
    <n v="798"/>
    <n v="0"/>
    <d v="2023-06-14T03:47:38"/>
  </r>
  <r>
    <x v="6"/>
    <x v="51"/>
    <x v="8569"/>
    <s v="ONLINE"/>
    <s v="FULL"/>
    <d v="2023-06-12T20:02:07"/>
    <n v="2"/>
    <n v="0.02"/>
    <d v="2023-06-13T15:34:52"/>
    <n v="732"/>
    <n v="0"/>
    <d v="2023-06-14T03:47:49"/>
  </r>
  <r>
    <x v="6"/>
    <x v="51"/>
    <x v="8570"/>
    <s v="ONLINE"/>
    <s v="FULL"/>
    <d v="2023-06-13T04:03:07"/>
    <n v="1"/>
    <n v="0.19"/>
    <d v="2023-06-13T14:51:17"/>
    <n v="775"/>
    <n v="0"/>
    <d v="2023-06-14T03:47:45"/>
  </r>
  <r>
    <x v="6"/>
    <x v="51"/>
    <x v="8571"/>
    <s v="ONLINE"/>
    <s v="FULL"/>
    <d v="2023-06-11T05:30:12"/>
    <n v="3"/>
    <n v="0"/>
    <d v="2023-06-13T15:26:41"/>
    <n v="740"/>
    <n v="0"/>
    <d v="2023-06-14T03:47:45"/>
  </r>
  <r>
    <x v="6"/>
    <x v="51"/>
    <x v="8572"/>
    <s v="ONLINE"/>
    <s v="FULL"/>
    <d v="2023-06-11T03:15:57"/>
    <n v="3"/>
    <n v="0"/>
    <d v="2023-06-13T15:07:54"/>
    <n v="759"/>
    <n v="0"/>
    <d v="2023-06-14T03:47:51"/>
  </r>
  <r>
    <x v="6"/>
    <x v="51"/>
    <x v="8573"/>
    <s v="ONLINE"/>
    <s v="FULL"/>
    <d v="2023-06-13T07:47:17"/>
    <n v="1"/>
    <n v="0.01"/>
    <d v="2023-06-13T14:57:41"/>
    <n v="769"/>
    <n v="0"/>
    <d v="2023-06-14T03:47:32"/>
  </r>
  <r>
    <x v="6"/>
    <x v="51"/>
    <x v="8574"/>
    <s v="ONLINE"/>
    <s v="FULL"/>
    <d v="2023-06-10T22:43:28"/>
    <n v="4"/>
    <n v="0"/>
    <d v="2023-06-13T14:41:46"/>
    <n v="785"/>
    <n v="0"/>
    <d v="2023-06-14T03:47:24"/>
  </r>
  <r>
    <x v="6"/>
    <x v="51"/>
    <x v="8575"/>
    <s v="ONLINE"/>
    <s v="FULL"/>
    <d v="2023-06-10T22:43:27"/>
    <n v="4"/>
    <n v="0"/>
    <d v="2023-06-13T14:29:58"/>
    <n v="797"/>
    <n v="0"/>
    <d v="2023-06-14T03:47:19"/>
  </r>
  <r>
    <x v="6"/>
    <x v="51"/>
    <x v="8576"/>
    <s v="ONLINE"/>
    <s v="FULL"/>
    <d v="2023-06-12T01:01:48"/>
    <n v="2"/>
    <n v="0.01"/>
    <d v="2023-06-13T15:06:41"/>
    <n v="760"/>
    <n v="0"/>
    <d v="2023-06-14T03:47:20"/>
  </r>
  <r>
    <x v="6"/>
    <x v="51"/>
    <x v="8577"/>
    <s v="ONLINE"/>
    <s v="FULL"/>
    <d v="2023-06-11T00:56:21"/>
    <n v="3"/>
    <n v="0"/>
    <d v="2023-06-13T14:42:39"/>
    <n v="784"/>
    <n v="0"/>
    <d v="2023-06-14T03:47:26"/>
  </r>
  <r>
    <x v="6"/>
    <x v="51"/>
    <x v="8578"/>
    <s v="ONLINE"/>
    <s v="FULL"/>
    <d v="2023-06-14T02:06:09"/>
    <n v="0"/>
    <n v="0"/>
    <d v="2023-06-13T14:49:05"/>
    <n v="777"/>
    <n v="0"/>
    <d v="2023-06-14T03:47:50"/>
  </r>
  <r>
    <x v="6"/>
    <x v="51"/>
    <x v="8579"/>
    <s v="ONLINE"/>
    <s v="FULL"/>
    <d v="2023-06-12T07:19:08"/>
    <n v="2"/>
    <n v="0.01"/>
    <d v="2023-06-13T14:19:30"/>
    <n v="807"/>
    <n v="0"/>
    <d v="2023-06-14T03:47:33"/>
  </r>
  <r>
    <x v="6"/>
    <x v="51"/>
    <x v="8580"/>
    <s v="ONLINE"/>
    <s v="FULL"/>
    <d v="2023-06-08T20:18:33"/>
    <n v="6"/>
    <n v="0.03"/>
    <d v="2023-06-13T15:19:00"/>
    <n v="747"/>
    <n v="0"/>
    <d v="2023-06-14T03:47:25"/>
  </r>
  <r>
    <x v="6"/>
    <x v="51"/>
    <x v="8581"/>
    <s v="ONLINE"/>
    <s v="FULL"/>
    <d v="2023-06-13T09:58:40"/>
    <n v="1"/>
    <n v="0.01"/>
    <d v="2023-06-13T14:51:02"/>
    <n v="775"/>
    <n v="0"/>
    <d v="2023-06-14T03:47:30"/>
  </r>
  <r>
    <x v="6"/>
    <x v="51"/>
    <x v="8582"/>
    <s v="ONLINE"/>
    <s v="FULL"/>
    <d v="2023-06-11T11:35:41"/>
    <n v="3"/>
    <n v="0"/>
    <d v="2023-06-13T14:59:41"/>
    <n v="767"/>
    <n v="0"/>
    <d v="2023-06-14T03:47:46"/>
  </r>
  <r>
    <x v="6"/>
    <x v="51"/>
    <x v="8583"/>
    <s v="ONLINE"/>
    <s v="FULL"/>
    <d v="2023-06-13T09:58:40"/>
    <n v="1"/>
    <n v="0.01"/>
    <d v="2023-06-13T14:51:03"/>
    <n v="775"/>
    <n v="0"/>
    <d v="2023-06-14T03:47:37"/>
  </r>
  <r>
    <x v="6"/>
    <x v="51"/>
    <x v="8584"/>
    <s v="ONLINE"/>
    <s v="FULL"/>
    <d v="2023-06-11T00:56:20"/>
    <n v="3"/>
    <n v="0"/>
    <d v="2023-06-13T14:32:19"/>
    <n v="794"/>
    <n v="0"/>
    <d v="2023-06-14T03:47:42"/>
  </r>
  <r>
    <x v="6"/>
    <x v="51"/>
    <x v="8585"/>
    <s v="ONLINE"/>
    <s v="FULL"/>
    <d v="2023-06-13T11:45:14"/>
    <n v="1"/>
    <n v="0"/>
    <d v="2023-06-13T14:51:15"/>
    <n v="775"/>
    <n v="0"/>
    <d v="2023-06-14T03:47:32"/>
  </r>
  <r>
    <x v="6"/>
    <x v="51"/>
    <x v="8586"/>
    <s v="ONLINE"/>
    <s v="FULL"/>
    <d v="2023-06-13T06:10:48"/>
    <n v="1"/>
    <n v="0.01"/>
    <d v="2023-06-13T14:50:09"/>
    <n v="776"/>
    <n v="0"/>
    <d v="2023-06-14T03:47:35"/>
  </r>
  <r>
    <x v="6"/>
    <x v="51"/>
    <x v="8587"/>
    <s v="ONLINE"/>
    <s v="FULL"/>
    <d v="2023-06-11T23:03:00"/>
    <n v="3"/>
    <n v="0"/>
    <d v="2023-06-13T14:43:37"/>
    <n v="783"/>
    <n v="0"/>
    <d v="2023-06-14T03:47:46"/>
  </r>
  <r>
    <x v="6"/>
    <x v="51"/>
    <x v="8588"/>
    <s v="ONLINE"/>
    <s v="FULL"/>
    <d v="2023-06-12T20:02:07"/>
    <n v="2"/>
    <n v="0.03"/>
    <d v="2023-06-13T14:40:18"/>
    <n v="786"/>
    <n v="0"/>
    <d v="2023-06-14T03:47:43"/>
  </r>
  <r>
    <x v="6"/>
    <x v="51"/>
    <x v="8589"/>
    <s v="ONLINE"/>
    <s v="FULL"/>
    <d v="2023-06-14T02:06:09"/>
    <n v="0"/>
    <n v="0"/>
    <d v="2023-06-13T14:47:45"/>
    <n v="779"/>
    <n v="0"/>
    <d v="2023-06-14T03:47:52"/>
  </r>
  <r>
    <x v="6"/>
    <x v="51"/>
    <x v="8590"/>
    <s v="ONLINE"/>
    <s v="FULL"/>
    <d v="2023-06-13T04:03:08"/>
    <n v="1"/>
    <n v="7.0000000000000007E-2"/>
    <d v="2023-06-13T14:17:28"/>
    <n v="809"/>
    <n v="0"/>
    <d v="2023-06-14T03:47:28"/>
  </r>
  <r>
    <x v="6"/>
    <x v="51"/>
    <x v="8591"/>
    <s v="ONLINE"/>
    <s v="FULL"/>
    <d v="2023-06-10T19:53:10"/>
    <n v="4"/>
    <n v="0"/>
    <d v="2023-06-13T15:36:23"/>
    <n v="730"/>
    <n v="0"/>
    <d v="2023-06-14T03:47:50"/>
  </r>
  <r>
    <x v="6"/>
    <x v="51"/>
    <x v="8592"/>
    <s v="ONLINE"/>
    <s v="FULL"/>
    <d v="2023-06-12T17:53:27"/>
    <n v="2"/>
    <n v="0.01"/>
    <d v="2023-06-13T14:30:45"/>
    <n v="796"/>
    <n v="0"/>
    <d v="2023-06-14T03:47:23"/>
  </r>
  <r>
    <x v="6"/>
    <x v="51"/>
    <x v="8593"/>
    <s v="ONLINE"/>
    <s v="FULL"/>
    <d v="2023-06-12T09:27:17"/>
    <n v="2"/>
    <n v="0.01"/>
    <d v="2023-06-13T15:17:23"/>
    <n v="749"/>
    <n v="0"/>
    <d v="2023-06-14T03:47:22"/>
  </r>
  <r>
    <x v="6"/>
    <x v="51"/>
    <x v="8594"/>
    <s v="ONLINE"/>
    <s v="FULL"/>
    <d v="2023-06-14T02:06:08"/>
    <n v="0"/>
    <n v="0"/>
    <d v="2023-06-13T15:02:13"/>
    <n v="764"/>
    <n v="0"/>
    <d v="2023-06-14T03:47:27"/>
  </r>
  <r>
    <x v="6"/>
    <x v="51"/>
    <x v="8595"/>
    <s v="ONLINE"/>
    <s v="FULL"/>
    <d v="2023-06-11T23:03:00"/>
    <n v="3"/>
    <n v="0.01"/>
    <d v="2023-06-13T15:16:50"/>
    <n v="750"/>
    <n v="0"/>
    <d v="2023-06-14T03:47:39"/>
  </r>
  <r>
    <x v="6"/>
    <x v="51"/>
    <x v="8596"/>
    <s v="ONLINE"/>
    <s v="FULL"/>
    <d v="2023-06-10T19:53:10"/>
    <n v="4"/>
    <n v="0"/>
    <d v="2023-06-13T14:21:48"/>
    <n v="805"/>
    <n v="0"/>
    <d v="2023-06-14T03:47:18"/>
  </r>
  <r>
    <x v="6"/>
    <x v="51"/>
    <x v="8597"/>
    <s v="ONLINE"/>
    <s v="FULL"/>
    <d v="2023-06-12T14:01:54"/>
    <n v="2"/>
    <n v="0.01"/>
    <d v="2023-06-13T14:29:52"/>
    <n v="797"/>
    <n v="0"/>
    <d v="2023-06-14T03:47:44"/>
  </r>
  <r>
    <x v="6"/>
    <x v="51"/>
    <x v="8598"/>
    <s v="ONLINE"/>
    <s v="FULL"/>
    <d v="2023-06-11T17:34:15"/>
    <n v="3"/>
    <n v="0.01"/>
    <d v="2023-06-13T15:04:04"/>
    <n v="762"/>
    <n v="0"/>
    <d v="2023-06-14T03:47:34"/>
  </r>
  <r>
    <x v="6"/>
    <x v="51"/>
    <x v="8599"/>
    <s v="ONLINE"/>
    <s v="FULL"/>
    <d v="2023-06-12T01:01:48"/>
    <n v="2"/>
    <n v="0.01"/>
    <d v="2023-06-13T15:02:38"/>
    <n v="764"/>
    <n v="0"/>
    <d v="2023-06-14T03:47:40"/>
  </r>
  <r>
    <x v="6"/>
    <x v="51"/>
    <x v="8600"/>
    <s v="ONLINE"/>
    <s v="FULL"/>
    <d v="2023-06-10T22:43:26"/>
    <n v="4"/>
    <n v="0"/>
    <d v="2023-06-13T15:14:11"/>
    <n v="752"/>
    <n v="0"/>
    <d v="2023-06-14T03:47:24"/>
  </r>
  <r>
    <x v="6"/>
    <x v="51"/>
    <x v="8601"/>
    <s v="ONLINE"/>
    <s v="FULL"/>
    <d v="2023-06-13T13:44:05"/>
    <n v="1"/>
    <n v="0.01"/>
    <d v="2023-06-13T14:52:02"/>
    <n v="774"/>
    <n v="0"/>
    <d v="2023-06-14T03:47:31"/>
  </r>
  <r>
    <x v="6"/>
    <x v="51"/>
    <x v="8602"/>
    <s v="ONLINE"/>
    <s v="FULL"/>
    <d v="2023-06-11T03:15:56"/>
    <n v="3"/>
    <n v="0"/>
    <d v="2023-06-13T14:18:12"/>
    <n v="808"/>
    <n v="0"/>
    <d v="2023-06-14T03:47:34"/>
  </r>
  <r>
    <x v="6"/>
    <x v="51"/>
    <x v="8603"/>
    <s v="ONLINE"/>
    <s v="FULL"/>
    <d v="2023-06-13T11:45:14"/>
    <n v="1"/>
    <n v="0.01"/>
    <d v="2023-06-13T14:51:20"/>
    <n v="775"/>
    <n v="0"/>
    <d v="2023-06-14T03:47:29"/>
  </r>
  <r>
    <x v="6"/>
    <x v="51"/>
    <x v="8604"/>
    <s v="ONLINE"/>
    <s v="FULL"/>
    <d v="2023-06-13T11:45:13"/>
    <n v="1"/>
    <n v="0.01"/>
    <d v="2023-06-13T14:48:24"/>
    <n v="778"/>
    <n v="0"/>
    <d v="2023-06-14T03:47:19"/>
  </r>
  <r>
    <x v="6"/>
    <x v="51"/>
    <x v="8605"/>
    <s v="ONLINE"/>
    <s v="FULL"/>
    <d v="2023-06-11T03:15:56"/>
    <n v="3"/>
    <n v="0"/>
    <d v="2023-06-13T15:24:07"/>
    <n v="742"/>
    <n v="0"/>
    <d v="2023-06-14T03:47:37"/>
  </r>
  <r>
    <x v="6"/>
    <x v="51"/>
    <x v="8606"/>
    <s v="ONLINE"/>
    <s v="FULL"/>
    <d v="2023-06-12T03:10:37"/>
    <n v="2"/>
    <n v="0.01"/>
    <d v="2023-06-13T15:04:15"/>
    <n v="762"/>
    <n v="0"/>
    <d v="2023-06-14T03:47:20"/>
  </r>
  <r>
    <x v="6"/>
    <x v="51"/>
    <x v="8607"/>
    <s v="ONLINE"/>
    <s v="FULL"/>
    <d v="2023-06-12T23:34:39"/>
    <n v="2"/>
    <n v="0.02"/>
    <d v="2023-06-13T14:18:22"/>
    <n v="808"/>
    <n v="0"/>
    <d v="2023-06-14T03:47:47"/>
  </r>
  <r>
    <x v="6"/>
    <x v="51"/>
    <x v="8608"/>
    <s v="ONLINE"/>
    <s v="FULL"/>
    <d v="2023-06-12T20:02:08"/>
    <n v="2"/>
    <n v="0.01"/>
    <d v="2023-06-13T14:59:54"/>
    <n v="767"/>
    <n v="0"/>
    <d v="2023-06-14T03:47:47"/>
  </r>
  <r>
    <x v="6"/>
    <x v="51"/>
    <x v="8609"/>
    <s v="ONLINE"/>
    <s v="FULL"/>
    <d v="2023-06-11T11:35:41"/>
    <n v="3"/>
    <n v="0"/>
    <d v="2023-06-13T14:48:07"/>
    <n v="778"/>
    <n v="0"/>
    <d v="2023-06-14T03:47:24"/>
  </r>
  <r>
    <x v="6"/>
    <x v="51"/>
    <x v="8610"/>
    <s v="ONLINE"/>
    <s v="FULL"/>
    <d v="2023-06-08T20:18:33"/>
    <n v="6"/>
    <n v="0.01"/>
    <d v="2023-06-13T14:18:38"/>
    <n v="808"/>
    <n v="0"/>
    <d v="2023-06-14T03:47:48"/>
  </r>
  <r>
    <x v="6"/>
    <x v="51"/>
    <x v="8611"/>
    <s v="ONLINE"/>
    <s v="FULL"/>
    <d v="2023-06-11T07:29:46"/>
    <n v="3"/>
    <n v="0"/>
    <d v="2023-06-13T15:19:26"/>
    <n v="747"/>
    <n v="0"/>
    <d v="2023-06-14T03:47:35"/>
  </r>
  <r>
    <x v="6"/>
    <x v="51"/>
    <x v="8612"/>
    <s v="ONLINE"/>
    <s v="FULL"/>
    <d v="2023-06-12T09:27:16"/>
    <n v="2"/>
    <n v="0.01"/>
    <d v="2023-06-13T15:18:03"/>
    <n v="748"/>
    <n v="0"/>
    <d v="2023-06-14T03:47:26"/>
  </r>
  <r>
    <x v="6"/>
    <x v="51"/>
    <x v="8613"/>
    <s v="ONLINE"/>
    <s v="FULL"/>
    <d v="2023-06-13T04:03:08"/>
    <n v="1"/>
    <n v="7.0000000000000007E-2"/>
    <d v="2023-06-13T14:17:42"/>
    <n v="809"/>
    <n v="0"/>
    <d v="2023-06-14T03:47:38"/>
  </r>
  <r>
    <x v="6"/>
    <x v="51"/>
    <x v="8614"/>
    <s v="ONLINE"/>
    <s v="FULL"/>
    <d v="2023-06-11T09:36:55"/>
    <n v="3"/>
    <n v="0"/>
    <d v="2023-06-13T15:18:05"/>
    <n v="748"/>
    <n v="0"/>
    <d v="2023-06-14T03:47:47"/>
  </r>
  <r>
    <x v="6"/>
    <x v="51"/>
    <x v="8615"/>
    <s v="ONLINE"/>
    <s v="FULL"/>
    <d v="2023-06-12T09:27:16"/>
    <n v="2"/>
    <n v="0.01"/>
    <d v="2023-06-13T15:23:02"/>
    <n v="743"/>
    <n v="0"/>
    <d v="2023-06-14T03:47:25"/>
  </r>
  <r>
    <x v="6"/>
    <x v="51"/>
    <x v="8616"/>
    <s v="ONLINE"/>
    <s v="FULL"/>
    <d v="2023-06-12T09:27:16"/>
    <n v="2"/>
    <n v="0.01"/>
    <d v="2023-06-13T14:30:31"/>
    <n v="796"/>
    <n v="0"/>
    <d v="2023-06-14T03:47:52"/>
  </r>
  <r>
    <x v="6"/>
    <x v="51"/>
    <x v="8617"/>
    <s v="ONLINE"/>
    <s v="FULL"/>
    <d v="2023-06-11T17:34:16"/>
    <n v="3"/>
    <n v="0.01"/>
    <d v="2023-06-13T14:19:12"/>
    <n v="807"/>
    <n v="0"/>
    <d v="2023-06-14T03:47:50"/>
  </r>
  <r>
    <x v="6"/>
    <x v="51"/>
    <x v="8618"/>
    <s v="ONLINE"/>
    <s v="FULL"/>
    <d v="2023-06-12T20:02:06"/>
    <n v="2"/>
    <n v="0.02"/>
    <d v="2023-06-13T15:16:37"/>
    <n v="750"/>
    <n v="0"/>
    <d v="2023-06-14T03:47:43"/>
  </r>
  <r>
    <x v="6"/>
    <x v="51"/>
    <x v="8619"/>
    <s v="ONLINE"/>
    <s v="FULL"/>
    <d v="2023-06-13T07:47:18"/>
    <n v="1"/>
    <n v="0.01"/>
    <d v="2023-06-13T14:50:16"/>
    <n v="776"/>
    <n v="0"/>
    <d v="2023-06-14T03:47:32"/>
  </r>
  <r>
    <x v="6"/>
    <x v="51"/>
    <x v="8620"/>
    <s v="ONLINE"/>
    <s v="FULL"/>
    <d v="2023-06-12T07:19:08"/>
    <n v="2"/>
    <n v="0.01"/>
    <d v="2023-06-13T14:18:04"/>
    <n v="808"/>
    <n v="0"/>
    <d v="2023-06-14T03:47:36"/>
  </r>
  <r>
    <x v="6"/>
    <x v="51"/>
    <x v="8621"/>
    <s v="ONLINE"/>
    <s v="FULL"/>
    <d v="2023-06-11T15:33:41"/>
    <n v="3"/>
    <n v="0.01"/>
    <d v="2023-06-13T14:20:02"/>
    <n v="806"/>
    <n v="0"/>
    <d v="2023-06-14T03:47:30"/>
  </r>
  <r>
    <x v="6"/>
    <x v="51"/>
    <x v="8622"/>
    <s v="ONLINE"/>
    <s v="FULL"/>
    <d v="2023-06-11T15:33:42"/>
    <n v="3"/>
    <n v="0"/>
    <d v="2023-06-13T14:47:10"/>
    <n v="779"/>
    <n v="0"/>
    <d v="2023-06-14T03:47:31"/>
  </r>
  <r>
    <x v="6"/>
    <x v="51"/>
    <x v="8623"/>
    <s v="ONLINE"/>
    <s v="FULL"/>
    <d v="2023-06-11T11:35:41"/>
    <n v="3"/>
    <n v="0"/>
    <d v="2023-06-13T15:16:29"/>
    <n v="750"/>
    <n v="0"/>
    <d v="2023-06-14T03:47:35"/>
  </r>
  <r>
    <x v="6"/>
    <x v="51"/>
    <x v="8624"/>
    <s v="ONLINE"/>
    <s v="FULL"/>
    <d v="2023-06-12T07:19:08"/>
    <n v="2"/>
    <n v="0.01"/>
    <d v="2023-06-13T14:23:39"/>
    <n v="803"/>
    <n v="0"/>
    <d v="2023-06-14T03:47:47"/>
  </r>
  <r>
    <x v="6"/>
    <x v="51"/>
    <x v="8625"/>
    <s v="ONLINE"/>
    <s v="FULL"/>
    <d v="2023-06-12T05:15:00"/>
    <n v="2"/>
    <n v="0.01"/>
    <d v="2023-06-13T15:19:16"/>
    <n v="747"/>
    <n v="0"/>
    <d v="2023-06-14T03:47:27"/>
  </r>
  <r>
    <x v="6"/>
    <x v="51"/>
    <x v="8626"/>
    <s v="ONLINE"/>
    <s v="FULL"/>
    <d v="2023-06-08T20:18:32"/>
    <n v="6"/>
    <n v="0.03"/>
    <d v="2023-06-13T15:23:00"/>
    <n v="743"/>
    <n v="0"/>
    <d v="2023-06-14T03:47:17"/>
  </r>
  <r>
    <x v="6"/>
    <x v="51"/>
    <x v="8627"/>
    <s v="ONLINE"/>
    <s v="FULL"/>
    <d v="2023-06-12T07:19:08"/>
    <n v="2"/>
    <n v="0.01"/>
    <d v="2023-06-13T14:42:57"/>
    <n v="784"/>
    <n v="0"/>
    <d v="2023-06-14T03:47:51"/>
  </r>
  <r>
    <x v="6"/>
    <x v="51"/>
    <x v="8628"/>
    <s v="ONLINE"/>
    <s v="FULL"/>
    <d v="2023-06-12T01:01:48"/>
    <n v="2"/>
    <n v="0.01"/>
    <d v="2023-06-13T14:35:06"/>
    <n v="791"/>
    <n v="0"/>
    <d v="2023-06-14T03:47:36"/>
  </r>
  <r>
    <x v="6"/>
    <x v="51"/>
    <x v="8629"/>
    <s v="ONLINE"/>
    <s v="FULL"/>
    <d v="2023-06-12T07:19:09"/>
    <n v="2"/>
    <n v="0.01"/>
    <d v="2023-06-13T14:52:09"/>
    <n v="774"/>
    <n v="0"/>
    <d v="2023-06-14T03:47:33"/>
  </r>
  <r>
    <x v="6"/>
    <x v="51"/>
    <x v="8630"/>
    <s v="ONLINE"/>
    <s v="FULL"/>
    <d v="2023-06-13T09:58:39"/>
    <n v="1"/>
    <n v="0.01"/>
    <d v="2023-06-13T14:32:01"/>
    <n v="794"/>
    <n v="0"/>
    <d v="2023-06-14T03:47:20"/>
  </r>
  <r>
    <x v="6"/>
    <x v="51"/>
    <x v="8631"/>
    <s v="ONLINE"/>
    <s v="FULL"/>
    <d v="2023-06-13T11:45:13"/>
    <n v="1"/>
    <n v="0.01"/>
    <d v="2023-06-13T14:38:31"/>
    <n v="788"/>
    <n v="0"/>
    <d v="2023-06-14T03:47:28"/>
  </r>
  <r>
    <x v="6"/>
    <x v="51"/>
    <x v="8632"/>
    <s v="ONLINE"/>
    <s v="FULL"/>
    <d v="2023-06-12T09:27:17"/>
    <n v="2"/>
    <n v="0.01"/>
    <d v="2023-06-13T14:54:08"/>
    <n v="772"/>
    <n v="0"/>
    <d v="2023-06-14T03:47:19"/>
  </r>
  <r>
    <x v="6"/>
    <x v="51"/>
    <x v="8633"/>
    <s v="ONLINE"/>
    <s v="FULL"/>
    <d v="2023-06-11T17:34:15"/>
    <n v="3"/>
    <n v="0.01"/>
    <d v="2023-06-13T15:37:35"/>
    <n v="729"/>
    <n v="0"/>
    <d v="2023-06-14T03:47:24"/>
  </r>
  <r>
    <x v="6"/>
    <x v="51"/>
    <x v="8634"/>
    <s v="ONLINE"/>
    <s v="FULL"/>
    <d v="2023-06-12T23:34:39"/>
    <n v="2"/>
    <n v="0.03"/>
    <d v="2023-06-13T14:40:47"/>
    <n v="786"/>
    <n v="0"/>
    <d v="2023-06-14T03:47:32"/>
  </r>
  <r>
    <x v="6"/>
    <x v="51"/>
    <x v="8635"/>
    <s v="ONLINE"/>
    <s v="FULL"/>
    <d v="2023-06-12T09:27:16"/>
    <n v="2"/>
    <n v="0.01"/>
    <d v="2023-06-13T14:20:34"/>
    <n v="806"/>
    <n v="0"/>
    <d v="2023-06-14T03:47:38"/>
  </r>
  <r>
    <x v="6"/>
    <x v="51"/>
    <x v="8636"/>
    <s v="ONLINE"/>
    <s v="FULL"/>
    <d v="2023-06-13T11:45:13"/>
    <n v="1"/>
    <n v="0.01"/>
    <d v="2023-06-13T14:48:53"/>
    <n v="778"/>
    <n v="0"/>
    <d v="2023-06-14T03:47:30"/>
  </r>
  <r>
    <x v="6"/>
    <x v="51"/>
    <x v="8637"/>
    <s v="ONLINE"/>
    <s v="FULL"/>
    <d v="2023-06-12T07:19:08"/>
    <n v="2"/>
    <n v="0.01"/>
    <d v="2023-06-13T14:17:38"/>
    <n v="809"/>
    <n v="0"/>
    <d v="2023-06-14T03:47:37"/>
  </r>
  <r>
    <x v="6"/>
    <x v="51"/>
    <x v="8638"/>
    <s v="ONLINE"/>
    <s v="FULL"/>
    <d v="2023-06-12T09:27:16"/>
    <n v="2"/>
    <n v="0.01"/>
    <d v="2023-06-13T14:22:24"/>
    <n v="804"/>
    <n v="0"/>
    <d v="2023-06-14T03:47:25"/>
  </r>
  <r>
    <x v="6"/>
    <x v="51"/>
    <x v="8639"/>
    <s v="ONLINE"/>
    <s v="FULL"/>
    <d v="2023-06-13T19:47:52"/>
    <n v="1"/>
    <n v="0.49"/>
    <d v="2023-06-13T14:48:33"/>
    <n v="778"/>
    <n v="0"/>
    <d v="2023-06-14T03:47:26"/>
  </r>
  <r>
    <x v="6"/>
    <x v="51"/>
    <x v="8640"/>
    <s v="ONLINE"/>
    <s v="FULL"/>
    <d v="2023-06-10T22:43:26"/>
    <n v="4"/>
    <n v="0"/>
    <d v="2023-06-13T15:31:52"/>
    <n v="735"/>
    <n v="0"/>
    <d v="2023-06-14T03:47:43"/>
  </r>
  <r>
    <x v="6"/>
    <x v="51"/>
    <x v="8641"/>
    <s v="ONLINE"/>
    <s v="FULL"/>
    <d v="2023-06-13T13:44:04"/>
    <n v="1"/>
    <n v="0.02"/>
    <d v="2023-06-13T14:53:30"/>
    <n v="773"/>
    <n v="0"/>
    <d v="2023-06-14T03:47:33"/>
  </r>
  <r>
    <x v="6"/>
    <x v="51"/>
    <x v="8642"/>
    <s v="ONLINE"/>
    <s v="FULL"/>
    <d v="2023-06-12T23:34:39"/>
    <n v="2"/>
    <n v="0.03"/>
    <d v="2023-06-13T14:30:15"/>
    <n v="796"/>
    <n v="0"/>
    <d v="2023-06-14T03:47:45"/>
  </r>
  <r>
    <x v="6"/>
    <x v="51"/>
    <x v="8643"/>
    <s v="ONLINE"/>
    <s v="FULL"/>
    <d v="2023-06-11T17:34:16"/>
    <n v="3"/>
    <n v="0.01"/>
    <d v="2023-06-13T14:35:44"/>
    <n v="791"/>
    <n v="0"/>
    <d v="2023-06-14T03:47:39"/>
  </r>
  <r>
    <x v="6"/>
    <x v="51"/>
    <x v="8644"/>
    <s v="ONLINE"/>
    <s v="FULL"/>
    <d v="2023-06-12T16:05:58"/>
    <n v="2"/>
    <n v="0.01"/>
    <d v="2023-06-13T15:26:59"/>
    <n v="740"/>
    <n v="0"/>
    <d v="2023-06-14T03:47:34"/>
  </r>
  <r>
    <x v="6"/>
    <x v="51"/>
    <x v="8645"/>
    <s v="ONLINE"/>
    <s v="FULL"/>
    <d v="2023-06-13T15:36:23"/>
    <n v="1"/>
    <n v="0.01"/>
    <d v="2023-06-13T14:27:54"/>
    <n v="799"/>
    <n v="0"/>
    <d v="2023-06-14T03:47:22"/>
  </r>
  <r>
    <x v="6"/>
    <x v="51"/>
    <x v="8646"/>
    <s v="ONLINE"/>
    <s v="FULL"/>
    <d v="2023-06-13T06:10:46"/>
    <n v="1"/>
    <n v="0.18"/>
    <d v="2023-06-13T15:19:22"/>
    <n v="747"/>
    <n v="0"/>
    <d v="2023-06-14T03:47:22"/>
  </r>
  <r>
    <x v="6"/>
    <x v="51"/>
    <x v="8647"/>
    <s v="ONLINE"/>
    <s v="FULL"/>
    <d v="2023-06-12T03:10:37"/>
    <n v="2"/>
    <n v="0.01"/>
    <d v="2023-06-13T14:49:50"/>
    <n v="777"/>
    <n v="0"/>
    <d v="2023-06-14T03:47:39"/>
  </r>
  <r>
    <x v="6"/>
    <x v="51"/>
    <x v="8648"/>
    <s v="ONLINE"/>
    <s v="FULL"/>
    <d v="2023-06-11T11:35:41"/>
    <n v="3"/>
    <n v="0"/>
    <d v="2023-06-13T15:17:37"/>
    <n v="749"/>
    <n v="0"/>
    <d v="2023-06-14T03:47:29"/>
  </r>
  <r>
    <x v="6"/>
    <x v="51"/>
    <x v="8649"/>
    <s v="ONLINE"/>
    <s v="FULL"/>
    <d v="2023-06-12T14:01:53"/>
    <n v="2"/>
    <n v="0.01"/>
    <d v="2023-06-13T14:26:45"/>
    <n v="800"/>
    <n v="0"/>
    <d v="2023-06-14T03:47:41"/>
  </r>
  <r>
    <x v="6"/>
    <x v="51"/>
    <x v="8650"/>
    <s v="ONLINE"/>
    <s v="FULL"/>
    <d v="2023-06-11T23:03:01"/>
    <n v="3"/>
    <n v="0"/>
    <d v="2023-06-13T15:00:46"/>
    <n v="766"/>
    <n v="0"/>
    <d v="2023-06-14T03:47:32"/>
  </r>
  <r>
    <x v="6"/>
    <x v="51"/>
    <x v="8651"/>
    <s v="ONLINE"/>
    <s v="FULL"/>
    <d v="2023-06-12T17:53:28"/>
    <n v="2"/>
    <n v="0.02"/>
    <d v="2023-06-13T14:55:07"/>
    <n v="771"/>
    <n v="0"/>
    <d v="2023-06-14T03:47:23"/>
  </r>
  <r>
    <x v="6"/>
    <x v="51"/>
    <x v="8652"/>
    <s v="ONLINE"/>
    <s v="FULL"/>
    <d v="2023-06-08T20:18:33"/>
    <n v="6"/>
    <n v="0.03"/>
    <d v="2023-06-13T15:00:03"/>
    <n v="766"/>
    <n v="0"/>
    <d v="2023-06-14T03:47:17"/>
  </r>
  <r>
    <x v="6"/>
    <x v="51"/>
    <x v="8653"/>
    <s v="ONLINE"/>
    <s v="FULL"/>
    <d v="2023-06-13T19:47:53"/>
    <n v="1"/>
    <n v="0.12"/>
    <d v="2023-06-13T14:38:06"/>
    <n v="788"/>
    <n v="0"/>
    <d v="2023-06-14T03:47:51"/>
  </r>
  <r>
    <x v="6"/>
    <x v="51"/>
    <x v="8654"/>
    <s v="ONLINE"/>
    <s v="FULL"/>
    <d v="2023-06-11T23:03:00"/>
    <n v="3"/>
    <n v="0.01"/>
    <d v="2023-06-13T15:07:33"/>
    <n v="759"/>
    <n v="0"/>
    <d v="2023-06-14T03:47:50"/>
  </r>
  <r>
    <x v="6"/>
    <x v="51"/>
    <x v="8655"/>
    <s v="ONLINE"/>
    <s v="FULL"/>
    <d v="2023-06-13T15:36:23"/>
    <n v="1"/>
    <n v="0.01"/>
    <d v="2023-06-13T14:28:45"/>
    <n v="798"/>
    <n v="0"/>
    <d v="2023-06-14T03:47:44"/>
  </r>
  <r>
    <x v="6"/>
    <x v="51"/>
    <x v="8656"/>
    <s v="ONLINE"/>
    <s v="FULL"/>
    <d v="2023-06-11T09:36:56"/>
    <n v="3"/>
    <n v="0"/>
    <d v="2023-06-13T14:23:28"/>
    <n v="803"/>
    <n v="0"/>
    <d v="2023-06-14T03:47:20"/>
  </r>
  <r>
    <x v="6"/>
    <x v="51"/>
    <x v="8657"/>
    <s v="ONLINE"/>
    <s v="FULL"/>
    <d v="2023-06-12T03:10:36"/>
    <n v="2"/>
    <n v="0.01"/>
    <d v="2023-06-13T14:21:27"/>
    <n v="805"/>
    <n v="0"/>
    <d v="2023-06-14T03:47:19"/>
  </r>
  <r>
    <x v="6"/>
    <x v="51"/>
    <x v="8658"/>
    <s v="ONLINE"/>
    <s v="FULL"/>
    <d v="2023-06-13T15:36:23"/>
    <n v="1"/>
    <n v="0.01"/>
    <d v="2023-06-13T14:28:42"/>
    <n v="798"/>
    <n v="0"/>
    <d v="2023-06-14T03:47:46"/>
  </r>
  <r>
    <x v="6"/>
    <x v="51"/>
    <x v="8659"/>
    <s v="ONLINE"/>
    <s v="FULL"/>
    <d v="2023-06-11T03:15:56"/>
    <n v="3"/>
    <n v="0"/>
    <d v="2023-06-13T15:21:08"/>
    <n v="745"/>
    <n v="0"/>
    <d v="2023-06-14T03:47:49"/>
  </r>
  <r>
    <x v="6"/>
    <x v="51"/>
    <x v="8660"/>
    <s v="ONLINE"/>
    <s v="FULL"/>
    <d v="2023-06-11T15:33:41"/>
    <n v="3"/>
    <n v="0.01"/>
    <d v="2023-06-13T14:41:48"/>
    <n v="785"/>
    <n v="0"/>
    <d v="2023-06-14T03:47:45"/>
  </r>
  <r>
    <x v="6"/>
    <x v="51"/>
    <x v="8661"/>
    <s v="ONLINE"/>
    <s v="FULL"/>
    <d v="2023-06-12T05:14:58"/>
    <n v="2"/>
    <n v="0.01"/>
    <d v="2023-06-13T14:24:48"/>
    <n v="802"/>
    <n v="0"/>
    <d v="2023-06-14T03:47:27"/>
  </r>
  <r>
    <x v="6"/>
    <x v="51"/>
    <x v="8662"/>
    <s v="ONLINE"/>
    <s v="FULL"/>
    <d v="2023-06-12T11:49:50"/>
    <n v="2"/>
    <n v="0.01"/>
    <d v="2023-06-13T15:22:23"/>
    <n v="744"/>
    <n v="0"/>
    <d v="2023-06-14T03:47:22"/>
  </r>
  <r>
    <x v="6"/>
    <x v="51"/>
    <x v="8663"/>
    <s v="ONLINE"/>
    <s v="FULL"/>
    <d v="2023-06-11T11:35:41"/>
    <n v="3"/>
    <n v="0"/>
    <d v="2023-06-13T15:07:58"/>
    <n v="759"/>
    <n v="0"/>
    <d v="2023-06-14T03:47:24"/>
  </r>
  <r>
    <x v="6"/>
    <x v="51"/>
    <x v="8664"/>
    <s v="ONLINE"/>
    <s v="FULL"/>
    <d v="2023-06-13T07:47:18"/>
    <n v="1"/>
    <n v="0.01"/>
    <d v="2023-06-13T14:50:22"/>
    <n v="776"/>
    <n v="0"/>
    <d v="2023-06-14T03:47:35"/>
  </r>
  <r>
    <x v="6"/>
    <x v="51"/>
    <x v="8665"/>
    <s v="ONLINE"/>
    <s v="FULL"/>
    <d v="2023-06-12T16:05:59"/>
    <n v="2"/>
    <n v="0.01"/>
    <d v="2023-06-13T14:47:58"/>
    <n v="779"/>
    <n v="0"/>
    <d v="2023-06-14T03:47:25"/>
  </r>
  <r>
    <x v="6"/>
    <x v="51"/>
    <x v="8666"/>
    <s v="ONLINE"/>
    <s v="FULL"/>
    <d v="2023-06-12T23:34:39"/>
    <n v="2"/>
    <n v="0.05"/>
    <d v="2023-06-13T15:17:12"/>
    <n v="749"/>
    <n v="0"/>
    <d v="2023-06-14T03:47:42"/>
  </r>
  <r>
    <x v="6"/>
    <x v="51"/>
    <x v="8667"/>
    <s v="ONLINE"/>
    <s v="FULL"/>
    <d v="2023-06-12T16:05:59"/>
    <n v="2"/>
    <n v="0.01"/>
    <d v="2023-06-13T14:48:48"/>
    <n v="778"/>
    <n v="0"/>
    <d v="2023-06-14T03:47:43"/>
  </r>
  <r>
    <x v="6"/>
    <x v="51"/>
    <x v="8668"/>
    <s v="ONLINE"/>
    <s v="FULL"/>
    <d v="2023-06-13T02:02:14"/>
    <n v="1"/>
    <n v="7.0000000000000007E-2"/>
    <d v="2023-06-13T15:00:42"/>
    <n v="766"/>
    <n v="0"/>
    <d v="2023-06-14T03:47:49"/>
  </r>
  <r>
    <x v="6"/>
    <x v="51"/>
    <x v="8669"/>
    <s v="ONLINE"/>
    <s v="FULL"/>
    <d v="2023-06-12T07:19:09"/>
    <n v="2"/>
    <n v="0.01"/>
    <d v="2023-06-13T15:06:36"/>
    <n v="760"/>
    <n v="0"/>
    <d v="2023-06-14T03:47:30"/>
  </r>
  <r>
    <x v="6"/>
    <x v="51"/>
    <x v="8670"/>
    <s v="ONLINE"/>
    <s v="FULL"/>
    <d v="2023-06-10T19:53:09"/>
    <n v="4"/>
    <n v="0"/>
    <d v="2023-06-13T14:32:27"/>
    <n v="794"/>
    <n v="0"/>
    <d v="2023-06-14T03:47:35"/>
  </r>
  <r>
    <x v="6"/>
    <x v="51"/>
    <x v="8671"/>
    <s v="ONLINE"/>
    <s v="FULL"/>
    <d v="2023-06-11T07:29:47"/>
    <n v="3"/>
    <n v="0"/>
    <d v="2023-06-13T15:09:24"/>
    <n v="757"/>
    <n v="0"/>
    <d v="2023-06-14T03:47:41"/>
  </r>
  <r>
    <x v="6"/>
    <x v="51"/>
    <x v="8672"/>
    <s v="ONLINE"/>
    <s v="FULL"/>
    <d v="2023-06-11T17:34:16"/>
    <n v="3"/>
    <n v="0.01"/>
    <d v="2023-06-13T15:18:40"/>
    <n v="748"/>
    <n v="0"/>
    <d v="2023-06-14T03:47:43"/>
  </r>
  <r>
    <x v="6"/>
    <x v="51"/>
    <x v="8673"/>
    <s v="ONLINE"/>
    <s v="FULL"/>
    <d v="2023-06-13T11:45:14"/>
    <n v="1"/>
    <n v="0.01"/>
    <d v="2023-06-13T14:50:40"/>
    <n v="776"/>
    <n v="0"/>
    <d v="2023-06-14T03:47:40"/>
  </r>
  <r>
    <x v="6"/>
    <x v="51"/>
    <x v="8674"/>
    <s v="ONLINE"/>
    <s v="FULL"/>
    <d v="2023-06-11T19:28:17"/>
    <n v="3"/>
    <n v="0.01"/>
    <d v="2023-06-13T15:30:25"/>
    <n v="736"/>
    <n v="0"/>
    <d v="2023-06-14T03:47:28"/>
  </r>
  <r>
    <x v="6"/>
    <x v="51"/>
    <x v="8675"/>
    <s v="ONLINE"/>
    <s v="FULL"/>
    <d v="2023-06-11T00:56:21"/>
    <n v="3"/>
    <n v="0"/>
    <d v="2023-06-13T14:41:39"/>
    <n v="785"/>
    <n v="0"/>
    <d v="2023-06-14T03:47:27"/>
  </r>
  <r>
    <x v="6"/>
    <x v="51"/>
    <x v="8676"/>
    <s v="ONLINE"/>
    <s v="FULL"/>
    <d v="2023-06-13T15:36:24"/>
    <n v="1"/>
    <n v="0.01"/>
    <d v="2023-06-13T14:47:09"/>
    <n v="779"/>
    <n v="0"/>
    <d v="2023-06-14T03:47:46"/>
  </r>
  <r>
    <x v="6"/>
    <x v="51"/>
    <x v="8677"/>
    <s v="ONLINE"/>
    <s v="FULL"/>
    <d v="2023-06-11T09:36:55"/>
    <n v="3"/>
    <n v="0"/>
    <d v="2023-06-13T15:01:15"/>
    <n v="765"/>
    <n v="0"/>
    <d v="2023-06-14T03:47:32"/>
  </r>
  <r>
    <x v="6"/>
    <x v="51"/>
    <x v="8678"/>
    <s v="ONLINE"/>
    <s v="FULL"/>
    <d v="2023-06-13T15:36:24"/>
    <n v="1"/>
    <n v="0.01"/>
    <d v="2023-06-13T14:40:56"/>
    <n v="786"/>
    <n v="0"/>
    <d v="2023-06-14T03:47:40"/>
  </r>
  <r>
    <x v="6"/>
    <x v="51"/>
    <x v="8679"/>
    <s v="ONLINE"/>
    <s v="FULL"/>
    <d v="2023-06-13T04:03:06"/>
    <n v="1"/>
    <n v="0.09"/>
    <d v="2023-06-13T14:31:33"/>
    <n v="795"/>
    <n v="0"/>
    <d v="2023-06-14T03:47:20"/>
  </r>
  <r>
    <x v="6"/>
    <x v="51"/>
    <x v="8680"/>
    <s v="ONLINE"/>
    <s v="FULL"/>
    <d v="2023-06-13T04:03:06"/>
    <n v="1"/>
    <n v="0.17"/>
    <d v="2023-06-13T14:21:05"/>
    <n v="805"/>
    <n v="0"/>
    <d v="2023-06-14T03:47:47"/>
  </r>
  <r>
    <x v="6"/>
    <x v="51"/>
    <x v="8681"/>
    <s v="ONLINE"/>
    <s v="FULL"/>
    <d v="2023-06-13T02:02:14"/>
    <n v="1"/>
    <n v="0.05"/>
    <d v="2023-06-13T15:12:45"/>
    <n v="754"/>
    <n v="0"/>
    <d v="2023-06-14T03:47:45"/>
  </r>
  <r>
    <x v="6"/>
    <x v="51"/>
    <x v="8682"/>
    <s v="ONLINE"/>
    <s v="FULL"/>
    <d v="2023-06-12T20:02:07"/>
    <n v="2"/>
    <n v="0.01"/>
    <d v="2023-06-13T14:28:31"/>
    <n v="798"/>
    <n v="0"/>
    <d v="2023-06-14T03:47:45"/>
  </r>
  <r>
    <x v="6"/>
    <x v="51"/>
    <x v="8683"/>
    <s v="ONLINE"/>
    <s v="FULL"/>
    <d v="2023-06-12T16:05:59"/>
    <n v="2"/>
    <n v="0.01"/>
    <d v="2023-06-13T15:14:40"/>
    <n v="752"/>
    <n v="0"/>
    <d v="2023-06-14T03:47:44"/>
  </r>
  <r>
    <x v="6"/>
    <x v="51"/>
    <x v="8684"/>
    <s v="ONLINE"/>
    <s v="FULL"/>
    <d v="2023-06-13T07:47:17"/>
    <n v="1"/>
    <n v="0.01"/>
    <d v="2023-06-13T15:00:00"/>
    <n v="766"/>
    <n v="0"/>
    <d v="2023-06-14T03:47:33"/>
  </r>
  <r>
    <x v="6"/>
    <x v="51"/>
    <x v="8685"/>
    <s v="ONLINE"/>
    <s v="FULL"/>
    <d v="2023-06-12T01:01:48"/>
    <n v="2"/>
    <n v="0.01"/>
    <d v="2023-06-13T14:40:10"/>
    <n v="786"/>
    <n v="0"/>
    <d v="2023-06-14T03:47:51"/>
  </r>
  <r>
    <x v="6"/>
    <x v="51"/>
    <x v="8686"/>
    <s v="ONLINE"/>
    <s v="FULL"/>
    <d v="2023-06-13T07:47:17"/>
    <n v="1"/>
    <n v="0.01"/>
    <d v="2023-06-13T14:43:15"/>
    <n v="783"/>
    <n v="0"/>
    <d v="2023-06-14T03:47:17"/>
  </r>
  <r>
    <x v="6"/>
    <x v="51"/>
    <x v="8687"/>
    <s v="ONLINE"/>
    <s v="FULL"/>
    <d v="2023-06-12T14:01:54"/>
    <n v="2"/>
    <n v="0.01"/>
    <d v="2023-06-13T14:53:50"/>
    <n v="773"/>
    <n v="0"/>
    <d v="2023-06-14T03:47:19"/>
  </r>
  <r>
    <x v="6"/>
    <x v="51"/>
    <x v="8688"/>
    <s v="ONLINE"/>
    <s v="FULL"/>
    <d v="2023-06-12T17:53:27"/>
    <n v="2"/>
    <n v="0.02"/>
    <d v="2023-06-13T15:00:26"/>
    <n v="766"/>
    <n v="0"/>
    <d v="2023-06-14T03:47:22"/>
  </r>
  <r>
    <x v="6"/>
    <x v="51"/>
    <x v="8689"/>
    <s v="ONLINE"/>
    <s v="FULL"/>
    <d v="2023-06-11T15:33:41"/>
    <n v="3"/>
    <n v="0.01"/>
    <d v="2023-06-13T14:26:14"/>
    <n v="800"/>
    <n v="0"/>
    <d v="2023-06-14T03:47:38"/>
  </r>
  <r>
    <x v="6"/>
    <x v="51"/>
    <x v="8690"/>
    <s v="ONLINE"/>
    <s v="FULL"/>
    <d v="2023-06-08T20:18:33"/>
    <n v="6"/>
    <n v="0.01"/>
    <d v="2023-06-13T15:17:53"/>
    <n v="749"/>
    <n v="0"/>
    <d v="2023-06-14T03:47:29"/>
  </r>
  <r>
    <x v="6"/>
    <x v="51"/>
    <x v="8691"/>
    <s v="ONLINE"/>
    <s v="FULL"/>
    <d v="2023-06-12T23:34:39"/>
    <n v="2"/>
    <n v="0.03"/>
    <d v="2023-06-13T14:39:43"/>
    <n v="787"/>
    <n v="0"/>
    <d v="2023-06-14T03:47:23"/>
  </r>
  <r>
    <x v="6"/>
    <x v="51"/>
    <x v="8692"/>
    <s v="ONLINE"/>
    <s v="FULL"/>
    <d v="2023-06-10T19:53:09"/>
    <n v="4"/>
    <n v="0"/>
    <d v="2023-06-13T15:14:09"/>
    <n v="752"/>
    <n v="0"/>
    <d v="2023-06-14T03:47:46"/>
  </r>
  <r>
    <x v="6"/>
    <x v="51"/>
    <x v="8693"/>
    <s v="ONLINE"/>
    <s v="FULL"/>
    <d v="2023-06-12T01:01:48"/>
    <n v="2"/>
    <n v="0.01"/>
    <d v="2023-06-13T14:21:16"/>
    <n v="805"/>
    <n v="0"/>
    <d v="2023-06-14T03:47:22"/>
  </r>
  <r>
    <x v="6"/>
    <x v="51"/>
    <x v="8694"/>
    <s v="ONLINE"/>
    <s v="FULL"/>
    <d v="2023-06-14T02:06:09"/>
    <n v="0"/>
    <n v="0"/>
    <d v="2023-06-13T14:22:09"/>
    <n v="804"/>
    <n v="0"/>
    <d v="2023-06-14T03:47:44"/>
  </r>
  <r>
    <x v="6"/>
    <x v="51"/>
    <x v="8695"/>
    <s v="ONLINE"/>
    <s v="FULL"/>
    <d v="2023-06-13T04:03:06"/>
    <n v="1"/>
    <n v="0.14000000000000001"/>
    <d v="2023-06-13T15:23:31"/>
    <n v="743"/>
    <n v="0"/>
    <d v="2023-06-14T03:47:34"/>
  </r>
  <r>
    <x v="6"/>
    <x v="51"/>
    <x v="8696"/>
    <s v="ONLINE"/>
    <s v="FULL"/>
    <d v="2023-06-13T02:02:12"/>
    <n v="1"/>
    <n v="0.08"/>
    <d v="2023-06-13T15:14:36"/>
    <n v="752"/>
    <n v="0"/>
    <d v="2023-06-14T03:47:26"/>
  </r>
  <r>
    <x v="6"/>
    <x v="51"/>
    <x v="8697"/>
    <s v="ONLINE"/>
    <s v="FULL"/>
    <d v="2023-06-10T22:43:28"/>
    <n v="4"/>
    <n v="0"/>
    <d v="2023-06-13T14:41:47"/>
    <n v="785"/>
    <n v="0"/>
    <d v="2023-06-14T03:47:24"/>
  </r>
  <r>
    <x v="6"/>
    <x v="51"/>
    <x v="8698"/>
    <s v="ONLINE"/>
    <s v="FULL"/>
    <d v="2023-06-11T19:28:18"/>
    <n v="3"/>
    <n v="0.01"/>
    <d v="2023-06-13T15:22:55"/>
    <n v="744"/>
    <n v="0"/>
    <d v="2023-06-14T03:47:32"/>
  </r>
  <r>
    <x v="6"/>
    <x v="51"/>
    <x v="8699"/>
    <s v="ONLINE"/>
    <s v="FULL"/>
    <d v="2023-06-11T11:35:41"/>
    <n v="3"/>
    <n v="0"/>
    <d v="2023-06-13T15:00:36"/>
    <n v="766"/>
    <n v="0"/>
    <d v="2023-06-14T03:47:31"/>
  </r>
  <r>
    <x v="6"/>
    <x v="51"/>
    <x v="8700"/>
    <s v="ONLINE"/>
    <s v="FULL"/>
    <d v="2023-06-11T19:28:17"/>
    <n v="3"/>
    <n v="0.01"/>
    <d v="2023-06-13T15:23:28"/>
    <n v="743"/>
    <n v="0"/>
    <d v="2023-06-14T03:47:44"/>
  </r>
  <r>
    <x v="6"/>
    <x v="51"/>
    <x v="8701"/>
    <s v="ONLINE"/>
    <s v="FULL"/>
    <d v="2023-06-13T06:10:46"/>
    <n v="1"/>
    <n v="0.15"/>
    <d v="2023-06-13T15:06:56"/>
    <n v="760"/>
    <n v="0"/>
    <d v="2023-06-14T03:47:25"/>
  </r>
  <r>
    <x v="6"/>
    <x v="51"/>
    <x v="8702"/>
    <s v="ONLINE"/>
    <s v="FULL"/>
    <d v="2023-06-11T07:29:46"/>
    <n v="3"/>
    <n v="0"/>
    <d v="2023-06-13T14:40:21"/>
    <n v="786"/>
    <n v="0"/>
    <d v="2023-06-14T03:47:41"/>
  </r>
  <r>
    <x v="6"/>
    <x v="51"/>
    <x v="8703"/>
    <s v="ONLINE"/>
    <s v="FULL"/>
    <d v="2023-06-13T17:40:09"/>
    <n v="1"/>
    <n v="0.01"/>
    <d v="2023-06-13T14:58:25"/>
    <n v="768"/>
    <n v="0"/>
    <d v="2023-06-14T03:47:52"/>
  </r>
  <r>
    <x v="6"/>
    <x v="51"/>
    <x v="8704"/>
    <s v="ONLINE"/>
    <s v="FULL"/>
    <d v="2023-06-11T15:33:40"/>
    <n v="3"/>
    <n v="0.01"/>
    <d v="2023-06-13T15:33:59"/>
    <n v="733"/>
    <n v="0"/>
    <d v="2023-06-14T03:47:33"/>
  </r>
  <r>
    <x v="6"/>
    <x v="51"/>
    <x v="8705"/>
    <s v="ONLINE"/>
    <s v="FULL"/>
    <d v="2023-06-13T17:40:08"/>
    <n v="1"/>
    <n v="0.01"/>
    <d v="2023-06-13T14:45:56"/>
    <n v="781"/>
    <n v="0"/>
    <d v="2023-06-14T03:47:47"/>
  </r>
  <r>
    <x v="6"/>
    <x v="51"/>
    <x v="8706"/>
    <s v="ONLINE"/>
    <s v="FULL"/>
    <d v="2023-06-12T16:05:59"/>
    <n v="2"/>
    <n v="0.01"/>
    <d v="2023-06-13T14:53:00"/>
    <n v="773"/>
    <n v="0"/>
    <d v="2023-06-14T03:47:50"/>
  </r>
  <r>
    <x v="6"/>
    <x v="51"/>
    <x v="8707"/>
    <s v="ONLINE"/>
    <s v="FULL"/>
    <d v="2023-06-13T19:47:52"/>
    <n v="1"/>
    <n v="0.4"/>
    <d v="2023-06-13T14:21:23"/>
    <n v="805"/>
    <n v="0"/>
    <d v="2023-06-14T03:47:38"/>
  </r>
  <r>
    <x v="6"/>
    <x v="51"/>
    <x v="8708"/>
    <s v="ONLINE"/>
    <s v="FULL"/>
    <d v="2023-06-12T07:19:09"/>
    <n v="2"/>
    <n v="0.01"/>
    <d v="2023-06-13T14:30:20"/>
    <n v="796"/>
    <n v="0"/>
    <d v="2023-06-14T03:47:39"/>
  </r>
  <r>
    <x v="6"/>
    <x v="51"/>
    <x v="8709"/>
    <s v="ONLINE"/>
    <s v="FULL"/>
    <d v="2023-06-12T03:10:37"/>
    <n v="2"/>
    <n v="0.01"/>
    <d v="2023-06-13T14:48:12"/>
    <n v="778"/>
    <n v="0"/>
    <d v="2023-06-14T03:47:39"/>
  </r>
  <r>
    <x v="6"/>
    <x v="51"/>
    <x v="8710"/>
    <s v="ONLINE"/>
    <s v="FULL"/>
    <d v="2023-06-13T04:03:07"/>
    <n v="1"/>
    <n v="7.0000000000000007E-2"/>
    <d v="2023-06-13T14:53:41"/>
    <n v="773"/>
    <n v="0"/>
    <d v="2023-06-14T03:47:20"/>
  </r>
  <r>
    <x v="6"/>
    <x v="51"/>
    <x v="8711"/>
    <s v="ONLINE"/>
    <s v="FULL"/>
    <d v="2023-06-12T01:01:48"/>
    <n v="2"/>
    <n v="0.01"/>
    <d v="2023-06-13T15:07:35"/>
    <n v="759"/>
    <n v="0"/>
    <d v="2023-06-14T03:47:30"/>
  </r>
  <r>
    <x v="6"/>
    <x v="51"/>
    <x v="8712"/>
    <s v="ONLINE"/>
    <s v="FULL"/>
    <d v="2023-06-11T03:15:56"/>
    <n v="3"/>
    <n v="0"/>
    <d v="2023-06-13T15:12:29"/>
    <n v="754"/>
    <n v="0"/>
    <d v="2023-06-14T03:47:36"/>
  </r>
  <r>
    <x v="6"/>
    <x v="51"/>
    <x v="8713"/>
    <s v="ONLINE"/>
    <s v="FULL"/>
    <d v="2023-06-10T22:43:28"/>
    <n v="4"/>
    <n v="0"/>
    <d v="2023-06-13T14:59:42"/>
    <n v="767"/>
    <n v="0"/>
    <d v="2023-06-14T03:47:35"/>
  </r>
  <r>
    <x v="6"/>
    <x v="51"/>
    <x v="8714"/>
    <s v="ONLINE"/>
    <s v="FULL"/>
    <d v="2023-06-11T03:15:57"/>
    <n v="3"/>
    <n v="0"/>
    <d v="2023-06-13T14:22:16"/>
    <n v="804"/>
    <n v="0"/>
    <d v="2023-06-14T03:47:27"/>
  </r>
  <r>
    <x v="6"/>
    <x v="51"/>
    <x v="8715"/>
    <s v="ONLINE"/>
    <s v="FULL"/>
    <d v="2023-06-11T03:15:56"/>
    <n v="3"/>
    <n v="0"/>
    <d v="2023-06-13T15:35:56"/>
    <n v="731"/>
    <n v="0"/>
    <d v="2023-06-14T03:47:17"/>
  </r>
  <r>
    <x v="6"/>
    <x v="51"/>
    <x v="8716"/>
    <s v="ONLINE"/>
    <s v="FULL"/>
    <d v="2023-06-11T19:28:19"/>
    <n v="3"/>
    <n v="0"/>
    <d v="2023-06-13T15:06:53"/>
    <n v="760"/>
    <n v="0"/>
    <d v="2023-06-14T03:47:28"/>
  </r>
  <r>
    <x v="6"/>
    <x v="51"/>
    <x v="8717"/>
    <s v="ONLINE"/>
    <s v="FULL"/>
    <d v="2023-06-12T03:10:36"/>
    <n v="2"/>
    <n v="0.01"/>
    <d v="2023-06-13T15:16:22"/>
    <n v="750"/>
    <n v="0"/>
    <d v="2023-06-14T03:47:19"/>
  </r>
  <r>
    <x v="6"/>
    <x v="51"/>
    <x v="8718"/>
    <s v="ONLINE"/>
    <s v="FULL"/>
    <d v="2023-06-13T07:47:17"/>
    <n v="1"/>
    <n v="0.01"/>
    <d v="2023-06-13T14:43:52"/>
    <n v="783"/>
    <n v="0"/>
    <d v="2023-06-14T03:47:36"/>
  </r>
  <r>
    <x v="6"/>
    <x v="51"/>
    <x v="8719"/>
    <s v="ONLINE"/>
    <s v="FULL"/>
    <d v="2023-06-10T19:53:11"/>
    <n v="4"/>
    <n v="0"/>
    <d v="2023-06-13T14:17:33"/>
    <n v="809"/>
    <n v="0"/>
    <d v="2023-06-14T03:47:37"/>
  </r>
  <r>
    <x v="6"/>
    <x v="51"/>
    <x v="8720"/>
    <s v="ONLINE"/>
    <s v="FULL"/>
    <d v="2023-06-11T23:02:59"/>
    <n v="3"/>
    <n v="0.01"/>
    <d v="2023-06-13T14:19:52"/>
    <n v="807"/>
    <n v="0"/>
    <d v="2023-06-14T03:47:22"/>
  </r>
  <r>
    <x v="6"/>
    <x v="51"/>
    <x v="8721"/>
    <s v="ONLINE"/>
    <s v="FULL"/>
    <d v="2023-06-13T06:10:47"/>
    <n v="1"/>
    <n v="0.19"/>
    <d v="2023-06-13T14:51:16"/>
    <n v="775"/>
    <n v="0"/>
    <d v="2023-06-14T03:47:32"/>
  </r>
  <r>
    <x v="6"/>
    <x v="51"/>
    <x v="8722"/>
    <s v="ONLINE"/>
    <s v="FULL"/>
    <d v="2023-06-12T07:19:08"/>
    <n v="2"/>
    <n v="0.01"/>
    <d v="2023-06-13T14:29:56"/>
    <n v="797"/>
    <n v="0"/>
    <d v="2023-06-14T03:47:23"/>
  </r>
  <r>
    <x v="6"/>
    <x v="51"/>
    <x v="8723"/>
    <s v="ONLINE"/>
    <s v="FULL"/>
    <d v="2023-06-11T03:15:57"/>
    <n v="3"/>
    <n v="0"/>
    <d v="2023-06-13T15:35:26"/>
    <n v="731"/>
    <n v="0"/>
    <d v="2023-06-14T03:47:22"/>
  </r>
  <r>
    <x v="6"/>
    <x v="51"/>
    <x v="8724"/>
    <s v="ONLINE"/>
    <s v="FULL"/>
    <d v="2023-06-12T07:19:08"/>
    <n v="2"/>
    <n v="0.01"/>
    <d v="2023-06-13T14:19:21"/>
    <n v="807"/>
    <n v="0"/>
    <d v="2023-06-14T03:47:35"/>
  </r>
  <r>
    <x v="6"/>
    <x v="51"/>
    <x v="8725"/>
    <s v="ONLINE"/>
    <s v="FULL"/>
    <d v="2023-06-08T20:18:33"/>
    <n v="6"/>
    <n v="0.03"/>
    <d v="2023-06-13T14:17:30"/>
    <n v="809"/>
    <n v="0"/>
    <d v="2023-06-14T03:47:49"/>
  </r>
  <r>
    <x v="6"/>
    <x v="51"/>
    <x v="8726"/>
    <s v="ONLINE"/>
    <s v="FULL"/>
    <d v="2023-06-13T15:36:23"/>
    <n v="1"/>
    <n v="0.01"/>
    <d v="2023-06-13T14:44:01"/>
    <n v="782"/>
    <n v="0"/>
    <d v="2023-06-14T03:47:29"/>
  </r>
  <r>
    <x v="6"/>
    <x v="51"/>
    <x v="8727"/>
    <s v="ONLINE"/>
    <s v="FULL"/>
    <d v="2023-06-12T03:10:36"/>
    <n v="2"/>
    <n v="0.01"/>
    <d v="2023-06-13T15:00:45"/>
    <n v="766"/>
    <n v="0"/>
    <d v="2023-06-14T03:47:24"/>
  </r>
  <r>
    <x v="6"/>
    <x v="51"/>
    <x v="8728"/>
    <s v="ONLINE"/>
    <s v="FULL"/>
    <d v="2023-06-13T13:44:04"/>
    <n v="1"/>
    <n v="0.01"/>
    <d v="2023-06-13T14:41:48"/>
    <n v="785"/>
    <n v="0"/>
    <d v="2023-06-14T03:47:51"/>
  </r>
  <r>
    <x v="6"/>
    <x v="51"/>
    <x v="8729"/>
    <s v="ONLINE"/>
    <s v="FULL"/>
    <d v="2023-06-12T20:02:06"/>
    <n v="2"/>
    <n v="0.02"/>
    <d v="2023-06-13T14:27:53"/>
    <n v="799"/>
    <n v="0"/>
    <d v="2023-06-14T03:47:26"/>
  </r>
  <r>
    <x v="6"/>
    <x v="51"/>
    <x v="8730"/>
    <s v="ONLINE"/>
    <s v="FULL"/>
    <d v="2023-06-12T20:02:06"/>
    <n v="2"/>
    <n v="0.02"/>
    <d v="2023-06-13T15:06:48"/>
    <n v="760"/>
    <n v="0"/>
    <d v="2023-06-14T03:47:25"/>
  </r>
  <r>
    <x v="6"/>
    <x v="51"/>
    <x v="8731"/>
    <s v="ONLINE"/>
    <s v="FULL"/>
    <d v="2023-06-12T09:27:16"/>
    <n v="2"/>
    <n v="0.01"/>
    <d v="2023-06-13T15:22:07"/>
    <n v="744"/>
    <n v="0"/>
    <d v="2023-06-14T03:47:33"/>
  </r>
  <r>
    <x v="6"/>
    <x v="51"/>
    <x v="8732"/>
    <s v="ONLINE"/>
    <s v="FULL"/>
    <d v="2023-06-12T07:19:09"/>
    <n v="2"/>
    <n v="0.01"/>
    <d v="2023-06-13T14:29:26"/>
    <n v="797"/>
    <n v="0"/>
    <d v="2023-06-14T03:47:50"/>
  </r>
  <r>
    <x v="6"/>
    <x v="51"/>
    <x v="8733"/>
    <s v="ONLINE"/>
    <s v="FULL"/>
    <d v="2023-06-13T15:36:25"/>
    <n v="1"/>
    <n v="0.01"/>
    <d v="2023-06-13T14:47:19"/>
    <n v="779"/>
    <n v="0"/>
    <d v="2023-06-14T03:47:42"/>
  </r>
  <r>
    <x v="6"/>
    <x v="51"/>
    <x v="8734"/>
    <s v="ONLINE"/>
    <s v="FULL"/>
    <d v="2023-06-11T03:15:56"/>
    <n v="3"/>
    <n v="0"/>
    <d v="2023-06-13T14:17:48"/>
    <n v="809"/>
    <n v="0"/>
    <d v="2023-06-14T03:47:45"/>
  </r>
  <r>
    <x v="6"/>
    <x v="51"/>
    <x v="8735"/>
    <s v="ONLINE"/>
    <s v="FULL"/>
    <d v="2023-06-11T15:33:41"/>
    <n v="3"/>
    <n v="0.01"/>
    <d v="2023-06-13T14:20:52"/>
    <n v="806"/>
    <n v="0"/>
    <d v="2023-06-14T03:47:31"/>
  </r>
  <r>
    <x v="6"/>
    <x v="51"/>
    <x v="8736"/>
    <s v="ONLINE"/>
    <s v="FULL"/>
    <d v="2023-06-13T04:03:07"/>
    <n v="1"/>
    <n v="0.08"/>
    <d v="2023-06-13T14:18:59"/>
    <n v="808"/>
    <n v="0"/>
    <d v="2023-06-14T03:47:20"/>
  </r>
  <r>
    <x v="6"/>
    <x v="51"/>
    <x v="8737"/>
    <s v="ONLINE"/>
    <s v="FULL"/>
    <d v="2023-06-10T22:43:27"/>
    <n v="4"/>
    <n v="0"/>
    <d v="2023-06-13T14:26:59"/>
    <n v="800"/>
    <n v="0"/>
    <d v="2023-06-14T03:47:43"/>
  </r>
  <r>
    <x v="6"/>
    <x v="51"/>
    <x v="8738"/>
    <s v="ONLINE"/>
    <s v="FULL"/>
    <d v="2023-06-13T04:03:07"/>
    <n v="1"/>
    <n v="0.13"/>
    <d v="2023-06-13T15:08:47"/>
    <n v="758"/>
    <n v="0"/>
    <d v="2023-06-14T03:47:32"/>
  </r>
  <r>
    <x v="6"/>
    <x v="51"/>
    <x v="8739"/>
    <s v="ONLINE"/>
    <s v="FULL"/>
    <d v="2023-06-11T09:36:56"/>
    <n v="3"/>
    <n v="0"/>
    <d v="2023-06-13T15:07:23"/>
    <n v="759"/>
    <n v="0"/>
    <d v="2023-06-14T03:47:17"/>
  </r>
  <r>
    <x v="6"/>
    <x v="51"/>
    <x v="8740"/>
    <s v="ONLINE"/>
    <s v="FULL"/>
    <d v="2023-06-12T09:27:17"/>
    <n v="2"/>
    <n v="0.01"/>
    <d v="2023-06-13T14:19:51"/>
    <n v="807"/>
    <n v="0"/>
    <d v="2023-06-14T03:47:52"/>
  </r>
  <r>
    <x v="6"/>
    <x v="51"/>
    <x v="8741"/>
    <s v="ONLINE"/>
    <s v="FULL"/>
    <d v="2023-06-12T05:14:59"/>
    <n v="2"/>
    <n v="0.01"/>
    <d v="2023-06-13T15:15:07"/>
    <n v="751"/>
    <n v="0"/>
    <d v="2023-06-14T03:47:40"/>
  </r>
  <r>
    <x v="6"/>
    <x v="51"/>
    <x v="8742"/>
    <s v="ONLINE"/>
    <s v="FULL"/>
    <d v="2023-06-08T20:18:32"/>
    <n v="6"/>
    <n v="0.03"/>
    <d v="2023-06-13T14:42:33"/>
    <n v="784"/>
    <n v="0"/>
    <d v="2023-06-14T03:47:19"/>
  </r>
  <r>
    <x v="6"/>
    <x v="51"/>
    <x v="8743"/>
    <s v="ONLINE"/>
    <s v="FULL"/>
    <d v="2023-06-11T19:28:17"/>
    <n v="3"/>
    <n v="0.01"/>
    <d v="2023-06-13T15:21:50"/>
    <n v="745"/>
    <n v="0"/>
    <d v="2023-06-14T03:47:34"/>
  </r>
  <r>
    <x v="6"/>
    <x v="51"/>
    <x v="8744"/>
    <s v="ONLINE"/>
    <s v="FULL"/>
    <d v="2023-06-11T00:56:21"/>
    <n v="3"/>
    <n v="0"/>
    <d v="2023-06-13T14:20:20"/>
    <n v="806"/>
    <n v="0"/>
    <d v="2023-06-14T03:47:40"/>
  </r>
  <r>
    <x v="6"/>
    <x v="51"/>
    <x v="8745"/>
    <s v="ONLINE"/>
    <s v="FULL"/>
    <d v="2023-06-13T09:58:39"/>
    <n v="1"/>
    <n v="0.01"/>
    <d v="2023-06-13T14:42:38"/>
    <n v="784"/>
    <n v="0"/>
    <d v="2023-06-14T03:47:33"/>
  </r>
  <r>
    <x v="6"/>
    <x v="51"/>
    <x v="8746"/>
    <s v="ONLINE"/>
    <s v="FULL"/>
    <d v="2023-06-12T17:53:28"/>
    <n v="2"/>
    <n v="0.02"/>
    <d v="2023-06-13T14:54:17"/>
    <n v="772"/>
    <n v="0"/>
    <d v="2023-06-14T03:47:41"/>
  </r>
  <r>
    <x v="6"/>
    <x v="51"/>
    <x v="8747"/>
    <s v="ONLINE"/>
    <s v="FULL"/>
    <d v="2023-06-13T06:10:47"/>
    <n v="1"/>
    <n v="0.21"/>
    <d v="2023-06-13T15:20:35"/>
    <n v="746"/>
    <n v="0"/>
    <d v="2023-06-14T03:47:38"/>
  </r>
  <r>
    <x v="6"/>
    <x v="51"/>
    <x v="8748"/>
    <s v="ONLINE"/>
    <s v="FULL"/>
    <d v="2023-06-12T14:01:53"/>
    <n v="2"/>
    <n v="0.01"/>
    <d v="2023-06-13T15:09:47"/>
    <n v="757"/>
    <n v="0"/>
    <d v="2023-06-14T03:47:22"/>
  </r>
  <r>
    <x v="6"/>
    <x v="51"/>
    <x v="8749"/>
    <s v="ONLINE"/>
    <s v="FULL"/>
    <d v="2023-06-11T00:56:21"/>
    <n v="3"/>
    <n v="0"/>
    <d v="2023-06-13T14:25:05"/>
    <n v="801"/>
    <n v="0"/>
    <d v="2023-06-14T03:47:27"/>
  </r>
  <r>
    <x v="6"/>
    <x v="51"/>
    <x v="8750"/>
    <s v="ONLINE"/>
    <s v="FULL"/>
    <d v="2023-06-11T00:56:20"/>
    <n v="3"/>
    <n v="0"/>
    <d v="2023-06-13T15:21:14"/>
    <n v="745"/>
    <n v="0"/>
    <d v="2023-06-14T03:47:30"/>
  </r>
  <r>
    <x v="6"/>
    <x v="51"/>
    <x v="8751"/>
    <s v="ONLINE"/>
    <s v="FULL"/>
    <d v="2023-06-11T07:29:46"/>
    <n v="3"/>
    <n v="0"/>
    <d v="2023-06-13T15:24:05"/>
    <n v="742"/>
    <n v="0"/>
    <d v="2023-06-14T03:47:28"/>
  </r>
  <r>
    <x v="6"/>
    <x v="51"/>
    <x v="8752"/>
    <s v="ONLINE"/>
    <s v="FULL"/>
    <d v="2023-06-11T15:33:42"/>
    <n v="3"/>
    <n v="0"/>
    <d v="2023-06-13T14:26:55"/>
    <n v="800"/>
    <n v="0"/>
    <d v="2023-06-14T03:47:22"/>
  </r>
  <r>
    <x v="6"/>
    <x v="51"/>
    <x v="8753"/>
    <s v="ONLINE"/>
    <s v="FULL"/>
    <d v="2023-06-13T02:02:12"/>
    <n v="1"/>
    <n v="0.06"/>
    <d v="2023-06-13T14:40:56"/>
    <n v="786"/>
    <n v="0"/>
    <d v="2023-06-14T03:47:23"/>
  </r>
  <r>
    <x v="6"/>
    <x v="51"/>
    <x v="8754"/>
    <s v="ONLINE"/>
    <s v="FULL"/>
    <d v="2023-06-12T01:01:48"/>
    <n v="2"/>
    <n v="0.01"/>
    <d v="2023-06-13T15:07:51"/>
    <n v="759"/>
    <n v="0"/>
    <d v="2023-06-14T03:47:47"/>
  </r>
  <r>
    <x v="6"/>
    <x v="51"/>
    <x v="8755"/>
    <s v="ONLINE"/>
    <s v="FULL"/>
    <d v="2023-06-11T17:34:15"/>
    <n v="3"/>
    <n v="0.01"/>
    <d v="2023-06-13T15:02:42"/>
    <n v="764"/>
    <n v="0"/>
    <d v="2023-06-14T03:47:43"/>
  </r>
  <r>
    <x v="6"/>
    <x v="51"/>
    <x v="8756"/>
    <s v="ONLINE"/>
    <s v="FULL"/>
    <d v="2023-06-12T09:27:17"/>
    <n v="2"/>
    <n v="0.01"/>
    <d v="2023-06-13T14:47:19"/>
    <n v="779"/>
    <n v="0"/>
    <d v="2023-06-14T03:47:46"/>
  </r>
  <r>
    <x v="6"/>
    <x v="51"/>
    <x v="8757"/>
    <s v="ONLINE"/>
    <s v="FULL"/>
    <d v="2023-06-11T15:33:42"/>
    <n v="3"/>
    <n v="0.01"/>
    <d v="2023-06-13T15:09:17"/>
    <n v="757"/>
    <n v="0"/>
    <d v="2023-06-14T03:47:46"/>
  </r>
  <r>
    <x v="6"/>
    <x v="51"/>
    <x v="8758"/>
    <s v="ONLINE"/>
    <s v="FULL"/>
    <d v="2023-06-11T23:02:59"/>
    <n v="3"/>
    <n v="0.01"/>
    <d v="2023-06-13T15:17:49"/>
    <n v="749"/>
    <n v="0"/>
    <d v="2023-06-14T03:47:47"/>
  </r>
  <r>
    <x v="6"/>
    <x v="51"/>
    <x v="8759"/>
    <s v="ONLINE"/>
    <s v="FULL"/>
    <d v="2023-06-12T03:10:36"/>
    <n v="2"/>
    <n v="0.01"/>
    <d v="2023-06-13T14:21:03"/>
    <n v="805"/>
    <n v="0"/>
    <d v="2023-06-14T03:47:24"/>
  </r>
  <r>
    <x v="6"/>
    <x v="51"/>
    <x v="8760"/>
    <s v="ONLINE"/>
    <s v="FULL"/>
    <d v="2023-06-11T11:35:42"/>
    <n v="3"/>
    <n v="0"/>
    <d v="2023-06-13T14:20:53"/>
    <n v="806"/>
    <n v="0"/>
    <d v="2023-06-14T03:47:44"/>
  </r>
  <r>
    <x v="6"/>
    <x v="51"/>
    <x v="8761"/>
    <s v="ONLINE"/>
    <s v="FULL"/>
    <d v="2023-06-12T20:02:06"/>
    <n v="2"/>
    <n v="0.02"/>
    <d v="2023-06-13T15:24:26"/>
    <n v="742"/>
    <n v="0"/>
    <d v="2023-06-14T03:47:32"/>
  </r>
  <r>
    <x v="6"/>
    <x v="51"/>
    <x v="8762"/>
    <s v="ONLINE"/>
    <s v="FULL"/>
    <d v="2023-06-12T23:34:39"/>
    <n v="2"/>
    <n v="0.02"/>
    <d v="2023-06-13T14:18:31"/>
    <n v="808"/>
    <n v="0"/>
    <d v="2023-06-14T03:47:35"/>
  </r>
  <r>
    <x v="6"/>
    <x v="51"/>
    <x v="8763"/>
    <s v="ONLINE"/>
    <s v="FULL"/>
    <d v="2023-06-11T11:35:41"/>
    <n v="3"/>
    <n v="0"/>
    <d v="2023-06-13T15:10:43"/>
    <n v="756"/>
    <n v="0"/>
    <d v="2023-06-14T03:47:26"/>
  </r>
  <r>
    <x v="6"/>
    <x v="51"/>
    <x v="8764"/>
    <s v="ONLINE"/>
    <s v="FULL"/>
    <d v="2023-06-12T05:14:59"/>
    <n v="2"/>
    <n v="0.01"/>
    <d v="2023-06-13T14:53:46"/>
    <n v="773"/>
    <n v="0"/>
    <d v="2023-06-14T03:47:36"/>
  </r>
  <r>
    <x v="6"/>
    <x v="51"/>
    <x v="8765"/>
    <s v="ONLINE"/>
    <s v="FULL"/>
    <d v="2023-06-11T23:03:00"/>
    <n v="3"/>
    <n v="0.01"/>
    <d v="2023-06-13T14:26:19"/>
    <n v="800"/>
    <n v="0"/>
    <d v="2023-06-14T03:47:25"/>
  </r>
  <r>
    <x v="6"/>
    <x v="51"/>
    <x v="8766"/>
    <s v="ONLINE"/>
    <s v="FULL"/>
    <d v="2023-06-11T05:30:11"/>
    <n v="3"/>
    <n v="0"/>
    <d v="2023-06-13T14:38:05"/>
    <n v="788"/>
    <n v="0"/>
    <d v="2023-06-14T03:47:20"/>
  </r>
  <r>
    <x v="6"/>
    <x v="51"/>
    <x v="8767"/>
    <s v="ONLINE"/>
    <s v="FULL"/>
    <d v="2023-06-11T09:36:56"/>
    <n v="3"/>
    <n v="0"/>
    <d v="2023-06-13T14:55:13"/>
    <n v="771"/>
    <n v="0"/>
    <d v="2023-06-14T03:47:17"/>
  </r>
  <r>
    <x v="6"/>
    <x v="51"/>
    <x v="8768"/>
    <s v="ONLINE"/>
    <s v="FULL"/>
    <d v="2023-06-13T04:03:06"/>
    <n v="1"/>
    <n v="0.1"/>
    <d v="2023-06-13T15:30:07"/>
    <n v="736"/>
    <n v="0"/>
    <d v="2023-06-14T03:47:29"/>
  </r>
  <r>
    <x v="6"/>
    <x v="51"/>
    <x v="8769"/>
    <s v="ONLINE"/>
    <s v="FULL"/>
    <d v="2023-06-12T03:10:37"/>
    <n v="2"/>
    <n v="0.01"/>
    <d v="2023-06-13T14:54:03"/>
    <n v="772"/>
    <n v="0"/>
    <d v="2023-06-14T03:47:38"/>
  </r>
  <r>
    <x v="6"/>
    <x v="51"/>
    <x v="8770"/>
    <s v="ONLINE"/>
    <s v="FULL"/>
    <d v="2023-06-11T19:28:16"/>
    <n v="3"/>
    <n v="0.01"/>
    <d v="2023-06-13T14:18:02"/>
    <n v="808"/>
    <n v="0"/>
    <d v="2023-06-14T03:47:41"/>
  </r>
  <r>
    <x v="6"/>
    <x v="51"/>
    <x v="8771"/>
    <s v="ONLINE"/>
    <s v="FULL"/>
    <d v="2023-06-13T07:47:18"/>
    <n v="1"/>
    <n v="0.01"/>
    <d v="2023-06-13T14:47:43"/>
    <n v="779"/>
    <n v="0"/>
    <d v="2023-06-14T03:47:19"/>
  </r>
  <r>
    <x v="6"/>
    <x v="51"/>
    <x v="8772"/>
    <s v="ONLINE"/>
    <s v="FULL"/>
    <d v="2023-06-08T20:18:32"/>
    <n v="6"/>
    <n v="0.03"/>
    <d v="2023-06-13T14:27:54"/>
    <n v="799"/>
    <n v="0"/>
    <d v="2023-06-14T03:47:36"/>
  </r>
  <r>
    <x v="6"/>
    <x v="51"/>
    <x v="8773"/>
    <s v="ONLINE"/>
    <s v="FULL"/>
    <d v="2023-06-12T11:49:52"/>
    <n v="2"/>
    <n v="0.01"/>
    <d v="2023-06-13T14:40:04"/>
    <n v="786"/>
    <n v="0"/>
    <d v="2023-06-14T03:47:35"/>
  </r>
  <r>
    <x v="6"/>
    <x v="51"/>
    <x v="8774"/>
    <s v="ONLINE"/>
    <s v="FULL"/>
    <d v="2023-06-13T09:58:39"/>
    <n v="1"/>
    <n v="0.01"/>
    <d v="2023-06-13T14:49:38"/>
    <n v="777"/>
    <n v="0"/>
    <d v="2023-06-14T03:47:52"/>
  </r>
  <r>
    <x v="6"/>
    <x v="51"/>
    <x v="8775"/>
    <s v="ONLINE"/>
    <s v="FULL"/>
    <d v="2023-06-13T04:03:07"/>
    <n v="1"/>
    <n v="0.14000000000000001"/>
    <d v="2023-06-13T14:19:18"/>
    <n v="807"/>
    <n v="0"/>
    <d v="2023-06-14T03:47:37"/>
  </r>
  <r>
    <x v="6"/>
    <x v="51"/>
    <x v="8776"/>
    <s v="ONLINE"/>
    <s v="FULL"/>
    <d v="2023-06-13T02:02:14"/>
    <n v="1"/>
    <n v="0.05"/>
    <d v="2023-06-13T14:52:47"/>
    <n v="774"/>
    <n v="0"/>
    <d v="2023-06-14T03:47:45"/>
  </r>
  <r>
    <x v="6"/>
    <x v="51"/>
    <x v="8777"/>
    <s v="ONLINE"/>
    <s v="FULL"/>
    <d v="2023-06-14T02:06:07"/>
    <n v="0"/>
    <n v="0.01"/>
    <d v="2023-06-13T15:14:20"/>
    <n v="752"/>
    <n v="0"/>
    <d v="2023-06-14T03:47:39"/>
  </r>
  <r>
    <x v="6"/>
    <x v="51"/>
    <x v="8778"/>
    <s v="ONLINE"/>
    <s v="FULL"/>
    <d v="2023-06-13T15:36:24"/>
    <n v="1"/>
    <n v="0.01"/>
    <d v="2023-06-13T14:55:10"/>
    <n v="771"/>
    <n v="0"/>
    <d v="2023-06-14T03:47:39"/>
  </r>
  <r>
    <x v="6"/>
    <x v="51"/>
    <x v="8779"/>
    <s v="ONLINE"/>
    <s v="FULL"/>
    <d v="2023-06-12T11:49:50"/>
    <n v="2"/>
    <n v="0.01"/>
    <d v="2023-06-13T14:37:36"/>
    <n v="789"/>
    <n v="0"/>
    <d v="2023-06-14T03:47:31"/>
  </r>
  <r>
    <x v="6"/>
    <x v="51"/>
    <x v="8780"/>
    <s v="ONLINE"/>
    <s v="FULL"/>
    <d v="2023-06-13T06:10:47"/>
    <n v="1"/>
    <n v="0.18"/>
    <d v="2023-06-13T15:23:26"/>
    <n v="743"/>
    <n v="0"/>
    <d v="2023-06-14T03:47:33"/>
  </r>
  <r>
    <x v="6"/>
    <x v="51"/>
    <x v="8781"/>
    <s v="ONLINE"/>
    <s v="FULL"/>
    <d v="2023-06-13T09:58:39"/>
    <n v="1"/>
    <n v="0.02"/>
    <d v="2023-06-13T14:32:36"/>
    <n v="794"/>
    <n v="0"/>
    <d v="2023-06-14T03:47:22"/>
  </r>
  <r>
    <x v="6"/>
    <x v="51"/>
    <x v="8782"/>
    <s v="ONLINE"/>
    <s v="FULL"/>
    <d v="2023-06-11T03:15:58"/>
    <n v="3"/>
    <n v="0"/>
    <d v="2023-06-13T15:13:46"/>
    <n v="753"/>
    <n v="0"/>
    <d v="2023-06-14T03:47:44"/>
  </r>
  <r>
    <x v="6"/>
    <x v="51"/>
    <x v="8783"/>
    <s v="ONLINE"/>
    <s v="FULL"/>
    <d v="2023-06-13T07:47:18"/>
    <n v="1"/>
    <n v="0.01"/>
    <d v="2023-06-13T14:47:56"/>
    <n v="779"/>
    <n v="0"/>
    <d v="2023-06-14T03:47:24"/>
  </r>
  <r>
    <x v="6"/>
    <x v="51"/>
    <x v="8784"/>
    <s v="ONLINE"/>
    <s v="FULL"/>
    <d v="2023-06-13T07:47:18"/>
    <n v="1"/>
    <n v="0.01"/>
    <d v="2023-06-13T14:31:10"/>
    <n v="795"/>
    <n v="0"/>
    <d v="2023-06-14T03:47:31"/>
  </r>
  <r>
    <x v="6"/>
    <x v="51"/>
    <x v="8785"/>
    <s v="ONLINE"/>
    <s v="FULL"/>
    <d v="2023-06-12T05:14:59"/>
    <n v="2"/>
    <n v="0.01"/>
    <d v="2023-06-13T15:16:03"/>
    <n v="750"/>
    <n v="0"/>
    <d v="2023-06-14T03:47:52"/>
  </r>
  <r>
    <x v="6"/>
    <x v="51"/>
    <x v="8786"/>
    <s v="ONLINE"/>
    <s v="FULL"/>
    <d v="2023-06-13T04:03:07"/>
    <n v="1"/>
    <n v="7.0000000000000007E-2"/>
    <d v="2023-06-13T14:17:22"/>
    <n v="809"/>
    <n v="0"/>
    <d v="2023-06-14T03:47:28"/>
  </r>
  <r>
    <x v="6"/>
    <x v="51"/>
    <x v="8787"/>
    <s v="ONLINE"/>
    <s v="FULL"/>
    <d v="2023-06-12T11:49:52"/>
    <n v="2"/>
    <n v="0.01"/>
    <d v="2023-06-13T14:20:04"/>
    <n v="806"/>
    <n v="0"/>
    <d v="2023-06-14T03:47:44"/>
  </r>
  <r>
    <x v="6"/>
    <x v="51"/>
    <x v="8788"/>
    <s v="ONLINE"/>
    <s v="FULL"/>
    <d v="2023-06-14T02:06:08"/>
    <n v="0"/>
    <n v="0"/>
    <d v="2023-06-13T14:20:49"/>
    <n v="806"/>
    <n v="0"/>
    <d v="2023-06-14T03:47:35"/>
  </r>
  <r>
    <x v="6"/>
    <x v="51"/>
    <x v="8789"/>
    <s v="ONLINE"/>
    <s v="FULL"/>
    <d v="2023-06-12T17:53:28"/>
    <n v="2"/>
    <n v="0.01"/>
    <d v="2023-06-13T14:28:06"/>
    <n v="798"/>
    <n v="0"/>
    <d v="2023-06-14T03:47:38"/>
  </r>
  <r>
    <x v="6"/>
    <x v="51"/>
    <x v="8790"/>
    <s v="ONLINE"/>
    <s v="FULL"/>
    <d v="2023-06-13T04:03:07"/>
    <n v="1"/>
    <n v="0.21"/>
    <d v="2023-06-13T14:21:51"/>
    <n v="805"/>
    <n v="0"/>
    <d v="2023-06-14T03:47:46"/>
  </r>
  <r>
    <x v="6"/>
    <x v="51"/>
    <x v="8791"/>
    <s v="ONLINE"/>
    <s v="FULL"/>
    <d v="2023-06-11T09:36:55"/>
    <n v="3"/>
    <n v="0"/>
    <d v="2023-06-13T14:42:53"/>
    <n v="784"/>
    <n v="0"/>
    <d v="2023-06-14T03:47:25"/>
  </r>
  <r>
    <x v="6"/>
    <x v="51"/>
    <x v="8792"/>
    <s v="ONLINE"/>
    <s v="FULL"/>
    <d v="2023-06-12T20:02:07"/>
    <n v="2"/>
    <n v="0.02"/>
    <d v="2023-06-13T14:57:31"/>
    <n v="769"/>
    <n v="0"/>
    <d v="2023-06-14T03:47:35"/>
  </r>
  <r>
    <x v="6"/>
    <x v="51"/>
    <x v="8793"/>
    <s v="ONLINE"/>
    <s v="FULL"/>
    <d v="2023-06-12T05:15:00"/>
    <n v="2"/>
    <n v="0.01"/>
    <d v="2023-06-13T14:21:58"/>
    <n v="805"/>
    <n v="0"/>
    <d v="2023-06-14T03:47:26"/>
  </r>
  <r>
    <x v="6"/>
    <x v="51"/>
    <x v="8794"/>
    <s v="ONLINE"/>
    <s v="FULL"/>
    <d v="2023-06-13T13:44:03"/>
    <n v="1"/>
    <n v="0.01"/>
    <d v="2023-06-13T14:55:23"/>
    <n v="771"/>
    <n v="0"/>
    <d v="2023-06-14T03:47:30"/>
  </r>
  <r>
    <x v="6"/>
    <x v="51"/>
    <x v="8795"/>
    <s v="ONLINE"/>
    <s v="FULL"/>
    <d v="2023-06-12T14:01:54"/>
    <n v="2"/>
    <n v="0.01"/>
    <d v="2023-06-13T14:48:24"/>
    <n v="778"/>
    <n v="0"/>
    <d v="2023-06-14T03:47:22"/>
  </r>
  <r>
    <x v="6"/>
    <x v="51"/>
    <x v="8796"/>
    <s v="ONLINE"/>
    <s v="FULL"/>
    <d v="2023-06-12T01:01:47"/>
    <n v="2"/>
    <n v="0.01"/>
    <d v="2023-06-13T15:16:41"/>
    <n v="750"/>
    <n v="0"/>
    <d v="2023-06-14T03:47:22"/>
  </r>
  <r>
    <x v="6"/>
    <x v="51"/>
    <x v="8797"/>
    <s v="ONLINE"/>
    <s v="FULL"/>
    <d v="2023-06-11T19:28:19"/>
    <n v="3"/>
    <n v="0.01"/>
    <d v="2023-06-13T14:18:12"/>
    <n v="808"/>
    <n v="0"/>
    <d v="2023-06-14T03:47:32"/>
  </r>
  <r>
    <x v="6"/>
    <x v="51"/>
    <x v="8798"/>
    <s v="ONLINE"/>
    <s v="FULL"/>
    <d v="2023-06-11T23:03:00"/>
    <n v="3"/>
    <n v="0.01"/>
    <d v="2023-06-13T14:39:19"/>
    <n v="787"/>
    <n v="0"/>
    <d v="2023-06-14T03:47:36"/>
  </r>
  <r>
    <x v="6"/>
    <x v="51"/>
    <x v="8799"/>
    <s v="ONLINE"/>
    <s v="FULL"/>
    <d v="2023-06-11T07:29:46"/>
    <n v="3"/>
    <n v="0"/>
    <d v="2023-06-13T15:37:46"/>
    <n v="729"/>
    <n v="0"/>
    <d v="2023-06-14T03:47:33"/>
  </r>
  <r>
    <x v="6"/>
    <x v="51"/>
    <x v="8800"/>
    <s v="ONLINE"/>
    <s v="FULL"/>
    <d v="2023-06-11T19:28:18"/>
    <n v="3"/>
    <n v="0"/>
    <d v="2023-06-13T14:20:20"/>
    <n v="806"/>
    <n v="0"/>
    <d v="2023-06-14T03:47:47"/>
  </r>
  <r>
    <x v="6"/>
    <x v="51"/>
    <x v="8801"/>
    <s v="ONLINE"/>
    <s v="FULL"/>
    <d v="2023-06-12T03:10:37"/>
    <n v="2"/>
    <n v="0.01"/>
    <d v="2023-06-13T14:58:11"/>
    <n v="768"/>
    <n v="0"/>
    <d v="2023-06-14T03:47:17"/>
  </r>
  <r>
    <x v="6"/>
    <x v="51"/>
    <x v="8802"/>
    <s v="ONLINE"/>
    <s v="FULL"/>
    <d v="2023-06-12T17:53:28"/>
    <n v="2"/>
    <n v="0.01"/>
    <d v="2023-06-13T14:22:01"/>
    <n v="804"/>
    <n v="0"/>
    <d v="2023-06-14T03:47:45"/>
  </r>
  <r>
    <x v="6"/>
    <x v="51"/>
    <x v="8803"/>
    <s v="ONLINE"/>
    <s v="FULL"/>
    <d v="2023-06-11T17:34:16"/>
    <n v="3"/>
    <n v="0.01"/>
    <d v="2023-06-13T14:39:09"/>
    <n v="787"/>
    <n v="0"/>
    <d v="2023-06-14T03:47:40"/>
  </r>
  <r>
    <x v="6"/>
    <x v="51"/>
    <x v="8804"/>
    <s v="ONLINE"/>
    <s v="FULL"/>
    <d v="2023-06-12T16:05:59"/>
    <n v="2"/>
    <n v="0.01"/>
    <d v="2023-06-13T14:59:44"/>
    <n v="767"/>
    <n v="0"/>
    <d v="2023-06-14T03:47:36"/>
  </r>
  <r>
    <x v="6"/>
    <x v="51"/>
    <x v="8805"/>
    <s v="ONLINE"/>
    <s v="FULL"/>
    <d v="2023-06-11T07:29:46"/>
    <n v="3"/>
    <n v="0"/>
    <d v="2023-06-13T14:56:18"/>
    <n v="770"/>
    <n v="0"/>
    <d v="2023-06-14T03:47:23"/>
  </r>
  <r>
    <x v="6"/>
    <x v="51"/>
    <x v="8806"/>
    <s v="ONLINE"/>
    <s v="FULL"/>
    <d v="2023-06-13T15:36:24"/>
    <n v="1"/>
    <n v="0.02"/>
    <d v="2023-06-13T15:01:05"/>
    <n v="765"/>
    <n v="0"/>
    <d v="2023-06-14T03:47:33"/>
  </r>
  <r>
    <x v="6"/>
    <x v="51"/>
    <x v="8807"/>
    <s v="ONLINE"/>
    <s v="FULL"/>
    <d v="2023-06-11T11:35:41"/>
    <n v="3"/>
    <n v="0"/>
    <d v="2023-06-13T14:47:31"/>
    <n v="779"/>
    <n v="0"/>
    <d v="2023-06-14T03:47:29"/>
  </r>
  <r>
    <x v="6"/>
    <x v="51"/>
    <x v="8808"/>
    <s v="ONLINE"/>
    <s v="FULL"/>
    <d v="2023-06-11T15:33:40"/>
    <n v="3"/>
    <n v="0.01"/>
    <d v="2023-06-13T14:31:28"/>
    <n v="795"/>
    <n v="0"/>
    <d v="2023-06-14T03:47:19"/>
  </r>
  <r>
    <x v="6"/>
    <x v="51"/>
    <x v="8809"/>
    <s v="ONLINE"/>
    <s v="FULL"/>
    <d v="2023-06-12T23:34:39"/>
    <n v="2"/>
    <n v="0.05"/>
    <d v="2023-06-13T14:28:43"/>
    <n v="798"/>
    <n v="0"/>
    <d v="2023-06-14T03:47:20"/>
  </r>
  <r>
    <x v="6"/>
    <x v="51"/>
    <x v="8810"/>
    <s v="ONLINE"/>
    <s v="FULL"/>
    <d v="2023-06-11T15:33:42"/>
    <n v="3"/>
    <n v="0"/>
    <d v="2023-06-13T14:27:45"/>
    <n v="799"/>
    <n v="0"/>
    <d v="2023-06-14T03:47:40"/>
  </r>
  <r>
    <x v="6"/>
    <x v="51"/>
    <x v="8811"/>
    <s v="ONLINE"/>
    <s v="FULL"/>
    <d v="2023-06-11T17:34:15"/>
    <n v="3"/>
    <n v="0.01"/>
    <d v="2023-06-13T14:37:31"/>
    <n v="789"/>
    <n v="0"/>
    <d v="2023-06-14T03:47:38"/>
  </r>
  <r>
    <x v="6"/>
    <x v="51"/>
    <x v="8812"/>
    <s v="ONLINE"/>
    <s v="FULL"/>
    <d v="2023-06-13T11:45:13"/>
    <n v="1"/>
    <n v="0.01"/>
    <d v="2023-06-13T14:38:43"/>
    <n v="788"/>
    <n v="0"/>
    <d v="2023-06-14T03:47:37"/>
  </r>
  <r>
    <x v="6"/>
    <x v="51"/>
    <x v="8813"/>
    <s v="ONLINE"/>
    <s v="FULL"/>
    <d v="2023-06-12T01:01:49"/>
    <n v="2"/>
    <n v="0"/>
    <d v="2023-06-13T14:42:25"/>
    <n v="784"/>
    <n v="0"/>
    <d v="2023-06-14T03:47:34"/>
  </r>
  <r>
    <x v="6"/>
    <x v="51"/>
    <x v="8814"/>
    <s v="ONLINE"/>
    <s v="FULL"/>
    <d v="2023-06-11T05:30:13"/>
    <n v="3"/>
    <n v="0"/>
    <d v="2023-06-13T14:26:54"/>
    <n v="800"/>
    <n v="0"/>
    <d v="2023-06-14T03:47:32"/>
  </r>
  <r>
    <x v="6"/>
    <x v="51"/>
    <x v="8815"/>
    <s v="ONLINE"/>
    <s v="FULL"/>
    <d v="2023-06-10T22:43:28"/>
    <n v="4"/>
    <n v="0"/>
    <d v="2023-06-13T14:27:14"/>
    <n v="799"/>
    <n v="0"/>
    <d v="2023-06-14T03:47:42"/>
  </r>
  <r>
    <x v="6"/>
    <x v="51"/>
    <x v="8816"/>
    <s v="ONLINE"/>
    <s v="FULL"/>
    <d v="2023-06-11T09:36:55"/>
    <n v="3"/>
    <n v="0"/>
    <d v="2023-06-13T15:03:36"/>
    <n v="763"/>
    <n v="0"/>
    <d v="2023-06-14T03:47:46"/>
  </r>
  <r>
    <x v="6"/>
    <x v="51"/>
    <x v="8817"/>
    <s v="ONLINE"/>
    <s v="FULL"/>
    <d v="2023-06-11T23:03:00"/>
    <n v="3"/>
    <n v="0.01"/>
    <d v="2023-06-13T15:20:40"/>
    <n v="746"/>
    <n v="0"/>
    <d v="2023-06-14T03:47:24"/>
  </r>
  <r>
    <x v="6"/>
    <x v="51"/>
    <x v="8818"/>
    <s v="ONLINE"/>
    <s v="FULL"/>
    <d v="2023-06-12T23:34:39"/>
    <n v="2"/>
    <n v="0.02"/>
    <d v="2023-06-13T14:27:23"/>
    <n v="799"/>
    <n v="0"/>
    <d v="2023-06-14T03:47:41"/>
  </r>
  <r>
    <x v="6"/>
    <x v="51"/>
    <x v="8819"/>
    <s v="ONLINE"/>
    <s v="FULL"/>
    <d v="2023-06-11T00:56:21"/>
    <n v="3"/>
    <n v="0"/>
    <d v="2023-06-13T15:20:07"/>
    <n v="746"/>
    <n v="0"/>
    <d v="2023-06-14T03:47:27"/>
  </r>
  <r>
    <x v="6"/>
    <x v="51"/>
    <x v="8820"/>
    <s v="ONLINE"/>
    <s v="FULL"/>
    <d v="2023-06-14T02:06:08"/>
    <n v="0"/>
    <n v="0"/>
    <d v="2023-06-13T14:21:56"/>
    <n v="805"/>
    <n v="0"/>
    <d v="2023-06-14T03:47:47"/>
  </r>
  <r>
    <x v="6"/>
    <x v="51"/>
    <x v="8821"/>
    <s v="ONLINE"/>
    <s v="FULL"/>
    <d v="2023-06-13T19:47:52"/>
    <n v="1"/>
    <n v="0.22"/>
    <d v="2023-06-13T15:01:32"/>
    <n v="765"/>
    <n v="0"/>
    <d v="2023-06-14T03:47:46"/>
  </r>
  <r>
    <x v="6"/>
    <x v="51"/>
    <x v="8822"/>
    <s v="ONLINE"/>
    <s v="FULL"/>
    <d v="2023-06-13T19:47:52"/>
    <n v="1"/>
    <n v="0.22"/>
    <d v="2023-06-13T14:30:40"/>
    <n v="796"/>
    <n v="0"/>
    <d v="2023-06-14T03:47:43"/>
  </r>
  <r>
    <x v="6"/>
    <x v="51"/>
    <x v="8823"/>
    <s v="ONLINE"/>
    <s v="FULL"/>
    <d v="2023-06-13T11:45:14"/>
    <n v="1"/>
    <n v="0.01"/>
    <d v="2023-06-13T14:37:35"/>
    <n v="789"/>
    <n v="0"/>
    <d v="2023-06-14T03:47:39"/>
  </r>
  <r>
    <x v="6"/>
    <x v="51"/>
    <x v="8824"/>
    <s v="ONLINE"/>
    <s v="FULL"/>
    <d v="2023-06-13T04:03:07"/>
    <n v="1"/>
    <n v="7.0000000000000007E-2"/>
    <d v="2023-06-13T14:17:35"/>
    <n v="809"/>
    <n v="0"/>
    <d v="2023-06-14T03:47:28"/>
  </r>
  <r>
    <x v="6"/>
    <x v="51"/>
    <x v="8825"/>
    <s v="ONLINE"/>
    <s v="FULL"/>
    <d v="2023-06-11T03:15:56"/>
    <n v="3"/>
    <n v="0"/>
    <d v="2023-06-13T15:16:19"/>
    <n v="750"/>
    <n v="0"/>
    <d v="2023-06-14T03:47:31"/>
  </r>
  <r>
    <x v="6"/>
    <x v="51"/>
    <x v="8826"/>
    <s v="ONLINE"/>
    <s v="FULL"/>
    <d v="2023-06-13T13:44:05"/>
    <n v="1"/>
    <n v="0.01"/>
    <d v="2023-06-13T14:53:06"/>
    <n v="773"/>
    <n v="0"/>
    <d v="2023-06-14T03:47:22"/>
  </r>
  <r>
    <x v="6"/>
    <x v="51"/>
    <x v="8827"/>
    <s v="ONLINE"/>
    <s v="FULL"/>
    <d v="2023-06-14T02:06:08"/>
    <n v="0"/>
    <n v="0"/>
    <d v="2023-06-13T14:22:56"/>
    <n v="804"/>
    <n v="0"/>
    <d v="2023-06-14T03:47:25"/>
  </r>
  <r>
    <x v="6"/>
    <x v="51"/>
    <x v="8828"/>
    <s v="ONLINE"/>
    <s v="FULL"/>
    <d v="2023-06-13T04:03:06"/>
    <n v="1"/>
    <n v="0.13"/>
    <d v="2023-06-13T14:18:18"/>
    <n v="808"/>
    <n v="0"/>
    <d v="2023-06-14T03:47:22"/>
  </r>
  <r>
    <x v="6"/>
    <x v="51"/>
    <x v="8829"/>
    <s v="ONLINE"/>
    <s v="FULL"/>
    <d v="2023-06-11T00:56:20"/>
    <n v="3"/>
    <n v="0"/>
    <d v="2023-06-13T14:35:23"/>
    <n v="791"/>
    <n v="0"/>
    <d v="2023-06-14T03:47:17"/>
  </r>
  <r>
    <x v="6"/>
    <x v="51"/>
    <x v="8830"/>
    <s v="ONLINE"/>
    <s v="FULL"/>
    <d v="2023-06-11T19:28:18"/>
    <n v="3"/>
    <n v="0"/>
    <d v="2023-06-13T15:03:52"/>
    <n v="763"/>
    <n v="0"/>
    <d v="2023-06-14T03:47:50"/>
  </r>
  <r>
    <x v="6"/>
    <x v="51"/>
    <x v="8831"/>
    <s v="ONLINE"/>
    <s v="FULL"/>
    <d v="2023-06-12T14:01:54"/>
    <n v="2"/>
    <n v="0.01"/>
    <d v="2023-06-13T14:52:53"/>
    <n v="774"/>
    <n v="0"/>
    <d v="2023-06-14T03:47:39"/>
  </r>
  <r>
    <x v="6"/>
    <x v="51"/>
    <x v="8832"/>
    <s v="ONLINE"/>
    <s v="FULL"/>
    <d v="2023-06-11T15:33:41"/>
    <n v="3"/>
    <n v="0.01"/>
    <d v="2023-06-13T14:20:01"/>
    <n v="806"/>
    <n v="0"/>
    <d v="2023-06-14T03:47:26"/>
  </r>
  <r>
    <x v="6"/>
    <x v="51"/>
    <x v="8833"/>
    <s v="ONLINE"/>
    <s v="FULL"/>
    <d v="2023-06-12T05:14:58"/>
    <n v="2"/>
    <n v="0.01"/>
    <d v="2023-06-13T14:20:50"/>
    <n v="806"/>
    <n v="0"/>
    <d v="2023-06-14T03:47:51"/>
  </r>
  <r>
    <x v="6"/>
    <x v="51"/>
    <x v="8834"/>
    <s v="ONLINE"/>
    <s v="FULL"/>
    <d v="2023-06-11T11:35:41"/>
    <n v="3"/>
    <n v="0"/>
    <d v="2023-06-13T15:11:32"/>
    <n v="755"/>
    <n v="0"/>
    <d v="2023-06-14T03:47:47"/>
  </r>
  <r>
    <x v="6"/>
    <x v="51"/>
    <x v="8835"/>
    <s v="ONLINE"/>
    <s v="FULL"/>
    <d v="2023-06-11T23:02:59"/>
    <n v="3"/>
    <n v="0.01"/>
    <d v="2023-06-13T15:07:19"/>
    <n v="759"/>
    <n v="0"/>
    <d v="2023-06-14T03:47:41"/>
  </r>
  <r>
    <x v="6"/>
    <x v="51"/>
    <x v="8836"/>
    <s v="ONLINE"/>
    <s v="FULL"/>
    <d v="2023-06-08T20:18:32"/>
    <n v="6"/>
    <n v="0.02"/>
    <d v="2023-06-13T15:06:23"/>
    <n v="760"/>
    <n v="0"/>
    <d v="2023-06-14T03:47:30"/>
  </r>
  <r>
    <x v="6"/>
    <x v="51"/>
    <x v="8837"/>
    <s v="ONLINE"/>
    <s v="FULL"/>
    <d v="2023-06-13T04:03:06"/>
    <n v="1"/>
    <n v="0.08"/>
    <d v="2023-06-13T15:32:22"/>
    <n v="734"/>
    <n v="0"/>
    <d v="2023-06-14T03:47:19"/>
  </r>
  <r>
    <x v="6"/>
    <x v="51"/>
    <x v="8838"/>
    <s v="ONLINE"/>
    <s v="FULL"/>
    <d v="2023-06-13T06:10:47"/>
    <n v="1"/>
    <n v="0.01"/>
    <d v="2023-06-13T14:33:06"/>
    <n v="793"/>
    <n v="0"/>
    <d v="2023-06-14T03:47:20"/>
  </r>
  <r>
    <x v="6"/>
    <x v="51"/>
    <x v="8839"/>
    <s v="ONLINE"/>
    <s v="FULL"/>
    <d v="2023-06-13T07:47:18"/>
    <n v="1"/>
    <n v="0.01"/>
    <d v="2023-06-13T14:47:45"/>
    <n v="779"/>
    <n v="0"/>
    <d v="2023-06-14T03:47:23"/>
  </r>
  <r>
    <x v="6"/>
    <x v="51"/>
    <x v="8840"/>
    <s v="ONLINE"/>
    <s v="FULL"/>
    <d v="2023-06-08T20:18:33"/>
    <n v="6"/>
    <n v="0.03"/>
    <d v="2023-06-13T15:02:08"/>
    <n v="764"/>
    <n v="0"/>
    <d v="2023-06-14T03:47:43"/>
  </r>
  <r>
    <x v="6"/>
    <x v="51"/>
    <x v="8841"/>
    <s v="ONLINE"/>
    <s v="FULL"/>
    <d v="2023-06-08T20:18:33"/>
    <n v="6"/>
    <n v="0.02"/>
    <d v="2023-06-13T14:53:04"/>
    <n v="773"/>
    <n v="0"/>
    <d v="2023-06-14T03:47:32"/>
  </r>
  <r>
    <x v="6"/>
    <x v="51"/>
    <x v="8842"/>
    <s v="ONLINE"/>
    <s v="FULL"/>
    <d v="2023-06-13T13:44:04"/>
    <n v="1"/>
    <n v="0.01"/>
    <d v="2023-06-13T14:39:24"/>
    <n v="787"/>
    <n v="0"/>
    <d v="2023-06-14T03:47:48"/>
  </r>
  <r>
    <x v="6"/>
    <x v="51"/>
    <x v="8843"/>
    <s v="ONLINE"/>
    <s v="FULL"/>
    <d v="2023-06-12T11:49:53"/>
    <n v="2"/>
    <n v="0.01"/>
    <d v="2023-06-13T14:21:41"/>
    <n v="805"/>
    <n v="0"/>
    <d v="2023-06-14T03:47:35"/>
  </r>
  <r>
    <x v="6"/>
    <x v="51"/>
    <x v="8844"/>
    <s v="ONLINE"/>
    <s v="FULL"/>
    <d v="2023-06-11T19:28:16"/>
    <n v="3"/>
    <n v="0.01"/>
    <d v="2023-06-13T14:38:31"/>
    <n v="788"/>
    <n v="0"/>
    <d v="2023-06-14T03:47:48"/>
  </r>
  <r>
    <x v="6"/>
    <x v="51"/>
    <x v="8845"/>
    <s v="ONLINE"/>
    <s v="FULL"/>
    <d v="2023-06-13T13:44:04"/>
    <n v="1"/>
    <n v="0.02"/>
    <d v="2023-06-13T14:53:28"/>
    <n v="773"/>
    <n v="0"/>
    <d v="2023-06-14T03:47:33"/>
  </r>
  <r>
    <x v="6"/>
    <x v="51"/>
    <x v="8846"/>
    <s v="ONLINE"/>
    <s v="FULL"/>
    <d v="2023-06-11T19:28:19"/>
    <n v="3"/>
    <n v="0.01"/>
    <d v="2023-06-13T14:53:55"/>
    <n v="773"/>
    <n v="0"/>
    <d v="2023-06-14T03:47:29"/>
  </r>
  <r>
    <x v="6"/>
    <x v="51"/>
    <x v="8847"/>
    <s v="ONLINE"/>
    <s v="FULL"/>
    <d v="2023-06-11T09:36:56"/>
    <n v="3"/>
    <n v="0"/>
    <d v="2023-06-13T14:54:40"/>
    <n v="772"/>
    <n v="0"/>
    <d v="2023-06-14T03:47:35"/>
  </r>
  <r>
    <x v="6"/>
    <x v="51"/>
    <x v="8848"/>
    <s v="ONLINE"/>
    <s v="FULL"/>
    <d v="2023-06-11T17:34:15"/>
    <n v="3"/>
    <n v="0.01"/>
    <d v="2023-06-13T15:22:48"/>
    <n v="744"/>
    <n v="0"/>
    <d v="2023-06-14T03:47:36"/>
  </r>
  <r>
    <x v="6"/>
    <x v="51"/>
    <x v="8849"/>
    <s v="ONLINE"/>
    <s v="FULL"/>
    <d v="2023-06-12T05:14:58"/>
    <n v="2"/>
    <n v="0.01"/>
    <d v="2023-06-13T15:14:52"/>
    <n v="752"/>
    <n v="0"/>
    <d v="2023-06-14T03:47:24"/>
  </r>
  <r>
    <x v="6"/>
    <x v="51"/>
    <x v="8850"/>
    <s v="ONLINE"/>
    <s v="FULL"/>
    <d v="2023-06-11T15:33:41"/>
    <n v="3"/>
    <n v="0.01"/>
    <d v="2023-06-13T15:17:06"/>
    <n v="749"/>
    <n v="0"/>
    <d v="2023-06-14T03:47:33"/>
  </r>
  <r>
    <x v="6"/>
    <x v="51"/>
    <x v="8851"/>
    <s v="ONLINE"/>
    <s v="FULL"/>
    <d v="2023-06-13T15:36:24"/>
    <n v="1"/>
    <n v="0.01"/>
    <d v="2023-06-13T15:01:09"/>
    <n v="765"/>
    <n v="0"/>
    <d v="2023-06-14T03:47:45"/>
  </r>
  <r>
    <x v="6"/>
    <x v="51"/>
    <x v="8852"/>
    <s v="ONLINE"/>
    <s v="FULL"/>
    <d v="2023-06-13T06:10:48"/>
    <n v="1"/>
    <n v="0.01"/>
    <d v="2023-06-13T14:32:49"/>
    <n v="794"/>
    <n v="0"/>
    <d v="2023-06-14T03:47:38"/>
  </r>
  <r>
    <x v="6"/>
    <x v="51"/>
    <x v="8853"/>
    <s v="ONLINE"/>
    <s v="FULL"/>
    <d v="2023-06-12T23:34:38"/>
    <n v="2"/>
    <n v="0.03"/>
    <d v="2023-06-13T14:29:35"/>
    <n v="797"/>
    <n v="0"/>
    <d v="2023-06-14T03:47:27"/>
  </r>
  <r>
    <x v="6"/>
    <x v="51"/>
    <x v="8854"/>
    <s v="ONLINE"/>
    <s v="FULL"/>
    <d v="2023-06-11T09:36:55"/>
    <n v="3"/>
    <n v="0"/>
    <d v="2023-06-13T15:17:50"/>
    <n v="749"/>
    <n v="0"/>
    <d v="2023-06-14T03:47:44"/>
  </r>
  <r>
    <x v="6"/>
    <x v="51"/>
    <x v="8855"/>
    <s v="ONLINE"/>
    <s v="FULL"/>
    <d v="2023-06-12T05:15:00"/>
    <n v="2"/>
    <n v="0.01"/>
    <d v="2023-06-13T15:19:42"/>
    <n v="747"/>
    <n v="0"/>
    <d v="2023-06-14T03:47:17"/>
  </r>
  <r>
    <x v="6"/>
    <x v="51"/>
    <x v="8856"/>
    <s v="ONLINE"/>
    <s v="FULL"/>
    <d v="2023-06-11T11:35:41"/>
    <n v="3"/>
    <n v="0"/>
    <d v="2023-06-13T15:23:15"/>
    <n v="743"/>
    <n v="0"/>
    <d v="2023-06-14T03:47:22"/>
  </r>
  <r>
    <x v="6"/>
    <x v="51"/>
    <x v="8857"/>
    <s v="ONLINE"/>
    <s v="FULL"/>
    <d v="2023-06-12T07:19:07"/>
    <n v="2"/>
    <n v="0.01"/>
    <d v="2023-06-13T15:19:40"/>
    <n v="747"/>
    <n v="0"/>
    <d v="2023-06-14T03:47:32"/>
  </r>
  <r>
    <x v="6"/>
    <x v="51"/>
    <x v="8858"/>
    <s v="ONLINE"/>
    <s v="FULL"/>
    <d v="2023-06-12T20:02:06"/>
    <n v="2"/>
    <n v="0.02"/>
    <d v="2023-06-13T14:29:12"/>
    <n v="797"/>
    <n v="0"/>
    <d v="2023-06-14T03:47:22"/>
  </r>
  <r>
    <x v="6"/>
    <x v="51"/>
    <x v="8859"/>
    <s v="ONLINE"/>
    <s v="FULL"/>
    <d v="2023-06-13T19:47:52"/>
    <n v="1"/>
    <n v="0.42"/>
    <d v="2023-06-13T14:28:18"/>
    <n v="798"/>
    <n v="0"/>
    <d v="2023-06-14T03:47:36"/>
  </r>
  <r>
    <x v="6"/>
    <x v="51"/>
    <x v="8860"/>
    <s v="ONLINE"/>
    <s v="FULL"/>
    <d v="2023-06-12T05:14:59"/>
    <n v="2"/>
    <n v="0.01"/>
    <d v="2023-06-13T14:51:47"/>
    <n v="775"/>
    <n v="0"/>
    <d v="2023-06-14T03:47:34"/>
  </r>
  <r>
    <x v="6"/>
    <x v="51"/>
    <x v="8861"/>
    <s v="ONLINE"/>
    <s v="FULL"/>
    <d v="2023-06-12T23:34:39"/>
    <n v="2"/>
    <n v="0.02"/>
    <d v="2023-06-13T14:18:52"/>
    <n v="808"/>
    <n v="0"/>
    <d v="2023-06-14T03:47:25"/>
  </r>
  <r>
    <x v="6"/>
    <x v="51"/>
    <x v="8862"/>
    <s v="ONLINE"/>
    <s v="FULL"/>
    <d v="2023-06-14T02:06:09"/>
    <n v="0"/>
    <n v="0"/>
    <d v="2023-06-13T15:02:07"/>
    <n v="764"/>
    <n v="0"/>
    <d v="2023-06-14T03:47:52"/>
  </r>
  <r>
    <x v="6"/>
    <x v="51"/>
    <x v="8863"/>
    <s v="ONLINE"/>
    <s v="FULL"/>
    <d v="2023-06-11T03:15:56"/>
    <n v="3"/>
    <n v="0"/>
    <d v="2023-06-13T14:21:29"/>
    <n v="805"/>
    <n v="0"/>
    <d v="2023-06-14T03:47:28"/>
  </r>
  <r>
    <x v="6"/>
    <x v="51"/>
    <x v="8864"/>
    <s v="ONLINE"/>
    <s v="FULL"/>
    <d v="2023-06-11T07:29:46"/>
    <n v="3"/>
    <n v="0"/>
    <d v="2023-06-13T14:47:27"/>
    <n v="779"/>
    <n v="0"/>
    <d v="2023-06-14T03:47:19"/>
  </r>
  <r>
    <x v="6"/>
    <x v="51"/>
    <x v="8865"/>
    <s v="ONLINE"/>
    <s v="FULL"/>
    <d v="2023-06-12T17:53:27"/>
    <n v="2"/>
    <n v="0.02"/>
    <d v="2023-06-13T14:27:36"/>
    <n v="799"/>
    <n v="0"/>
    <d v="2023-06-14T03:47:51"/>
  </r>
  <r>
    <x v="6"/>
    <x v="51"/>
    <x v="8866"/>
    <s v="ONLINE"/>
    <s v="FULL"/>
    <d v="2023-06-13T11:45:14"/>
    <n v="1"/>
    <n v="0.01"/>
    <d v="2023-06-13T14:37:52"/>
    <n v="789"/>
    <n v="0"/>
    <d v="2023-06-14T03:47:26"/>
  </r>
  <r>
    <x v="6"/>
    <x v="51"/>
    <x v="8867"/>
    <s v="ONLINE"/>
    <s v="FULL"/>
    <d v="2023-06-12T01:01:49"/>
    <n v="2"/>
    <n v="0.01"/>
    <d v="2023-06-13T15:19:45"/>
    <n v="747"/>
    <n v="0"/>
    <d v="2023-06-14T03:47:20"/>
  </r>
  <r>
    <x v="6"/>
    <x v="51"/>
    <x v="8868"/>
    <s v="ONLINE"/>
    <s v="FULL"/>
    <d v="2023-06-12T23:34:39"/>
    <n v="2"/>
    <n v="0.05"/>
    <d v="2023-06-13T14:29:07"/>
    <n v="797"/>
    <n v="0"/>
    <d v="2023-06-14T03:47:47"/>
  </r>
  <r>
    <x v="6"/>
    <x v="51"/>
    <x v="8869"/>
    <s v="ONLINE"/>
    <s v="FULL"/>
    <d v="2023-06-11T09:36:56"/>
    <n v="3"/>
    <n v="0"/>
    <d v="2023-06-13T14:47:43"/>
    <n v="779"/>
    <n v="0"/>
    <d v="2023-06-14T03:47:50"/>
  </r>
  <r>
    <x v="6"/>
    <x v="51"/>
    <x v="8870"/>
    <s v="ONLINE"/>
    <s v="FULL"/>
    <d v="2023-06-11T00:56:21"/>
    <n v="3"/>
    <n v="0"/>
    <d v="2023-06-13T15:26:03"/>
    <n v="740"/>
    <n v="0"/>
    <d v="2023-06-14T03:47:31"/>
  </r>
  <r>
    <x v="6"/>
    <x v="51"/>
    <x v="8871"/>
    <s v="ONLINE"/>
    <s v="FULL"/>
    <d v="2023-06-13T13:44:03"/>
    <n v="1"/>
    <n v="0.01"/>
    <d v="2023-06-13T14:55:23"/>
    <n v="771"/>
    <n v="0"/>
    <d v="2023-06-14T03:47:23"/>
  </r>
  <r>
    <x v="6"/>
    <x v="51"/>
    <x v="8872"/>
    <s v="ONLINE"/>
    <s v="FULL"/>
    <d v="2023-06-13T19:47:51"/>
    <n v="1"/>
    <n v="0.23"/>
    <d v="2023-06-13T15:09:21"/>
    <n v="757"/>
    <n v="0"/>
    <d v="2023-06-14T03:47:37"/>
  </r>
  <r>
    <x v="6"/>
    <x v="51"/>
    <x v="8873"/>
    <s v="ONLINE"/>
    <s v="FULL"/>
    <d v="2023-06-12T23:34:38"/>
    <n v="2"/>
    <n v="0.04"/>
    <d v="2023-06-13T14:39:20"/>
    <n v="787"/>
    <n v="0"/>
    <d v="2023-06-14T03:47:38"/>
  </r>
  <r>
    <x v="6"/>
    <x v="51"/>
    <x v="8874"/>
    <s v="ONLINE"/>
    <s v="FULL"/>
    <d v="2023-06-13T17:40:09"/>
    <n v="1"/>
    <n v="0.01"/>
    <d v="2023-06-13T14:59:19"/>
    <n v="767"/>
    <n v="0"/>
    <d v="2023-06-14T03:47:40"/>
  </r>
  <r>
    <x v="6"/>
    <x v="51"/>
    <x v="8875"/>
    <s v="ONLINE"/>
    <s v="FULL"/>
    <d v="2023-06-11T15:33:40"/>
    <n v="3"/>
    <n v="0.01"/>
    <d v="2023-06-13T14:19:18"/>
    <n v="807"/>
    <n v="0"/>
    <d v="2023-06-14T03:47:49"/>
  </r>
  <r>
    <x v="6"/>
    <x v="51"/>
    <x v="8876"/>
    <s v="ONLINE"/>
    <s v="FULL"/>
    <d v="2023-06-12T11:49:53"/>
    <n v="2"/>
    <n v="0.01"/>
    <d v="2023-06-13T14:29:07"/>
    <n v="797"/>
    <n v="0"/>
    <d v="2023-06-14T03:47:44"/>
  </r>
  <r>
    <x v="6"/>
    <x v="51"/>
    <x v="8877"/>
    <s v="ONLINE"/>
    <s v="FULL"/>
    <d v="2023-06-11T15:33:42"/>
    <n v="3"/>
    <n v="0"/>
    <d v="2023-06-13T14:42:51"/>
    <n v="784"/>
    <n v="0"/>
    <d v="2023-06-14T03:47:30"/>
  </r>
  <r>
    <x v="6"/>
    <x v="51"/>
    <x v="8878"/>
    <s v="ONLINE"/>
    <s v="FULL"/>
    <d v="2023-06-13T11:45:14"/>
    <n v="1"/>
    <n v="0"/>
    <d v="2023-06-13T14:42:32"/>
    <n v="784"/>
    <n v="0"/>
    <d v="2023-06-14T03:47:40"/>
  </r>
  <r>
    <x v="6"/>
    <x v="51"/>
    <x v="8879"/>
    <s v="ONLINE"/>
    <s v="FULL"/>
    <d v="2023-06-11T17:34:16"/>
    <n v="3"/>
    <n v="0.01"/>
    <d v="2023-06-13T15:33:52"/>
    <n v="733"/>
    <n v="0"/>
    <d v="2023-06-14T03:47:45"/>
  </r>
  <r>
    <x v="6"/>
    <x v="51"/>
    <x v="8880"/>
    <s v="ONLINE"/>
    <s v="FULL"/>
    <d v="2023-06-11T09:36:56"/>
    <n v="3"/>
    <n v="0"/>
    <d v="2023-06-13T14:18:26"/>
    <n v="808"/>
    <n v="0"/>
    <d v="2023-06-14T03:47:44"/>
  </r>
  <r>
    <x v="6"/>
    <x v="51"/>
    <x v="8881"/>
    <s v="ONLINE"/>
    <s v="FULL"/>
    <d v="2023-06-12T14:01:54"/>
    <n v="2"/>
    <n v="0.01"/>
    <d v="2023-06-13T15:02:10"/>
    <n v="764"/>
    <n v="0"/>
    <d v="2023-06-14T03:47:32"/>
  </r>
  <r>
    <x v="6"/>
    <x v="51"/>
    <x v="8882"/>
    <s v="ONLINE"/>
    <s v="FULL"/>
    <d v="2023-06-13T19:47:52"/>
    <n v="1"/>
    <n v="0.04"/>
    <d v="2023-06-13T14:19:36"/>
    <n v="807"/>
    <n v="0"/>
    <d v="2023-06-14T03:47:24"/>
  </r>
  <r>
    <x v="6"/>
    <x v="51"/>
    <x v="8883"/>
    <s v="ONLINE"/>
    <s v="FULL"/>
    <d v="2023-06-13T15:36:24"/>
    <n v="1"/>
    <n v="0.01"/>
    <d v="2023-06-13T14:39:30"/>
    <n v="787"/>
    <n v="0"/>
    <d v="2023-06-14T03:47:17"/>
  </r>
  <r>
    <x v="6"/>
    <x v="51"/>
    <x v="8884"/>
    <s v="ONLINE"/>
    <s v="FULL"/>
    <d v="2023-06-12T01:01:48"/>
    <n v="2"/>
    <n v="0.01"/>
    <d v="2023-06-13T14:35:43"/>
    <n v="791"/>
    <n v="0"/>
    <d v="2023-06-14T03:47:29"/>
  </r>
  <r>
    <x v="6"/>
    <x v="51"/>
    <x v="8885"/>
    <s v="ONLINE"/>
    <s v="FULL"/>
    <d v="2023-06-13T19:47:52"/>
    <n v="1"/>
    <n v="0.3"/>
    <d v="2023-06-13T15:05:09"/>
    <n v="761"/>
    <n v="0"/>
    <d v="2023-06-14T03:47:39"/>
  </r>
  <r>
    <x v="6"/>
    <x v="51"/>
    <x v="8886"/>
    <s v="ONLINE"/>
    <s v="FULL"/>
    <d v="2023-06-12T03:10:36"/>
    <n v="2"/>
    <n v="0.01"/>
    <d v="2023-06-13T15:00:56"/>
    <n v="766"/>
    <n v="0"/>
    <d v="2023-06-14T03:47:42"/>
  </r>
  <r>
    <x v="6"/>
    <x v="51"/>
    <x v="8887"/>
    <s v="ONLINE"/>
    <s v="FULL"/>
    <d v="2023-06-10T22:43:28"/>
    <n v="4"/>
    <n v="0"/>
    <d v="2023-06-13T14:41:55"/>
    <n v="785"/>
    <n v="0"/>
    <d v="2023-06-14T03:47:22"/>
  </r>
  <r>
    <x v="6"/>
    <x v="51"/>
    <x v="8888"/>
    <s v="ONLINE"/>
    <s v="FULL"/>
    <d v="2023-06-12T05:14:59"/>
    <n v="2"/>
    <n v="0.01"/>
    <d v="2023-06-13T15:13:52"/>
    <n v="753"/>
    <n v="0"/>
    <d v="2023-06-14T03:47:41"/>
  </r>
  <r>
    <x v="6"/>
    <x v="51"/>
    <x v="8889"/>
    <s v="ONLINE"/>
    <s v="FULL"/>
    <d v="2023-06-13T02:02:14"/>
    <n v="1"/>
    <n v="0.05"/>
    <d v="2023-06-13T14:50:59"/>
    <n v="776"/>
    <n v="0"/>
    <d v="2023-06-14T03:47:46"/>
  </r>
  <r>
    <x v="6"/>
    <x v="51"/>
    <x v="8890"/>
    <s v="ONLINE"/>
    <s v="FULL"/>
    <d v="2023-06-13T06:10:47"/>
    <n v="1"/>
    <n v="0.17"/>
    <d v="2023-06-13T14:17:15"/>
    <n v="809"/>
    <n v="0"/>
    <d v="2023-06-14T03:47:39"/>
  </r>
  <r>
    <x v="6"/>
    <x v="51"/>
    <x v="8891"/>
    <s v="ONLINE"/>
    <s v="FULL"/>
    <d v="2023-06-12T05:14:58"/>
    <n v="2"/>
    <n v="0.01"/>
    <d v="2023-06-13T15:37:47"/>
    <n v="729"/>
    <n v="0"/>
    <d v="2023-06-14T03:47:23"/>
  </r>
  <r>
    <x v="6"/>
    <x v="51"/>
    <x v="8892"/>
    <s v="ONLINE"/>
    <s v="FULL"/>
    <d v="2023-06-13T15:36:23"/>
    <n v="1"/>
    <n v="0.01"/>
    <d v="2023-06-13T14:41:33"/>
    <n v="785"/>
    <n v="0"/>
    <d v="2023-06-14T03:47:33"/>
  </r>
  <r>
    <x v="6"/>
    <x v="51"/>
    <x v="8893"/>
    <s v="ONLINE"/>
    <s v="FULL"/>
    <d v="2023-06-13T19:47:52"/>
    <n v="1"/>
    <n v="0.38"/>
    <d v="2023-06-13T14:35:01"/>
    <n v="791"/>
    <n v="0"/>
    <d v="2023-06-14T03:47:27"/>
  </r>
  <r>
    <x v="6"/>
    <x v="51"/>
    <x v="8894"/>
    <s v="ONLINE"/>
    <s v="FULL"/>
    <d v="2023-06-11T07:29:47"/>
    <n v="3"/>
    <n v="0"/>
    <d v="2023-06-13T14:58:13"/>
    <n v="768"/>
    <n v="0"/>
    <d v="2023-06-14T03:47:19"/>
  </r>
  <r>
    <x v="6"/>
    <x v="51"/>
    <x v="8895"/>
    <s v="ONLINE"/>
    <s v="FULL"/>
    <d v="2023-06-12T17:53:26"/>
    <n v="2"/>
    <n v="0.01"/>
    <d v="2023-06-13T15:30:02"/>
    <n v="736"/>
    <n v="0"/>
    <d v="2023-06-14T03:47:51"/>
  </r>
  <r>
    <x v="6"/>
    <x v="51"/>
    <x v="8896"/>
    <s v="ONLINE"/>
    <s v="FULL"/>
    <d v="2023-06-12T03:10:36"/>
    <n v="2"/>
    <n v="0.01"/>
    <d v="2023-06-13T15:06:49"/>
    <n v="760"/>
    <n v="0"/>
    <d v="2023-06-14T03:47:35"/>
  </r>
  <r>
    <x v="6"/>
    <x v="51"/>
    <x v="8897"/>
    <s v="ONLINE"/>
    <s v="FULL"/>
    <d v="2023-06-12T20:02:07"/>
    <n v="2"/>
    <n v="0.02"/>
    <d v="2023-06-13T15:15:46"/>
    <n v="751"/>
    <n v="0"/>
    <d v="2023-06-14T03:47:35"/>
  </r>
  <r>
    <x v="6"/>
    <x v="51"/>
    <x v="8898"/>
    <s v="ONLINE"/>
    <s v="FULL"/>
    <d v="2023-06-12T09:27:16"/>
    <n v="2"/>
    <n v="0.01"/>
    <d v="2023-06-13T15:13:43"/>
    <n v="753"/>
    <n v="0"/>
    <d v="2023-06-14T03:47:20"/>
  </r>
  <r>
    <x v="6"/>
    <x v="51"/>
    <x v="8899"/>
    <s v="ONLINE"/>
    <s v="FULL"/>
    <d v="2023-06-11T23:03:01"/>
    <n v="3"/>
    <n v="0.01"/>
    <d v="2023-06-13T14:51:53"/>
    <n v="775"/>
    <n v="0"/>
    <d v="2023-06-14T03:47:25"/>
  </r>
  <r>
    <x v="6"/>
    <x v="51"/>
    <x v="8900"/>
    <s v="ONLINE"/>
    <s v="FULL"/>
    <d v="2023-06-13T02:02:14"/>
    <n v="1"/>
    <n v="0.11"/>
    <d v="2023-06-13T15:02:09"/>
    <n v="764"/>
    <n v="0"/>
    <d v="2023-06-14T03:47:33"/>
  </r>
  <r>
    <x v="6"/>
    <x v="51"/>
    <x v="8901"/>
    <s v="ONLINE"/>
    <s v="FULL"/>
    <d v="2023-06-13T02:02:14"/>
    <n v="1"/>
    <n v="7.0000000000000007E-2"/>
    <d v="2023-06-13T15:13:50"/>
    <n v="753"/>
    <n v="0"/>
    <d v="2023-06-14T03:47:32"/>
  </r>
  <r>
    <x v="6"/>
    <x v="51"/>
    <x v="8902"/>
    <s v="ONLINE"/>
    <s v="FULL"/>
    <d v="2023-06-12T05:14:58"/>
    <n v="2"/>
    <n v="0.01"/>
    <d v="2023-06-13T14:21:35"/>
    <n v="805"/>
    <n v="0"/>
    <d v="2023-06-14T03:47:26"/>
  </r>
  <r>
    <x v="6"/>
    <x v="51"/>
    <x v="8903"/>
    <s v="ONLINE"/>
    <s v="FULL"/>
    <d v="2023-06-11T15:33:42"/>
    <n v="3"/>
    <n v="0"/>
    <d v="2023-06-13T14:27:30"/>
    <n v="799"/>
    <n v="0"/>
    <d v="2023-06-14T03:47:23"/>
  </r>
  <r>
    <x v="6"/>
    <x v="51"/>
    <x v="8904"/>
    <s v="ONLINE"/>
    <s v="FULL"/>
    <d v="2023-06-13T07:47:17"/>
    <n v="1"/>
    <n v="0.01"/>
    <d v="2023-06-13T14:43:30"/>
    <n v="783"/>
    <n v="0"/>
    <d v="2023-06-14T03:47:28"/>
  </r>
  <r>
    <x v="6"/>
    <x v="51"/>
    <x v="8905"/>
    <s v="ONLINE"/>
    <s v="FULL"/>
    <d v="2023-06-11T00:56:21"/>
    <n v="3"/>
    <n v="0"/>
    <d v="2023-06-13T15:34:35"/>
    <n v="732"/>
    <n v="0"/>
    <d v="2023-06-14T03:47:43"/>
  </r>
  <r>
    <x v="6"/>
    <x v="51"/>
    <x v="8906"/>
    <s v="ONLINE"/>
    <s v="FULL"/>
    <d v="2023-06-13T17:40:08"/>
    <n v="1"/>
    <n v="0.01"/>
    <d v="2023-06-13T14:44:48"/>
    <n v="782"/>
    <n v="0"/>
    <d v="2023-06-14T03:47:45"/>
  </r>
  <r>
    <x v="6"/>
    <x v="51"/>
    <x v="8907"/>
    <s v="ONLINE"/>
    <s v="FULL"/>
    <d v="2023-06-13T11:45:14"/>
    <n v="1"/>
    <n v="0.01"/>
    <d v="2023-06-13T14:38:10"/>
    <n v="788"/>
    <n v="0"/>
    <d v="2023-06-14T03:47:36"/>
  </r>
  <r>
    <x v="6"/>
    <x v="51"/>
    <x v="8908"/>
    <s v="ONLINE"/>
    <s v="FULL"/>
    <d v="2023-06-11T17:34:16"/>
    <n v="3"/>
    <n v="0.01"/>
    <d v="2023-06-13T15:18:39"/>
    <n v="748"/>
    <n v="0"/>
    <d v="2023-06-14T03:47:51"/>
  </r>
  <r>
    <x v="6"/>
    <x v="51"/>
    <x v="8909"/>
    <s v="ONLINE"/>
    <s v="FULL"/>
    <d v="2023-06-12T11:49:52"/>
    <n v="2"/>
    <n v="0.01"/>
    <d v="2023-06-13T15:09:49"/>
    <n v="757"/>
    <n v="0"/>
    <d v="2023-06-14T03:47:41"/>
  </r>
  <r>
    <x v="6"/>
    <x v="51"/>
    <x v="8910"/>
    <s v="ONLINE"/>
    <s v="FULL"/>
    <d v="2023-06-14T02:06:09"/>
    <n v="0"/>
    <n v="0"/>
    <d v="2023-06-13T14:53:34"/>
    <n v="773"/>
    <n v="0"/>
    <d v="2023-06-14T03:47:31"/>
  </r>
  <r>
    <x v="6"/>
    <x v="51"/>
    <x v="8911"/>
    <s v="ONLINE"/>
    <s v="FULL"/>
    <d v="2023-06-12T05:14:58"/>
    <n v="2"/>
    <n v="0.01"/>
    <d v="2023-06-13T14:39:11"/>
    <n v="787"/>
    <n v="0"/>
    <d v="2023-06-14T03:47:34"/>
  </r>
  <r>
    <x v="6"/>
    <x v="51"/>
    <x v="8912"/>
    <s v="ONLINE"/>
    <s v="FULL"/>
    <d v="2023-06-11T07:29:47"/>
    <n v="3"/>
    <n v="0"/>
    <d v="2023-06-13T14:19:55"/>
    <n v="807"/>
    <n v="0"/>
    <d v="2023-06-14T03:47:17"/>
  </r>
  <r>
    <x v="6"/>
    <x v="51"/>
    <x v="8913"/>
    <s v="ONLINE"/>
    <s v="FULL"/>
    <d v="2023-06-13T02:02:14"/>
    <n v="1"/>
    <n v="0.1"/>
    <d v="2023-06-13T15:13:18"/>
    <n v="753"/>
    <n v="0"/>
    <d v="2023-06-14T03:47:46"/>
  </r>
  <r>
    <x v="6"/>
    <x v="51"/>
    <x v="8914"/>
    <s v="ONLINE"/>
    <s v="FULL"/>
    <d v="2023-06-13T19:47:52"/>
    <n v="1"/>
    <n v="0.05"/>
    <d v="2023-06-13T14:38:18"/>
    <n v="788"/>
    <n v="0"/>
    <d v="2023-06-14T03:47:52"/>
  </r>
  <r>
    <x v="6"/>
    <x v="51"/>
    <x v="8915"/>
    <s v="ONLINE"/>
    <s v="FULL"/>
    <d v="2023-06-13T07:47:17"/>
    <n v="1"/>
    <n v="0.01"/>
    <d v="2023-06-13T14:43:47"/>
    <n v="783"/>
    <n v="0"/>
    <d v="2023-06-14T03:47:46"/>
  </r>
  <r>
    <x v="6"/>
    <x v="51"/>
    <x v="8916"/>
    <s v="ONLINE"/>
    <s v="FULL"/>
    <d v="2023-06-13T09:58:38"/>
    <n v="1"/>
    <n v="0.01"/>
    <d v="2023-06-13T14:42:58"/>
    <n v="784"/>
    <n v="0"/>
    <d v="2023-06-14T03:47:30"/>
  </r>
  <r>
    <x v="6"/>
    <x v="51"/>
    <x v="8917"/>
    <s v="ONLINE"/>
    <s v="FULL"/>
    <d v="2023-06-13T13:44:04"/>
    <n v="1"/>
    <n v="0.01"/>
    <d v="2023-06-13T14:39:34"/>
    <n v="787"/>
    <n v="0"/>
    <d v="2023-06-14T03:47:36"/>
  </r>
  <r>
    <x v="6"/>
    <x v="51"/>
    <x v="8918"/>
    <s v="ONLINE"/>
    <s v="FULL"/>
    <d v="2023-06-12T23:34:37"/>
    <n v="2"/>
    <n v="0.03"/>
    <d v="2023-06-13T15:07:09"/>
    <n v="759"/>
    <n v="0"/>
    <d v="2023-06-14T03:47:24"/>
  </r>
  <r>
    <x v="6"/>
    <x v="51"/>
    <x v="8919"/>
    <s v="ONLINE"/>
    <s v="FULL"/>
    <d v="2023-06-11T15:33:42"/>
    <n v="3"/>
    <n v="0"/>
    <d v="2023-06-13T14:42:18"/>
    <n v="784"/>
    <n v="0"/>
    <d v="2023-06-14T03:47:22"/>
  </r>
  <r>
    <x v="6"/>
    <x v="51"/>
    <x v="8920"/>
    <s v="ONLINE"/>
    <s v="FULL"/>
    <d v="2023-06-13T15:36:25"/>
    <n v="1"/>
    <n v="0.01"/>
    <d v="2023-06-13T15:01:26"/>
    <n v="765"/>
    <n v="0"/>
    <d v="2023-06-14T03:47:38"/>
  </r>
  <r>
    <x v="6"/>
    <x v="51"/>
    <x v="8921"/>
    <s v="ONLINE"/>
    <s v="FULL"/>
    <d v="2023-06-13T02:02:14"/>
    <n v="1"/>
    <n v="0.05"/>
    <d v="2023-06-13T14:59:18"/>
    <n v="767"/>
    <n v="0"/>
    <d v="2023-06-14T03:47:52"/>
  </r>
  <r>
    <x v="6"/>
    <x v="51"/>
    <x v="8922"/>
    <s v="ONLINE"/>
    <s v="FULL"/>
    <d v="2023-06-13T17:40:08"/>
    <n v="1"/>
    <n v="0.02"/>
    <d v="2023-06-13T15:00:38"/>
    <n v="766"/>
    <n v="0"/>
    <d v="2023-06-14T03:47:43"/>
  </r>
  <r>
    <x v="6"/>
    <x v="51"/>
    <x v="8923"/>
    <s v="ONLINE"/>
    <s v="FULL"/>
    <d v="2023-06-11T23:03:01"/>
    <n v="3"/>
    <n v="0"/>
    <d v="2023-06-13T14:19:58"/>
    <n v="807"/>
    <n v="0"/>
    <d v="2023-06-14T03:47:47"/>
  </r>
  <r>
    <x v="6"/>
    <x v="51"/>
    <x v="8924"/>
    <s v="ONLINE"/>
    <s v="FULL"/>
    <d v="2023-06-11T17:34:15"/>
    <n v="3"/>
    <n v="0.01"/>
    <d v="2023-06-13T15:20:27"/>
    <n v="746"/>
    <n v="0"/>
    <d v="2023-06-14T03:47:19"/>
  </r>
  <r>
    <x v="6"/>
    <x v="51"/>
    <x v="8925"/>
    <s v="ONLINE"/>
    <s v="FULL"/>
    <d v="2023-06-11T11:35:41"/>
    <n v="3"/>
    <n v="0"/>
    <d v="2023-06-13T14:49:27"/>
    <n v="777"/>
    <n v="0"/>
    <d v="2023-06-14T03:47:23"/>
  </r>
  <r>
    <x v="6"/>
    <x v="51"/>
    <x v="8926"/>
    <s v="ONLINE"/>
    <s v="FULL"/>
    <d v="2023-06-13T13:44:05"/>
    <n v="1"/>
    <n v="0.01"/>
    <d v="2023-06-13T14:52:03"/>
    <n v="774"/>
    <n v="0"/>
    <d v="2023-06-14T03:47:29"/>
  </r>
  <r>
    <x v="6"/>
    <x v="51"/>
    <x v="8927"/>
    <s v="ONLINE"/>
    <s v="FULL"/>
    <d v="2023-06-11T19:28:18"/>
    <n v="3"/>
    <n v="0"/>
    <d v="2023-06-13T15:00:30"/>
    <n v="766"/>
    <n v="0"/>
    <d v="2023-06-14T03:47:37"/>
  </r>
  <r>
    <x v="6"/>
    <x v="51"/>
    <x v="8928"/>
    <s v="ONLINE"/>
    <s v="FULL"/>
    <d v="2023-06-10T22:43:27"/>
    <n v="4"/>
    <n v="0"/>
    <d v="2023-06-13T14:27:10"/>
    <n v="799"/>
    <n v="0"/>
    <d v="2023-06-14T03:47:20"/>
  </r>
  <r>
    <x v="6"/>
    <x v="51"/>
    <x v="8929"/>
    <s v="ONLINE"/>
    <s v="FULL"/>
    <d v="2023-06-11T17:34:16"/>
    <n v="3"/>
    <n v="0.01"/>
    <d v="2023-06-13T14:24:50"/>
    <n v="802"/>
    <n v="0"/>
    <d v="2023-06-14T03:47:46"/>
  </r>
  <r>
    <x v="6"/>
    <x v="51"/>
    <x v="8930"/>
    <s v="ONLINE"/>
    <s v="FULL"/>
    <d v="2023-06-12T11:49:51"/>
    <n v="2"/>
    <n v="0.01"/>
    <d v="2023-06-13T14:43:09"/>
    <n v="783"/>
    <n v="0"/>
    <d v="2023-06-14T03:47:38"/>
  </r>
  <r>
    <x v="6"/>
    <x v="51"/>
    <x v="8931"/>
    <s v="ONLINE"/>
    <s v="FULL"/>
    <d v="2023-06-12T03:10:37"/>
    <n v="2"/>
    <n v="0.01"/>
    <d v="2023-06-13T15:14:51"/>
    <n v="752"/>
    <n v="0"/>
    <d v="2023-06-14T03:47:32"/>
  </r>
  <r>
    <x v="6"/>
    <x v="51"/>
    <x v="8932"/>
    <s v="ONLINE"/>
    <s v="FULL"/>
    <d v="2023-06-12T17:53:28"/>
    <n v="2"/>
    <n v="0.01"/>
    <d v="2023-06-13T15:08:42"/>
    <n v="758"/>
    <n v="0"/>
    <d v="2023-06-14T03:47:27"/>
  </r>
  <r>
    <x v="6"/>
    <x v="51"/>
    <x v="8933"/>
    <s v="ONLINE"/>
    <s v="FULL"/>
    <d v="2023-06-12T05:14:59"/>
    <n v="2"/>
    <n v="0.01"/>
    <d v="2023-06-13T15:08:45"/>
    <n v="758"/>
    <n v="0"/>
    <d v="2023-06-14T03:47:25"/>
  </r>
  <r>
    <x v="6"/>
    <x v="51"/>
    <x v="8934"/>
    <s v="ONLINE"/>
    <s v="FULL"/>
    <d v="2023-06-12T20:02:07"/>
    <n v="2"/>
    <n v="0.02"/>
    <d v="2023-06-13T14:20:30"/>
    <n v="806"/>
    <n v="0"/>
    <d v="2023-06-14T03:47:49"/>
  </r>
  <r>
    <x v="6"/>
    <x v="51"/>
    <x v="8935"/>
    <s v="ONLINE"/>
    <s v="FULL"/>
    <d v="2023-06-12T14:01:53"/>
    <n v="2"/>
    <n v="0.01"/>
    <d v="2023-06-13T14:30:37"/>
    <n v="796"/>
    <n v="0"/>
    <d v="2023-06-14T03:47:47"/>
  </r>
  <r>
    <x v="6"/>
    <x v="51"/>
    <x v="8936"/>
    <s v="ONLINE"/>
    <s v="FULL"/>
    <d v="2023-06-12T05:14:59"/>
    <n v="2"/>
    <n v="0.01"/>
    <d v="2023-06-13T15:09:26"/>
    <n v="757"/>
    <n v="0"/>
    <d v="2023-06-14T03:47:23"/>
  </r>
  <r>
    <x v="6"/>
    <x v="51"/>
    <x v="8937"/>
    <s v="ONLINE"/>
    <s v="FULL"/>
    <d v="2023-06-12T09:27:18"/>
    <n v="2"/>
    <n v="0.01"/>
    <d v="2023-06-13T14:40:09"/>
    <n v="786"/>
    <n v="0"/>
    <d v="2023-06-14T03:47:40"/>
  </r>
  <r>
    <x v="6"/>
    <x v="51"/>
    <x v="8938"/>
    <s v="ONLINE"/>
    <s v="FULL"/>
    <d v="2023-06-11T05:30:13"/>
    <n v="3"/>
    <n v="0"/>
    <d v="2023-06-13T14:27:04"/>
    <n v="799"/>
    <n v="0"/>
    <d v="2023-06-14T03:47:50"/>
  </r>
  <r>
    <x v="6"/>
    <x v="51"/>
    <x v="8939"/>
    <s v="ONLINE"/>
    <s v="FULL"/>
    <d v="2023-06-13T09:58:39"/>
    <n v="1"/>
    <n v="0.01"/>
    <d v="2023-06-13T14:43:26"/>
    <n v="783"/>
    <n v="0"/>
    <d v="2023-06-14T03:47:26"/>
  </r>
  <r>
    <x v="6"/>
    <x v="51"/>
    <x v="8940"/>
    <s v="ONLINE"/>
    <s v="FULL"/>
    <d v="2023-06-12T09:27:16"/>
    <n v="2"/>
    <n v="0.01"/>
    <d v="2023-06-13T14:41:07"/>
    <n v="785"/>
    <n v="0"/>
    <d v="2023-06-14T03:47:44"/>
  </r>
  <r>
    <x v="6"/>
    <x v="51"/>
    <x v="8941"/>
    <s v="ONLINE"/>
    <s v="FULL"/>
    <d v="2023-06-13T19:47:52"/>
    <n v="1"/>
    <n v="0.12"/>
    <d v="2023-06-13T14:21:46"/>
    <n v="805"/>
    <n v="0"/>
    <d v="2023-06-14T03:47:41"/>
  </r>
  <r>
    <x v="6"/>
    <x v="51"/>
    <x v="8942"/>
    <s v="ONLINE"/>
    <s v="FULL"/>
    <d v="2023-06-12T01:01:48"/>
    <n v="2"/>
    <n v="0.01"/>
    <d v="2023-06-13T15:33:54"/>
    <n v="733"/>
    <n v="0"/>
    <d v="2023-06-14T03:47:39"/>
  </r>
  <r>
    <x v="6"/>
    <x v="51"/>
    <x v="8943"/>
    <s v="ONLINE"/>
    <s v="FULL"/>
    <d v="2023-06-10T22:43:26"/>
    <n v="4"/>
    <n v="0"/>
    <d v="2023-06-13T14:37:59"/>
    <n v="789"/>
    <n v="0"/>
    <d v="2023-06-14T03:47:18"/>
  </r>
  <r>
    <x v="6"/>
    <x v="51"/>
    <x v="8944"/>
    <s v="ONLINE"/>
    <s v="FULL"/>
    <d v="2023-06-12T01:01:48"/>
    <n v="2"/>
    <n v="0.01"/>
    <d v="2023-06-13T14:24:21"/>
    <n v="802"/>
    <n v="0"/>
    <d v="2023-06-14T03:47:22"/>
  </r>
  <r>
    <x v="6"/>
    <x v="51"/>
    <x v="8945"/>
    <s v="ONLINE"/>
    <s v="FULL"/>
    <d v="2023-06-12T03:10:36"/>
    <n v="2"/>
    <n v="0.01"/>
    <d v="2023-06-13T15:18:24"/>
    <n v="748"/>
    <n v="0"/>
    <d v="2023-06-14T03:47:23"/>
  </r>
  <r>
    <x v="6"/>
    <x v="51"/>
    <x v="8946"/>
    <s v="ONLINE"/>
    <s v="FULL"/>
    <d v="2023-06-13T07:47:17"/>
    <n v="1"/>
    <n v="0.01"/>
    <d v="2023-06-13T14:57:40"/>
    <n v="769"/>
    <n v="0"/>
    <d v="2023-06-14T03:47:33"/>
  </r>
  <r>
    <x v="6"/>
    <x v="51"/>
    <x v="8947"/>
    <s v="ONLINE"/>
    <s v="FULL"/>
    <d v="2023-06-12T16:05:59"/>
    <n v="2"/>
    <n v="0.01"/>
    <d v="2023-06-13T14:27:22"/>
    <n v="799"/>
    <n v="0"/>
    <d v="2023-06-14T03:47:38"/>
  </r>
  <r>
    <x v="6"/>
    <x v="51"/>
    <x v="8948"/>
    <s v="ONLINE"/>
    <s v="FULL"/>
    <d v="2023-06-12T01:01:47"/>
    <n v="2"/>
    <n v="0.01"/>
    <d v="2023-06-13T15:30:15"/>
    <n v="736"/>
    <n v="0"/>
    <d v="2023-06-14T03:47:32"/>
  </r>
  <r>
    <x v="6"/>
    <x v="51"/>
    <x v="8949"/>
    <s v="ONLINE"/>
    <s v="FULL"/>
    <d v="2023-06-13T07:47:17"/>
    <n v="1"/>
    <n v="0.01"/>
    <d v="2023-06-13T14:33:04"/>
    <n v="793"/>
    <n v="0"/>
    <d v="2023-06-14T03:47:28"/>
  </r>
  <r>
    <x v="6"/>
    <x v="51"/>
    <x v="8950"/>
    <s v="ONLINE"/>
    <s v="FULL"/>
    <d v="2023-06-12T14:01:54"/>
    <n v="2"/>
    <n v="0.01"/>
    <d v="2023-06-13T14:53:27"/>
    <n v="773"/>
    <n v="0"/>
    <d v="2023-06-14T03:47:27"/>
  </r>
  <r>
    <x v="6"/>
    <x v="51"/>
    <x v="8951"/>
    <s v="ONLINE"/>
    <s v="FULL"/>
    <d v="2023-06-11T23:03:00"/>
    <n v="3"/>
    <n v="0"/>
    <d v="2023-06-13T14:30:08"/>
    <n v="796"/>
    <n v="0"/>
    <d v="2023-06-14T03:47:24"/>
  </r>
  <r>
    <x v="6"/>
    <x v="51"/>
    <x v="8952"/>
    <s v="ONLINE"/>
    <s v="FULL"/>
    <d v="2023-06-08T20:18:32"/>
    <n v="6"/>
    <n v="0.03"/>
    <d v="2023-06-13T15:04:43"/>
    <n v="762"/>
    <n v="0"/>
    <d v="2023-06-14T03:47:19"/>
  </r>
  <r>
    <x v="6"/>
    <x v="51"/>
    <x v="8953"/>
    <s v="ONLINE"/>
    <s v="FULL"/>
    <d v="2023-06-14T02:06:09"/>
    <n v="0"/>
    <n v="0"/>
    <d v="2023-06-13T15:11:30"/>
    <n v="755"/>
    <n v="0"/>
    <d v="2023-06-14T03:47:40"/>
  </r>
  <r>
    <x v="6"/>
    <x v="51"/>
    <x v="8954"/>
    <s v="ONLINE"/>
    <s v="FULL"/>
    <d v="2023-06-13T15:36:23"/>
    <n v="1"/>
    <n v="0.01"/>
    <d v="2023-06-13T14:55:16"/>
    <n v="771"/>
    <n v="0"/>
    <d v="2023-06-14T03:47:20"/>
  </r>
  <r>
    <x v="6"/>
    <x v="51"/>
    <x v="8955"/>
    <s v="ONLINE"/>
    <s v="FULL"/>
    <d v="2023-06-11T17:34:15"/>
    <n v="3"/>
    <n v="0.01"/>
    <d v="2023-06-13T15:04:32"/>
    <n v="762"/>
    <n v="0"/>
    <d v="2023-06-14T03:47:42"/>
  </r>
  <r>
    <x v="6"/>
    <x v="51"/>
    <x v="8956"/>
    <s v="ONLINE"/>
    <s v="FULL"/>
    <d v="2023-06-13T02:02:13"/>
    <n v="1"/>
    <n v="0.05"/>
    <d v="2023-06-13T15:20:53"/>
    <n v="746"/>
    <n v="0"/>
    <d v="2023-06-14T03:47:44"/>
  </r>
  <r>
    <x v="6"/>
    <x v="51"/>
    <x v="8957"/>
    <s v="ONLINE"/>
    <s v="FULL"/>
    <d v="2023-06-08T20:18:33"/>
    <n v="6"/>
    <n v="0.03"/>
    <d v="2023-06-13T15:35:04"/>
    <n v="731"/>
    <n v="0"/>
    <d v="2023-06-14T03:47:35"/>
  </r>
  <r>
    <x v="6"/>
    <x v="51"/>
    <x v="8958"/>
    <s v="ONLINE"/>
    <s v="FULL"/>
    <d v="2023-06-10T22:43:28"/>
    <n v="4"/>
    <n v="0"/>
    <d v="2023-06-13T15:36:43"/>
    <n v="730"/>
    <n v="0"/>
    <d v="2023-06-14T03:47:44"/>
  </r>
  <r>
    <x v="6"/>
    <x v="51"/>
    <x v="8959"/>
    <s v="ONLINE"/>
    <s v="FULL"/>
    <d v="2023-06-13T13:44:04"/>
    <n v="1"/>
    <n v="0.01"/>
    <d v="2023-06-13T14:39:54"/>
    <n v="787"/>
    <n v="0"/>
    <d v="2023-06-14T03:47:37"/>
  </r>
  <r>
    <x v="6"/>
    <x v="51"/>
    <x v="8960"/>
    <s v="ONLINE"/>
    <s v="FULL"/>
    <d v="2023-06-08T20:18:34"/>
    <n v="6"/>
    <n v="0.03"/>
    <d v="2023-06-13T14:21:11"/>
    <n v="805"/>
    <n v="0"/>
    <d v="2023-06-14T03:47:29"/>
  </r>
  <r>
    <x v="6"/>
    <x v="51"/>
    <x v="8961"/>
    <s v="ONLINE"/>
    <s v="FULL"/>
    <d v="2023-06-10T22:43:27"/>
    <n v="4"/>
    <n v="0"/>
    <d v="2023-06-13T15:30:46"/>
    <n v="736"/>
    <n v="0"/>
    <d v="2023-06-14T03:47:24"/>
  </r>
  <r>
    <x v="6"/>
    <x v="51"/>
    <x v="8962"/>
    <s v="ONLINE"/>
    <s v="FULL"/>
    <d v="2023-06-11T07:29:47"/>
    <n v="3"/>
    <n v="0"/>
    <d v="2023-06-13T15:07:08"/>
    <n v="759"/>
    <n v="0"/>
    <d v="2023-06-14T03:47:31"/>
  </r>
  <r>
    <x v="6"/>
    <x v="51"/>
    <x v="8963"/>
    <s v="ONLINE"/>
    <s v="FULL"/>
    <d v="2023-06-13T11:45:13"/>
    <n v="1"/>
    <n v="0.01"/>
    <d v="2023-06-13T14:31:18"/>
    <n v="795"/>
    <n v="0"/>
    <d v="2023-06-14T03:47:45"/>
  </r>
  <r>
    <x v="6"/>
    <x v="51"/>
    <x v="8964"/>
    <s v="ONLINE"/>
    <s v="FULL"/>
    <d v="2023-06-12T14:01:54"/>
    <n v="2"/>
    <n v="0.01"/>
    <d v="2023-06-13T14:39:19"/>
    <n v="787"/>
    <n v="0"/>
    <d v="2023-06-14T03:47:48"/>
  </r>
  <r>
    <x v="6"/>
    <x v="51"/>
    <x v="8965"/>
    <s v="ONLINE"/>
    <s v="FULL"/>
    <d v="2023-06-11T07:29:46"/>
    <n v="3"/>
    <n v="0"/>
    <d v="2023-06-13T14:19:10"/>
    <n v="807"/>
    <n v="0"/>
    <d v="2023-06-14T03:47:34"/>
  </r>
  <r>
    <x v="6"/>
    <x v="51"/>
    <x v="8966"/>
    <s v="ONLINE"/>
    <s v="FULL"/>
    <d v="2023-06-13T15:36:23"/>
    <n v="1"/>
    <n v="0.01"/>
    <d v="2023-06-13T14:28:48"/>
    <n v="798"/>
    <n v="0"/>
    <d v="2023-06-14T03:47:26"/>
  </r>
  <r>
    <x v="6"/>
    <x v="51"/>
    <x v="8967"/>
    <s v="ONLINE"/>
    <s v="FULL"/>
    <d v="2023-06-11T05:30:13"/>
    <n v="3"/>
    <n v="0"/>
    <d v="2023-06-13T14:19:50"/>
    <n v="807"/>
    <n v="0"/>
    <d v="2023-06-14T03:47:46"/>
  </r>
  <r>
    <x v="6"/>
    <x v="51"/>
    <x v="8968"/>
    <s v="ONLINE"/>
    <s v="FULL"/>
    <d v="2023-06-10T19:53:09"/>
    <n v="4"/>
    <n v="0"/>
    <d v="2023-06-13T14:23:10"/>
    <n v="803"/>
    <n v="0"/>
    <d v="2023-06-14T03:47:25"/>
  </r>
  <r>
    <x v="6"/>
    <x v="51"/>
    <x v="8969"/>
    <s v="ONLINE"/>
    <s v="FULL"/>
    <d v="2023-06-13T09:58:40"/>
    <n v="1"/>
    <n v="0.01"/>
    <d v="2023-06-13T14:50:54"/>
    <n v="776"/>
    <n v="0"/>
    <d v="2023-06-14T03:47:34"/>
  </r>
  <r>
    <x v="6"/>
    <x v="51"/>
    <x v="8970"/>
    <s v="ONLINE"/>
    <s v="FULL"/>
    <d v="2023-06-11T15:33:41"/>
    <n v="3"/>
    <n v="0.01"/>
    <d v="2023-06-13T14:35:40"/>
    <n v="791"/>
    <n v="0"/>
    <d v="2023-06-14T03:47:18"/>
  </r>
  <r>
    <x v="6"/>
    <x v="51"/>
    <x v="8971"/>
    <s v="ONLINE"/>
    <s v="FULL"/>
    <d v="2023-06-11T05:30:13"/>
    <n v="3"/>
    <n v="0"/>
    <d v="2023-06-13T14:19:45"/>
    <n v="807"/>
    <n v="0"/>
    <d v="2023-06-14T03:47:47"/>
  </r>
  <r>
    <x v="6"/>
    <x v="51"/>
    <x v="8972"/>
    <s v="ONLINE"/>
    <s v="FULL"/>
    <d v="2023-06-12T01:01:49"/>
    <n v="2"/>
    <n v="0.01"/>
    <d v="2023-06-13T14:47:06"/>
    <n v="779"/>
    <n v="0"/>
    <d v="2023-06-14T03:47:46"/>
  </r>
  <r>
    <x v="6"/>
    <x v="51"/>
    <x v="8973"/>
    <s v="ONLINE"/>
    <s v="FULL"/>
    <d v="2023-06-12T07:19:08"/>
    <n v="2"/>
    <n v="0.01"/>
    <d v="2023-06-13T14:51:00"/>
    <n v="775"/>
    <n v="0"/>
    <d v="2023-06-14T03:47:22"/>
  </r>
  <r>
    <x v="6"/>
    <x v="51"/>
    <x v="8974"/>
    <s v="ONLINE"/>
    <s v="FULL"/>
    <d v="2023-06-13T15:36:23"/>
    <n v="1"/>
    <n v="0.01"/>
    <d v="2023-06-13T14:55:11"/>
    <n v="771"/>
    <n v="0"/>
    <d v="2023-06-14T03:47:45"/>
  </r>
  <r>
    <x v="6"/>
    <x v="51"/>
    <x v="8975"/>
    <s v="ONLINE"/>
    <s v="FULL"/>
    <d v="2023-06-11T07:29:45"/>
    <n v="3"/>
    <n v="0"/>
    <d v="2023-06-13T15:16:28"/>
    <n v="750"/>
    <n v="0"/>
    <d v="2023-06-14T03:47:23"/>
  </r>
  <r>
    <x v="6"/>
    <x v="51"/>
    <x v="8976"/>
    <s v="ONLINE"/>
    <s v="FULL"/>
    <d v="2023-06-12T03:10:36"/>
    <n v="2"/>
    <n v="0.01"/>
    <d v="2023-06-13T15:17:13"/>
    <n v="749"/>
    <n v="0"/>
    <d v="2023-06-14T03:47:42"/>
  </r>
  <r>
    <x v="6"/>
    <x v="51"/>
    <x v="8977"/>
    <s v="ONLINE"/>
    <s v="FULL"/>
    <d v="2023-06-12T03:10:37"/>
    <n v="2"/>
    <n v="0.01"/>
    <d v="2023-06-13T14:49:52"/>
    <n v="777"/>
    <n v="0"/>
    <d v="2023-06-14T03:47:37"/>
  </r>
  <r>
    <x v="6"/>
    <x v="51"/>
    <x v="8978"/>
    <s v="ONLINE"/>
    <s v="FULL"/>
    <d v="2023-06-08T20:18:33"/>
    <n v="6"/>
    <n v="0.04"/>
    <d v="2023-06-13T15:23:38"/>
    <n v="743"/>
    <n v="0"/>
    <d v="2023-06-14T03:47:39"/>
  </r>
  <r>
    <x v="6"/>
    <x v="51"/>
    <x v="8979"/>
    <s v="ONLINE"/>
    <s v="FULL"/>
    <d v="2023-06-11T03:15:57"/>
    <n v="3"/>
    <n v="0"/>
    <d v="2023-06-13T15:17:32"/>
    <n v="749"/>
    <n v="0"/>
    <d v="2023-06-14T03:47:35"/>
  </r>
  <r>
    <x v="6"/>
    <x v="51"/>
    <x v="8980"/>
    <s v="ONLINE"/>
    <s v="FULL"/>
    <d v="2023-06-12T23:34:39"/>
    <n v="2"/>
    <n v="0.06"/>
    <d v="2023-06-13T14:56:44"/>
    <n v="770"/>
    <n v="0"/>
    <d v="2023-06-14T03:47:30"/>
  </r>
  <r>
    <x v="6"/>
    <x v="51"/>
    <x v="8981"/>
    <s v="ONLINE"/>
    <s v="FULL"/>
    <d v="2023-06-10T22:43:27"/>
    <n v="4"/>
    <n v="0"/>
    <d v="2023-06-13T15:03:15"/>
    <n v="763"/>
    <n v="0"/>
    <d v="2023-06-14T03:47:19"/>
  </r>
  <r>
    <x v="6"/>
    <x v="51"/>
    <x v="8982"/>
    <s v="ONLINE"/>
    <s v="FULL"/>
    <d v="2023-06-11T05:30:12"/>
    <n v="3"/>
    <n v="0"/>
    <d v="2023-06-13T15:31:27"/>
    <n v="735"/>
    <n v="0"/>
    <d v="2023-06-14T03:47:41"/>
  </r>
  <r>
    <x v="6"/>
    <x v="51"/>
    <x v="8983"/>
    <s v="ONLINE"/>
    <s v="FULL"/>
    <d v="2023-06-12T03:10:36"/>
    <n v="2"/>
    <n v="0.01"/>
    <d v="2023-06-13T14:20:30"/>
    <n v="806"/>
    <n v="0"/>
    <d v="2023-06-14T03:47:43"/>
  </r>
  <r>
    <x v="6"/>
    <x v="51"/>
    <x v="8984"/>
    <s v="ONLINE"/>
    <s v="FULL"/>
    <d v="2023-06-11T11:35:41"/>
    <n v="3"/>
    <n v="0"/>
    <d v="2023-06-13T14:21:32"/>
    <n v="805"/>
    <n v="0"/>
    <d v="2023-06-14T03:47:37"/>
  </r>
  <r>
    <x v="6"/>
    <x v="51"/>
    <x v="8985"/>
    <s v="ONLINE"/>
    <s v="FULL"/>
    <d v="2023-06-12T16:05:59"/>
    <n v="2"/>
    <n v="0.01"/>
    <d v="2023-06-13T15:04:34"/>
    <n v="762"/>
    <n v="0"/>
    <d v="2023-06-14T03:47:48"/>
  </r>
  <r>
    <x v="6"/>
    <x v="51"/>
    <x v="8986"/>
    <s v="ONLINE"/>
    <s v="FULL"/>
    <d v="2023-06-12T01:01:49"/>
    <n v="2"/>
    <n v="0.01"/>
    <d v="2023-06-13T14:17:32"/>
    <n v="809"/>
    <n v="0"/>
    <d v="2023-06-14T03:47:24"/>
  </r>
  <r>
    <x v="6"/>
    <x v="51"/>
    <x v="8987"/>
    <s v="ONLINE"/>
    <s v="FULL"/>
    <d v="2023-06-11T09:36:55"/>
    <n v="3"/>
    <n v="0.01"/>
    <d v="2023-06-13T14:27:08"/>
    <n v="799"/>
    <n v="0"/>
    <d v="2023-06-14T03:47:20"/>
  </r>
  <r>
    <x v="6"/>
    <x v="51"/>
    <x v="8988"/>
    <s v="ONLINE"/>
    <s v="FULL"/>
    <d v="2023-06-12T05:15:00"/>
    <n v="2"/>
    <n v="0.01"/>
    <d v="2023-06-13T15:07:22"/>
    <n v="759"/>
    <n v="0"/>
    <d v="2023-06-14T03:47:23"/>
  </r>
  <r>
    <x v="6"/>
    <x v="51"/>
    <x v="8989"/>
    <s v="ONLINE"/>
    <s v="FULL"/>
    <d v="2023-06-13T13:44:05"/>
    <n v="1"/>
    <n v="0.01"/>
    <d v="2023-06-13T14:51:58"/>
    <n v="775"/>
    <n v="0"/>
    <d v="2023-06-14T03:47:38"/>
  </r>
  <r>
    <x v="6"/>
    <x v="51"/>
    <x v="8990"/>
    <s v="ONLINE"/>
    <s v="FULL"/>
    <d v="2023-06-13T15:36:24"/>
    <n v="1"/>
    <n v="0.01"/>
    <d v="2023-06-13T14:41:00"/>
    <n v="785"/>
    <n v="0"/>
    <d v="2023-06-14T03:47:33"/>
  </r>
  <r>
    <x v="6"/>
    <x v="51"/>
    <x v="8991"/>
    <s v="ONLINE"/>
    <s v="FULL"/>
    <d v="2023-06-12T07:19:08"/>
    <n v="2"/>
    <n v="0.01"/>
    <d v="2023-06-13T14:17:33"/>
    <n v="809"/>
    <n v="0"/>
    <d v="2023-06-14T03:47:32"/>
  </r>
  <r>
    <x v="6"/>
    <x v="51"/>
    <x v="8992"/>
    <s v="ONLINE"/>
    <s v="FULL"/>
    <d v="2023-06-12T05:14:58"/>
    <n v="2"/>
    <n v="0.01"/>
    <d v="2023-06-13T14:41:23"/>
    <n v="785"/>
    <n v="0"/>
    <d v="2023-06-14T03:47:33"/>
  </r>
  <r>
    <x v="6"/>
    <x v="51"/>
    <x v="8993"/>
    <s v="ONLINE"/>
    <s v="FULL"/>
    <d v="2023-06-12T01:01:48"/>
    <n v="2"/>
    <n v="0.01"/>
    <d v="2023-06-13T15:17:05"/>
    <n v="749"/>
    <n v="0"/>
    <d v="2023-06-14T03:47:52"/>
  </r>
  <r>
    <x v="6"/>
    <x v="51"/>
    <x v="8994"/>
    <s v="ONLINE"/>
    <s v="FULL"/>
    <d v="2023-06-12T11:49:51"/>
    <n v="2"/>
    <n v="0.01"/>
    <d v="2023-06-13T14:26:44"/>
    <n v="800"/>
    <n v="0"/>
    <d v="2023-06-14T03:47:31"/>
  </r>
  <r>
    <x v="6"/>
    <x v="51"/>
    <x v="8995"/>
    <s v="ONLINE"/>
    <s v="FULL"/>
    <d v="2023-06-13T15:36:23"/>
    <n v="1"/>
    <n v="0.01"/>
    <d v="2023-06-13T14:41:27"/>
    <n v="785"/>
    <n v="0"/>
    <d v="2023-06-14T03:47:46"/>
  </r>
  <r>
    <x v="6"/>
    <x v="51"/>
    <x v="8996"/>
    <s v="ONLINE"/>
    <s v="FULL"/>
    <d v="2023-06-13T09:58:39"/>
    <n v="1"/>
    <n v="0.02"/>
    <d v="2023-06-13T14:49:37"/>
    <n v="777"/>
    <n v="0"/>
    <d v="2023-06-14T03:47:17"/>
  </r>
  <r>
    <x v="6"/>
    <x v="51"/>
    <x v="8997"/>
    <s v="ONLINE"/>
    <s v="FULL"/>
    <d v="2023-06-10T22:43:28"/>
    <n v="4"/>
    <n v="0"/>
    <d v="2023-06-13T14:41:47"/>
    <n v="785"/>
    <n v="0"/>
    <d v="2023-06-14T03:47:47"/>
  </r>
  <r>
    <x v="6"/>
    <x v="51"/>
    <x v="8998"/>
    <s v="ONLINE"/>
    <s v="FULL"/>
    <d v="2023-06-11T05:30:11"/>
    <n v="3"/>
    <n v="0"/>
    <d v="2023-06-13T14:38:13"/>
    <n v="788"/>
    <n v="0"/>
    <d v="2023-06-14T03:47:30"/>
  </r>
  <r>
    <x v="6"/>
    <x v="51"/>
    <x v="8999"/>
    <s v="ONLINE"/>
    <s v="FULL"/>
    <d v="2023-06-11T11:35:42"/>
    <n v="3"/>
    <n v="0"/>
    <d v="2023-06-13T14:51:45"/>
    <n v="775"/>
    <n v="0"/>
    <d v="2023-06-14T03:47:45"/>
  </r>
  <r>
    <x v="6"/>
    <x v="51"/>
    <x v="9000"/>
    <s v="ONLINE"/>
    <s v="FULL"/>
    <d v="2023-06-12T11:49:50"/>
    <n v="2"/>
    <n v="0.01"/>
    <d v="2023-06-13T15:08:36"/>
    <n v="758"/>
    <n v="0"/>
    <d v="2023-06-14T03:47:35"/>
  </r>
  <r>
    <x v="6"/>
    <x v="51"/>
    <x v="9001"/>
    <s v="ONLINE"/>
    <s v="FULL"/>
    <d v="2023-06-12T20:02:06"/>
    <n v="2"/>
    <n v="0.02"/>
    <d v="2023-06-13T15:37:29"/>
    <n v="729"/>
    <n v="0"/>
    <d v="2023-06-14T03:47:43"/>
  </r>
  <r>
    <x v="6"/>
    <x v="51"/>
    <x v="9002"/>
    <s v="ONLINE"/>
    <s v="FULL"/>
    <d v="2023-06-13T17:40:08"/>
    <n v="1"/>
    <n v="0.01"/>
    <d v="2023-06-13T14:40:11"/>
    <n v="786"/>
    <n v="0"/>
    <d v="2023-06-14T03:47:23"/>
  </r>
  <r>
    <x v="6"/>
    <x v="51"/>
    <x v="9003"/>
    <s v="ONLINE"/>
    <s v="FULL"/>
    <d v="2023-06-12T11:49:51"/>
    <n v="2"/>
    <n v="0.01"/>
    <d v="2023-06-13T15:34:39"/>
    <n v="732"/>
    <n v="0"/>
    <d v="2023-06-14T03:47:25"/>
  </r>
  <r>
    <x v="6"/>
    <x v="51"/>
    <x v="9004"/>
    <s v="ONLINE"/>
    <s v="FULL"/>
    <d v="2023-06-12T20:02:08"/>
    <n v="2"/>
    <n v="0.02"/>
    <d v="2023-06-13T15:06:08"/>
    <n v="760"/>
    <n v="0"/>
    <d v="2023-06-14T03:47:35"/>
  </r>
  <r>
    <x v="6"/>
    <x v="51"/>
    <x v="9005"/>
    <s v="ONLINE"/>
    <s v="FULL"/>
    <d v="2023-06-11T19:28:19"/>
    <n v="3"/>
    <n v="0"/>
    <d v="2023-06-13T14:20:48"/>
    <n v="806"/>
    <n v="0"/>
    <d v="2023-06-14T03:47:29"/>
  </r>
  <r>
    <x v="6"/>
    <x v="51"/>
    <x v="9006"/>
    <s v="ONLINE"/>
    <s v="FULL"/>
    <d v="2023-06-12T11:49:50"/>
    <n v="2"/>
    <n v="0.01"/>
    <d v="2023-06-13T14:17:06"/>
    <n v="809"/>
    <n v="0"/>
    <d v="2023-06-14T03:47:27"/>
  </r>
  <r>
    <x v="6"/>
    <x v="51"/>
    <x v="9007"/>
    <s v="ONLINE"/>
    <s v="FULL"/>
    <d v="2023-06-10T19:53:11"/>
    <n v="4"/>
    <n v="0"/>
    <d v="2023-06-13T14:30:26"/>
    <n v="796"/>
    <n v="0"/>
    <d v="2023-06-14T03:47:40"/>
  </r>
  <r>
    <x v="6"/>
    <x v="51"/>
    <x v="9008"/>
    <s v="ONLINE"/>
    <s v="FULL"/>
    <d v="2023-06-11T17:34:16"/>
    <n v="3"/>
    <n v="0"/>
    <d v="2023-06-13T14:17:28"/>
    <n v="809"/>
    <n v="0"/>
    <d v="2023-06-14T03:47:51"/>
  </r>
  <r>
    <x v="6"/>
    <x v="51"/>
    <x v="9009"/>
    <s v="ONLINE"/>
    <s v="FULL"/>
    <d v="2023-06-08T20:18:34"/>
    <n v="6"/>
    <n v="0.02"/>
    <d v="2023-06-13T14:43:41"/>
    <n v="783"/>
    <n v="0"/>
    <d v="2023-06-14T03:47:19"/>
  </r>
  <r>
    <x v="6"/>
    <x v="51"/>
    <x v="9010"/>
    <s v="ONLINE"/>
    <s v="FULL"/>
    <d v="2023-06-12T03:10:36"/>
    <n v="2"/>
    <n v="0.01"/>
    <d v="2023-06-13T14:24:32"/>
    <n v="802"/>
    <n v="0"/>
    <d v="2023-06-14T03:47:26"/>
  </r>
  <r>
    <x v="6"/>
    <x v="51"/>
    <x v="9011"/>
    <s v="ONLINE"/>
    <s v="FULL"/>
    <d v="2023-06-13T19:47:52"/>
    <n v="1"/>
    <n v="0.05"/>
    <d v="2023-06-13T14:38:15"/>
    <n v="788"/>
    <n v="0"/>
    <d v="2023-06-14T03:47:22"/>
  </r>
  <r>
    <x v="6"/>
    <x v="51"/>
    <x v="9012"/>
    <s v="ONLINE"/>
    <s v="FULL"/>
    <d v="2023-06-12T07:19:09"/>
    <n v="2"/>
    <n v="0.01"/>
    <d v="2023-06-13T14:18:06"/>
    <n v="808"/>
    <n v="0"/>
    <d v="2023-06-14T03:47:34"/>
  </r>
  <r>
    <x v="6"/>
    <x v="51"/>
    <x v="9013"/>
    <s v="ONLINE"/>
    <s v="FULL"/>
    <d v="2023-06-10T22:43:27"/>
    <n v="4"/>
    <n v="0"/>
    <d v="2023-06-13T14:32:32"/>
    <n v="794"/>
    <n v="0"/>
    <d v="2023-06-14T03:47:49"/>
  </r>
  <r>
    <x v="6"/>
    <x v="51"/>
    <x v="9014"/>
    <s v="ONLINE"/>
    <s v="FULL"/>
    <d v="2023-06-13T11:45:14"/>
    <n v="1"/>
    <n v="0.01"/>
    <d v="2023-06-13T14:50:38"/>
    <n v="776"/>
    <n v="0"/>
    <d v="2023-06-14T03:47:36"/>
  </r>
  <r>
    <x v="6"/>
    <x v="51"/>
    <x v="9015"/>
    <s v="ONLINE"/>
    <s v="FULL"/>
    <d v="2023-06-11T23:03:00"/>
    <n v="3"/>
    <n v="0.01"/>
    <d v="2023-06-13T14:19:21"/>
    <n v="807"/>
    <n v="0"/>
    <d v="2023-06-14T03:47:39"/>
  </r>
  <r>
    <x v="6"/>
    <x v="51"/>
    <x v="9016"/>
    <s v="ONLINE"/>
    <s v="FULL"/>
    <d v="2023-06-12T05:15:00"/>
    <n v="2"/>
    <n v="0.01"/>
    <d v="2023-06-13T15:18:42"/>
    <n v="748"/>
    <n v="0"/>
    <d v="2023-06-14T03:47:20"/>
  </r>
  <r>
    <x v="6"/>
    <x v="51"/>
    <x v="9017"/>
    <s v="ONLINE"/>
    <s v="FULL"/>
    <d v="2023-06-13T15:36:23"/>
    <n v="1"/>
    <n v="0.01"/>
    <d v="2023-06-13T14:43:28"/>
    <n v="783"/>
    <n v="0"/>
    <d v="2023-06-14T03:47:40"/>
  </r>
  <r>
    <x v="6"/>
    <x v="51"/>
    <x v="9018"/>
    <s v="ONLINE"/>
    <s v="FULL"/>
    <d v="2023-06-13T04:03:06"/>
    <n v="1"/>
    <n v="0.15"/>
    <d v="2023-06-13T15:26:44"/>
    <n v="740"/>
    <n v="0"/>
    <d v="2023-06-14T03:47:28"/>
  </r>
  <r>
    <x v="6"/>
    <x v="51"/>
    <x v="9019"/>
    <s v="ONLINE"/>
    <s v="FULL"/>
    <d v="2023-06-12T03:10:36"/>
    <n v="2"/>
    <n v="0.01"/>
    <d v="2023-06-13T15:16:26"/>
    <n v="750"/>
    <n v="0"/>
    <d v="2023-06-14T03:47:23"/>
  </r>
  <r>
    <x v="6"/>
    <x v="51"/>
    <x v="9020"/>
    <s v="ONLINE"/>
    <s v="FULL"/>
    <d v="2023-06-13T17:40:08"/>
    <n v="1"/>
    <n v="0.01"/>
    <d v="2023-06-13T14:42:15"/>
    <n v="784"/>
    <n v="0"/>
    <d v="2023-06-14T03:47:46"/>
  </r>
  <r>
    <x v="6"/>
    <x v="51"/>
    <x v="9021"/>
    <s v="ONLINE"/>
    <s v="FULL"/>
    <d v="2023-06-12T05:14:59"/>
    <n v="2"/>
    <n v="0.01"/>
    <d v="2023-06-13T14:48:47"/>
    <n v="778"/>
    <n v="0"/>
    <d v="2023-06-14T03:47:24"/>
  </r>
  <r>
    <x v="6"/>
    <x v="51"/>
    <x v="9022"/>
    <s v="ONLINE"/>
    <s v="FULL"/>
    <d v="2023-06-12T23:34:38"/>
    <n v="2"/>
    <n v="0.04"/>
    <d v="2023-06-13T14:18:26"/>
    <n v="808"/>
    <n v="0"/>
    <d v="2023-06-14T03:47:32"/>
  </r>
  <r>
    <x v="6"/>
    <x v="51"/>
    <x v="9023"/>
    <s v="ONLINE"/>
    <s v="FULL"/>
    <d v="2023-06-12T09:27:17"/>
    <n v="2"/>
    <n v="0.01"/>
    <d v="2023-06-13T14:55:24"/>
    <n v="771"/>
    <n v="0"/>
    <d v="2023-06-14T03:47:46"/>
  </r>
  <r>
    <x v="6"/>
    <x v="51"/>
    <x v="9024"/>
    <s v="ONLINE"/>
    <s v="FULL"/>
    <d v="2023-06-11T11:35:42"/>
    <n v="3"/>
    <n v="0"/>
    <d v="2023-06-13T15:19:09"/>
    <n v="747"/>
    <n v="0"/>
    <d v="2023-06-14T03:47:17"/>
  </r>
  <r>
    <x v="6"/>
    <x v="51"/>
    <x v="9025"/>
    <s v="ONLINE"/>
    <s v="FULL"/>
    <d v="2023-06-12T16:05:58"/>
    <n v="2"/>
    <n v="0.01"/>
    <d v="2023-06-13T14:31:19"/>
    <n v="795"/>
    <n v="0"/>
    <d v="2023-06-14T03:47:50"/>
  </r>
  <r>
    <x v="6"/>
    <x v="51"/>
    <x v="9026"/>
    <s v="ONLINE"/>
    <s v="FULL"/>
    <d v="2023-06-13T02:02:14"/>
    <n v="1"/>
    <n v="0.14000000000000001"/>
    <d v="2023-06-13T14:52:49"/>
    <n v="774"/>
    <n v="0"/>
    <d v="2023-06-14T03:47:39"/>
  </r>
  <r>
    <x v="6"/>
    <x v="51"/>
    <x v="9027"/>
    <s v="ONLINE"/>
    <s v="FULL"/>
    <d v="2023-06-12T05:15:00"/>
    <n v="2"/>
    <n v="0.01"/>
    <d v="2023-06-13T15:03:09"/>
    <n v="763"/>
    <n v="0"/>
    <d v="2023-06-14T03:47:44"/>
  </r>
  <r>
    <x v="6"/>
    <x v="51"/>
    <x v="9028"/>
    <s v="ONLINE"/>
    <s v="FULL"/>
    <d v="2023-06-12T09:27:17"/>
    <n v="2"/>
    <n v="0.01"/>
    <d v="2023-06-13T14:53:32"/>
    <n v="773"/>
    <n v="0"/>
    <d v="2023-06-14T03:47:36"/>
  </r>
  <r>
    <x v="6"/>
    <x v="51"/>
    <x v="9029"/>
    <s v="ONLINE"/>
    <s v="FULL"/>
    <d v="2023-06-08T20:18:32"/>
    <n v="6"/>
    <n v="0.03"/>
    <d v="2023-06-13T14:24:26"/>
    <n v="802"/>
    <n v="0"/>
    <d v="2023-06-14T03:47:46"/>
  </r>
  <r>
    <x v="6"/>
    <x v="51"/>
    <x v="9030"/>
    <s v="ONLINE"/>
    <s v="FULL"/>
    <d v="2023-06-11T15:33:41"/>
    <n v="3"/>
    <n v="0.01"/>
    <d v="2023-06-13T14:26:36"/>
    <n v="800"/>
    <n v="0"/>
    <d v="2023-06-14T03:47:32"/>
  </r>
  <r>
    <x v="6"/>
    <x v="51"/>
    <x v="9031"/>
    <s v="ONLINE"/>
    <s v="FULL"/>
    <d v="2023-06-11T15:33:42"/>
    <n v="3"/>
    <n v="0"/>
    <d v="2023-06-13T14:42:41"/>
    <n v="784"/>
    <n v="0"/>
    <d v="2023-06-14T03:47:47"/>
  </r>
  <r>
    <x v="6"/>
    <x v="51"/>
    <x v="9032"/>
    <s v="ONLINE"/>
    <s v="FULL"/>
    <d v="2023-06-12T16:05:59"/>
    <n v="2"/>
    <n v="0.01"/>
    <d v="2023-06-13T14:29:54"/>
    <n v="797"/>
    <n v="0"/>
    <d v="2023-06-14T03:47:23"/>
  </r>
  <r>
    <x v="6"/>
    <x v="51"/>
    <x v="9033"/>
    <s v="ONLINE"/>
    <s v="FULL"/>
    <d v="2023-06-14T02:06:09"/>
    <n v="0"/>
    <n v="0"/>
    <d v="2023-06-13T14:54:24"/>
    <n v="772"/>
    <n v="0"/>
    <d v="2023-06-14T03:47:33"/>
  </r>
  <r>
    <x v="6"/>
    <x v="51"/>
    <x v="9034"/>
    <s v="ONLINE"/>
    <s v="FULL"/>
    <d v="2023-06-12T20:02:08"/>
    <n v="2"/>
    <n v="0.02"/>
    <d v="2023-06-13T14:54:50"/>
    <n v="772"/>
    <n v="0"/>
    <d v="2023-06-14T03:47:31"/>
  </r>
  <r>
    <x v="6"/>
    <x v="51"/>
    <x v="9035"/>
    <s v="ONLINE"/>
    <s v="FULL"/>
    <d v="2023-06-11T03:15:57"/>
    <n v="3"/>
    <n v="0"/>
    <d v="2023-06-13T14:40:45"/>
    <n v="786"/>
    <n v="0"/>
    <d v="2023-06-14T03:47:25"/>
  </r>
  <r>
    <x v="6"/>
    <x v="51"/>
    <x v="9036"/>
    <s v="ONLINE"/>
    <s v="FULL"/>
    <d v="2023-06-13T13:44:05"/>
    <n v="1"/>
    <n v="0.01"/>
    <d v="2023-06-13T14:53:07"/>
    <n v="773"/>
    <n v="0"/>
    <d v="2023-06-14T03:47:33"/>
  </r>
  <r>
    <x v="6"/>
    <x v="51"/>
    <x v="9037"/>
    <s v="ONLINE"/>
    <s v="FULL"/>
    <d v="2023-06-13T06:10:48"/>
    <n v="1"/>
    <n v="0.01"/>
    <d v="2023-06-13T14:49:44"/>
    <n v="777"/>
    <n v="0"/>
    <d v="2023-06-14T03:47:19"/>
  </r>
  <r>
    <x v="6"/>
    <x v="51"/>
    <x v="9038"/>
    <s v="ONLINE"/>
    <s v="FULL"/>
    <d v="2023-06-08T20:18:32"/>
    <n v="6"/>
    <n v="0.03"/>
    <d v="2023-06-13T15:20:07"/>
    <n v="746"/>
    <n v="0"/>
    <d v="2023-06-14T03:47:30"/>
  </r>
  <r>
    <x v="6"/>
    <x v="51"/>
    <x v="9039"/>
    <s v="ONLINE"/>
    <s v="FULL"/>
    <d v="2023-06-10T22:43:28"/>
    <n v="4"/>
    <n v="0"/>
    <d v="2023-06-13T14:30:44"/>
    <n v="796"/>
    <n v="0"/>
    <d v="2023-06-14T03:47:42"/>
  </r>
  <r>
    <x v="6"/>
    <x v="51"/>
    <x v="9040"/>
    <s v="ONLINE"/>
    <s v="FULL"/>
    <d v="2023-06-10T22:43:28"/>
    <n v="4"/>
    <n v="0"/>
    <d v="2023-06-13T14:26:50"/>
    <n v="800"/>
    <n v="0"/>
    <d v="2023-06-14T03:47:38"/>
  </r>
  <r>
    <x v="6"/>
    <x v="51"/>
    <x v="9041"/>
    <s v="ONLINE"/>
    <s v="FULL"/>
    <d v="2023-06-13T15:36:24"/>
    <n v="1"/>
    <n v="0.01"/>
    <d v="2023-06-13T14:40:53"/>
    <n v="786"/>
    <n v="0"/>
    <d v="2023-06-14T03:47:22"/>
  </r>
  <r>
    <x v="6"/>
    <x v="51"/>
    <x v="9042"/>
    <s v="ONLINE"/>
    <s v="FULL"/>
    <d v="2023-06-13T07:47:17"/>
    <n v="1"/>
    <n v="0.04"/>
    <d v="2023-06-13T14:43:08"/>
    <n v="783"/>
    <n v="0"/>
    <d v="2023-06-14T03:47:27"/>
  </r>
  <r>
    <x v="6"/>
    <x v="51"/>
    <x v="9043"/>
    <s v="ONLINE"/>
    <s v="FULL"/>
    <d v="2023-06-13T04:03:06"/>
    <n v="1"/>
    <n v="0.13"/>
    <d v="2023-06-13T14:32:37"/>
    <n v="794"/>
    <n v="0"/>
    <d v="2023-06-14T03:47:37"/>
  </r>
  <r>
    <x v="6"/>
    <x v="51"/>
    <x v="9044"/>
    <s v="ONLINE"/>
    <s v="FULL"/>
    <d v="2023-06-12T03:10:37"/>
    <n v="2"/>
    <n v="0.01"/>
    <d v="2023-06-13T15:07:44"/>
    <n v="759"/>
    <n v="0"/>
    <d v="2023-06-14T03:47:29"/>
  </r>
  <r>
    <x v="6"/>
    <x v="51"/>
    <x v="9045"/>
    <s v="ONLINE"/>
    <s v="FULL"/>
    <d v="2023-06-12T01:01:49"/>
    <n v="2"/>
    <n v="0.01"/>
    <d v="2023-06-13T14:30:04"/>
    <n v="796"/>
    <n v="0"/>
    <d v="2023-06-14T03:47:51"/>
  </r>
  <r>
    <x v="6"/>
    <x v="51"/>
    <x v="9046"/>
    <s v="ONLINE"/>
    <s v="FULL"/>
    <d v="2023-06-13T07:47:18"/>
    <n v="1"/>
    <n v="0.01"/>
    <d v="2023-06-13T14:30:30"/>
    <n v="796"/>
    <n v="0"/>
    <d v="2023-06-14T03:47:20"/>
  </r>
  <r>
    <x v="6"/>
    <x v="51"/>
    <x v="9047"/>
    <s v="ONLINE"/>
    <s v="FULL"/>
    <d v="2023-06-10T19:53:10"/>
    <n v="4"/>
    <n v="0"/>
    <d v="2023-06-13T15:20:18"/>
    <n v="746"/>
    <n v="0"/>
    <d v="2023-06-14T03:47:26"/>
  </r>
  <r>
    <x v="6"/>
    <x v="51"/>
    <x v="9048"/>
    <s v="ONLINE"/>
    <s v="FULL"/>
    <d v="2023-06-13T02:02:14"/>
    <n v="1"/>
    <n v="0.03"/>
    <d v="2023-06-13T14:18:16"/>
    <n v="808"/>
    <n v="0"/>
    <d v="2023-06-14T03:47:42"/>
  </r>
  <r>
    <x v="6"/>
    <x v="51"/>
    <x v="9049"/>
    <s v="ONLINE"/>
    <s v="FULL"/>
    <d v="2023-06-13T17:40:08"/>
    <n v="1"/>
    <n v="0.01"/>
    <d v="2023-06-13T15:00:27"/>
    <n v="766"/>
    <n v="0"/>
    <d v="2023-06-14T03:47:45"/>
  </r>
  <r>
    <x v="6"/>
    <x v="51"/>
    <x v="9050"/>
    <s v="ONLINE"/>
    <s v="FULL"/>
    <d v="2023-06-13T17:40:09"/>
    <n v="1"/>
    <n v="0.01"/>
    <d v="2023-06-13T15:00:19"/>
    <n v="766"/>
    <n v="0"/>
    <d v="2023-06-14T03:47:38"/>
  </r>
  <r>
    <x v="6"/>
    <x v="51"/>
    <x v="9051"/>
    <s v="ONLINE"/>
    <s v="FULL"/>
    <d v="2023-06-14T02:06:08"/>
    <n v="0"/>
    <n v="0"/>
    <d v="2023-06-13T15:20:20"/>
    <n v="746"/>
    <n v="0"/>
    <d v="2023-06-14T03:47:23"/>
  </r>
  <r>
    <x v="6"/>
    <x v="51"/>
    <x v="9052"/>
    <s v="ONLINE"/>
    <s v="FULL"/>
    <d v="2023-06-12T14:01:53"/>
    <n v="2"/>
    <n v="0.01"/>
    <d v="2023-06-13T14:26:44"/>
    <n v="800"/>
    <n v="0"/>
    <d v="2023-06-14T03:47:17"/>
  </r>
  <r>
    <x v="6"/>
    <x v="51"/>
    <x v="9053"/>
    <s v="ONLINE"/>
    <s v="FULL"/>
    <d v="2023-06-12T11:49:51"/>
    <n v="2"/>
    <n v="0.01"/>
    <d v="2023-06-13T15:08:07"/>
    <n v="758"/>
    <n v="0"/>
    <d v="2023-06-14T03:47:35"/>
  </r>
  <r>
    <x v="6"/>
    <x v="51"/>
    <x v="9054"/>
    <s v="ONLINE"/>
    <s v="FULL"/>
    <d v="2023-06-11T05:30:13"/>
    <n v="3"/>
    <n v="0"/>
    <d v="2023-06-13T14:26:56"/>
    <n v="800"/>
    <n v="0"/>
    <d v="2023-06-14T03:47:44"/>
  </r>
  <r>
    <x v="6"/>
    <x v="51"/>
    <x v="9055"/>
    <s v="ONLINE"/>
    <s v="FULL"/>
    <d v="2023-06-12T11:49:51"/>
    <n v="2"/>
    <n v="0.01"/>
    <d v="2023-06-13T14:40:55"/>
    <n v="786"/>
    <n v="0"/>
    <d v="2023-06-14T03:47:24"/>
  </r>
  <r>
    <x v="6"/>
    <x v="51"/>
    <x v="9056"/>
    <s v="ONLINE"/>
    <s v="FULL"/>
    <d v="2023-06-11T19:28:18"/>
    <n v="3"/>
    <n v="0"/>
    <d v="2023-06-13T15:00:28"/>
    <n v="766"/>
    <n v="0"/>
    <d v="2023-06-14T03:47:41"/>
  </r>
  <r>
    <x v="6"/>
    <x v="51"/>
    <x v="9057"/>
    <s v="ONLINE"/>
    <s v="FULL"/>
    <d v="2023-06-12T17:53:28"/>
    <n v="2"/>
    <n v="0.01"/>
    <d v="2023-06-13T14:29:10"/>
    <n v="797"/>
    <n v="0"/>
    <d v="2023-06-14T03:47:35"/>
  </r>
  <r>
    <x v="6"/>
    <x v="51"/>
    <x v="9058"/>
    <s v="ONLINE"/>
    <s v="FULL"/>
    <d v="2023-06-14T02:06:08"/>
    <n v="0"/>
    <n v="0"/>
    <d v="2023-06-13T15:01:38"/>
    <n v="765"/>
    <n v="0"/>
    <d v="2023-06-14T03:47:28"/>
  </r>
  <r>
    <x v="6"/>
    <x v="51"/>
    <x v="9059"/>
    <s v="ONLINE"/>
    <s v="FULL"/>
    <d v="2023-06-11T17:34:15"/>
    <n v="3"/>
    <n v="0.01"/>
    <d v="2023-06-13T15:02:41"/>
    <n v="764"/>
    <n v="0"/>
    <d v="2023-06-14T03:47:34"/>
  </r>
  <r>
    <x v="6"/>
    <x v="51"/>
    <x v="9060"/>
    <s v="ONLINE"/>
    <s v="FULL"/>
    <d v="2023-06-13T19:47:52"/>
    <n v="1"/>
    <n v="0.05"/>
    <d v="2023-06-13T14:38:20"/>
    <n v="788"/>
    <n v="0"/>
    <d v="2023-06-14T03:47:43"/>
  </r>
  <r>
    <x v="6"/>
    <x v="51"/>
    <x v="9061"/>
    <s v="ONLINE"/>
    <s v="FULL"/>
    <d v="2023-06-13T19:47:52"/>
    <n v="1"/>
    <n v="7.0000000000000007E-2"/>
    <d v="2023-06-13T14:38:26"/>
    <n v="788"/>
    <n v="0"/>
    <d v="2023-06-14T03:47:47"/>
  </r>
  <r>
    <x v="6"/>
    <x v="51"/>
    <x v="9062"/>
    <s v="ONLINE"/>
    <s v="FULL"/>
    <d v="2023-06-10T19:53:10"/>
    <n v="4"/>
    <n v="0"/>
    <d v="2023-06-13T15:28:54"/>
    <n v="738"/>
    <n v="0"/>
    <d v="2023-06-14T03:47:32"/>
  </r>
  <r>
    <x v="6"/>
    <x v="51"/>
    <x v="9063"/>
    <s v="ONLINE"/>
    <s v="FULL"/>
    <d v="2023-06-13T11:45:13"/>
    <n v="1"/>
    <n v="0.01"/>
    <d v="2023-06-13T14:38:45"/>
    <n v="788"/>
    <n v="0"/>
    <d v="2023-06-14T03:47:47"/>
  </r>
  <r>
    <x v="6"/>
    <x v="51"/>
    <x v="9064"/>
    <s v="ONLINE"/>
    <s v="FULL"/>
    <d v="2023-06-11T23:02:59"/>
    <n v="3"/>
    <n v="0.01"/>
    <d v="2023-06-13T14:39:27"/>
    <n v="787"/>
    <n v="0"/>
    <d v="2023-06-14T03:47:44"/>
  </r>
  <r>
    <x v="6"/>
    <x v="51"/>
    <x v="9065"/>
    <s v="ONLINE"/>
    <s v="FULL"/>
    <d v="2023-06-11T09:36:55"/>
    <n v="3"/>
    <n v="0"/>
    <d v="2023-06-13T15:21:00"/>
    <n v="745"/>
    <n v="0"/>
    <d v="2023-06-14T03:47:23"/>
  </r>
  <r>
    <x v="6"/>
    <x v="51"/>
    <x v="9066"/>
    <s v="ONLINE"/>
    <s v="FULL"/>
    <d v="2023-06-12T14:01:53"/>
    <n v="2"/>
    <n v="0.01"/>
    <d v="2023-06-13T15:09:03"/>
    <n v="757"/>
    <n v="0"/>
    <d v="2023-06-14T03:47:19"/>
  </r>
  <r>
    <x v="6"/>
    <x v="51"/>
    <x v="9067"/>
    <s v="ONLINE"/>
    <s v="FULL"/>
    <d v="2023-06-12T03:10:36"/>
    <n v="2"/>
    <n v="0.01"/>
    <d v="2023-06-13T15:17:48"/>
    <n v="749"/>
    <n v="0"/>
    <d v="2023-06-14T03:47:36"/>
  </r>
  <r>
    <x v="6"/>
    <x v="51"/>
    <x v="9068"/>
    <s v="ONLINE"/>
    <s v="FULL"/>
    <d v="2023-06-13T17:40:09"/>
    <n v="1"/>
    <n v="0.01"/>
    <d v="2023-06-13T14:42:50"/>
    <n v="784"/>
    <n v="0"/>
    <d v="2023-06-14T03:47:45"/>
  </r>
  <r>
    <x v="6"/>
    <x v="51"/>
    <x v="9069"/>
    <s v="ONLINE"/>
    <s v="FULL"/>
    <d v="2023-06-12T07:19:07"/>
    <n v="2"/>
    <n v="0.01"/>
    <d v="2023-06-13T14:42:46"/>
    <n v="784"/>
    <n v="0"/>
    <d v="2023-06-14T03:47:52"/>
  </r>
  <r>
    <x v="6"/>
    <x v="51"/>
    <x v="9070"/>
    <s v="ONLINE"/>
    <s v="FULL"/>
    <d v="2023-06-11T19:28:16"/>
    <n v="3"/>
    <n v="0.01"/>
    <d v="2023-06-13T15:14:19"/>
    <n v="752"/>
    <n v="0"/>
    <d v="2023-06-14T03:47:40"/>
  </r>
  <r>
    <x v="6"/>
    <x v="51"/>
    <x v="9071"/>
    <s v="ONLINE"/>
    <s v="FULL"/>
    <d v="2023-06-12T07:19:08"/>
    <n v="2"/>
    <n v="0.01"/>
    <d v="2023-06-13T14:18:39"/>
    <n v="808"/>
    <n v="0"/>
    <d v="2023-06-14T03:47:25"/>
  </r>
  <r>
    <x v="6"/>
    <x v="51"/>
    <x v="9072"/>
    <s v="ONLINE"/>
    <s v="FULL"/>
    <d v="2023-06-12T07:19:08"/>
    <n v="2"/>
    <n v="0.01"/>
    <d v="2023-06-13T14:18:03"/>
    <n v="808"/>
    <n v="0"/>
    <d v="2023-06-14T03:47:22"/>
  </r>
  <r>
    <x v="6"/>
    <x v="51"/>
    <x v="9073"/>
    <s v="ONLINE"/>
    <s v="FULL"/>
    <d v="2023-06-13T07:47:18"/>
    <n v="1"/>
    <n v="0.01"/>
    <d v="2023-06-13T14:30:44"/>
    <n v="796"/>
    <n v="0"/>
    <d v="2023-06-14T03:47:51"/>
  </r>
  <r>
    <x v="6"/>
    <x v="51"/>
    <x v="9074"/>
    <s v="ONLINE"/>
    <s v="FULL"/>
    <d v="2023-06-13T07:47:17"/>
    <n v="1"/>
    <n v="0.01"/>
    <d v="2023-06-13T14:57:43"/>
    <n v="769"/>
    <n v="0"/>
    <d v="2023-06-14T03:47:32"/>
  </r>
  <r>
    <x v="6"/>
    <x v="51"/>
    <x v="9075"/>
    <s v="ONLINE"/>
    <s v="FULL"/>
    <d v="2023-06-11T05:30:13"/>
    <n v="3"/>
    <n v="0.01"/>
    <d v="2023-06-13T14:40:24"/>
    <n v="786"/>
    <n v="0"/>
    <d v="2023-06-14T03:47:20"/>
  </r>
  <r>
    <x v="6"/>
    <x v="51"/>
    <x v="9076"/>
    <s v="ONLINE"/>
    <s v="FULL"/>
    <d v="2023-06-11T09:36:55"/>
    <n v="3"/>
    <n v="0.01"/>
    <d v="2023-06-13T15:11:10"/>
    <n v="755"/>
    <n v="0"/>
    <d v="2023-06-14T03:47:39"/>
  </r>
  <r>
    <x v="6"/>
    <x v="51"/>
    <x v="9077"/>
    <s v="ONLINE"/>
    <s v="FULL"/>
    <d v="2023-06-11T11:35:41"/>
    <n v="3"/>
    <n v="0"/>
    <d v="2023-06-13T15:18:17"/>
    <n v="748"/>
    <n v="0"/>
    <d v="2023-06-14T03:47:51"/>
  </r>
  <r>
    <x v="6"/>
    <x v="51"/>
    <x v="9078"/>
    <s v="ONLINE"/>
    <s v="FULL"/>
    <d v="2023-06-13T15:36:24"/>
    <n v="1"/>
    <n v="0.01"/>
    <d v="2023-06-13T14:53:17"/>
    <n v="773"/>
    <n v="0"/>
    <d v="2023-06-14T03:47:31"/>
  </r>
  <r>
    <x v="6"/>
    <x v="51"/>
    <x v="9079"/>
    <s v="ONLINE"/>
    <s v="FULL"/>
    <d v="2023-06-12T09:27:16"/>
    <n v="2"/>
    <n v="0.01"/>
    <d v="2023-06-13T15:04:51"/>
    <n v="762"/>
    <n v="0"/>
    <d v="2023-06-14T03:47:27"/>
  </r>
  <r>
    <x v="6"/>
    <x v="51"/>
    <x v="9080"/>
    <s v="ONLINE"/>
    <s v="FULL"/>
    <d v="2023-06-10T19:53:10"/>
    <n v="4"/>
    <n v="0"/>
    <d v="2023-06-13T15:19:59"/>
    <n v="747"/>
    <n v="0"/>
    <d v="2023-06-14T03:47:17"/>
  </r>
  <r>
    <x v="6"/>
    <x v="51"/>
    <x v="9081"/>
    <s v="ONLINE"/>
    <s v="FULL"/>
    <d v="2023-06-11T11:35:41"/>
    <n v="3"/>
    <n v="0"/>
    <d v="2023-06-13T14:19:44"/>
    <n v="807"/>
    <n v="0"/>
    <d v="2023-06-14T03:47:30"/>
  </r>
  <r>
    <x v="6"/>
    <x v="51"/>
    <x v="9082"/>
    <s v="ONLINE"/>
    <s v="FULL"/>
    <d v="2023-06-11T17:34:16"/>
    <n v="3"/>
    <n v="0.01"/>
    <d v="2023-06-13T14:30:59"/>
    <n v="796"/>
    <n v="0"/>
    <d v="2023-06-14T03:47:49"/>
  </r>
  <r>
    <x v="6"/>
    <x v="51"/>
    <x v="9083"/>
    <s v="ONLINE"/>
    <s v="FULL"/>
    <d v="2023-06-13T15:36:23"/>
    <n v="1"/>
    <n v="0.01"/>
    <d v="2023-06-13T14:55:02"/>
    <n v="771"/>
    <n v="0"/>
    <d v="2023-06-14T03:47:23"/>
  </r>
  <r>
    <x v="6"/>
    <x v="51"/>
    <x v="9084"/>
    <s v="ONLINE"/>
    <s v="FULL"/>
    <d v="2023-06-11T05:30:12"/>
    <n v="3"/>
    <n v="0"/>
    <d v="2023-06-13T14:21:26"/>
    <n v="805"/>
    <n v="0"/>
    <d v="2023-06-14T03:47:26"/>
  </r>
  <r>
    <x v="6"/>
    <x v="51"/>
    <x v="9085"/>
    <s v="ONLINE"/>
    <s v="FULL"/>
    <d v="2023-06-11T19:28:18"/>
    <n v="3"/>
    <n v="0.01"/>
    <d v="2023-06-13T14:41:02"/>
    <n v="785"/>
    <n v="0"/>
    <d v="2023-06-14T03:47:43"/>
  </r>
  <r>
    <x v="6"/>
    <x v="51"/>
    <x v="9086"/>
    <s v="ONLINE"/>
    <s v="FULL"/>
    <d v="2023-06-13T19:47:52"/>
    <n v="1"/>
    <n v="0.21"/>
    <d v="2023-06-13T14:17:25"/>
    <n v="809"/>
    <n v="0"/>
    <d v="2023-06-14T03:47:29"/>
  </r>
  <r>
    <x v="6"/>
    <x v="51"/>
    <x v="9087"/>
    <s v="ONLINE"/>
    <s v="FULL"/>
    <d v="2023-06-12T05:14:59"/>
    <n v="2"/>
    <n v="0.01"/>
    <d v="2023-06-13T14:20:05"/>
    <n v="806"/>
    <n v="0"/>
    <d v="2023-06-14T03:47:36"/>
  </r>
  <r>
    <x v="6"/>
    <x v="51"/>
    <x v="9088"/>
    <s v="ONLINE"/>
    <s v="FULL"/>
    <d v="2023-06-13T13:44:03"/>
    <n v="1"/>
    <n v="0.01"/>
    <d v="2023-06-13T14:42:16"/>
    <n v="784"/>
    <n v="0"/>
    <d v="2023-06-14T03:47:33"/>
  </r>
  <r>
    <x v="6"/>
    <x v="51"/>
    <x v="9089"/>
    <s v="ONLINE"/>
    <s v="FULL"/>
    <d v="2023-06-14T02:06:08"/>
    <n v="0"/>
    <n v="0"/>
    <d v="2023-06-13T15:01:37"/>
    <n v="765"/>
    <n v="0"/>
    <d v="2023-06-14T03:47:24"/>
  </r>
  <r>
    <x v="6"/>
    <x v="51"/>
    <x v="9090"/>
    <s v="ONLINE"/>
    <s v="FULL"/>
    <d v="2023-06-12T07:19:09"/>
    <n v="2"/>
    <n v="0.01"/>
    <d v="2023-06-13T14:24:36"/>
    <n v="802"/>
    <n v="0"/>
    <d v="2023-06-14T03:47:33"/>
  </r>
  <r>
    <x v="6"/>
    <x v="51"/>
    <x v="9091"/>
    <s v="ONLINE"/>
    <s v="FULL"/>
    <d v="2023-06-12T11:49:52"/>
    <n v="2"/>
    <n v="0.01"/>
    <d v="2023-06-13T15:13:33"/>
    <n v="753"/>
    <n v="0"/>
    <d v="2023-06-14T03:47:40"/>
  </r>
  <r>
    <x v="6"/>
    <x v="51"/>
    <x v="9092"/>
    <s v="ONLINE"/>
    <s v="FULL"/>
    <d v="2023-06-12T09:27:16"/>
    <n v="2"/>
    <n v="0.01"/>
    <d v="2023-06-13T15:21:20"/>
    <n v="745"/>
    <n v="0"/>
    <d v="2023-06-14T03:47:39"/>
  </r>
  <r>
    <x v="6"/>
    <x v="51"/>
    <x v="9093"/>
    <s v="ONLINE"/>
    <s v="FULL"/>
    <d v="2023-06-12T07:19:09"/>
    <n v="2"/>
    <n v="0.01"/>
    <d v="2023-06-13T14:40:17"/>
    <n v="786"/>
    <n v="0"/>
    <d v="2023-06-14T03:47:28"/>
  </r>
  <r>
    <x v="6"/>
    <x v="51"/>
    <x v="9094"/>
    <s v="ONLINE"/>
    <s v="FULL"/>
    <d v="2023-06-11T19:28:18"/>
    <n v="3"/>
    <n v="0"/>
    <d v="2023-06-13T15:00:22"/>
    <n v="766"/>
    <n v="0"/>
    <d v="2023-06-14T03:47:50"/>
  </r>
  <r>
    <x v="6"/>
    <x v="51"/>
    <x v="9095"/>
    <s v="ONLINE"/>
    <s v="FULL"/>
    <d v="2023-06-13T07:47:18"/>
    <n v="1"/>
    <n v="0.01"/>
    <d v="2023-06-13T14:30:43"/>
    <n v="796"/>
    <n v="0"/>
    <d v="2023-06-14T03:47:19"/>
  </r>
  <r>
    <x v="6"/>
    <x v="51"/>
    <x v="9096"/>
    <s v="ONLINE"/>
    <s v="FULL"/>
    <d v="2023-06-12T16:05:59"/>
    <n v="2"/>
    <n v="0.01"/>
    <d v="2023-06-13T15:08:08"/>
    <n v="758"/>
    <n v="0"/>
    <d v="2023-06-14T03:47:45"/>
  </r>
  <r>
    <x v="6"/>
    <x v="51"/>
    <x v="9097"/>
    <s v="ONLINE"/>
    <s v="FULL"/>
    <d v="2023-06-12T07:19:09"/>
    <n v="2"/>
    <n v="0.01"/>
    <d v="2023-06-13T14:46:54"/>
    <n v="780"/>
    <n v="0"/>
    <d v="2023-06-14T03:47:37"/>
  </r>
  <r>
    <x v="6"/>
    <x v="51"/>
    <x v="9098"/>
    <s v="ONLINE"/>
    <s v="FULL"/>
    <d v="2023-06-11T17:34:15"/>
    <n v="3"/>
    <n v="0.01"/>
    <d v="2023-06-13T14:26:35"/>
    <n v="800"/>
    <n v="0"/>
    <d v="2023-06-14T03:47:23"/>
  </r>
  <r>
    <x v="6"/>
    <x v="51"/>
    <x v="9099"/>
    <s v="ONLINE"/>
    <s v="FULL"/>
    <d v="2023-06-12T03:10:37"/>
    <n v="2"/>
    <n v="0.01"/>
    <d v="2023-06-13T14:55:26"/>
    <n v="771"/>
    <n v="0"/>
    <d v="2023-06-14T03:47:46"/>
  </r>
  <r>
    <x v="6"/>
    <x v="51"/>
    <x v="9100"/>
    <s v="ONLINE"/>
    <s v="FULL"/>
    <d v="2023-06-12T11:49:52"/>
    <n v="2"/>
    <n v="0.01"/>
    <d v="2023-06-13T15:03:25"/>
    <n v="763"/>
    <n v="0"/>
    <d v="2023-06-14T03:47:35"/>
  </r>
  <r>
    <x v="6"/>
    <x v="51"/>
    <x v="9101"/>
    <s v="ONLINE"/>
    <s v="FULL"/>
    <d v="2023-06-14T02:06:08"/>
    <n v="0"/>
    <n v="0"/>
    <d v="2023-06-13T15:04:52"/>
    <n v="762"/>
    <n v="0"/>
    <d v="2023-06-14T03:47:38"/>
  </r>
  <r>
    <x v="6"/>
    <x v="51"/>
    <x v="9102"/>
    <s v="ONLINE"/>
    <s v="FULL"/>
    <d v="2023-06-12T11:49:51"/>
    <n v="2"/>
    <n v="0.01"/>
    <d v="2023-06-13T14:18:23"/>
    <n v="808"/>
    <n v="0"/>
    <d v="2023-06-14T03:47:22"/>
  </r>
  <r>
    <x v="6"/>
    <x v="51"/>
    <x v="9103"/>
    <s v="ONLINE"/>
    <s v="FULL"/>
    <d v="2023-06-11T00:56:20"/>
    <n v="3"/>
    <n v="0"/>
    <d v="2023-06-13T14:35:55"/>
    <n v="791"/>
    <n v="0"/>
    <d v="2023-06-14T03:47:48"/>
  </r>
  <r>
    <x v="6"/>
    <x v="51"/>
    <x v="9104"/>
    <s v="ONLINE"/>
    <s v="FULL"/>
    <d v="2023-06-12T17:53:28"/>
    <n v="2"/>
    <n v="0.01"/>
    <d v="2023-06-13T14:39:00"/>
    <n v="787"/>
    <n v="0"/>
    <d v="2023-06-14T03:47:20"/>
  </r>
  <r>
    <x v="6"/>
    <x v="51"/>
    <x v="9105"/>
    <s v="ONLINE"/>
    <s v="FULL"/>
    <d v="2023-06-11T17:34:15"/>
    <n v="3"/>
    <n v="0.01"/>
    <d v="2023-06-13T15:30:45"/>
    <n v="736"/>
    <n v="0"/>
    <d v="2023-06-14T03:47:35"/>
  </r>
  <r>
    <x v="6"/>
    <x v="51"/>
    <x v="9106"/>
    <s v="ONLINE"/>
    <s v="FULL"/>
    <d v="2023-06-13T17:40:08"/>
    <n v="1"/>
    <n v="0.01"/>
    <d v="2023-06-13T14:54:31"/>
    <n v="772"/>
    <n v="0"/>
    <d v="2023-06-14T03:47:25"/>
  </r>
  <r>
    <x v="6"/>
    <x v="51"/>
    <x v="9107"/>
    <s v="ONLINE"/>
    <s v="FULL"/>
    <d v="2023-06-11T17:34:15"/>
    <n v="3"/>
    <n v="0.01"/>
    <d v="2023-06-13T14:26:29"/>
    <n v="800"/>
    <n v="0"/>
    <d v="2023-06-14T03:47:17"/>
  </r>
  <r>
    <x v="6"/>
    <x v="51"/>
    <x v="9108"/>
    <s v="ONLINE"/>
    <s v="FULL"/>
    <d v="2023-06-12T01:01:48"/>
    <n v="2"/>
    <n v="0"/>
    <d v="2023-06-13T14:39:54"/>
    <n v="787"/>
    <n v="0"/>
    <d v="2023-06-14T03:47:34"/>
  </r>
  <r>
    <x v="6"/>
    <x v="51"/>
    <x v="9109"/>
    <s v="ONLINE"/>
    <s v="FULL"/>
    <d v="2023-06-13T19:47:51"/>
    <n v="1"/>
    <n v="0.24"/>
    <d v="2023-06-13T15:07:45"/>
    <n v="759"/>
    <n v="0"/>
    <d v="2023-06-14T03:47:32"/>
  </r>
  <r>
    <x v="6"/>
    <x v="51"/>
    <x v="9110"/>
    <s v="ONLINE"/>
    <s v="FULL"/>
    <d v="2023-06-12T17:53:27"/>
    <n v="2"/>
    <n v="0.02"/>
    <d v="2023-06-13T15:18:23"/>
    <n v="748"/>
    <n v="0"/>
    <d v="2023-06-14T03:47:38"/>
  </r>
  <r>
    <x v="6"/>
    <x v="51"/>
    <x v="9111"/>
    <s v="ONLINE"/>
    <s v="FULL"/>
    <d v="2023-06-08T20:18:32"/>
    <n v="6"/>
    <n v="0.02"/>
    <d v="2023-06-13T14:23:33"/>
    <n v="803"/>
    <n v="0"/>
    <d v="2023-06-14T03:47:44"/>
  </r>
  <r>
    <x v="6"/>
    <x v="51"/>
    <x v="9112"/>
    <s v="ONLINE"/>
    <s v="FULL"/>
    <d v="2023-06-11T00:56:20"/>
    <n v="3"/>
    <n v="0"/>
    <d v="2023-06-13T15:13:45"/>
    <n v="753"/>
    <n v="0"/>
    <d v="2023-06-14T03:47:48"/>
  </r>
  <r>
    <x v="6"/>
    <x v="51"/>
    <x v="9113"/>
    <s v="ONLINE"/>
    <s v="FULL"/>
    <d v="2023-06-12T23:34:38"/>
    <n v="2"/>
    <n v="0.03"/>
    <d v="2023-06-13T15:23:09"/>
    <n v="743"/>
    <n v="0"/>
    <d v="2023-06-14T03:47:23"/>
  </r>
  <r>
    <x v="6"/>
    <x v="51"/>
    <x v="9114"/>
    <s v="ONLINE"/>
    <s v="FULL"/>
    <d v="2023-06-08T20:18:32"/>
    <n v="6"/>
    <n v="0.03"/>
    <d v="2023-06-13T14:26:37"/>
    <n v="800"/>
    <n v="0"/>
    <d v="2023-06-14T03:47:42"/>
  </r>
  <r>
    <x v="6"/>
    <x v="51"/>
    <x v="9115"/>
    <s v="ONLINE"/>
    <s v="FULL"/>
    <d v="2023-06-10T22:43:26"/>
    <n v="4"/>
    <n v="0"/>
    <d v="2023-06-13T15:31:43"/>
    <n v="735"/>
    <n v="0"/>
    <d v="2023-06-14T03:47:52"/>
  </r>
  <r>
    <x v="6"/>
    <x v="51"/>
    <x v="9116"/>
    <s v="ONLINE"/>
    <s v="FULL"/>
    <d v="2023-06-12T16:05:59"/>
    <n v="2"/>
    <n v="0.01"/>
    <d v="2023-06-13T14:28:27"/>
    <n v="798"/>
    <n v="0"/>
    <d v="2023-06-14T03:47:27"/>
  </r>
  <r>
    <x v="6"/>
    <x v="51"/>
    <x v="9117"/>
    <s v="ONLINE"/>
    <s v="FULL"/>
    <d v="2023-06-11T19:28:19"/>
    <n v="3"/>
    <n v="0.01"/>
    <d v="2023-06-13T14:51:43"/>
    <n v="775"/>
    <n v="0"/>
    <d v="2023-06-14T03:47:46"/>
  </r>
  <r>
    <x v="6"/>
    <x v="51"/>
    <x v="9118"/>
    <s v="ONLINE"/>
    <s v="FULL"/>
    <d v="2023-06-11T15:33:41"/>
    <n v="3"/>
    <n v="0.01"/>
    <d v="2023-06-13T14:41:37"/>
    <n v="785"/>
    <n v="0"/>
    <d v="2023-06-14T03:47:26"/>
  </r>
  <r>
    <x v="6"/>
    <x v="51"/>
    <x v="9119"/>
    <s v="ONLINE"/>
    <s v="FULL"/>
    <d v="2023-06-13T07:47:18"/>
    <n v="1"/>
    <n v="0.01"/>
    <d v="2023-06-13T14:32:51"/>
    <n v="794"/>
    <n v="0"/>
    <d v="2023-06-14T03:47:32"/>
  </r>
  <r>
    <x v="6"/>
    <x v="51"/>
    <x v="9120"/>
    <s v="ONLINE"/>
    <s v="FULL"/>
    <d v="2023-06-13T13:44:05"/>
    <n v="1"/>
    <n v="0.01"/>
    <d v="2023-06-13T14:39:20"/>
    <n v="787"/>
    <n v="0"/>
    <d v="2023-06-14T03:47:42"/>
  </r>
  <r>
    <x v="6"/>
    <x v="51"/>
    <x v="9121"/>
    <s v="ONLINE"/>
    <s v="FULL"/>
    <d v="2023-06-12T16:05:57"/>
    <n v="2"/>
    <n v="0.01"/>
    <d v="2023-06-13T15:16:34"/>
    <n v="750"/>
    <n v="0"/>
    <d v="2023-06-14T03:47:24"/>
  </r>
  <r>
    <x v="6"/>
    <x v="51"/>
    <x v="9122"/>
    <s v="ONLINE"/>
    <s v="FULL"/>
    <d v="2023-06-10T19:53:10"/>
    <n v="4"/>
    <n v="0"/>
    <d v="2023-06-13T14:26:29"/>
    <n v="800"/>
    <n v="0"/>
    <d v="2023-06-14T03:47:30"/>
  </r>
  <r>
    <x v="6"/>
    <x v="51"/>
    <x v="9123"/>
    <s v="ONLINE"/>
    <s v="FULL"/>
    <d v="2023-06-12T03:10:36"/>
    <n v="2"/>
    <n v="0.01"/>
    <d v="2023-06-13T15:18:05"/>
    <n v="748"/>
    <n v="0"/>
    <d v="2023-06-14T03:47:31"/>
  </r>
  <r>
    <x v="6"/>
    <x v="51"/>
    <x v="9124"/>
    <s v="ONLINE"/>
    <s v="FULL"/>
    <d v="2023-06-12T23:34:37"/>
    <n v="2"/>
    <n v="0.03"/>
    <d v="2023-06-13T15:06:26"/>
    <n v="760"/>
    <n v="0"/>
    <d v="2023-06-14T03:47:29"/>
  </r>
  <r>
    <x v="6"/>
    <x v="51"/>
    <x v="9125"/>
    <s v="ONLINE"/>
    <s v="FULL"/>
    <d v="2023-06-10T19:53:10"/>
    <n v="4"/>
    <n v="0"/>
    <d v="2023-06-13T14:17:06"/>
    <n v="809"/>
    <n v="0"/>
    <d v="2023-06-14T03:47:19"/>
  </r>
  <r>
    <x v="6"/>
    <x v="51"/>
    <x v="9126"/>
    <s v="ONLINE"/>
    <s v="FULL"/>
    <d v="2023-06-12T23:34:38"/>
    <n v="2"/>
    <n v="0.03"/>
    <d v="2023-06-13T14:27:34"/>
    <n v="799"/>
    <n v="0"/>
    <d v="2023-06-14T03:47:36"/>
  </r>
  <r>
    <x v="6"/>
    <x v="51"/>
    <x v="9127"/>
    <s v="ONLINE"/>
    <s v="FULL"/>
    <d v="2023-06-14T02:06:08"/>
    <n v="0"/>
    <n v="0"/>
    <d v="2023-06-13T14:47:40"/>
    <n v="779"/>
    <n v="0"/>
    <d v="2023-06-14T03:47:41"/>
  </r>
  <r>
    <x v="6"/>
    <x v="51"/>
    <x v="9128"/>
    <s v="ONLINE"/>
    <s v="FULL"/>
    <d v="2023-06-12T05:14:59"/>
    <n v="2"/>
    <n v="0.01"/>
    <d v="2023-06-13T14:49:32"/>
    <n v="777"/>
    <n v="0"/>
    <d v="2023-06-14T03:47:47"/>
  </r>
  <r>
    <x v="6"/>
    <x v="51"/>
    <x v="9129"/>
    <s v="ONLINE"/>
    <s v="FULL"/>
    <d v="2023-06-11T15:33:40"/>
    <n v="3"/>
    <n v="0.01"/>
    <d v="2023-06-13T15:20:59"/>
    <n v="746"/>
    <n v="0"/>
    <d v="2023-06-14T03:47:52"/>
  </r>
  <r>
    <x v="6"/>
    <x v="51"/>
    <x v="9130"/>
    <s v="ONLINE"/>
    <s v="FULL"/>
    <d v="2023-06-13T02:02:14"/>
    <n v="1"/>
    <n v="0.08"/>
    <d v="2023-06-13T14:19:54"/>
    <n v="807"/>
    <n v="0"/>
    <d v="2023-06-14T03:47:50"/>
  </r>
  <r>
    <x v="6"/>
    <x v="51"/>
    <x v="9131"/>
    <s v="ONLINE"/>
    <s v="FULL"/>
    <d v="2023-06-08T20:18:33"/>
    <n v="6"/>
    <n v="0.02"/>
    <d v="2023-06-13T15:04:31"/>
    <n v="762"/>
    <n v="0"/>
    <d v="2023-06-14T03:47:33"/>
  </r>
  <r>
    <x v="6"/>
    <x v="51"/>
    <x v="9132"/>
    <s v="ONLINE"/>
    <s v="FULL"/>
    <d v="2023-06-12T20:02:08"/>
    <n v="2"/>
    <n v="0.02"/>
    <d v="2023-06-13T14:30:13"/>
    <n v="796"/>
    <n v="0"/>
    <d v="2023-06-14T03:47:23"/>
  </r>
  <r>
    <x v="6"/>
    <x v="51"/>
    <x v="9133"/>
    <s v="ONLINE"/>
    <s v="FULL"/>
    <d v="2023-06-12T20:02:07"/>
    <n v="2"/>
    <n v="0.03"/>
    <d v="2023-06-13T15:06:00"/>
    <n v="760"/>
    <n v="0"/>
    <d v="2023-06-14T03:47:28"/>
  </r>
  <r>
    <x v="6"/>
    <x v="51"/>
    <x v="9134"/>
    <s v="ONLINE"/>
    <s v="FULL"/>
    <d v="2023-06-11T00:56:21"/>
    <n v="3"/>
    <n v="0"/>
    <d v="2023-06-13T14:24:27"/>
    <n v="802"/>
    <n v="0"/>
    <d v="2023-06-14T03:47:22"/>
  </r>
  <r>
    <x v="6"/>
    <x v="51"/>
    <x v="9135"/>
    <s v="ONLINE"/>
    <s v="FULL"/>
    <d v="2023-06-13T19:47:53"/>
    <n v="1"/>
    <n v="0.09"/>
    <d v="2023-06-13T14:28:05"/>
    <n v="798"/>
    <n v="0"/>
    <d v="2023-06-14T03:47:46"/>
  </r>
  <r>
    <x v="6"/>
    <x v="51"/>
    <x v="9136"/>
    <s v="ONLINE"/>
    <s v="FULL"/>
    <d v="2023-06-13T07:47:19"/>
    <n v="1"/>
    <n v="0.01"/>
    <d v="2023-06-13T14:31:06"/>
    <n v="795"/>
    <n v="0"/>
    <d v="2023-06-14T03:47:20"/>
  </r>
  <r>
    <x v="6"/>
    <x v="51"/>
    <x v="9137"/>
    <s v="ONLINE"/>
    <s v="FULL"/>
    <d v="2023-06-11T17:34:15"/>
    <n v="3"/>
    <n v="0.01"/>
    <d v="2023-06-13T14:27:50"/>
    <n v="799"/>
    <n v="0"/>
    <d v="2023-06-14T03:47:18"/>
  </r>
  <r>
    <x v="6"/>
    <x v="51"/>
    <x v="9138"/>
    <s v="ONLINE"/>
    <s v="FULL"/>
    <d v="2023-06-12T23:34:37"/>
    <n v="2"/>
    <n v="0.03"/>
    <d v="2023-06-13T15:08:47"/>
    <n v="758"/>
    <n v="0"/>
    <d v="2023-06-14T03:47:33"/>
  </r>
  <r>
    <x v="6"/>
    <x v="51"/>
    <x v="9139"/>
    <s v="ONLINE"/>
    <s v="FULL"/>
    <d v="2023-06-13T02:02:12"/>
    <n v="1"/>
    <n v="0.05"/>
    <d v="2023-06-13T14:18:07"/>
    <n v="808"/>
    <n v="0"/>
    <d v="2023-06-14T03:47:44"/>
  </r>
  <r>
    <x v="6"/>
    <x v="51"/>
    <x v="9140"/>
    <s v="ONLINE"/>
    <s v="FULL"/>
    <d v="2023-06-10T22:43:27"/>
    <n v="4"/>
    <n v="0"/>
    <d v="2023-06-13T15:16:25"/>
    <n v="750"/>
    <n v="0"/>
    <d v="2023-06-14T03:47:48"/>
  </r>
  <r>
    <x v="6"/>
    <x v="51"/>
    <x v="9141"/>
    <s v="ONLINE"/>
    <s v="FULL"/>
    <d v="2023-06-12T05:15:00"/>
    <n v="2"/>
    <n v="0.01"/>
    <d v="2023-06-13T15:11:03"/>
    <n v="755"/>
    <n v="0"/>
    <d v="2023-06-14T03:47:25"/>
  </r>
  <r>
    <x v="6"/>
    <x v="51"/>
    <x v="9142"/>
    <s v="ONLINE"/>
    <s v="FULL"/>
    <d v="2023-06-11T11:35:42"/>
    <n v="3"/>
    <n v="0"/>
    <d v="2023-06-13T15:05:14"/>
    <n v="761"/>
    <n v="0"/>
    <d v="2023-06-14T03:47:31"/>
  </r>
  <r>
    <x v="6"/>
    <x v="51"/>
    <x v="9143"/>
    <s v="ONLINE"/>
    <s v="FULL"/>
    <d v="2023-06-12T17:53:27"/>
    <n v="2"/>
    <n v="0.02"/>
    <d v="2023-06-13T14:39:27"/>
    <n v="787"/>
    <n v="0"/>
    <d v="2023-06-14T03:47:49"/>
  </r>
  <r>
    <x v="6"/>
    <x v="51"/>
    <x v="9144"/>
    <s v="ONLINE"/>
    <s v="FULL"/>
    <d v="2023-06-11T17:34:15"/>
    <n v="3"/>
    <n v="0.01"/>
    <d v="2023-06-13T15:02:57"/>
    <n v="764"/>
    <n v="0"/>
    <d v="2023-06-14T03:47:21"/>
  </r>
  <r>
    <x v="6"/>
    <x v="51"/>
    <x v="9145"/>
    <s v="ONLINE"/>
    <s v="FULL"/>
    <d v="2023-06-11T03:15:57"/>
    <n v="3"/>
    <n v="0"/>
    <d v="2023-06-13T15:24:20"/>
    <n v="742"/>
    <n v="0"/>
    <d v="2023-06-14T03:47:19"/>
  </r>
  <r>
    <x v="6"/>
    <x v="51"/>
    <x v="9146"/>
    <s v="ONLINE"/>
    <s v="FULL"/>
    <d v="2023-06-12T16:05:58"/>
    <n v="2"/>
    <n v="0.01"/>
    <d v="2023-06-13T15:24:34"/>
    <n v="742"/>
    <n v="0"/>
    <d v="2023-06-14T03:47:35"/>
  </r>
  <r>
    <x v="6"/>
    <x v="51"/>
    <x v="9147"/>
    <s v="ONLINE"/>
    <s v="FULL"/>
    <d v="2023-06-13T06:10:47"/>
    <n v="1"/>
    <n v="0.15"/>
    <d v="2023-06-13T15:16:53"/>
    <n v="750"/>
    <n v="0"/>
    <d v="2023-06-14T03:47:32"/>
  </r>
  <r>
    <x v="6"/>
    <x v="51"/>
    <x v="9148"/>
    <s v="ONLINE"/>
    <s v="FULL"/>
    <d v="2023-06-12T14:01:54"/>
    <n v="2"/>
    <n v="0.01"/>
    <d v="2023-06-13T15:07:50"/>
    <n v="759"/>
    <n v="0"/>
    <d v="2023-06-14T03:47:31"/>
  </r>
  <r>
    <x v="6"/>
    <x v="51"/>
    <x v="9149"/>
    <s v="ONLINE"/>
    <s v="FULL"/>
    <d v="2023-06-10T19:53:11"/>
    <n v="4"/>
    <n v="0"/>
    <d v="2023-06-13T15:01:39"/>
    <n v="765"/>
    <n v="0"/>
    <d v="2023-06-14T03:47:33"/>
  </r>
  <r>
    <x v="6"/>
    <x v="51"/>
    <x v="9150"/>
    <s v="ONLINE"/>
    <s v="FULL"/>
    <d v="2023-06-12T05:14:59"/>
    <n v="2"/>
    <n v="0.01"/>
    <d v="2023-06-13T15:16:12"/>
    <n v="750"/>
    <n v="0"/>
    <d v="2023-06-14T03:47:37"/>
  </r>
  <r>
    <x v="6"/>
    <x v="51"/>
    <x v="9151"/>
    <s v="ONLINE"/>
    <s v="FULL"/>
    <d v="2023-06-12T03:10:35"/>
    <n v="2"/>
    <n v="0.01"/>
    <d v="2023-06-13T15:23:48"/>
    <n v="743"/>
    <n v="0"/>
    <d v="2023-06-14T03:47:20"/>
  </r>
  <r>
    <x v="6"/>
    <x v="51"/>
    <x v="9152"/>
    <s v="ONLINE"/>
    <s v="FULL"/>
    <d v="2023-06-12T03:10:35"/>
    <n v="2"/>
    <n v="0.01"/>
    <d v="2023-06-13T14:41:03"/>
    <n v="785"/>
    <n v="0"/>
    <d v="2023-06-14T03:47:40"/>
  </r>
  <r>
    <x v="6"/>
    <x v="51"/>
    <x v="9153"/>
    <s v="ONLINE"/>
    <s v="FULL"/>
    <d v="2023-06-10T22:43:26"/>
    <n v="4"/>
    <n v="0"/>
    <d v="2023-06-13T14:37:52"/>
    <n v="789"/>
    <n v="0"/>
    <d v="2023-06-14T03:47:22"/>
  </r>
  <r>
    <x v="6"/>
    <x v="51"/>
    <x v="9154"/>
    <s v="ONLINE"/>
    <s v="FULL"/>
    <d v="2023-06-12T20:02:07"/>
    <n v="2"/>
    <n v="0.02"/>
    <d v="2023-06-13T14:19:40"/>
    <n v="807"/>
    <n v="0"/>
    <d v="2023-06-14T03:47:36"/>
  </r>
  <r>
    <x v="6"/>
    <x v="51"/>
    <x v="9155"/>
    <s v="ONLINE"/>
    <s v="FULL"/>
    <d v="2023-06-11T03:15:57"/>
    <n v="3"/>
    <n v="0"/>
    <d v="2023-06-13T15:20:29"/>
    <n v="746"/>
    <n v="0"/>
    <d v="2023-06-14T03:47:26"/>
  </r>
  <r>
    <x v="6"/>
    <x v="51"/>
    <x v="9156"/>
    <s v="ONLINE"/>
    <s v="FULL"/>
    <d v="2023-06-13T19:47:51"/>
    <n v="1"/>
    <n v="0.33"/>
    <d v="2023-06-13T15:08:32"/>
    <n v="758"/>
    <n v="0"/>
    <d v="2023-06-14T03:47:27"/>
  </r>
  <r>
    <x v="6"/>
    <x v="51"/>
    <x v="9157"/>
    <s v="ONLINE"/>
    <s v="FULL"/>
    <d v="2023-06-11T03:15:56"/>
    <n v="3"/>
    <n v="0"/>
    <d v="2023-06-13T15:22:49"/>
    <n v="744"/>
    <n v="0"/>
    <d v="2023-06-14T03:47:24"/>
  </r>
  <r>
    <x v="6"/>
    <x v="51"/>
    <x v="9158"/>
    <s v="ONLINE"/>
    <s v="FULL"/>
    <d v="2023-06-13T04:03:07"/>
    <n v="1"/>
    <n v="0.14000000000000001"/>
    <d v="2023-06-13T15:17:29"/>
    <n v="749"/>
    <n v="0"/>
    <d v="2023-06-14T03:47:39"/>
  </r>
  <r>
    <x v="6"/>
    <x v="51"/>
    <x v="9159"/>
    <s v="ONLINE"/>
    <s v="FULL"/>
    <d v="2023-06-13T09:58:39"/>
    <n v="1"/>
    <n v="0.01"/>
    <d v="2023-06-13T14:32:00"/>
    <n v="794"/>
    <n v="0"/>
    <d v="2023-06-14T03:47:41"/>
  </r>
  <r>
    <x v="6"/>
    <x v="51"/>
    <x v="9160"/>
    <s v="ONLINE"/>
    <s v="FULL"/>
    <d v="2023-06-11T19:28:18"/>
    <n v="3"/>
    <n v="0.01"/>
    <d v="2023-06-13T15:02:26"/>
    <n v="764"/>
    <n v="0"/>
    <d v="2023-06-14T03:47:42"/>
  </r>
  <r>
    <x v="6"/>
    <x v="51"/>
    <x v="9161"/>
    <s v="ONLINE"/>
    <s v="FULL"/>
    <d v="2023-06-12T11:49:50"/>
    <n v="2"/>
    <n v="0.01"/>
    <d v="2023-06-13T15:04:18"/>
    <n v="762"/>
    <n v="0"/>
    <d v="2023-06-14T03:47:45"/>
  </r>
  <r>
    <x v="6"/>
    <x v="51"/>
    <x v="9162"/>
    <s v="ONLINE"/>
    <s v="FULL"/>
    <d v="2023-06-11T11:35:42"/>
    <n v="3"/>
    <n v="0"/>
    <d v="2023-06-13T14:21:19"/>
    <n v="805"/>
    <n v="0"/>
    <d v="2023-06-14T03:47:46"/>
  </r>
  <r>
    <x v="6"/>
    <x v="51"/>
    <x v="9163"/>
    <s v="ONLINE"/>
    <s v="FULL"/>
    <d v="2023-06-12T09:27:16"/>
    <n v="2"/>
    <n v="0.01"/>
    <d v="2023-06-13T15:06:05"/>
    <n v="760"/>
    <n v="0"/>
    <d v="2023-06-14T03:47:17"/>
  </r>
  <r>
    <x v="6"/>
    <x v="51"/>
    <x v="9164"/>
    <s v="ONLINE"/>
    <s v="FULL"/>
    <d v="2023-06-12T01:01:47"/>
    <n v="2"/>
    <n v="0.01"/>
    <d v="2023-06-13T15:37:53"/>
    <n v="729"/>
    <n v="0"/>
    <d v="2023-06-14T03:47:48"/>
  </r>
  <r>
    <x v="6"/>
    <x v="51"/>
    <x v="9165"/>
    <s v="ONLINE"/>
    <s v="FULL"/>
    <d v="2023-06-13T15:36:23"/>
    <n v="1"/>
    <n v="0.01"/>
    <d v="2023-06-13T14:44:55"/>
    <n v="782"/>
    <n v="0"/>
    <d v="2023-06-14T03:47:50"/>
  </r>
  <r>
    <x v="6"/>
    <x v="51"/>
    <x v="9166"/>
    <s v="ONLINE"/>
    <s v="FULL"/>
    <d v="2023-06-11T19:28:16"/>
    <n v="3"/>
    <n v="0.01"/>
    <d v="2023-06-13T14:17:23"/>
    <n v="809"/>
    <n v="0"/>
    <d v="2023-06-14T03:47:46"/>
  </r>
  <r>
    <x v="6"/>
    <x v="51"/>
    <x v="9167"/>
    <s v="ONLINE"/>
    <s v="FULL"/>
    <d v="2023-06-12T23:34:39"/>
    <n v="2"/>
    <n v="0.03"/>
    <d v="2023-06-13T14:18:26"/>
    <n v="808"/>
    <n v="0"/>
    <d v="2023-06-14T03:47:38"/>
  </r>
  <r>
    <x v="6"/>
    <x v="51"/>
    <x v="9168"/>
    <s v="ONLINE"/>
    <s v="FULL"/>
    <d v="2023-06-12T07:19:07"/>
    <n v="2"/>
    <n v="0.01"/>
    <d v="2023-06-13T15:15:18"/>
    <n v="751"/>
    <n v="0"/>
    <d v="2023-06-14T03:47:35"/>
  </r>
  <r>
    <x v="6"/>
    <x v="51"/>
    <x v="9169"/>
    <s v="ONLINE"/>
    <s v="FULL"/>
    <d v="2023-06-13T02:02:13"/>
    <n v="1"/>
    <n v="0.08"/>
    <d v="2023-06-13T14:31:23"/>
    <n v="795"/>
    <n v="0"/>
    <d v="2023-06-14T03:47:23"/>
  </r>
  <r>
    <x v="6"/>
    <x v="51"/>
    <x v="9170"/>
    <s v="ONLINE"/>
    <s v="FULL"/>
    <d v="2023-06-13T09:58:39"/>
    <n v="1"/>
    <n v="0.06"/>
    <d v="2023-06-13T14:59:39"/>
    <n v="767"/>
    <n v="0"/>
    <d v="2023-06-14T03:47:40"/>
  </r>
  <r>
    <x v="6"/>
    <x v="51"/>
    <x v="9171"/>
    <s v="ONLINE"/>
    <s v="FULL"/>
    <d v="2023-06-12T05:15:00"/>
    <n v="2"/>
    <n v="0.01"/>
    <d v="2023-06-13T15:19:51"/>
    <n v="747"/>
    <n v="0"/>
    <d v="2023-06-14T03:47:29"/>
  </r>
  <r>
    <x v="6"/>
    <x v="51"/>
    <x v="9172"/>
    <s v="ONLINE"/>
    <s v="FULL"/>
    <d v="2023-06-12T05:15:00"/>
    <n v="2"/>
    <n v="0.01"/>
    <d v="2023-06-13T15:07:02"/>
    <n v="759"/>
    <n v="0"/>
    <d v="2023-06-14T03:47:37"/>
  </r>
  <r>
    <x v="6"/>
    <x v="51"/>
    <x v="9173"/>
    <s v="ONLINE"/>
    <s v="FULL"/>
    <d v="2023-06-12T17:53:28"/>
    <n v="2"/>
    <n v="0.01"/>
    <d v="2023-06-13T15:09:42"/>
    <n v="757"/>
    <n v="0"/>
    <d v="2023-06-14T03:47:51"/>
  </r>
  <r>
    <x v="6"/>
    <x v="51"/>
    <x v="9174"/>
    <s v="ONLINE"/>
    <s v="FULL"/>
    <d v="2023-06-10T19:53:10"/>
    <n v="4"/>
    <n v="0"/>
    <d v="2023-06-13T14:17:08"/>
    <n v="809"/>
    <n v="0"/>
    <d v="2023-06-14T03:47:38"/>
  </r>
  <r>
    <x v="6"/>
    <x v="51"/>
    <x v="9175"/>
    <s v="ONLINE"/>
    <s v="FULL"/>
    <d v="2023-06-11T07:29:46"/>
    <n v="3"/>
    <n v="0"/>
    <d v="2023-06-13T14:19:58"/>
    <n v="807"/>
    <n v="0"/>
    <d v="2023-06-14T03:47:28"/>
  </r>
  <r>
    <x v="6"/>
    <x v="51"/>
    <x v="9176"/>
    <s v="ONLINE"/>
    <s v="FULL"/>
    <d v="2023-06-11T00:56:20"/>
    <n v="3"/>
    <n v="0"/>
    <d v="2023-06-13T14:23:07"/>
    <n v="803"/>
    <n v="0"/>
    <d v="2023-06-14T03:47:19"/>
  </r>
  <r>
    <x v="6"/>
    <x v="51"/>
    <x v="9177"/>
    <s v="ONLINE"/>
    <s v="FULL"/>
    <d v="2023-06-12T14:01:54"/>
    <n v="2"/>
    <n v="0.01"/>
    <d v="2023-06-13T15:12:18"/>
    <n v="754"/>
    <n v="0"/>
    <d v="2023-06-14T03:47:21"/>
  </r>
  <r>
    <x v="6"/>
    <x v="51"/>
    <x v="9178"/>
    <s v="ONLINE"/>
    <s v="FULL"/>
    <d v="2023-06-11T11:35:41"/>
    <n v="3"/>
    <n v="0"/>
    <d v="2023-06-13T15:00:51"/>
    <n v="766"/>
    <n v="0"/>
    <d v="2023-06-14T03:47:30"/>
  </r>
  <r>
    <x v="6"/>
    <x v="51"/>
    <x v="9179"/>
    <s v="ONLINE"/>
    <s v="FULL"/>
    <d v="2023-06-12T23:34:39"/>
    <n v="2"/>
    <n v="0.02"/>
    <d v="2023-06-13T14:18:29"/>
    <n v="808"/>
    <n v="0"/>
    <d v="2023-06-14T03:47:25"/>
  </r>
  <r>
    <x v="6"/>
    <x v="51"/>
    <x v="9180"/>
    <s v="ONLINE"/>
    <s v="FULL"/>
    <d v="2023-06-11T07:29:47"/>
    <n v="3"/>
    <n v="0"/>
    <d v="2023-06-13T14:17:24"/>
    <n v="809"/>
    <n v="0"/>
    <d v="2023-06-14T03:47:52"/>
  </r>
  <r>
    <x v="6"/>
    <x v="51"/>
    <x v="9181"/>
    <s v="ONLINE"/>
    <s v="FULL"/>
    <d v="2023-06-12T17:53:27"/>
    <n v="2"/>
    <n v="0.01"/>
    <d v="2023-06-13T15:37:31"/>
    <n v="729"/>
    <n v="0"/>
    <d v="2023-06-14T03:47:33"/>
  </r>
  <r>
    <x v="6"/>
    <x v="51"/>
    <x v="9182"/>
    <s v="ONLINE"/>
    <s v="FULL"/>
    <d v="2023-06-11T00:56:21"/>
    <n v="3"/>
    <n v="0"/>
    <d v="2023-06-13T15:37:37"/>
    <n v="729"/>
    <n v="0"/>
    <d v="2023-06-14T03:47:20"/>
  </r>
  <r>
    <x v="6"/>
    <x v="51"/>
    <x v="9183"/>
    <s v="ONLINE"/>
    <s v="FULL"/>
    <d v="2023-06-11T11:35:41"/>
    <n v="3"/>
    <n v="0"/>
    <d v="2023-06-13T14:23:34"/>
    <n v="803"/>
    <n v="0"/>
    <d v="2023-06-14T03:47:49"/>
  </r>
  <r>
    <x v="6"/>
    <x v="51"/>
    <x v="9184"/>
    <s v="ONLINE"/>
    <s v="FULL"/>
    <d v="2023-06-11T23:02:59"/>
    <n v="3"/>
    <n v="0.01"/>
    <d v="2023-06-13T15:21:42"/>
    <n v="745"/>
    <n v="0"/>
    <d v="2023-06-14T03:47:47"/>
  </r>
  <r>
    <x v="6"/>
    <x v="51"/>
    <x v="9185"/>
    <s v="ONLINE"/>
    <s v="FULL"/>
    <d v="2023-06-13T17:40:09"/>
    <n v="1"/>
    <n v="0.01"/>
    <d v="2023-06-13T14:44:24"/>
    <n v="782"/>
    <n v="0"/>
    <d v="2023-06-14T03:47:22"/>
  </r>
  <r>
    <x v="6"/>
    <x v="51"/>
    <x v="9186"/>
    <s v="ONLINE"/>
    <s v="FULL"/>
    <d v="2023-06-12T14:01:53"/>
    <n v="2"/>
    <n v="0.01"/>
    <d v="2023-06-13T14:19:07"/>
    <n v="807"/>
    <n v="0"/>
    <d v="2023-06-14T03:47:31"/>
  </r>
  <r>
    <x v="6"/>
    <x v="51"/>
    <x v="9187"/>
    <s v="ONLINE"/>
    <s v="FULL"/>
    <d v="2023-06-12T01:01:48"/>
    <n v="2"/>
    <n v="0.01"/>
    <d v="2023-06-13T15:37:11"/>
    <n v="729"/>
    <n v="0"/>
    <d v="2023-06-14T03:47:41"/>
  </r>
  <r>
    <x v="6"/>
    <x v="51"/>
    <x v="9188"/>
    <s v="ONLINE"/>
    <s v="FULL"/>
    <d v="2023-06-13T17:40:08"/>
    <n v="1"/>
    <n v="0.02"/>
    <d v="2023-06-13T14:54:09"/>
    <n v="772"/>
    <n v="0"/>
    <d v="2023-06-14T03:47:34"/>
  </r>
  <r>
    <x v="6"/>
    <x v="51"/>
    <x v="9189"/>
    <s v="ONLINE"/>
    <s v="FULL"/>
    <d v="2023-06-11T09:36:55"/>
    <n v="3"/>
    <n v="0.01"/>
    <d v="2023-06-13T14:28:52"/>
    <n v="798"/>
    <n v="0"/>
    <d v="2023-06-14T03:47:44"/>
  </r>
  <r>
    <x v="6"/>
    <x v="51"/>
    <x v="9190"/>
    <s v="ONLINE"/>
    <s v="FULL"/>
    <d v="2023-06-12T11:49:51"/>
    <n v="2"/>
    <n v="0.01"/>
    <d v="2023-06-13T14:40:43"/>
    <n v="786"/>
    <n v="0"/>
    <d v="2023-06-14T03:47:36"/>
  </r>
  <r>
    <x v="6"/>
    <x v="51"/>
    <x v="9191"/>
    <s v="ONLINE"/>
    <s v="FULL"/>
    <d v="2023-06-12T20:02:08"/>
    <n v="2"/>
    <n v="0.02"/>
    <d v="2023-06-13T15:01:11"/>
    <n v="765"/>
    <n v="0"/>
    <d v="2023-06-14T03:47:52"/>
  </r>
  <r>
    <x v="6"/>
    <x v="51"/>
    <x v="9192"/>
    <s v="ONLINE"/>
    <s v="FULL"/>
    <d v="2023-06-11T11:35:42"/>
    <n v="3"/>
    <n v="0"/>
    <d v="2023-06-13T15:17:29"/>
    <n v="749"/>
    <n v="0"/>
    <d v="2023-06-14T03:47:24"/>
  </r>
  <r>
    <x v="6"/>
    <x v="51"/>
    <x v="9193"/>
    <s v="ONLINE"/>
    <s v="FULL"/>
    <d v="2023-06-12T14:01:54"/>
    <n v="2"/>
    <n v="0.01"/>
    <d v="2023-06-13T14:39:43"/>
    <n v="787"/>
    <n v="0"/>
    <d v="2023-06-14T03:47:17"/>
  </r>
  <r>
    <x v="6"/>
    <x v="51"/>
    <x v="9194"/>
    <s v="ONLINE"/>
    <s v="FULL"/>
    <d v="2023-06-13T11:45:14"/>
    <n v="1"/>
    <n v="0.01"/>
    <d v="2023-06-13T14:52:57"/>
    <n v="774"/>
    <n v="0"/>
    <d v="2023-06-14T03:47:26"/>
  </r>
  <r>
    <x v="6"/>
    <x v="51"/>
    <x v="9195"/>
    <s v="ONLINE"/>
    <s v="FULL"/>
    <d v="2023-06-12T09:27:16"/>
    <n v="2"/>
    <n v="0.01"/>
    <d v="2023-06-13T15:34:58"/>
    <n v="732"/>
    <n v="0"/>
    <d v="2023-06-14T03:47:31"/>
  </r>
  <r>
    <x v="6"/>
    <x v="51"/>
    <x v="9196"/>
    <s v="ONLINE"/>
    <s v="FULL"/>
    <d v="2023-06-08T20:18:33"/>
    <n v="6"/>
    <n v="0.02"/>
    <d v="2023-06-13T14:19:08"/>
    <n v="807"/>
    <n v="0"/>
    <d v="2023-06-14T03:47:27"/>
  </r>
  <r>
    <x v="6"/>
    <x v="51"/>
    <x v="9197"/>
    <s v="ONLINE"/>
    <s v="FULL"/>
    <d v="2023-06-11T23:03:00"/>
    <n v="3"/>
    <n v="0.01"/>
    <d v="2023-06-13T15:07:11"/>
    <n v="759"/>
    <n v="0"/>
    <d v="2023-06-14T03:47:32"/>
  </r>
  <r>
    <x v="6"/>
    <x v="51"/>
    <x v="9198"/>
    <s v="ONLINE"/>
    <s v="FULL"/>
    <d v="2023-06-13T09:58:39"/>
    <n v="1"/>
    <n v="0.01"/>
    <d v="2023-06-13T14:43:20"/>
    <n v="783"/>
    <n v="0"/>
    <d v="2023-06-14T03:47:47"/>
  </r>
  <r>
    <x v="6"/>
    <x v="51"/>
    <x v="9199"/>
    <s v="ONLINE"/>
    <s v="FULL"/>
    <d v="2023-06-11T19:28:16"/>
    <n v="3"/>
    <n v="0.01"/>
    <d v="2023-06-13T14:31:46"/>
    <n v="795"/>
    <n v="0"/>
    <d v="2023-06-14T03:47:33"/>
  </r>
  <r>
    <x v="6"/>
    <x v="51"/>
    <x v="9200"/>
    <s v="ONLINE"/>
    <s v="FULL"/>
    <d v="2023-06-12T17:53:28"/>
    <n v="2"/>
    <n v="0.01"/>
    <d v="2023-06-13T14:29:59"/>
    <n v="797"/>
    <n v="0"/>
    <d v="2023-06-14T03:47:51"/>
  </r>
  <r>
    <x v="6"/>
    <x v="51"/>
    <x v="9201"/>
    <s v="ONLINE"/>
    <s v="FULL"/>
    <d v="2023-06-12T17:53:27"/>
    <n v="2"/>
    <n v="0.01"/>
    <d v="2023-06-13T15:34:55"/>
    <n v="732"/>
    <n v="0"/>
    <d v="2023-06-14T03:47:35"/>
  </r>
  <r>
    <x v="6"/>
    <x v="51"/>
    <x v="9202"/>
    <s v="ONLINE"/>
    <s v="FULL"/>
    <d v="2023-06-12T11:49:53"/>
    <n v="2"/>
    <n v="0.01"/>
    <d v="2023-06-13T15:05:28"/>
    <n v="761"/>
    <n v="0"/>
    <d v="2023-06-14T03:47:45"/>
  </r>
  <r>
    <x v="6"/>
    <x v="51"/>
    <x v="9203"/>
    <s v="ONLINE"/>
    <s v="FULL"/>
    <d v="2023-06-11T07:29:47"/>
    <n v="3"/>
    <n v="0"/>
    <d v="2023-06-13T14:19:59"/>
    <n v="807"/>
    <n v="0"/>
    <d v="2023-06-14T03:47:23"/>
  </r>
  <r>
    <x v="6"/>
    <x v="51"/>
    <x v="9204"/>
    <s v="ONLINE"/>
    <s v="FULL"/>
    <d v="2023-06-11T15:33:41"/>
    <n v="3"/>
    <n v="0.01"/>
    <d v="2023-06-13T15:20:38"/>
    <n v="746"/>
    <n v="0"/>
    <d v="2023-06-14T03:47:44"/>
  </r>
  <r>
    <x v="6"/>
    <x v="51"/>
    <x v="9205"/>
    <s v="ONLINE"/>
    <s v="FULL"/>
    <d v="2023-06-13T07:47:18"/>
    <n v="1"/>
    <n v="0.01"/>
    <d v="2023-06-13T14:31:07"/>
    <n v="795"/>
    <n v="0"/>
    <d v="2023-06-14T03:47:19"/>
  </r>
  <r>
    <x v="6"/>
    <x v="51"/>
    <x v="9206"/>
    <s v="ONLINE"/>
    <s v="FULL"/>
    <d v="2023-06-14T02:06:08"/>
    <n v="0"/>
    <n v="0"/>
    <d v="2023-06-13T14:59:50"/>
    <n v="767"/>
    <n v="0"/>
    <d v="2023-06-14T03:47:52"/>
  </r>
  <r>
    <x v="6"/>
    <x v="51"/>
    <x v="9207"/>
    <s v="ONLINE"/>
    <s v="FULL"/>
    <d v="2023-06-13T04:03:07"/>
    <n v="1"/>
    <n v="0.14000000000000001"/>
    <d v="2023-06-13T15:13:14"/>
    <n v="753"/>
    <n v="0"/>
    <d v="2023-06-14T03:47:36"/>
  </r>
  <r>
    <x v="6"/>
    <x v="51"/>
    <x v="9208"/>
    <s v="ONLINE"/>
    <s v="FULL"/>
    <d v="2023-06-12T11:49:51"/>
    <n v="2"/>
    <n v="0.01"/>
    <d v="2023-06-13T15:22:03"/>
    <n v="744"/>
    <n v="0"/>
    <d v="2023-06-14T03:47:21"/>
  </r>
  <r>
    <x v="6"/>
    <x v="51"/>
    <x v="9209"/>
    <s v="ONLINE"/>
    <s v="FULL"/>
    <d v="2023-06-11T07:29:46"/>
    <n v="3"/>
    <n v="0"/>
    <d v="2023-06-13T14:48:51"/>
    <n v="778"/>
    <n v="0"/>
    <d v="2023-06-14T03:47:43"/>
  </r>
  <r>
    <x v="6"/>
    <x v="51"/>
    <x v="9210"/>
    <s v="ONLINE"/>
    <s v="FULL"/>
    <d v="2023-06-12T07:19:08"/>
    <n v="2"/>
    <n v="0.01"/>
    <d v="2023-06-13T14:47:08"/>
    <n v="779"/>
    <n v="0"/>
    <d v="2023-06-14T03:47:37"/>
  </r>
  <r>
    <x v="6"/>
    <x v="51"/>
    <x v="9211"/>
    <s v="ONLINE"/>
    <s v="FULL"/>
    <d v="2023-06-11T19:28:18"/>
    <n v="3"/>
    <n v="0.01"/>
    <d v="2023-06-13T15:03:52"/>
    <n v="763"/>
    <n v="0"/>
    <d v="2023-06-14T03:47:46"/>
  </r>
  <r>
    <x v="6"/>
    <x v="51"/>
    <x v="9212"/>
    <s v="ONLINE"/>
    <s v="FULL"/>
    <d v="2023-06-10T19:53:09"/>
    <n v="4"/>
    <n v="0"/>
    <d v="2023-06-13T15:03:57"/>
    <n v="763"/>
    <n v="0"/>
    <d v="2023-06-14T03:47:29"/>
  </r>
  <r>
    <x v="6"/>
    <x v="51"/>
    <x v="9213"/>
    <s v="ONLINE"/>
    <s v="FULL"/>
    <d v="2023-06-10T19:53:11"/>
    <n v="4"/>
    <n v="0"/>
    <d v="2023-06-13T14:39:47"/>
    <n v="787"/>
    <n v="0"/>
    <d v="2023-06-14T03:47:20"/>
  </r>
  <r>
    <x v="6"/>
    <x v="51"/>
    <x v="9214"/>
    <s v="ONLINE"/>
    <s v="FULL"/>
    <d v="2023-06-13T11:45:13"/>
    <n v="1"/>
    <n v="0.01"/>
    <d v="2023-06-13T14:39:11"/>
    <n v="787"/>
    <n v="0"/>
    <d v="2023-06-14T03:47:43"/>
  </r>
  <r>
    <x v="6"/>
    <x v="51"/>
    <x v="9215"/>
    <s v="ONLINE"/>
    <s v="FULL"/>
    <d v="2023-06-12T09:27:17"/>
    <n v="2"/>
    <n v="0.01"/>
    <d v="2023-06-13T14:59:59"/>
    <n v="767"/>
    <n v="0"/>
    <d v="2023-06-14T03:47:25"/>
  </r>
  <r>
    <x v="6"/>
    <x v="51"/>
    <x v="9216"/>
    <s v="ONLINE"/>
    <s v="FULL"/>
    <d v="2023-06-13T02:02:14"/>
    <n v="1"/>
    <n v="0.12"/>
    <d v="2023-06-13T14:19:48"/>
    <n v="807"/>
    <n v="0"/>
    <d v="2023-06-14T03:47:28"/>
  </r>
  <r>
    <x v="6"/>
    <x v="51"/>
    <x v="9217"/>
    <s v="ONLINE"/>
    <s v="FULL"/>
    <d v="2023-06-13T13:44:04"/>
    <n v="1"/>
    <n v="0.02"/>
    <d v="2023-06-13T14:54:21"/>
    <n v="772"/>
    <n v="0"/>
    <d v="2023-06-14T03:47:22"/>
  </r>
  <r>
    <x v="6"/>
    <x v="51"/>
    <x v="9218"/>
    <s v="ONLINE"/>
    <s v="FULL"/>
    <d v="2023-06-12T23:34:37"/>
    <n v="2"/>
    <n v="0.04"/>
    <d v="2023-06-13T15:16:06"/>
    <n v="750"/>
    <n v="0"/>
    <d v="2023-06-14T03:47:43"/>
  </r>
  <r>
    <x v="6"/>
    <x v="51"/>
    <x v="9219"/>
    <s v="ONLINE"/>
    <s v="FULL"/>
    <d v="2023-06-12T07:19:09"/>
    <n v="2"/>
    <n v="0.01"/>
    <d v="2023-06-13T14:28:56"/>
    <n v="798"/>
    <n v="0"/>
    <d v="2023-06-14T03:47:30"/>
  </r>
  <r>
    <x v="6"/>
    <x v="51"/>
    <x v="9220"/>
    <s v="ONLINE"/>
    <s v="FULL"/>
    <d v="2023-06-12T03:10:37"/>
    <n v="2"/>
    <n v="0.01"/>
    <d v="2023-06-13T14:21:47"/>
    <n v="805"/>
    <n v="0"/>
    <d v="2023-06-14T03:47:40"/>
  </r>
  <r>
    <x v="6"/>
    <x v="51"/>
    <x v="9221"/>
    <s v="ONLINE"/>
    <s v="FULL"/>
    <d v="2023-06-13T13:44:04"/>
    <n v="1"/>
    <n v="0.01"/>
    <d v="2023-06-13T14:54:21"/>
    <n v="772"/>
    <n v="0"/>
    <d v="2023-06-14T03:47:17"/>
  </r>
  <r>
    <x v="6"/>
    <x v="51"/>
    <x v="9222"/>
    <s v="ONLINE"/>
    <s v="FULL"/>
    <d v="2023-06-12T23:34:39"/>
    <n v="2"/>
    <n v="0.04"/>
    <d v="2023-06-13T15:02:01"/>
    <n v="764"/>
    <n v="0"/>
    <d v="2023-06-14T03:47:39"/>
  </r>
  <r>
    <x v="6"/>
    <x v="51"/>
    <x v="9223"/>
    <s v="ONLINE"/>
    <s v="FULL"/>
    <d v="2023-06-12T01:01:48"/>
    <n v="2"/>
    <n v="0.01"/>
    <d v="2023-06-13T14:52:36"/>
    <n v="774"/>
    <n v="0"/>
    <d v="2023-06-14T03:47:47"/>
  </r>
  <r>
    <x v="6"/>
    <x v="51"/>
    <x v="9224"/>
    <s v="ONLINE"/>
    <s v="FULL"/>
    <d v="2023-06-12T01:01:47"/>
    <n v="2"/>
    <n v="0.01"/>
    <d v="2023-06-13T14:25:34"/>
    <n v="801"/>
    <n v="0"/>
    <d v="2023-06-14T03:47:35"/>
  </r>
  <r>
    <x v="6"/>
    <x v="51"/>
    <x v="9225"/>
    <s v="ONLINE"/>
    <s v="FULL"/>
    <d v="2023-06-13T15:36:23"/>
    <n v="1"/>
    <n v="0.05"/>
    <d v="2023-06-13T14:43:29"/>
    <n v="783"/>
    <n v="0"/>
    <d v="2023-06-14T03:47:45"/>
  </r>
  <r>
    <x v="6"/>
    <x v="51"/>
    <x v="9226"/>
    <s v="ONLINE"/>
    <s v="FULL"/>
    <d v="2023-06-11T09:36:56"/>
    <n v="3"/>
    <n v="0"/>
    <d v="2023-06-13T14:53:57"/>
    <n v="773"/>
    <n v="0"/>
    <d v="2023-06-14T03:47:24"/>
  </r>
  <r>
    <x v="6"/>
    <x v="51"/>
    <x v="9227"/>
    <s v="ONLINE"/>
    <s v="FULL"/>
    <d v="2023-06-13T11:45:14"/>
    <n v="1"/>
    <n v="0.01"/>
    <d v="2023-06-13T14:51:24"/>
    <n v="775"/>
    <n v="0"/>
    <d v="2023-06-14T03:47:33"/>
  </r>
  <r>
    <x v="6"/>
    <x v="51"/>
    <x v="9228"/>
    <s v="ONLINE"/>
    <s v="FULL"/>
    <d v="2023-06-10T19:53:11"/>
    <n v="4"/>
    <n v="0"/>
    <d v="2023-06-13T15:19:59"/>
    <n v="747"/>
    <n v="0"/>
    <d v="2023-06-14T03:47:31"/>
  </r>
  <r>
    <x v="6"/>
    <x v="51"/>
    <x v="9229"/>
    <s v="ONLINE"/>
    <s v="FULL"/>
    <d v="2023-06-08T20:18:32"/>
    <n v="6"/>
    <n v="0.02"/>
    <d v="2023-06-13T15:04:21"/>
    <n v="762"/>
    <n v="0"/>
    <d v="2023-06-14T03:47:26"/>
  </r>
  <r>
    <x v="6"/>
    <x v="51"/>
    <x v="9230"/>
    <s v="ONLINE"/>
    <s v="FULL"/>
    <d v="2023-06-12T17:53:28"/>
    <n v="2"/>
    <n v="0.01"/>
    <d v="2023-06-13T14:55:39"/>
    <n v="771"/>
    <n v="0"/>
    <d v="2023-06-14T03:47:41"/>
  </r>
  <r>
    <x v="6"/>
    <x v="51"/>
    <x v="9231"/>
    <s v="ONLINE"/>
    <s v="FULL"/>
    <d v="2023-06-11T05:30:11"/>
    <n v="3"/>
    <n v="0"/>
    <d v="2023-06-13T15:21:39"/>
    <n v="745"/>
    <n v="0"/>
    <d v="2023-06-14T03:47:27"/>
  </r>
  <r>
    <x v="6"/>
    <x v="51"/>
    <x v="9232"/>
    <s v="ONLINE"/>
    <s v="FULL"/>
    <d v="2023-06-11T07:29:46"/>
    <n v="3"/>
    <n v="0"/>
    <d v="2023-06-13T15:34:26"/>
    <n v="732"/>
    <n v="0"/>
    <d v="2023-06-14T03:47:37"/>
  </r>
  <r>
    <x v="6"/>
    <x v="51"/>
    <x v="9233"/>
    <s v="ONLINE"/>
    <s v="FULL"/>
    <d v="2023-06-13T09:58:40"/>
    <n v="1"/>
    <n v="0.01"/>
    <d v="2023-06-13T14:52:31"/>
    <n v="774"/>
    <n v="0"/>
    <d v="2023-06-14T03:47:38"/>
  </r>
  <r>
    <x v="6"/>
    <x v="51"/>
    <x v="9234"/>
    <s v="ONLINE"/>
    <s v="FULL"/>
    <d v="2023-06-12T01:01:48"/>
    <n v="2"/>
    <n v="0.01"/>
    <d v="2023-06-13T14:20:39"/>
    <n v="806"/>
    <n v="0"/>
    <d v="2023-06-14T03:47:19"/>
  </r>
  <r>
    <x v="6"/>
    <x v="51"/>
    <x v="9235"/>
    <s v="ONLINE"/>
    <s v="FULL"/>
    <d v="2023-06-12T11:49:52"/>
    <n v="2"/>
    <n v="0.01"/>
    <d v="2023-06-13T14:47:11"/>
    <n v="779"/>
    <n v="0"/>
    <d v="2023-06-14T03:47:23"/>
  </r>
  <r>
    <x v="6"/>
    <x v="51"/>
    <x v="9236"/>
    <s v="ONLINE"/>
    <s v="FULL"/>
    <d v="2023-06-11T19:28:19"/>
    <n v="3"/>
    <n v="0"/>
    <d v="2023-06-13T14:20:04"/>
    <n v="806"/>
    <n v="0"/>
    <d v="2023-06-14T03:47:42"/>
  </r>
  <r>
    <x v="6"/>
    <x v="51"/>
    <x v="9237"/>
    <s v="ONLINE"/>
    <s v="FULL"/>
    <d v="2023-06-11T19:28:18"/>
    <n v="3"/>
    <n v="0"/>
    <d v="2023-06-13T14:20:37"/>
    <n v="806"/>
    <n v="0"/>
    <d v="2023-06-14T03:47:31"/>
  </r>
  <r>
    <x v="6"/>
    <x v="51"/>
    <x v="9238"/>
    <s v="ONLINE"/>
    <s v="FULL"/>
    <d v="2023-06-12T01:01:48"/>
    <n v="2"/>
    <n v="0.01"/>
    <d v="2023-06-13T15:32:01"/>
    <n v="734"/>
    <n v="0"/>
    <d v="2023-06-14T03:47:21"/>
  </r>
  <r>
    <x v="6"/>
    <x v="51"/>
    <x v="9239"/>
    <s v="ONLINE"/>
    <s v="FULL"/>
    <d v="2023-06-12T23:34:39"/>
    <n v="2"/>
    <n v="0.03"/>
    <d v="2023-06-13T15:15:36"/>
    <n v="751"/>
    <n v="0"/>
    <d v="2023-06-14T03:47:34"/>
  </r>
  <r>
    <x v="6"/>
    <x v="51"/>
    <x v="9240"/>
    <s v="ONLINE"/>
    <s v="FULL"/>
    <d v="2023-06-10T19:53:11"/>
    <n v="4"/>
    <n v="0"/>
    <d v="2023-06-13T14:20:25"/>
    <n v="806"/>
    <n v="0"/>
    <d v="2023-06-14T03:47:32"/>
  </r>
  <r>
    <x v="6"/>
    <x v="51"/>
    <x v="9241"/>
    <s v="ONLINE"/>
    <s v="FULL"/>
    <d v="2023-06-11T09:36:56"/>
    <n v="3"/>
    <n v="0"/>
    <d v="2023-06-13T14:41:05"/>
    <n v="785"/>
    <n v="0"/>
    <d v="2023-06-14T03:47:20"/>
  </r>
  <r>
    <x v="6"/>
    <x v="51"/>
    <x v="9242"/>
    <s v="ONLINE"/>
    <s v="FULL"/>
    <d v="2023-06-12T14:01:53"/>
    <n v="2"/>
    <n v="0.01"/>
    <d v="2023-06-13T15:33:49"/>
    <n v="733"/>
    <n v="0"/>
    <d v="2023-06-14T03:47:38"/>
  </r>
  <r>
    <x v="6"/>
    <x v="51"/>
    <x v="9243"/>
    <s v="ONLINE"/>
    <s v="FULL"/>
    <d v="2023-06-13T06:10:47"/>
    <n v="1"/>
    <n v="0.24"/>
    <d v="2023-06-13T14:23:45"/>
    <n v="803"/>
    <n v="0"/>
    <d v="2023-06-14T03:47:40"/>
  </r>
  <r>
    <x v="6"/>
    <x v="51"/>
    <x v="9244"/>
    <s v="ONLINE"/>
    <s v="FULL"/>
    <d v="2023-06-12T01:01:48"/>
    <n v="2"/>
    <n v="0.01"/>
    <d v="2023-06-13T14:37:17"/>
    <n v="789"/>
    <n v="0"/>
    <d v="2023-06-14T03:47:46"/>
  </r>
  <r>
    <x v="6"/>
    <x v="51"/>
    <x v="9245"/>
    <s v="ONLINE"/>
    <s v="FULL"/>
    <d v="2023-06-14T02:06:09"/>
    <n v="0"/>
    <n v="0"/>
    <d v="2023-06-13T14:20:45"/>
    <n v="806"/>
    <n v="0"/>
    <d v="2023-06-14T03:47:33"/>
  </r>
  <r>
    <x v="6"/>
    <x v="51"/>
    <x v="9246"/>
    <s v="ONLINE"/>
    <s v="FULL"/>
    <d v="2023-06-10T19:53:09"/>
    <n v="4"/>
    <n v="0"/>
    <d v="2023-06-13T14:31:26"/>
    <n v="795"/>
    <n v="0"/>
    <d v="2023-06-14T03:47:50"/>
  </r>
  <r>
    <x v="6"/>
    <x v="51"/>
    <x v="9247"/>
    <s v="ONLINE"/>
    <s v="FULL"/>
    <d v="2023-06-12T01:01:49"/>
    <n v="2"/>
    <n v="0.01"/>
    <d v="2023-06-13T14:27:17"/>
    <n v="799"/>
    <n v="0"/>
    <d v="2023-06-14T03:47:36"/>
  </r>
  <r>
    <x v="6"/>
    <x v="51"/>
    <x v="9248"/>
    <s v="ONLINE"/>
    <s v="FULL"/>
    <d v="2023-06-12T07:19:08"/>
    <n v="2"/>
    <n v="0.01"/>
    <d v="2023-06-13T14:28:51"/>
    <n v="798"/>
    <n v="0"/>
    <d v="2023-06-14T03:47:25"/>
  </r>
  <r>
    <x v="6"/>
    <x v="51"/>
    <x v="9249"/>
    <s v="ONLINE"/>
    <s v="FULL"/>
    <d v="2023-06-12T01:01:48"/>
    <n v="2"/>
    <n v="0.01"/>
    <d v="2023-06-13T14:18:50"/>
    <n v="808"/>
    <n v="0"/>
    <d v="2023-06-14T03:47:17"/>
  </r>
  <r>
    <x v="6"/>
    <x v="51"/>
    <x v="9250"/>
    <s v="ONLINE"/>
    <s v="FULL"/>
    <d v="2023-06-11T00:56:21"/>
    <n v="3"/>
    <n v="0"/>
    <d v="2023-06-13T14:47:54"/>
    <n v="779"/>
    <n v="0"/>
    <d v="2023-06-14T03:47:22"/>
  </r>
  <r>
    <x v="6"/>
    <x v="51"/>
    <x v="9251"/>
    <s v="ONLINE"/>
    <s v="FULL"/>
    <d v="2023-06-13T09:58:40"/>
    <n v="1"/>
    <n v="0.01"/>
    <d v="2023-06-13T14:39:03"/>
    <n v="787"/>
    <n v="0"/>
    <d v="2023-06-14T03:47:51"/>
  </r>
  <r>
    <x v="6"/>
    <x v="51"/>
    <x v="9252"/>
    <s v="ONLINE"/>
    <s v="FULL"/>
    <d v="2023-06-12T05:14:59"/>
    <n v="2"/>
    <n v="0.01"/>
    <d v="2023-06-13T15:10:36"/>
    <n v="756"/>
    <n v="0"/>
    <d v="2023-06-14T03:47:35"/>
  </r>
  <r>
    <x v="6"/>
    <x v="51"/>
    <x v="9253"/>
    <s v="ONLINE"/>
    <s v="FULL"/>
    <d v="2023-06-11T00:56:21"/>
    <n v="3"/>
    <n v="0"/>
    <d v="2023-06-13T15:19:54"/>
    <n v="747"/>
    <n v="0"/>
    <d v="2023-06-14T03:47:29"/>
  </r>
  <r>
    <x v="6"/>
    <x v="51"/>
    <x v="9254"/>
    <s v="ONLINE"/>
    <s v="FULL"/>
    <d v="2023-06-10T22:43:27"/>
    <n v="4"/>
    <n v="0"/>
    <d v="2023-06-13T14:32:28"/>
    <n v="794"/>
    <n v="0"/>
    <d v="2023-06-14T03:47:28"/>
  </r>
  <r>
    <x v="6"/>
    <x v="51"/>
    <x v="9255"/>
    <s v="ONLINE"/>
    <s v="FULL"/>
    <d v="2023-06-13T19:47:53"/>
    <n v="1"/>
    <n v="0.03"/>
    <d v="2023-06-13T14:38:35"/>
    <n v="788"/>
    <n v="0"/>
    <d v="2023-06-14T03:47:47"/>
  </r>
  <r>
    <x v="6"/>
    <x v="51"/>
    <x v="9256"/>
    <s v="ONLINE"/>
    <s v="FULL"/>
    <d v="2023-06-12T20:02:06"/>
    <n v="2"/>
    <n v="0.02"/>
    <d v="2023-06-13T14:27:33"/>
    <n v="799"/>
    <n v="0"/>
    <d v="2023-06-14T03:47:45"/>
  </r>
  <r>
    <x v="6"/>
    <x v="51"/>
    <x v="9257"/>
    <s v="ONLINE"/>
    <s v="FULL"/>
    <d v="2023-06-12T11:49:51"/>
    <n v="2"/>
    <n v="0.01"/>
    <d v="2023-06-13T14:29:01"/>
    <n v="797"/>
    <n v="0"/>
    <d v="2023-06-14T03:47:50"/>
  </r>
  <r>
    <x v="6"/>
    <x v="51"/>
    <x v="9258"/>
    <s v="ONLINE"/>
    <s v="FULL"/>
    <d v="2023-06-11T11:35:41"/>
    <n v="3"/>
    <n v="0"/>
    <d v="2023-06-13T15:29:37"/>
    <n v="737"/>
    <n v="0"/>
    <d v="2023-06-14T03:47:30"/>
  </r>
  <r>
    <x v="6"/>
    <x v="51"/>
    <x v="9259"/>
    <s v="ONLINE"/>
    <s v="FULL"/>
    <d v="2023-06-12T01:01:48"/>
    <n v="2"/>
    <n v="0.01"/>
    <d v="2023-06-13T15:24:27"/>
    <n v="742"/>
    <n v="0"/>
    <d v="2023-06-14T03:47:24"/>
  </r>
  <r>
    <x v="6"/>
    <x v="51"/>
    <x v="9260"/>
    <s v="ONLINE"/>
    <s v="FULL"/>
    <d v="2023-06-11T17:34:16"/>
    <n v="3"/>
    <n v="0.01"/>
    <d v="2023-06-13T15:02:21"/>
    <n v="764"/>
    <n v="0"/>
    <d v="2023-06-14T03:47:31"/>
  </r>
  <r>
    <x v="6"/>
    <x v="51"/>
    <x v="9261"/>
    <s v="ONLINE"/>
    <s v="FULL"/>
    <d v="2023-06-11T15:33:41"/>
    <n v="3"/>
    <n v="0.01"/>
    <d v="2023-06-13T15:19:06"/>
    <n v="747"/>
    <n v="0"/>
    <d v="2023-06-14T03:47:19"/>
  </r>
  <r>
    <x v="6"/>
    <x v="51"/>
    <x v="9262"/>
    <s v="ONLINE"/>
    <s v="FULL"/>
    <d v="2023-06-11T03:15:57"/>
    <n v="3"/>
    <n v="0"/>
    <d v="2023-06-13T15:33:34"/>
    <n v="733"/>
    <n v="0"/>
    <d v="2023-06-14T03:47:37"/>
  </r>
  <r>
    <x v="6"/>
    <x v="51"/>
    <x v="9263"/>
    <s v="ONLINE"/>
    <s v="FULL"/>
    <d v="2023-06-13T17:40:09"/>
    <n v="1"/>
    <n v="0.02"/>
    <d v="2023-06-13T14:42:44"/>
    <n v="784"/>
    <n v="0"/>
    <d v="2023-06-14T03:47:28"/>
  </r>
  <r>
    <x v="6"/>
    <x v="51"/>
    <x v="9264"/>
    <s v="ONLINE"/>
    <s v="FULL"/>
    <d v="2023-06-12T01:01:48"/>
    <n v="2"/>
    <n v="0.01"/>
    <d v="2023-06-13T15:18:09"/>
    <n v="748"/>
    <n v="0"/>
    <d v="2023-06-14T03:47:20"/>
  </r>
  <r>
    <x v="6"/>
    <x v="51"/>
    <x v="9265"/>
    <s v="ONLINE"/>
    <s v="FULL"/>
    <d v="2023-06-12T05:14:59"/>
    <n v="2"/>
    <n v="0.01"/>
    <d v="2023-06-13T15:09:48"/>
    <n v="757"/>
    <n v="0"/>
    <d v="2023-06-14T03:47:31"/>
  </r>
  <r>
    <x v="6"/>
    <x v="51"/>
    <x v="9266"/>
    <s v="ONLINE"/>
    <s v="FULL"/>
    <d v="2023-06-12T14:01:53"/>
    <n v="2"/>
    <n v="0.01"/>
    <d v="2023-06-13T15:17:09"/>
    <n v="749"/>
    <n v="0"/>
    <d v="2023-06-14T03:47:46"/>
  </r>
  <r>
    <x v="6"/>
    <x v="51"/>
    <x v="9267"/>
    <s v="ONLINE"/>
    <s v="FULL"/>
    <d v="2023-06-12T11:49:51"/>
    <n v="2"/>
    <n v="0.01"/>
    <d v="2023-06-13T14:40:02"/>
    <n v="786"/>
    <n v="0"/>
    <d v="2023-06-14T03:47:43"/>
  </r>
  <r>
    <x v="6"/>
    <x v="51"/>
    <x v="9268"/>
    <s v="ONLINE"/>
    <s v="FULL"/>
    <d v="2023-06-13T02:02:14"/>
    <n v="1"/>
    <n v="0.05"/>
    <d v="2023-06-13T14:39:33"/>
    <n v="787"/>
    <n v="0"/>
    <d v="2023-06-14T03:47:47"/>
  </r>
  <r>
    <x v="6"/>
    <x v="51"/>
    <x v="9269"/>
    <s v="ONLINE"/>
    <s v="FULL"/>
    <d v="2023-06-11T07:29:46"/>
    <n v="3"/>
    <n v="0"/>
    <d v="2023-06-13T15:14:42"/>
    <n v="752"/>
    <n v="0"/>
    <d v="2023-06-14T03:47:35"/>
  </r>
  <r>
    <x v="6"/>
    <x v="51"/>
    <x v="9270"/>
    <s v="ONLINE"/>
    <s v="FULL"/>
    <d v="2023-06-11T15:33:40"/>
    <n v="3"/>
    <n v="0.01"/>
    <d v="2023-06-13T14:26:43"/>
    <n v="800"/>
    <n v="0"/>
    <d v="2023-06-14T03:47:45"/>
  </r>
  <r>
    <x v="6"/>
    <x v="51"/>
    <x v="9271"/>
    <s v="ONLINE"/>
    <s v="FULL"/>
    <d v="2023-06-14T02:06:08"/>
    <n v="0"/>
    <n v="0"/>
    <d v="2023-06-13T14:50:43"/>
    <n v="776"/>
    <n v="0"/>
    <d v="2023-06-14T03:47:51"/>
  </r>
  <r>
    <x v="6"/>
    <x v="51"/>
    <x v="9272"/>
    <s v="ONLINE"/>
    <s v="FULL"/>
    <d v="2023-06-11T09:36:56"/>
    <n v="3"/>
    <n v="0"/>
    <d v="2023-06-13T14:55:14"/>
    <n v="771"/>
    <n v="0"/>
    <d v="2023-06-14T03:47:23"/>
  </r>
  <r>
    <x v="6"/>
    <x v="51"/>
    <x v="9273"/>
    <s v="ONLINE"/>
    <s v="FULL"/>
    <d v="2023-06-12T17:53:27"/>
    <n v="2"/>
    <n v="0.02"/>
    <d v="2023-06-13T15:22:32"/>
    <n v="744"/>
    <n v="0"/>
    <d v="2023-06-14T03:47:51"/>
  </r>
  <r>
    <x v="6"/>
    <x v="51"/>
    <x v="9274"/>
    <s v="ONLINE"/>
    <s v="FULL"/>
    <d v="2023-06-13T15:36:24"/>
    <n v="1"/>
    <n v="0.01"/>
    <d v="2023-06-13T14:47:12"/>
    <n v="779"/>
    <n v="0"/>
    <d v="2023-06-14T03:47:25"/>
  </r>
  <r>
    <x v="6"/>
    <x v="51"/>
    <x v="9275"/>
    <s v="ONLINE"/>
    <s v="FULL"/>
    <d v="2023-06-11T09:36:56"/>
    <n v="3"/>
    <n v="0"/>
    <d v="2023-06-13T15:06:10"/>
    <n v="760"/>
    <n v="0"/>
    <d v="2023-06-14T03:47:47"/>
  </r>
  <r>
    <x v="6"/>
    <x v="51"/>
    <x v="9276"/>
    <s v="ONLINE"/>
    <s v="FULL"/>
    <d v="2023-06-11T11:35:41"/>
    <n v="3"/>
    <n v="0"/>
    <d v="2023-06-13T15:17:45"/>
    <n v="749"/>
    <n v="0"/>
    <d v="2023-06-14T03:47:42"/>
  </r>
  <r>
    <x v="6"/>
    <x v="51"/>
    <x v="9277"/>
    <s v="ONLINE"/>
    <s v="FULL"/>
    <d v="2023-06-13T15:36:23"/>
    <n v="1"/>
    <n v="0.01"/>
    <d v="2023-06-13T14:44:33"/>
    <n v="782"/>
    <n v="0"/>
    <d v="2023-06-14T03:47:36"/>
  </r>
  <r>
    <x v="6"/>
    <x v="51"/>
    <x v="9278"/>
    <s v="ONLINE"/>
    <s v="FULL"/>
    <d v="2023-06-11T00:56:20"/>
    <n v="3"/>
    <n v="0"/>
    <d v="2023-06-13T14:24:41"/>
    <n v="802"/>
    <n v="0"/>
    <d v="2023-06-14T03:47:40"/>
  </r>
  <r>
    <x v="6"/>
    <x v="51"/>
    <x v="9279"/>
    <s v="ONLINE"/>
    <s v="FULL"/>
    <d v="2023-06-12T07:19:08"/>
    <n v="2"/>
    <n v="0.01"/>
    <d v="2023-06-13T14:19:24"/>
    <n v="807"/>
    <n v="0"/>
    <d v="2023-06-14T03:47:41"/>
  </r>
  <r>
    <x v="6"/>
    <x v="51"/>
    <x v="9280"/>
    <s v="ONLINE"/>
    <s v="FULL"/>
    <d v="2023-06-12T01:01:49"/>
    <n v="2"/>
    <n v="0"/>
    <d v="2023-06-13T14:27:39"/>
    <n v="799"/>
    <n v="0"/>
    <d v="2023-06-14T03:47:17"/>
  </r>
  <r>
    <x v="6"/>
    <x v="51"/>
    <x v="9281"/>
    <s v="ONLINE"/>
    <s v="FULL"/>
    <d v="2023-06-13T04:03:07"/>
    <n v="1"/>
    <n v="0.09"/>
    <d v="2023-06-13T14:55:42"/>
    <n v="771"/>
    <n v="0"/>
    <d v="2023-06-14T03:47:27"/>
  </r>
  <r>
    <x v="6"/>
    <x v="51"/>
    <x v="9282"/>
    <s v="ONLINE"/>
    <s v="FULL"/>
    <d v="2023-06-11T00:56:21"/>
    <n v="3"/>
    <n v="0"/>
    <d v="2023-06-13T14:21:56"/>
    <n v="805"/>
    <n v="0"/>
    <d v="2023-06-14T03:47:26"/>
  </r>
  <r>
    <x v="6"/>
    <x v="51"/>
    <x v="9283"/>
    <s v="ONLINE"/>
    <s v="FULL"/>
    <d v="2023-06-11T15:33:42"/>
    <n v="3"/>
    <n v="0.01"/>
    <d v="2023-06-13T14:20:49"/>
    <n v="806"/>
    <n v="0"/>
    <d v="2023-06-14T03:47:21"/>
  </r>
  <r>
    <x v="6"/>
    <x v="51"/>
    <x v="9284"/>
    <s v="ONLINE"/>
    <s v="FULL"/>
    <d v="2023-06-11T00:56:20"/>
    <n v="3"/>
    <n v="0"/>
    <d v="2023-06-13T14:32:01"/>
    <n v="794"/>
    <n v="0"/>
    <d v="2023-06-14T03:47:50"/>
  </r>
  <r>
    <x v="6"/>
    <x v="51"/>
    <x v="9285"/>
    <s v="ONLINE"/>
    <s v="FULL"/>
    <d v="2023-06-10T22:43:28"/>
    <n v="4"/>
    <n v="0"/>
    <d v="2023-06-13T14:17:04"/>
    <n v="809"/>
    <n v="0"/>
    <d v="2023-06-14T03:47:37"/>
  </r>
  <r>
    <x v="6"/>
    <x v="51"/>
    <x v="9286"/>
    <s v="ONLINE"/>
    <s v="FULL"/>
    <d v="2023-06-11T23:02:59"/>
    <n v="3"/>
    <n v="0.01"/>
    <d v="2023-06-13T14:19:24"/>
    <n v="807"/>
    <n v="0"/>
    <d v="2023-06-14T03:47:33"/>
  </r>
  <r>
    <x v="6"/>
    <x v="51"/>
    <x v="9287"/>
    <s v="ONLINE"/>
    <s v="FULL"/>
    <d v="2023-06-13T17:40:09"/>
    <n v="1"/>
    <n v="0.01"/>
    <d v="2023-06-13T14:43:03"/>
    <n v="783"/>
    <n v="0"/>
    <d v="2023-06-14T03:47:34"/>
  </r>
  <r>
    <x v="6"/>
    <x v="51"/>
    <x v="9288"/>
    <s v="ONLINE"/>
    <s v="FULL"/>
    <d v="2023-06-12T09:27:16"/>
    <n v="2"/>
    <n v="0.01"/>
    <d v="2023-06-13T15:38:04"/>
    <n v="728"/>
    <n v="0"/>
    <d v="2023-06-14T03:47:39"/>
  </r>
  <r>
    <x v="6"/>
    <x v="51"/>
    <x v="9289"/>
    <s v="ONLINE"/>
    <s v="FULL"/>
    <d v="2023-06-11T03:15:56"/>
    <n v="3"/>
    <n v="0"/>
    <d v="2023-06-13T15:20:13"/>
    <n v="746"/>
    <n v="0"/>
    <d v="2023-06-14T03:47:19"/>
  </r>
  <r>
    <x v="6"/>
    <x v="51"/>
    <x v="9290"/>
    <s v="ONLINE"/>
    <s v="FULL"/>
    <d v="2023-06-11T03:15:56"/>
    <n v="3"/>
    <n v="0"/>
    <d v="2023-06-13T15:24:07"/>
    <n v="742"/>
    <n v="0"/>
    <d v="2023-06-14T03:47:22"/>
  </r>
  <r>
    <x v="6"/>
    <x v="51"/>
    <x v="9291"/>
    <s v="ONLINE"/>
    <s v="FULL"/>
    <d v="2023-06-12T09:27:17"/>
    <n v="2"/>
    <n v="0.01"/>
    <d v="2023-06-13T14:46:55"/>
    <n v="780"/>
    <n v="0"/>
    <d v="2023-06-14T03:47:24"/>
  </r>
  <r>
    <x v="6"/>
    <x v="51"/>
    <x v="9292"/>
    <s v="ONLINE"/>
    <s v="FULL"/>
    <d v="2023-06-13T19:47:52"/>
    <n v="1"/>
    <n v="0.2"/>
    <d v="2023-06-13T14:21:49"/>
    <n v="805"/>
    <n v="0"/>
    <d v="2023-06-14T03:47:47"/>
  </r>
  <r>
    <x v="6"/>
    <x v="51"/>
    <x v="9293"/>
    <s v="ONLINE"/>
    <s v="FULL"/>
    <d v="2023-06-12T23:34:37"/>
    <n v="2"/>
    <n v="0.03"/>
    <d v="2023-06-13T15:13:24"/>
    <n v="753"/>
    <n v="0"/>
    <d v="2023-06-14T03:47:20"/>
  </r>
  <r>
    <x v="6"/>
    <x v="51"/>
    <x v="9294"/>
    <s v="ONLINE"/>
    <s v="FULL"/>
    <d v="2023-06-11T19:28:17"/>
    <n v="3"/>
    <n v="0.01"/>
    <d v="2023-06-13T14:33:34"/>
    <n v="793"/>
    <n v="0"/>
    <d v="2023-06-14T03:47:29"/>
  </r>
  <r>
    <x v="6"/>
    <x v="51"/>
    <x v="9295"/>
    <s v="ONLINE"/>
    <s v="FULL"/>
    <d v="2023-06-11T17:34:15"/>
    <n v="3"/>
    <n v="0.01"/>
    <d v="2023-06-13T15:35:47"/>
    <n v="731"/>
    <n v="0"/>
    <d v="2023-06-14T03:47:50"/>
  </r>
  <r>
    <x v="6"/>
    <x v="51"/>
    <x v="9296"/>
    <s v="ONLINE"/>
    <s v="FULL"/>
    <d v="2023-06-13T19:47:52"/>
    <n v="1"/>
    <n v="0.15"/>
    <d v="2023-06-13T14:38:11"/>
    <n v="788"/>
    <n v="0"/>
    <d v="2023-06-14T03:47:30"/>
  </r>
  <r>
    <x v="6"/>
    <x v="51"/>
    <x v="9297"/>
    <s v="ONLINE"/>
    <s v="FULL"/>
    <d v="2023-06-12T20:02:08"/>
    <n v="2"/>
    <n v="0.02"/>
    <d v="2023-06-13T14:21:43"/>
    <n v="805"/>
    <n v="0"/>
    <d v="2023-06-14T03:47:35"/>
  </r>
  <r>
    <x v="6"/>
    <x v="51"/>
    <x v="9298"/>
    <s v="ONLINE"/>
    <s v="FULL"/>
    <d v="2023-06-11T23:02:59"/>
    <n v="3"/>
    <n v="0.01"/>
    <d v="2023-06-13T14:19:31"/>
    <n v="807"/>
    <n v="0"/>
    <d v="2023-06-14T03:47:36"/>
  </r>
  <r>
    <x v="6"/>
    <x v="51"/>
    <x v="9299"/>
    <s v="ONLINE"/>
    <s v="FULL"/>
    <d v="2023-06-10T22:43:27"/>
    <n v="4"/>
    <n v="0"/>
    <d v="2023-06-13T15:02:48"/>
    <n v="764"/>
    <n v="0"/>
    <d v="2023-06-14T03:47:44"/>
  </r>
  <r>
    <x v="6"/>
    <x v="51"/>
    <x v="9300"/>
    <s v="ONLINE"/>
    <s v="FULL"/>
    <d v="2023-06-13T11:45:13"/>
    <n v="1"/>
    <n v="0.01"/>
    <d v="2023-06-13T14:48:40"/>
    <n v="778"/>
    <n v="0"/>
    <d v="2023-06-14T03:47:51"/>
  </r>
  <r>
    <x v="6"/>
    <x v="51"/>
    <x v="9301"/>
    <s v="ONLINE"/>
    <s v="FULL"/>
    <d v="2023-06-08T20:18:33"/>
    <n v="6"/>
    <n v="0.02"/>
    <d v="2023-06-13T14:49:26"/>
    <n v="777"/>
    <n v="0"/>
    <d v="2023-06-14T03:47:36"/>
  </r>
  <r>
    <x v="6"/>
    <x v="51"/>
    <x v="9302"/>
    <s v="ONLINE"/>
    <s v="FULL"/>
    <d v="2023-06-13T11:45:14"/>
    <n v="1"/>
    <n v="0.02"/>
    <d v="2023-06-13T14:51:25"/>
    <n v="775"/>
    <n v="0"/>
    <d v="2023-06-14T03:47:41"/>
  </r>
  <r>
    <x v="6"/>
    <x v="51"/>
    <x v="9303"/>
    <s v="ONLINE"/>
    <s v="FULL"/>
    <d v="2023-06-12T03:10:37"/>
    <n v="2"/>
    <n v="0.01"/>
    <d v="2023-06-13T14:28:38"/>
    <n v="798"/>
    <n v="0"/>
    <d v="2023-06-14T03:47:19"/>
  </r>
  <r>
    <x v="6"/>
    <x v="51"/>
    <x v="9304"/>
    <s v="ONLINE"/>
    <s v="FULL"/>
    <d v="2023-06-11T19:28:18"/>
    <n v="3"/>
    <n v="0"/>
    <d v="2023-06-13T14:50:38"/>
    <n v="776"/>
    <n v="0"/>
    <d v="2023-06-14T03:47:26"/>
  </r>
  <r>
    <x v="6"/>
    <x v="51"/>
    <x v="9305"/>
    <s v="ONLINE"/>
    <s v="FULL"/>
    <d v="2023-06-13T06:10:47"/>
    <n v="1"/>
    <n v="0.01"/>
    <d v="2023-06-13T14:49:20"/>
    <n v="777"/>
    <n v="0"/>
    <d v="2023-06-14T03:47:46"/>
  </r>
  <r>
    <x v="6"/>
    <x v="51"/>
    <x v="9306"/>
    <s v="ONLINE"/>
    <s v="FULL"/>
    <d v="2023-06-13T15:36:25"/>
    <n v="1"/>
    <n v="0.01"/>
    <d v="2023-06-13T14:59:18"/>
    <n v="767"/>
    <n v="0"/>
    <d v="2023-06-14T03:47:37"/>
  </r>
  <r>
    <x v="6"/>
    <x v="51"/>
    <x v="9307"/>
    <s v="ONLINE"/>
    <s v="FULL"/>
    <d v="2023-06-13T11:45:13"/>
    <n v="1"/>
    <n v="0.01"/>
    <d v="2023-06-13T14:31:30"/>
    <n v="795"/>
    <n v="0"/>
    <d v="2023-06-14T03:47:23"/>
  </r>
  <r>
    <x v="6"/>
    <x v="51"/>
    <x v="9308"/>
    <s v="ONLINE"/>
    <s v="FULL"/>
    <d v="2023-06-13T02:02:14"/>
    <n v="1"/>
    <n v="0.08"/>
    <d v="2023-06-13T14:28:32"/>
    <n v="798"/>
    <n v="0"/>
    <d v="2023-06-14T03:47:21"/>
  </r>
  <r>
    <x v="6"/>
    <x v="51"/>
    <x v="9309"/>
    <s v="ONLINE"/>
    <s v="FULL"/>
    <d v="2023-06-11T23:02:59"/>
    <n v="3"/>
    <n v="0.01"/>
    <d v="2023-06-13T14:30:31"/>
    <n v="796"/>
    <n v="0"/>
    <d v="2023-06-14T03:47:27"/>
  </r>
  <r>
    <x v="6"/>
    <x v="51"/>
    <x v="9310"/>
    <s v="ONLINE"/>
    <s v="FULL"/>
    <d v="2023-06-11T07:29:46"/>
    <n v="3"/>
    <n v="0.01"/>
    <d v="2023-06-13T14:40:42"/>
    <n v="786"/>
    <n v="0"/>
    <d v="2023-06-14T03:47:20"/>
  </r>
  <r>
    <x v="6"/>
    <x v="51"/>
    <x v="9311"/>
    <s v="ONLINE"/>
    <s v="FULL"/>
    <d v="2023-06-11T17:34:16"/>
    <n v="3"/>
    <n v="0.01"/>
    <d v="2023-06-13T14:23:02"/>
    <n v="803"/>
    <n v="0"/>
    <d v="2023-06-14T03:47:31"/>
  </r>
  <r>
    <x v="6"/>
    <x v="51"/>
    <x v="9312"/>
    <s v="ONLINE"/>
    <s v="FULL"/>
    <d v="2023-06-13T07:47:19"/>
    <n v="1"/>
    <n v="0.01"/>
    <d v="2023-06-13T14:31:40"/>
    <n v="795"/>
    <n v="0"/>
    <d v="2023-06-14T03:47:48"/>
  </r>
  <r>
    <x v="6"/>
    <x v="51"/>
    <x v="9313"/>
    <s v="ONLINE"/>
    <s v="FULL"/>
    <d v="2023-06-12T14:01:54"/>
    <n v="2"/>
    <n v="0.01"/>
    <d v="2023-06-13T14:21:16"/>
    <n v="805"/>
    <n v="0"/>
    <d v="2023-06-14T03:47:46"/>
  </r>
  <r>
    <x v="6"/>
    <x v="51"/>
    <x v="9314"/>
    <s v="ONLINE"/>
    <s v="FULL"/>
    <d v="2023-06-14T02:06:09"/>
    <n v="0"/>
    <n v="0"/>
    <d v="2023-06-13T14:26:52"/>
    <n v="800"/>
    <n v="0"/>
    <d v="2023-06-14T03:47:33"/>
  </r>
  <r>
    <x v="6"/>
    <x v="51"/>
    <x v="9315"/>
    <s v="ONLINE"/>
    <s v="FULL"/>
    <d v="2023-06-11T15:33:41"/>
    <n v="3"/>
    <n v="0.01"/>
    <d v="2023-06-13T14:26:16"/>
    <n v="800"/>
    <n v="0"/>
    <d v="2023-06-14T03:47:44"/>
  </r>
  <r>
    <x v="6"/>
    <x v="51"/>
    <x v="9316"/>
    <s v="ONLINE"/>
    <s v="FULL"/>
    <d v="2023-06-11T00:56:20"/>
    <n v="3"/>
    <n v="0"/>
    <d v="2023-06-13T14:17:24"/>
    <n v="809"/>
    <n v="0"/>
    <d v="2023-06-14T03:47:17"/>
  </r>
  <r>
    <x v="6"/>
    <x v="51"/>
    <x v="9317"/>
    <s v="ONLINE"/>
    <s v="FULL"/>
    <d v="2023-06-12T11:49:50"/>
    <n v="2"/>
    <n v="0.01"/>
    <d v="2023-06-13T15:29:13"/>
    <n v="737"/>
    <n v="0"/>
    <d v="2023-06-14T03:47:35"/>
  </r>
  <r>
    <x v="6"/>
    <x v="51"/>
    <x v="9318"/>
    <s v="ONLINE"/>
    <s v="FULL"/>
    <d v="2023-06-12T05:14:58"/>
    <n v="2"/>
    <n v="0.01"/>
    <d v="2023-06-13T14:20:56"/>
    <n v="806"/>
    <n v="0"/>
    <d v="2023-06-14T03:47:31"/>
  </r>
  <r>
    <x v="6"/>
    <x v="51"/>
    <x v="9319"/>
    <s v="ONLINE"/>
    <s v="FULL"/>
    <d v="2023-06-12T03:10:37"/>
    <n v="2"/>
    <n v="0.01"/>
    <d v="2023-06-13T15:06:20"/>
    <n v="760"/>
    <n v="0"/>
    <d v="2023-06-14T03:47:22"/>
  </r>
  <r>
    <x v="6"/>
    <x v="51"/>
    <x v="9320"/>
    <s v="ONLINE"/>
    <s v="FULL"/>
    <d v="2023-06-13T11:45:14"/>
    <n v="1"/>
    <n v="0.01"/>
    <d v="2023-06-13T14:51:16"/>
    <n v="775"/>
    <n v="0"/>
    <d v="2023-06-14T03:47:49"/>
  </r>
  <r>
    <x v="6"/>
    <x v="51"/>
    <x v="9321"/>
    <s v="ONLINE"/>
    <s v="FULL"/>
    <d v="2023-06-12T09:27:17"/>
    <n v="2"/>
    <n v="0.01"/>
    <d v="2023-06-13T15:08:50"/>
    <n v="758"/>
    <n v="0"/>
    <d v="2023-06-14T03:47:25"/>
  </r>
  <r>
    <x v="6"/>
    <x v="51"/>
    <x v="9322"/>
    <s v="ONLINE"/>
    <s v="FULL"/>
    <d v="2023-06-13T09:58:39"/>
    <n v="1"/>
    <n v="0.01"/>
    <d v="2023-06-13T14:32:39"/>
    <n v="794"/>
    <n v="0"/>
    <d v="2023-06-14T03:47:32"/>
  </r>
  <r>
    <x v="6"/>
    <x v="51"/>
    <x v="9323"/>
    <s v="ONLINE"/>
    <s v="FULL"/>
    <d v="2023-06-12T23:34:38"/>
    <n v="2"/>
    <n v="0.03"/>
    <d v="2023-06-13T14:31:13"/>
    <n v="795"/>
    <n v="0"/>
    <d v="2023-06-14T03:47:44"/>
  </r>
  <r>
    <x v="6"/>
    <x v="51"/>
    <x v="9324"/>
    <s v="ONLINE"/>
    <s v="FULL"/>
    <d v="2023-06-12T16:05:59"/>
    <n v="2"/>
    <n v="0"/>
    <d v="2023-06-13T15:02:12"/>
    <n v="764"/>
    <n v="0"/>
    <d v="2023-06-14T03:47:39"/>
  </r>
  <r>
    <x v="6"/>
    <x v="51"/>
    <x v="9325"/>
    <s v="ONLINE"/>
    <s v="FULL"/>
    <d v="2023-06-11T11:35:41"/>
    <n v="3"/>
    <n v="0"/>
    <d v="2023-06-13T14:20:46"/>
    <n v="806"/>
    <n v="0"/>
    <d v="2023-06-14T03:47:34"/>
  </r>
  <r>
    <x v="6"/>
    <x v="51"/>
    <x v="9326"/>
    <s v="ONLINE"/>
    <s v="FULL"/>
    <d v="2023-06-13T04:03:06"/>
    <n v="1"/>
    <n v="0.2"/>
    <d v="2023-06-13T14:27:26"/>
    <n v="799"/>
    <n v="0"/>
    <d v="2023-06-14T03:47:48"/>
  </r>
  <r>
    <x v="6"/>
    <x v="51"/>
    <x v="9327"/>
    <s v="ONLINE"/>
    <s v="FULL"/>
    <d v="2023-06-13T19:47:52"/>
    <n v="1"/>
    <n v="0.09"/>
    <d v="2023-06-13T14:37:54"/>
    <n v="789"/>
    <n v="0"/>
    <d v="2023-06-14T03:47:37"/>
  </r>
  <r>
    <x v="6"/>
    <x v="51"/>
    <x v="9328"/>
    <s v="ONLINE"/>
    <s v="FULL"/>
    <d v="2023-06-13T02:02:14"/>
    <n v="1"/>
    <n v="7.0000000000000007E-2"/>
    <d v="2023-06-13T15:18:40"/>
    <n v="748"/>
    <n v="0"/>
    <d v="2023-06-14T03:47:29"/>
  </r>
  <r>
    <x v="6"/>
    <x v="51"/>
    <x v="9329"/>
    <s v="ONLINE"/>
    <s v="FULL"/>
    <d v="2023-06-13T17:40:09"/>
    <n v="1"/>
    <n v="0.01"/>
    <d v="2023-06-13T15:00:59"/>
    <n v="766"/>
    <n v="0"/>
    <d v="2023-06-14T03:47:28"/>
  </r>
  <r>
    <x v="6"/>
    <x v="51"/>
    <x v="9330"/>
    <s v="ONLINE"/>
    <s v="FULL"/>
    <d v="2023-06-11T03:15:56"/>
    <n v="3"/>
    <n v="0"/>
    <d v="2023-06-13T15:32:42"/>
    <n v="734"/>
    <n v="0"/>
    <d v="2023-06-14T03:47:19"/>
  </r>
  <r>
    <x v="6"/>
    <x v="51"/>
    <x v="9331"/>
    <s v="ONLINE"/>
    <s v="FULL"/>
    <d v="2023-06-13T02:02:12"/>
    <n v="1"/>
    <n v="0.05"/>
    <d v="2023-06-13T15:30:14"/>
    <n v="736"/>
    <n v="0"/>
    <d v="2023-06-14T03:47:40"/>
  </r>
  <r>
    <x v="6"/>
    <x v="51"/>
    <x v="9332"/>
    <s v="ONLINE"/>
    <s v="FULL"/>
    <d v="2023-06-13T11:45:14"/>
    <n v="1"/>
    <n v="0.01"/>
    <d v="2023-06-13T14:51:23"/>
    <n v="775"/>
    <n v="0"/>
    <d v="2023-06-14T03:47:24"/>
  </r>
  <r>
    <x v="6"/>
    <x v="51"/>
    <x v="9333"/>
    <s v="ONLINE"/>
    <s v="FULL"/>
    <d v="2023-06-13T13:44:04"/>
    <n v="1"/>
    <n v="0.01"/>
    <d v="2023-06-13T14:53:54"/>
    <n v="773"/>
    <n v="0"/>
    <d v="2023-06-14T03:47:33"/>
  </r>
  <r>
    <x v="6"/>
    <x v="51"/>
    <x v="9334"/>
    <s v="ONLINE"/>
    <s v="FULL"/>
    <d v="2023-06-11T00:56:21"/>
    <n v="3"/>
    <n v="0"/>
    <d v="2023-06-13T15:34:47"/>
    <n v="732"/>
    <n v="0"/>
    <d v="2023-06-14T03:47:43"/>
  </r>
  <r>
    <x v="6"/>
    <x v="51"/>
    <x v="9335"/>
    <s v="ONLINE"/>
    <s v="FULL"/>
    <d v="2023-06-11T19:28:17"/>
    <n v="3"/>
    <n v="0.01"/>
    <d v="2023-06-13T14:32:43"/>
    <n v="794"/>
    <n v="0"/>
    <d v="2023-06-14T03:47:38"/>
  </r>
  <r>
    <x v="6"/>
    <x v="51"/>
    <x v="9336"/>
    <s v="ONLINE"/>
    <s v="FULL"/>
    <d v="2023-06-11T19:28:17"/>
    <n v="3"/>
    <n v="0.01"/>
    <d v="2023-06-13T15:21:27"/>
    <n v="745"/>
    <n v="0"/>
    <d v="2023-06-14T03:47:43"/>
  </r>
  <r>
    <x v="6"/>
    <x v="51"/>
    <x v="9337"/>
    <s v="ONLINE"/>
    <s v="FULL"/>
    <d v="2023-06-10T22:43:28"/>
    <n v="4"/>
    <n v="0"/>
    <d v="2023-06-13T14:21:01"/>
    <n v="805"/>
    <n v="0"/>
    <d v="2023-06-14T03:47:30"/>
  </r>
  <r>
    <x v="6"/>
    <x v="51"/>
    <x v="9338"/>
    <s v="ONLINE"/>
    <s v="FULL"/>
    <d v="2023-06-13T06:10:47"/>
    <n v="1"/>
    <n v="0.01"/>
    <d v="2023-06-13T14:50:12"/>
    <n v="776"/>
    <n v="0"/>
    <d v="2023-06-14T03:47:21"/>
  </r>
  <r>
    <x v="6"/>
    <x v="51"/>
    <x v="9339"/>
    <s v="ONLINE"/>
    <s v="FULL"/>
    <d v="2023-06-11T15:33:41"/>
    <n v="3"/>
    <n v="0.01"/>
    <d v="2023-06-13T15:23:06"/>
    <n v="743"/>
    <n v="0"/>
    <d v="2023-06-14T03:47:26"/>
  </r>
  <r>
    <x v="6"/>
    <x v="51"/>
    <x v="9340"/>
    <s v="ONLINE"/>
    <s v="FULL"/>
    <d v="2023-06-11T11:35:41"/>
    <n v="3"/>
    <n v="0.01"/>
    <d v="2023-06-13T14:31:47"/>
    <n v="795"/>
    <n v="0"/>
    <d v="2023-06-14T03:47:20"/>
  </r>
  <r>
    <x v="6"/>
    <x v="51"/>
    <x v="9341"/>
    <s v="ONLINE"/>
    <s v="FULL"/>
    <d v="2023-06-12T09:27:16"/>
    <n v="2"/>
    <n v="0.01"/>
    <d v="2023-06-13T14:29:03"/>
    <n v="797"/>
    <n v="0"/>
    <d v="2023-06-14T03:47:23"/>
  </r>
  <r>
    <x v="6"/>
    <x v="51"/>
    <x v="9342"/>
    <s v="ONLINE"/>
    <s v="FULL"/>
    <d v="2023-06-12T03:10:37"/>
    <n v="2"/>
    <n v="0.01"/>
    <d v="2023-06-13T14:55:31"/>
    <n v="771"/>
    <n v="0"/>
    <d v="2023-06-14T03:47:43"/>
  </r>
  <r>
    <x v="6"/>
    <x v="51"/>
    <x v="9343"/>
    <s v="ONLINE"/>
    <s v="FULL"/>
    <d v="2023-06-14T02:06:09"/>
    <n v="0"/>
    <n v="0"/>
    <d v="2023-06-13T15:18:30"/>
    <n v="748"/>
    <n v="0"/>
    <d v="2023-06-14T03:47:35"/>
  </r>
  <r>
    <x v="6"/>
    <x v="51"/>
    <x v="9344"/>
    <s v="ONLINE"/>
    <s v="FULL"/>
    <d v="2023-06-12T11:49:52"/>
    <n v="2"/>
    <n v="0.01"/>
    <d v="2023-06-13T14:40:26"/>
    <n v="786"/>
    <n v="0"/>
    <d v="2023-06-14T03:47:17"/>
  </r>
  <r>
    <x v="6"/>
    <x v="51"/>
    <x v="9345"/>
    <s v="ONLINE"/>
    <s v="FULL"/>
    <d v="2023-06-11T15:33:42"/>
    <n v="3"/>
    <n v="0"/>
    <d v="2023-06-13T14:38:49"/>
    <n v="788"/>
    <n v="0"/>
    <d v="2023-06-14T03:47:41"/>
  </r>
  <r>
    <x v="6"/>
    <x v="51"/>
    <x v="9346"/>
    <s v="ONLINE"/>
    <s v="FULL"/>
    <d v="2023-06-12T03:10:37"/>
    <n v="2"/>
    <n v="0.01"/>
    <d v="2023-06-13T14:56:21"/>
    <n v="770"/>
    <n v="0"/>
    <d v="2023-06-14T03:47:36"/>
  </r>
  <r>
    <x v="6"/>
    <x v="51"/>
    <x v="9347"/>
    <s v="ONLINE"/>
    <s v="FULL"/>
    <d v="2023-06-12T16:05:59"/>
    <n v="2"/>
    <n v="0.01"/>
    <d v="2023-06-13T14:38:51"/>
    <n v="788"/>
    <n v="0"/>
    <d v="2023-06-14T03:47:27"/>
  </r>
  <r>
    <x v="6"/>
    <x v="51"/>
    <x v="9348"/>
    <s v="ONLINE"/>
    <s v="FULL"/>
    <d v="2023-06-13T17:40:08"/>
    <n v="1"/>
    <n v="0.01"/>
    <d v="2023-06-13T14:45:15"/>
    <n v="781"/>
    <n v="0"/>
    <d v="2023-06-14T03:47:38"/>
  </r>
  <r>
    <x v="6"/>
    <x v="51"/>
    <x v="9349"/>
    <s v="ONLINE"/>
    <s v="FULL"/>
    <d v="2023-06-13T09:58:39"/>
    <n v="1"/>
    <n v="0.01"/>
    <d v="2023-06-13T14:49:41"/>
    <n v="777"/>
    <n v="0"/>
    <d v="2023-06-14T03:47:45"/>
  </r>
  <r>
    <x v="6"/>
    <x v="51"/>
    <x v="9350"/>
    <s v="ONLINE"/>
    <s v="FULL"/>
    <d v="2023-06-13T15:36:23"/>
    <n v="1"/>
    <n v="0.01"/>
    <d v="2023-06-13T14:41:22"/>
    <n v="785"/>
    <n v="0"/>
    <d v="2023-06-14T03:47:40"/>
  </r>
  <r>
    <x v="6"/>
    <x v="51"/>
    <x v="9351"/>
    <s v="ONLINE"/>
    <s v="FULL"/>
    <d v="2023-06-13T11:45:13"/>
    <n v="1"/>
    <n v="0.01"/>
    <d v="2023-06-13T14:39:12"/>
    <n v="787"/>
    <n v="0"/>
    <d v="2023-06-14T03:47:51"/>
  </r>
  <r>
    <x v="6"/>
    <x v="51"/>
    <x v="9352"/>
    <s v="ONLINE"/>
    <s v="FULL"/>
    <d v="2023-06-11T23:02:59"/>
    <n v="3"/>
    <n v="0.01"/>
    <d v="2023-06-13T15:34:15"/>
    <n v="732"/>
    <n v="0"/>
    <d v="2023-06-14T03:47:22"/>
  </r>
  <r>
    <x v="6"/>
    <x v="51"/>
    <x v="9353"/>
    <s v="ONLINE"/>
    <s v="FULL"/>
    <d v="2023-06-13T15:36:24"/>
    <n v="1"/>
    <n v="0.01"/>
    <d v="2023-06-13T15:01:17"/>
    <n v="765"/>
    <n v="0"/>
    <d v="2023-06-14T03:47:31"/>
  </r>
  <r>
    <x v="6"/>
    <x v="51"/>
    <x v="9354"/>
    <s v="ONLINE"/>
    <s v="FULL"/>
    <d v="2023-06-12T20:02:07"/>
    <n v="2"/>
    <n v="0.02"/>
    <d v="2023-06-13T15:35:06"/>
    <n v="731"/>
    <n v="0"/>
    <d v="2023-06-14T03:47:47"/>
  </r>
  <r>
    <x v="6"/>
    <x v="51"/>
    <x v="9355"/>
    <s v="ONLINE"/>
    <s v="FULL"/>
    <d v="2023-06-08T20:18:34"/>
    <n v="6"/>
    <n v="0.01"/>
    <d v="2023-06-13T14:18:44"/>
    <n v="808"/>
    <n v="0"/>
    <d v="2023-06-14T03:47:36"/>
  </r>
  <r>
    <x v="6"/>
    <x v="51"/>
    <x v="9356"/>
    <s v="ONLINE"/>
    <s v="FULL"/>
    <d v="2023-06-13T17:40:08"/>
    <n v="1"/>
    <n v="0.01"/>
    <d v="2023-06-13T14:54:39"/>
    <n v="772"/>
    <n v="0"/>
    <d v="2023-06-14T03:47:42"/>
  </r>
  <r>
    <x v="6"/>
    <x v="51"/>
    <x v="9357"/>
    <s v="ONLINE"/>
    <s v="FULL"/>
    <d v="2023-06-11T23:03:01"/>
    <n v="3"/>
    <n v="0"/>
    <d v="2023-06-13T14:55:10"/>
    <n v="771"/>
    <n v="0"/>
    <d v="2023-06-14T03:47:25"/>
  </r>
  <r>
    <x v="6"/>
    <x v="51"/>
    <x v="9358"/>
    <s v="ONLINE"/>
    <s v="FULL"/>
    <d v="2023-06-11T03:15:57"/>
    <n v="3"/>
    <n v="0"/>
    <d v="2023-06-13T15:33:57"/>
    <n v="733"/>
    <n v="0"/>
    <d v="2023-06-14T03:47:46"/>
  </r>
  <r>
    <x v="6"/>
    <x v="51"/>
    <x v="9359"/>
    <s v="ONLINE"/>
    <s v="FULL"/>
    <d v="2023-06-13T19:47:52"/>
    <n v="1"/>
    <n v="0.23"/>
    <d v="2023-06-13T14:21:41"/>
    <n v="805"/>
    <n v="0"/>
    <d v="2023-06-14T03:47:33"/>
  </r>
  <r>
    <x v="6"/>
    <x v="51"/>
    <x v="9360"/>
    <s v="ONLINE"/>
    <s v="FULL"/>
    <d v="2023-06-11T23:02:59"/>
    <n v="3"/>
    <n v="0.01"/>
    <d v="2023-06-13T14:19:29"/>
    <n v="807"/>
    <n v="0"/>
    <d v="2023-06-14T03:47:19"/>
  </r>
  <r>
    <x v="6"/>
    <x v="51"/>
    <x v="9361"/>
    <s v="ONLINE"/>
    <s v="FULL"/>
    <d v="2023-06-12T17:53:27"/>
    <n v="2"/>
    <n v="0.01"/>
    <d v="2023-06-13T14:27:38"/>
    <n v="799"/>
    <n v="0"/>
    <d v="2023-06-14T03:47:47"/>
  </r>
  <r>
    <x v="6"/>
    <x v="51"/>
    <x v="9362"/>
    <s v="ONLINE"/>
    <s v="FULL"/>
    <d v="2023-06-13T06:10:46"/>
    <n v="1"/>
    <n v="0.18"/>
    <d v="2023-06-13T15:23:34"/>
    <n v="743"/>
    <n v="0"/>
    <d v="2023-06-14T03:47:31"/>
  </r>
  <r>
    <x v="6"/>
    <x v="51"/>
    <x v="9363"/>
    <s v="ONLINE"/>
    <s v="FULL"/>
    <d v="2023-06-11T09:36:55"/>
    <n v="3"/>
    <n v="0"/>
    <d v="2023-06-13T15:14:33"/>
    <n v="752"/>
    <n v="0"/>
    <d v="2023-06-14T03:47:45"/>
  </r>
  <r>
    <x v="6"/>
    <x v="51"/>
    <x v="9364"/>
    <s v="ONLINE"/>
    <s v="FULL"/>
    <d v="2023-06-10T19:53:09"/>
    <n v="4"/>
    <n v="0"/>
    <d v="2023-06-13T15:11:14"/>
    <n v="755"/>
    <n v="0"/>
    <d v="2023-06-14T03:47:50"/>
  </r>
  <r>
    <x v="6"/>
    <x v="51"/>
    <x v="9365"/>
    <s v="ONLINE"/>
    <s v="FULL"/>
    <d v="2023-06-13T06:10:47"/>
    <n v="1"/>
    <n v="0.15"/>
    <d v="2023-06-13T14:17:58"/>
    <n v="809"/>
    <n v="0"/>
    <d v="2023-06-14T03:47:37"/>
  </r>
  <r>
    <x v="6"/>
    <x v="51"/>
    <x v="9366"/>
    <s v="ONLINE"/>
    <s v="FULL"/>
    <d v="2023-06-12T05:14:59"/>
    <n v="2"/>
    <n v="0.01"/>
    <d v="2023-06-13T14:55:11"/>
    <n v="771"/>
    <n v="0"/>
    <d v="2023-06-14T03:47:24"/>
  </r>
  <r>
    <x v="6"/>
    <x v="51"/>
    <x v="9367"/>
    <s v="ONLINE"/>
    <s v="FULL"/>
    <d v="2023-06-13T02:02:13"/>
    <n v="1"/>
    <n v="7.0000000000000007E-2"/>
    <d v="2023-06-13T15:33:14"/>
    <n v="733"/>
    <n v="0"/>
    <d v="2023-06-14T03:47:32"/>
  </r>
  <r>
    <x v="6"/>
    <x v="51"/>
    <x v="9368"/>
    <s v="ONLINE"/>
    <s v="FULL"/>
    <d v="2023-06-11T17:34:15"/>
    <n v="3"/>
    <n v="0.01"/>
    <d v="2023-06-13T14:26:41"/>
    <n v="800"/>
    <n v="0"/>
    <d v="2023-06-14T03:47:35"/>
  </r>
  <r>
    <x v="6"/>
    <x v="51"/>
    <x v="9369"/>
    <s v="ONLINE"/>
    <s v="FULL"/>
    <d v="2023-06-11T00:56:20"/>
    <n v="3"/>
    <n v="0"/>
    <d v="2023-06-13T14:33:03"/>
    <n v="793"/>
    <n v="0"/>
    <d v="2023-06-14T03:47:28"/>
  </r>
  <r>
    <x v="6"/>
    <x v="51"/>
    <x v="9370"/>
    <s v="ONLINE"/>
    <s v="FULL"/>
    <d v="2023-06-11T11:35:42"/>
    <n v="3"/>
    <n v="0"/>
    <d v="2023-06-13T15:00:00"/>
    <n v="766"/>
    <n v="0"/>
    <d v="2023-06-14T03:47:21"/>
  </r>
  <r>
    <x v="6"/>
    <x v="51"/>
    <x v="9371"/>
    <s v="ONLINE"/>
    <s v="FULL"/>
    <d v="2023-06-13T09:58:40"/>
    <n v="1"/>
    <n v="0.01"/>
    <d v="2023-06-13T14:50:33"/>
    <n v="776"/>
    <n v="0"/>
    <d v="2023-06-14T03:47:20"/>
  </r>
  <r>
    <x v="6"/>
    <x v="51"/>
    <x v="9372"/>
    <s v="ONLINE"/>
    <s v="FULL"/>
    <d v="2023-06-13T09:58:40"/>
    <n v="1"/>
    <n v="0.01"/>
    <d v="2023-06-13T14:52:46"/>
    <n v="774"/>
    <n v="0"/>
    <d v="2023-06-14T03:47:29"/>
  </r>
  <r>
    <x v="6"/>
    <x v="51"/>
    <x v="9373"/>
    <s v="ONLINE"/>
    <s v="FULL"/>
    <d v="2023-06-13T11:45:13"/>
    <n v="1"/>
    <n v="0.01"/>
    <d v="2023-06-13T14:38:30"/>
    <n v="788"/>
    <n v="0"/>
    <d v="2023-06-14T03:47:17"/>
  </r>
  <r>
    <x v="6"/>
    <x v="51"/>
    <x v="9374"/>
    <s v="ONLINE"/>
    <s v="FULL"/>
    <d v="2023-06-12T14:01:54"/>
    <n v="2"/>
    <n v="0.01"/>
    <d v="2023-06-13T15:06:59"/>
    <n v="760"/>
    <n v="0"/>
    <d v="2023-06-14T03:47:49"/>
  </r>
  <r>
    <x v="6"/>
    <x v="51"/>
    <x v="9375"/>
    <s v="ONLINE"/>
    <s v="FULL"/>
    <d v="2023-06-11T17:34:16"/>
    <n v="3"/>
    <n v="0"/>
    <d v="2023-06-13T14:21:22"/>
    <n v="805"/>
    <n v="0"/>
    <d v="2023-06-14T03:47:23"/>
  </r>
  <r>
    <x v="6"/>
    <x v="51"/>
    <x v="9376"/>
    <s v="ONLINE"/>
    <s v="FULL"/>
    <d v="2023-06-10T19:53:11"/>
    <n v="4"/>
    <n v="0"/>
    <d v="2023-06-13T15:09:33"/>
    <n v="757"/>
    <n v="0"/>
    <d v="2023-06-14T03:47:41"/>
  </r>
  <r>
    <x v="6"/>
    <x v="51"/>
    <x v="9377"/>
    <s v="ONLINE"/>
    <s v="FULL"/>
    <d v="2023-06-12T17:53:28"/>
    <n v="2"/>
    <n v="0.01"/>
    <d v="2023-06-13T15:11:29"/>
    <n v="755"/>
    <n v="0"/>
    <d v="2023-06-14T03:47:26"/>
  </r>
  <r>
    <x v="6"/>
    <x v="51"/>
    <x v="9378"/>
    <s v="ONLINE"/>
    <s v="FULL"/>
    <d v="2023-06-13T15:36:25"/>
    <n v="1"/>
    <n v="0.01"/>
    <d v="2023-06-13T14:47:22"/>
    <n v="779"/>
    <n v="0"/>
    <d v="2023-06-14T03:47:34"/>
  </r>
  <r>
    <x v="6"/>
    <x v="51"/>
    <x v="9379"/>
    <s v="ONLINE"/>
    <s v="FULL"/>
    <d v="2023-06-12T23:34:39"/>
    <n v="2"/>
    <n v="0.03"/>
    <d v="2023-06-13T14:18:34"/>
    <n v="808"/>
    <n v="0"/>
    <d v="2023-06-14T03:47:52"/>
  </r>
  <r>
    <x v="6"/>
    <x v="51"/>
    <x v="9380"/>
    <s v="ONLINE"/>
    <s v="FULL"/>
    <d v="2023-06-11T23:03:00"/>
    <n v="3"/>
    <n v="0"/>
    <d v="2023-06-13T14:20:13"/>
    <n v="806"/>
    <n v="0"/>
    <d v="2023-06-14T03:47:43"/>
  </r>
  <r>
    <x v="6"/>
    <x v="51"/>
    <x v="9381"/>
    <s v="ONLINE"/>
    <s v="FULL"/>
    <d v="2023-06-12T07:19:09"/>
    <n v="2"/>
    <n v="0.01"/>
    <d v="2023-06-13T14:21:20"/>
    <n v="805"/>
    <n v="0"/>
    <d v="2023-06-14T03:47:40"/>
  </r>
  <r>
    <x v="6"/>
    <x v="51"/>
    <x v="9382"/>
    <s v="ONLINE"/>
    <s v="FULL"/>
    <d v="2023-06-11T07:29:47"/>
    <n v="3"/>
    <n v="0"/>
    <d v="2023-06-13T14:49:41"/>
    <n v="777"/>
    <n v="0"/>
    <d v="2023-06-14T03:47:36"/>
  </r>
  <r>
    <x v="6"/>
    <x v="51"/>
    <x v="9383"/>
    <s v="ONLINE"/>
    <s v="FULL"/>
    <d v="2023-06-12T03:10:36"/>
    <n v="2"/>
    <n v="0.01"/>
    <d v="2023-06-13T15:19:37"/>
    <n v="747"/>
    <n v="0"/>
    <d v="2023-06-14T03:47:25"/>
  </r>
  <r>
    <x v="6"/>
    <x v="51"/>
    <x v="9384"/>
    <s v="ONLINE"/>
    <s v="FULL"/>
    <d v="2023-06-11T07:29:46"/>
    <n v="3"/>
    <n v="0"/>
    <d v="2023-06-13T15:09:41"/>
    <n v="757"/>
    <n v="0"/>
    <d v="2023-06-14T03:47:39"/>
  </r>
  <r>
    <x v="6"/>
    <x v="51"/>
    <x v="9385"/>
    <s v="ONLINE"/>
    <s v="FULL"/>
    <d v="2023-06-14T02:06:08"/>
    <n v="0"/>
    <n v="0"/>
    <d v="2023-06-13T15:04:59"/>
    <n v="762"/>
    <n v="0"/>
    <d v="2023-06-14T03:47:51"/>
  </r>
  <r>
    <x v="6"/>
    <x v="51"/>
    <x v="9386"/>
    <s v="ONLINE"/>
    <s v="FULL"/>
    <d v="2023-06-12T20:02:08"/>
    <n v="2"/>
    <n v="0.02"/>
    <d v="2023-06-13T14:47:12"/>
    <n v="779"/>
    <n v="0"/>
    <d v="2023-06-14T03:47:45"/>
  </r>
  <r>
    <x v="6"/>
    <x v="51"/>
    <x v="9387"/>
    <s v="ONLINE"/>
    <s v="FULL"/>
    <d v="2023-06-11T09:36:56"/>
    <n v="3"/>
    <n v="0"/>
    <d v="2023-06-13T14:54:52"/>
    <n v="772"/>
    <n v="0"/>
    <d v="2023-06-14T03:47:23"/>
  </r>
  <r>
    <x v="6"/>
    <x v="51"/>
    <x v="9388"/>
    <s v="ONLINE"/>
    <s v="FULL"/>
    <d v="2023-06-13T19:47:51"/>
    <n v="1"/>
    <n v="0.3"/>
    <d v="2023-06-13T15:21:23"/>
    <n v="745"/>
    <n v="0"/>
    <d v="2023-06-14T03:47:46"/>
  </r>
  <r>
    <x v="6"/>
    <x v="51"/>
    <x v="9389"/>
    <s v="ONLINE"/>
    <s v="FULL"/>
    <d v="2023-06-12T07:19:09"/>
    <n v="2"/>
    <n v="0.01"/>
    <d v="2023-06-13T14:47:05"/>
    <n v="779"/>
    <n v="0"/>
    <d v="2023-06-14T03:47:35"/>
  </r>
  <r>
    <x v="6"/>
    <x v="51"/>
    <x v="9390"/>
    <s v="ONLINE"/>
    <s v="FULL"/>
    <d v="2023-06-13T19:47:51"/>
    <n v="1"/>
    <n v="0.26"/>
    <d v="2023-06-13T14:18:22"/>
    <n v="808"/>
    <n v="0"/>
    <d v="2023-06-14T03:47:40"/>
  </r>
  <r>
    <x v="6"/>
    <x v="51"/>
    <x v="9391"/>
    <s v="ONLINE"/>
    <s v="FULL"/>
    <d v="2023-06-12T03:10:35"/>
    <n v="2"/>
    <n v="0.01"/>
    <d v="2023-06-13T14:21:36"/>
    <n v="805"/>
    <n v="0"/>
    <d v="2023-06-14T03:47:32"/>
  </r>
  <r>
    <x v="6"/>
    <x v="51"/>
    <x v="9392"/>
    <s v="ONLINE"/>
    <s v="FULL"/>
    <d v="2023-06-10T19:53:10"/>
    <n v="4"/>
    <n v="0"/>
    <d v="2023-06-13T14:22:10"/>
    <n v="804"/>
    <n v="0"/>
    <d v="2023-06-14T03:47:27"/>
  </r>
  <r>
    <x v="6"/>
    <x v="51"/>
    <x v="9393"/>
    <s v="ONLINE"/>
    <s v="FULL"/>
    <d v="2023-06-12T11:49:52"/>
    <n v="2"/>
    <n v="0.01"/>
    <d v="2023-06-13T14:24:23"/>
    <n v="802"/>
    <n v="0"/>
    <d v="2023-06-14T03:47:19"/>
  </r>
  <r>
    <x v="6"/>
    <x v="51"/>
    <x v="9394"/>
    <s v="ONLINE"/>
    <s v="FULL"/>
    <d v="2023-06-11T15:33:42"/>
    <n v="3"/>
    <n v="0"/>
    <d v="2023-06-13T14:47:24"/>
    <n v="779"/>
    <n v="0"/>
    <d v="2023-06-14T03:47:26"/>
  </r>
  <r>
    <x v="6"/>
    <x v="51"/>
    <x v="9395"/>
    <s v="ONLINE"/>
    <s v="FULL"/>
    <d v="2023-06-14T02:06:08"/>
    <n v="0"/>
    <n v="0"/>
    <d v="2023-06-13T14:48:03"/>
    <n v="778"/>
    <n v="0"/>
    <d v="2023-06-14T03:47:24"/>
  </r>
  <r>
    <x v="6"/>
    <x v="51"/>
    <x v="9396"/>
    <s v="ONLINE"/>
    <s v="FULL"/>
    <d v="2023-06-11T00:56:20"/>
    <n v="3"/>
    <n v="0"/>
    <d v="2023-06-13T15:22:39"/>
    <n v="744"/>
    <n v="0"/>
    <d v="2023-06-14T03:47:39"/>
  </r>
  <r>
    <x v="6"/>
    <x v="51"/>
    <x v="9397"/>
    <s v="ONLINE"/>
    <s v="FULL"/>
    <d v="2023-06-11T05:30:13"/>
    <n v="3"/>
    <n v="0.01"/>
    <d v="2023-06-13T14:25:31"/>
    <n v="801"/>
    <n v="0"/>
    <d v="2023-06-14T03:47:37"/>
  </r>
  <r>
    <x v="6"/>
    <x v="51"/>
    <x v="9398"/>
    <s v="ONLINE"/>
    <s v="FULL"/>
    <d v="2023-06-10T22:43:27"/>
    <n v="4"/>
    <n v="0"/>
    <d v="2023-06-13T15:30:03"/>
    <n v="736"/>
    <n v="0"/>
    <d v="2023-06-14T03:47:34"/>
  </r>
  <r>
    <x v="6"/>
    <x v="51"/>
    <x v="9399"/>
    <s v="ONLINE"/>
    <s v="FULL"/>
    <d v="2023-06-13T07:47:18"/>
    <n v="1"/>
    <n v="0.01"/>
    <d v="2023-06-13T14:31:02"/>
    <n v="795"/>
    <n v="0"/>
    <d v="2023-06-14T03:47:44"/>
  </r>
  <r>
    <x v="6"/>
    <x v="51"/>
    <x v="9400"/>
    <s v="ONLINE"/>
    <s v="FULL"/>
    <d v="2023-06-12T11:49:51"/>
    <n v="2"/>
    <n v="0.01"/>
    <d v="2023-06-13T15:07:22"/>
    <n v="759"/>
    <n v="0"/>
    <d v="2023-06-14T03:47:35"/>
  </r>
  <r>
    <x v="6"/>
    <x v="51"/>
    <x v="9401"/>
    <s v="ONLINE"/>
    <s v="FULL"/>
    <d v="2023-06-11T09:36:56"/>
    <n v="3"/>
    <n v="0"/>
    <d v="2023-06-13T15:02:51"/>
    <n v="764"/>
    <n v="0"/>
    <d v="2023-06-14T03:47:49"/>
  </r>
  <r>
    <x v="6"/>
    <x v="51"/>
    <x v="9402"/>
    <s v="ONLINE"/>
    <s v="FULL"/>
    <d v="2023-06-14T02:06:08"/>
    <n v="0"/>
    <n v="0"/>
    <d v="2023-06-13T15:15:03"/>
    <n v="751"/>
    <n v="0"/>
    <d v="2023-06-14T03:47:30"/>
  </r>
  <r>
    <x v="6"/>
    <x v="51"/>
    <x v="9403"/>
    <s v="ONLINE"/>
    <s v="FULL"/>
    <d v="2023-06-12T20:02:07"/>
    <n v="2"/>
    <n v="0.02"/>
    <d v="2023-06-13T15:03:53"/>
    <n v="763"/>
    <n v="0"/>
    <d v="2023-06-14T03:47:29"/>
  </r>
  <r>
    <x v="6"/>
    <x v="51"/>
    <x v="9404"/>
    <s v="ONLINE"/>
    <s v="FULL"/>
    <d v="2023-06-11T03:15:57"/>
    <n v="3"/>
    <n v="0"/>
    <d v="2023-06-13T14:18:45"/>
    <n v="808"/>
    <n v="0"/>
    <d v="2023-06-14T03:47:32"/>
  </r>
  <r>
    <x v="6"/>
    <x v="51"/>
    <x v="9405"/>
    <s v="ONLINE"/>
    <s v="FULL"/>
    <d v="2023-06-11T15:33:41"/>
    <n v="3"/>
    <n v="0.01"/>
    <d v="2023-06-13T14:35:36"/>
    <n v="791"/>
    <n v="0"/>
    <d v="2023-06-14T03:47:18"/>
  </r>
  <r>
    <x v="6"/>
    <x v="51"/>
    <x v="9406"/>
    <s v="ONLINE"/>
    <s v="FULL"/>
    <d v="2023-06-12T20:02:07"/>
    <n v="2"/>
    <n v="0.02"/>
    <d v="2023-06-13T15:17:40"/>
    <n v="749"/>
    <n v="0"/>
    <d v="2023-06-14T03:47:22"/>
  </r>
  <r>
    <x v="6"/>
    <x v="51"/>
    <x v="9407"/>
    <s v="ONLINE"/>
    <s v="FULL"/>
    <d v="2023-06-12T11:49:51"/>
    <n v="2"/>
    <n v="0.01"/>
    <d v="2023-06-13T14:40:59"/>
    <n v="786"/>
    <n v="0"/>
    <d v="2023-06-14T03:47:20"/>
  </r>
  <r>
    <x v="6"/>
    <x v="51"/>
    <x v="9408"/>
    <s v="ONLINE"/>
    <s v="FULL"/>
    <d v="2023-06-13T19:47:53"/>
    <n v="1"/>
    <n v="0.08"/>
    <d v="2023-06-13T14:27:45"/>
    <n v="799"/>
    <n v="0"/>
    <d v="2023-06-14T03:47:23"/>
  </r>
  <r>
    <x v="6"/>
    <x v="51"/>
    <x v="9409"/>
    <s v="ONLINE"/>
    <s v="FULL"/>
    <d v="2023-06-10T19:53:10"/>
    <n v="4"/>
    <n v="0"/>
    <d v="2023-06-13T15:20:01"/>
    <n v="746"/>
    <n v="0"/>
    <d v="2023-06-14T03:47:31"/>
  </r>
  <r>
    <x v="6"/>
    <x v="51"/>
    <x v="9410"/>
    <s v="ONLINE"/>
    <s v="FULL"/>
    <d v="2023-06-13T06:10:47"/>
    <n v="1"/>
    <n v="0.17"/>
    <d v="2023-06-13T15:37:10"/>
    <n v="729"/>
    <n v="0"/>
    <d v="2023-06-14T03:47:45"/>
  </r>
  <r>
    <x v="6"/>
    <x v="51"/>
    <x v="9411"/>
    <s v="ONLINE"/>
    <s v="FULL"/>
    <d v="2023-06-11T07:29:46"/>
    <n v="3"/>
    <n v="0"/>
    <d v="2023-06-13T15:07:16"/>
    <n v="759"/>
    <n v="0"/>
    <d v="2023-06-14T03:47:38"/>
  </r>
  <r>
    <x v="6"/>
    <x v="51"/>
    <x v="9412"/>
    <s v="ONLINE"/>
    <s v="FULL"/>
    <d v="2023-06-12T07:19:08"/>
    <n v="2"/>
    <n v="0.01"/>
    <d v="2023-06-13T14:28:24"/>
    <n v="798"/>
    <n v="0"/>
    <d v="2023-06-14T03:47:47"/>
  </r>
  <r>
    <x v="6"/>
    <x v="51"/>
    <x v="9413"/>
    <s v="ONLINE"/>
    <s v="FULL"/>
    <d v="2023-06-12T07:19:08"/>
    <n v="2"/>
    <n v="0.01"/>
    <d v="2023-06-13T14:19:32"/>
    <n v="807"/>
    <n v="0"/>
    <d v="2023-06-14T03:47:38"/>
  </r>
  <r>
    <x v="6"/>
    <x v="51"/>
    <x v="9414"/>
    <s v="ONLINE"/>
    <s v="FULL"/>
    <d v="2023-06-12T05:14:59"/>
    <n v="2"/>
    <n v="0.01"/>
    <d v="2023-06-13T15:15:10"/>
    <n v="751"/>
    <n v="0"/>
    <d v="2023-06-14T03:47:28"/>
  </r>
  <r>
    <x v="6"/>
    <x v="51"/>
    <x v="9415"/>
    <s v="ONLINE"/>
    <s v="FULL"/>
    <d v="2023-06-12T16:05:58"/>
    <n v="2"/>
    <n v="0.01"/>
    <d v="2023-06-13T14:24:51"/>
    <n v="802"/>
    <n v="0"/>
    <d v="2023-06-14T03:47:43"/>
  </r>
  <r>
    <x v="6"/>
    <x v="51"/>
    <x v="9416"/>
    <s v="ONLINE"/>
    <s v="FULL"/>
    <d v="2023-06-12T16:05:59"/>
    <n v="2"/>
    <n v="0.01"/>
    <d v="2023-06-13T15:16:17"/>
    <n v="750"/>
    <n v="0"/>
    <d v="2023-06-14T03:47:25"/>
  </r>
  <r>
    <x v="6"/>
    <x v="51"/>
    <x v="9417"/>
    <s v="ONLINE"/>
    <s v="FULL"/>
    <d v="2023-06-12T20:02:06"/>
    <n v="2"/>
    <n v="0.02"/>
    <d v="2023-06-13T14:33:57"/>
    <n v="793"/>
    <n v="0"/>
    <d v="2023-06-14T03:47:23"/>
  </r>
  <r>
    <x v="6"/>
    <x v="51"/>
    <x v="9418"/>
    <s v="ONLINE"/>
    <s v="FULL"/>
    <d v="2023-06-13T09:58:40"/>
    <n v="1"/>
    <n v="0.01"/>
    <d v="2023-06-13T14:52:32"/>
    <n v="774"/>
    <n v="0"/>
    <d v="2023-06-14T03:47:36"/>
  </r>
  <r>
    <x v="6"/>
    <x v="51"/>
    <x v="9419"/>
    <s v="ONLINE"/>
    <s v="FULL"/>
    <d v="2023-06-12T20:02:07"/>
    <n v="2"/>
    <n v="0.02"/>
    <d v="2023-06-13T15:05:06"/>
    <n v="761"/>
    <n v="0"/>
    <d v="2023-06-14T03:47:43"/>
  </r>
  <r>
    <x v="6"/>
    <x v="51"/>
    <x v="9420"/>
    <s v="ONLINE"/>
    <s v="FULL"/>
    <d v="2023-06-12T20:02:07"/>
    <n v="2"/>
    <n v="0.02"/>
    <d v="2023-06-13T15:19:11"/>
    <n v="747"/>
    <n v="0"/>
    <d v="2023-06-14T03:47:30"/>
  </r>
  <r>
    <x v="6"/>
    <x v="51"/>
    <x v="9421"/>
    <s v="ONLINE"/>
    <s v="FULL"/>
    <d v="2023-06-11T00:56:21"/>
    <n v="3"/>
    <n v="0"/>
    <d v="2023-06-13T15:22:46"/>
    <n v="744"/>
    <n v="0"/>
    <d v="2023-06-14T03:47:35"/>
  </r>
  <r>
    <x v="6"/>
    <x v="51"/>
    <x v="9422"/>
    <s v="ONLINE"/>
    <s v="FULL"/>
    <d v="2023-06-13T04:03:06"/>
    <n v="1"/>
    <n v="0.17"/>
    <d v="2023-06-13T15:16:13"/>
    <n v="750"/>
    <n v="0"/>
    <d v="2023-06-14T03:47:43"/>
  </r>
  <r>
    <x v="6"/>
    <x v="51"/>
    <x v="9423"/>
    <s v="ONLINE"/>
    <s v="FULL"/>
    <d v="2023-06-11T09:36:55"/>
    <n v="3"/>
    <n v="0"/>
    <d v="2023-06-13T15:20:42"/>
    <n v="746"/>
    <n v="0"/>
    <d v="2023-06-14T03:47:43"/>
  </r>
  <r>
    <x v="6"/>
    <x v="51"/>
    <x v="9424"/>
    <s v="ONLINE"/>
    <s v="FULL"/>
    <d v="2023-06-13T19:47:53"/>
    <n v="1"/>
    <n v="0.13"/>
    <d v="2023-06-13T14:19:27"/>
    <n v="807"/>
    <n v="0"/>
    <d v="2023-06-14T03:47:34"/>
  </r>
  <r>
    <x v="6"/>
    <x v="51"/>
    <x v="9425"/>
    <s v="ONLINE"/>
    <s v="FULL"/>
    <d v="2023-06-12T07:19:08"/>
    <n v="2"/>
    <n v="0.01"/>
    <d v="2023-06-13T14:19:22"/>
    <n v="807"/>
    <n v="0"/>
    <d v="2023-06-14T03:47:25"/>
  </r>
  <r>
    <x v="6"/>
    <x v="51"/>
    <x v="9426"/>
    <s v="ONLINE"/>
    <s v="FULL"/>
    <d v="2023-06-12T17:53:29"/>
    <n v="2"/>
    <n v="0.01"/>
    <d v="2023-06-13T14:30:56"/>
    <n v="796"/>
    <n v="0"/>
    <d v="2023-06-14T03:47:17"/>
  </r>
  <r>
    <x v="6"/>
    <x v="51"/>
    <x v="9427"/>
    <s v="ONLINE"/>
    <s v="FULL"/>
    <d v="2023-06-12T07:19:08"/>
    <n v="2"/>
    <n v="0.01"/>
    <d v="2023-06-13T14:40:38"/>
    <n v="786"/>
    <n v="0"/>
    <d v="2023-06-14T03:47:33"/>
  </r>
  <r>
    <x v="6"/>
    <x v="51"/>
    <x v="9428"/>
    <s v="ONLINE"/>
    <s v="FULL"/>
    <d v="2023-06-12T01:01:48"/>
    <n v="2"/>
    <n v="0.01"/>
    <d v="2023-06-13T15:20:11"/>
    <n v="746"/>
    <n v="0"/>
    <d v="2023-06-14T03:47:37"/>
  </r>
  <r>
    <x v="6"/>
    <x v="51"/>
    <x v="9429"/>
    <s v="ONLINE"/>
    <s v="FULL"/>
    <d v="2023-06-12T16:05:59"/>
    <n v="2"/>
    <n v="0.01"/>
    <d v="2023-06-13T14:19:58"/>
    <n v="807"/>
    <n v="0"/>
    <d v="2023-06-14T03:47:20"/>
  </r>
  <r>
    <x v="6"/>
    <x v="51"/>
    <x v="9430"/>
    <s v="ONLINE"/>
    <s v="FULL"/>
    <d v="2023-06-12T05:14:59"/>
    <n v="2"/>
    <n v="0.01"/>
    <d v="2023-06-13T14:19:50"/>
    <n v="807"/>
    <n v="0"/>
    <d v="2023-06-14T03:47:52"/>
  </r>
  <r>
    <x v="6"/>
    <x v="51"/>
    <x v="9431"/>
    <s v="ONLINE"/>
    <s v="FULL"/>
    <d v="2023-06-12T05:14:59"/>
    <n v="2"/>
    <n v="0.01"/>
    <d v="2023-06-13T14:55:45"/>
    <n v="771"/>
    <n v="0"/>
    <d v="2023-06-14T03:47:21"/>
  </r>
  <r>
    <x v="6"/>
    <x v="51"/>
    <x v="9432"/>
    <s v="ONLINE"/>
    <s v="FULL"/>
    <d v="2023-06-13T15:36:24"/>
    <n v="1"/>
    <n v="0.01"/>
    <d v="2023-06-13T14:47:10"/>
    <n v="779"/>
    <n v="0"/>
    <d v="2023-06-14T03:47:42"/>
  </r>
  <r>
    <x v="6"/>
    <x v="51"/>
    <x v="9433"/>
    <s v="ONLINE"/>
    <s v="FULL"/>
    <d v="2023-06-13T04:03:07"/>
    <n v="1"/>
    <n v="0.11"/>
    <d v="2023-06-13T15:06:03"/>
    <n v="760"/>
    <n v="0"/>
    <d v="2023-06-14T03:47:46"/>
  </r>
  <r>
    <x v="6"/>
    <x v="51"/>
    <x v="9434"/>
    <s v="ONLINE"/>
    <s v="FULL"/>
    <d v="2023-06-12T23:34:39"/>
    <n v="2"/>
    <n v="0.06"/>
    <d v="2023-06-13T14:20:41"/>
    <n v="806"/>
    <n v="0"/>
    <d v="2023-06-14T03:47:24"/>
  </r>
  <r>
    <x v="6"/>
    <x v="51"/>
    <x v="9435"/>
    <s v="ONLINE"/>
    <s v="FULL"/>
    <d v="2023-06-12T07:19:08"/>
    <n v="2"/>
    <n v="0.01"/>
    <d v="2023-06-13T15:12:37"/>
    <n v="754"/>
    <n v="0"/>
    <d v="2023-06-14T03:47:50"/>
  </r>
  <r>
    <x v="6"/>
    <x v="51"/>
    <x v="9436"/>
    <s v="ONLINE"/>
    <s v="FULL"/>
    <d v="2023-06-11T09:36:56"/>
    <n v="3"/>
    <n v="0"/>
    <d v="2023-06-13T15:04:04"/>
    <n v="762"/>
    <n v="0"/>
    <d v="2023-06-14T03:47:31"/>
  </r>
  <r>
    <x v="6"/>
    <x v="51"/>
    <x v="9437"/>
    <s v="ONLINE"/>
    <s v="FULL"/>
    <d v="2023-06-11T17:34:16"/>
    <n v="3"/>
    <n v="0.01"/>
    <d v="2023-06-13T14:20:42"/>
    <n v="806"/>
    <n v="0"/>
    <d v="2023-06-14T03:47:52"/>
  </r>
  <r>
    <x v="6"/>
    <x v="51"/>
    <x v="9438"/>
    <s v="ONLINE"/>
    <s v="FULL"/>
    <d v="2023-06-13T15:36:23"/>
    <n v="1"/>
    <n v="0.01"/>
    <d v="2023-06-13T14:43:26"/>
    <n v="783"/>
    <n v="0"/>
    <d v="2023-06-14T03:47:45"/>
  </r>
  <r>
    <x v="6"/>
    <x v="51"/>
    <x v="9439"/>
    <s v="ONLINE"/>
    <s v="FULL"/>
    <d v="2023-06-12T07:19:07"/>
    <n v="2"/>
    <n v="0.01"/>
    <d v="2023-06-13T14:25:08"/>
    <n v="801"/>
    <n v="0"/>
    <d v="2023-06-14T03:47:23"/>
  </r>
  <r>
    <x v="6"/>
    <x v="51"/>
    <x v="9440"/>
    <s v="ONLINE"/>
    <s v="FULL"/>
    <d v="2023-06-13T17:40:09"/>
    <n v="1"/>
    <n v="0.01"/>
    <d v="2023-06-13T14:57:57"/>
    <n v="769"/>
    <n v="0"/>
    <d v="2023-06-14T03:47:35"/>
  </r>
  <r>
    <x v="6"/>
    <x v="51"/>
    <x v="9441"/>
    <s v="ONLINE"/>
    <s v="FULL"/>
    <d v="2023-06-12T20:02:07"/>
    <n v="2"/>
    <n v="0.01"/>
    <d v="2023-06-13T14:20:35"/>
    <n v="806"/>
    <n v="0"/>
    <d v="2023-06-14T03:47:52"/>
  </r>
  <r>
    <x v="6"/>
    <x v="51"/>
    <x v="9442"/>
    <s v="ONLINE"/>
    <s v="FULL"/>
    <d v="2023-06-11T09:36:56"/>
    <n v="3"/>
    <n v="0"/>
    <d v="2023-06-13T15:02:19"/>
    <n v="764"/>
    <n v="0"/>
    <d v="2023-06-14T03:47:37"/>
  </r>
  <r>
    <x v="6"/>
    <x v="51"/>
    <x v="9443"/>
    <s v="ONLINE"/>
    <s v="FULL"/>
    <d v="2023-06-11T23:02:59"/>
    <n v="3"/>
    <n v="0.01"/>
    <d v="2023-06-13T15:36:00"/>
    <n v="730"/>
    <n v="0"/>
    <d v="2023-06-14T03:47:28"/>
  </r>
  <r>
    <x v="6"/>
    <x v="51"/>
    <x v="9444"/>
    <s v="ONLINE"/>
    <s v="FULL"/>
    <d v="2023-06-13T13:44:03"/>
    <n v="1"/>
    <n v="0.01"/>
    <d v="2023-06-13T14:42:08"/>
    <n v="784"/>
    <n v="0"/>
    <d v="2023-06-14T03:47:19"/>
  </r>
  <r>
    <x v="6"/>
    <x v="51"/>
    <x v="9445"/>
    <s v="ONLINE"/>
    <s v="FULL"/>
    <d v="2023-06-11T23:02:59"/>
    <n v="3"/>
    <n v="0.01"/>
    <d v="2023-06-13T15:18:00"/>
    <n v="748"/>
    <n v="0"/>
    <d v="2023-06-14T03:47:22"/>
  </r>
  <r>
    <x v="6"/>
    <x v="51"/>
    <x v="9446"/>
    <s v="ONLINE"/>
    <s v="FULL"/>
    <d v="2023-06-12T07:19:08"/>
    <n v="2"/>
    <n v="0.01"/>
    <d v="2023-06-13T14:28:54"/>
    <n v="798"/>
    <n v="0"/>
    <d v="2023-06-14T03:47:41"/>
  </r>
  <r>
    <x v="6"/>
    <x v="51"/>
    <x v="9447"/>
    <s v="ONLINE"/>
    <s v="FULL"/>
    <d v="2023-06-12T07:19:08"/>
    <n v="2"/>
    <n v="0.01"/>
    <d v="2023-06-13T14:46:52"/>
    <n v="780"/>
    <n v="0"/>
    <d v="2023-06-14T03:47:26"/>
  </r>
  <r>
    <x v="6"/>
    <x v="51"/>
    <x v="9448"/>
    <s v="ONLINE"/>
    <s v="FULL"/>
    <d v="2023-06-11T19:28:17"/>
    <n v="3"/>
    <n v="0.01"/>
    <d v="2023-06-13T14:42:38"/>
    <n v="784"/>
    <n v="0"/>
    <d v="2023-06-14T03:47:48"/>
  </r>
  <r>
    <x v="6"/>
    <x v="51"/>
    <x v="9449"/>
    <s v="ONLINE"/>
    <s v="FULL"/>
    <d v="2023-06-12T23:34:39"/>
    <n v="2"/>
    <n v="0.03"/>
    <d v="2023-06-13T15:05:46"/>
    <n v="761"/>
    <n v="0"/>
    <d v="2023-06-14T03:47:29"/>
  </r>
  <r>
    <x v="6"/>
    <x v="51"/>
    <x v="9450"/>
    <s v="ONLINE"/>
    <s v="FULL"/>
    <d v="2023-06-10T19:53:09"/>
    <n v="4"/>
    <n v="0"/>
    <d v="2023-06-13T15:29:20"/>
    <n v="737"/>
    <n v="0"/>
    <d v="2023-06-14T03:47:31"/>
  </r>
  <r>
    <x v="6"/>
    <x v="51"/>
    <x v="9451"/>
    <s v="ONLINE"/>
    <s v="FULL"/>
    <d v="2023-06-11T07:29:46"/>
    <n v="3"/>
    <n v="0"/>
    <d v="2023-06-13T14:29:38"/>
    <n v="797"/>
    <n v="0"/>
    <d v="2023-06-14T03:47:50"/>
  </r>
  <r>
    <x v="6"/>
    <x v="51"/>
    <x v="9452"/>
    <s v="ONLINE"/>
    <s v="FULL"/>
    <d v="2023-06-13T13:44:03"/>
    <n v="1"/>
    <n v="0.01"/>
    <d v="2023-06-13T14:56:32"/>
    <n v="770"/>
    <n v="0"/>
    <d v="2023-06-14T03:47:33"/>
  </r>
  <r>
    <x v="6"/>
    <x v="51"/>
    <x v="9453"/>
    <s v="ONLINE"/>
    <s v="FULL"/>
    <d v="2023-06-10T19:53:11"/>
    <n v="4"/>
    <n v="0"/>
    <d v="2023-06-13T15:07:23"/>
    <n v="759"/>
    <n v="0"/>
    <d v="2023-06-14T03:47:46"/>
  </r>
  <r>
    <x v="6"/>
    <x v="51"/>
    <x v="9454"/>
    <s v="ONLINE"/>
    <s v="FULL"/>
    <d v="2023-06-11T05:30:11"/>
    <n v="3"/>
    <n v="0"/>
    <d v="2023-06-13T14:30:54"/>
    <n v="796"/>
    <n v="0"/>
    <d v="2023-06-14T03:47:36"/>
  </r>
  <r>
    <x v="6"/>
    <x v="51"/>
    <x v="9455"/>
    <s v="ONLINE"/>
    <s v="FULL"/>
    <d v="2023-06-13T15:36:24"/>
    <n v="1"/>
    <n v="0.01"/>
    <d v="2023-06-13T14:56:10"/>
    <n v="770"/>
    <n v="0"/>
    <d v="2023-06-14T03:47:17"/>
  </r>
  <r>
    <x v="6"/>
    <x v="51"/>
    <x v="9456"/>
    <s v="ONLINE"/>
    <s v="FULL"/>
    <d v="2023-06-12T17:53:27"/>
    <n v="2"/>
    <n v="0.02"/>
    <d v="2023-06-13T15:26:06"/>
    <n v="740"/>
    <n v="0"/>
    <d v="2023-06-14T03:47:27"/>
  </r>
  <r>
    <x v="6"/>
    <x v="51"/>
    <x v="9457"/>
    <s v="ONLINE"/>
    <s v="FULL"/>
    <d v="2023-06-12T17:53:28"/>
    <n v="2"/>
    <n v="0.01"/>
    <d v="2023-06-13T14:49:40"/>
    <n v="777"/>
    <n v="0"/>
    <d v="2023-06-14T03:47:51"/>
  </r>
  <r>
    <x v="6"/>
    <x v="51"/>
    <x v="9458"/>
    <s v="ONLINE"/>
    <s v="FULL"/>
    <d v="2023-06-13T02:02:12"/>
    <n v="1"/>
    <n v="0.1"/>
    <d v="2023-06-13T15:20:23"/>
    <n v="746"/>
    <n v="0"/>
    <d v="2023-06-14T03:47:32"/>
  </r>
  <r>
    <x v="6"/>
    <x v="51"/>
    <x v="9459"/>
    <s v="ONLINE"/>
    <s v="FULL"/>
    <d v="2023-06-12T14:01:53"/>
    <n v="2"/>
    <n v="0.01"/>
    <d v="2023-06-13T15:31:43"/>
    <n v="735"/>
    <n v="0"/>
    <d v="2023-06-14T03:47:38"/>
  </r>
  <r>
    <x v="6"/>
    <x v="51"/>
    <x v="9460"/>
    <s v="ONLINE"/>
    <s v="FULL"/>
    <d v="2023-06-12T16:05:59"/>
    <n v="2"/>
    <n v="0.01"/>
    <d v="2023-06-13T15:06:16"/>
    <n v="760"/>
    <n v="0"/>
    <d v="2023-06-14T03:47:20"/>
  </r>
  <r>
    <x v="6"/>
    <x v="51"/>
    <x v="9461"/>
    <s v="ONLINE"/>
    <s v="FULL"/>
    <d v="2023-06-12T09:27:16"/>
    <n v="2"/>
    <n v="0.01"/>
    <d v="2023-06-13T15:18:20"/>
    <n v="748"/>
    <n v="0"/>
    <d v="2023-06-14T03:47:39"/>
  </r>
  <r>
    <x v="6"/>
    <x v="51"/>
    <x v="9462"/>
    <s v="ONLINE"/>
    <s v="FULL"/>
    <d v="2023-06-13T17:40:09"/>
    <n v="1"/>
    <n v="0.01"/>
    <d v="2023-06-13T14:43:53"/>
    <n v="783"/>
    <n v="0"/>
    <d v="2023-06-14T03:47:25"/>
  </r>
  <r>
    <x v="6"/>
    <x v="51"/>
    <x v="9463"/>
    <s v="ONLINE"/>
    <s v="FULL"/>
    <d v="2023-06-12T14:01:54"/>
    <n v="2"/>
    <n v="0.01"/>
    <d v="2023-06-13T15:16:33"/>
    <n v="750"/>
    <n v="0"/>
    <d v="2023-06-14T03:47:21"/>
  </r>
  <r>
    <x v="6"/>
    <x v="51"/>
    <x v="9464"/>
    <s v="ONLINE"/>
    <s v="FULL"/>
    <d v="2023-06-13T13:44:04"/>
    <n v="1"/>
    <n v="0.01"/>
    <d v="2023-06-13T14:51:47"/>
    <n v="775"/>
    <n v="0"/>
    <d v="2023-06-14T03:47:30"/>
  </r>
  <r>
    <x v="6"/>
    <x v="51"/>
    <x v="9465"/>
    <s v="ONLINE"/>
    <s v="FULL"/>
    <d v="2023-06-14T02:06:08"/>
    <n v="0"/>
    <n v="0"/>
    <d v="2023-06-13T15:01:39"/>
    <n v="765"/>
    <n v="0"/>
    <d v="2023-06-14T03:47:45"/>
  </r>
  <r>
    <x v="6"/>
    <x v="51"/>
    <x v="9466"/>
    <s v="ONLINE"/>
    <s v="FULL"/>
    <d v="2023-06-13T19:47:52"/>
    <n v="1"/>
    <n v="0.42"/>
    <d v="2023-06-13T14:52:33"/>
    <n v="774"/>
    <n v="0"/>
    <d v="2023-06-14T03:47:36"/>
  </r>
  <r>
    <x v="6"/>
    <x v="51"/>
    <x v="9467"/>
    <s v="ONLINE"/>
    <s v="FULL"/>
    <d v="2023-06-12T05:14:59"/>
    <n v="2"/>
    <n v="0.01"/>
    <d v="2023-06-13T14:41:10"/>
    <n v="785"/>
    <n v="0"/>
    <d v="2023-06-14T03:47:48"/>
  </r>
  <r>
    <x v="6"/>
    <x v="51"/>
    <x v="9468"/>
    <s v="ONLINE"/>
    <s v="FULL"/>
    <d v="2023-06-12T03:10:35"/>
    <n v="2"/>
    <n v="0.01"/>
    <d v="2023-06-13T15:07:55"/>
    <n v="759"/>
    <n v="0"/>
    <d v="2023-06-14T03:47:24"/>
  </r>
  <r>
    <x v="6"/>
    <x v="51"/>
    <x v="9469"/>
    <s v="ONLINE"/>
    <s v="FULL"/>
    <d v="2023-06-11T05:30:12"/>
    <n v="3"/>
    <n v="0"/>
    <d v="2023-06-13T14:37:33"/>
    <n v="789"/>
    <n v="0"/>
    <d v="2023-06-14T03:47:49"/>
  </r>
  <r>
    <x v="6"/>
    <x v="51"/>
    <x v="9470"/>
    <s v="ONLINE"/>
    <s v="FULL"/>
    <d v="2023-06-11T05:30:11"/>
    <n v="3"/>
    <n v="0"/>
    <d v="2023-06-13T14:30:18"/>
    <n v="796"/>
    <n v="0"/>
    <d v="2023-06-14T03:47:47"/>
  </r>
  <r>
    <x v="6"/>
    <x v="51"/>
    <x v="9471"/>
    <s v="ONLINE"/>
    <s v="FULL"/>
    <d v="2023-06-08T20:18:32"/>
    <n v="6"/>
    <n v="0.03"/>
    <d v="2023-06-13T14:29:05"/>
    <n v="797"/>
    <n v="0"/>
    <d v="2023-06-14T03:47:38"/>
  </r>
  <r>
    <x v="6"/>
    <x v="51"/>
    <x v="9472"/>
    <s v="ONLINE"/>
    <s v="FULL"/>
    <d v="2023-06-11T17:34:15"/>
    <n v="3"/>
    <n v="0.01"/>
    <d v="2023-06-13T15:20:37"/>
    <n v="746"/>
    <n v="0"/>
    <d v="2023-06-14T03:47:23"/>
  </r>
  <r>
    <x v="6"/>
    <x v="51"/>
    <x v="9473"/>
    <s v="ONLINE"/>
    <s v="FULL"/>
    <d v="2023-06-13T06:10:47"/>
    <n v="1"/>
    <n v="0.15"/>
    <d v="2023-06-13T15:02:52"/>
    <n v="764"/>
    <n v="0"/>
    <d v="2023-06-14T03:47:40"/>
  </r>
  <r>
    <x v="6"/>
    <x v="51"/>
    <x v="9474"/>
    <s v="ONLINE"/>
    <s v="FULL"/>
    <d v="2023-06-11T19:28:17"/>
    <n v="3"/>
    <n v="0.01"/>
    <d v="2023-06-13T15:19:51"/>
    <n v="747"/>
    <n v="0"/>
    <d v="2023-06-14T03:47:35"/>
  </r>
  <r>
    <x v="6"/>
    <x v="51"/>
    <x v="9475"/>
    <s v="ONLINE"/>
    <s v="FULL"/>
    <d v="2023-06-12T16:05:59"/>
    <n v="2"/>
    <n v="0.01"/>
    <d v="2023-06-13T14:28:41"/>
    <n v="798"/>
    <n v="0"/>
    <d v="2023-06-14T03:47:34"/>
  </r>
  <r>
    <x v="6"/>
    <x v="51"/>
    <x v="9476"/>
    <s v="ONLINE"/>
    <s v="FULL"/>
    <d v="2023-06-12T09:27:16"/>
    <n v="2"/>
    <n v="0.01"/>
    <d v="2023-06-13T15:20:54"/>
    <n v="746"/>
    <n v="0"/>
    <d v="2023-06-14T03:47:19"/>
  </r>
  <r>
    <x v="6"/>
    <x v="51"/>
    <x v="9477"/>
    <s v="ONLINE"/>
    <s v="FULL"/>
    <d v="2023-06-13T04:03:07"/>
    <n v="1"/>
    <n v="0.11"/>
    <d v="2023-06-13T14:48:24"/>
    <n v="778"/>
    <n v="0"/>
    <d v="2023-06-14T03:47:33"/>
  </r>
  <r>
    <x v="6"/>
    <x v="51"/>
    <x v="9478"/>
    <s v="ONLINE"/>
    <s v="FULL"/>
    <d v="2023-06-13T15:36:24"/>
    <n v="1"/>
    <n v="0.01"/>
    <d v="2023-06-13T14:47:07"/>
    <n v="779"/>
    <n v="0"/>
    <d v="2023-06-14T03:47:47"/>
  </r>
  <r>
    <x v="6"/>
    <x v="51"/>
    <x v="9479"/>
    <s v="ONLINE"/>
    <s v="FULL"/>
    <d v="2023-06-13T02:02:13"/>
    <n v="1"/>
    <n v="0.08"/>
    <d v="2023-06-13T14:33:00"/>
    <n v="793"/>
    <n v="0"/>
    <d v="2023-06-14T03:47:31"/>
  </r>
  <r>
    <x v="6"/>
    <x v="51"/>
    <x v="9480"/>
    <s v="ONLINE"/>
    <s v="FULL"/>
    <d v="2023-06-12T16:05:58"/>
    <n v="2"/>
    <n v="0.01"/>
    <d v="2023-06-13T15:34:18"/>
    <n v="732"/>
    <n v="0"/>
    <d v="2023-06-14T03:47:22"/>
  </r>
  <r>
    <x v="6"/>
    <x v="51"/>
    <x v="9481"/>
    <s v="ONLINE"/>
    <s v="FULL"/>
    <d v="2023-06-12T20:02:08"/>
    <n v="2"/>
    <n v="0.02"/>
    <d v="2023-06-13T14:18:54"/>
    <n v="808"/>
    <n v="0"/>
    <d v="2023-06-14T03:47:45"/>
  </r>
  <r>
    <x v="6"/>
    <x v="51"/>
    <x v="9482"/>
    <s v="ONLINE"/>
    <s v="FULL"/>
    <d v="2023-06-13T06:10:46"/>
    <n v="1"/>
    <n v="0.17"/>
    <d v="2023-06-13T15:07:39"/>
    <n v="759"/>
    <n v="0"/>
    <d v="2023-06-14T03:47:40"/>
  </r>
  <r>
    <x v="6"/>
    <x v="51"/>
    <x v="9483"/>
    <s v="ONLINE"/>
    <s v="FULL"/>
    <d v="2023-06-11T23:02:59"/>
    <n v="3"/>
    <n v="0.01"/>
    <d v="2023-06-13T15:29:35"/>
    <n v="737"/>
    <n v="0"/>
    <d v="2023-06-14T03:47:17"/>
  </r>
  <r>
    <x v="6"/>
    <x v="51"/>
    <x v="9484"/>
    <s v="ONLINE"/>
    <s v="FULL"/>
    <d v="2023-06-12T07:19:08"/>
    <n v="2"/>
    <n v="0.01"/>
    <d v="2023-06-13T14:47:13"/>
    <n v="779"/>
    <n v="0"/>
    <d v="2023-06-14T03:47:26"/>
  </r>
  <r>
    <x v="6"/>
    <x v="51"/>
    <x v="9485"/>
    <s v="ONLINE"/>
    <s v="FULL"/>
    <d v="2023-06-12T11:49:51"/>
    <n v="2"/>
    <n v="0.01"/>
    <d v="2023-06-13T14:24:29"/>
    <n v="802"/>
    <n v="0"/>
    <d v="2023-06-14T03:47:28"/>
  </r>
  <r>
    <x v="6"/>
    <x v="51"/>
    <x v="9486"/>
    <s v="ONLINE"/>
    <s v="FULL"/>
    <d v="2023-06-11T03:15:57"/>
    <n v="3"/>
    <n v="0"/>
    <d v="2023-06-13T14:26:33"/>
    <n v="800"/>
    <n v="0"/>
    <d v="2023-06-14T03:47:51"/>
  </r>
  <r>
    <x v="6"/>
    <x v="51"/>
    <x v="9487"/>
    <s v="ONLINE"/>
    <s v="FULL"/>
    <d v="2023-06-12T23:34:39"/>
    <n v="2"/>
    <n v="0.04"/>
    <d v="2023-06-13T15:07:37"/>
    <n v="759"/>
    <n v="0"/>
    <d v="2023-06-14T03:47:37"/>
  </r>
  <r>
    <x v="6"/>
    <x v="51"/>
    <x v="9488"/>
    <s v="ONLINE"/>
    <s v="FULL"/>
    <d v="2023-06-13T07:47:18"/>
    <n v="1"/>
    <n v="0.02"/>
    <d v="2023-06-13T14:47:35"/>
    <n v="779"/>
    <n v="0"/>
    <d v="2023-06-14T03:47:41"/>
  </r>
  <r>
    <x v="6"/>
    <x v="51"/>
    <x v="9489"/>
    <s v="ONLINE"/>
    <s v="FULL"/>
    <d v="2023-06-11T11:35:42"/>
    <n v="3"/>
    <n v="0"/>
    <d v="2023-06-13T14:49:36"/>
    <n v="777"/>
    <n v="0"/>
    <d v="2023-06-14T03:47:29"/>
  </r>
  <r>
    <x v="6"/>
    <x v="51"/>
    <x v="9490"/>
    <s v="ONLINE"/>
    <s v="FULL"/>
    <d v="2023-06-10T19:53:10"/>
    <n v="4"/>
    <n v="0"/>
    <d v="2023-06-13T15:20:21"/>
    <n v="746"/>
    <n v="0"/>
    <d v="2023-06-14T03:47:20"/>
  </r>
  <r>
    <x v="6"/>
    <x v="51"/>
    <x v="9491"/>
    <s v="ONLINE"/>
    <s v="FULL"/>
    <d v="2023-06-12T16:05:58"/>
    <n v="2"/>
    <n v="0.01"/>
    <d v="2023-06-13T15:02:03"/>
    <n v="764"/>
    <n v="0"/>
    <d v="2023-06-14T03:47:35"/>
  </r>
  <r>
    <x v="6"/>
    <x v="51"/>
    <x v="9492"/>
    <s v="ONLINE"/>
    <s v="FULL"/>
    <d v="2023-06-11T17:34:16"/>
    <n v="3"/>
    <n v="0.01"/>
    <d v="2023-06-13T15:33:23"/>
    <n v="733"/>
    <n v="0"/>
    <d v="2023-06-14T03:47:21"/>
  </r>
  <r>
    <x v="6"/>
    <x v="51"/>
    <x v="9493"/>
    <s v="ONLINE"/>
    <s v="FULL"/>
    <d v="2023-06-11T03:15:56"/>
    <n v="3"/>
    <n v="0"/>
    <d v="2023-06-13T15:29:26"/>
    <n v="737"/>
    <n v="0"/>
    <d v="2023-06-14T03:47:27"/>
  </r>
  <r>
    <x v="6"/>
    <x v="51"/>
    <x v="9494"/>
    <s v="ONLINE"/>
    <s v="FULL"/>
    <d v="2023-06-13T09:58:39"/>
    <n v="1"/>
    <n v="0.01"/>
    <d v="2023-06-13T14:49:42"/>
    <n v="777"/>
    <n v="0"/>
    <d v="2023-06-14T03:47:31"/>
  </r>
  <r>
    <x v="6"/>
    <x v="51"/>
    <x v="9495"/>
    <s v="ONLINE"/>
    <s v="FULL"/>
    <d v="2023-06-12T09:27:16"/>
    <n v="2"/>
    <n v="0.01"/>
    <d v="2023-06-13T14:20:33"/>
    <n v="806"/>
    <n v="0"/>
    <d v="2023-06-14T03:47:25"/>
  </r>
  <r>
    <x v="6"/>
    <x v="51"/>
    <x v="9496"/>
    <s v="ONLINE"/>
    <s v="FULL"/>
    <d v="2023-06-13T17:40:08"/>
    <n v="1"/>
    <n v="0.01"/>
    <d v="2023-06-13T14:54:02"/>
    <n v="772"/>
    <n v="0"/>
    <d v="2023-06-14T03:47:44"/>
  </r>
  <r>
    <x v="6"/>
    <x v="51"/>
    <x v="9497"/>
    <s v="ONLINE"/>
    <s v="FULL"/>
    <d v="2023-06-12T17:53:28"/>
    <n v="2"/>
    <n v="0.02"/>
    <d v="2023-06-13T15:07:43"/>
    <n v="759"/>
    <n v="0"/>
    <d v="2023-06-14T03:47:46"/>
  </r>
  <r>
    <x v="6"/>
    <x v="51"/>
    <x v="9498"/>
    <s v="ONLINE"/>
    <s v="FULL"/>
    <d v="2023-06-12T07:19:08"/>
    <n v="2"/>
    <n v="0.01"/>
    <d v="2023-06-13T14:45:02"/>
    <n v="781"/>
    <n v="0"/>
    <d v="2023-06-14T03:47:33"/>
  </r>
  <r>
    <x v="6"/>
    <x v="51"/>
    <x v="9499"/>
    <s v="ONLINE"/>
    <s v="FULL"/>
    <d v="2023-06-12T07:19:08"/>
    <n v="2"/>
    <n v="0.01"/>
    <d v="2023-06-13T14:43:20"/>
    <n v="783"/>
    <n v="0"/>
    <d v="2023-06-14T03:47:43"/>
  </r>
  <r>
    <x v="6"/>
    <x v="51"/>
    <x v="9500"/>
    <s v="ONLINE"/>
    <s v="FULL"/>
    <d v="2023-06-13T09:58:40"/>
    <n v="1"/>
    <n v="0.01"/>
    <d v="2023-06-13T14:38:56"/>
    <n v="788"/>
    <n v="0"/>
    <d v="2023-06-14T03:47:24"/>
  </r>
  <r>
    <x v="6"/>
    <x v="51"/>
    <x v="9501"/>
    <s v="ONLINE"/>
    <s v="FULL"/>
    <d v="2023-06-11T03:15:56"/>
    <n v="3"/>
    <n v="0"/>
    <d v="2023-06-13T15:29:36"/>
    <n v="737"/>
    <n v="0"/>
    <d v="2023-06-14T03:47:43"/>
  </r>
  <r>
    <x v="6"/>
    <x v="51"/>
    <x v="9502"/>
    <s v="ONLINE"/>
    <s v="FULL"/>
    <d v="2023-06-12T16:05:59"/>
    <n v="2"/>
    <n v="0.01"/>
    <d v="2023-06-13T14:52:53"/>
    <n v="774"/>
    <n v="0"/>
    <d v="2023-06-14T03:47:30"/>
  </r>
  <r>
    <x v="6"/>
    <x v="51"/>
    <x v="9503"/>
    <s v="ONLINE"/>
    <s v="FULL"/>
    <d v="2023-06-12T11:49:50"/>
    <n v="2"/>
    <n v="0.01"/>
    <d v="2023-06-13T15:29:42"/>
    <n v="737"/>
    <n v="0"/>
    <d v="2023-06-14T03:47:19"/>
  </r>
  <r>
    <x v="6"/>
    <x v="51"/>
    <x v="9504"/>
    <s v="ONLINE"/>
    <s v="FULL"/>
    <d v="2023-06-12T03:10:36"/>
    <n v="2"/>
    <n v="0.01"/>
    <d v="2023-06-13T15:17:32"/>
    <n v="749"/>
    <n v="0"/>
    <d v="2023-06-14T03:47:23"/>
  </r>
  <r>
    <x v="6"/>
    <x v="51"/>
    <x v="9505"/>
    <s v="ONLINE"/>
    <s v="FULL"/>
    <d v="2023-06-11T11:35:41"/>
    <n v="3"/>
    <n v="0"/>
    <d v="2023-06-13T14:31:41"/>
    <n v="795"/>
    <n v="0"/>
    <d v="2023-06-14T03:47:32"/>
  </r>
  <r>
    <x v="6"/>
    <x v="51"/>
    <x v="9506"/>
    <s v="ONLINE"/>
    <s v="FULL"/>
    <d v="2023-06-13T19:47:53"/>
    <n v="1"/>
    <n v="0.09"/>
    <d v="2023-06-13T14:38:05"/>
    <n v="788"/>
    <n v="0"/>
    <d v="2023-06-14T03:47:37"/>
  </r>
  <r>
    <x v="6"/>
    <x v="51"/>
    <x v="9507"/>
    <s v="ONLINE"/>
    <s v="FULL"/>
    <d v="2023-06-13T19:47:52"/>
    <n v="1"/>
    <n v="0.23"/>
    <d v="2023-06-13T14:20:08"/>
    <n v="806"/>
    <n v="0"/>
    <d v="2023-06-14T03:47:42"/>
  </r>
  <r>
    <x v="6"/>
    <x v="51"/>
    <x v="9508"/>
    <s v="ONLINE"/>
    <s v="FULL"/>
    <d v="2023-06-12T23:34:39"/>
    <n v="2"/>
    <n v="0.04"/>
    <d v="2023-06-13T15:02:04"/>
    <n v="764"/>
    <n v="0"/>
    <d v="2023-06-14T03:47:44"/>
  </r>
  <r>
    <x v="6"/>
    <x v="51"/>
    <x v="9509"/>
    <s v="ONLINE"/>
    <s v="FULL"/>
    <d v="2023-06-12T01:01:48"/>
    <n v="2"/>
    <n v="0.01"/>
    <d v="2023-06-13T14:26:25"/>
    <n v="800"/>
    <n v="0"/>
    <d v="2023-06-14T03:47:22"/>
  </r>
  <r>
    <x v="6"/>
    <x v="51"/>
    <x v="9510"/>
    <s v="ONLINE"/>
    <s v="FULL"/>
    <d v="2023-06-12T20:02:07"/>
    <n v="2"/>
    <n v="0.02"/>
    <d v="2023-06-13T14:27:24"/>
    <n v="799"/>
    <n v="0"/>
    <d v="2023-06-14T03:47:44"/>
  </r>
  <r>
    <x v="6"/>
    <x v="51"/>
    <x v="9511"/>
    <s v="ONLINE"/>
    <s v="FULL"/>
    <d v="2023-06-12T23:34:38"/>
    <n v="2"/>
    <n v="0.04"/>
    <d v="2023-06-13T15:36:39"/>
    <n v="730"/>
    <n v="0"/>
    <d v="2023-06-14T03:47:17"/>
  </r>
  <r>
    <x v="6"/>
    <x v="51"/>
    <x v="9512"/>
    <s v="ONLINE"/>
    <s v="FULL"/>
    <d v="2023-06-11T11:35:41"/>
    <n v="3"/>
    <n v="0"/>
    <d v="2023-06-13T15:03:43"/>
    <n v="763"/>
    <n v="0"/>
    <d v="2023-06-14T03:47:36"/>
  </r>
  <r>
    <x v="6"/>
    <x v="51"/>
    <x v="9513"/>
    <s v="ONLINE"/>
    <s v="FULL"/>
    <d v="2023-06-11T15:33:41"/>
    <n v="3"/>
    <n v="0.01"/>
    <d v="2023-06-13T14:18:44"/>
    <n v="808"/>
    <n v="0"/>
    <d v="2023-06-14T03:47:49"/>
  </r>
  <r>
    <x v="6"/>
    <x v="51"/>
    <x v="9514"/>
    <s v="ONLINE"/>
    <s v="FULL"/>
    <d v="2023-06-12T07:19:08"/>
    <n v="2"/>
    <n v="0.01"/>
    <d v="2023-06-13T14:44:31"/>
    <n v="782"/>
    <n v="0"/>
    <d v="2023-06-14T03:47:47"/>
  </r>
  <r>
    <x v="6"/>
    <x v="51"/>
    <x v="9515"/>
    <s v="ONLINE"/>
    <s v="FULL"/>
    <d v="2023-06-13T17:40:08"/>
    <n v="1"/>
    <n v="0.01"/>
    <d v="2023-06-13T14:54:07"/>
    <n v="772"/>
    <n v="0"/>
    <d v="2023-06-14T03:47:36"/>
  </r>
  <r>
    <x v="6"/>
    <x v="51"/>
    <x v="9516"/>
    <s v="ONLINE"/>
    <s v="FULL"/>
    <d v="2023-06-11T19:28:19"/>
    <n v="3"/>
    <n v="0"/>
    <d v="2023-06-13T14:28:44"/>
    <n v="798"/>
    <n v="0"/>
    <d v="2023-06-14T03:47:46"/>
  </r>
  <r>
    <x v="6"/>
    <x v="51"/>
    <x v="9517"/>
    <s v="ONLINE"/>
    <s v="FULL"/>
    <d v="2023-06-11T17:34:16"/>
    <n v="3"/>
    <n v="0.01"/>
    <d v="2023-06-13T15:24:06"/>
    <n v="742"/>
    <n v="0"/>
    <d v="2023-06-14T03:47:38"/>
  </r>
  <r>
    <x v="6"/>
    <x v="51"/>
    <x v="9518"/>
    <s v="ONLINE"/>
    <s v="FULL"/>
    <d v="2023-06-12T01:01:48"/>
    <n v="2"/>
    <n v="0.01"/>
    <d v="2023-06-13T14:17:49"/>
    <n v="809"/>
    <n v="0"/>
    <d v="2023-06-14T03:47:31"/>
  </r>
  <r>
    <x v="6"/>
    <x v="51"/>
    <x v="9519"/>
    <s v="ONLINE"/>
    <s v="FULL"/>
    <d v="2023-06-13T07:47:18"/>
    <n v="1"/>
    <n v="0.01"/>
    <d v="2023-06-13T14:33:42"/>
    <n v="793"/>
    <n v="0"/>
    <d v="2023-06-14T03:47:20"/>
  </r>
  <r>
    <x v="6"/>
    <x v="51"/>
    <x v="9520"/>
    <s v="ONLINE"/>
    <s v="FULL"/>
    <d v="2023-06-08T20:18:33"/>
    <n v="6"/>
    <n v="0.02"/>
    <d v="2023-06-13T14:21:44"/>
    <n v="805"/>
    <n v="0"/>
    <d v="2023-06-14T03:47:26"/>
  </r>
  <r>
    <x v="6"/>
    <x v="51"/>
    <x v="9521"/>
    <s v="ONLINE"/>
    <s v="FULL"/>
    <d v="2023-06-12T07:19:09"/>
    <n v="2"/>
    <n v="0.01"/>
    <d v="2023-06-13T14:45:52"/>
    <n v="781"/>
    <n v="0"/>
    <d v="2023-06-14T03:47:50"/>
  </r>
  <r>
    <x v="6"/>
    <x v="51"/>
    <x v="9522"/>
    <s v="ONLINE"/>
    <s v="FULL"/>
    <d v="2023-06-13T15:36:24"/>
    <n v="1"/>
    <n v="0.01"/>
    <d v="2023-06-13T14:41:06"/>
    <n v="785"/>
    <n v="0"/>
    <d v="2023-06-14T03:47:41"/>
  </r>
  <r>
    <x v="6"/>
    <x v="51"/>
    <x v="9523"/>
    <s v="ONLINE"/>
    <s v="FULL"/>
    <d v="2023-06-12T03:10:35"/>
    <n v="2"/>
    <n v="0.01"/>
    <d v="2023-06-13T14:41:00"/>
    <n v="785"/>
    <n v="0"/>
    <d v="2023-06-14T03:47:28"/>
  </r>
  <r>
    <x v="6"/>
    <x v="51"/>
    <x v="9524"/>
    <s v="ONLINE"/>
    <s v="FULL"/>
    <d v="2023-06-12T14:01:53"/>
    <n v="2"/>
    <n v="0.01"/>
    <d v="2023-06-13T15:24:21"/>
    <n v="742"/>
    <n v="0"/>
    <d v="2023-06-14T03:47:21"/>
  </r>
  <r>
    <x v="6"/>
    <x v="51"/>
    <x v="9525"/>
    <s v="ONLINE"/>
    <s v="FULL"/>
    <d v="2023-06-11T15:33:41"/>
    <n v="3"/>
    <n v="0.01"/>
    <d v="2023-06-13T14:22:11"/>
    <n v="804"/>
    <n v="0"/>
    <d v="2023-06-14T03:47:33"/>
  </r>
  <r>
    <x v="6"/>
    <x v="51"/>
    <x v="9526"/>
    <s v="ONLINE"/>
    <s v="FULL"/>
    <d v="2023-06-12T11:49:50"/>
    <n v="2"/>
    <n v="0.01"/>
    <d v="2023-06-13T14:37:57"/>
    <n v="789"/>
    <n v="0"/>
    <d v="2023-06-14T03:47:34"/>
  </r>
  <r>
    <x v="6"/>
    <x v="51"/>
    <x v="9527"/>
    <s v="ONLINE"/>
    <s v="FULL"/>
    <d v="2023-06-11T05:30:13"/>
    <n v="3"/>
    <n v="0.01"/>
    <d v="2023-06-13T15:18:30"/>
    <n v="748"/>
    <n v="0"/>
    <d v="2023-06-14T03:47:39"/>
  </r>
  <r>
    <x v="6"/>
    <x v="51"/>
    <x v="4413"/>
    <s v="ONLINE"/>
    <s v="FULL"/>
    <d v="2023-06-13T15:36:24"/>
    <n v="1"/>
    <n v="0.01"/>
    <d v="2023-06-13T15:02:20"/>
    <n v="764"/>
    <n v="0"/>
    <d v="2023-06-14T03:47:35"/>
  </r>
  <r>
    <x v="6"/>
    <x v="51"/>
    <x v="9528"/>
    <s v="ONLINE"/>
    <s v="FULL"/>
    <d v="2023-06-13T17:40:09"/>
    <n v="1"/>
    <n v="0.01"/>
    <d v="2023-06-13T15:00:09"/>
    <n v="766"/>
    <n v="0"/>
    <d v="2023-06-14T03:47:29"/>
  </r>
  <r>
    <x v="6"/>
    <x v="51"/>
    <x v="9529"/>
    <s v="ONLINE"/>
    <s v="FULL"/>
    <d v="2023-06-11T19:28:17"/>
    <n v="3"/>
    <n v="0.01"/>
    <d v="2023-06-13T15:29:46"/>
    <n v="737"/>
    <n v="0"/>
    <d v="2023-06-14T03:47:47"/>
  </r>
  <r>
    <x v="6"/>
    <x v="51"/>
    <x v="9530"/>
    <s v="ONLINE"/>
    <s v="FULL"/>
    <d v="2023-06-13T09:58:39"/>
    <n v="1"/>
    <n v="0.01"/>
    <d v="2023-06-13T14:32:29"/>
    <n v="794"/>
    <n v="0"/>
    <d v="2023-06-14T03:47:27"/>
  </r>
  <r>
    <x v="6"/>
    <x v="51"/>
    <x v="9531"/>
    <s v="ONLINE"/>
    <s v="FULL"/>
    <d v="2023-06-11T17:34:16"/>
    <n v="3"/>
    <n v="0.01"/>
    <d v="2023-06-13T14:54:14"/>
    <n v="772"/>
    <n v="0"/>
    <d v="2023-06-14T03:47:25"/>
  </r>
  <r>
    <x v="6"/>
    <x v="51"/>
    <x v="9532"/>
    <s v="ONLINE"/>
    <s v="FULL"/>
    <d v="2023-06-10T19:53:11"/>
    <n v="4"/>
    <n v="0"/>
    <d v="2023-06-13T14:18:52"/>
    <n v="808"/>
    <n v="0"/>
    <d v="2023-06-14T03:47:51"/>
  </r>
  <r>
    <x v="6"/>
    <x v="51"/>
    <x v="9533"/>
    <s v="ONLINE"/>
    <s v="FULL"/>
    <d v="2023-06-13T11:45:13"/>
    <n v="1"/>
    <n v="0.02"/>
    <d v="2023-06-13T14:38:41"/>
    <n v="788"/>
    <n v="0"/>
    <d v="2023-06-14T03:47:19"/>
  </r>
  <r>
    <x v="6"/>
    <x v="51"/>
    <x v="9534"/>
    <s v="ONLINE"/>
    <s v="FULL"/>
    <d v="2023-06-14T02:06:08"/>
    <n v="0"/>
    <n v="0"/>
    <d v="2023-06-13T14:17:37"/>
    <n v="809"/>
    <n v="0"/>
    <d v="2023-06-14T03:47:45"/>
  </r>
  <r>
    <x v="6"/>
    <x v="51"/>
    <x v="9535"/>
    <s v="ONLINE"/>
    <s v="FULL"/>
    <d v="2023-06-13T19:47:51"/>
    <n v="1"/>
    <n v="0.25"/>
    <d v="2023-06-13T15:15:02"/>
    <n v="751"/>
    <n v="0"/>
    <d v="2023-06-14T03:47:24"/>
  </r>
  <r>
    <x v="6"/>
    <x v="51"/>
    <x v="9536"/>
    <s v="ONLINE"/>
    <s v="FULL"/>
    <d v="2023-06-13T13:44:05"/>
    <n v="1"/>
    <n v="0.01"/>
    <d v="2023-06-13T14:38:26"/>
    <n v="788"/>
    <n v="0"/>
    <d v="2023-06-14T03:47:38"/>
  </r>
  <r>
    <x v="6"/>
    <x v="51"/>
    <x v="9537"/>
    <s v="ONLINE"/>
    <s v="FULL"/>
    <d v="2023-06-11T07:29:46"/>
    <n v="3"/>
    <n v="0"/>
    <d v="2023-06-13T15:01:46"/>
    <n v="765"/>
    <n v="0"/>
    <d v="2023-06-14T03:47:23"/>
  </r>
  <r>
    <x v="6"/>
    <x v="51"/>
    <x v="9538"/>
    <s v="ONLINE"/>
    <s v="FULL"/>
    <d v="2023-06-10T19:53:11"/>
    <n v="4"/>
    <n v="0"/>
    <d v="2023-06-13T14:18:48"/>
    <n v="808"/>
    <n v="0"/>
    <d v="2023-06-14T03:47:31"/>
  </r>
  <r>
    <x v="6"/>
    <x v="51"/>
    <x v="9539"/>
    <s v="ONLINE"/>
    <s v="FULL"/>
    <d v="2023-06-12T07:19:08"/>
    <n v="2"/>
    <n v="0.01"/>
    <d v="2023-06-13T14:43:46"/>
    <n v="783"/>
    <n v="0"/>
    <d v="2023-06-14T03:47:17"/>
  </r>
  <r>
    <x v="6"/>
    <x v="51"/>
    <x v="9540"/>
    <s v="ONLINE"/>
    <s v="FULL"/>
    <d v="2023-06-13T06:10:47"/>
    <n v="1"/>
    <n v="0.09"/>
    <d v="2023-06-13T14:17:19"/>
    <n v="809"/>
    <n v="0"/>
    <d v="2023-06-14T03:47:46"/>
  </r>
  <r>
    <x v="6"/>
    <x v="51"/>
    <x v="9541"/>
    <s v="ONLINE"/>
    <s v="FULL"/>
    <d v="2023-06-11T00:56:20"/>
    <n v="3"/>
    <n v="0"/>
    <d v="2023-06-13T15:03:44"/>
    <n v="763"/>
    <n v="0"/>
    <d v="2023-06-14T03:47:22"/>
  </r>
  <r>
    <x v="6"/>
    <x v="51"/>
    <x v="9542"/>
    <s v="ONLINE"/>
    <s v="FULL"/>
    <d v="2023-06-12T16:05:59"/>
    <n v="2"/>
    <n v="0.01"/>
    <d v="2023-06-13T14:55:15"/>
    <n v="771"/>
    <n v="0"/>
    <d v="2023-06-14T03:47:40"/>
  </r>
  <r>
    <x v="6"/>
    <x v="51"/>
    <x v="9543"/>
    <s v="ONLINE"/>
    <s v="FULL"/>
    <d v="2023-06-13T06:10:46"/>
    <n v="1"/>
    <n v="0.18"/>
    <d v="2023-06-13T15:31:10"/>
    <n v="735"/>
    <n v="0"/>
    <d v="2023-06-14T03:47:30"/>
  </r>
  <r>
    <x v="6"/>
    <x v="51"/>
    <x v="9544"/>
    <s v="ONLINE"/>
    <s v="FULL"/>
    <d v="2023-06-10T19:53:09"/>
    <n v="4"/>
    <n v="0"/>
    <d v="2023-06-13T15:21:40"/>
    <n v="745"/>
    <n v="0"/>
    <d v="2023-06-14T03:47:35"/>
  </r>
  <r>
    <x v="6"/>
    <x v="51"/>
    <x v="9545"/>
    <s v="ONLINE"/>
    <s v="FULL"/>
    <d v="2023-06-13T13:44:04"/>
    <n v="1"/>
    <n v="0.01"/>
    <d v="2023-06-13T14:51:47"/>
    <n v="775"/>
    <n v="0"/>
    <d v="2023-06-14T03:47:33"/>
  </r>
  <r>
    <x v="6"/>
    <x v="51"/>
    <x v="9546"/>
    <s v="ONLINE"/>
    <s v="FULL"/>
    <d v="2023-06-08T20:18:32"/>
    <n v="6"/>
    <n v="0.03"/>
    <d v="2023-06-13T14:41:02"/>
    <n v="785"/>
    <n v="0"/>
    <d v="2023-06-14T03:47:32"/>
  </r>
  <r>
    <x v="6"/>
    <x v="51"/>
    <x v="9547"/>
    <s v="ONLINE"/>
    <s v="FULL"/>
    <d v="2023-06-12T07:19:09"/>
    <n v="2"/>
    <n v="0.01"/>
    <d v="2023-06-13T14:40:41"/>
    <n v="786"/>
    <n v="0"/>
    <d v="2023-06-14T03:47:20"/>
  </r>
  <r>
    <x v="6"/>
    <x v="51"/>
    <x v="9548"/>
    <s v="ONLINE"/>
    <s v="FULL"/>
    <d v="2023-06-11T03:15:56"/>
    <n v="3"/>
    <n v="0"/>
    <d v="2023-06-13T14:18:27"/>
    <n v="808"/>
    <n v="0"/>
    <d v="2023-06-14T03:47:37"/>
  </r>
  <r>
    <x v="6"/>
    <x v="51"/>
    <x v="9549"/>
    <s v="ONLINE"/>
    <s v="FULL"/>
    <d v="2023-06-11T11:35:41"/>
    <n v="3"/>
    <n v="0"/>
    <d v="2023-06-13T14:21:24"/>
    <n v="805"/>
    <n v="0"/>
    <d v="2023-06-14T03:47:40"/>
  </r>
  <r>
    <x v="6"/>
    <x v="51"/>
    <x v="9550"/>
    <s v="ONLINE"/>
    <s v="FULL"/>
    <d v="2023-06-11T00:56:20"/>
    <n v="3"/>
    <n v="0"/>
    <d v="2023-06-13T14:17:09"/>
    <n v="809"/>
    <n v="0"/>
    <d v="2023-06-14T03:47:21"/>
  </r>
  <r>
    <x v="6"/>
    <x v="51"/>
    <x v="9551"/>
    <s v="ONLINE"/>
    <s v="FULL"/>
    <d v="2023-06-13T09:58:40"/>
    <n v="1"/>
    <n v="0.01"/>
    <d v="2023-06-13T14:52:44"/>
    <n v="774"/>
    <n v="0"/>
    <d v="2023-06-14T03:47:46"/>
  </r>
  <r>
    <x v="6"/>
    <x v="51"/>
    <x v="9552"/>
    <s v="ONLINE"/>
    <s v="FULL"/>
    <d v="2023-06-13T11:45:14"/>
    <n v="1"/>
    <n v="0.02"/>
    <d v="2023-06-13T14:39:07"/>
    <n v="787"/>
    <n v="0"/>
    <d v="2023-06-14T03:47:26"/>
  </r>
  <r>
    <x v="6"/>
    <x v="51"/>
    <x v="9553"/>
    <s v="ONLINE"/>
    <s v="FULL"/>
    <d v="2023-06-12T17:53:27"/>
    <n v="2"/>
    <n v="0.01"/>
    <d v="2023-06-13T15:35:05"/>
    <n v="731"/>
    <n v="0"/>
    <d v="2023-06-14T03:47:45"/>
  </r>
  <r>
    <x v="6"/>
    <x v="51"/>
    <x v="9554"/>
    <s v="ONLINE"/>
    <s v="FULL"/>
    <d v="2023-06-13T06:10:47"/>
    <n v="1"/>
    <n v="0.17"/>
    <d v="2023-06-13T15:23:27"/>
    <n v="743"/>
    <n v="0"/>
    <d v="2023-06-14T03:47:41"/>
  </r>
  <r>
    <x v="6"/>
    <x v="51"/>
    <x v="9555"/>
    <s v="ONLINE"/>
    <s v="FULL"/>
    <d v="2023-06-13T06:10:46"/>
    <n v="1"/>
    <n v="0.18"/>
    <d v="2023-06-13T14:35:50"/>
    <n v="791"/>
    <n v="0"/>
    <d v="2023-06-14T03:47:37"/>
  </r>
  <r>
    <x v="6"/>
    <x v="51"/>
    <x v="9556"/>
    <s v="ONLINE"/>
    <s v="FULL"/>
    <d v="2023-06-11T00:56:20"/>
    <n v="3"/>
    <n v="0"/>
    <d v="2023-06-13T14:30:30"/>
    <n v="796"/>
    <n v="0"/>
    <d v="2023-06-14T03:47:52"/>
  </r>
  <r>
    <x v="6"/>
    <x v="51"/>
    <x v="9557"/>
    <s v="ONLINE"/>
    <s v="FULL"/>
    <d v="2023-06-12T16:05:58"/>
    <n v="2"/>
    <n v="0.01"/>
    <d v="2023-06-13T14:41:06"/>
    <n v="785"/>
    <n v="0"/>
    <d v="2023-06-14T03:47:28"/>
  </r>
  <r>
    <x v="6"/>
    <x v="51"/>
    <x v="9558"/>
    <s v="ONLINE"/>
    <s v="FULL"/>
    <d v="2023-06-11T05:30:13"/>
    <n v="3"/>
    <n v="0"/>
    <d v="2023-06-13T14:18:58"/>
    <n v="808"/>
    <n v="0"/>
    <d v="2023-06-14T03:47:19"/>
  </r>
  <r>
    <x v="6"/>
    <x v="51"/>
    <x v="9559"/>
    <s v="ONLINE"/>
    <s v="FULL"/>
    <d v="2023-06-13T13:44:03"/>
    <n v="1"/>
    <n v="0"/>
    <d v="2023-06-13T14:41:35"/>
    <n v="785"/>
    <n v="0"/>
    <d v="2023-06-14T03:47:31"/>
  </r>
  <r>
    <x v="6"/>
    <x v="51"/>
    <x v="9560"/>
    <s v="ONLINE"/>
    <s v="FULL"/>
    <d v="2023-06-11T15:33:42"/>
    <n v="3"/>
    <n v="0.01"/>
    <d v="2023-06-13T14:27:03"/>
    <n v="799"/>
    <n v="0"/>
    <d v="2023-06-14T03:47:51"/>
  </r>
  <r>
    <x v="6"/>
    <x v="51"/>
    <x v="9561"/>
    <s v="ONLINE"/>
    <s v="FULL"/>
    <d v="2023-06-08T20:18:33"/>
    <n v="6"/>
    <n v="0.02"/>
    <d v="2023-06-13T14:30:30"/>
    <n v="796"/>
    <n v="0"/>
    <d v="2023-06-14T03:47:51"/>
  </r>
  <r>
    <x v="6"/>
    <x v="51"/>
    <x v="9562"/>
    <s v="ONLINE"/>
    <s v="FULL"/>
    <d v="2023-06-12T20:02:07"/>
    <n v="2"/>
    <n v="0.02"/>
    <d v="2023-06-13T14:20:22"/>
    <n v="806"/>
    <n v="0"/>
    <d v="2023-06-14T03:47:36"/>
  </r>
  <r>
    <x v="6"/>
    <x v="51"/>
    <x v="9563"/>
    <s v="ONLINE"/>
    <s v="FULL"/>
    <d v="2023-06-11T11:35:41"/>
    <n v="3"/>
    <n v="0"/>
    <d v="2023-06-13T14:20:45"/>
    <n v="806"/>
    <n v="0"/>
    <d v="2023-06-14T03:47:25"/>
  </r>
  <r>
    <x v="6"/>
    <x v="51"/>
    <x v="9564"/>
    <s v="ONLINE"/>
    <s v="FULL"/>
    <d v="2023-06-13T19:47:52"/>
    <n v="1"/>
    <n v="0.06"/>
    <d v="2023-06-13T14:38:00"/>
    <n v="788"/>
    <n v="0"/>
    <d v="2023-06-14T03:47:45"/>
  </r>
  <r>
    <x v="6"/>
    <x v="51"/>
    <x v="9565"/>
    <s v="ONLINE"/>
    <s v="FULL"/>
    <d v="2023-06-12T03:10:36"/>
    <n v="2"/>
    <n v="0.01"/>
    <d v="2023-06-13T15:02:02"/>
    <n v="764"/>
    <n v="0"/>
    <d v="2023-06-14T03:47:17"/>
  </r>
  <r>
    <x v="6"/>
    <x v="51"/>
    <x v="9566"/>
    <s v="ONLINE"/>
    <s v="FULL"/>
    <d v="2023-06-13T17:40:08"/>
    <n v="1"/>
    <n v="0.01"/>
    <d v="2023-06-13T14:40:44"/>
    <n v="786"/>
    <n v="0"/>
    <d v="2023-06-14T03:47:27"/>
  </r>
  <r>
    <x v="6"/>
    <x v="51"/>
    <x v="9567"/>
    <s v="ONLINE"/>
    <s v="FULL"/>
    <d v="2023-06-12T05:14:59"/>
    <n v="2"/>
    <n v="0.01"/>
    <d v="2023-06-13T14:46:09"/>
    <n v="780"/>
    <n v="0"/>
    <d v="2023-06-14T03:47:24"/>
  </r>
  <r>
    <x v="6"/>
    <x v="51"/>
    <x v="9568"/>
    <s v="ONLINE"/>
    <s v="FULL"/>
    <d v="2023-06-11T05:30:13"/>
    <n v="3"/>
    <n v="0"/>
    <d v="2023-06-13T15:19:04"/>
    <n v="747"/>
    <n v="0"/>
    <d v="2023-06-14T03:47:23"/>
  </r>
  <r>
    <x v="6"/>
    <x v="51"/>
    <x v="9569"/>
    <s v="ONLINE"/>
    <s v="FULL"/>
    <d v="2023-06-12T07:19:08"/>
    <n v="2"/>
    <n v="0.01"/>
    <d v="2023-06-13T14:29:01"/>
    <n v="797"/>
    <n v="0"/>
    <d v="2023-06-14T03:47:29"/>
  </r>
  <r>
    <x v="6"/>
    <x v="51"/>
    <x v="9570"/>
    <s v="ONLINE"/>
    <s v="FULL"/>
    <d v="2023-06-12T23:34:38"/>
    <n v="2"/>
    <n v="0.05"/>
    <d v="2023-06-13T14:26:44"/>
    <n v="800"/>
    <n v="0"/>
    <d v="2023-06-14T03:47:36"/>
  </r>
  <r>
    <x v="6"/>
    <x v="51"/>
    <x v="9571"/>
    <s v="ONLINE"/>
    <s v="FULL"/>
    <d v="2023-06-12T20:02:07"/>
    <n v="2"/>
    <n v="0.02"/>
    <d v="2023-06-13T14:54:03"/>
    <n v="772"/>
    <n v="0"/>
    <d v="2023-06-14T03:47:22"/>
  </r>
  <r>
    <x v="6"/>
    <x v="51"/>
    <x v="9572"/>
    <s v="ONLINE"/>
    <s v="FULL"/>
    <d v="2023-06-11T23:03:00"/>
    <n v="3"/>
    <n v="0.01"/>
    <d v="2023-06-13T14:28:35"/>
    <n v="798"/>
    <n v="0"/>
    <d v="2023-06-14T03:47:33"/>
  </r>
  <r>
    <x v="6"/>
    <x v="51"/>
    <x v="9573"/>
    <s v="ONLINE"/>
    <s v="FULL"/>
    <d v="2023-06-08T20:18:33"/>
    <n v="6"/>
    <n v="0.03"/>
    <d v="2023-06-13T15:05:56"/>
    <n v="761"/>
    <n v="0"/>
    <d v="2023-06-14T03:47:50"/>
  </r>
  <r>
    <x v="6"/>
    <x v="51"/>
    <x v="9574"/>
    <s v="ONLINE"/>
    <s v="FULL"/>
    <d v="2023-06-11T19:28:18"/>
    <n v="3"/>
    <n v="0.01"/>
    <d v="2023-06-13T15:19:14"/>
    <n v="747"/>
    <n v="0"/>
    <d v="2023-06-14T03:47:34"/>
  </r>
  <r>
    <x v="6"/>
    <x v="51"/>
    <x v="9575"/>
    <s v="ONLINE"/>
    <s v="FULL"/>
    <d v="2023-06-12T17:53:27"/>
    <n v="2"/>
    <n v="0.01"/>
    <d v="2023-06-13T15:17:38"/>
    <n v="749"/>
    <n v="0"/>
    <d v="2023-06-14T03:47:20"/>
  </r>
  <r>
    <x v="6"/>
    <x v="51"/>
    <x v="9576"/>
    <s v="ONLINE"/>
    <s v="FULL"/>
    <d v="2023-06-11T00:56:21"/>
    <n v="3"/>
    <n v="0"/>
    <d v="2023-06-13T14:41:38"/>
    <n v="785"/>
    <n v="0"/>
    <d v="2023-06-14T03:47:43"/>
  </r>
  <r>
    <x v="6"/>
    <x v="51"/>
    <x v="9577"/>
    <s v="ONLINE"/>
    <s v="FULL"/>
    <d v="2023-06-13T04:03:07"/>
    <n v="1"/>
    <n v="0.09"/>
    <d v="2023-06-13T15:09:05"/>
    <n v="757"/>
    <n v="0"/>
    <d v="2023-06-14T03:47:35"/>
  </r>
  <r>
    <x v="6"/>
    <x v="51"/>
    <x v="9578"/>
    <s v="ONLINE"/>
    <s v="FULL"/>
    <d v="2023-06-12T14:01:54"/>
    <n v="2"/>
    <n v="0.01"/>
    <d v="2023-06-13T14:52:44"/>
    <n v="774"/>
    <n v="0"/>
    <d v="2023-06-14T03:47:31"/>
  </r>
  <r>
    <x v="6"/>
    <x v="51"/>
    <x v="9579"/>
    <s v="ONLINE"/>
    <s v="FULL"/>
    <d v="2023-06-12T23:34:39"/>
    <n v="2"/>
    <n v="0.05"/>
    <d v="2023-06-13T15:02:50"/>
    <n v="764"/>
    <n v="0"/>
    <d v="2023-06-14T03:47:48"/>
  </r>
  <r>
    <x v="6"/>
    <x v="51"/>
    <x v="9580"/>
    <s v="ONLINE"/>
    <s v="FULL"/>
    <d v="2023-06-13T13:44:04"/>
    <n v="1"/>
    <n v="0.01"/>
    <d v="2023-06-13T14:55:28"/>
    <n v="771"/>
    <n v="0"/>
    <d v="2023-06-14T03:47:38"/>
  </r>
  <r>
    <x v="6"/>
    <x v="51"/>
    <x v="9581"/>
    <s v="ONLINE"/>
    <s v="FULL"/>
    <d v="2023-06-12T20:02:06"/>
    <n v="2"/>
    <n v="0.02"/>
    <d v="2023-06-13T14:30:10"/>
    <n v="796"/>
    <n v="0"/>
    <d v="2023-06-14T03:47:30"/>
  </r>
  <r>
    <x v="6"/>
    <x v="51"/>
    <x v="9582"/>
    <s v="ONLINE"/>
    <s v="FULL"/>
    <d v="2023-06-08T20:18:33"/>
    <n v="6"/>
    <n v="0.03"/>
    <d v="2023-06-13T14:45:48"/>
    <n v="781"/>
    <n v="0"/>
    <d v="2023-06-14T03:47:21"/>
  </r>
  <r>
    <x v="6"/>
    <x v="51"/>
    <x v="9583"/>
    <s v="ONLINE"/>
    <s v="FULL"/>
    <d v="2023-06-13T07:47:18"/>
    <n v="1"/>
    <n v="0.02"/>
    <d v="2023-06-13T14:47:52"/>
    <n v="779"/>
    <n v="0"/>
    <d v="2023-06-14T03:47:42"/>
  </r>
  <r>
    <x v="6"/>
    <x v="51"/>
    <x v="9584"/>
    <s v="ONLINE"/>
    <s v="FULL"/>
    <d v="2023-06-13T11:45:13"/>
    <n v="1"/>
    <n v="0.01"/>
    <d v="2023-06-13T14:38:33"/>
    <n v="788"/>
    <n v="0"/>
    <d v="2023-06-14T03:47:43"/>
  </r>
  <r>
    <x v="6"/>
    <x v="51"/>
    <x v="9585"/>
    <s v="ONLINE"/>
    <s v="FULL"/>
    <d v="2023-06-13T15:36:23"/>
    <n v="1"/>
    <n v="0.01"/>
    <d v="2023-06-13T14:41:13"/>
    <n v="785"/>
    <n v="0"/>
    <d v="2023-06-14T03:47:44"/>
  </r>
  <r>
    <x v="6"/>
    <x v="51"/>
    <x v="9586"/>
    <s v="ONLINE"/>
    <s v="FULL"/>
    <d v="2023-06-11T11:35:41"/>
    <n v="3"/>
    <n v="0"/>
    <d v="2023-06-13T15:09:41"/>
    <n v="757"/>
    <n v="0"/>
    <d v="2023-06-14T03:47:39"/>
  </r>
  <r>
    <x v="6"/>
    <x v="51"/>
    <x v="9587"/>
    <s v="ONLINE"/>
    <s v="FULL"/>
    <d v="2023-06-11T15:33:41"/>
    <n v="3"/>
    <n v="0.01"/>
    <d v="2023-06-13T15:33:19"/>
    <n v="733"/>
    <n v="0"/>
    <d v="2023-06-14T03:47:19"/>
  </r>
  <r>
    <x v="6"/>
    <x v="51"/>
    <x v="9588"/>
    <s v="ONLINE"/>
    <s v="FULL"/>
    <d v="2023-06-10T22:43:28"/>
    <n v="4"/>
    <n v="0"/>
    <d v="2023-06-13T15:36:50"/>
    <n v="730"/>
    <n v="0"/>
    <d v="2023-06-14T03:47:33"/>
  </r>
  <r>
    <x v="6"/>
    <x v="51"/>
    <x v="9589"/>
    <s v="ONLINE"/>
    <s v="FULL"/>
    <d v="2023-06-13T17:40:08"/>
    <n v="1"/>
    <n v="0.02"/>
    <d v="2023-06-13T14:54:03"/>
    <n v="772"/>
    <n v="0"/>
    <d v="2023-06-14T03:47:26"/>
  </r>
  <r>
    <x v="6"/>
    <x v="51"/>
    <x v="9590"/>
    <s v="ONLINE"/>
    <s v="FULL"/>
    <d v="2023-06-13T07:47:18"/>
    <n v="1"/>
    <n v="0.01"/>
    <d v="2023-06-13T14:48:15"/>
    <n v="778"/>
    <n v="0"/>
    <d v="2023-06-14T03:47:32"/>
  </r>
  <r>
    <x v="6"/>
    <x v="51"/>
    <x v="9591"/>
    <s v="ONLINE"/>
    <s v="FULL"/>
    <d v="2023-06-13T11:45:14"/>
    <n v="1"/>
    <n v="0.01"/>
    <d v="2023-06-13T14:35:13"/>
    <n v="791"/>
    <n v="0"/>
    <d v="2023-06-14T03:47:44"/>
  </r>
  <r>
    <x v="6"/>
    <x v="51"/>
    <x v="9592"/>
    <s v="ONLINE"/>
    <s v="FULL"/>
    <d v="2023-06-12T16:05:59"/>
    <n v="2"/>
    <n v="0.01"/>
    <d v="2023-06-13T14:22:04"/>
    <n v="804"/>
    <n v="0"/>
    <d v="2023-06-14T03:47:17"/>
  </r>
  <r>
    <x v="6"/>
    <x v="51"/>
    <x v="9593"/>
    <s v="ONLINE"/>
    <s v="FULL"/>
    <d v="2023-06-11T00:56:20"/>
    <n v="3"/>
    <n v="0"/>
    <d v="2023-06-13T14:25:23"/>
    <n v="801"/>
    <n v="0"/>
    <d v="2023-06-14T03:47:35"/>
  </r>
  <r>
    <x v="6"/>
    <x v="51"/>
    <x v="9594"/>
    <s v="ONLINE"/>
    <s v="FULL"/>
    <d v="2023-06-08T20:18:32"/>
    <n v="6"/>
    <n v="0.02"/>
    <d v="2023-06-13T14:27:49"/>
    <n v="799"/>
    <n v="0"/>
    <d v="2023-06-14T03:47:44"/>
  </r>
  <r>
    <x v="6"/>
    <x v="51"/>
    <x v="9595"/>
    <s v="ONLINE"/>
    <s v="FULL"/>
    <d v="2023-06-11T23:03:00"/>
    <n v="3"/>
    <n v="0.01"/>
    <d v="2023-06-13T14:38:52"/>
    <n v="788"/>
    <n v="0"/>
    <d v="2023-06-14T03:47:39"/>
  </r>
  <r>
    <x v="6"/>
    <x v="51"/>
    <x v="9596"/>
    <s v="ONLINE"/>
    <s v="FULL"/>
    <d v="2023-06-12T16:05:59"/>
    <n v="2"/>
    <n v="0.01"/>
    <d v="2023-06-13T14:22:05"/>
    <n v="804"/>
    <n v="0"/>
    <d v="2023-06-14T03:47:28"/>
  </r>
  <r>
    <x v="6"/>
    <x v="51"/>
    <x v="9597"/>
    <s v="ONLINE"/>
    <s v="FULL"/>
    <d v="2023-06-13T15:36:24"/>
    <n v="1"/>
    <n v="0.01"/>
    <d v="2023-06-13T14:53:23"/>
    <n v="773"/>
    <n v="0"/>
    <d v="2023-06-14T03:47:41"/>
  </r>
  <r>
    <x v="6"/>
    <x v="51"/>
    <x v="9598"/>
    <s v="ONLINE"/>
    <s v="FULL"/>
    <d v="2023-06-12T17:53:27"/>
    <n v="2"/>
    <n v="0.02"/>
    <d v="2023-06-13T15:36:55"/>
    <n v="730"/>
    <n v="0"/>
    <d v="2023-06-14T03:47:25"/>
  </r>
  <r>
    <x v="6"/>
    <x v="51"/>
    <x v="9599"/>
    <s v="ONLINE"/>
    <s v="FULL"/>
    <d v="2023-06-14T02:06:08"/>
    <n v="0"/>
    <n v="0"/>
    <d v="2023-06-13T14:50:01"/>
    <n v="776"/>
    <n v="0"/>
    <d v="2023-06-14T03:47:47"/>
  </r>
  <r>
    <x v="6"/>
    <x v="51"/>
    <x v="9600"/>
    <s v="ONLINE"/>
    <s v="FULL"/>
    <d v="2023-06-11T00:56:21"/>
    <n v="3"/>
    <n v="0"/>
    <d v="2023-06-13T14:21:53"/>
    <n v="805"/>
    <n v="0"/>
    <d v="2023-06-14T03:47:23"/>
  </r>
  <r>
    <x v="6"/>
    <x v="51"/>
    <x v="9601"/>
    <s v="ONLINE"/>
    <s v="FULL"/>
    <d v="2023-06-11T07:29:46"/>
    <n v="3"/>
    <n v="0"/>
    <d v="2023-06-13T15:15:13"/>
    <n v="751"/>
    <n v="0"/>
    <d v="2023-06-14T03:47:24"/>
  </r>
  <r>
    <x v="6"/>
    <x v="51"/>
    <x v="9602"/>
    <s v="ONLINE"/>
    <s v="FULL"/>
    <d v="2023-06-11T19:28:18"/>
    <n v="3"/>
    <n v="0"/>
    <d v="2023-06-13T14:59:43"/>
    <n v="767"/>
    <n v="0"/>
    <d v="2023-06-14T03:47:47"/>
  </r>
  <r>
    <x v="6"/>
    <x v="51"/>
    <x v="9603"/>
    <s v="ONLINE"/>
    <s v="FULL"/>
    <d v="2023-06-10T19:53:09"/>
    <n v="4"/>
    <n v="0"/>
    <d v="2023-06-13T15:29:17"/>
    <n v="737"/>
    <n v="0"/>
    <d v="2023-06-14T03:47:22"/>
  </r>
  <r>
    <x v="6"/>
    <x v="51"/>
    <x v="9604"/>
    <s v="ONLINE"/>
    <s v="FULL"/>
    <d v="2023-06-11T09:36:56"/>
    <n v="3"/>
    <n v="0"/>
    <d v="2023-06-13T14:55:06"/>
    <n v="771"/>
    <n v="0"/>
    <d v="2023-06-14T03:47:31"/>
  </r>
  <r>
    <x v="6"/>
    <x v="51"/>
    <x v="9605"/>
    <s v="ONLINE"/>
    <s v="FULL"/>
    <d v="2023-06-12T14:01:53"/>
    <n v="2"/>
    <n v="0.01"/>
    <d v="2023-06-13T14:39:47"/>
    <n v="787"/>
    <n v="0"/>
    <d v="2023-06-14T03:47:27"/>
  </r>
  <r>
    <x v="6"/>
    <x v="51"/>
    <x v="9606"/>
    <s v="ONLINE"/>
    <s v="FULL"/>
    <d v="2023-06-13T15:36:23"/>
    <n v="1"/>
    <n v="0.01"/>
    <d v="2023-06-13T14:41:18"/>
    <n v="785"/>
    <n v="0"/>
    <d v="2023-06-14T03:47:48"/>
  </r>
  <r>
    <x v="6"/>
    <x v="51"/>
    <x v="9607"/>
    <s v="ONLINE"/>
    <s v="FULL"/>
    <d v="2023-06-12T20:02:07"/>
    <n v="2"/>
    <n v="0.02"/>
    <d v="2023-06-13T14:18:42"/>
    <n v="808"/>
    <n v="0"/>
    <d v="2023-06-14T03:47:20"/>
  </r>
  <r>
    <x v="6"/>
    <x v="51"/>
    <x v="9608"/>
    <s v="ONLINE"/>
    <s v="FULL"/>
    <d v="2023-06-12T14:01:54"/>
    <n v="2"/>
    <n v="0.01"/>
    <d v="2023-06-13T14:53:01"/>
    <n v="773"/>
    <n v="0"/>
    <d v="2023-06-14T03:47:37"/>
  </r>
  <r>
    <x v="6"/>
    <x v="51"/>
    <x v="9609"/>
    <s v="ONLINE"/>
    <s v="FULL"/>
    <d v="2023-06-14T02:06:09"/>
    <n v="0"/>
    <n v="0"/>
    <d v="2023-06-13T15:10:35"/>
    <n v="756"/>
    <n v="0"/>
    <d v="2023-06-14T03:47:29"/>
  </r>
  <r>
    <x v="6"/>
    <x v="51"/>
    <x v="9610"/>
    <s v="ONLINE"/>
    <s v="FULL"/>
    <d v="2023-06-12T01:01:49"/>
    <n v="2"/>
    <n v="0.01"/>
    <d v="2023-06-13T15:06:29"/>
    <n v="760"/>
    <n v="0"/>
    <d v="2023-06-14T03:47:40"/>
  </r>
  <r>
    <x v="6"/>
    <x v="51"/>
    <x v="9611"/>
    <s v="ONLINE"/>
    <s v="FULL"/>
    <d v="2023-06-14T02:06:08"/>
    <n v="0"/>
    <n v="0"/>
    <d v="2023-06-13T15:01:37"/>
    <n v="765"/>
    <n v="0"/>
    <d v="2023-06-14T03:47:49"/>
  </r>
  <r>
    <x v="6"/>
    <x v="51"/>
    <x v="9612"/>
    <s v="ONLINE"/>
    <s v="FULL"/>
    <d v="2023-06-12T17:53:26"/>
    <n v="2"/>
    <n v="0.01"/>
    <d v="2023-06-13T14:29:46"/>
    <n v="797"/>
    <n v="0"/>
    <d v="2023-06-14T03:47:46"/>
  </r>
  <r>
    <x v="6"/>
    <x v="51"/>
    <x v="9613"/>
    <s v="ONLINE"/>
    <s v="FULL"/>
    <d v="2023-06-13T09:58:40"/>
    <n v="1"/>
    <n v="0.01"/>
    <d v="2023-06-13T14:50:49"/>
    <n v="776"/>
    <n v="0"/>
    <d v="2023-06-14T03:47:21"/>
  </r>
  <r>
    <x v="6"/>
    <x v="51"/>
    <x v="9614"/>
    <s v="ONLINE"/>
    <s v="FULL"/>
    <d v="2023-06-11T09:36:56"/>
    <n v="3"/>
    <n v="0"/>
    <d v="2023-06-13T14:47:33"/>
    <n v="779"/>
    <n v="0"/>
    <d v="2023-06-14T03:47:37"/>
  </r>
  <r>
    <x v="6"/>
    <x v="51"/>
    <x v="9615"/>
    <s v="ONLINE"/>
    <s v="FULL"/>
    <d v="2023-06-08T20:18:32"/>
    <n v="6"/>
    <n v="0.02"/>
    <d v="2023-06-13T15:24:16"/>
    <n v="742"/>
    <n v="0"/>
    <d v="2023-06-14T03:47:40"/>
  </r>
  <r>
    <x v="6"/>
    <x v="51"/>
    <x v="9616"/>
    <s v="ONLINE"/>
    <s v="FULL"/>
    <d v="2023-06-13T11:45:14"/>
    <n v="1"/>
    <n v="0.01"/>
    <d v="2023-06-13T14:37:51"/>
    <n v="789"/>
    <n v="0"/>
    <d v="2023-06-14T03:47:19"/>
  </r>
  <r>
    <x v="6"/>
    <x v="51"/>
    <x v="9617"/>
    <s v="ONLINE"/>
    <s v="FULL"/>
    <d v="2023-06-13T17:40:09"/>
    <n v="1"/>
    <n v="0.03"/>
    <d v="2023-06-13T14:46:09"/>
    <n v="780"/>
    <n v="0"/>
    <d v="2023-06-14T03:47:33"/>
  </r>
  <r>
    <x v="6"/>
    <x v="51"/>
    <x v="9618"/>
    <s v="ONLINE"/>
    <s v="FULL"/>
    <d v="2023-06-11T00:56:20"/>
    <n v="3"/>
    <n v="0"/>
    <d v="2023-06-13T15:28:59"/>
    <n v="738"/>
    <n v="0"/>
    <d v="2023-06-14T03:47:19"/>
  </r>
  <r>
    <x v="6"/>
    <x v="51"/>
    <x v="9619"/>
    <s v="ONLINE"/>
    <s v="FULL"/>
    <d v="2023-06-11T07:29:46"/>
    <n v="3"/>
    <n v="0"/>
    <d v="2023-06-13T15:19:29"/>
    <n v="747"/>
    <n v="0"/>
    <d v="2023-06-14T03:47:32"/>
  </r>
  <r>
    <x v="6"/>
    <x v="51"/>
    <x v="9620"/>
    <s v="ONLINE"/>
    <s v="FULL"/>
    <d v="2023-06-13T09:58:39"/>
    <n v="1"/>
    <n v="0.01"/>
    <d v="2023-06-13T14:59:36"/>
    <n v="767"/>
    <n v="0"/>
    <d v="2023-06-14T03:47:49"/>
  </r>
  <r>
    <x v="6"/>
    <x v="51"/>
    <x v="9621"/>
    <s v="ONLINE"/>
    <s v="FULL"/>
    <d v="2023-06-12T17:53:27"/>
    <n v="2"/>
    <n v="0.01"/>
    <d v="2023-06-13T14:27:53"/>
    <n v="799"/>
    <n v="0"/>
    <d v="2023-06-14T03:47:45"/>
  </r>
  <r>
    <x v="6"/>
    <x v="51"/>
    <x v="9622"/>
    <s v="ONLINE"/>
    <s v="FULL"/>
    <d v="2023-06-11T03:15:56"/>
    <n v="3"/>
    <n v="0"/>
    <d v="2023-06-13T15:03:20"/>
    <n v="763"/>
    <n v="0"/>
    <d v="2023-06-14T03:47:20"/>
  </r>
  <r>
    <x v="6"/>
    <x v="51"/>
    <x v="9623"/>
    <s v="ONLINE"/>
    <s v="FULL"/>
    <d v="2023-06-13T02:02:13"/>
    <n v="1"/>
    <n v="0.05"/>
    <d v="2023-06-13T15:04:03"/>
    <n v="762"/>
    <n v="0"/>
    <d v="2023-06-14T03:47:24"/>
  </r>
  <r>
    <x v="6"/>
    <x v="51"/>
    <x v="9624"/>
    <s v="ONLINE"/>
    <s v="FULL"/>
    <d v="2023-06-11T19:28:17"/>
    <n v="3"/>
    <n v="0.01"/>
    <d v="2023-06-13T15:21:54"/>
    <n v="745"/>
    <n v="0"/>
    <d v="2023-06-14T03:47:40"/>
  </r>
  <r>
    <x v="6"/>
    <x v="51"/>
    <x v="9625"/>
    <s v="ONLINE"/>
    <s v="FULL"/>
    <d v="2023-06-13T06:10:46"/>
    <n v="1"/>
    <n v="0.18"/>
    <d v="2023-06-13T15:37:02"/>
    <n v="729"/>
    <n v="0"/>
    <d v="2023-06-14T03:47:27"/>
  </r>
  <r>
    <x v="6"/>
    <x v="51"/>
    <x v="9626"/>
    <s v="ONLINE"/>
    <s v="FULL"/>
    <d v="2023-06-13T07:47:17"/>
    <n v="1"/>
    <n v="0.01"/>
    <d v="2023-06-13T14:42:29"/>
    <n v="784"/>
    <n v="0"/>
    <d v="2023-06-14T03:47:28"/>
  </r>
  <r>
    <x v="6"/>
    <x v="51"/>
    <x v="9627"/>
    <s v="ONLINE"/>
    <s v="FULL"/>
    <d v="2023-06-12T05:14:58"/>
    <n v="2"/>
    <n v="0.01"/>
    <d v="2023-06-13T14:53:36"/>
    <n v="773"/>
    <n v="0"/>
    <d v="2023-06-14T03:47:43"/>
  </r>
  <r>
    <x v="6"/>
    <x v="51"/>
    <x v="9628"/>
    <s v="ONLINE"/>
    <s v="FULL"/>
    <d v="2023-06-11T05:30:13"/>
    <n v="3"/>
    <n v="0"/>
    <d v="2023-06-13T14:53:54"/>
    <n v="773"/>
    <n v="0"/>
    <d v="2023-06-14T03:47:38"/>
  </r>
  <r>
    <x v="6"/>
    <x v="51"/>
    <x v="9629"/>
    <s v="ONLINE"/>
    <s v="FULL"/>
    <d v="2023-06-13T17:40:08"/>
    <n v="1"/>
    <n v="0.01"/>
    <d v="2023-06-13T14:54:29"/>
    <n v="772"/>
    <n v="0"/>
    <d v="2023-06-14T03:47:33"/>
  </r>
  <r>
    <x v="6"/>
    <x v="51"/>
    <x v="9630"/>
    <s v="ONLINE"/>
    <s v="FULL"/>
    <d v="2023-06-12T03:10:36"/>
    <n v="2"/>
    <n v="0.01"/>
    <d v="2023-06-13T14:59:47"/>
    <n v="767"/>
    <n v="0"/>
    <d v="2023-06-14T03:47:32"/>
  </r>
  <r>
    <x v="6"/>
    <x v="51"/>
    <x v="9631"/>
    <s v="ONLINE"/>
    <s v="FULL"/>
    <d v="2023-06-13T13:44:04"/>
    <n v="1"/>
    <n v="0.01"/>
    <d v="2023-06-13T14:39:51"/>
    <n v="787"/>
    <n v="0"/>
    <d v="2023-06-14T03:47:36"/>
  </r>
  <r>
    <x v="6"/>
    <x v="51"/>
    <x v="9632"/>
    <s v="ONLINE"/>
    <s v="FULL"/>
    <d v="2023-06-14T02:06:09"/>
    <n v="0"/>
    <n v="0"/>
    <d v="2023-06-13T14:29:14"/>
    <n v="797"/>
    <n v="0"/>
    <d v="2023-06-14T03:47:24"/>
  </r>
  <r>
    <x v="6"/>
    <x v="51"/>
    <x v="9633"/>
    <s v="ONLINE"/>
    <s v="FULL"/>
    <d v="2023-06-10T22:43:26"/>
    <n v="4"/>
    <n v="0"/>
    <d v="2023-06-13T14:17:36"/>
    <n v="809"/>
    <n v="0"/>
    <d v="2023-06-14T03:47:51"/>
  </r>
  <r>
    <x v="6"/>
    <x v="51"/>
    <x v="9634"/>
    <s v="ONLINE"/>
    <s v="FULL"/>
    <d v="2023-06-13T19:47:52"/>
    <n v="1"/>
    <n v="0.24"/>
    <d v="2023-06-13T15:01:37"/>
    <n v="765"/>
    <n v="0"/>
    <d v="2023-06-14T03:47:18"/>
  </r>
  <r>
    <x v="6"/>
    <x v="51"/>
    <x v="9635"/>
    <s v="ONLINE"/>
    <s v="FULL"/>
    <d v="2023-06-13T15:36:23"/>
    <n v="1"/>
    <n v="0.01"/>
    <d v="2023-06-13T14:28:51"/>
    <n v="798"/>
    <n v="0"/>
    <d v="2023-06-14T03:47:29"/>
  </r>
  <r>
    <x v="6"/>
    <x v="51"/>
    <x v="9636"/>
    <s v="ONLINE"/>
    <s v="FULL"/>
    <d v="2023-06-12T16:05:59"/>
    <n v="2"/>
    <n v="0.01"/>
    <d v="2023-06-13T15:03:54"/>
    <n v="763"/>
    <n v="0"/>
    <d v="2023-06-14T03:47:44"/>
  </r>
  <r>
    <x v="6"/>
    <x v="51"/>
    <x v="9637"/>
    <s v="ONLINE"/>
    <s v="FULL"/>
    <d v="2023-06-13T09:58:39"/>
    <n v="1"/>
    <n v="0.01"/>
    <d v="2023-06-13T14:49:24"/>
    <n v="777"/>
    <n v="0"/>
    <d v="2023-06-14T03:47:26"/>
  </r>
  <r>
    <x v="6"/>
    <x v="51"/>
    <x v="9638"/>
    <s v="ONLINE"/>
    <s v="FULL"/>
    <d v="2023-06-12T03:10:35"/>
    <n v="2"/>
    <n v="0.01"/>
    <d v="2023-06-13T15:29:12"/>
    <n v="737"/>
    <n v="0"/>
    <d v="2023-06-14T03:47:25"/>
  </r>
  <r>
    <x v="6"/>
    <x v="51"/>
    <x v="9639"/>
    <s v="ONLINE"/>
    <s v="FULL"/>
    <d v="2023-06-10T19:53:10"/>
    <n v="4"/>
    <n v="0"/>
    <d v="2023-06-13T15:35:42"/>
    <n v="731"/>
    <n v="0"/>
    <d v="2023-06-14T03:47:46"/>
  </r>
  <r>
    <x v="6"/>
    <x v="51"/>
    <x v="9640"/>
    <s v="ONLINE"/>
    <s v="FULL"/>
    <d v="2023-06-13T06:10:47"/>
    <n v="1"/>
    <n v="0.16"/>
    <d v="2023-06-13T14:42:11"/>
    <n v="784"/>
    <n v="0"/>
    <d v="2023-06-14T03:47:22"/>
  </r>
  <r>
    <x v="6"/>
    <x v="51"/>
    <x v="9641"/>
    <s v="ONLINE"/>
    <s v="FULL"/>
    <d v="2023-06-11T09:36:55"/>
    <n v="3"/>
    <n v="0"/>
    <d v="2023-06-13T14:39:48"/>
    <n v="787"/>
    <n v="0"/>
    <d v="2023-06-14T03:47:31"/>
  </r>
  <r>
    <x v="6"/>
    <x v="51"/>
    <x v="9642"/>
    <s v="ONLINE"/>
    <s v="FULL"/>
    <d v="2023-06-11T15:33:41"/>
    <n v="3"/>
    <n v="0.01"/>
    <d v="2023-06-13T14:42:01"/>
    <n v="784"/>
    <n v="0"/>
    <d v="2023-06-14T03:47:23"/>
  </r>
  <r>
    <x v="6"/>
    <x v="51"/>
    <x v="9643"/>
    <s v="ONLINE"/>
    <s v="FULL"/>
    <d v="2023-06-11T19:28:17"/>
    <n v="3"/>
    <n v="0.01"/>
    <d v="2023-06-13T15:22:22"/>
    <n v="744"/>
    <n v="0"/>
    <d v="2023-06-14T03:47:39"/>
  </r>
  <r>
    <x v="6"/>
    <x v="51"/>
    <x v="9644"/>
    <s v="ONLINE"/>
    <s v="FULL"/>
    <d v="2023-06-12T20:02:07"/>
    <n v="2"/>
    <n v="0.02"/>
    <d v="2023-06-13T14:41:41"/>
    <n v="785"/>
    <n v="0"/>
    <d v="2023-06-14T03:47:38"/>
  </r>
  <r>
    <x v="6"/>
    <x v="51"/>
    <x v="9645"/>
    <s v="ONLINE"/>
    <s v="FULL"/>
    <d v="2023-06-12T05:14:58"/>
    <n v="2"/>
    <n v="0.01"/>
    <d v="2023-06-13T15:19:01"/>
    <n v="747"/>
    <n v="0"/>
    <d v="2023-06-14T03:47:19"/>
  </r>
  <r>
    <x v="6"/>
    <x v="51"/>
    <x v="9646"/>
    <s v="ONLINE"/>
    <s v="FULL"/>
    <d v="2023-06-11T07:29:47"/>
    <n v="3"/>
    <n v="0"/>
    <d v="2023-06-13T14:30:00"/>
    <n v="796"/>
    <n v="0"/>
    <d v="2023-06-14T03:47:35"/>
  </r>
  <r>
    <x v="6"/>
    <x v="51"/>
    <x v="9647"/>
    <s v="ONLINE"/>
    <s v="FULL"/>
    <d v="2023-06-12T23:34:37"/>
    <n v="2"/>
    <n v="0.06"/>
    <d v="2023-06-13T15:20:56"/>
    <n v="746"/>
    <n v="0"/>
    <d v="2023-06-14T03:47:46"/>
  </r>
  <r>
    <x v="6"/>
    <x v="51"/>
    <x v="9648"/>
    <s v="ONLINE"/>
    <s v="FULL"/>
    <d v="2023-06-13T15:36:25"/>
    <n v="1"/>
    <n v="0.01"/>
    <d v="2023-06-13T15:01:22"/>
    <n v="765"/>
    <n v="0"/>
    <d v="2023-06-14T03:47:41"/>
  </r>
  <r>
    <x v="6"/>
    <x v="51"/>
    <x v="9649"/>
    <s v="ONLINE"/>
    <s v="FULL"/>
    <d v="2023-06-13T11:45:13"/>
    <n v="1"/>
    <n v="0.01"/>
    <d v="2023-06-13T14:38:42"/>
    <n v="788"/>
    <n v="0"/>
    <d v="2023-06-14T03:47:20"/>
  </r>
  <r>
    <x v="6"/>
    <x v="51"/>
    <x v="9650"/>
    <s v="ONLINE"/>
    <s v="FULL"/>
    <d v="2023-06-12T07:19:08"/>
    <n v="2"/>
    <n v="0.01"/>
    <d v="2023-06-13T14:18:01"/>
    <n v="808"/>
    <n v="0"/>
    <d v="2023-06-14T03:47:34"/>
  </r>
  <r>
    <x v="6"/>
    <x v="51"/>
    <x v="9651"/>
    <s v="ONLINE"/>
    <s v="FULL"/>
    <d v="2023-06-13T17:40:08"/>
    <n v="1"/>
    <n v="0.01"/>
    <d v="2023-06-13T14:28:15"/>
    <n v="798"/>
    <n v="0"/>
    <d v="2023-06-14T03:47:34"/>
  </r>
  <r>
    <x v="6"/>
    <x v="51"/>
    <x v="9652"/>
    <s v="ONLINE"/>
    <s v="FULL"/>
    <d v="2023-06-12T09:27:16"/>
    <n v="2"/>
    <n v="0.01"/>
    <d v="2023-06-13T15:22:06"/>
    <n v="744"/>
    <n v="0"/>
    <d v="2023-06-14T03:47:24"/>
  </r>
  <r>
    <x v="6"/>
    <x v="51"/>
    <x v="9653"/>
    <s v="ONLINE"/>
    <s v="FULL"/>
    <d v="2023-06-12T14:01:54"/>
    <n v="2"/>
    <n v="0.01"/>
    <d v="2023-06-13T14:21:53"/>
    <n v="805"/>
    <n v="0"/>
    <d v="2023-06-14T03:47:37"/>
  </r>
  <r>
    <x v="6"/>
    <x v="51"/>
    <x v="9654"/>
    <s v="ONLINE"/>
    <s v="FULL"/>
    <d v="2023-06-10T22:43:28"/>
    <n v="4"/>
    <n v="0"/>
    <d v="2023-06-13T15:20:24"/>
    <n v="746"/>
    <n v="0"/>
    <d v="2023-06-14T03:47:43"/>
  </r>
  <r>
    <x v="6"/>
    <x v="51"/>
    <x v="9655"/>
    <s v="ONLINE"/>
    <s v="FULL"/>
    <d v="2023-06-13T04:03:06"/>
    <n v="1"/>
    <n v="0.17"/>
    <d v="2023-06-13T15:24:09"/>
    <n v="742"/>
    <n v="0"/>
    <d v="2023-06-14T03:47:30"/>
  </r>
  <r>
    <x v="6"/>
    <x v="51"/>
    <x v="9656"/>
    <s v="ONLINE"/>
    <s v="FULL"/>
    <d v="2023-06-12T20:02:07"/>
    <n v="2"/>
    <n v="0.02"/>
    <d v="2023-06-13T14:40:04"/>
    <n v="786"/>
    <n v="0"/>
    <d v="2023-06-14T03:47:40"/>
  </r>
  <r>
    <x v="6"/>
    <x v="51"/>
    <x v="9657"/>
    <s v="ONLINE"/>
    <s v="FULL"/>
    <d v="2023-06-12T16:05:57"/>
    <n v="2"/>
    <n v="0.01"/>
    <d v="2023-06-13T15:13:02"/>
    <n v="753"/>
    <n v="0"/>
    <d v="2023-06-14T03:47:51"/>
  </r>
  <r>
    <x v="6"/>
    <x v="51"/>
    <x v="9658"/>
    <s v="ONLINE"/>
    <s v="FULL"/>
    <d v="2023-06-12T17:53:28"/>
    <n v="2"/>
    <n v="0.01"/>
    <d v="2023-06-13T14:28:02"/>
    <n v="798"/>
    <n v="0"/>
    <d v="2023-06-14T03:47:22"/>
  </r>
  <r>
    <x v="6"/>
    <x v="51"/>
    <x v="9659"/>
    <s v="ONLINE"/>
    <s v="FULL"/>
    <d v="2023-06-10T19:53:10"/>
    <n v="4"/>
    <n v="0"/>
    <d v="2023-06-13T14:34:18"/>
    <n v="792"/>
    <n v="0"/>
    <d v="2023-06-14T03:47:45"/>
  </r>
  <r>
    <x v="6"/>
    <x v="51"/>
    <x v="9660"/>
    <s v="ONLINE"/>
    <s v="FULL"/>
    <d v="2023-06-11T05:30:12"/>
    <n v="3"/>
    <n v="0"/>
    <d v="2023-06-13T14:38:11"/>
    <n v="788"/>
    <n v="0"/>
    <d v="2023-06-14T03:47:51"/>
  </r>
  <r>
    <x v="6"/>
    <x v="51"/>
    <x v="9661"/>
    <s v="ONLINE"/>
    <s v="FULL"/>
    <d v="2023-06-13T19:47:51"/>
    <n v="1"/>
    <n v="0.31"/>
    <d v="2023-06-13T15:31:09"/>
    <n v="735"/>
    <n v="0"/>
    <d v="2023-06-14T03:47:18"/>
  </r>
  <r>
    <x v="6"/>
    <x v="51"/>
    <x v="9662"/>
    <s v="ONLINE"/>
    <s v="FULL"/>
    <d v="2023-06-13T09:58:40"/>
    <n v="1"/>
    <n v="0.01"/>
    <d v="2023-06-13T14:50:54"/>
    <n v="776"/>
    <n v="0"/>
    <d v="2023-06-14T03:47:31"/>
  </r>
  <r>
    <x v="6"/>
    <x v="51"/>
    <x v="9663"/>
    <s v="ONLINE"/>
    <s v="FULL"/>
    <d v="2023-06-13T04:03:06"/>
    <n v="1"/>
    <n v="0.15"/>
    <d v="2023-06-13T15:23:13"/>
    <n v="743"/>
    <n v="0"/>
    <d v="2023-06-14T03:47:38"/>
  </r>
  <r>
    <x v="6"/>
    <x v="51"/>
    <x v="9664"/>
    <s v="ONLINE"/>
    <s v="FULL"/>
    <d v="2023-06-13T13:44:05"/>
    <n v="1"/>
    <n v="0.01"/>
    <d v="2023-06-13T14:53:13"/>
    <n v="773"/>
    <n v="0"/>
    <d v="2023-06-14T03:47:37"/>
  </r>
  <r>
    <x v="6"/>
    <x v="51"/>
    <x v="9665"/>
    <s v="ONLINE"/>
    <s v="FULL"/>
    <d v="2023-06-12T03:10:36"/>
    <n v="2"/>
    <n v="0.01"/>
    <d v="2023-06-13T14:51:40"/>
    <n v="775"/>
    <n v="0"/>
    <d v="2023-06-14T03:47:32"/>
  </r>
  <r>
    <x v="6"/>
    <x v="51"/>
    <x v="9666"/>
    <s v="ONLINE"/>
    <s v="FULL"/>
    <d v="2023-06-12T23:34:38"/>
    <n v="2"/>
    <n v="0.04"/>
    <d v="2023-06-13T14:41:55"/>
    <n v="785"/>
    <n v="0"/>
    <d v="2023-06-14T03:47:33"/>
  </r>
  <r>
    <x v="6"/>
    <x v="51"/>
    <x v="9667"/>
    <s v="ONLINE"/>
    <s v="FULL"/>
    <d v="2023-06-12T14:01:53"/>
    <n v="2"/>
    <n v="0.01"/>
    <d v="2023-06-13T14:39:52"/>
    <n v="787"/>
    <n v="0"/>
    <d v="2023-06-14T03:47:45"/>
  </r>
  <r>
    <x v="6"/>
    <x v="51"/>
    <x v="9668"/>
    <s v="ONLINE"/>
    <s v="FULL"/>
    <d v="2023-06-13T13:44:04"/>
    <n v="1"/>
    <n v="0.01"/>
    <d v="2023-06-13T14:39:55"/>
    <n v="787"/>
    <n v="0"/>
    <d v="2023-06-14T03:47:35"/>
  </r>
  <r>
    <x v="6"/>
    <x v="51"/>
    <x v="9669"/>
    <s v="ONLINE"/>
    <s v="FULL"/>
    <d v="2023-06-12T16:05:58"/>
    <n v="2"/>
    <n v="0.01"/>
    <d v="2023-06-13T14:27:31"/>
    <n v="799"/>
    <n v="0"/>
    <d v="2023-06-14T03:47:35"/>
  </r>
  <r>
    <x v="6"/>
    <x v="51"/>
    <x v="9670"/>
    <s v="ONLINE"/>
    <s v="FULL"/>
    <d v="2023-06-11T00:56:20"/>
    <n v="3"/>
    <n v="0"/>
    <d v="2023-06-13T14:28:12"/>
    <n v="798"/>
    <n v="0"/>
    <d v="2023-06-14T03:47:39"/>
  </r>
  <r>
    <x v="6"/>
    <x v="51"/>
    <x v="9671"/>
    <s v="ONLINE"/>
    <s v="FULL"/>
    <d v="2023-06-13T02:02:14"/>
    <n v="1"/>
    <n v="0.08"/>
    <d v="2023-06-13T14:52:27"/>
    <n v="774"/>
    <n v="0"/>
    <d v="2023-06-14T03:47:26"/>
  </r>
  <r>
    <x v="6"/>
    <x v="51"/>
    <x v="9672"/>
    <s v="ONLINE"/>
    <s v="FULL"/>
    <d v="2023-06-13T19:47:51"/>
    <n v="1"/>
    <n v="0.27"/>
    <d v="2023-06-13T15:03:34"/>
    <n v="763"/>
    <n v="0"/>
    <d v="2023-06-14T03:47:41"/>
  </r>
  <r>
    <x v="6"/>
    <x v="51"/>
    <x v="9673"/>
    <s v="ONLINE"/>
    <s v="FULL"/>
    <d v="2023-06-13T11:45:14"/>
    <n v="1"/>
    <n v="0.01"/>
    <d v="2023-06-13T14:37:32"/>
    <n v="789"/>
    <n v="0"/>
    <d v="2023-06-14T03:47:33"/>
  </r>
  <r>
    <x v="6"/>
    <x v="51"/>
    <x v="9674"/>
    <s v="ONLINE"/>
    <s v="FULL"/>
    <d v="2023-06-12T11:49:50"/>
    <n v="2"/>
    <n v="0.01"/>
    <d v="2023-06-13T15:07:10"/>
    <n v="759"/>
    <n v="0"/>
    <d v="2023-06-14T03:47:19"/>
  </r>
  <r>
    <x v="6"/>
    <x v="51"/>
    <x v="9675"/>
    <s v="ONLINE"/>
    <s v="FULL"/>
    <d v="2023-06-13T04:03:07"/>
    <n v="1"/>
    <n v="0.12"/>
    <d v="2023-06-13T14:53:16"/>
    <n v="773"/>
    <n v="0"/>
    <d v="2023-06-14T03:47:17"/>
  </r>
  <r>
    <x v="6"/>
    <x v="51"/>
    <x v="9676"/>
    <s v="ONLINE"/>
    <s v="FULL"/>
    <d v="2023-06-13T17:40:09"/>
    <n v="1"/>
    <n v="0.01"/>
    <d v="2023-06-13T14:42:52"/>
    <n v="784"/>
    <n v="0"/>
    <d v="2023-06-14T03:47:21"/>
  </r>
  <r>
    <x v="6"/>
    <x v="51"/>
    <x v="9677"/>
    <s v="ONLINE"/>
    <s v="FULL"/>
    <d v="2023-06-13T06:10:46"/>
    <n v="1"/>
    <n v="0.17"/>
    <d v="2023-06-13T14:31:40"/>
    <n v="795"/>
    <n v="0"/>
    <d v="2023-06-14T03:47:30"/>
  </r>
  <r>
    <x v="6"/>
    <x v="51"/>
    <x v="9678"/>
    <s v="ONLINE"/>
    <s v="FULL"/>
    <d v="2023-06-11T15:33:41"/>
    <n v="3"/>
    <n v="0.01"/>
    <d v="2023-06-13T14:40:02"/>
    <n v="786"/>
    <n v="0"/>
    <d v="2023-06-14T03:47:47"/>
  </r>
  <r>
    <x v="6"/>
    <x v="51"/>
    <x v="9679"/>
    <s v="ONLINE"/>
    <s v="FULL"/>
    <d v="2023-06-13T19:47:51"/>
    <n v="1"/>
    <n v="0.31"/>
    <d v="2023-06-13T15:24:40"/>
    <n v="742"/>
    <n v="0"/>
    <d v="2023-06-14T03:47:41"/>
  </r>
  <r>
    <x v="6"/>
    <x v="51"/>
    <x v="9680"/>
    <s v="ONLINE"/>
    <s v="FULL"/>
    <d v="2023-06-11T19:28:17"/>
    <n v="3"/>
    <n v="0.01"/>
    <d v="2023-06-13T15:13:50"/>
    <n v="753"/>
    <n v="0"/>
    <d v="2023-06-14T03:47:49"/>
  </r>
  <r>
    <x v="6"/>
    <x v="51"/>
    <x v="9681"/>
    <s v="ONLINE"/>
    <s v="FULL"/>
    <d v="2023-06-11T00:56:21"/>
    <n v="3"/>
    <n v="0"/>
    <d v="2023-06-13T14:17:17"/>
    <n v="809"/>
    <n v="0"/>
    <d v="2023-06-14T03:47:36"/>
  </r>
  <r>
    <x v="6"/>
    <x v="51"/>
    <x v="9682"/>
    <s v="ONLINE"/>
    <s v="FULL"/>
    <d v="2023-06-10T22:43:28"/>
    <n v="4"/>
    <n v="0"/>
    <d v="2023-06-13T15:36:40"/>
    <n v="730"/>
    <n v="0"/>
    <d v="2023-06-14T03:47:25"/>
  </r>
  <r>
    <x v="6"/>
    <x v="51"/>
    <x v="9683"/>
    <s v="ONLINE"/>
    <s v="FULL"/>
    <d v="2023-06-13T07:47:18"/>
    <n v="1"/>
    <n v="0.01"/>
    <d v="2023-06-13T14:48:09"/>
    <n v="778"/>
    <n v="0"/>
    <d v="2023-06-14T03:47:34"/>
  </r>
  <r>
    <x v="6"/>
    <x v="51"/>
    <x v="9684"/>
    <s v="ONLINE"/>
    <s v="FULL"/>
    <d v="2023-06-11T03:15:56"/>
    <n v="3"/>
    <n v="0"/>
    <d v="2023-06-13T15:19:47"/>
    <n v="747"/>
    <n v="0"/>
    <d v="2023-06-14T03:47:28"/>
  </r>
  <r>
    <x v="6"/>
    <x v="51"/>
    <x v="9685"/>
    <s v="ONLINE"/>
    <s v="FULL"/>
    <d v="2023-06-11T05:30:13"/>
    <n v="3"/>
    <n v="0"/>
    <d v="2023-06-13T14:17:56"/>
    <n v="809"/>
    <n v="0"/>
    <d v="2023-06-14T03:47:24"/>
  </r>
  <r>
    <x v="6"/>
    <x v="51"/>
    <x v="9686"/>
    <s v="ONLINE"/>
    <s v="FULL"/>
    <d v="2023-06-13T04:03:07"/>
    <n v="1"/>
    <n v="0.14000000000000001"/>
    <d v="2023-06-13T14:55:20"/>
    <n v="771"/>
    <n v="0"/>
    <d v="2023-06-14T03:47:47"/>
  </r>
  <r>
    <x v="6"/>
    <x v="51"/>
    <x v="9687"/>
    <s v="ONLINE"/>
    <s v="FULL"/>
    <d v="2023-06-08T20:18:32"/>
    <n v="6"/>
    <n v="0.02"/>
    <d v="2023-06-13T14:27:55"/>
    <n v="799"/>
    <n v="0"/>
    <d v="2023-06-14T03:47:23"/>
  </r>
  <r>
    <x v="6"/>
    <x v="51"/>
    <x v="9688"/>
    <s v="ONLINE"/>
    <s v="FULL"/>
    <d v="2023-06-13T04:03:07"/>
    <n v="1"/>
    <n v="0.16"/>
    <d v="2023-06-13T15:07:48"/>
    <n v="759"/>
    <n v="0"/>
    <d v="2023-06-14T03:47:27"/>
  </r>
  <r>
    <x v="6"/>
    <x v="51"/>
    <x v="9689"/>
    <s v="ONLINE"/>
    <s v="FULL"/>
    <d v="2023-06-13T17:40:08"/>
    <n v="1"/>
    <n v="0.01"/>
    <d v="2023-06-13T14:40:40"/>
    <n v="786"/>
    <n v="0"/>
    <d v="2023-06-14T03:47:43"/>
  </r>
  <r>
    <x v="6"/>
    <x v="51"/>
    <x v="9690"/>
    <s v="ONLINE"/>
    <s v="FULL"/>
    <d v="2023-06-12T07:19:07"/>
    <n v="2"/>
    <n v="0.01"/>
    <d v="2023-06-13T15:16:49"/>
    <n v="750"/>
    <n v="0"/>
    <d v="2023-06-14T03:47:31"/>
  </r>
  <r>
    <x v="6"/>
    <x v="51"/>
    <x v="9691"/>
    <s v="ONLINE"/>
    <s v="FULL"/>
    <d v="2023-06-13T06:10:46"/>
    <n v="1"/>
    <n v="0.17"/>
    <d v="2023-06-13T15:32:41"/>
    <n v="734"/>
    <n v="0"/>
    <d v="2023-06-14T03:47:40"/>
  </r>
  <r>
    <x v="6"/>
    <x v="51"/>
    <x v="9692"/>
    <s v="ONLINE"/>
    <s v="FULL"/>
    <d v="2023-06-11T23:03:00"/>
    <n v="3"/>
    <n v="0.01"/>
    <d v="2023-06-13T14:25:22"/>
    <n v="801"/>
    <n v="0"/>
    <d v="2023-06-14T03:47:18"/>
  </r>
  <r>
    <x v="6"/>
    <x v="51"/>
    <x v="9693"/>
    <s v="ONLINE"/>
    <s v="FULL"/>
    <d v="2023-06-12T05:14:59"/>
    <n v="2"/>
    <n v="0.01"/>
    <d v="2023-06-13T14:30:39"/>
    <n v="796"/>
    <n v="0"/>
    <d v="2023-06-14T03:47:22"/>
  </r>
  <r>
    <x v="6"/>
    <x v="51"/>
    <x v="9694"/>
    <s v="ONLINE"/>
    <s v="FULL"/>
    <d v="2023-06-13T04:03:07"/>
    <n v="1"/>
    <n v="0.17"/>
    <d v="2023-06-13T14:51:19"/>
    <n v="775"/>
    <n v="0"/>
    <d v="2023-06-14T03:47:46"/>
  </r>
  <r>
    <x v="6"/>
    <x v="51"/>
    <x v="9695"/>
    <s v="ONLINE"/>
    <s v="FULL"/>
    <d v="2023-06-11T07:29:47"/>
    <n v="3"/>
    <n v="0"/>
    <d v="2023-06-13T15:02:09"/>
    <n v="764"/>
    <n v="0"/>
    <d v="2023-06-14T03:47:51"/>
  </r>
  <r>
    <x v="6"/>
    <x v="51"/>
    <x v="9696"/>
    <s v="ONLINE"/>
    <s v="FULL"/>
    <d v="2023-06-13T17:40:09"/>
    <n v="1"/>
    <n v="0.01"/>
    <d v="2023-06-13T15:00:10"/>
    <n v="766"/>
    <n v="0"/>
    <d v="2023-06-14T03:47:47"/>
  </r>
  <r>
    <x v="6"/>
    <x v="51"/>
    <x v="9697"/>
    <s v="ONLINE"/>
    <s v="FULL"/>
    <d v="2023-06-13T11:45:13"/>
    <n v="1"/>
    <n v="0.01"/>
    <d v="2023-06-13T14:52:59"/>
    <n v="774"/>
    <n v="0"/>
    <d v="2023-06-14T03:47:49"/>
  </r>
  <r>
    <x v="6"/>
    <x v="51"/>
    <x v="9698"/>
    <s v="ONLINE"/>
    <s v="FULL"/>
    <d v="2023-06-12T09:27:17"/>
    <n v="2"/>
    <n v="0.01"/>
    <d v="2023-06-13T14:20:36"/>
    <n v="806"/>
    <n v="0"/>
    <d v="2023-06-14T03:47:29"/>
  </r>
  <r>
    <x v="6"/>
    <x v="51"/>
    <x v="9699"/>
    <s v="ONLINE"/>
    <s v="FULL"/>
    <d v="2023-06-14T02:06:08"/>
    <n v="0"/>
    <n v="0"/>
    <d v="2023-06-13T15:19:12"/>
    <n v="747"/>
    <n v="0"/>
    <d v="2023-06-14T03:47:48"/>
  </r>
  <r>
    <x v="6"/>
    <x v="51"/>
    <x v="9700"/>
    <s v="ONLINE"/>
    <s v="FULL"/>
    <d v="2023-06-13T15:36:23"/>
    <n v="1"/>
    <n v="0.01"/>
    <d v="2023-06-13T14:41:33"/>
    <n v="785"/>
    <n v="0"/>
    <d v="2023-06-14T03:47:36"/>
  </r>
  <r>
    <x v="6"/>
    <x v="51"/>
    <x v="9701"/>
    <s v="ONLINE"/>
    <s v="FULL"/>
    <d v="2023-06-08T20:18:33"/>
    <n v="6"/>
    <n v="0.03"/>
    <d v="2023-06-13T14:19:52"/>
    <n v="807"/>
    <n v="0"/>
    <d v="2023-06-14T03:47:50"/>
  </r>
  <r>
    <x v="6"/>
    <x v="51"/>
    <x v="9702"/>
    <s v="ONLINE"/>
    <s v="FULL"/>
    <d v="2023-06-12T20:02:07"/>
    <n v="2"/>
    <n v="0.02"/>
    <d v="2023-06-13T14:46:03"/>
    <n v="780"/>
    <n v="0"/>
    <d v="2023-06-14T03:47:42"/>
  </r>
  <r>
    <x v="6"/>
    <x v="51"/>
    <x v="9703"/>
    <s v="ONLINE"/>
    <s v="FULL"/>
    <d v="2023-06-10T19:53:10"/>
    <n v="4"/>
    <n v="0"/>
    <d v="2023-06-13T14:18:37"/>
    <n v="808"/>
    <n v="0"/>
    <d v="2023-06-14T03:47:44"/>
  </r>
  <r>
    <x v="6"/>
    <x v="51"/>
    <x v="9704"/>
    <s v="ONLINE"/>
    <s v="FULL"/>
    <d v="2023-06-11T03:15:57"/>
    <n v="3"/>
    <n v="0"/>
    <d v="2023-06-13T15:35:13"/>
    <n v="731"/>
    <n v="0"/>
    <d v="2023-06-14T03:47:17"/>
  </r>
  <r>
    <x v="6"/>
    <x v="51"/>
    <x v="9705"/>
    <s v="ONLINE"/>
    <s v="FULL"/>
    <d v="2023-06-12T20:02:08"/>
    <n v="2"/>
    <n v="0.02"/>
    <d v="2023-06-13T14:23:20"/>
    <n v="803"/>
    <n v="0"/>
    <d v="2023-06-14T03:47:31"/>
  </r>
  <r>
    <x v="6"/>
    <x v="51"/>
    <x v="9706"/>
    <s v="ONLINE"/>
    <s v="FULL"/>
    <d v="2023-06-11T05:30:11"/>
    <n v="3"/>
    <n v="0"/>
    <d v="2023-06-13T14:22:02"/>
    <n v="804"/>
    <n v="0"/>
    <d v="2023-06-14T03:47:19"/>
  </r>
  <r>
    <x v="6"/>
    <x v="51"/>
    <x v="9707"/>
    <s v="ONLINE"/>
    <s v="FULL"/>
    <d v="2023-06-13T17:40:09"/>
    <n v="1"/>
    <n v="0.01"/>
    <d v="2023-06-13T14:46:49"/>
    <n v="780"/>
    <n v="0"/>
    <d v="2023-06-14T03:47:47"/>
  </r>
  <r>
    <x v="6"/>
    <x v="51"/>
    <x v="9708"/>
    <s v="ONLINE"/>
    <s v="FULL"/>
    <d v="2023-06-13T19:47:52"/>
    <n v="1"/>
    <n v="0.15"/>
    <d v="2023-06-13T14:27:46"/>
    <n v="799"/>
    <n v="0"/>
    <d v="2023-06-14T03:47:21"/>
  </r>
  <r>
    <x v="6"/>
    <x v="51"/>
    <x v="9709"/>
    <s v="ONLINE"/>
    <s v="FULL"/>
    <d v="2023-06-13T09:58:40"/>
    <n v="1"/>
    <n v="0.01"/>
    <d v="2023-06-13T14:38:46"/>
    <n v="788"/>
    <n v="0"/>
    <d v="2023-06-14T03:47:38"/>
  </r>
  <r>
    <x v="6"/>
    <x v="51"/>
    <x v="9710"/>
    <s v="ONLINE"/>
    <s v="FULL"/>
    <d v="2023-06-11T05:30:11"/>
    <n v="3"/>
    <n v="0"/>
    <d v="2023-06-13T14:28:42"/>
    <n v="798"/>
    <n v="0"/>
    <d v="2023-06-14T03:47:26"/>
  </r>
  <r>
    <x v="6"/>
    <x v="51"/>
    <x v="9711"/>
    <s v="ONLINE"/>
    <s v="FULL"/>
    <d v="2023-06-11T15:33:42"/>
    <n v="3"/>
    <n v="0"/>
    <d v="2023-06-13T14:43:40"/>
    <n v="783"/>
    <n v="0"/>
    <d v="2023-06-14T03:47:43"/>
  </r>
  <r>
    <x v="6"/>
    <x v="51"/>
    <x v="9712"/>
    <s v="ONLINE"/>
    <s v="FULL"/>
    <d v="2023-06-11T05:30:11"/>
    <n v="3"/>
    <n v="0"/>
    <d v="2023-06-13T15:15:59"/>
    <n v="751"/>
    <n v="0"/>
    <d v="2023-06-14T03:47:32"/>
  </r>
  <r>
    <x v="6"/>
    <x v="51"/>
    <x v="9713"/>
    <s v="ONLINE"/>
    <s v="FULL"/>
    <d v="2023-06-13T19:47:51"/>
    <n v="1"/>
    <n v="0.24"/>
    <d v="2023-06-13T15:24:30"/>
    <n v="742"/>
    <n v="0"/>
    <d v="2023-06-14T03:47:37"/>
  </r>
  <r>
    <x v="6"/>
    <x v="51"/>
    <x v="9714"/>
    <s v="ONLINE"/>
    <s v="FULL"/>
    <d v="2023-06-12T03:10:35"/>
    <n v="2"/>
    <n v="0.01"/>
    <d v="2023-06-13T15:11:13"/>
    <n v="755"/>
    <n v="0"/>
    <d v="2023-06-14T03:47:33"/>
  </r>
  <r>
    <x v="6"/>
    <x v="51"/>
    <x v="9715"/>
    <s v="ONLINE"/>
    <s v="FULL"/>
    <d v="2023-06-13T13:44:04"/>
    <n v="1"/>
    <n v="0.01"/>
    <d v="2023-06-13T14:39:47"/>
    <n v="787"/>
    <n v="0"/>
    <d v="2023-06-14T03:47:25"/>
  </r>
  <r>
    <x v="6"/>
    <x v="51"/>
    <x v="9716"/>
    <s v="ONLINE"/>
    <s v="FULL"/>
    <d v="2023-06-13T15:36:24"/>
    <n v="1"/>
    <n v="0.01"/>
    <d v="2023-06-13T14:54:46"/>
    <n v="772"/>
    <n v="0"/>
    <d v="2023-06-14T03:47:30"/>
  </r>
  <r>
    <x v="6"/>
    <x v="51"/>
    <x v="9717"/>
    <s v="ONLINE"/>
    <s v="FULL"/>
    <d v="2023-06-11T23:03:00"/>
    <n v="3"/>
    <n v="0.01"/>
    <d v="2023-06-13T15:20:24"/>
    <n v="746"/>
    <n v="0"/>
    <d v="2023-06-14T03:47:24"/>
  </r>
  <r>
    <x v="6"/>
    <x v="51"/>
    <x v="9718"/>
    <s v="ONLINE"/>
    <s v="FULL"/>
    <d v="2023-06-12T14:01:54"/>
    <n v="2"/>
    <n v="0.01"/>
    <d v="2023-06-13T14:38:45"/>
    <n v="788"/>
    <n v="0"/>
    <d v="2023-06-14T03:47:23"/>
  </r>
  <r>
    <x v="6"/>
    <x v="51"/>
    <x v="9719"/>
    <s v="ONLINE"/>
    <s v="FULL"/>
    <d v="2023-06-13T02:02:13"/>
    <n v="1"/>
    <n v="0.09"/>
    <d v="2023-06-13T15:23:29"/>
    <n v="743"/>
    <n v="0"/>
    <d v="2023-06-14T03:47:18"/>
  </r>
  <r>
    <x v="6"/>
    <x v="51"/>
    <x v="9720"/>
    <s v="ONLINE"/>
    <s v="FULL"/>
    <d v="2023-06-13T11:45:14"/>
    <n v="1"/>
    <n v="0.01"/>
    <d v="2023-06-13T14:51:03"/>
    <n v="775"/>
    <n v="0"/>
    <d v="2023-06-14T03:47:35"/>
  </r>
  <r>
    <x v="6"/>
    <x v="51"/>
    <x v="9721"/>
    <s v="ONLINE"/>
    <s v="FULL"/>
    <d v="2023-06-12T17:53:28"/>
    <n v="2"/>
    <n v="0.01"/>
    <d v="2023-06-13T14:53:06"/>
    <n v="773"/>
    <n v="0"/>
    <d v="2023-06-14T03:47:33"/>
  </r>
  <r>
    <x v="6"/>
    <x v="51"/>
    <x v="9722"/>
    <s v="ONLINE"/>
    <s v="FULL"/>
    <d v="2023-06-10T19:53:10"/>
    <n v="4"/>
    <n v="0"/>
    <d v="2023-06-13T14:18:29"/>
    <n v="808"/>
    <n v="0"/>
    <d v="2023-06-14T03:47:28"/>
  </r>
  <r>
    <x v="6"/>
    <x v="51"/>
    <x v="9723"/>
    <s v="ONLINE"/>
    <s v="FULL"/>
    <d v="2023-06-12T20:02:08"/>
    <n v="2"/>
    <n v="0.02"/>
    <d v="2023-06-13T14:49:22"/>
    <n v="777"/>
    <n v="0"/>
    <d v="2023-06-14T03:47:22"/>
  </r>
  <r>
    <x v="6"/>
    <x v="51"/>
    <x v="9724"/>
    <s v="ONLINE"/>
    <s v="FULL"/>
    <d v="2023-06-11T00:56:20"/>
    <n v="3"/>
    <n v="0"/>
    <d v="2023-06-13T14:32:42"/>
    <n v="794"/>
    <n v="0"/>
    <d v="2023-06-14T03:47:50"/>
  </r>
  <r>
    <x v="6"/>
    <x v="51"/>
    <x v="9725"/>
    <s v="ONLINE"/>
    <s v="FULL"/>
    <d v="2023-06-10T22:43:27"/>
    <n v="4"/>
    <n v="0"/>
    <d v="2023-06-13T15:29:34"/>
    <n v="737"/>
    <n v="0"/>
    <d v="2023-06-14T03:47:27"/>
  </r>
  <r>
    <x v="6"/>
    <x v="51"/>
    <x v="9726"/>
    <s v="ONLINE"/>
    <s v="FULL"/>
    <d v="2023-06-13T07:47:17"/>
    <n v="1"/>
    <n v="0.01"/>
    <d v="2023-06-13T14:56:59"/>
    <n v="770"/>
    <n v="0"/>
    <d v="2023-06-14T03:47:35"/>
  </r>
  <r>
    <x v="6"/>
    <x v="51"/>
    <x v="9727"/>
    <s v="ONLINE"/>
    <s v="FULL"/>
    <d v="2023-06-12T14:01:53"/>
    <n v="2"/>
    <n v="0.01"/>
    <d v="2023-06-13T14:21:55"/>
    <n v="805"/>
    <n v="0"/>
    <d v="2023-06-14T03:47:45"/>
  </r>
  <r>
    <x v="6"/>
    <x v="51"/>
    <x v="9728"/>
    <s v="ONLINE"/>
    <s v="FULL"/>
    <d v="2023-06-13T07:47:17"/>
    <n v="1"/>
    <n v="0.01"/>
    <d v="2023-06-13T14:59:51"/>
    <n v="767"/>
    <n v="0"/>
    <d v="2023-06-14T03:47:37"/>
  </r>
  <r>
    <x v="6"/>
    <x v="51"/>
    <x v="9729"/>
    <s v="ONLINE"/>
    <s v="FULL"/>
    <d v="2023-06-12T11:49:52"/>
    <n v="2"/>
    <n v="0.01"/>
    <d v="2023-06-13T14:54:58"/>
    <n v="772"/>
    <n v="0"/>
    <d v="2023-06-14T03:47:38"/>
  </r>
  <r>
    <x v="6"/>
    <x v="51"/>
    <x v="9730"/>
    <s v="ONLINE"/>
    <s v="FULL"/>
    <d v="2023-06-11T05:30:12"/>
    <n v="3"/>
    <n v="0"/>
    <d v="2023-06-13T15:04:54"/>
    <n v="762"/>
    <n v="0"/>
    <d v="2023-06-14T03:47:17"/>
  </r>
  <r>
    <x v="6"/>
    <x v="51"/>
    <x v="9731"/>
    <s v="ONLINE"/>
    <s v="FULL"/>
    <d v="2023-06-12T17:53:28"/>
    <n v="2"/>
    <n v="0.01"/>
    <d v="2023-06-13T14:27:18"/>
    <n v="799"/>
    <n v="0"/>
    <d v="2023-06-14T03:47:40"/>
  </r>
  <r>
    <x v="6"/>
    <x v="51"/>
    <x v="9732"/>
    <s v="ONLINE"/>
    <s v="FULL"/>
    <d v="2023-06-11T00:56:20"/>
    <n v="3"/>
    <n v="0"/>
    <d v="2023-06-13T14:24:22"/>
    <n v="802"/>
    <n v="0"/>
    <d v="2023-06-14T03:47:31"/>
  </r>
  <r>
    <x v="6"/>
    <x v="51"/>
    <x v="9733"/>
    <s v="ONLINE"/>
    <s v="FULL"/>
    <d v="2023-06-12T16:05:58"/>
    <n v="2"/>
    <n v="0.01"/>
    <d v="2023-06-13T15:16:59"/>
    <n v="750"/>
    <n v="0"/>
    <d v="2023-06-14T03:47:34"/>
  </r>
  <r>
    <x v="6"/>
    <x v="51"/>
    <x v="9734"/>
    <s v="ONLINE"/>
    <s v="FULL"/>
    <d v="2023-06-11T23:03:00"/>
    <n v="3"/>
    <n v="0.01"/>
    <d v="2023-06-13T14:20:36"/>
    <n v="806"/>
    <n v="0"/>
    <d v="2023-06-14T03:47:19"/>
  </r>
  <r>
    <x v="6"/>
    <x v="51"/>
    <x v="9735"/>
    <s v="ONLINE"/>
    <s v="FULL"/>
    <d v="2023-06-12T16:05:59"/>
    <n v="2"/>
    <n v="0.01"/>
    <d v="2023-06-13T14:19:56"/>
    <n v="807"/>
    <n v="0"/>
    <d v="2023-06-14T03:47:29"/>
  </r>
  <r>
    <x v="6"/>
    <x v="51"/>
    <x v="9736"/>
    <s v="ONLINE"/>
    <s v="FULL"/>
    <d v="2023-06-08T20:18:33"/>
    <n v="6"/>
    <n v="0.03"/>
    <d v="2023-06-13T15:00:48"/>
    <n v="766"/>
    <n v="0"/>
    <d v="2023-06-14T03:47:48"/>
  </r>
  <r>
    <x v="6"/>
    <x v="51"/>
    <x v="9737"/>
    <s v="ONLINE"/>
    <s v="FULL"/>
    <d v="2023-06-12T14:01:53"/>
    <n v="2"/>
    <n v="0.01"/>
    <d v="2023-06-13T14:17:07"/>
    <n v="809"/>
    <n v="0"/>
    <d v="2023-06-14T03:47:21"/>
  </r>
  <r>
    <x v="6"/>
    <x v="51"/>
    <x v="9738"/>
    <s v="ONLINE"/>
    <s v="FULL"/>
    <d v="2023-06-10T19:53:10"/>
    <n v="4"/>
    <n v="0"/>
    <d v="2023-06-13T14:26:55"/>
    <n v="800"/>
    <n v="0"/>
    <d v="2023-06-14T03:47:36"/>
  </r>
  <r>
    <x v="6"/>
    <x v="51"/>
    <x v="9739"/>
    <s v="ONLINE"/>
    <s v="FULL"/>
    <d v="2023-06-13T11:45:14"/>
    <n v="1"/>
    <n v="0.01"/>
    <d v="2023-06-13T14:52:55"/>
    <n v="774"/>
    <n v="0"/>
    <d v="2023-06-14T03:47:39"/>
  </r>
  <r>
    <x v="6"/>
    <x v="51"/>
    <x v="9740"/>
    <s v="ONLINE"/>
    <s v="FULL"/>
    <d v="2023-06-11T03:15:56"/>
    <n v="3"/>
    <n v="0"/>
    <d v="2023-06-13T15:12:34"/>
    <n v="754"/>
    <n v="0"/>
    <d v="2023-06-14T03:47:44"/>
  </r>
  <r>
    <x v="6"/>
    <x v="51"/>
    <x v="9741"/>
    <s v="ONLINE"/>
    <s v="FULL"/>
    <d v="2023-06-11T19:28:19"/>
    <n v="3"/>
    <n v="0"/>
    <d v="2023-06-13T14:40:15"/>
    <n v="786"/>
    <n v="0"/>
    <d v="2023-06-14T03:47:43"/>
  </r>
  <r>
    <x v="6"/>
    <x v="51"/>
    <x v="9742"/>
    <s v="ONLINE"/>
    <s v="FULL"/>
    <d v="2023-06-12T05:14:59"/>
    <n v="2"/>
    <n v="0.01"/>
    <d v="2023-06-13T14:20:28"/>
    <n v="806"/>
    <n v="0"/>
    <d v="2023-06-14T03:47:41"/>
  </r>
  <r>
    <x v="6"/>
    <x v="51"/>
    <x v="9743"/>
    <s v="ONLINE"/>
    <s v="FULL"/>
    <d v="2023-06-13T17:40:08"/>
    <n v="1"/>
    <n v="0.04"/>
    <d v="2023-06-13T14:54:32"/>
    <n v="772"/>
    <n v="0"/>
    <d v="2023-06-14T03:47:26"/>
  </r>
  <r>
    <x v="6"/>
    <x v="51"/>
    <x v="9744"/>
    <s v="ONLINE"/>
    <s v="FULL"/>
    <d v="2023-06-11T11:35:42"/>
    <n v="3"/>
    <n v="0"/>
    <d v="2023-06-13T14:24:31"/>
    <n v="802"/>
    <n v="0"/>
    <d v="2023-06-14T03:47:44"/>
  </r>
  <r>
    <x v="6"/>
    <x v="51"/>
    <x v="9745"/>
    <s v="ONLINE"/>
    <s v="FULL"/>
    <d v="2023-06-12T20:02:07"/>
    <n v="2"/>
    <n v="0.02"/>
    <d v="2023-06-13T15:04:08"/>
    <n v="762"/>
    <n v="0"/>
    <d v="2023-06-14T03:47:31"/>
  </r>
  <r>
    <x v="6"/>
    <x v="51"/>
    <x v="9746"/>
    <s v="ONLINE"/>
    <s v="FULL"/>
    <d v="2023-06-13T13:44:05"/>
    <n v="1"/>
    <n v="0"/>
    <d v="2023-06-13T14:39:14"/>
    <n v="787"/>
    <n v="0"/>
    <d v="2023-06-14T03:47:51"/>
  </r>
  <r>
    <x v="6"/>
    <x v="51"/>
    <x v="9747"/>
    <s v="ONLINE"/>
    <s v="FULL"/>
    <d v="2023-06-11T09:36:56"/>
    <n v="3"/>
    <n v="0"/>
    <d v="2023-06-13T15:14:23"/>
    <n v="752"/>
    <n v="0"/>
    <d v="2023-06-14T03:47:46"/>
  </r>
  <r>
    <x v="6"/>
    <x v="51"/>
    <x v="9748"/>
    <s v="ONLINE"/>
    <s v="FULL"/>
    <d v="2023-06-11T00:56:20"/>
    <n v="3"/>
    <n v="0"/>
    <d v="2023-06-13T14:32:03"/>
    <n v="794"/>
    <n v="0"/>
    <d v="2023-06-14T03:47:41"/>
  </r>
  <r>
    <x v="6"/>
    <x v="51"/>
    <x v="9749"/>
    <s v="ONLINE"/>
    <s v="FULL"/>
    <d v="2023-06-11T03:15:56"/>
    <n v="3"/>
    <n v="0"/>
    <d v="2023-06-13T15:25:37"/>
    <n v="741"/>
    <n v="0"/>
    <d v="2023-06-14T03:47:18"/>
  </r>
  <r>
    <x v="6"/>
    <x v="51"/>
    <x v="9750"/>
    <s v="ONLINE"/>
    <s v="FULL"/>
    <d v="2023-06-12T09:27:17"/>
    <n v="2"/>
    <n v="0.01"/>
    <d v="2023-06-13T15:13:53"/>
    <n v="753"/>
    <n v="0"/>
    <d v="2023-06-14T03:47:25"/>
  </r>
  <r>
    <x v="6"/>
    <x v="51"/>
    <x v="9751"/>
    <s v="ONLINE"/>
    <s v="FULL"/>
    <d v="2023-06-13T04:03:07"/>
    <n v="1"/>
    <n v="0.16"/>
    <d v="2023-06-13T15:14:06"/>
    <n v="752"/>
    <n v="0"/>
    <d v="2023-06-14T03:47:23"/>
  </r>
  <r>
    <x v="6"/>
    <x v="51"/>
    <x v="9752"/>
    <s v="ONLINE"/>
    <s v="FULL"/>
    <d v="2023-06-11T03:15:56"/>
    <n v="3"/>
    <n v="0"/>
    <d v="2023-06-13T14:32:31"/>
    <n v="794"/>
    <n v="0"/>
    <d v="2023-06-14T03:47:24"/>
  </r>
  <r>
    <x v="6"/>
    <x v="51"/>
    <x v="9753"/>
    <s v="ONLINE"/>
    <s v="FULL"/>
    <d v="2023-06-11T03:15:56"/>
    <n v="3"/>
    <n v="0"/>
    <d v="2023-06-13T15:23:43"/>
    <n v="743"/>
    <n v="0"/>
    <d v="2023-06-14T03:47:36"/>
  </r>
  <r>
    <x v="6"/>
    <x v="51"/>
    <x v="9754"/>
    <s v="ONLINE"/>
    <s v="FULL"/>
    <d v="2023-06-12T01:01:48"/>
    <n v="2"/>
    <n v="0.01"/>
    <d v="2023-06-13T14:42:06"/>
    <n v="784"/>
    <n v="0"/>
    <d v="2023-06-14T03:47:22"/>
  </r>
  <r>
    <x v="6"/>
    <x v="51"/>
    <x v="9755"/>
    <s v="ONLINE"/>
    <s v="FULL"/>
    <d v="2023-06-11T05:30:13"/>
    <n v="3"/>
    <n v="0"/>
    <d v="2023-06-13T15:04:40"/>
    <n v="762"/>
    <n v="0"/>
    <d v="2023-06-14T03:47:32"/>
  </r>
  <r>
    <x v="6"/>
    <x v="51"/>
    <x v="9756"/>
    <s v="ONLINE"/>
    <s v="FULL"/>
    <d v="2023-06-13T09:58:39"/>
    <n v="1"/>
    <n v="0.02"/>
    <d v="2023-06-13T14:59:34"/>
    <n v="767"/>
    <n v="0"/>
    <d v="2023-06-14T03:47:40"/>
  </r>
  <r>
    <x v="6"/>
    <x v="51"/>
    <x v="9757"/>
    <s v="ONLINE"/>
    <s v="FULL"/>
    <d v="2023-06-13T07:47:18"/>
    <n v="1"/>
    <n v="0.01"/>
    <d v="2023-06-13T14:30:34"/>
    <n v="796"/>
    <n v="0"/>
    <d v="2023-06-14T03:47:17"/>
  </r>
  <r>
    <x v="6"/>
    <x v="51"/>
    <x v="9758"/>
    <s v="ONLINE"/>
    <s v="FULL"/>
    <d v="2023-06-11T11:35:41"/>
    <n v="3"/>
    <n v="0"/>
    <d v="2023-06-13T14:23:30"/>
    <n v="803"/>
    <n v="0"/>
    <d v="2023-06-14T03:47:30"/>
  </r>
  <r>
    <x v="6"/>
    <x v="51"/>
    <x v="9759"/>
    <s v="ONLINE"/>
    <s v="FULL"/>
    <d v="2023-06-13T11:45:14"/>
    <n v="1"/>
    <n v="0.01"/>
    <d v="2023-06-13T14:37:57"/>
    <n v="789"/>
    <n v="0"/>
    <d v="2023-06-14T03:47:46"/>
  </r>
  <r>
    <x v="6"/>
    <x v="51"/>
    <x v="9760"/>
    <s v="ONLINE"/>
    <s v="FULL"/>
    <d v="2023-06-14T02:06:08"/>
    <n v="0"/>
    <n v="0"/>
    <d v="2023-06-13T14:48:55"/>
    <n v="778"/>
    <n v="0"/>
    <d v="2023-06-14T03:47:28"/>
  </r>
  <r>
    <x v="6"/>
    <x v="51"/>
    <x v="9761"/>
    <s v="ONLINE"/>
    <s v="FULL"/>
    <d v="2023-06-12T11:49:50"/>
    <n v="2"/>
    <n v="0.01"/>
    <d v="2023-06-13T14:39:29"/>
    <n v="787"/>
    <n v="0"/>
    <d v="2023-06-14T03:47:27"/>
  </r>
  <r>
    <x v="6"/>
    <x v="51"/>
    <x v="9762"/>
    <s v="ONLINE"/>
    <s v="FULL"/>
    <d v="2023-06-10T19:53:10"/>
    <n v="4"/>
    <n v="0"/>
    <d v="2023-06-13T14:37:23"/>
    <n v="789"/>
    <n v="0"/>
    <d v="2023-06-14T03:47:45"/>
  </r>
  <r>
    <x v="6"/>
    <x v="51"/>
    <x v="9763"/>
    <s v="ONLINE"/>
    <s v="FULL"/>
    <d v="2023-06-12T16:05:59"/>
    <n v="2"/>
    <n v="0.01"/>
    <d v="2023-06-13T14:20:03"/>
    <n v="806"/>
    <n v="0"/>
    <d v="2023-06-14T03:47:19"/>
  </r>
  <r>
    <x v="6"/>
    <x v="51"/>
    <x v="9764"/>
    <s v="ONLINE"/>
    <s v="FULL"/>
    <d v="2023-06-12T16:05:59"/>
    <n v="2"/>
    <n v="0.01"/>
    <d v="2023-06-13T15:00:41"/>
    <n v="766"/>
    <n v="0"/>
    <d v="2023-06-14T03:47:33"/>
  </r>
  <r>
    <x v="6"/>
    <x v="51"/>
    <x v="9765"/>
    <s v="ONLINE"/>
    <s v="FULL"/>
    <d v="2023-06-11T23:03:01"/>
    <n v="3"/>
    <n v="0.01"/>
    <d v="2023-06-13T14:18:11"/>
    <n v="808"/>
    <n v="0"/>
    <d v="2023-06-14T03:47:45"/>
  </r>
  <r>
    <x v="6"/>
    <x v="51"/>
    <x v="9766"/>
    <s v="ONLINE"/>
    <s v="FULL"/>
    <d v="2023-06-12T14:01:54"/>
    <n v="2"/>
    <n v="0.01"/>
    <d v="2023-06-13T14:29:16"/>
    <n v="797"/>
    <n v="0"/>
    <d v="2023-06-14T03:47:43"/>
  </r>
  <r>
    <x v="6"/>
    <x v="51"/>
    <x v="9767"/>
    <s v="ONLINE"/>
    <s v="FULL"/>
    <d v="2023-06-11T00:56:20"/>
    <n v="3"/>
    <n v="0"/>
    <d v="2023-06-13T14:28:14"/>
    <n v="798"/>
    <n v="0"/>
    <d v="2023-06-14T03:47:21"/>
  </r>
  <r>
    <x v="6"/>
    <x v="51"/>
    <x v="9768"/>
    <s v="ONLINE"/>
    <s v="FULL"/>
    <d v="2023-06-11T15:33:42"/>
    <n v="3"/>
    <n v="0"/>
    <d v="2023-06-13T14:27:24"/>
    <n v="799"/>
    <n v="0"/>
    <d v="2023-06-14T03:47:33"/>
  </r>
  <r>
    <x v="6"/>
    <x v="51"/>
    <x v="9769"/>
    <s v="ONLINE"/>
    <s v="FULL"/>
    <d v="2023-06-10T22:43:27"/>
    <n v="4"/>
    <n v="0"/>
    <d v="2023-06-13T14:17:32"/>
    <n v="809"/>
    <n v="0"/>
    <d v="2023-06-14T03:47:52"/>
  </r>
  <r>
    <x v="6"/>
    <x v="51"/>
    <x v="9770"/>
    <s v="ONLINE"/>
    <s v="FULL"/>
    <d v="2023-06-13T15:36:23"/>
    <n v="1"/>
    <n v="0.01"/>
    <d v="2023-06-13T14:41:23"/>
    <n v="785"/>
    <n v="0"/>
    <d v="2023-06-14T03:47:51"/>
  </r>
  <r>
    <x v="6"/>
    <x v="51"/>
    <x v="9771"/>
    <s v="ONLINE"/>
    <s v="FULL"/>
    <d v="2023-06-11T03:15:57"/>
    <n v="3"/>
    <n v="0"/>
    <d v="2023-06-13T14:28:29"/>
    <n v="798"/>
    <n v="0"/>
    <d v="2023-06-14T03:47:35"/>
  </r>
  <r>
    <x v="6"/>
    <x v="51"/>
    <x v="9772"/>
    <s v="ONLINE"/>
    <s v="FULL"/>
    <d v="2023-06-11T19:28:18"/>
    <n v="3"/>
    <n v="0.01"/>
    <d v="2023-06-13T15:02:26"/>
    <n v="764"/>
    <n v="0"/>
    <d v="2023-06-14T03:47:37"/>
  </r>
  <r>
    <x v="6"/>
    <x v="51"/>
    <x v="9773"/>
    <s v="ONLINE"/>
    <s v="FULL"/>
    <d v="2023-06-13T11:45:14"/>
    <n v="1"/>
    <n v="0.01"/>
    <d v="2023-06-13T14:37:38"/>
    <n v="789"/>
    <n v="0"/>
    <d v="2023-06-14T03:47:38"/>
  </r>
  <r>
    <x v="6"/>
    <x v="51"/>
    <x v="9774"/>
    <s v="ONLINE"/>
    <s v="FULL"/>
    <d v="2023-06-11T19:28:17"/>
    <n v="3"/>
    <n v="0.01"/>
    <d v="2023-06-13T14:42:50"/>
    <n v="784"/>
    <n v="0"/>
    <d v="2023-06-14T03:47:29"/>
  </r>
  <r>
    <x v="6"/>
    <x v="51"/>
    <x v="9775"/>
    <s v="ONLINE"/>
    <s v="FULL"/>
    <d v="2023-06-11T09:36:55"/>
    <n v="3"/>
    <n v="0.01"/>
    <d v="2023-06-13T15:33:47"/>
    <n v="733"/>
    <n v="0"/>
    <d v="2023-06-14T03:47:31"/>
  </r>
  <r>
    <x v="6"/>
    <x v="51"/>
    <x v="9776"/>
    <s v="ONLINE"/>
    <s v="FULL"/>
    <d v="2023-06-12T23:34:38"/>
    <n v="2"/>
    <n v="0.03"/>
    <d v="2023-06-13T14:21:50"/>
    <n v="805"/>
    <n v="0"/>
    <d v="2023-06-14T03:47:35"/>
  </r>
  <r>
    <x v="6"/>
    <x v="51"/>
    <x v="9777"/>
    <s v="ONLINE"/>
    <s v="FULL"/>
    <d v="2023-06-13T04:03:06"/>
    <n v="1"/>
    <n v="0.16"/>
    <d v="2023-06-13T15:30:53"/>
    <n v="736"/>
    <n v="0"/>
    <d v="2023-06-14T03:47:51"/>
  </r>
  <r>
    <x v="6"/>
    <x v="51"/>
    <x v="9778"/>
    <s v="ONLINE"/>
    <s v="FULL"/>
    <d v="2023-06-12T17:53:28"/>
    <n v="2"/>
    <n v="0.01"/>
    <d v="2023-06-13T14:27:31"/>
    <n v="799"/>
    <n v="0"/>
    <d v="2023-06-14T03:47:18"/>
  </r>
  <r>
    <x v="6"/>
    <x v="51"/>
    <x v="9779"/>
    <s v="ONLINE"/>
    <s v="FULL"/>
    <d v="2023-06-11T00:56:20"/>
    <n v="3"/>
    <n v="0"/>
    <d v="2023-06-13T15:29:10"/>
    <n v="737"/>
    <n v="0"/>
    <d v="2023-06-14T03:47:42"/>
  </r>
  <r>
    <x v="6"/>
    <x v="51"/>
    <x v="9780"/>
    <s v="ONLINE"/>
    <s v="FULL"/>
    <d v="2023-06-11T05:30:13"/>
    <n v="3"/>
    <n v="0.01"/>
    <d v="2023-06-13T15:18:38"/>
    <n v="748"/>
    <n v="0"/>
    <d v="2023-06-14T03:47:26"/>
  </r>
  <r>
    <x v="6"/>
    <x v="51"/>
    <x v="9781"/>
    <s v="ONLINE"/>
    <s v="FULL"/>
    <d v="2023-06-12T16:05:58"/>
    <n v="2"/>
    <n v="0.01"/>
    <d v="2023-06-13T15:14:01"/>
    <n v="752"/>
    <n v="0"/>
    <d v="2023-06-14T03:47:50"/>
  </r>
  <r>
    <x v="6"/>
    <x v="51"/>
    <x v="9782"/>
    <s v="ONLINE"/>
    <s v="FULL"/>
    <d v="2023-06-13T15:36:23"/>
    <n v="1"/>
    <n v="0.01"/>
    <d v="2023-06-13T14:55:03"/>
    <n v="771"/>
    <n v="0"/>
    <d v="2023-06-14T03:47:34"/>
  </r>
  <r>
    <x v="6"/>
    <x v="51"/>
    <x v="9783"/>
    <s v="ONLINE"/>
    <s v="FULL"/>
    <d v="2023-06-11T15:33:41"/>
    <n v="3"/>
    <n v="0.01"/>
    <d v="2023-06-13T14:40:30"/>
    <n v="786"/>
    <n v="0"/>
    <d v="2023-06-14T03:47:23"/>
  </r>
  <r>
    <x v="6"/>
    <x v="51"/>
    <x v="9784"/>
    <s v="ONLINE"/>
    <s v="FULL"/>
    <d v="2023-06-13T07:47:17"/>
    <n v="1"/>
    <n v="0.01"/>
    <d v="2023-06-13T14:59:26"/>
    <n v="767"/>
    <n v="0"/>
    <d v="2023-06-14T03:47:47"/>
  </r>
  <r>
    <x v="6"/>
    <x v="51"/>
    <x v="9785"/>
    <s v="ONLINE"/>
    <s v="FULL"/>
    <d v="2023-06-13T13:44:04"/>
    <n v="1"/>
    <n v="0.01"/>
    <d v="2023-06-13T14:53:56"/>
    <n v="773"/>
    <n v="0"/>
    <d v="2023-06-14T03:47:24"/>
  </r>
  <r>
    <x v="6"/>
    <x v="51"/>
    <x v="9786"/>
    <s v="ONLINE"/>
    <s v="FULL"/>
    <d v="2023-06-12T14:01:54"/>
    <n v="2"/>
    <n v="0.01"/>
    <d v="2023-06-13T14:53:55"/>
    <n v="773"/>
    <n v="0"/>
    <d v="2023-06-14T03:47:17"/>
  </r>
  <r>
    <x v="6"/>
    <x v="51"/>
    <x v="9787"/>
    <s v="ONLINE"/>
    <s v="FULL"/>
    <d v="2023-06-11T11:35:41"/>
    <n v="3"/>
    <n v="0"/>
    <d v="2023-06-13T14:59:38"/>
    <n v="767"/>
    <n v="0"/>
    <d v="2023-06-14T03:47:22"/>
  </r>
  <r>
    <x v="6"/>
    <x v="51"/>
    <x v="9788"/>
    <s v="ONLINE"/>
    <s v="FULL"/>
    <d v="2023-06-13T13:44:05"/>
    <n v="1"/>
    <n v="0.01"/>
    <d v="2023-06-13T14:38:22"/>
    <n v="788"/>
    <n v="0"/>
    <d v="2023-06-14T03:47:25"/>
  </r>
  <r>
    <x v="6"/>
    <x v="51"/>
    <x v="9789"/>
    <s v="ONLINE"/>
    <s v="FULL"/>
    <d v="2023-06-12T11:49:51"/>
    <n v="2"/>
    <n v="0.01"/>
    <d v="2023-06-13T15:34:53"/>
    <n v="732"/>
    <n v="0"/>
    <d v="2023-06-14T03:47:37"/>
  </r>
  <r>
    <x v="6"/>
    <x v="51"/>
    <x v="9790"/>
    <s v="ONLINE"/>
    <s v="FULL"/>
    <d v="2023-06-08T20:18:32"/>
    <n v="6"/>
    <n v="0.03"/>
    <d v="2023-06-13T14:27:06"/>
    <n v="799"/>
    <n v="0"/>
    <d v="2023-06-14T03:47:31"/>
  </r>
  <r>
    <x v="6"/>
    <x v="51"/>
    <x v="9791"/>
    <s v="ONLINE"/>
    <s v="FULL"/>
    <d v="2023-06-12T20:02:08"/>
    <n v="2"/>
    <n v="0.02"/>
    <d v="2023-06-13T14:17:17"/>
    <n v="809"/>
    <n v="0"/>
    <d v="2023-06-14T03:47:36"/>
  </r>
  <r>
    <x v="6"/>
    <x v="51"/>
    <x v="9792"/>
    <s v="ONLINE"/>
    <s v="FULL"/>
    <d v="2023-06-12T17:53:28"/>
    <n v="2"/>
    <n v="0.01"/>
    <d v="2023-06-13T14:17:47"/>
    <n v="809"/>
    <n v="0"/>
    <d v="2023-06-14T03:47:38"/>
  </r>
  <r>
    <x v="6"/>
    <x v="51"/>
    <x v="9793"/>
    <s v="ONLINE"/>
    <s v="FULL"/>
    <d v="2023-06-12T23:34:38"/>
    <n v="2"/>
    <n v="0.04"/>
    <d v="2023-06-13T14:35:00"/>
    <n v="791"/>
    <n v="0"/>
    <d v="2023-06-14T03:47:19"/>
  </r>
  <r>
    <x v="6"/>
    <x v="51"/>
    <x v="9794"/>
    <s v="ONLINE"/>
    <s v="FULL"/>
    <d v="2023-06-11T03:15:56"/>
    <n v="3"/>
    <n v="0"/>
    <d v="2023-06-13T15:16:02"/>
    <n v="750"/>
    <n v="0"/>
    <d v="2023-06-14T03:47:44"/>
  </r>
  <r>
    <x v="6"/>
    <x v="51"/>
    <x v="9795"/>
    <s v="ONLINE"/>
    <s v="FULL"/>
    <d v="2023-06-11T23:03:00"/>
    <n v="3"/>
    <n v="0.01"/>
    <d v="2023-06-13T14:38:58"/>
    <n v="788"/>
    <n v="0"/>
    <d v="2023-06-14T03:47:43"/>
  </r>
  <r>
    <x v="6"/>
    <x v="51"/>
    <x v="9796"/>
    <s v="ONLINE"/>
    <s v="FULL"/>
    <d v="2023-06-12T05:14:59"/>
    <n v="2"/>
    <n v="0.01"/>
    <d v="2023-06-13T15:14:01"/>
    <n v="752"/>
    <n v="0"/>
    <d v="2023-06-14T03:47:52"/>
  </r>
  <r>
    <x v="6"/>
    <x v="51"/>
    <x v="9797"/>
    <s v="ONLINE"/>
    <s v="FULL"/>
    <d v="2023-06-10T19:53:09"/>
    <n v="4"/>
    <n v="0"/>
    <d v="2023-06-13T15:14:05"/>
    <n v="752"/>
    <n v="0"/>
    <d v="2023-06-14T03:47:40"/>
  </r>
  <r>
    <x v="6"/>
    <x v="51"/>
    <x v="9798"/>
    <s v="ONLINE"/>
    <s v="FULL"/>
    <d v="2023-06-12T05:14:58"/>
    <n v="2"/>
    <n v="0.01"/>
    <d v="2023-06-13T14:53:23"/>
    <n v="773"/>
    <n v="0"/>
    <d v="2023-06-14T03:47:46"/>
  </r>
  <r>
    <x v="6"/>
    <x v="51"/>
    <x v="9799"/>
    <s v="ONLINE"/>
    <s v="FULL"/>
    <d v="2023-06-10T19:53:09"/>
    <n v="4"/>
    <n v="0"/>
    <d v="2023-06-13T14:34:56"/>
    <n v="792"/>
    <n v="0"/>
    <d v="2023-06-14T03:47:21"/>
  </r>
  <r>
    <x v="6"/>
    <x v="51"/>
    <x v="9800"/>
    <s v="ONLINE"/>
    <s v="FULL"/>
    <d v="2023-06-13T07:47:18"/>
    <n v="1"/>
    <n v="0.01"/>
    <d v="2023-06-13T14:49:54"/>
    <n v="777"/>
    <n v="0"/>
    <d v="2023-06-14T03:47:27"/>
  </r>
  <r>
    <x v="6"/>
    <x v="51"/>
    <x v="9801"/>
    <s v="ONLINE"/>
    <s v="FULL"/>
    <d v="2023-06-13T07:47:19"/>
    <n v="1"/>
    <n v="0.01"/>
    <d v="2023-06-13T14:31:38"/>
    <n v="795"/>
    <n v="0"/>
    <d v="2023-06-14T03:47:28"/>
  </r>
  <r>
    <x v="6"/>
    <x v="51"/>
    <x v="9802"/>
    <s v="ONLINE"/>
    <s v="FULL"/>
    <d v="2023-06-13T07:47:18"/>
    <n v="1"/>
    <n v="0"/>
    <d v="2023-06-13T14:50:16"/>
    <n v="776"/>
    <n v="0"/>
    <d v="2023-06-14T03:47:30"/>
  </r>
  <r>
    <x v="6"/>
    <x v="51"/>
    <x v="9803"/>
    <s v="ONLINE"/>
    <s v="FULL"/>
    <d v="2023-06-12T03:10:35"/>
    <n v="2"/>
    <n v="0.01"/>
    <d v="2023-06-13T15:33:58"/>
    <n v="733"/>
    <n v="0"/>
    <d v="2023-06-14T03:47:32"/>
  </r>
  <r>
    <x v="6"/>
    <x v="51"/>
    <x v="9804"/>
    <s v="ONLINE"/>
    <s v="FULL"/>
    <d v="2023-06-13T19:47:52"/>
    <n v="1"/>
    <n v="0.23"/>
    <d v="2023-06-13T15:17:22"/>
    <n v="749"/>
    <n v="0"/>
    <d v="2023-06-14T03:47:39"/>
  </r>
  <r>
    <x v="6"/>
    <x v="51"/>
    <x v="9805"/>
    <s v="ONLINE"/>
    <s v="FULL"/>
    <d v="2023-06-11T05:30:13"/>
    <n v="3"/>
    <n v="0"/>
    <d v="2023-06-13T15:35:20"/>
    <n v="731"/>
    <n v="0"/>
    <d v="2023-06-14T03:47:47"/>
  </r>
  <r>
    <x v="6"/>
    <x v="51"/>
    <x v="9806"/>
    <s v="ONLINE"/>
    <s v="FULL"/>
    <d v="2023-06-11T07:29:47"/>
    <n v="3"/>
    <n v="0"/>
    <d v="2023-06-13T15:06:57"/>
    <n v="760"/>
    <n v="0"/>
    <d v="2023-06-14T03:47:18"/>
  </r>
  <r>
    <x v="6"/>
    <x v="51"/>
    <x v="9807"/>
    <s v="ONLINE"/>
    <s v="FULL"/>
    <d v="2023-06-13T04:03:07"/>
    <n v="1"/>
    <n v="0.13"/>
    <d v="2023-06-13T14:19:28"/>
    <n v="807"/>
    <n v="0"/>
    <d v="2023-06-14T03:47:36"/>
  </r>
  <r>
    <x v="6"/>
    <x v="51"/>
    <x v="9808"/>
    <s v="ONLINE"/>
    <s v="FULL"/>
    <d v="2023-06-13T09:58:39"/>
    <n v="1"/>
    <n v="0.01"/>
    <d v="2023-06-13T14:57:45"/>
    <n v="769"/>
    <n v="0"/>
    <d v="2023-06-14T03:47:33"/>
  </r>
  <r>
    <x v="6"/>
    <x v="51"/>
    <x v="9809"/>
    <s v="ONLINE"/>
    <s v="FULL"/>
    <d v="2023-06-12T11:49:52"/>
    <n v="2"/>
    <n v="0.01"/>
    <d v="2023-06-13T14:29:48"/>
    <n v="797"/>
    <n v="0"/>
    <d v="2023-06-14T03:47:52"/>
  </r>
  <r>
    <x v="6"/>
    <x v="51"/>
    <x v="9810"/>
    <s v="ONLINE"/>
    <s v="FULL"/>
    <d v="2023-06-12T20:02:07"/>
    <n v="2"/>
    <n v="0.02"/>
    <d v="2023-06-13T15:21:22"/>
    <n v="745"/>
    <n v="0"/>
    <d v="2023-06-14T03:47:47"/>
  </r>
  <r>
    <x v="6"/>
    <x v="51"/>
    <x v="9811"/>
    <s v="ONLINE"/>
    <s v="FULL"/>
    <d v="2023-06-13T13:44:04"/>
    <n v="1"/>
    <n v="0.03"/>
    <d v="2023-06-13T14:55:27"/>
    <n v="771"/>
    <n v="0"/>
    <d v="2023-06-14T03:47:33"/>
  </r>
  <r>
    <x v="6"/>
    <x v="51"/>
    <x v="9812"/>
    <s v="ONLINE"/>
    <s v="FULL"/>
    <d v="2023-06-10T22:43:27"/>
    <n v="4"/>
    <n v="0"/>
    <d v="2023-06-13T14:23:12"/>
    <n v="803"/>
    <n v="0"/>
    <d v="2023-06-14T03:47:29"/>
  </r>
  <r>
    <x v="6"/>
    <x v="51"/>
    <x v="9813"/>
    <s v="ONLINE"/>
    <s v="FULL"/>
    <d v="2023-06-13T04:03:06"/>
    <n v="1"/>
    <n v="0.09"/>
    <d v="2023-06-13T14:40:56"/>
    <n v="786"/>
    <n v="0"/>
    <d v="2023-06-14T03:47:41"/>
  </r>
  <r>
    <x v="6"/>
    <x v="51"/>
    <x v="9814"/>
    <s v="ONLINE"/>
    <s v="FULL"/>
    <d v="2023-06-11T11:35:41"/>
    <n v="3"/>
    <n v="0"/>
    <d v="2023-06-13T15:00:29"/>
    <n v="766"/>
    <n v="0"/>
    <d v="2023-06-14T03:47:17"/>
  </r>
  <r>
    <x v="6"/>
    <x v="51"/>
    <x v="9815"/>
    <s v="ONLINE"/>
    <s v="FULL"/>
    <d v="2023-06-12T14:01:53"/>
    <n v="2"/>
    <n v="0.01"/>
    <d v="2023-06-13T15:22:13"/>
    <n v="744"/>
    <n v="0"/>
    <d v="2023-06-14T03:47:26"/>
  </r>
  <r>
    <x v="6"/>
    <x v="51"/>
    <x v="9816"/>
    <s v="ONLINE"/>
    <s v="FULL"/>
    <d v="2023-06-13T04:03:06"/>
    <n v="1"/>
    <n v="0.16"/>
    <d v="2023-06-13T14:42:25"/>
    <n v="784"/>
    <n v="0"/>
    <d v="2023-06-14T03:47:49"/>
  </r>
  <r>
    <x v="6"/>
    <x v="51"/>
    <x v="9817"/>
    <s v="ONLINE"/>
    <s v="FULL"/>
    <d v="2023-06-11T19:28:17"/>
    <n v="3"/>
    <n v="0.01"/>
    <d v="2023-06-13T15:30:42"/>
    <n v="736"/>
    <n v="0"/>
    <d v="2023-06-14T03:47:23"/>
  </r>
  <r>
    <x v="6"/>
    <x v="51"/>
    <x v="9818"/>
    <s v="ONLINE"/>
    <s v="FULL"/>
    <d v="2023-06-13T11:45:14"/>
    <n v="1"/>
    <n v="0.01"/>
    <d v="2023-06-13T14:38:05"/>
    <n v="788"/>
    <n v="0"/>
    <d v="2023-06-14T03:47:52"/>
  </r>
  <r>
    <x v="6"/>
    <x v="51"/>
    <x v="9819"/>
    <s v="ONLINE"/>
    <s v="FULL"/>
    <d v="2023-06-12T07:19:09"/>
    <n v="2"/>
    <n v="0.01"/>
    <d v="2023-06-13T15:01:04"/>
    <n v="765"/>
    <n v="0"/>
    <d v="2023-06-14T03:47:22"/>
  </r>
  <r>
    <x v="6"/>
    <x v="51"/>
    <x v="9820"/>
    <s v="ONLINE"/>
    <s v="FULL"/>
    <d v="2023-06-13T02:02:14"/>
    <n v="1"/>
    <n v="0.05"/>
    <d v="2023-06-13T14:53:35"/>
    <n v="773"/>
    <n v="0"/>
    <d v="2023-06-14T03:47:31"/>
  </r>
  <r>
    <x v="6"/>
    <x v="51"/>
    <x v="9821"/>
    <s v="ONLINE"/>
    <s v="FULL"/>
    <d v="2023-06-11T19:28:17"/>
    <n v="3"/>
    <n v="0.01"/>
    <d v="2023-06-13T15:08:37"/>
    <n v="758"/>
    <n v="0"/>
    <d v="2023-06-14T03:47:24"/>
  </r>
  <r>
    <x v="6"/>
    <x v="51"/>
    <x v="9822"/>
    <s v="ONLINE"/>
    <s v="FULL"/>
    <d v="2023-06-08T20:18:32"/>
    <n v="6"/>
    <n v="0.03"/>
    <d v="2023-06-13T15:03:37"/>
    <n v="763"/>
    <n v="0"/>
    <d v="2023-06-14T03:47:43"/>
  </r>
  <r>
    <x v="6"/>
    <x v="51"/>
    <x v="9823"/>
    <s v="ONLINE"/>
    <s v="FULL"/>
    <d v="2023-06-12T03:10:37"/>
    <n v="2"/>
    <n v="0.01"/>
    <d v="2023-06-13T14:55:08"/>
    <n v="771"/>
    <n v="0"/>
    <d v="2023-06-14T03:47:25"/>
  </r>
  <r>
    <x v="6"/>
    <x v="51"/>
    <x v="9824"/>
    <s v="ONLINE"/>
    <s v="FULL"/>
    <d v="2023-06-13T02:02:13"/>
    <n v="1"/>
    <n v="0.06"/>
    <d v="2023-06-13T14:19:13"/>
    <n v="807"/>
    <n v="0"/>
    <d v="2023-06-14T03:47:19"/>
  </r>
  <r>
    <x v="6"/>
    <x v="51"/>
    <x v="9825"/>
    <s v="ONLINE"/>
    <s v="FULL"/>
    <d v="2023-06-10T22:43:28"/>
    <n v="4"/>
    <n v="0"/>
    <d v="2023-06-13T14:52:23"/>
    <n v="774"/>
    <n v="0"/>
    <d v="2023-06-14T03:47:35"/>
  </r>
  <r>
    <x v="6"/>
    <x v="51"/>
    <x v="9826"/>
    <s v="ONLINE"/>
    <s v="FULL"/>
    <d v="2023-06-13T09:58:40"/>
    <n v="1"/>
    <n v="0.02"/>
    <d v="2023-06-13T14:35:39"/>
    <n v="791"/>
    <n v="0"/>
    <d v="2023-06-14T03:47:41"/>
  </r>
  <r>
    <x v="6"/>
    <x v="51"/>
    <x v="9827"/>
    <s v="ONLINE"/>
    <s v="FULL"/>
    <d v="2023-06-10T22:43:27"/>
    <n v="4"/>
    <n v="0"/>
    <d v="2023-06-13T15:29:30"/>
    <n v="737"/>
    <n v="0"/>
    <d v="2023-06-14T03:47:40"/>
  </r>
  <r>
    <x v="6"/>
    <x v="51"/>
    <x v="9828"/>
    <s v="ONLINE"/>
    <s v="FULL"/>
    <d v="2023-06-13T07:47:19"/>
    <n v="1"/>
    <n v="0.01"/>
    <d v="2023-06-13T14:31:34"/>
    <n v="795"/>
    <n v="0"/>
    <d v="2023-06-14T03:47:47"/>
  </r>
  <r>
    <x v="6"/>
    <x v="51"/>
    <x v="9829"/>
    <s v="ONLINE"/>
    <s v="FULL"/>
    <d v="2023-06-13T09:58:40"/>
    <n v="1"/>
    <n v="0.02"/>
    <d v="2023-06-13T14:34:05"/>
    <n v="792"/>
    <n v="0"/>
    <d v="2023-06-14T03:47:35"/>
  </r>
  <r>
    <x v="6"/>
    <x v="51"/>
    <x v="9830"/>
    <s v="ONLINE"/>
    <s v="FULL"/>
    <d v="2023-06-13T13:44:03"/>
    <n v="1"/>
    <n v="0.01"/>
    <d v="2023-06-13T14:41:41"/>
    <n v="785"/>
    <n v="0"/>
    <d v="2023-06-14T03:47:21"/>
  </r>
  <r>
    <x v="6"/>
    <x v="51"/>
    <x v="9831"/>
    <s v="ONLINE"/>
    <s v="FULL"/>
    <d v="2023-06-11T00:56:20"/>
    <n v="3"/>
    <n v="0"/>
    <d v="2023-06-13T15:21:36"/>
    <n v="745"/>
    <n v="0"/>
    <d v="2023-06-14T03:47:44"/>
  </r>
  <r>
    <x v="6"/>
    <x v="51"/>
    <x v="9832"/>
    <s v="ONLINE"/>
    <s v="FULL"/>
    <d v="2023-06-12T20:02:08"/>
    <n v="2"/>
    <n v="0.01"/>
    <d v="2023-06-13T14:19:16"/>
    <n v="807"/>
    <n v="0"/>
    <d v="2023-06-14T03:47:31"/>
  </r>
  <r>
    <x v="6"/>
    <x v="51"/>
    <x v="9833"/>
    <s v="ONLINE"/>
    <s v="FULL"/>
    <d v="2023-06-12T11:49:50"/>
    <n v="2"/>
    <n v="0.01"/>
    <d v="2023-06-13T15:31:55"/>
    <n v="735"/>
    <n v="0"/>
    <d v="2023-06-14T03:47:34"/>
  </r>
  <r>
    <x v="6"/>
    <x v="51"/>
    <x v="9834"/>
    <s v="ONLINE"/>
    <s v="FULL"/>
    <d v="2023-06-12T07:19:08"/>
    <n v="2"/>
    <n v="0.01"/>
    <d v="2023-06-13T14:49:18"/>
    <n v="777"/>
    <n v="0"/>
    <d v="2023-06-14T03:47:37"/>
  </r>
  <r>
    <x v="6"/>
    <x v="51"/>
    <x v="9835"/>
    <s v="ONLINE"/>
    <s v="FULL"/>
    <d v="2023-06-13T17:40:08"/>
    <n v="1"/>
    <n v="0.01"/>
    <d v="2023-06-13T14:40:38"/>
    <n v="786"/>
    <n v="0"/>
    <d v="2023-06-14T03:47:46"/>
  </r>
  <r>
    <x v="6"/>
    <x v="51"/>
    <x v="9836"/>
    <s v="ONLINE"/>
    <s v="FULL"/>
    <d v="2023-06-10T22:43:27"/>
    <n v="4"/>
    <n v="0"/>
    <d v="2023-06-13T15:02:49"/>
    <n v="764"/>
    <n v="0"/>
    <d v="2023-06-14T03:47:48"/>
  </r>
  <r>
    <x v="6"/>
    <x v="51"/>
    <x v="9837"/>
    <s v="ONLINE"/>
    <s v="FULL"/>
    <d v="2023-06-11T17:34:16"/>
    <n v="3"/>
    <n v="0.01"/>
    <d v="2023-06-13T14:30:57"/>
    <n v="796"/>
    <n v="0"/>
    <d v="2023-06-14T03:47:18"/>
  </r>
  <r>
    <x v="6"/>
    <x v="51"/>
    <x v="9838"/>
    <s v="ONLINE"/>
    <s v="FULL"/>
    <d v="2023-06-13T17:40:08"/>
    <n v="1"/>
    <n v="0.01"/>
    <d v="2023-06-13T14:45:12"/>
    <n v="781"/>
    <n v="0"/>
    <d v="2023-06-14T03:47:27"/>
  </r>
  <r>
    <x v="6"/>
    <x v="51"/>
    <x v="9839"/>
    <s v="ONLINE"/>
    <s v="FULL"/>
    <d v="2023-06-13T09:58:39"/>
    <n v="1"/>
    <n v="0.01"/>
    <d v="2023-06-13T14:49:37"/>
    <n v="777"/>
    <n v="0"/>
    <d v="2023-06-14T03:47:44"/>
  </r>
  <r>
    <x v="6"/>
    <x v="51"/>
    <x v="9840"/>
    <s v="ONLINE"/>
    <s v="FULL"/>
    <d v="2023-06-12T20:02:06"/>
    <n v="2"/>
    <n v="0.03"/>
    <d v="2023-06-13T15:29:32"/>
    <n v="737"/>
    <n v="0"/>
    <d v="2023-06-14T03:47:28"/>
  </r>
  <r>
    <x v="6"/>
    <x v="51"/>
    <x v="9841"/>
    <s v="ONLINE"/>
    <s v="FULL"/>
    <d v="2023-06-13T09:58:40"/>
    <n v="1"/>
    <n v="0.01"/>
    <d v="2023-06-13T14:39:00"/>
    <n v="787"/>
    <n v="0"/>
    <d v="2023-06-14T03:47:38"/>
  </r>
  <r>
    <x v="6"/>
    <x v="51"/>
    <x v="9842"/>
    <s v="ONLINE"/>
    <s v="FULL"/>
    <d v="2023-06-13T19:47:51"/>
    <n v="1"/>
    <n v="0.51"/>
    <d v="2023-06-13T15:23:52"/>
    <n v="743"/>
    <n v="0"/>
    <d v="2023-06-14T03:47:30"/>
  </r>
  <r>
    <x v="6"/>
    <x v="51"/>
    <x v="9843"/>
    <s v="ONLINE"/>
    <s v="FULL"/>
    <d v="2023-06-11T00:56:21"/>
    <n v="3"/>
    <n v="0"/>
    <d v="2023-06-13T15:24:33"/>
    <n v="742"/>
    <n v="0"/>
    <d v="2023-06-14T03:47:49"/>
  </r>
  <r>
    <x v="6"/>
    <x v="51"/>
    <x v="9844"/>
    <s v="ONLINE"/>
    <s v="FULL"/>
    <d v="2023-06-13T19:47:51"/>
    <n v="1"/>
    <n v="0.33"/>
    <d v="2023-06-13T15:30:55"/>
    <n v="736"/>
    <n v="0"/>
    <d v="2023-06-14T03:47:17"/>
  </r>
  <r>
    <x v="6"/>
    <x v="51"/>
    <x v="9845"/>
    <s v="ONLINE"/>
    <s v="FULL"/>
    <d v="2023-06-13T06:10:48"/>
    <n v="1"/>
    <n v="0.01"/>
    <d v="2023-06-13T14:32:47"/>
    <n v="794"/>
    <n v="0"/>
    <d v="2023-06-14T03:47:36"/>
  </r>
  <r>
    <x v="6"/>
    <x v="51"/>
    <x v="9846"/>
    <s v="ONLINE"/>
    <s v="FULL"/>
    <d v="2023-06-11T19:28:18"/>
    <n v="3"/>
    <n v="0.01"/>
    <d v="2023-06-13T14:25:27"/>
    <n v="801"/>
    <n v="0"/>
    <d v="2023-06-14T03:47:32"/>
  </r>
  <r>
    <x v="6"/>
    <x v="51"/>
    <x v="9847"/>
    <s v="ONLINE"/>
    <s v="FULL"/>
    <d v="2023-06-11T09:36:56"/>
    <n v="3"/>
    <n v="0"/>
    <d v="2023-06-13T14:18:36"/>
    <n v="808"/>
    <n v="0"/>
    <d v="2023-06-14T03:47:37"/>
  </r>
  <r>
    <x v="6"/>
    <x v="51"/>
    <x v="9848"/>
    <s v="ONLINE"/>
    <s v="FULL"/>
    <d v="2023-06-11T03:15:57"/>
    <n v="3"/>
    <n v="0"/>
    <d v="2023-06-13T14:42:53"/>
    <n v="784"/>
    <n v="0"/>
    <d v="2023-06-14T03:47:50"/>
  </r>
  <r>
    <x v="6"/>
    <x v="51"/>
    <x v="9849"/>
    <s v="ONLINE"/>
    <s v="FULL"/>
    <d v="2023-06-12T20:02:08"/>
    <n v="2"/>
    <n v="0.03"/>
    <d v="2023-06-13T15:11:24"/>
    <n v="755"/>
    <n v="0"/>
    <d v="2023-06-14T03:47:23"/>
  </r>
  <r>
    <x v="6"/>
    <x v="51"/>
    <x v="9850"/>
    <s v="ONLINE"/>
    <s v="FULL"/>
    <d v="2023-06-13T06:10:47"/>
    <n v="1"/>
    <n v="0.25"/>
    <d v="2023-06-13T15:19:41"/>
    <n v="747"/>
    <n v="0"/>
    <d v="2023-06-14T03:47:22"/>
  </r>
  <r>
    <x v="6"/>
    <x v="51"/>
    <x v="9851"/>
    <s v="ONLINE"/>
    <s v="FULL"/>
    <d v="2023-06-12T11:49:52"/>
    <n v="2"/>
    <n v="0.01"/>
    <d v="2023-06-13T14:21:06"/>
    <n v="805"/>
    <n v="0"/>
    <d v="2023-06-14T03:47:38"/>
  </r>
  <r>
    <x v="6"/>
    <x v="51"/>
    <x v="9852"/>
    <s v="ONLINE"/>
    <s v="FULL"/>
    <d v="2023-06-10T22:43:28"/>
    <n v="4"/>
    <n v="0"/>
    <d v="2023-06-13T14:41:42"/>
    <n v="785"/>
    <n v="0"/>
    <d v="2023-06-14T03:47:26"/>
  </r>
  <r>
    <x v="6"/>
    <x v="51"/>
    <x v="9853"/>
    <s v="ONLINE"/>
    <s v="FULL"/>
    <d v="2023-06-12T03:10:36"/>
    <n v="2"/>
    <n v="0.01"/>
    <d v="2023-06-13T15:00:10"/>
    <n v="766"/>
    <n v="0"/>
    <d v="2023-06-14T03:47:19"/>
  </r>
  <r>
    <x v="6"/>
    <x v="51"/>
    <x v="9854"/>
    <s v="ONLINE"/>
    <s v="FULL"/>
    <d v="2023-06-11T23:03:00"/>
    <n v="3"/>
    <n v="0.01"/>
    <d v="2023-06-13T15:07:36"/>
    <n v="759"/>
    <n v="0"/>
    <d v="2023-06-14T03:47:43"/>
  </r>
  <r>
    <x v="6"/>
    <x v="51"/>
    <x v="9855"/>
    <s v="ONLINE"/>
    <s v="FULL"/>
    <d v="2023-06-13T06:10:47"/>
    <n v="1"/>
    <n v="0.17"/>
    <d v="2023-06-13T14:32:04"/>
    <n v="794"/>
    <n v="0"/>
    <d v="2023-06-14T03:47:24"/>
  </r>
  <r>
    <x v="6"/>
    <x v="51"/>
    <x v="9856"/>
    <s v="ONLINE"/>
    <s v="FULL"/>
    <d v="2023-06-12T03:10:35"/>
    <n v="2"/>
    <n v="0.01"/>
    <d v="2023-06-13T15:09:50"/>
    <n v="757"/>
    <n v="0"/>
    <d v="2023-06-14T03:47:29"/>
  </r>
  <r>
    <x v="6"/>
    <x v="51"/>
    <x v="9857"/>
    <s v="ONLINE"/>
    <s v="FULL"/>
    <d v="2023-06-11T00:56:20"/>
    <n v="3"/>
    <n v="0"/>
    <d v="2023-06-13T14:17:31"/>
    <n v="809"/>
    <n v="0"/>
    <d v="2023-06-14T03:47:42"/>
  </r>
  <r>
    <x v="6"/>
    <x v="51"/>
    <x v="9858"/>
    <s v="ONLINE"/>
    <s v="FULL"/>
    <d v="2023-06-08T20:18:33"/>
    <n v="6"/>
    <n v="0.04"/>
    <d v="2023-06-13T14:20:28"/>
    <n v="806"/>
    <n v="0"/>
    <d v="2023-06-14T03:47:39"/>
  </r>
  <r>
    <x v="6"/>
    <x v="51"/>
    <x v="9859"/>
    <s v="ONLINE"/>
    <s v="FULL"/>
    <d v="2023-06-13T17:40:09"/>
    <n v="1"/>
    <n v="0.01"/>
    <d v="2023-06-13T14:47:06"/>
    <n v="779"/>
    <n v="0"/>
    <d v="2023-06-14T03:47:45"/>
  </r>
  <r>
    <x v="6"/>
    <x v="51"/>
    <x v="9860"/>
    <s v="ONLINE"/>
    <s v="FULL"/>
    <d v="2023-06-11T19:28:17"/>
    <n v="3"/>
    <n v="0.01"/>
    <d v="2023-06-13T14:25:10"/>
    <n v="801"/>
    <n v="0"/>
    <d v="2023-06-14T03:47:49"/>
  </r>
  <r>
    <x v="6"/>
    <x v="51"/>
    <x v="9861"/>
    <s v="ONLINE"/>
    <s v="FULL"/>
    <d v="2023-06-12T17:53:27"/>
    <n v="2"/>
    <n v="0.02"/>
    <d v="2023-06-13T14:30:58"/>
    <n v="796"/>
    <n v="0"/>
    <d v="2023-06-14T03:47:37"/>
  </r>
  <r>
    <x v="6"/>
    <x v="51"/>
    <x v="9862"/>
    <s v="ONLINE"/>
    <s v="FULL"/>
    <d v="2023-06-13T15:36:24"/>
    <n v="1"/>
    <n v="0.01"/>
    <d v="2023-06-13T14:56:07"/>
    <n v="770"/>
    <n v="0"/>
    <d v="2023-06-14T03:47:26"/>
  </r>
  <r>
    <x v="6"/>
    <x v="51"/>
    <x v="9863"/>
    <s v="ONLINE"/>
    <s v="FULL"/>
    <d v="2023-06-11T05:30:13"/>
    <n v="3"/>
    <n v="0"/>
    <d v="2023-06-13T14:19:05"/>
    <n v="807"/>
    <n v="0"/>
    <d v="2023-06-14T03:47:43"/>
  </r>
  <r>
    <x v="6"/>
    <x v="51"/>
    <x v="9864"/>
    <s v="ONLINE"/>
    <s v="FULL"/>
    <d v="2023-06-13T04:03:06"/>
    <n v="1"/>
    <n v="0.09"/>
    <d v="2023-06-13T14:28:07"/>
    <n v="798"/>
    <n v="0"/>
    <d v="2023-06-14T03:47:30"/>
  </r>
  <r>
    <x v="6"/>
    <x v="51"/>
    <x v="9865"/>
    <s v="ONLINE"/>
    <s v="FULL"/>
    <d v="2023-06-11T23:02:59"/>
    <n v="3"/>
    <n v="0.01"/>
    <d v="2023-06-13T14:21:34"/>
    <n v="805"/>
    <n v="0"/>
    <d v="2023-06-14T03:47:33"/>
  </r>
  <r>
    <x v="6"/>
    <x v="51"/>
    <x v="9866"/>
    <s v="ONLINE"/>
    <s v="FULL"/>
    <d v="2023-06-13T06:10:48"/>
    <n v="1"/>
    <n v="0.02"/>
    <d v="2023-06-13T14:49:46"/>
    <n v="777"/>
    <n v="0"/>
    <d v="2023-06-14T03:47:31"/>
  </r>
  <r>
    <x v="6"/>
    <x v="51"/>
    <x v="9867"/>
    <s v="ONLINE"/>
    <s v="FULL"/>
    <d v="2023-06-12T16:05:58"/>
    <n v="2"/>
    <n v="0.01"/>
    <d v="2023-06-13T14:42:47"/>
    <n v="784"/>
    <n v="0"/>
    <d v="2023-06-14T03:47:23"/>
  </r>
  <r>
    <x v="6"/>
    <x v="51"/>
    <x v="9868"/>
    <s v="ONLINE"/>
    <s v="FULL"/>
    <d v="2023-06-13T13:44:04"/>
    <n v="1"/>
    <n v="0.01"/>
    <d v="2023-06-13T14:39:47"/>
    <n v="787"/>
    <n v="0"/>
    <d v="2023-06-14T03:47:20"/>
  </r>
  <r>
    <x v="6"/>
    <x v="51"/>
    <x v="9869"/>
    <s v="ONLINE"/>
    <s v="FULL"/>
    <d v="2023-06-13T04:03:06"/>
    <n v="1"/>
    <n v="0.09"/>
    <d v="2023-06-13T15:27:01"/>
    <n v="739"/>
    <n v="0"/>
    <d v="2023-06-14T03:47:22"/>
  </r>
  <r>
    <x v="6"/>
    <x v="51"/>
    <x v="9870"/>
    <s v="ONLINE"/>
    <s v="FULL"/>
    <d v="2023-06-12T03:10:35"/>
    <n v="2"/>
    <n v="0.01"/>
    <d v="2023-06-13T15:20:04"/>
    <n v="746"/>
    <n v="0"/>
    <d v="2023-06-14T03:47:24"/>
  </r>
  <r>
    <x v="6"/>
    <x v="51"/>
    <x v="9871"/>
    <s v="ONLINE"/>
    <s v="FULL"/>
    <d v="2023-06-13T17:40:08"/>
    <n v="1"/>
    <n v="0.01"/>
    <d v="2023-06-13T14:45:53"/>
    <n v="781"/>
    <n v="0"/>
    <d v="2023-06-14T03:47:25"/>
  </r>
  <r>
    <x v="6"/>
    <x v="51"/>
    <x v="9872"/>
    <s v="ONLINE"/>
    <s v="FULL"/>
    <d v="2023-06-11T17:34:15"/>
    <n v="3"/>
    <n v="0.01"/>
    <d v="2023-06-13T14:26:34"/>
    <n v="800"/>
    <n v="0"/>
    <d v="2023-06-14T03:47:41"/>
  </r>
  <r>
    <x v="6"/>
    <x v="51"/>
    <x v="9873"/>
    <s v="ONLINE"/>
    <s v="FULL"/>
    <d v="2023-06-12T11:49:52"/>
    <n v="2"/>
    <n v="0.01"/>
    <d v="2023-06-13T15:06:46"/>
    <n v="760"/>
    <n v="0"/>
    <d v="2023-06-14T03:47:34"/>
  </r>
  <r>
    <x v="6"/>
    <x v="51"/>
    <x v="9874"/>
    <s v="ONLINE"/>
    <s v="FULL"/>
    <d v="2023-06-12T09:27:17"/>
    <n v="2"/>
    <n v="0.01"/>
    <d v="2023-06-13T14:19:52"/>
    <n v="807"/>
    <n v="0"/>
    <d v="2023-06-14T03:47:50"/>
  </r>
  <r>
    <x v="6"/>
    <x v="51"/>
    <x v="9875"/>
    <s v="ONLINE"/>
    <s v="FULL"/>
    <d v="2023-06-11T23:02:59"/>
    <n v="3"/>
    <n v="0.01"/>
    <d v="2023-06-13T14:21:33"/>
    <n v="805"/>
    <n v="0"/>
    <d v="2023-06-14T03:47:37"/>
  </r>
  <r>
    <x v="6"/>
    <x v="51"/>
    <x v="9876"/>
    <s v="ONLINE"/>
    <s v="FULL"/>
    <d v="2023-06-11T00:56:21"/>
    <n v="3"/>
    <n v="0"/>
    <d v="2023-06-13T14:41:27"/>
    <n v="785"/>
    <n v="0"/>
    <d v="2023-06-14T03:47:19"/>
  </r>
  <r>
    <x v="6"/>
    <x v="51"/>
    <x v="9877"/>
    <s v="ONLINE"/>
    <s v="FULL"/>
    <d v="2023-06-11T05:30:11"/>
    <n v="3"/>
    <n v="0"/>
    <d v="2023-06-13T14:28:21"/>
    <n v="798"/>
    <n v="0"/>
    <d v="2023-06-14T03:47:21"/>
  </r>
  <r>
    <x v="6"/>
    <x v="51"/>
    <x v="9878"/>
    <s v="ONLINE"/>
    <s v="FULL"/>
    <d v="2023-06-13T07:47:18"/>
    <n v="1"/>
    <n v="0"/>
    <d v="2023-06-13T14:30:54"/>
    <n v="796"/>
    <n v="0"/>
    <d v="2023-06-14T03:47:28"/>
  </r>
  <r>
    <x v="6"/>
    <x v="51"/>
    <x v="9879"/>
    <s v="ONLINE"/>
    <s v="FULL"/>
    <d v="2023-06-10T22:43:27"/>
    <n v="4"/>
    <n v="0"/>
    <d v="2023-06-13T14:42:07"/>
    <n v="784"/>
    <n v="0"/>
    <d v="2023-06-14T03:47:17"/>
  </r>
  <r>
    <x v="6"/>
    <x v="51"/>
    <x v="9880"/>
    <s v="ONLINE"/>
    <s v="FULL"/>
    <d v="2023-06-08T20:18:33"/>
    <n v="6"/>
    <n v="0.04"/>
    <d v="2023-06-13T14:40:13"/>
    <n v="786"/>
    <n v="0"/>
    <d v="2023-06-14T03:47:44"/>
  </r>
  <r>
    <x v="6"/>
    <x v="51"/>
    <x v="9881"/>
    <s v="ONLINE"/>
    <s v="FULL"/>
    <d v="2023-06-11T23:03:00"/>
    <n v="3"/>
    <n v="0.01"/>
    <d v="2023-06-13T14:39:19"/>
    <n v="787"/>
    <n v="0"/>
    <d v="2023-06-14T03:47:36"/>
  </r>
  <r>
    <x v="6"/>
    <x v="51"/>
    <x v="9882"/>
    <s v="ONLINE"/>
    <s v="FULL"/>
    <d v="2023-06-13T15:36:23"/>
    <n v="1"/>
    <n v="0.01"/>
    <d v="2023-06-13T14:28:27"/>
    <n v="798"/>
    <n v="0"/>
    <d v="2023-06-14T03:47:27"/>
  </r>
  <r>
    <x v="6"/>
    <x v="51"/>
    <x v="9883"/>
    <s v="ONLINE"/>
    <s v="FULL"/>
    <d v="2023-06-13T19:47:51"/>
    <n v="1"/>
    <n v="0.27"/>
    <d v="2023-06-13T14:37:46"/>
    <n v="789"/>
    <n v="0"/>
    <d v="2023-06-14T03:47:36"/>
  </r>
  <r>
    <x v="6"/>
    <x v="51"/>
    <x v="9884"/>
    <s v="ONLINE"/>
    <s v="FULL"/>
    <d v="2023-06-12T17:53:28"/>
    <n v="2"/>
    <n v="0.01"/>
    <d v="2023-06-13T14:37:48"/>
    <n v="789"/>
    <n v="0"/>
    <d v="2023-06-14T03:47:51"/>
  </r>
  <r>
    <x v="6"/>
    <x v="51"/>
    <x v="9885"/>
    <s v="ONLINE"/>
    <s v="FULL"/>
    <d v="2023-06-12T07:19:09"/>
    <n v="2"/>
    <n v="0.01"/>
    <d v="2023-06-13T14:46:13"/>
    <n v="780"/>
    <n v="0"/>
    <d v="2023-06-14T03:47:32"/>
  </r>
  <r>
    <x v="6"/>
    <x v="51"/>
    <x v="9886"/>
    <s v="ONLINE"/>
    <s v="FULL"/>
    <d v="2023-06-11T07:29:47"/>
    <n v="3"/>
    <n v="0"/>
    <d v="2023-06-13T14:40:28"/>
    <n v="786"/>
    <n v="0"/>
    <d v="2023-06-14T03:47:40"/>
  </r>
  <r>
    <x v="6"/>
    <x v="51"/>
    <x v="9887"/>
    <s v="ONLINE"/>
    <s v="FULL"/>
    <d v="2023-06-11T11:35:41"/>
    <n v="3"/>
    <n v="0"/>
    <d v="2023-06-13T15:00:11"/>
    <n v="766"/>
    <n v="0"/>
    <d v="2023-06-14T03:47:33"/>
  </r>
  <r>
    <x v="6"/>
    <x v="51"/>
    <x v="9888"/>
    <s v="ONLINE"/>
    <s v="FULL"/>
    <d v="2023-06-12T11:49:51"/>
    <n v="2"/>
    <n v="0.01"/>
    <d v="2023-06-13T14:38:56"/>
    <n v="788"/>
    <n v="0"/>
    <d v="2023-06-14T03:47:35"/>
  </r>
  <r>
    <x v="6"/>
    <x v="51"/>
    <x v="9889"/>
    <s v="ONLINE"/>
    <s v="FULL"/>
    <d v="2023-06-13T17:40:09"/>
    <n v="1"/>
    <n v="0.01"/>
    <d v="2023-06-13T15:00:48"/>
    <n v="766"/>
    <n v="0"/>
    <d v="2023-06-14T03:47:29"/>
  </r>
  <r>
    <x v="6"/>
    <x v="51"/>
    <x v="9890"/>
    <s v="ONLINE"/>
    <s v="FULL"/>
    <d v="2023-06-11T11:35:41"/>
    <n v="3"/>
    <n v="0"/>
    <d v="2023-06-13T14:51:06"/>
    <n v="775"/>
    <n v="0"/>
    <d v="2023-06-14T03:47:44"/>
  </r>
  <r>
    <x v="6"/>
    <x v="51"/>
    <x v="9891"/>
    <s v="ONLINE"/>
    <s v="FULL"/>
    <d v="2023-06-12T05:15:00"/>
    <n v="2"/>
    <n v="0.01"/>
    <d v="2023-06-13T15:08:31"/>
    <n v="758"/>
    <n v="0"/>
    <d v="2023-06-14T03:47:31"/>
  </r>
  <r>
    <x v="6"/>
    <x v="51"/>
    <x v="9892"/>
    <s v="ONLINE"/>
    <s v="FULL"/>
    <d v="2023-06-12T09:27:16"/>
    <n v="2"/>
    <n v="0.01"/>
    <d v="2023-06-13T14:46:06"/>
    <n v="780"/>
    <n v="0"/>
    <d v="2023-06-14T03:47:44"/>
  </r>
  <r>
    <x v="6"/>
    <x v="51"/>
    <x v="9893"/>
    <s v="ONLINE"/>
    <s v="FULL"/>
    <d v="2023-06-11T05:30:12"/>
    <n v="3"/>
    <n v="0"/>
    <d v="2023-06-13T15:16:30"/>
    <n v="750"/>
    <n v="0"/>
    <d v="2023-06-14T03:47:40"/>
  </r>
  <r>
    <x v="6"/>
    <x v="51"/>
    <x v="9894"/>
    <s v="ONLINE"/>
    <s v="FULL"/>
    <d v="2023-06-12T11:49:52"/>
    <n v="2"/>
    <n v="0.01"/>
    <d v="2023-06-13T14:17:41"/>
    <n v="809"/>
    <n v="0"/>
    <d v="2023-06-14T03:47:51"/>
  </r>
  <r>
    <x v="6"/>
    <x v="51"/>
    <x v="9895"/>
    <s v="ONLINE"/>
    <s v="FULL"/>
    <d v="2023-06-13T19:47:52"/>
    <n v="1"/>
    <n v="0.03"/>
    <d v="2023-06-13T14:38:25"/>
    <n v="788"/>
    <n v="0"/>
    <d v="2023-06-14T03:47:35"/>
  </r>
  <r>
    <x v="6"/>
    <x v="51"/>
    <x v="9896"/>
    <s v="ONLINE"/>
    <s v="FULL"/>
    <d v="2023-06-13T15:36:23"/>
    <n v="1"/>
    <n v="0.01"/>
    <d v="2023-06-13T14:44:30"/>
    <n v="782"/>
    <n v="0"/>
    <d v="2023-06-14T03:47:20"/>
  </r>
  <r>
    <x v="6"/>
    <x v="51"/>
    <x v="9897"/>
    <s v="ONLINE"/>
    <s v="FULL"/>
    <d v="2023-06-13T06:10:47"/>
    <n v="1"/>
    <n v="0.01"/>
    <d v="2023-06-13T14:49:19"/>
    <n v="777"/>
    <n v="0"/>
    <d v="2023-06-14T03:47:26"/>
  </r>
  <r>
    <x v="6"/>
    <x v="51"/>
    <x v="9898"/>
    <s v="ONLINE"/>
    <s v="FULL"/>
    <d v="2023-06-13T02:02:13"/>
    <n v="1"/>
    <n v="0.06"/>
    <d v="2023-06-13T15:24:45"/>
    <n v="742"/>
    <n v="0"/>
    <d v="2023-06-14T03:47:17"/>
  </r>
  <r>
    <x v="6"/>
    <x v="51"/>
    <x v="9899"/>
    <s v="ONLINE"/>
    <s v="FULL"/>
    <d v="2023-06-12T20:02:07"/>
    <n v="2"/>
    <n v="0.02"/>
    <d v="2023-06-13T15:03:49"/>
    <n v="763"/>
    <n v="0"/>
    <d v="2023-06-14T03:47:36"/>
  </r>
  <r>
    <x v="6"/>
    <x v="51"/>
    <x v="9900"/>
    <s v="ONLINE"/>
    <s v="FULL"/>
    <d v="2023-06-12T05:14:58"/>
    <n v="2"/>
    <n v="0.01"/>
    <d v="2023-06-13T14:38:14"/>
    <n v="788"/>
    <n v="0"/>
    <d v="2023-06-14T03:47:41"/>
  </r>
  <r>
    <x v="6"/>
    <x v="51"/>
    <x v="9901"/>
    <s v="ONLINE"/>
    <s v="FULL"/>
    <d v="2023-06-12T14:01:54"/>
    <n v="2"/>
    <n v="0.01"/>
    <d v="2023-06-13T14:54:19"/>
    <n v="772"/>
    <n v="0"/>
    <d v="2023-06-14T03:47:38"/>
  </r>
  <r>
    <x v="6"/>
    <x v="51"/>
    <x v="9902"/>
    <s v="ONLINE"/>
    <s v="FULL"/>
    <d v="2023-06-13T02:02:12"/>
    <n v="1"/>
    <n v="0.05"/>
    <d v="2023-06-13T14:28:43"/>
    <n v="798"/>
    <n v="0"/>
    <d v="2023-06-14T03:47:43"/>
  </r>
  <r>
    <x v="6"/>
    <x v="51"/>
    <x v="9903"/>
    <s v="ONLINE"/>
    <s v="FULL"/>
    <d v="2023-06-12T17:53:27"/>
    <n v="2"/>
    <n v="0.01"/>
    <d v="2023-06-13T15:07:17"/>
    <n v="759"/>
    <n v="0"/>
    <d v="2023-06-14T03:47:47"/>
  </r>
  <r>
    <x v="6"/>
    <x v="51"/>
    <x v="9904"/>
    <s v="ONLINE"/>
    <s v="FULL"/>
    <d v="2023-06-12T09:27:17"/>
    <n v="2"/>
    <n v="0.01"/>
    <d v="2023-06-13T14:49:29"/>
    <n v="777"/>
    <n v="0"/>
    <d v="2023-06-14T03:47:33"/>
  </r>
  <r>
    <x v="6"/>
    <x v="51"/>
    <x v="9905"/>
    <s v="ONLINE"/>
    <s v="FULL"/>
    <d v="2023-06-11T17:34:16"/>
    <n v="3"/>
    <n v="0.01"/>
    <d v="2023-06-13T14:17:41"/>
    <n v="809"/>
    <n v="0"/>
    <d v="2023-06-14T03:47:31"/>
  </r>
  <r>
    <x v="6"/>
    <x v="51"/>
    <x v="9906"/>
    <s v="ONLINE"/>
    <s v="FULL"/>
    <d v="2023-06-13T02:02:12"/>
    <n v="1"/>
    <n v="0.1"/>
    <d v="2023-06-13T14:32:01"/>
    <n v="794"/>
    <n v="0"/>
    <d v="2023-06-14T03:47:33"/>
  </r>
  <r>
    <x v="6"/>
    <x v="51"/>
    <x v="9907"/>
    <s v="ONLINE"/>
    <s v="FULL"/>
    <d v="2023-06-14T02:06:08"/>
    <n v="0"/>
    <n v="0"/>
    <d v="2023-06-13T15:01:23"/>
    <n v="765"/>
    <n v="0"/>
    <d v="2023-06-14T03:47:37"/>
  </r>
  <r>
    <x v="6"/>
    <x v="51"/>
    <x v="9908"/>
    <s v="ONLINE"/>
    <s v="FULL"/>
    <d v="2023-06-13T06:10:47"/>
    <n v="1"/>
    <n v="0.17"/>
    <d v="2023-06-13T14:48:22"/>
    <n v="778"/>
    <n v="0"/>
    <d v="2023-06-14T03:47:27"/>
  </r>
  <r>
    <x v="6"/>
    <x v="51"/>
    <x v="9909"/>
    <s v="ONLINE"/>
    <s v="FULL"/>
    <d v="2023-06-11T00:56:20"/>
    <n v="3"/>
    <n v="0"/>
    <d v="2023-06-13T14:18:42"/>
    <n v="808"/>
    <n v="0"/>
    <d v="2023-06-14T03:47:46"/>
  </r>
  <r>
    <x v="6"/>
    <x v="51"/>
    <x v="9910"/>
    <s v="ONLINE"/>
    <s v="FULL"/>
    <d v="2023-06-11T11:35:41"/>
    <n v="3"/>
    <n v="0"/>
    <d v="2023-06-13T14:51:50"/>
    <n v="775"/>
    <n v="0"/>
    <d v="2023-06-14T03:47:38"/>
  </r>
  <r>
    <x v="6"/>
    <x v="51"/>
    <x v="9911"/>
    <s v="ONLINE"/>
    <s v="FULL"/>
    <d v="2023-06-11T07:29:47"/>
    <n v="3"/>
    <n v="0"/>
    <d v="2023-06-13T14:29:20"/>
    <n v="797"/>
    <n v="0"/>
    <d v="2023-06-14T03:47:19"/>
  </r>
  <r>
    <x v="6"/>
    <x v="51"/>
    <x v="9912"/>
    <s v="ONLINE"/>
    <s v="FULL"/>
    <d v="2023-06-13T15:36:23"/>
    <n v="1"/>
    <n v="0.01"/>
    <d v="2023-06-13T14:27:58"/>
    <n v="799"/>
    <n v="0"/>
    <d v="2023-06-14T03:47:28"/>
  </r>
  <r>
    <x v="6"/>
    <x v="51"/>
    <x v="9913"/>
    <s v="ONLINE"/>
    <s v="FULL"/>
    <d v="2023-06-12T20:02:06"/>
    <n v="2"/>
    <n v="0.02"/>
    <d v="2023-06-13T15:08:42"/>
    <n v="758"/>
    <n v="0"/>
    <d v="2023-06-14T03:47:22"/>
  </r>
  <r>
    <x v="6"/>
    <x v="51"/>
    <x v="9914"/>
    <s v="ONLINE"/>
    <s v="FULL"/>
    <d v="2023-06-13T09:58:39"/>
    <n v="1"/>
    <n v="0.01"/>
    <d v="2023-06-13T14:42:19"/>
    <n v="784"/>
    <n v="0"/>
    <d v="2023-06-14T03:47:31"/>
  </r>
  <r>
    <x v="6"/>
    <x v="51"/>
    <x v="9915"/>
    <s v="ONLINE"/>
    <s v="FULL"/>
    <d v="2023-06-10T19:53:10"/>
    <n v="4"/>
    <n v="0"/>
    <d v="2023-06-13T15:31:32"/>
    <n v="735"/>
    <n v="0"/>
    <d v="2023-06-14T03:47:23"/>
  </r>
  <r>
    <x v="6"/>
    <x v="51"/>
    <x v="9916"/>
    <s v="ONLINE"/>
    <s v="FULL"/>
    <d v="2023-06-11T11:35:41"/>
    <n v="3"/>
    <n v="0.01"/>
    <d v="2023-06-13T15:25:14"/>
    <n v="741"/>
    <n v="0"/>
    <d v="2023-06-14T03:47:44"/>
  </r>
  <r>
    <x v="6"/>
    <x v="51"/>
    <x v="9917"/>
    <s v="ONLINE"/>
    <s v="FULL"/>
    <d v="2023-06-08T20:18:32"/>
    <n v="6"/>
    <n v="0.02"/>
    <d v="2023-06-13T15:04:37"/>
    <n v="762"/>
    <n v="0"/>
    <d v="2023-06-14T03:47:51"/>
  </r>
  <r>
    <x v="6"/>
    <x v="51"/>
    <x v="9918"/>
    <s v="ONLINE"/>
    <s v="FULL"/>
    <d v="2023-06-12T01:01:49"/>
    <n v="2"/>
    <n v="0"/>
    <d v="2023-06-13T14:42:52"/>
    <n v="784"/>
    <n v="0"/>
    <d v="2023-06-14T03:47:36"/>
  </r>
  <r>
    <x v="6"/>
    <x v="51"/>
    <x v="9919"/>
    <s v="ONLINE"/>
    <s v="FULL"/>
    <d v="2023-06-10T22:43:28"/>
    <n v="4"/>
    <n v="0"/>
    <d v="2023-06-13T15:08:18"/>
    <n v="758"/>
    <n v="0"/>
    <d v="2023-06-14T03:47:21"/>
  </r>
  <r>
    <x v="6"/>
    <x v="51"/>
    <x v="9920"/>
    <s v="ONLINE"/>
    <s v="FULL"/>
    <d v="2023-06-11T07:29:46"/>
    <n v="3"/>
    <n v="0"/>
    <d v="2023-06-13T15:01:54"/>
    <n v="765"/>
    <n v="0"/>
    <d v="2023-06-14T03:47:18"/>
  </r>
  <r>
    <x v="6"/>
    <x v="51"/>
    <x v="9921"/>
    <s v="ONLINE"/>
    <s v="FULL"/>
    <d v="2023-06-11T05:30:12"/>
    <n v="3"/>
    <n v="0"/>
    <d v="2023-06-13T15:03:18"/>
    <n v="763"/>
    <n v="0"/>
    <d v="2023-06-14T03:47:24"/>
  </r>
  <r>
    <x v="6"/>
    <x v="51"/>
    <x v="9922"/>
    <s v="ONLINE"/>
    <s v="FULL"/>
    <d v="2023-06-14T02:06:09"/>
    <n v="0"/>
    <n v="0"/>
    <d v="2023-06-13T14:20:52"/>
    <n v="806"/>
    <n v="0"/>
    <d v="2023-06-14T03:47:30"/>
  </r>
  <r>
    <x v="6"/>
    <x v="51"/>
    <x v="9923"/>
    <s v="ONLINE"/>
    <s v="FULL"/>
    <d v="2023-06-11T09:36:56"/>
    <n v="3"/>
    <n v="0"/>
    <d v="2023-06-13T15:03:36"/>
    <n v="763"/>
    <n v="0"/>
    <d v="2023-06-14T03:47:47"/>
  </r>
  <r>
    <x v="6"/>
    <x v="51"/>
    <x v="9924"/>
    <s v="ONLINE"/>
    <s v="FULL"/>
    <d v="2023-06-10T22:43:27"/>
    <n v="4"/>
    <n v="0"/>
    <d v="2023-06-13T14:32:56"/>
    <n v="794"/>
    <n v="0"/>
    <d v="2023-06-14T03:47:26"/>
  </r>
  <r>
    <x v="6"/>
    <x v="51"/>
    <x v="9925"/>
    <s v="ONLINE"/>
    <s v="FULL"/>
    <d v="2023-06-14T02:06:07"/>
    <n v="0"/>
    <n v="0"/>
    <d v="2023-06-13T15:31:03"/>
    <n v="735"/>
    <n v="0"/>
    <d v="2023-06-14T03:47:17"/>
  </r>
  <r>
    <x v="6"/>
    <x v="51"/>
    <x v="9926"/>
    <s v="ONLINE"/>
    <s v="FULL"/>
    <d v="2023-06-12T16:05:59"/>
    <n v="2"/>
    <n v="0.01"/>
    <d v="2023-06-13T14:19:03"/>
    <n v="807"/>
    <n v="0"/>
    <d v="2023-06-14T03:47:35"/>
  </r>
  <r>
    <x v="6"/>
    <x v="51"/>
    <x v="9927"/>
    <s v="ONLINE"/>
    <s v="FULL"/>
    <d v="2023-06-10T19:53:09"/>
    <n v="4"/>
    <n v="0"/>
    <d v="2023-06-13T14:26:40"/>
    <n v="800"/>
    <n v="0"/>
    <d v="2023-06-14T03:47:25"/>
  </r>
  <r>
    <x v="6"/>
    <x v="51"/>
    <x v="9928"/>
    <s v="ONLINE"/>
    <s v="FULL"/>
    <d v="2023-06-13T04:03:07"/>
    <n v="1"/>
    <n v="0.16"/>
    <d v="2023-06-13T14:43:47"/>
    <n v="783"/>
    <n v="0"/>
    <d v="2023-06-14T03:47:44"/>
  </r>
  <r>
    <x v="6"/>
    <x v="51"/>
    <x v="9929"/>
    <s v="ONLINE"/>
    <s v="FULL"/>
    <d v="2023-06-13T15:36:23"/>
    <n v="1"/>
    <n v="0.01"/>
    <d v="2023-06-13T14:55:14"/>
    <n v="771"/>
    <n v="0"/>
    <d v="2023-06-14T03:47:50"/>
  </r>
  <r>
    <x v="6"/>
    <x v="51"/>
    <x v="9930"/>
    <s v="ONLINE"/>
    <s v="FULL"/>
    <d v="2023-06-13T15:36:23"/>
    <n v="1"/>
    <n v="0.01"/>
    <d v="2023-06-13T14:28:52"/>
    <n v="798"/>
    <n v="0"/>
    <d v="2023-06-14T03:47:34"/>
  </r>
  <r>
    <x v="6"/>
    <x v="51"/>
    <x v="9931"/>
    <s v="ONLINE"/>
    <s v="FULL"/>
    <d v="2023-06-13T11:45:13"/>
    <n v="1"/>
    <n v="0.01"/>
    <d v="2023-06-13T14:52:14"/>
    <n v="774"/>
    <n v="0"/>
    <d v="2023-06-14T03:47:42"/>
  </r>
  <r>
    <x v="6"/>
    <x v="51"/>
    <x v="9932"/>
    <s v="ONLINE"/>
    <s v="FULL"/>
    <d v="2023-06-12T05:14:59"/>
    <n v="2"/>
    <n v="0.01"/>
    <d v="2023-06-13T15:06:21"/>
    <n v="760"/>
    <n v="0"/>
    <d v="2023-06-14T03:47:39"/>
  </r>
  <r>
    <x v="6"/>
    <x v="51"/>
    <x v="9933"/>
    <s v="ONLINE"/>
    <s v="FULL"/>
    <d v="2023-06-12T11:49:52"/>
    <n v="2"/>
    <n v="0.01"/>
    <d v="2023-06-13T15:08:09"/>
    <n v="758"/>
    <n v="0"/>
    <d v="2023-06-14T03:47:29"/>
  </r>
  <r>
    <x v="6"/>
    <x v="51"/>
    <x v="9934"/>
    <s v="ONLINE"/>
    <s v="FULL"/>
    <d v="2023-06-11T15:33:40"/>
    <n v="3"/>
    <n v="0.01"/>
    <d v="2023-06-13T14:24:32"/>
    <n v="802"/>
    <n v="0"/>
    <d v="2023-06-14T03:47:35"/>
  </r>
  <r>
    <x v="6"/>
    <x v="51"/>
    <x v="9935"/>
    <s v="ONLINE"/>
    <s v="FULL"/>
    <d v="2023-06-13T17:40:08"/>
    <n v="1"/>
    <n v="0.01"/>
    <d v="2023-06-13T14:40:46"/>
    <n v="786"/>
    <n v="0"/>
    <d v="2023-06-14T03:47:32"/>
  </r>
  <r>
    <x v="6"/>
    <x v="51"/>
    <x v="9936"/>
    <s v="ONLINE"/>
    <s v="FULL"/>
    <d v="2023-06-11T15:33:42"/>
    <n v="3"/>
    <n v="0.01"/>
    <d v="2023-06-13T14:40:38"/>
    <n v="786"/>
    <n v="0"/>
    <d v="2023-06-14T03:47:40"/>
  </r>
  <r>
    <x v="6"/>
    <x v="51"/>
    <x v="9937"/>
    <s v="ONLINE"/>
    <s v="FULL"/>
    <d v="2023-06-13T15:36:24"/>
    <n v="1"/>
    <n v="0.01"/>
    <d v="2023-06-13T14:55:36"/>
    <n v="771"/>
    <n v="0"/>
    <d v="2023-06-14T03:47:46"/>
  </r>
  <r>
    <x v="6"/>
    <x v="51"/>
    <x v="9938"/>
    <s v="ONLINE"/>
    <s v="FULL"/>
    <d v="2023-06-12T14:01:53"/>
    <n v="2"/>
    <n v="0.01"/>
    <d v="2023-06-13T15:04:07"/>
    <n v="762"/>
    <n v="0"/>
    <d v="2023-06-14T03:47:51"/>
  </r>
  <r>
    <x v="6"/>
    <x v="51"/>
    <x v="9939"/>
    <s v="ONLINE"/>
    <s v="FULL"/>
    <d v="2023-06-11T03:15:57"/>
    <n v="3"/>
    <n v="0"/>
    <d v="2023-06-13T14:43:00"/>
    <n v="783"/>
    <n v="0"/>
    <d v="2023-06-14T03:47:43"/>
  </r>
  <r>
    <x v="6"/>
    <x v="51"/>
    <x v="9940"/>
    <s v="ONLINE"/>
    <s v="FULL"/>
    <d v="2023-06-10T22:43:27"/>
    <n v="4"/>
    <n v="0"/>
    <d v="2023-06-13T15:19:59"/>
    <n v="747"/>
    <n v="0"/>
    <d v="2023-06-14T03:47:47"/>
  </r>
  <r>
    <x v="6"/>
    <x v="51"/>
    <x v="9941"/>
    <s v="ONLINE"/>
    <s v="FULL"/>
    <d v="2023-06-08T20:18:32"/>
    <n v="6"/>
    <n v="0.02"/>
    <d v="2023-06-13T14:28:29"/>
    <n v="798"/>
    <n v="0"/>
    <d v="2023-06-14T03:47:19"/>
  </r>
  <r>
    <x v="6"/>
    <x v="51"/>
    <x v="9942"/>
    <s v="ONLINE"/>
    <s v="FULL"/>
    <d v="2023-06-13T15:36:23"/>
    <n v="1"/>
    <n v="0.02"/>
    <d v="2023-06-13T14:41:19"/>
    <n v="785"/>
    <n v="0"/>
    <d v="2023-06-14T03:47:37"/>
  </r>
  <r>
    <x v="6"/>
    <x v="51"/>
    <x v="9943"/>
    <s v="ONLINE"/>
    <s v="FULL"/>
    <d v="2023-06-11T07:29:46"/>
    <n v="3"/>
    <n v="0"/>
    <d v="2023-06-13T14:21:08"/>
    <n v="805"/>
    <n v="0"/>
    <d v="2023-06-14T03:47:47"/>
  </r>
  <r>
    <x v="6"/>
    <x v="51"/>
    <x v="9944"/>
    <s v="ONLINE"/>
    <s v="FULL"/>
    <d v="2023-06-12T16:05:58"/>
    <n v="2"/>
    <n v="0.01"/>
    <d v="2023-06-13T15:30:23"/>
    <n v="736"/>
    <n v="0"/>
    <d v="2023-06-14T03:47:22"/>
  </r>
  <r>
    <x v="6"/>
    <x v="51"/>
    <x v="9945"/>
    <s v="ONLINE"/>
    <s v="FULL"/>
    <d v="2023-06-11T09:36:55"/>
    <n v="3"/>
    <n v="0"/>
    <d v="2023-06-13T15:00:32"/>
    <n v="766"/>
    <n v="0"/>
    <d v="2023-06-14T03:47:27"/>
  </r>
  <r>
    <x v="6"/>
    <x v="51"/>
    <x v="9946"/>
    <s v="ONLINE"/>
    <s v="FULL"/>
    <d v="2023-06-13T09:58:41"/>
    <n v="1"/>
    <n v="0.01"/>
    <d v="2023-06-13T14:37:43"/>
    <n v="789"/>
    <n v="0"/>
    <d v="2023-06-14T03:47:51"/>
  </r>
  <r>
    <x v="6"/>
    <x v="51"/>
    <x v="9947"/>
    <s v="ONLINE"/>
    <s v="FULL"/>
    <d v="2023-06-11T00:56:20"/>
    <n v="3"/>
    <n v="0"/>
    <d v="2023-06-13T15:09:56"/>
    <n v="757"/>
    <n v="0"/>
    <d v="2023-06-14T03:47:23"/>
  </r>
  <r>
    <x v="6"/>
    <x v="51"/>
    <x v="9948"/>
    <s v="ONLINE"/>
    <s v="FULL"/>
    <d v="2023-06-10T19:53:09"/>
    <n v="4"/>
    <n v="0"/>
    <d v="2023-06-13T15:05:34"/>
    <n v="761"/>
    <n v="0"/>
    <d v="2023-06-14T03:47:31"/>
  </r>
  <r>
    <x v="6"/>
    <x v="51"/>
    <x v="9949"/>
    <s v="ONLINE"/>
    <s v="FULL"/>
    <d v="2023-06-11T03:15:57"/>
    <n v="3"/>
    <n v="0"/>
    <d v="2023-06-13T14:27:08"/>
    <n v="799"/>
    <n v="0"/>
    <d v="2023-06-14T03:47:18"/>
  </r>
  <r>
    <x v="6"/>
    <x v="51"/>
    <x v="9950"/>
    <s v="ONLINE"/>
    <s v="FULL"/>
    <d v="2023-06-13T07:47:18"/>
    <n v="1"/>
    <n v="0.01"/>
    <d v="2023-06-13T14:50:17"/>
    <n v="776"/>
    <n v="0"/>
    <d v="2023-06-14T03:47:36"/>
  </r>
  <r>
    <x v="6"/>
    <x v="51"/>
    <x v="9951"/>
    <s v="ONLINE"/>
    <s v="FULL"/>
    <d v="2023-06-11T17:34:15"/>
    <n v="3"/>
    <n v="0.01"/>
    <d v="2023-06-13T15:21:23"/>
    <n v="745"/>
    <n v="0"/>
    <d v="2023-06-14T03:47:21"/>
  </r>
  <r>
    <x v="6"/>
    <x v="51"/>
    <x v="9952"/>
    <s v="ONLINE"/>
    <s v="FULL"/>
    <d v="2023-06-10T22:43:27"/>
    <n v="4"/>
    <n v="0"/>
    <d v="2023-06-13T15:05:25"/>
    <n v="761"/>
    <n v="0"/>
    <d v="2023-06-14T03:47:28"/>
  </r>
  <r>
    <x v="6"/>
    <x v="51"/>
    <x v="9953"/>
    <s v="ONLINE"/>
    <s v="FULL"/>
    <d v="2023-06-12T05:15:00"/>
    <n v="2"/>
    <n v="0.01"/>
    <d v="2023-06-13T14:24:52"/>
    <n v="802"/>
    <n v="0"/>
    <d v="2023-06-14T03:47:17"/>
  </r>
  <r>
    <x v="6"/>
    <x v="51"/>
    <x v="9954"/>
    <s v="ONLINE"/>
    <s v="FULL"/>
    <d v="2023-06-11T17:34:16"/>
    <n v="3"/>
    <n v="0.01"/>
    <d v="2023-06-13T14:54:25"/>
    <n v="772"/>
    <n v="0"/>
    <d v="2023-06-14T03:47:33"/>
  </r>
  <r>
    <x v="6"/>
    <x v="51"/>
    <x v="9955"/>
    <s v="ONLINE"/>
    <s v="FULL"/>
    <d v="2023-06-11T15:33:41"/>
    <n v="3"/>
    <n v="0.01"/>
    <d v="2023-06-13T14:26:40"/>
    <n v="800"/>
    <n v="0"/>
    <d v="2023-06-14T03:47:33"/>
  </r>
  <r>
    <x v="6"/>
    <x v="51"/>
    <x v="9956"/>
    <s v="ONLINE"/>
    <s v="FULL"/>
    <d v="2023-06-13T09:58:40"/>
    <n v="1"/>
    <n v="0.01"/>
    <d v="2023-06-13T14:49:04"/>
    <n v="777"/>
    <n v="0"/>
    <d v="2023-06-14T03:47:24"/>
  </r>
  <r>
    <x v="6"/>
    <x v="51"/>
    <x v="9957"/>
    <s v="ONLINE"/>
    <s v="FULL"/>
    <d v="2023-06-12T11:49:50"/>
    <n v="2"/>
    <n v="0.01"/>
    <d v="2023-06-13T15:08:51"/>
    <n v="758"/>
    <n v="0"/>
    <d v="2023-06-14T03:47:45"/>
  </r>
  <r>
    <x v="6"/>
    <x v="51"/>
    <x v="9958"/>
    <s v="ONLINE"/>
    <s v="FULL"/>
    <d v="2023-06-13T11:45:13"/>
    <n v="1"/>
    <n v="0.01"/>
    <d v="2023-06-13T14:31:22"/>
    <n v="795"/>
    <n v="0"/>
    <d v="2023-06-14T03:47:31"/>
  </r>
  <r>
    <x v="6"/>
    <x v="51"/>
    <x v="9959"/>
    <s v="ONLINE"/>
    <s v="FULL"/>
    <d v="2023-06-11T07:29:46"/>
    <n v="3"/>
    <n v="0"/>
    <d v="2023-06-13T14:23:44"/>
    <n v="803"/>
    <n v="0"/>
    <d v="2023-06-14T03:47:43"/>
  </r>
  <r>
    <x v="6"/>
    <x v="51"/>
    <x v="9960"/>
    <s v="ONLINE"/>
    <s v="FULL"/>
    <d v="2023-06-13T04:03:07"/>
    <n v="1"/>
    <n v="0.12"/>
    <d v="2023-06-13T15:05:14"/>
    <n v="761"/>
    <n v="0"/>
    <d v="2023-06-14T03:47:41"/>
  </r>
  <r>
    <x v="6"/>
    <x v="51"/>
    <x v="9961"/>
    <s v="ONLINE"/>
    <s v="FULL"/>
    <d v="2023-06-11T00:56:20"/>
    <n v="3"/>
    <n v="0"/>
    <d v="2023-06-13T15:05:30"/>
    <n v="761"/>
    <n v="0"/>
    <d v="2023-06-14T03:47:26"/>
  </r>
  <r>
    <x v="6"/>
    <x v="51"/>
    <x v="9962"/>
    <s v="ONLINE"/>
    <s v="FULL"/>
    <d v="2023-06-13T19:47:52"/>
    <n v="1"/>
    <n v="0.04"/>
    <d v="2023-06-13T14:19:37"/>
    <n v="807"/>
    <n v="0"/>
    <d v="2023-06-14T03:47:25"/>
  </r>
  <r>
    <x v="6"/>
    <x v="51"/>
    <x v="9963"/>
    <s v="ONLINE"/>
    <s v="FULL"/>
    <d v="2023-06-12T05:14:59"/>
    <n v="2"/>
    <n v="0.01"/>
    <d v="2023-06-13T15:14:13"/>
    <n v="752"/>
    <n v="0"/>
    <d v="2023-06-14T03:47:49"/>
  </r>
  <r>
    <x v="6"/>
    <x v="51"/>
    <x v="9964"/>
    <s v="ONLINE"/>
    <s v="FULL"/>
    <d v="2023-06-13T19:47:53"/>
    <n v="1"/>
    <n v="7.0000000000000007E-2"/>
    <d v="2023-06-13T14:28:01"/>
    <n v="798"/>
    <n v="0"/>
    <d v="2023-06-14T03:47:45"/>
  </r>
  <r>
    <x v="6"/>
    <x v="51"/>
    <x v="9965"/>
    <s v="ONLINE"/>
    <s v="FULL"/>
    <d v="2023-06-12T23:34:39"/>
    <n v="2"/>
    <n v="0.04"/>
    <d v="2023-06-13T14:19:56"/>
    <n v="807"/>
    <n v="0"/>
    <d v="2023-06-14T03:47:30"/>
  </r>
  <r>
    <x v="6"/>
    <x v="51"/>
    <x v="9966"/>
    <s v="ONLINE"/>
    <s v="FULL"/>
    <d v="2023-06-12T05:14:59"/>
    <n v="2"/>
    <n v="0.01"/>
    <d v="2023-06-13T15:03:23"/>
    <n v="763"/>
    <n v="0"/>
    <d v="2023-06-14T03:47:38"/>
  </r>
  <r>
    <x v="6"/>
    <x v="51"/>
    <x v="9967"/>
    <s v="ONLINE"/>
    <s v="FULL"/>
    <d v="2023-06-13T07:47:17"/>
    <n v="1"/>
    <n v="0.01"/>
    <d v="2023-06-13T14:59:51"/>
    <n v="767"/>
    <n v="0"/>
    <d v="2023-06-14T03:47:37"/>
  </r>
  <r>
    <x v="6"/>
    <x v="51"/>
    <x v="9968"/>
    <s v="ONLINE"/>
    <s v="FULL"/>
    <d v="2023-06-12T17:53:27"/>
    <n v="2"/>
    <n v="0.02"/>
    <d v="2023-06-13T15:29:00"/>
    <n v="737"/>
    <n v="0"/>
    <d v="2023-06-14T03:47:40"/>
  </r>
  <r>
    <x v="6"/>
    <x v="51"/>
    <x v="9969"/>
    <s v="ONLINE"/>
    <s v="FULL"/>
    <d v="2023-06-11T00:56:20"/>
    <n v="3"/>
    <n v="0"/>
    <d v="2023-06-13T15:03:42"/>
    <n v="763"/>
    <n v="0"/>
    <d v="2023-06-14T03:47:46"/>
  </r>
  <r>
    <x v="6"/>
    <x v="51"/>
    <x v="9970"/>
    <s v="ONLINE"/>
    <s v="FULL"/>
    <d v="2023-06-13T04:03:07"/>
    <n v="1"/>
    <n v="0.16"/>
    <d v="2023-06-13T15:02:14"/>
    <n v="764"/>
    <n v="0"/>
    <d v="2023-06-14T03:47:48"/>
  </r>
  <r>
    <x v="6"/>
    <x v="51"/>
    <x v="9971"/>
    <s v="ONLINE"/>
    <s v="FULL"/>
    <d v="2023-06-11T07:29:47"/>
    <n v="3"/>
    <n v="0"/>
    <d v="2023-06-13T14:57:33"/>
    <n v="769"/>
    <n v="0"/>
    <d v="2023-06-14T03:47:44"/>
  </r>
  <r>
    <x v="6"/>
    <x v="51"/>
    <x v="9972"/>
    <s v="ONLINE"/>
    <s v="FULL"/>
    <d v="2023-06-12T11:49:50"/>
    <n v="2"/>
    <n v="0.01"/>
    <d v="2023-06-13T14:18:07"/>
    <n v="808"/>
    <n v="0"/>
    <d v="2023-06-14T03:47:19"/>
  </r>
  <r>
    <x v="6"/>
    <x v="51"/>
    <x v="9973"/>
    <s v="ONLINE"/>
    <s v="FULL"/>
    <d v="2023-06-12T16:05:58"/>
    <n v="2"/>
    <n v="0.01"/>
    <d v="2023-06-13T14:59:49"/>
    <n v="767"/>
    <n v="0"/>
    <d v="2023-06-14T03:47:29"/>
  </r>
  <r>
    <x v="6"/>
    <x v="51"/>
    <x v="9974"/>
    <s v="ONLINE"/>
    <s v="FULL"/>
    <d v="2023-06-13T13:44:05"/>
    <n v="1"/>
    <n v="0.01"/>
    <d v="2023-06-13T14:51:59"/>
    <n v="775"/>
    <n v="0"/>
    <d v="2023-06-14T03:47:38"/>
  </r>
  <r>
    <x v="6"/>
    <x v="51"/>
    <x v="9975"/>
    <s v="ONLINE"/>
    <s v="FULL"/>
    <d v="2023-06-12T03:10:36"/>
    <n v="2"/>
    <n v="0.01"/>
    <d v="2023-06-13T15:01:48"/>
    <n v="765"/>
    <n v="0"/>
    <d v="2023-06-14T03:47:35"/>
  </r>
  <r>
    <x v="6"/>
    <x v="51"/>
    <x v="9976"/>
    <s v="ONLINE"/>
    <s v="FULL"/>
    <d v="2023-06-11T03:15:56"/>
    <n v="3"/>
    <n v="0"/>
    <d v="2023-06-13T14:31:43"/>
    <n v="795"/>
    <n v="0"/>
    <d v="2023-06-14T03:47:41"/>
  </r>
  <r>
    <x v="6"/>
    <x v="51"/>
    <x v="9977"/>
    <s v="ONLINE"/>
    <s v="FULL"/>
    <d v="2023-06-13T02:02:13"/>
    <n v="1"/>
    <n v="0.05"/>
    <d v="2023-06-13T14:42:19"/>
    <n v="784"/>
    <n v="0"/>
    <d v="2023-06-14T03:47:36"/>
  </r>
  <r>
    <x v="6"/>
    <x v="51"/>
    <x v="9978"/>
    <s v="ONLINE"/>
    <s v="FULL"/>
    <d v="2023-06-12T09:27:16"/>
    <n v="2"/>
    <n v="0.01"/>
    <d v="2023-06-13T15:10:08"/>
    <n v="756"/>
    <n v="0"/>
    <d v="2023-06-14T03:47:22"/>
  </r>
  <r>
    <x v="6"/>
    <x v="51"/>
    <x v="9979"/>
    <s v="ONLINE"/>
    <s v="FULL"/>
    <d v="2023-06-11T15:33:41"/>
    <n v="3"/>
    <n v="0.01"/>
    <d v="2023-06-13T14:26:36"/>
    <n v="800"/>
    <n v="0"/>
    <d v="2023-06-14T03:47:34"/>
  </r>
  <r>
    <x v="6"/>
    <x v="51"/>
    <x v="9980"/>
    <s v="ONLINE"/>
    <s v="FULL"/>
    <d v="2023-06-11T15:33:41"/>
    <n v="3"/>
    <n v="0.01"/>
    <d v="2023-06-13T14:41:20"/>
    <n v="785"/>
    <n v="0"/>
    <d v="2023-06-14T03:47:32"/>
  </r>
  <r>
    <x v="6"/>
    <x v="51"/>
    <x v="9981"/>
    <s v="ONLINE"/>
    <s v="FULL"/>
    <d v="2023-06-13T06:10:46"/>
    <n v="1"/>
    <n v="0.14000000000000001"/>
    <d v="2023-06-13T15:31:58"/>
    <n v="735"/>
    <n v="0"/>
    <d v="2023-06-14T03:47:18"/>
  </r>
  <r>
    <x v="6"/>
    <x v="51"/>
    <x v="9982"/>
    <s v="ONLINE"/>
    <s v="FULL"/>
    <d v="2023-06-11T05:30:13"/>
    <n v="3"/>
    <n v="0"/>
    <d v="2023-06-13T15:35:20"/>
    <n v="731"/>
    <n v="0"/>
    <d v="2023-06-14T03:47:46"/>
  </r>
  <r>
    <x v="6"/>
    <x v="51"/>
    <x v="9983"/>
    <s v="ONLINE"/>
    <s v="FULL"/>
    <d v="2023-06-12T23:34:38"/>
    <n v="2"/>
    <n v="0.03"/>
    <d v="2023-06-13T14:39:36"/>
    <n v="787"/>
    <n v="0"/>
    <d v="2023-06-14T03:47:23"/>
  </r>
  <r>
    <x v="6"/>
    <x v="51"/>
    <x v="9984"/>
    <s v="ONLINE"/>
    <s v="FULL"/>
    <d v="2023-06-11T05:30:11"/>
    <n v="3"/>
    <n v="0"/>
    <d v="2023-06-13T14:38:02"/>
    <n v="788"/>
    <n v="0"/>
    <d v="2023-06-14T03:47:17"/>
  </r>
  <r>
    <x v="6"/>
    <x v="51"/>
    <x v="9985"/>
    <s v="ONLINE"/>
    <s v="FULL"/>
    <d v="2023-06-11T23:02:59"/>
    <n v="3"/>
    <n v="0.01"/>
    <d v="2023-06-13T15:34:02"/>
    <n v="732"/>
    <n v="0"/>
    <d v="2023-06-14T03:47:21"/>
  </r>
  <r>
    <x v="6"/>
    <x v="51"/>
    <x v="9986"/>
    <s v="ONLINE"/>
    <s v="FULL"/>
    <d v="2023-06-13T17:40:08"/>
    <n v="1"/>
    <n v="0.01"/>
    <d v="2023-06-13T14:45:54"/>
    <n v="781"/>
    <n v="0"/>
    <d v="2023-06-14T03:47:43"/>
  </r>
  <r>
    <x v="6"/>
    <x v="51"/>
    <x v="9987"/>
    <s v="ONLINE"/>
    <s v="FULL"/>
    <d v="2023-06-11T15:33:42"/>
    <n v="3"/>
    <n v="0.01"/>
    <d v="2023-06-13T14:20:12"/>
    <n v="806"/>
    <n v="0"/>
    <d v="2023-06-14T03:47:27"/>
  </r>
  <r>
    <x v="6"/>
    <x v="51"/>
    <x v="9988"/>
    <s v="ONLINE"/>
    <s v="FULL"/>
    <d v="2023-06-12T20:02:07"/>
    <n v="2"/>
    <n v="0.02"/>
    <d v="2023-06-13T14:19:42"/>
    <n v="807"/>
    <n v="0"/>
    <d v="2023-06-14T03:47:35"/>
  </r>
  <r>
    <x v="6"/>
    <x v="51"/>
    <x v="9989"/>
    <s v="ONLINE"/>
    <s v="FULL"/>
    <d v="2023-06-14T02:06:09"/>
    <n v="0"/>
    <n v="0"/>
    <d v="2023-06-13T14:19:19"/>
    <n v="807"/>
    <n v="0"/>
    <d v="2023-06-14T03:47:49"/>
  </r>
  <r>
    <x v="6"/>
    <x v="51"/>
    <x v="9990"/>
    <s v="ONLINE"/>
    <s v="FULL"/>
    <d v="2023-06-11T09:36:56"/>
    <n v="3"/>
    <n v="0"/>
    <d v="2023-06-13T14:40:39"/>
    <n v="786"/>
    <n v="0"/>
    <d v="2023-06-14T03:47:24"/>
  </r>
  <r>
    <x v="6"/>
    <x v="51"/>
    <x v="9991"/>
    <s v="ONLINE"/>
    <s v="FULL"/>
    <d v="2023-06-13T02:02:13"/>
    <n v="1"/>
    <n v="0.06"/>
    <d v="2023-06-13T14:40:44"/>
    <n v="786"/>
    <n v="0"/>
    <d v="2023-06-14T03:47:52"/>
  </r>
  <r>
    <x v="6"/>
    <x v="51"/>
    <x v="9992"/>
    <s v="ONLINE"/>
    <s v="FULL"/>
    <d v="2023-06-12T23:34:37"/>
    <n v="2"/>
    <n v="0.05"/>
    <d v="2023-06-13T15:11:31"/>
    <n v="755"/>
    <n v="0"/>
    <d v="2023-06-14T03:47:28"/>
  </r>
  <r>
    <x v="6"/>
    <x v="51"/>
    <x v="9993"/>
    <s v="ONLINE"/>
    <s v="FULL"/>
    <d v="2023-06-12T14:01:53"/>
    <n v="2"/>
    <n v="0.01"/>
    <d v="2023-06-13T14:37:34"/>
    <n v="789"/>
    <n v="0"/>
    <d v="2023-06-14T03:47:52"/>
  </r>
  <r>
    <x v="6"/>
    <x v="51"/>
    <x v="9994"/>
    <s v="ONLINE"/>
    <s v="FULL"/>
    <d v="2023-06-11T03:15:57"/>
    <n v="3"/>
    <n v="0"/>
    <d v="2023-06-13T15:21:26"/>
    <n v="745"/>
    <n v="0"/>
    <d v="2023-06-14T03:47:31"/>
  </r>
  <r>
    <x v="6"/>
    <x v="51"/>
    <x v="9995"/>
    <s v="ONLINE"/>
    <s v="FULL"/>
    <d v="2023-06-13T17:40:08"/>
    <n v="1"/>
    <n v="0.01"/>
    <d v="2023-06-13T14:54:30"/>
    <n v="772"/>
    <n v="0"/>
    <d v="2023-06-14T03:47:25"/>
  </r>
  <r>
    <x v="6"/>
    <x v="51"/>
    <x v="9996"/>
    <s v="ONLINE"/>
    <s v="FULL"/>
    <d v="2023-06-12T01:01:48"/>
    <n v="2"/>
    <n v="0.01"/>
    <d v="2023-06-13T14:26:20"/>
    <n v="800"/>
    <n v="0"/>
    <d v="2023-06-14T03:47:26"/>
  </r>
  <r>
    <x v="6"/>
    <x v="51"/>
    <x v="9997"/>
    <s v="ONLINE"/>
    <s v="FULL"/>
    <d v="2023-06-11T23:03:00"/>
    <n v="3"/>
    <n v="0.01"/>
    <d v="2023-06-13T14:30:26"/>
    <n v="796"/>
    <n v="0"/>
    <d v="2023-06-14T03:47:39"/>
  </r>
  <r>
    <x v="6"/>
    <x v="51"/>
    <x v="9998"/>
    <s v="ONLINE"/>
    <s v="FULL"/>
    <d v="2023-06-11T23:02:59"/>
    <n v="3"/>
    <n v="0.01"/>
    <d v="2023-06-13T15:33:51"/>
    <n v="733"/>
    <n v="0"/>
    <d v="2023-06-14T03:47:48"/>
  </r>
  <r>
    <x v="6"/>
    <x v="51"/>
    <x v="9999"/>
    <s v="ONLINE"/>
    <s v="FULL"/>
    <d v="2023-06-13T15:36:23"/>
    <n v="1"/>
    <n v="0.01"/>
    <d v="2023-06-13T14:28:18"/>
    <n v="798"/>
    <n v="0"/>
    <d v="2023-06-14T03:47:31"/>
  </r>
  <r>
    <x v="6"/>
    <x v="51"/>
    <x v="10000"/>
    <s v="ONLINE"/>
    <s v="FULL"/>
    <d v="2023-06-11T09:36:56"/>
    <n v="3"/>
    <n v="0"/>
    <d v="2023-06-13T14:52:30"/>
    <n v="774"/>
    <n v="0"/>
    <d v="2023-06-14T03:47:33"/>
  </r>
  <r>
    <x v="6"/>
    <x v="51"/>
    <x v="10001"/>
    <s v="ONLINE"/>
    <s v="FULL"/>
    <d v="2023-06-11T03:15:57"/>
    <n v="3"/>
    <n v="0"/>
    <d v="2023-06-13T14:34:58"/>
    <n v="792"/>
    <n v="0"/>
    <d v="2023-06-14T03:47:20"/>
  </r>
  <r>
    <x v="6"/>
    <x v="51"/>
    <x v="10002"/>
    <s v="ONLINE"/>
    <s v="FULL"/>
    <d v="2023-06-10T19:53:10"/>
    <n v="4"/>
    <n v="0"/>
    <d v="2023-06-13T14:18:34"/>
    <n v="808"/>
    <n v="0"/>
    <d v="2023-06-14T03:47:40"/>
  </r>
  <r>
    <x v="6"/>
    <x v="51"/>
    <x v="10003"/>
    <s v="ONLINE"/>
    <s v="FULL"/>
    <d v="2023-06-12T23:34:38"/>
    <n v="2"/>
    <n v="0.04"/>
    <d v="2023-06-13T14:29:51"/>
    <n v="797"/>
    <n v="0"/>
    <d v="2023-06-14T03:47:33"/>
  </r>
  <r>
    <x v="6"/>
    <x v="51"/>
    <x v="10004"/>
    <s v="ONLINE"/>
    <s v="FULL"/>
    <d v="2023-06-11T17:34:15"/>
    <n v="3"/>
    <n v="0.01"/>
    <d v="2023-06-13T14:32:58"/>
    <n v="794"/>
    <n v="0"/>
    <d v="2023-06-14T03:47:30"/>
  </r>
  <r>
    <x v="6"/>
    <x v="51"/>
    <x v="10005"/>
    <s v="ONLINE"/>
    <s v="FULL"/>
    <d v="2023-06-11T17:34:16"/>
    <n v="3"/>
    <n v="0.01"/>
    <d v="2023-06-13T14:24:55"/>
    <n v="802"/>
    <n v="0"/>
    <d v="2023-06-14T03:47:44"/>
  </r>
  <r>
    <x v="6"/>
    <x v="51"/>
    <x v="10006"/>
    <s v="ONLINE"/>
    <s v="FULL"/>
    <d v="2023-06-12T07:19:07"/>
    <n v="2"/>
    <n v="0.01"/>
    <d v="2023-06-13T15:37:44"/>
    <n v="729"/>
    <n v="0"/>
    <d v="2023-06-14T03:47:37"/>
  </r>
  <r>
    <x v="6"/>
    <x v="51"/>
    <x v="10007"/>
    <s v="ONLINE"/>
    <s v="FULL"/>
    <d v="2023-06-11T00:56:20"/>
    <n v="3"/>
    <n v="0"/>
    <d v="2023-06-13T14:18:15"/>
    <n v="808"/>
    <n v="0"/>
    <d v="2023-06-14T03:47:36"/>
  </r>
  <r>
    <x v="6"/>
    <x v="51"/>
    <x v="10008"/>
    <s v="ONLINE"/>
    <s v="FULL"/>
    <d v="2023-06-12T03:10:35"/>
    <n v="2"/>
    <n v="0.01"/>
    <d v="2023-06-13T14:39:44"/>
    <n v="787"/>
    <n v="0"/>
    <d v="2023-06-14T03:47:18"/>
  </r>
  <r>
    <x v="6"/>
    <x v="51"/>
    <x v="10009"/>
    <s v="ONLINE"/>
    <s v="FULL"/>
    <d v="2023-06-13T06:10:47"/>
    <n v="1"/>
    <n v="0.2"/>
    <d v="2023-06-13T15:21:31"/>
    <n v="745"/>
    <n v="0"/>
    <d v="2023-06-14T03:47:22"/>
  </r>
  <r>
    <x v="6"/>
    <x v="51"/>
    <x v="10010"/>
    <s v="ONLINE"/>
    <s v="FULL"/>
    <d v="2023-06-11T17:34:16"/>
    <n v="3"/>
    <n v="0.01"/>
    <d v="2023-06-13T14:30:40"/>
    <n v="796"/>
    <n v="0"/>
    <d v="2023-06-14T03:47:17"/>
  </r>
  <r>
    <x v="6"/>
    <x v="51"/>
    <x v="10011"/>
    <s v="ONLINE"/>
    <s v="FULL"/>
    <d v="2023-06-13T11:45:13"/>
    <n v="1"/>
    <n v="0.01"/>
    <d v="2023-06-13T14:48:51"/>
    <n v="778"/>
    <n v="0"/>
    <d v="2023-06-14T03:47:42"/>
  </r>
  <r>
    <x v="6"/>
    <x v="51"/>
    <x v="10012"/>
    <s v="ONLINE"/>
    <s v="FULL"/>
    <d v="2023-06-12T23:34:38"/>
    <n v="2"/>
    <n v="0.04"/>
    <d v="2023-06-13T15:20:37"/>
    <n v="746"/>
    <n v="0"/>
    <d v="2023-06-14T03:47:29"/>
  </r>
  <r>
    <x v="6"/>
    <x v="51"/>
    <x v="10013"/>
    <s v="ONLINE"/>
    <s v="FULL"/>
    <d v="2023-06-13T19:47:53"/>
    <n v="1"/>
    <n v="0.15"/>
    <d v="2023-06-13T14:28:09"/>
    <n v="798"/>
    <n v="0"/>
    <d v="2023-06-14T03:47:50"/>
  </r>
  <r>
    <x v="6"/>
    <x v="51"/>
    <x v="10014"/>
    <s v="ONLINE"/>
    <s v="FULL"/>
    <d v="2023-06-13T09:58:41"/>
    <n v="1"/>
    <n v="0.01"/>
    <d v="2023-06-13T14:50:29"/>
    <n v="776"/>
    <n v="0"/>
    <d v="2023-06-14T03:47:21"/>
  </r>
  <r>
    <x v="6"/>
    <x v="51"/>
    <x v="10015"/>
    <s v="ONLINE"/>
    <s v="FULL"/>
    <d v="2023-06-11T03:15:56"/>
    <n v="3"/>
    <n v="0"/>
    <d v="2023-06-13T15:03:46"/>
    <n v="763"/>
    <n v="0"/>
    <d v="2023-06-14T03:47:23"/>
  </r>
  <r>
    <x v="6"/>
    <x v="51"/>
    <x v="10016"/>
    <s v="ONLINE"/>
    <s v="FULL"/>
    <d v="2023-06-11T17:34:15"/>
    <n v="3"/>
    <n v="0.01"/>
    <d v="2023-06-13T14:29:59"/>
    <n v="797"/>
    <n v="0"/>
    <d v="2023-06-14T03:47:47"/>
  </r>
  <r>
    <x v="6"/>
    <x v="51"/>
    <x v="10017"/>
    <s v="ONLINE"/>
    <s v="FULL"/>
    <d v="2023-06-12T03:10:36"/>
    <n v="2"/>
    <n v="0.01"/>
    <d v="2023-06-13T15:19:24"/>
    <n v="747"/>
    <n v="0"/>
    <d v="2023-06-14T03:47:46"/>
  </r>
  <r>
    <x v="6"/>
    <x v="51"/>
    <x v="10018"/>
    <s v="ONLINE"/>
    <s v="FULL"/>
    <d v="2023-06-11T17:34:16"/>
    <n v="3"/>
    <n v="0.01"/>
    <d v="2023-06-13T14:39:08"/>
    <n v="787"/>
    <n v="0"/>
    <d v="2023-06-14T03:47:44"/>
  </r>
  <r>
    <x v="6"/>
    <x v="51"/>
    <x v="10019"/>
    <s v="ONLINE"/>
    <s v="FULL"/>
    <d v="2023-06-11T23:03:00"/>
    <n v="3"/>
    <n v="0.01"/>
    <d v="2023-06-13T15:33:35"/>
    <n v="733"/>
    <n v="0"/>
    <d v="2023-06-14T03:47:43"/>
  </r>
  <r>
    <x v="6"/>
    <x v="51"/>
    <x v="10020"/>
    <s v="ONLINE"/>
    <s v="FULL"/>
    <d v="2023-06-11T00:56:20"/>
    <n v="3"/>
    <n v="0"/>
    <d v="2023-06-13T15:29:01"/>
    <n v="737"/>
    <n v="0"/>
    <d v="2023-06-14T03:47:52"/>
  </r>
  <r>
    <x v="6"/>
    <x v="51"/>
    <x v="10021"/>
    <s v="ONLINE"/>
    <s v="FULL"/>
    <d v="2023-06-12T01:01:49"/>
    <n v="2"/>
    <n v="0.01"/>
    <d v="2023-06-13T15:01:12"/>
    <n v="765"/>
    <n v="0"/>
    <d v="2023-06-14T03:47:27"/>
  </r>
  <r>
    <x v="6"/>
    <x v="51"/>
    <x v="10022"/>
    <s v="ONLINE"/>
    <s v="FULL"/>
    <d v="2023-06-13T04:03:06"/>
    <n v="1"/>
    <n v="0.11"/>
    <d v="2023-06-13T15:20:49"/>
    <n v="746"/>
    <n v="0"/>
    <d v="2023-06-14T03:47:50"/>
  </r>
  <r>
    <x v="6"/>
    <x v="51"/>
    <x v="10023"/>
    <s v="ONLINE"/>
    <s v="FULL"/>
    <d v="2023-06-12T03:10:35"/>
    <n v="2"/>
    <n v="0.01"/>
    <d v="2023-06-13T14:19:37"/>
    <n v="807"/>
    <n v="0"/>
    <d v="2023-06-14T03:47:24"/>
  </r>
  <r>
    <x v="6"/>
    <x v="51"/>
    <x v="10024"/>
    <s v="ONLINE"/>
    <s v="FULL"/>
    <d v="2023-06-08T20:18:34"/>
    <n v="6"/>
    <n v="0.03"/>
    <d v="2023-06-13T14:49:20"/>
    <n v="777"/>
    <n v="0"/>
    <d v="2023-06-14T03:47:37"/>
  </r>
  <r>
    <x v="6"/>
    <x v="51"/>
    <x v="10025"/>
    <s v="ONLINE"/>
    <s v="FULL"/>
    <d v="2023-06-13T19:47:51"/>
    <n v="1"/>
    <n v="0.24"/>
    <d v="2023-06-13T14:31:08"/>
    <n v="795"/>
    <n v="0"/>
    <d v="2023-06-14T03:47:32"/>
  </r>
  <r>
    <x v="6"/>
    <x v="51"/>
    <x v="10026"/>
    <s v="ONLINE"/>
    <s v="FULL"/>
    <d v="2023-06-11T19:28:18"/>
    <n v="3"/>
    <n v="0"/>
    <d v="2023-06-13T15:18:16"/>
    <n v="748"/>
    <n v="0"/>
    <d v="2023-06-14T03:47:35"/>
  </r>
  <r>
    <x v="6"/>
    <x v="51"/>
    <x v="10027"/>
    <s v="ONLINE"/>
    <s v="FULL"/>
    <d v="2023-06-13T19:47:51"/>
    <n v="1"/>
    <n v="0.21"/>
    <d v="2023-06-13T14:27:11"/>
    <n v="799"/>
    <n v="0"/>
    <d v="2023-06-14T03:47:52"/>
  </r>
  <r>
    <x v="6"/>
    <x v="51"/>
    <x v="10028"/>
    <s v="ONLINE"/>
    <s v="FULL"/>
    <d v="2023-06-13T11:45:14"/>
    <n v="1"/>
    <n v="0"/>
    <d v="2023-06-13T14:51:36"/>
    <n v="775"/>
    <n v="0"/>
    <d v="2023-06-14T03:47:34"/>
  </r>
  <r>
    <x v="6"/>
    <x v="51"/>
    <x v="10029"/>
    <s v="ONLINE"/>
    <s v="FULL"/>
    <d v="2023-06-13T15:36:25"/>
    <n v="1"/>
    <n v="0.01"/>
    <d v="2023-06-13T15:01:21"/>
    <n v="765"/>
    <n v="0"/>
    <d v="2023-06-14T03:47:28"/>
  </r>
  <r>
    <x v="6"/>
    <x v="51"/>
    <x v="10030"/>
    <s v="ONLINE"/>
    <s v="FULL"/>
    <d v="2023-06-11T03:15:56"/>
    <n v="3"/>
    <n v="0"/>
    <d v="2023-06-13T14:32:59"/>
    <n v="794"/>
    <n v="0"/>
    <d v="2023-06-14T03:47:38"/>
  </r>
  <r>
    <x v="6"/>
    <x v="51"/>
    <x v="10031"/>
    <s v="ONLINE"/>
    <s v="FULL"/>
    <d v="2023-06-12T05:14:59"/>
    <n v="2"/>
    <n v="0.01"/>
    <d v="2023-06-13T14:53:25"/>
    <n v="773"/>
    <n v="0"/>
    <d v="2023-06-14T03:47:25"/>
  </r>
  <r>
    <x v="6"/>
    <x v="51"/>
    <x v="10032"/>
    <s v="ONLINE"/>
    <s v="FULL"/>
    <d v="2023-06-13T06:10:47"/>
    <n v="1"/>
    <n v="7.0000000000000007E-2"/>
    <d v="2023-06-13T14:17:00"/>
    <n v="809"/>
    <n v="0.28000000000000003"/>
    <d v="2023-06-14T03:47:20"/>
  </r>
  <r>
    <x v="6"/>
    <x v="51"/>
    <x v="10033"/>
    <s v="ONLINE"/>
    <s v="FULL"/>
    <d v="2023-06-12T11:49:52"/>
    <n v="2"/>
    <n v="0.01"/>
    <d v="2023-06-13T14:51:32"/>
    <n v="775"/>
    <n v="0"/>
    <d v="2023-06-14T03:47:41"/>
  </r>
  <r>
    <x v="6"/>
    <x v="51"/>
    <x v="10034"/>
    <s v="ONLINE"/>
    <s v="FULL"/>
    <d v="2023-06-12T05:15:00"/>
    <n v="2"/>
    <n v="0.01"/>
    <d v="2023-06-13T14:17:50"/>
    <n v="809"/>
    <n v="0"/>
    <d v="2023-06-14T03:47:26"/>
  </r>
  <r>
    <x v="6"/>
    <x v="51"/>
    <x v="10035"/>
    <s v="ONLINE"/>
    <s v="FULL"/>
    <d v="2023-06-13T11:45:14"/>
    <n v="1"/>
    <n v="0.01"/>
    <d v="2023-06-13T14:51:11"/>
    <n v="775"/>
    <n v="0"/>
    <d v="2023-06-14T03:47:51"/>
  </r>
  <r>
    <x v="6"/>
    <x v="51"/>
    <x v="10036"/>
    <s v="ONLINE"/>
    <s v="FULL"/>
    <d v="2023-06-13T04:03:07"/>
    <n v="1"/>
    <n v="0.14000000000000001"/>
    <d v="2023-06-13T15:09:01"/>
    <n v="757"/>
    <n v="0"/>
    <d v="2023-06-14T03:47:36"/>
  </r>
  <r>
    <x v="6"/>
    <x v="51"/>
    <x v="10037"/>
    <s v="ONLINE"/>
    <s v="FULL"/>
    <d v="2023-06-11T19:28:17"/>
    <n v="3"/>
    <n v="0.01"/>
    <d v="2023-06-13T15:13:27"/>
    <n v="753"/>
    <n v="0"/>
    <d v="2023-06-14T03:47:46"/>
  </r>
  <r>
    <x v="6"/>
    <x v="51"/>
    <x v="10038"/>
    <s v="ONLINE"/>
    <s v="FULL"/>
    <d v="2023-06-11T23:02:59"/>
    <n v="3"/>
    <n v="0.01"/>
    <d v="2023-06-13T14:19:52"/>
    <n v="807"/>
    <n v="0"/>
    <d v="2023-06-14T03:47:31"/>
  </r>
  <r>
    <x v="6"/>
    <x v="51"/>
    <x v="10039"/>
    <s v="ONLINE"/>
    <s v="FULL"/>
    <d v="2023-06-14T02:06:08"/>
    <n v="0"/>
    <n v="0"/>
    <d v="2023-06-13T15:16:49"/>
    <n v="750"/>
    <n v="0"/>
    <d v="2023-06-14T03:47:18"/>
  </r>
  <r>
    <x v="6"/>
    <x v="51"/>
    <x v="10040"/>
    <s v="ONLINE"/>
    <s v="FULL"/>
    <d v="2023-06-13T09:58:40"/>
    <n v="1"/>
    <n v="0.01"/>
    <d v="2023-06-13T14:50:56"/>
    <n v="776"/>
    <n v="0"/>
    <d v="2023-06-14T03:47:17"/>
  </r>
  <r>
    <x v="6"/>
    <x v="51"/>
    <x v="10041"/>
    <s v="ONLINE"/>
    <s v="FULL"/>
    <d v="2023-06-11T15:33:41"/>
    <n v="3"/>
    <n v="0.01"/>
    <d v="2023-06-13T15:18:25"/>
    <n v="748"/>
    <n v="0"/>
    <d v="2023-06-14T03:47:38"/>
  </r>
  <r>
    <x v="6"/>
    <x v="51"/>
    <x v="10042"/>
    <s v="ONLINE"/>
    <s v="FULL"/>
    <d v="2023-06-12T20:02:07"/>
    <n v="2"/>
    <n v="0.03"/>
    <d v="2023-06-13T14:41:34"/>
    <n v="785"/>
    <n v="0"/>
    <d v="2023-06-14T03:47:35"/>
  </r>
  <r>
    <x v="6"/>
    <x v="51"/>
    <x v="10043"/>
    <s v="ONLINE"/>
    <s v="FULL"/>
    <d v="2023-06-13T13:44:05"/>
    <n v="1"/>
    <n v="0.01"/>
    <d v="2023-06-13T14:38:19"/>
    <n v="788"/>
    <n v="0"/>
    <d v="2023-06-14T03:47:40"/>
  </r>
  <r>
    <x v="6"/>
    <x v="51"/>
    <x v="10044"/>
    <s v="ONLINE"/>
    <s v="FULL"/>
    <d v="2023-06-11T11:35:42"/>
    <n v="3"/>
    <n v="0"/>
    <d v="2023-06-13T14:48:37"/>
    <n v="778"/>
    <n v="0"/>
    <d v="2023-06-14T03:47:22"/>
  </r>
  <r>
    <x v="6"/>
    <x v="51"/>
    <x v="10045"/>
    <s v="ONLINE"/>
    <s v="FULL"/>
    <d v="2023-06-11T09:36:55"/>
    <n v="3"/>
    <n v="0"/>
    <d v="2023-06-13T15:36:58"/>
    <n v="730"/>
    <n v="0"/>
    <d v="2023-06-14T03:47:31"/>
  </r>
  <r>
    <x v="6"/>
    <x v="51"/>
    <x v="10046"/>
    <s v="ONLINE"/>
    <s v="FULL"/>
    <d v="2023-06-13T04:03:06"/>
    <n v="1"/>
    <n v="0.08"/>
    <d v="2023-06-13T14:17:59"/>
    <n v="809"/>
    <n v="0"/>
    <d v="2023-06-14T03:47:43"/>
  </r>
  <r>
    <x v="6"/>
    <x v="51"/>
    <x v="10047"/>
    <s v="ONLINE"/>
    <s v="FULL"/>
    <d v="2023-06-12T03:10:37"/>
    <n v="2"/>
    <n v="0.01"/>
    <d v="2023-06-13T14:52:06"/>
    <n v="774"/>
    <n v="0"/>
    <d v="2023-06-14T03:47:21"/>
  </r>
  <r>
    <x v="6"/>
    <x v="51"/>
    <x v="10048"/>
    <s v="ONLINE"/>
    <s v="FULL"/>
    <d v="2023-06-12T23:34:39"/>
    <n v="2"/>
    <n v="0.04"/>
    <d v="2023-06-13T14:49:54"/>
    <n v="777"/>
    <n v="0"/>
    <d v="2023-06-14T03:47:30"/>
  </r>
  <r>
    <x v="6"/>
    <x v="51"/>
    <x v="10049"/>
    <s v="ONLINE"/>
    <s v="FULL"/>
    <d v="2023-06-12T17:53:27"/>
    <n v="2"/>
    <n v="0.01"/>
    <d v="2023-06-13T15:15:24"/>
    <n v="751"/>
    <n v="0"/>
    <d v="2023-06-14T03:47:51"/>
  </r>
  <r>
    <x v="6"/>
    <x v="51"/>
    <x v="10050"/>
    <s v="ONLINE"/>
    <s v="FULL"/>
    <d v="2023-06-12T03:10:36"/>
    <n v="2"/>
    <n v="0.01"/>
    <d v="2023-06-13T14:51:54"/>
    <n v="775"/>
    <n v="0"/>
    <d v="2023-06-14T03:47:23"/>
  </r>
  <r>
    <x v="6"/>
    <x v="51"/>
    <x v="10051"/>
    <s v="ONLINE"/>
    <s v="FULL"/>
    <d v="2023-06-13T11:45:13"/>
    <n v="1"/>
    <n v="0.01"/>
    <d v="2023-06-13T14:38:29"/>
    <n v="788"/>
    <n v="0"/>
    <d v="2023-06-14T03:47:33"/>
  </r>
  <r>
    <x v="6"/>
    <x v="51"/>
    <x v="10052"/>
    <s v="ONLINE"/>
    <s v="FULL"/>
    <d v="2023-06-14T02:06:08"/>
    <n v="0"/>
    <n v="0"/>
    <d v="2023-06-13T14:37:49"/>
    <n v="789"/>
    <n v="0"/>
    <d v="2023-06-14T03:47:47"/>
  </r>
  <r>
    <x v="6"/>
    <x v="51"/>
    <x v="10053"/>
    <s v="ONLINE"/>
    <s v="FULL"/>
    <d v="2023-06-13T02:02:12"/>
    <n v="1"/>
    <n v="0.1"/>
    <d v="2023-06-13T14:40:52"/>
    <n v="786"/>
    <n v="0"/>
    <d v="2023-06-14T03:47:33"/>
  </r>
  <r>
    <x v="6"/>
    <x v="51"/>
    <x v="10054"/>
    <s v="ONLINE"/>
    <s v="FULL"/>
    <d v="2023-06-13T04:03:07"/>
    <n v="1"/>
    <n v="0.06"/>
    <d v="2023-06-13T14:17:51"/>
    <n v="809"/>
    <n v="0"/>
    <d v="2023-06-14T03:47:29"/>
  </r>
  <r>
    <x v="6"/>
    <x v="51"/>
    <x v="10055"/>
    <s v="ONLINE"/>
    <s v="FULL"/>
    <d v="2023-06-13T15:36:23"/>
    <n v="1"/>
    <n v="0.01"/>
    <d v="2023-06-13T14:55:06"/>
    <n v="771"/>
    <n v="0"/>
    <d v="2023-06-14T03:47:41"/>
  </r>
  <r>
    <x v="6"/>
    <x v="51"/>
    <x v="10056"/>
    <s v="ONLINE"/>
    <s v="FULL"/>
    <d v="2023-06-11T05:30:13"/>
    <n v="3"/>
    <n v="0"/>
    <d v="2023-06-13T14:54:14"/>
    <n v="772"/>
    <n v="0"/>
    <d v="2023-06-14T03:47:45"/>
  </r>
  <r>
    <x v="6"/>
    <x v="51"/>
    <x v="10057"/>
    <s v="ONLINE"/>
    <s v="FULL"/>
    <d v="2023-06-11T11:35:41"/>
    <n v="3"/>
    <n v="0"/>
    <d v="2023-06-13T14:20:17"/>
    <n v="806"/>
    <n v="0"/>
    <d v="2023-06-14T03:47:24"/>
  </r>
  <r>
    <x v="6"/>
    <x v="51"/>
    <x v="10058"/>
    <s v="ONLINE"/>
    <s v="FULL"/>
    <d v="2023-06-11T11:35:41"/>
    <n v="3"/>
    <n v="0"/>
    <d v="2023-06-13T15:18:21"/>
    <n v="748"/>
    <n v="0"/>
    <d v="2023-06-14T03:47:27"/>
  </r>
  <r>
    <x v="6"/>
    <x v="51"/>
    <x v="10059"/>
    <s v="ONLINE"/>
    <s v="FULL"/>
    <d v="2023-06-11T19:28:17"/>
    <n v="3"/>
    <n v="0.01"/>
    <d v="2023-06-13T14:26:18"/>
    <n v="800"/>
    <n v="0"/>
    <d v="2023-06-14T03:47:43"/>
  </r>
  <r>
    <x v="6"/>
    <x v="51"/>
    <x v="10060"/>
    <s v="ONLINE"/>
    <s v="FULL"/>
    <d v="2023-06-13T13:44:04"/>
    <n v="1"/>
    <n v="0.01"/>
    <d v="2023-06-13T14:40:33"/>
    <n v="786"/>
    <n v="0"/>
    <d v="2023-06-14T03:47:45"/>
  </r>
  <r>
    <x v="6"/>
    <x v="51"/>
    <x v="10061"/>
    <s v="ONLINE"/>
    <s v="FULL"/>
    <d v="2023-06-11T09:36:55"/>
    <n v="3"/>
    <n v="0"/>
    <d v="2023-06-13T15:30:26"/>
    <n v="736"/>
    <n v="0"/>
    <d v="2023-06-14T03:47:20"/>
  </r>
  <r>
    <x v="6"/>
    <x v="51"/>
    <x v="10062"/>
    <s v="ONLINE"/>
    <s v="FULL"/>
    <d v="2023-06-11T15:33:42"/>
    <n v="3"/>
    <n v="0.01"/>
    <d v="2023-06-13T15:21:46"/>
    <n v="745"/>
    <n v="0"/>
    <d v="2023-06-14T03:47:36"/>
  </r>
  <r>
    <x v="6"/>
    <x v="51"/>
    <x v="10063"/>
    <s v="ONLINE"/>
    <s v="FULL"/>
    <d v="2023-06-11T15:33:41"/>
    <n v="3"/>
    <n v="0.01"/>
    <d v="2023-06-13T15:24:04"/>
    <n v="742"/>
    <n v="0"/>
    <d v="2023-06-14T03:47:37"/>
  </r>
  <r>
    <x v="6"/>
    <x v="51"/>
    <x v="10064"/>
    <s v="ONLINE"/>
    <s v="FULL"/>
    <d v="2023-06-13T19:47:53"/>
    <n v="1"/>
    <n v="0.03"/>
    <d v="2023-06-13T14:19:54"/>
    <n v="807"/>
    <n v="0"/>
    <d v="2023-06-14T03:47:39"/>
  </r>
  <r>
    <x v="6"/>
    <x v="51"/>
    <x v="10065"/>
    <s v="ONLINE"/>
    <s v="FULL"/>
    <d v="2023-06-11T03:15:56"/>
    <n v="3"/>
    <n v="0"/>
    <d v="2023-06-13T14:32:22"/>
    <n v="794"/>
    <n v="0"/>
    <d v="2023-06-14T03:47:44"/>
  </r>
  <r>
    <x v="6"/>
    <x v="51"/>
    <x v="10066"/>
    <s v="ONLINE"/>
    <s v="FULL"/>
    <d v="2023-06-12T14:01:53"/>
    <n v="2"/>
    <n v="0.01"/>
    <d v="2023-06-13T14:40:15"/>
    <n v="786"/>
    <n v="0"/>
    <d v="2023-06-14T03:47:25"/>
  </r>
  <r>
    <x v="6"/>
    <x v="51"/>
    <x v="10067"/>
    <s v="ONLINE"/>
    <s v="FULL"/>
    <d v="2023-06-13T09:58:39"/>
    <n v="1"/>
    <n v="0.01"/>
    <d v="2023-06-13T15:02:20"/>
    <n v="764"/>
    <n v="0"/>
    <d v="2023-06-14T03:47:17"/>
  </r>
  <r>
    <x v="6"/>
    <x v="51"/>
    <x v="10068"/>
    <s v="ONLINE"/>
    <s v="FULL"/>
    <d v="2023-06-10T22:43:28"/>
    <n v="4"/>
    <n v="0"/>
    <d v="2023-06-13T15:36:34"/>
    <n v="730"/>
    <n v="0"/>
    <d v="2023-06-14T03:47:18"/>
  </r>
  <r>
    <x v="6"/>
    <x v="51"/>
    <x v="10069"/>
    <s v="ONLINE"/>
    <s v="FULL"/>
    <d v="2023-06-13T17:40:09"/>
    <n v="1"/>
    <n v="0.03"/>
    <d v="2023-06-13T14:46:58"/>
    <n v="780"/>
    <n v="0"/>
    <d v="2023-06-14T03:47:28"/>
  </r>
  <r>
    <x v="6"/>
    <x v="51"/>
    <x v="10070"/>
    <s v="ONLINE"/>
    <s v="FULL"/>
    <d v="2023-06-11T07:29:46"/>
    <n v="3"/>
    <n v="0"/>
    <d v="2023-06-13T15:15:35"/>
    <n v="751"/>
    <n v="0"/>
    <d v="2023-06-14T03:47:26"/>
  </r>
  <r>
    <x v="6"/>
    <x v="51"/>
    <x v="10071"/>
    <s v="ONLINE"/>
    <s v="FULL"/>
    <d v="2023-06-12T16:05:59"/>
    <n v="2"/>
    <n v="0.01"/>
    <d v="2023-06-13T14:55:03"/>
    <n v="771"/>
    <n v="0"/>
    <d v="2023-06-14T03:47:40"/>
  </r>
  <r>
    <x v="6"/>
    <x v="51"/>
    <x v="10072"/>
    <s v="ONLINE"/>
    <s v="FULL"/>
    <d v="2023-06-13T04:03:06"/>
    <n v="1"/>
    <n v="0.09"/>
    <d v="2023-06-13T15:19:44"/>
    <n v="747"/>
    <n v="0"/>
    <d v="2023-06-14T03:47:32"/>
  </r>
  <r>
    <x v="6"/>
    <x v="51"/>
    <x v="10073"/>
    <s v="ONLINE"/>
    <s v="FULL"/>
    <d v="2023-06-11T03:15:57"/>
    <n v="3"/>
    <n v="0"/>
    <d v="2023-06-13T14:17:38"/>
    <n v="809"/>
    <n v="0"/>
    <d v="2023-06-14T03:47:22"/>
  </r>
  <r>
    <x v="6"/>
    <x v="51"/>
    <x v="10074"/>
    <s v="ONLINE"/>
    <s v="FULL"/>
    <d v="2023-06-11T09:36:56"/>
    <n v="3"/>
    <n v="0"/>
    <d v="2023-06-13T14:50:05"/>
    <n v="776"/>
    <n v="0"/>
    <d v="2023-06-14T03:47:47"/>
  </r>
  <r>
    <x v="6"/>
    <x v="51"/>
    <x v="10075"/>
    <s v="ONLINE"/>
    <s v="FULL"/>
    <d v="2023-06-14T02:06:08"/>
    <n v="0"/>
    <n v="0"/>
    <d v="2023-06-13T14:22:07"/>
    <n v="804"/>
    <n v="0"/>
    <d v="2023-06-14T03:47:47"/>
  </r>
  <r>
    <x v="6"/>
    <x v="51"/>
    <x v="10076"/>
    <s v="ONLINE"/>
    <s v="FULL"/>
    <d v="2023-06-11T23:03:00"/>
    <n v="3"/>
    <n v="0.01"/>
    <d v="2023-06-13T15:33:10"/>
    <n v="733"/>
    <n v="0"/>
    <d v="2023-06-14T03:47:21"/>
  </r>
  <r>
    <x v="6"/>
    <x v="51"/>
    <x v="10077"/>
    <s v="ONLINE"/>
    <s v="FULL"/>
    <d v="2023-06-12T07:19:07"/>
    <n v="2"/>
    <n v="0.01"/>
    <d v="2023-06-13T15:21:16"/>
    <n v="745"/>
    <n v="0"/>
    <d v="2023-06-14T03:47:46"/>
  </r>
  <r>
    <x v="6"/>
    <x v="51"/>
    <x v="10078"/>
    <s v="ONLINE"/>
    <s v="FULL"/>
    <d v="2023-06-10T22:43:26"/>
    <n v="4"/>
    <n v="0"/>
    <d v="2023-06-13T15:14:17"/>
    <n v="752"/>
    <n v="0"/>
    <d v="2023-06-14T03:47:35"/>
  </r>
  <r>
    <x v="6"/>
    <x v="51"/>
    <x v="10079"/>
    <s v="ONLINE"/>
    <s v="FULL"/>
    <d v="2023-06-12T17:53:27"/>
    <n v="2"/>
    <n v="0.01"/>
    <d v="2023-06-13T15:18:31"/>
    <n v="748"/>
    <n v="0"/>
    <d v="2023-06-14T03:47:34"/>
  </r>
  <r>
    <x v="6"/>
    <x v="51"/>
    <x v="10080"/>
    <s v="ONLINE"/>
    <s v="FULL"/>
    <d v="2023-06-13T17:40:08"/>
    <n v="1"/>
    <n v="0.02"/>
    <d v="2023-06-13T15:00:31"/>
    <n v="766"/>
    <n v="0"/>
    <d v="2023-06-14T03:47:46"/>
  </r>
  <r>
    <x v="6"/>
    <x v="51"/>
    <x v="10081"/>
    <s v="ONLINE"/>
    <s v="FULL"/>
    <d v="2023-06-13T09:58:41"/>
    <n v="1"/>
    <n v="0.01"/>
    <d v="2023-06-13T14:50:44"/>
    <n v="776"/>
    <n v="0"/>
    <d v="2023-06-14T03:47:23"/>
  </r>
  <r>
    <x v="6"/>
    <x v="51"/>
    <x v="10082"/>
    <s v="ONLINE"/>
    <s v="FULL"/>
    <d v="2023-06-13T15:36:23"/>
    <n v="1"/>
    <n v="0.01"/>
    <d v="2023-06-13T14:55:07"/>
    <n v="771"/>
    <n v="0"/>
    <d v="2023-06-14T03:47:31"/>
  </r>
  <r>
    <x v="6"/>
    <x v="51"/>
    <x v="10083"/>
    <s v="ONLINE"/>
    <s v="FULL"/>
    <d v="2023-06-12T14:01:54"/>
    <n v="2"/>
    <n v="0.01"/>
    <d v="2023-06-13T15:09:26"/>
    <n v="757"/>
    <n v="0"/>
    <d v="2023-06-14T03:47:31"/>
  </r>
  <r>
    <x v="6"/>
    <x v="51"/>
    <x v="10084"/>
    <s v="ONLINE"/>
    <s v="FULL"/>
    <d v="2023-06-13T04:03:08"/>
    <n v="1"/>
    <n v="0.06"/>
    <d v="2023-06-13T14:17:34"/>
    <n v="809"/>
    <n v="0"/>
    <d v="2023-06-14T03:47:42"/>
  </r>
  <r>
    <x v="6"/>
    <x v="51"/>
    <x v="10085"/>
    <s v="ONLINE"/>
    <s v="FULL"/>
    <d v="2023-06-12T16:05:58"/>
    <n v="2"/>
    <n v="0.01"/>
    <d v="2023-06-13T15:27:24"/>
    <n v="739"/>
    <n v="0"/>
    <d v="2023-06-14T03:47:30"/>
  </r>
  <r>
    <x v="6"/>
    <x v="51"/>
    <x v="10086"/>
    <s v="ONLINE"/>
    <s v="FULL"/>
    <d v="2023-06-12T23:34:39"/>
    <n v="2"/>
    <n v="0.03"/>
    <d v="2023-06-13T14:18:48"/>
    <n v="808"/>
    <n v="0"/>
    <d v="2023-06-14T03:47:37"/>
  </r>
  <r>
    <x v="6"/>
    <x v="51"/>
    <x v="10087"/>
    <s v="ONLINE"/>
    <s v="FULL"/>
    <d v="2023-06-11T05:30:12"/>
    <n v="3"/>
    <n v="0"/>
    <d v="2023-06-13T15:06:57"/>
    <n v="760"/>
    <n v="0"/>
    <d v="2023-06-14T03:47:44"/>
  </r>
  <r>
    <x v="6"/>
    <x v="51"/>
    <x v="10088"/>
    <s v="ONLINE"/>
    <s v="FULL"/>
    <d v="2023-06-11T19:28:16"/>
    <n v="3"/>
    <n v="0.01"/>
    <d v="2023-06-13T15:30:51"/>
    <n v="736"/>
    <n v="0"/>
    <d v="2023-06-14T03:47:36"/>
  </r>
  <r>
    <x v="6"/>
    <x v="51"/>
    <x v="10089"/>
    <s v="ONLINE"/>
    <s v="FULL"/>
    <d v="2023-06-12T11:49:51"/>
    <n v="2"/>
    <n v="0.01"/>
    <d v="2023-06-13T15:06:25"/>
    <n v="760"/>
    <n v="0"/>
    <d v="2023-06-14T03:47:24"/>
  </r>
  <r>
    <x v="6"/>
    <x v="51"/>
    <x v="10090"/>
    <s v="ONLINE"/>
    <s v="FULL"/>
    <d v="2023-06-08T20:18:33"/>
    <n v="6"/>
    <n v="0.03"/>
    <d v="2023-06-13T15:04:16"/>
    <n v="762"/>
    <n v="0"/>
    <d v="2023-06-14T03:47:20"/>
  </r>
  <r>
    <x v="6"/>
    <x v="51"/>
    <x v="10091"/>
    <s v="ONLINE"/>
    <s v="FULL"/>
    <d v="2023-06-13T19:47:53"/>
    <n v="1"/>
    <n v="0.14000000000000001"/>
    <d v="2023-06-13T14:27:51"/>
    <n v="799"/>
    <n v="0"/>
    <d v="2023-06-14T03:47:29"/>
  </r>
  <r>
    <x v="6"/>
    <x v="51"/>
    <x v="10092"/>
    <s v="ONLINE"/>
    <s v="FULL"/>
    <d v="2023-06-11T07:29:46"/>
    <n v="3"/>
    <n v="0"/>
    <d v="2023-06-13T14:19:36"/>
    <n v="807"/>
    <n v="0"/>
    <d v="2023-06-14T03:47:35"/>
  </r>
  <r>
    <x v="6"/>
    <x v="51"/>
    <x v="10093"/>
    <s v="ONLINE"/>
    <s v="FULL"/>
    <d v="2023-06-12T01:01:48"/>
    <n v="2"/>
    <n v="0.01"/>
    <d v="2023-06-13T15:20:04"/>
    <n v="746"/>
    <n v="0"/>
    <d v="2023-06-14T03:47:33"/>
  </r>
  <r>
    <x v="6"/>
    <x v="51"/>
    <x v="10094"/>
    <s v="ONLINE"/>
    <s v="FULL"/>
    <d v="2023-06-11T00:56:21"/>
    <n v="3"/>
    <n v="0"/>
    <d v="2023-06-13T15:02:02"/>
    <n v="764"/>
    <n v="0"/>
    <d v="2023-06-14T03:47:17"/>
  </r>
  <r>
    <x v="6"/>
    <x v="51"/>
    <x v="10095"/>
    <s v="ONLINE"/>
    <s v="FULL"/>
    <d v="2023-06-11T05:30:13"/>
    <n v="3"/>
    <n v="0"/>
    <d v="2023-06-13T14:20:10"/>
    <n v="806"/>
    <n v="0"/>
    <d v="2023-06-14T03:47:50"/>
  </r>
  <r>
    <x v="6"/>
    <x v="51"/>
    <x v="10096"/>
    <s v="ONLINE"/>
    <s v="FULL"/>
    <d v="2023-06-12T07:19:07"/>
    <n v="2"/>
    <n v="0.01"/>
    <d v="2023-06-13T15:33:11"/>
    <n v="733"/>
    <n v="0"/>
    <d v="2023-06-14T03:47:19"/>
  </r>
  <r>
    <x v="6"/>
    <x v="51"/>
    <x v="10097"/>
    <s v="ONLINE"/>
    <s v="FULL"/>
    <d v="2023-06-12T17:53:28"/>
    <n v="2"/>
    <n v="0.01"/>
    <d v="2023-06-13T14:27:35"/>
    <n v="799"/>
    <n v="0"/>
    <d v="2023-06-14T03:47:27"/>
  </r>
  <r>
    <x v="6"/>
    <x v="51"/>
    <x v="10098"/>
    <s v="ONLINE"/>
    <s v="FULL"/>
    <d v="2023-06-11T15:33:41"/>
    <n v="3"/>
    <n v="0.01"/>
    <d v="2023-06-13T14:23:28"/>
    <n v="803"/>
    <n v="0"/>
    <d v="2023-06-14T03:47:22"/>
  </r>
  <r>
    <x v="6"/>
    <x v="51"/>
    <x v="10099"/>
    <s v="ONLINE"/>
    <s v="FULL"/>
    <d v="2023-06-11T23:03:00"/>
    <n v="3"/>
    <n v="0.01"/>
    <d v="2023-06-13T15:17:12"/>
    <n v="749"/>
    <n v="0"/>
    <d v="2023-06-14T03:47:23"/>
  </r>
  <r>
    <x v="6"/>
    <x v="51"/>
    <x v="10100"/>
    <s v="ONLINE"/>
    <s v="FULL"/>
    <d v="2023-06-12T11:49:50"/>
    <n v="2"/>
    <n v="0.01"/>
    <d v="2023-06-13T14:39:26"/>
    <n v="787"/>
    <n v="0"/>
    <d v="2023-06-14T03:47:41"/>
  </r>
  <r>
    <x v="6"/>
    <x v="51"/>
    <x v="10101"/>
    <s v="ONLINE"/>
    <s v="FULL"/>
    <d v="2023-06-12T09:27:18"/>
    <n v="2"/>
    <n v="0.01"/>
    <d v="2023-06-13T14:27:00"/>
    <n v="799"/>
    <n v="0"/>
    <d v="2023-06-14T03:47:38"/>
  </r>
  <r>
    <x v="6"/>
    <x v="51"/>
    <x v="10102"/>
    <s v="ONLINE"/>
    <s v="FULL"/>
    <d v="2023-06-14T02:06:08"/>
    <n v="0"/>
    <n v="0"/>
    <d v="2023-06-13T14:22:14"/>
    <n v="804"/>
    <n v="0"/>
    <d v="2023-06-14T03:47:24"/>
  </r>
  <r>
    <x v="6"/>
    <x v="51"/>
    <x v="10103"/>
    <s v="ONLINE"/>
    <s v="FULL"/>
    <d v="2023-06-11T23:03:00"/>
    <n v="3"/>
    <n v="0.01"/>
    <d v="2023-06-13T14:19:16"/>
    <n v="807"/>
    <n v="0"/>
    <d v="2023-06-14T03:47:19"/>
  </r>
  <r>
    <x v="6"/>
    <x v="51"/>
    <x v="10104"/>
    <s v="ONLINE"/>
    <s v="FULL"/>
    <d v="2023-06-12T17:53:28"/>
    <n v="2"/>
    <n v="0.01"/>
    <d v="2023-06-13T14:43:43"/>
    <n v="783"/>
    <n v="0"/>
    <d v="2023-06-14T03:47:17"/>
  </r>
  <r>
    <x v="6"/>
    <x v="51"/>
    <x v="10105"/>
    <s v="ONLINE"/>
    <s v="FULL"/>
    <d v="2023-06-13T09:58:40"/>
    <n v="1"/>
    <n v="0.01"/>
    <d v="2023-06-13T14:34:04"/>
    <n v="792"/>
    <n v="0"/>
    <d v="2023-06-14T03:47:25"/>
  </r>
  <r>
    <x v="6"/>
    <x v="51"/>
    <x v="10106"/>
    <s v="ONLINE"/>
    <s v="FULL"/>
    <d v="2023-06-12T11:49:50"/>
    <n v="2"/>
    <n v="0.01"/>
    <d v="2023-06-13T14:39:24"/>
    <n v="787"/>
    <n v="0"/>
    <d v="2023-06-14T03:47:21"/>
  </r>
  <r>
    <x v="6"/>
    <x v="51"/>
    <x v="10107"/>
    <s v="ONLINE"/>
    <s v="FULL"/>
    <d v="2023-06-11T23:02:59"/>
    <n v="3"/>
    <n v="0.01"/>
    <d v="2023-06-13T15:20:47"/>
    <n v="746"/>
    <n v="0"/>
    <d v="2023-06-14T03:47:30"/>
  </r>
  <r>
    <x v="6"/>
    <x v="51"/>
    <x v="10108"/>
    <s v="ONLINE"/>
    <s v="FULL"/>
    <d v="2023-06-12T03:10:37"/>
    <n v="2"/>
    <n v="0.01"/>
    <d v="2023-06-13T14:40:25"/>
    <n v="786"/>
    <n v="0"/>
    <d v="2023-06-14T03:47:47"/>
  </r>
  <r>
    <x v="6"/>
    <x v="51"/>
    <x v="10109"/>
    <s v="ONLINE"/>
    <s v="FULL"/>
    <d v="2023-06-12T09:27:17"/>
    <n v="2"/>
    <n v="0.01"/>
    <d v="2023-06-13T15:04:17"/>
    <n v="762"/>
    <n v="0"/>
    <d v="2023-06-14T03:47:31"/>
  </r>
  <r>
    <x v="6"/>
    <x v="51"/>
    <x v="10110"/>
    <s v="ONLINE"/>
    <s v="FULL"/>
    <d v="2023-06-12T09:27:16"/>
    <n v="2"/>
    <n v="0.01"/>
    <d v="2023-06-13T14:17:44"/>
    <n v="809"/>
    <n v="0"/>
    <d v="2023-06-14T03:47:47"/>
  </r>
  <r>
    <x v="6"/>
    <x v="51"/>
    <x v="10111"/>
    <s v="ONLINE"/>
    <s v="FULL"/>
    <d v="2023-06-10T22:43:28"/>
    <n v="4"/>
    <n v="0"/>
    <d v="2023-06-13T14:21:58"/>
    <n v="805"/>
    <n v="0"/>
    <d v="2023-06-14T03:47:28"/>
  </r>
  <r>
    <x v="6"/>
    <x v="51"/>
    <x v="10112"/>
    <s v="ONLINE"/>
    <s v="FULL"/>
    <d v="2023-06-13T09:58:40"/>
    <n v="1"/>
    <n v="0.01"/>
    <d v="2023-06-13T14:34:56"/>
    <n v="792"/>
    <n v="0"/>
    <d v="2023-06-14T03:47:33"/>
  </r>
  <r>
    <x v="6"/>
    <x v="51"/>
    <x v="10113"/>
    <s v="ONLINE"/>
    <s v="FULL"/>
    <d v="2023-06-13T04:03:06"/>
    <n v="1"/>
    <n v="0.08"/>
    <d v="2023-06-13T14:38:14"/>
    <n v="788"/>
    <n v="0"/>
    <d v="2023-06-14T03:47:27"/>
  </r>
  <r>
    <x v="6"/>
    <x v="51"/>
    <x v="10114"/>
    <s v="ONLINE"/>
    <s v="FULL"/>
    <d v="2023-06-13T04:03:06"/>
    <n v="1"/>
    <n v="7.0000000000000007E-2"/>
    <d v="2023-06-13T15:32:53"/>
    <n v="734"/>
    <n v="0"/>
    <d v="2023-06-14T03:47:48"/>
  </r>
  <r>
    <x v="6"/>
    <x v="51"/>
    <x v="10115"/>
    <s v="ONLINE"/>
    <s v="FULL"/>
    <d v="2023-06-11T15:33:42"/>
    <n v="3"/>
    <n v="0"/>
    <d v="2023-06-13T14:38:48"/>
    <n v="788"/>
    <n v="0"/>
    <d v="2023-06-14T03:47:45"/>
  </r>
  <r>
    <x v="6"/>
    <x v="51"/>
    <x v="10116"/>
    <s v="ONLINE"/>
    <s v="FULL"/>
    <d v="2023-06-12T14:01:53"/>
    <n v="2"/>
    <n v="0.01"/>
    <d v="2023-06-13T15:11:36"/>
    <n v="755"/>
    <n v="0"/>
    <d v="2023-06-14T03:47:39"/>
  </r>
  <r>
    <x v="6"/>
    <x v="51"/>
    <x v="10117"/>
    <s v="ONLINE"/>
    <s v="FULL"/>
    <d v="2023-06-12T11:49:50"/>
    <n v="2"/>
    <n v="0.01"/>
    <d v="2023-06-13T15:29:19"/>
    <n v="737"/>
    <n v="0"/>
    <d v="2023-06-14T03:47:46"/>
  </r>
  <r>
    <x v="6"/>
    <x v="51"/>
    <x v="10118"/>
    <s v="ONLINE"/>
    <s v="FULL"/>
    <d v="2023-06-13T15:36:24"/>
    <n v="1"/>
    <n v="0.01"/>
    <d v="2023-06-13T14:53:22"/>
    <n v="773"/>
    <n v="0"/>
    <d v="2023-06-14T03:47:34"/>
  </r>
  <r>
    <x v="6"/>
    <x v="51"/>
    <x v="10119"/>
    <s v="ONLINE"/>
    <s v="FULL"/>
    <d v="2023-06-13T13:44:03"/>
    <n v="1"/>
    <n v="0.01"/>
    <d v="2023-06-13T14:55:20"/>
    <n v="771"/>
    <n v="0"/>
    <d v="2023-06-14T03:47:39"/>
  </r>
  <r>
    <x v="6"/>
    <x v="51"/>
    <x v="10120"/>
    <s v="ONLINE"/>
    <s v="FULL"/>
    <d v="2023-06-10T22:43:27"/>
    <n v="4"/>
    <n v="0"/>
    <d v="2023-06-13T14:17:18"/>
    <n v="809"/>
    <n v="0"/>
    <d v="2023-06-14T03:47:38"/>
  </r>
  <r>
    <x v="6"/>
    <x v="51"/>
    <x v="10121"/>
    <s v="ONLINE"/>
    <s v="FULL"/>
    <d v="2023-06-14T02:06:08"/>
    <n v="0"/>
    <n v="0"/>
    <d v="2023-06-13T15:19:03"/>
    <n v="747"/>
    <n v="0"/>
    <d v="2023-06-14T03:47:46"/>
  </r>
  <r>
    <x v="6"/>
    <x v="51"/>
    <x v="10122"/>
    <s v="ONLINE"/>
    <s v="FULL"/>
    <d v="2023-06-13T19:47:53"/>
    <n v="1"/>
    <n v="0.03"/>
    <d v="2023-06-13T14:38:07"/>
    <n v="788"/>
    <n v="0"/>
    <d v="2023-06-14T03:47:29"/>
  </r>
  <r>
    <x v="6"/>
    <x v="51"/>
    <x v="10123"/>
    <s v="ONLINE"/>
    <s v="FULL"/>
    <d v="2023-06-13T06:10:46"/>
    <n v="1"/>
    <n v="0.19"/>
    <d v="2023-06-13T14:29:41"/>
    <n v="797"/>
    <n v="0"/>
    <d v="2023-06-14T03:47:32"/>
  </r>
  <r>
    <x v="6"/>
    <x v="51"/>
    <x v="10124"/>
    <s v="ONLINE"/>
    <s v="FULL"/>
    <d v="2023-06-11T23:02:59"/>
    <n v="3"/>
    <n v="0.01"/>
    <d v="2023-06-13T15:31:31"/>
    <n v="735"/>
    <n v="0"/>
    <d v="2023-06-14T03:47:20"/>
  </r>
  <r>
    <x v="6"/>
    <x v="51"/>
    <x v="10125"/>
    <s v="ONLINE"/>
    <s v="FULL"/>
    <d v="2023-06-11T15:33:42"/>
    <n v="3"/>
    <n v="0"/>
    <d v="2023-06-13T14:45:51"/>
    <n v="781"/>
    <n v="0"/>
    <d v="2023-06-14T03:47:50"/>
  </r>
  <r>
    <x v="6"/>
    <x v="51"/>
    <x v="10126"/>
    <s v="ONLINE"/>
    <s v="FULL"/>
    <d v="2023-06-11T23:02:59"/>
    <n v="3"/>
    <n v="0.01"/>
    <d v="2023-06-13T14:19:54"/>
    <n v="807"/>
    <n v="0"/>
    <d v="2023-06-14T03:47:48"/>
  </r>
  <r>
    <x v="6"/>
    <x v="51"/>
    <x v="10127"/>
    <s v="ONLINE"/>
    <s v="FULL"/>
    <d v="2023-06-08T20:18:33"/>
    <n v="6"/>
    <n v="0.02"/>
    <d v="2023-06-13T14:53:48"/>
    <n v="773"/>
    <n v="0"/>
    <d v="2023-06-14T03:47:31"/>
  </r>
  <r>
    <x v="6"/>
    <x v="51"/>
    <x v="10128"/>
    <s v="ONLINE"/>
    <s v="FULL"/>
    <d v="2023-06-13T07:47:17"/>
    <n v="1"/>
    <n v="0.02"/>
    <d v="2023-06-13T14:43:33"/>
    <n v="783"/>
    <n v="0"/>
    <d v="2023-06-14T03:47:33"/>
  </r>
  <r>
    <x v="6"/>
    <x v="51"/>
    <x v="10129"/>
    <s v="ONLINE"/>
    <s v="FULL"/>
    <d v="2023-06-12T20:02:06"/>
    <n v="2"/>
    <n v="0.02"/>
    <d v="2023-06-13T15:10:42"/>
    <n v="756"/>
    <n v="0"/>
    <d v="2023-06-14T03:47:22"/>
  </r>
  <r>
    <x v="6"/>
    <x v="51"/>
    <x v="10130"/>
    <s v="ONLINE"/>
    <s v="FULL"/>
    <d v="2023-06-11T05:30:12"/>
    <n v="3"/>
    <n v="0"/>
    <d v="2023-06-13T15:05:33"/>
    <n v="761"/>
    <n v="0"/>
    <d v="2023-06-14T03:47:51"/>
  </r>
  <r>
    <x v="6"/>
    <x v="51"/>
    <x v="10131"/>
    <s v="ONLINE"/>
    <s v="FULL"/>
    <d v="2023-06-12T07:19:08"/>
    <n v="2"/>
    <n v="0.01"/>
    <d v="2023-06-13T14:28:33"/>
    <n v="798"/>
    <n v="0"/>
    <d v="2023-06-14T03:47:23"/>
  </r>
  <r>
    <x v="6"/>
    <x v="51"/>
    <x v="10132"/>
    <s v="ONLINE"/>
    <s v="FULL"/>
    <d v="2023-06-12T01:01:48"/>
    <n v="2"/>
    <n v="0.01"/>
    <d v="2023-06-13T15:16:45"/>
    <n v="750"/>
    <n v="0"/>
    <d v="2023-06-14T03:47:19"/>
  </r>
  <r>
    <x v="6"/>
    <x v="51"/>
    <x v="10133"/>
    <s v="ONLINE"/>
    <s v="FULL"/>
    <d v="2023-06-13T02:02:13"/>
    <n v="1"/>
    <n v="0.06"/>
    <d v="2023-06-13T14:22:19"/>
    <n v="804"/>
    <n v="0"/>
    <d v="2023-06-14T03:47:17"/>
  </r>
  <r>
    <x v="6"/>
    <x v="51"/>
    <x v="10134"/>
    <s v="ONLINE"/>
    <s v="FULL"/>
    <d v="2023-06-11T17:34:15"/>
    <n v="3"/>
    <n v="0.01"/>
    <d v="2023-06-13T14:26:24"/>
    <n v="800"/>
    <n v="0"/>
    <d v="2023-06-14T03:47:37"/>
  </r>
  <r>
    <x v="6"/>
    <x v="51"/>
    <x v="10135"/>
    <s v="ONLINE"/>
    <s v="FULL"/>
    <d v="2023-06-13T07:47:19"/>
    <n v="1"/>
    <n v="0.01"/>
    <d v="2023-06-13T14:31:41"/>
    <n v="795"/>
    <n v="0"/>
    <d v="2023-06-14T03:47:26"/>
  </r>
  <r>
    <x v="6"/>
    <x v="51"/>
    <x v="10136"/>
    <s v="ONLINE"/>
    <s v="FULL"/>
    <d v="2023-06-13T13:44:04"/>
    <n v="1"/>
    <n v="0.01"/>
    <d v="2023-06-13T14:53:16"/>
    <n v="773"/>
    <n v="0"/>
    <d v="2023-06-14T03:47:36"/>
  </r>
  <r>
    <x v="6"/>
    <x v="51"/>
    <x v="10137"/>
    <s v="ONLINE"/>
    <s v="FULL"/>
    <d v="2023-06-10T22:43:27"/>
    <n v="4"/>
    <n v="0"/>
    <d v="2023-06-13T15:32:14"/>
    <n v="734"/>
    <n v="0"/>
    <d v="2023-06-14T03:47:36"/>
  </r>
  <r>
    <x v="6"/>
    <x v="51"/>
    <x v="10138"/>
    <s v="ONLINE"/>
    <s v="FULL"/>
    <d v="2023-06-13T13:44:05"/>
    <n v="1"/>
    <n v="0.01"/>
    <d v="2023-06-13T14:38:27"/>
    <n v="788"/>
    <n v="0"/>
    <d v="2023-06-14T03:47:21"/>
  </r>
  <r>
    <x v="6"/>
    <x v="51"/>
    <x v="10139"/>
    <s v="ONLINE"/>
    <s v="FULL"/>
    <d v="2023-06-13T06:10:46"/>
    <n v="1"/>
    <n v="0.15"/>
    <d v="2023-06-13T14:30:42"/>
    <n v="796"/>
    <n v="0"/>
    <d v="2023-06-14T03:47:47"/>
  </r>
  <r>
    <x v="6"/>
    <x v="51"/>
    <x v="10140"/>
    <s v="ONLINE"/>
    <s v="FULL"/>
    <d v="2023-06-12T16:05:57"/>
    <n v="2"/>
    <n v="0.01"/>
    <d v="2023-06-13T14:18:06"/>
    <n v="808"/>
    <n v="0"/>
    <d v="2023-06-14T03:47:40"/>
  </r>
  <r>
    <x v="6"/>
    <x v="51"/>
    <x v="10141"/>
    <s v="ONLINE"/>
    <s v="FULL"/>
    <d v="2023-06-12T23:34:38"/>
    <n v="2"/>
    <n v="0.03"/>
    <d v="2023-06-13T14:35:08"/>
    <n v="791"/>
    <n v="0"/>
    <d v="2023-06-14T03:47:46"/>
  </r>
  <r>
    <x v="6"/>
    <x v="51"/>
    <x v="10142"/>
    <s v="ONLINE"/>
    <s v="FULL"/>
    <d v="2023-06-08T20:18:32"/>
    <n v="6"/>
    <n v="0.03"/>
    <d v="2023-06-13T14:17:41"/>
    <n v="809"/>
    <n v="0"/>
    <d v="2023-06-14T03:47:33"/>
  </r>
  <r>
    <x v="6"/>
    <x v="51"/>
    <x v="10143"/>
    <s v="ONLINE"/>
    <s v="FULL"/>
    <d v="2023-06-13T02:02:12"/>
    <n v="1"/>
    <n v="7.0000000000000007E-2"/>
    <d v="2023-06-13T15:35:58"/>
    <n v="731"/>
    <n v="0"/>
    <d v="2023-06-14T03:47:26"/>
  </r>
  <r>
    <x v="6"/>
    <x v="51"/>
    <x v="10144"/>
    <s v="ONLINE"/>
    <s v="FULL"/>
    <d v="2023-06-11T05:30:12"/>
    <n v="3"/>
    <n v="0"/>
    <d v="2023-06-13T14:28:20"/>
    <n v="798"/>
    <n v="0"/>
    <d v="2023-06-14T03:47:43"/>
  </r>
  <r>
    <x v="6"/>
    <x v="51"/>
    <x v="10145"/>
    <s v="ONLINE"/>
    <s v="FULL"/>
    <d v="2023-06-13T13:44:04"/>
    <n v="1"/>
    <n v="0.01"/>
    <d v="2023-06-13T14:40:24"/>
    <n v="786"/>
    <n v="0"/>
    <d v="2023-06-14T03:47:23"/>
  </r>
  <r>
    <x v="6"/>
    <x v="51"/>
    <x v="10146"/>
    <s v="ONLINE"/>
    <s v="FULL"/>
    <d v="2023-06-12T07:19:08"/>
    <n v="2"/>
    <n v="0.01"/>
    <d v="2023-06-13T14:18:55"/>
    <n v="808"/>
    <n v="0"/>
    <d v="2023-06-14T03:47:28"/>
  </r>
  <r>
    <x v="6"/>
    <x v="51"/>
    <x v="10147"/>
    <s v="ONLINE"/>
    <s v="FULL"/>
    <d v="2023-06-12T23:34:37"/>
    <n v="2"/>
    <n v="0.02"/>
    <d v="2023-06-13T15:29:11"/>
    <n v="737"/>
    <n v="0"/>
    <d v="2023-06-14T03:47:35"/>
  </r>
  <r>
    <x v="6"/>
    <x v="51"/>
    <x v="10148"/>
    <s v="ONLINE"/>
    <s v="FULL"/>
    <d v="2023-06-14T02:06:09"/>
    <n v="0"/>
    <n v="0"/>
    <d v="2023-06-13T14:50:48"/>
    <n v="776"/>
    <n v="0"/>
    <d v="2023-06-14T03:47:33"/>
  </r>
  <r>
    <x v="6"/>
    <x v="51"/>
    <x v="10149"/>
    <s v="ONLINE"/>
    <s v="FULL"/>
    <d v="2023-06-11T09:36:56"/>
    <n v="3"/>
    <n v="0"/>
    <d v="2023-06-13T14:26:53"/>
    <n v="800"/>
    <n v="0"/>
    <d v="2023-06-14T03:47:37"/>
  </r>
  <r>
    <x v="6"/>
    <x v="51"/>
    <x v="10150"/>
    <s v="ONLINE"/>
    <s v="FULL"/>
    <d v="2023-06-11T03:15:57"/>
    <n v="3"/>
    <n v="0"/>
    <d v="2023-06-13T15:19:10"/>
    <n v="747"/>
    <n v="0"/>
    <d v="2023-06-14T03:47:36"/>
  </r>
  <r>
    <x v="6"/>
    <x v="51"/>
    <x v="10151"/>
    <s v="ONLINE"/>
    <s v="FULL"/>
    <d v="2023-06-10T19:53:11"/>
    <n v="4"/>
    <n v="0"/>
    <d v="2023-06-13T14:37:41"/>
    <n v="789"/>
    <n v="0"/>
    <d v="2023-06-14T03:47:17"/>
  </r>
  <r>
    <x v="6"/>
    <x v="51"/>
    <x v="10152"/>
    <s v="ONLINE"/>
    <s v="FULL"/>
    <d v="2023-06-13T07:47:18"/>
    <n v="1"/>
    <n v="0.01"/>
    <d v="2023-06-13T14:49:55"/>
    <n v="777"/>
    <n v="0"/>
    <d v="2023-06-14T03:47:20"/>
  </r>
  <r>
    <x v="6"/>
    <x v="51"/>
    <x v="10153"/>
    <s v="ONLINE"/>
    <s v="FULL"/>
    <d v="2023-06-12T05:14:59"/>
    <n v="2"/>
    <n v="0.01"/>
    <d v="2023-06-13T14:54:44"/>
    <n v="772"/>
    <n v="0"/>
    <d v="2023-06-14T03:47:45"/>
  </r>
  <r>
    <x v="6"/>
    <x v="51"/>
    <x v="10154"/>
    <s v="ONLINE"/>
    <s v="FULL"/>
    <d v="2023-06-11T05:30:12"/>
    <n v="3"/>
    <n v="0"/>
    <d v="2023-06-13T15:15:44"/>
    <n v="751"/>
    <n v="0"/>
    <d v="2023-06-14T03:47:19"/>
  </r>
  <r>
    <x v="6"/>
    <x v="51"/>
    <x v="10155"/>
    <s v="ONLINE"/>
    <s v="FULL"/>
    <d v="2023-06-11T05:30:13"/>
    <n v="3"/>
    <n v="0"/>
    <d v="2023-06-13T14:20:11"/>
    <n v="806"/>
    <n v="0"/>
    <d v="2023-06-14T03:47:44"/>
  </r>
  <r>
    <x v="6"/>
    <x v="51"/>
    <x v="10156"/>
    <s v="ONLINE"/>
    <s v="FULL"/>
    <d v="2023-06-12T23:34:39"/>
    <n v="2"/>
    <n v="0.04"/>
    <d v="2023-06-13T14:20:39"/>
    <n v="806"/>
    <n v="0"/>
    <d v="2023-06-14T03:47:38"/>
  </r>
  <r>
    <x v="6"/>
    <x v="51"/>
    <x v="10157"/>
    <s v="ONLINE"/>
    <s v="FULL"/>
    <d v="2023-06-13T09:58:40"/>
    <n v="1"/>
    <n v="0.01"/>
    <d v="2023-06-13T14:34:03"/>
    <n v="792"/>
    <n v="0"/>
    <d v="2023-06-14T03:47:24"/>
  </r>
  <r>
    <x v="6"/>
    <x v="51"/>
    <x v="10158"/>
    <s v="ONLINE"/>
    <s v="FULL"/>
    <d v="2023-06-12T20:02:07"/>
    <n v="2"/>
    <n v="0.02"/>
    <d v="2023-06-13T15:07:33"/>
    <n v="759"/>
    <n v="0"/>
    <d v="2023-06-14T03:47:32"/>
  </r>
  <r>
    <x v="6"/>
    <x v="51"/>
    <x v="10159"/>
    <s v="ONLINE"/>
    <s v="FULL"/>
    <d v="2023-06-11T05:30:11"/>
    <n v="3"/>
    <n v="0"/>
    <d v="2023-06-13T15:15:47"/>
    <n v="751"/>
    <n v="0"/>
    <d v="2023-06-14T03:47:38"/>
  </r>
  <r>
    <x v="6"/>
    <x v="51"/>
    <x v="10160"/>
    <s v="ONLINE"/>
    <s v="FULL"/>
    <d v="2023-06-12T20:02:08"/>
    <n v="2"/>
    <n v="0.02"/>
    <d v="2023-06-13T14:39:37"/>
    <n v="787"/>
    <n v="0"/>
    <d v="2023-06-14T03:47:45"/>
  </r>
  <r>
    <x v="6"/>
    <x v="51"/>
    <x v="10161"/>
    <s v="ONLINE"/>
    <s v="FULL"/>
    <d v="2023-06-13T02:02:13"/>
    <n v="1"/>
    <n v="7.0000000000000007E-2"/>
    <d v="2023-06-13T15:22:36"/>
    <n v="744"/>
    <n v="0"/>
    <d v="2023-06-14T03:47:42"/>
  </r>
  <r>
    <x v="6"/>
    <x v="51"/>
    <x v="10162"/>
    <s v="ONLINE"/>
    <s v="FULL"/>
    <d v="2023-06-12T23:34:38"/>
    <n v="2"/>
    <n v="0.06"/>
    <d v="2023-06-13T15:03:40"/>
    <n v="763"/>
    <n v="0"/>
    <d v="2023-06-14T03:47:31"/>
  </r>
  <r>
    <x v="6"/>
    <x v="51"/>
    <x v="10163"/>
    <s v="ONLINE"/>
    <s v="FULL"/>
    <d v="2023-06-11T00:56:21"/>
    <n v="3"/>
    <n v="0"/>
    <d v="2023-06-13T15:21:11"/>
    <n v="745"/>
    <n v="0"/>
    <d v="2023-06-14T03:47:30"/>
  </r>
  <r>
    <x v="6"/>
    <x v="51"/>
    <x v="10164"/>
    <s v="ONLINE"/>
    <s v="FULL"/>
    <d v="2023-06-11T19:28:16"/>
    <n v="3"/>
    <n v="0.01"/>
    <d v="2023-06-13T15:28:48"/>
    <n v="738"/>
    <n v="0"/>
    <d v="2023-06-14T03:47:31"/>
  </r>
  <r>
    <x v="6"/>
    <x v="51"/>
    <x v="10165"/>
    <s v="ONLINE"/>
    <s v="FULL"/>
    <d v="2023-06-11T07:29:46"/>
    <n v="3"/>
    <n v="0"/>
    <d v="2023-06-13T14:22:18"/>
    <n v="804"/>
    <n v="0"/>
    <d v="2023-06-14T03:47:21"/>
  </r>
  <r>
    <x v="6"/>
    <x v="51"/>
    <x v="10166"/>
    <s v="ONLINE"/>
    <s v="FULL"/>
    <d v="2023-06-12T16:05:58"/>
    <n v="2"/>
    <n v="0.01"/>
    <d v="2023-06-13T14:40:22"/>
    <n v="786"/>
    <n v="0"/>
    <d v="2023-06-14T03:47:22"/>
  </r>
  <r>
    <x v="6"/>
    <x v="51"/>
    <x v="10167"/>
    <s v="ONLINE"/>
    <s v="FULL"/>
    <d v="2023-06-11T07:29:46"/>
    <n v="3"/>
    <n v="0"/>
    <d v="2023-06-13T14:38:27"/>
    <n v="788"/>
    <n v="0"/>
    <d v="2023-06-14T03:47:50"/>
  </r>
  <r>
    <x v="6"/>
    <x v="51"/>
    <x v="10168"/>
    <s v="ONLINE"/>
    <s v="FULL"/>
    <d v="2023-06-11T17:34:15"/>
    <n v="3"/>
    <n v="0.01"/>
    <d v="2023-06-13T14:26:39"/>
    <n v="800"/>
    <n v="0"/>
    <d v="2023-06-14T03:47:27"/>
  </r>
  <r>
    <x v="6"/>
    <x v="51"/>
    <x v="10169"/>
    <s v="ONLINE"/>
    <s v="FULL"/>
    <d v="2023-06-11T05:30:12"/>
    <n v="3"/>
    <n v="0"/>
    <d v="2023-06-13T14:42:42"/>
    <n v="784"/>
    <n v="0"/>
    <d v="2023-06-14T03:47:25"/>
  </r>
  <r>
    <x v="6"/>
    <x v="51"/>
    <x v="10170"/>
    <s v="ONLINE"/>
    <s v="FULL"/>
    <d v="2023-06-12T14:01:53"/>
    <n v="2"/>
    <n v="0.01"/>
    <d v="2023-06-13T14:40:34"/>
    <n v="786"/>
    <n v="0"/>
    <d v="2023-06-14T03:47:29"/>
  </r>
  <r>
    <x v="6"/>
    <x v="51"/>
    <x v="10171"/>
    <s v="ONLINE"/>
    <s v="FULL"/>
    <d v="2023-06-11T07:29:47"/>
    <n v="3"/>
    <n v="0"/>
    <d v="2023-06-13T15:05:12"/>
    <n v="761"/>
    <n v="0"/>
    <d v="2023-06-14T03:47:36"/>
  </r>
  <r>
    <x v="6"/>
    <x v="51"/>
    <x v="10172"/>
    <s v="ONLINE"/>
    <s v="FULL"/>
    <d v="2023-06-12T23:34:39"/>
    <n v="2"/>
    <n v="0.04"/>
    <d v="2023-06-13T15:09:10"/>
    <n v="757"/>
    <n v="0"/>
    <d v="2023-06-14T03:47:47"/>
  </r>
  <r>
    <x v="6"/>
    <x v="51"/>
    <x v="10173"/>
    <s v="ONLINE"/>
    <s v="FULL"/>
    <d v="2023-06-08T20:18:33"/>
    <n v="6"/>
    <n v="0.02"/>
    <d v="2023-06-13T15:08:30"/>
    <n v="758"/>
    <n v="0"/>
    <d v="2023-06-14T03:47:50"/>
  </r>
  <r>
    <x v="6"/>
    <x v="51"/>
    <x v="10174"/>
    <s v="ONLINE"/>
    <s v="FULL"/>
    <d v="2023-06-12T16:05:58"/>
    <n v="2"/>
    <n v="0.01"/>
    <d v="2023-06-13T14:17:21"/>
    <n v="809"/>
    <n v="0"/>
    <d v="2023-06-14T03:47:41"/>
  </r>
  <r>
    <x v="6"/>
    <x v="51"/>
    <x v="10175"/>
    <s v="ONLINE"/>
    <s v="FULL"/>
    <d v="2023-06-12T09:27:17"/>
    <n v="2"/>
    <n v="0.01"/>
    <d v="2023-06-13T15:13:15"/>
    <n v="753"/>
    <n v="0"/>
    <d v="2023-06-14T03:47:26"/>
  </r>
  <r>
    <x v="6"/>
    <x v="51"/>
    <x v="10176"/>
    <s v="ONLINE"/>
    <s v="FULL"/>
    <d v="2023-06-14T02:06:08"/>
    <n v="0"/>
    <n v="0"/>
    <d v="2023-06-13T15:16:41"/>
    <n v="750"/>
    <n v="0"/>
    <d v="2023-06-14T03:47:23"/>
  </r>
  <r>
    <x v="6"/>
    <x v="51"/>
    <x v="10177"/>
    <s v="ONLINE"/>
    <s v="FULL"/>
    <d v="2023-06-11T00:56:20"/>
    <n v="3"/>
    <n v="0"/>
    <d v="2023-06-13T14:27:14"/>
    <n v="799"/>
    <n v="0"/>
    <d v="2023-06-14T03:47:17"/>
  </r>
  <r>
    <x v="6"/>
    <x v="51"/>
    <x v="10178"/>
    <s v="ONLINE"/>
    <s v="FULL"/>
    <d v="2023-06-13T09:58:39"/>
    <n v="1"/>
    <n v="0.01"/>
    <d v="2023-06-13T14:49:11"/>
    <n v="777"/>
    <n v="0"/>
    <d v="2023-06-14T03:47:40"/>
  </r>
  <r>
    <x v="6"/>
    <x v="51"/>
    <x v="10179"/>
    <s v="ONLINE"/>
    <s v="FULL"/>
    <d v="2023-06-13T21:57:08"/>
    <n v="1"/>
    <n v="0.15"/>
    <d v="2023-06-13T14:27:27"/>
    <n v="799"/>
    <n v="0"/>
    <d v="2023-06-14T03:47:34"/>
  </r>
  <r>
    <x v="6"/>
    <x v="51"/>
    <x v="10180"/>
    <s v="ONLINE"/>
    <s v="FULL"/>
    <d v="2023-06-12T07:19:08"/>
    <n v="2"/>
    <n v="0.01"/>
    <d v="2023-06-13T15:03:53"/>
    <n v="763"/>
    <n v="0"/>
    <d v="2023-06-14T03:47:20"/>
  </r>
  <r>
    <x v="6"/>
    <x v="51"/>
    <x v="10181"/>
    <s v="ONLINE"/>
    <s v="FULL"/>
    <d v="2023-06-13T04:03:06"/>
    <n v="1"/>
    <n v="0.14000000000000001"/>
    <d v="2023-06-13T14:32:48"/>
    <n v="794"/>
    <n v="0"/>
    <d v="2023-06-14T03:47:37"/>
  </r>
  <r>
    <x v="6"/>
    <x v="51"/>
    <x v="10182"/>
    <s v="ONLINE"/>
    <s v="FULL"/>
    <d v="2023-06-13T04:03:06"/>
    <n v="1"/>
    <n v="0.17"/>
    <d v="2023-06-13T14:21:08"/>
    <n v="805"/>
    <n v="0"/>
    <d v="2023-06-14T03:47:19"/>
  </r>
  <r>
    <x v="6"/>
    <x v="51"/>
    <x v="10183"/>
    <s v="ONLINE"/>
    <s v="FULL"/>
    <d v="2023-06-14T02:06:08"/>
    <n v="0"/>
    <n v="0"/>
    <d v="2023-06-13T15:00:13"/>
    <n v="766"/>
    <n v="0"/>
    <d v="2023-06-14T03:47:35"/>
  </r>
  <r>
    <x v="6"/>
    <x v="51"/>
    <x v="10184"/>
    <s v="ONLINE"/>
    <s v="FULL"/>
    <d v="2023-06-13T15:36:23"/>
    <n v="1"/>
    <n v="0.02"/>
    <d v="2023-06-13T14:43:25"/>
    <n v="783"/>
    <n v="0"/>
    <d v="2023-06-14T03:47:44"/>
  </r>
  <r>
    <x v="6"/>
    <x v="51"/>
    <x v="10185"/>
    <s v="ONLINE"/>
    <s v="FULL"/>
    <d v="2023-06-13T19:47:53"/>
    <n v="1"/>
    <n v="0.03"/>
    <d v="2023-06-13T14:37:59"/>
    <n v="789"/>
    <n v="0"/>
    <d v="2023-06-14T03:47:28"/>
  </r>
  <r>
    <x v="6"/>
    <x v="51"/>
    <x v="10186"/>
    <s v="ONLINE"/>
    <s v="FULL"/>
    <d v="2023-06-14T02:06:08"/>
    <n v="0"/>
    <n v="0"/>
    <d v="2023-06-13T15:03:58"/>
    <n v="763"/>
    <n v="0"/>
    <d v="2023-06-14T03:47:52"/>
  </r>
  <r>
    <x v="6"/>
    <x v="51"/>
    <x v="10187"/>
    <s v="ONLINE"/>
    <s v="FULL"/>
    <d v="2023-06-13T04:03:06"/>
    <n v="1"/>
    <n v="0.18"/>
    <d v="2023-06-13T15:37:01"/>
    <n v="729"/>
    <n v="0"/>
    <d v="2023-06-14T03:47:33"/>
  </r>
  <r>
    <x v="6"/>
    <x v="51"/>
    <x v="10188"/>
    <s v="ONLINE"/>
    <s v="FULL"/>
    <d v="2023-06-12T09:27:17"/>
    <n v="2"/>
    <n v="0.01"/>
    <d v="2023-06-13T14:54:43"/>
    <n v="772"/>
    <n v="0"/>
    <d v="2023-06-14T03:47:46"/>
  </r>
  <r>
    <x v="6"/>
    <x v="51"/>
    <x v="10189"/>
    <s v="ONLINE"/>
    <s v="FULL"/>
    <d v="2023-06-12T03:10:37"/>
    <n v="2"/>
    <n v="0.01"/>
    <d v="2023-06-13T14:21:00"/>
    <n v="805"/>
    <n v="0"/>
    <d v="2023-06-14T03:47:46"/>
  </r>
  <r>
    <x v="6"/>
    <x v="51"/>
    <x v="10190"/>
    <s v="ONLINE"/>
    <s v="FULL"/>
    <d v="2023-06-11T00:56:21"/>
    <n v="3"/>
    <n v="0"/>
    <d v="2023-06-13T15:18:39"/>
    <n v="748"/>
    <n v="0"/>
    <d v="2023-06-14T03:47:43"/>
  </r>
  <r>
    <x v="6"/>
    <x v="51"/>
    <x v="10191"/>
    <s v="ONLINE"/>
    <s v="FULL"/>
    <d v="2023-06-11T11:35:42"/>
    <n v="3"/>
    <n v="0"/>
    <d v="2023-06-13T15:01:52"/>
    <n v="765"/>
    <n v="0"/>
    <d v="2023-06-14T03:47:24"/>
  </r>
  <r>
    <x v="6"/>
    <x v="51"/>
    <x v="10192"/>
    <s v="ONLINE"/>
    <s v="FULL"/>
    <d v="2023-06-13T06:10:47"/>
    <n v="1"/>
    <n v="0.19"/>
    <d v="2023-06-13T14:21:11"/>
    <n v="805"/>
    <n v="0"/>
    <d v="2023-06-14T03:47:47"/>
  </r>
  <r>
    <x v="6"/>
    <x v="51"/>
    <x v="10193"/>
    <s v="ONLINE"/>
    <s v="FULL"/>
    <d v="2023-06-12T16:05:59"/>
    <n v="2"/>
    <n v="0.01"/>
    <d v="2023-06-13T14:37:49"/>
    <n v="789"/>
    <n v="0"/>
    <d v="2023-06-14T03:47:33"/>
  </r>
  <r>
    <x v="6"/>
    <x v="51"/>
    <x v="10194"/>
    <s v="ONLINE"/>
    <s v="FULL"/>
    <d v="2023-06-13T17:40:08"/>
    <n v="1"/>
    <n v="0.01"/>
    <d v="2023-06-13T14:27:42"/>
    <n v="799"/>
    <n v="0"/>
    <d v="2023-06-14T03:47:39"/>
  </r>
  <r>
    <x v="6"/>
    <x v="51"/>
    <x v="10195"/>
    <s v="ONLINE"/>
    <s v="FULL"/>
    <d v="2023-06-13T19:47:53"/>
    <n v="1"/>
    <n v="0.04"/>
    <d v="2023-06-13T14:19:55"/>
    <n v="807"/>
    <n v="0"/>
    <d v="2023-06-14T03:47:35"/>
  </r>
  <r>
    <x v="6"/>
    <x v="51"/>
    <x v="10196"/>
    <s v="ONLINE"/>
    <s v="FULL"/>
    <d v="2023-06-13T13:44:04"/>
    <n v="1"/>
    <n v="0.01"/>
    <d v="2023-06-13T14:53:16"/>
    <n v="773"/>
    <n v="0"/>
    <d v="2023-06-14T03:47:41"/>
  </r>
  <r>
    <x v="6"/>
    <x v="51"/>
    <x v="10197"/>
    <s v="ONLINE"/>
    <s v="FULL"/>
    <d v="2023-06-13T09:58:40"/>
    <n v="1"/>
    <n v="0.01"/>
    <d v="2023-06-13T14:37:22"/>
    <n v="789"/>
    <n v="0"/>
    <d v="2023-06-14T03:47:21"/>
  </r>
  <r>
    <x v="6"/>
    <x v="51"/>
    <x v="10198"/>
    <s v="ONLINE"/>
    <s v="FULL"/>
    <d v="2023-06-12T17:53:27"/>
    <n v="2"/>
    <n v="0.02"/>
    <d v="2023-06-13T15:25:41"/>
    <n v="741"/>
    <n v="0"/>
    <d v="2023-06-14T03:47:52"/>
  </r>
  <r>
    <x v="6"/>
    <x v="51"/>
    <x v="10199"/>
    <s v="ONLINE"/>
    <s v="FULL"/>
    <d v="2023-06-13T15:36:23"/>
    <n v="1"/>
    <n v="0.01"/>
    <d v="2023-06-13T14:28:53"/>
    <n v="798"/>
    <n v="0"/>
    <d v="2023-06-14T03:47:22"/>
  </r>
  <r>
    <x v="6"/>
    <x v="51"/>
    <x v="10200"/>
    <s v="ONLINE"/>
    <s v="FULL"/>
    <d v="2023-06-12T05:14:59"/>
    <n v="2"/>
    <n v="0.01"/>
    <d v="2023-06-13T15:10:38"/>
    <n v="756"/>
    <n v="0"/>
    <d v="2023-06-14T03:47:47"/>
  </r>
  <r>
    <x v="6"/>
    <x v="51"/>
    <x v="10201"/>
    <s v="ONLINE"/>
    <s v="FULL"/>
    <d v="2023-06-12T05:14:58"/>
    <n v="2"/>
    <n v="0.01"/>
    <d v="2023-06-13T15:18:37"/>
    <n v="748"/>
    <n v="0"/>
    <d v="2023-06-14T03:47:36"/>
  </r>
  <r>
    <x v="6"/>
    <x v="51"/>
    <x v="10202"/>
    <s v="ONLINE"/>
    <s v="FULL"/>
    <d v="2023-06-12T11:49:52"/>
    <n v="2"/>
    <n v="0.01"/>
    <d v="2023-06-13T14:23:20"/>
    <n v="803"/>
    <n v="0"/>
    <d v="2023-06-14T03:47:32"/>
  </r>
  <r>
    <x v="6"/>
    <x v="51"/>
    <x v="10203"/>
    <s v="ONLINE"/>
    <s v="FULL"/>
    <d v="2023-06-13T13:44:04"/>
    <n v="1"/>
    <n v="0.01"/>
    <d v="2023-06-13T14:53:50"/>
    <n v="773"/>
    <n v="0"/>
    <d v="2023-06-14T03:47:40"/>
  </r>
  <r>
    <x v="6"/>
    <x v="51"/>
    <x v="10204"/>
    <s v="ONLINE"/>
    <s v="FULL"/>
    <d v="2023-06-12T16:05:58"/>
    <n v="2"/>
    <n v="0.01"/>
    <d v="2023-06-13T15:37:00"/>
    <n v="729"/>
    <n v="0"/>
    <d v="2023-06-14T03:47:37"/>
  </r>
  <r>
    <x v="6"/>
    <x v="51"/>
    <x v="10205"/>
    <s v="ONLINE"/>
    <s v="FULL"/>
    <d v="2023-06-12T01:01:48"/>
    <n v="2"/>
    <n v="0.01"/>
    <d v="2023-06-13T14:39:31"/>
    <n v="787"/>
    <n v="0"/>
    <d v="2023-06-14T03:47:25"/>
  </r>
  <r>
    <x v="6"/>
    <x v="51"/>
    <x v="10206"/>
    <s v="ONLINE"/>
    <s v="FULL"/>
    <d v="2023-06-12T03:10:37"/>
    <n v="2"/>
    <n v="0.01"/>
    <d v="2023-06-13T14:55:02"/>
    <n v="771"/>
    <n v="0"/>
    <d v="2023-06-14T03:47:17"/>
  </r>
  <r>
    <x v="6"/>
    <x v="51"/>
    <x v="10207"/>
    <s v="ONLINE"/>
    <s v="FULL"/>
    <d v="2023-06-13T17:40:09"/>
    <n v="1"/>
    <n v="0.01"/>
    <d v="2023-06-13T15:00:07"/>
    <n v="766"/>
    <n v="0"/>
    <d v="2023-06-14T03:47:43"/>
  </r>
  <r>
    <x v="6"/>
    <x v="51"/>
    <x v="10208"/>
    <s v="ONLINE"/>
    <s v="FULL"/>
    <d v="2023-06-14T02:06:09"/>
    <n v="0"/>
    <n v="0"/>
    <d v="2023-06-13T14:39:17"/>
    <n v="787"/>
    <n v="0"/>
    <d v="2023-06-14T03:47:27"/>
  </r>
  <r>
    <x v="6"/>
    <x v="51"/>
    <x v="10209"/>
    <s v="ONLINE"/>
    <s v="FULL"/>
    <d v="2023-06-12T09:27:16"/>
    <n v="2"/>
    <n v="0.01"/>
    <d v="2023-06-13T15:36:59"/>
    <n v="730"/>
    <n v="0"/>
    <d v="2023-06-14T03:47:30"/>
  </r>
  <r>
    <x v="6"/>
    <x v="51"/>
    <x v="10210"/>
    <s v="ONLINE"/>
    <s v="FULL"/>
    <d v="2023-06-11T09:36:56"/>
    <n v="3"/>
    <n v="0"/>
    <d v="2023-06-13T15:05:36"/>
    <n v="761"/>
    <n v="0"/>
    <d v="2023-06-14T03:47:51"/>
  </r>
  <r>
    <x v="6"/>
    <x v="51"/>
    <x v="10211"/>
    <s v="ONLINE"/>
    <s v="FULL"/>
    <d v="2023-06-13T07:47:18"/>
    <n v="1"/>
    <n v="0.01"/>
    <d v="2023-06-13T14:33:10"/>
    <n v="793"/>
    <n v="0"/>
    <d v="2023-06-14T03:47:20"/>
  </r>
  <r>
    <x v="6"/>
    <x v="51"/>
    <x v="10212"/>
    <s v="ONLINE"/>
    <s v="FULL"/>
    <d v="2023-06-12T05:14:59"/>
    <n v="2"/>
    <n v="0.01"/>
    <d v="2023-06-13T14:30:17"/>
    <n v="796"/>
    <n v="0"/>
    <d v="2023-06-14T03:47:19"/>
  </r>
  <r>
    <x v="6"/>
    <x v="51"/>
    <x v="10213"/>
    <s v="ONLINE"/>
    <s v="FULL"/>
    <d v="2023-06-12T11:49:51"/>
    <n v="2"/>
    <n v="0.01"/>
    <d v="2023-06-13T15:17:34"/>
    <n v="749"/>
    <n v="0"/>
    <d v="2023-06-14T03:47:23"/>
  </r>
  <r>
    <x v="6"/>
    <x v="51"/>
    <x v="10214"/>
    <s v="ONLINE"/>
    <s v="FULL"/>
    <d v="2023-06-12T14:01:53"/>
    <n v="2"/>
    <n v="0.01"/>
    <d v="2023-06-13T14:31:17"/>
    <n v="795"/>
    <n v="0"/>
    <d v="2023-06-14T03:47:29"/>
  </r>
  <r>
    <x v="6"/>
    <x v="51"/>
    <x v="10215"/>
    <s v="ONLINE"/>
    <s v="FULL"/>
    <d v="2023-06-12T09:27:17"/>
    <n v="2"/>
    <n v="0.01"/>
    <d v="2023-06-13T14:29:00"/>
    <n v="797"/>
    <n v="0"/>
    <d v="2023-06-14T03:47:31"/>
  </r>
  <r>
    <x v="6"/>
    <x v="51"/>
    <x v="10216"/>
    <s v="ONLINE"/>
    <s v="FULL"/>
    <d v="2023-06-13T04:03:07"/>
    <n v="1"/>
    <n v="0.1"/>
    <d v="2023-06-13T15:04:23"/>
    <n v="762"/>
    <n v="0"/>
    <d v="2023-06-14T03:47:26"/>
  </r>
  <r>
    <x v="6"/>
    <x v="51"/>
    <x v="10217"/>
    <s v="ONLINE"/>
    <s v="FULL"/>
    <d v="2023-06-12T14:01:53"/>
    <n v="2"/>
    <n v="0.01"/>
    <d v="2023-06-13T14:31:18"/>
    <n v="795"/>
    <n v="0"/>
    <d v="2023-06-14T03:47:43"/>
  </r>
  <r>
    <x v="6"/>
    <x v="51"/>
    <x v="10218"/>
    <s v="ONLINE"/>
    <s v="FULL"/>
    <d v="2023-06-12T05:14:59"/>
    <n v="2"/>
    <n v="0.01"/>
    <d v="2023-06-13T15:14:05"/>
    <n v="752"/>
    <n v="0"/>
    <d v="2023-06-14T03:47:29"/>
  </r>
  <r>
    <x v="6"/>
    <x v="51"/>
    <x v="10219"/>
    <s v="ONLINE"/>
    <s v="FULL"/>
    <d v="2023-06-12T01:01:48"/>
    <n v="2"/>
    <n v="0.01"/>
    <d v="2023-06-13T15:24:02"/>
    <n v="742"/>
    <n v="0"/>
    <d v="2023-06-14T03:47:40"/>
  </r>
  <r>
    <x v="6"/>
    <x v="51"/>
    <x v="10220"/>
    <s v="ONLINE"/>
    <s v="FULL"/>
    <d v="2023-06-12T05:15:00"/>
    <n v="2"/>
    <n v="0.01"/>
    <d v="2023-06-13T14:21:59"/>
    <n v="805"/>
    <n v="0"/>
    <d v="2023-06-14T03:47:51"/>
  </r>
  <r>
    <x v="6"/>
    <x v="51"/>
    <x v="10221"/>
    <s v="ONLINE"/>
    <s v="FULL"/>
    <d v="2023-06-12T03:10:35"/>
    <n v="2"/>
    <n v="0.01"/>
    <d v="2023-06-13T15:30:32"/>
    <n v="736"/>
    <n v="0"/>
    <d v="2023-06-14T03:47:37"/>
  </r>
  <r>
    <x v="6"/>
    <x v="51"/>
    <x v="10222"/>
    <s v="ONLINE"/>
    <s v="FULL"/>
    <d v="2023-06-13T07:47:18"/>
    <n v="1"/>
    <n v="0.01"/>
    <d v="2023-06-13T14:47:38"/>
    <n v="779"/>
    <n v="0"/>
    <d v="2023-06-14T03:47:21"/>
  </r>
  <r>
    <x v="6"/>
    <x v="51"/>
    <x v="10223"/>
    <s v="ONLINE"/>
    <s v="FULL"/>
    <d v="2023-06-11T09:36:55"/>
    <n v="3"/>
    <n v="0"/>
    <d v="2023-06-13T15:01:17"/>
    <n v="765"/>
    <n v="0"/>
    <d v="2023-06-14T03:47:22"/>
  </r>
  <r>
    <x v="6"/>
    <x v="51"/>
    <x v="10224"/>
    <s v="ONLINE"/>
    <s v="FULL"/>
    <d v="2023-06-12T20:02:08"/>
    <n v="2"/>
    <n v="0.01"/>
    <d v="2023-06-13T14:19:14"/>
    <n v="807"/>
    <n v="0"/>
    <d v="2023-06-14T03:47:28"/>
  </r>
  <r>
    <x v="6"/>
    <x v="51"/>
    <x v="10225"/>
    <s v="ONLINE"/>
    <s v="FULL"/>
    <d v="2023-06-13T06:10:46"/>
    <n v="1"/>
    <n v="0.17"/>
    <d v="2023-06-13T15:06:52"/>
    <n v="760"/>
    <n v="0"/>
    <d v="2023-06-14T03:47:45"/>
  </r>
  <r>
    <x v="6"/>
    <x v="51"/>
    <x v="10226"/>
    <s v="ONLINE"/>
    <s v="FULL"/>
    <d v="2023-06-12T16:05:59"/>
    <n v="2"/>
    <n v="0.01"/>
    <d v="2023-06-13T14:20:16"/>
    <n v="806"/>
    <n v="0"/>
    <d v="2023-06-14T03:47:30"/>
  </r>
  <r>
    <x v="6"/>
    <x v="51"/>
    <x v="10227"/>
    <s v="ONLINE"/>
    <s v="FULL"/>
    <d v="2023-06-13T04:03:06"/>
    <n v="1"/>
    <n v="0.14000000000000001"/>
    <d v="2023-06-13T14:21:28"/>
    <n v="805"/>
    <n v="0"/>
    <d v="2023-06-14T03:47:33"/>
  </r>
  <r>
    <x v="6"/>
    <x v="51"/>
    <x v="10228"/>
    <s v="ONLINE"/>
    <s v="FULL"/>
    <d v="2023-06-11T05:30:13"/>
    <n v="3"/>
    <n v="0"/>
    <d v="2023-06-13T14:27:27"/>
    <n v="799"/>
    <n v="0"/>
    <d v="2023-06-14T03:47:34"/>
  </r>
  <r>
    <x v="6"/>
    <x v="51"/>
    <x v="10229"/>
    <s v="ONLINE"/>
    <s v="FULL"/>
    <d v="2023-06-12T16:05:58"/>
    <n v="2"/>
    <n v="0.01"/>
    <d v="2023-06-13T14:28:48"/>
    <n v="798"/>
    <n v="0"/>
    <d v="2023-06-14T03:47:36"/>
  </r>
  <r>
    <x v="6"/>
    <x v="51"/>
    <x v="10230"/>
    <s v="ONLINE"/>
    <s v="FULL"/>
    <d v="2023-06-12T23:34:38"/>
    <n v="2"/>
    <n v="0.03"/>
    <d v="2023-06-13T15:23:19"/>
    <n v="743"/>
    <n v="0"/>
    <d v="2023-06-14T03:47:36"/>
  </r>
  <r>
    <x v="6"/>
    <x v="51"/>
    <x v="10231"/>
    <s v="ONLINE"/>
    <s v="FULL"/>
    <d v="2023-06-11T17:34:16"/>
    <n v="3"/>
    <n v="0"/>
    <d v="2023-06-13T14:17:43"/>
    <n v="809"/>
    <n v="0"/>
    <d v="2023-06-14T03:47:25"/>
  </r>
  <r>
    <x v="6"/>
    <x v="51"/>
    <x v="10232"/>
    <s v="ONLINE"/>
    <s v="FULL"/>
    <d v="2023-06-13T13:44:05"/>
    <n v="1"/>
    <n v="0.01"/>
    <d v="2023-06-13T14:51:44"/>
    <n v="775"/>
    <n v="0"/>
    <d v="2023-06-14T03:47:37"/>
  </r>
  <r>
    <x v="6"/>
    <x v="51"/>
    <x v="10233"/>
    <s v="ONLINE"/>
    <s v="FULL"/>
    <d v="2023-06-12T23:34:39"/>
    <n v="2"/>
    <n v="0.03"/>
    <d v="2023-06-13T15:05:10"/>
    <n v="761"/>
    <n v="0"/>
    <d v="2023-06-14T03:47:23"/>
  </r>
  <r>
    <x v="6"/>
    <x v="51"/>
    <x v="10234"/>
    <s v="ONLINE"/>
    <s v="FULL"/>
    <d v="2023-06-11T05:30:11"/>
    <n v="3"/>
    <n v="0"/>
    <d v="2023-06-13T14:17:42"/>
    <n v="809"/>
    <n v="0"/>
    <d v="2023-06-14T03:47:35"/>
  </r>
  <r>
    <x v="6"/>
    <x v="51"/>
    <x v="10235"/>
    <s v="ONLINE"/>
    <s v="FULL"/>
    <d v="2023-06-11T15:33:41"/>
    <n v="3"/>
    <n v="0.01"/>
    <d v="2023-06-13T15:20:16"/>
    <n v="746"/>
    <n v="0"/>
    <d v="2023-06-14T03:47:19"/>
  </r>
  <r>
    <x v="6"/>
    <x v="51"/>
    <x v="10236"/>
    <s v="ONLINE"/>
    <s v="FULL"/>
    <d v="2023-06-11T03:15:57"/>
    <n v="3"/>
    <n v="0"/>
    <d v="2023-06-13T15:36:52"/>
    <n v="730"/>
    <n v="0"/>
    <d v="2023-06-14T03:47:31"/>
  </r>
  <r>
    <x v="6"/>
    <x v="51"/>
    <x v="10237"/>
    <s v="ONLINE"/>
    <s v="FULL"/>
    <d v="2023-06-11T19:28:17"/>
    <n v="3"/>
    <n v="0.01"/>
    <d v="2023-06-13T14:25:32"/>
    <n v="801"/>
    <n v="0"/>
    <d v="2023-06-14T03:47:40"/>
  </r>
  <r>
    <x v="6"/>
    <x v="51"/>
    <x v="10238"/>
    <s v="ONLINE"/>
    <s v="FULL"/>
    <d v="2023-06-13T11:45:14"/>
    <n v="1"/>
    <n v="0.01"/>
    <d v="2023-06-13T14:37:54"/>
    <n v="789"/>
    <n v="0"/>
    <d v="2023-06-14T03:47:17"/>
  </r>
  <r>
    <x v="6"/>
    <x v="51"/>
    <x v="10239"/>
    <s v="ONLINE"/>
    <s v="FULL"/>
    <d v="2023-06-13T19:47:52"/>
    <n v="1"/>
    <n v="0.27"/>
    <d v="2023-06-13T14:20:51"/>
    <n v="806"/>
    <n v="0"/>
    <d v="2023-06-14T03:47:52"/>
  </r>
  <r>
    <x v="6"/>
    <x v="51"/>
    <x v="10240"/>
    <s v="ONLINE"/>
    <s v="FULL"/>
    <d v="2023-06-12T11:49:50"/>
    <n v="2"/>
    <n v="0.01"/>
    <d v="2023-06-13T14:31:21"/>
    <n v="795"/>
    <n v="0"/>
    <d v="2023-06-14T03:47:18"/>
  </r>
  <r>
    <x v="6"/>
    <x v="51"/>
    <x v="10241"/>
    <s v="ONLINE"/>
    <s v="FULL"/>
    <d v="2023-06-13T17:40:08"/>
    <n v="1"/>
    <n v="0.01"/>
    <d v="2023-06-13T14:40:22"/>
    <n v="786"/>
    <n v="0"/>
    <d v="2023-06-14T03:47:38"/>
  </r>
  <r>
    <x v="6"/>
    <x v="51"/>
    <x v="10242"/>
    <s v="ONLINE"/>
    <s v="FULL"/>
    <d v="2023-06-11T15:33:40"/>
    <n v="3"/>
    <n v="0.01"/>
    <d v="2023-06-13T14:31:32"/>
    <n v="795"/>
    <n v="0"/>
    <d v="2023-06-14T03:47:27"/>
  </r>
  <r>
    <x v="6"/>
    <x v="51"/>
    <x v="10243"/>
    <s v="ONLINE"/>
    <s v="FULL"/>
    <d v="2023-06-13T02:02:14"/>
    <n v="1"/>
    <n v="0.12"/>
    <d v="2023-06-13T15:09:14"/>
    <n v="757"/>
    <n v="0"/>
    <d v="2023-06-14T03:47:26"/>
  </r>
  <r>
    <x v="6"/>
    <x v="51"/>
    <x v="10244"/>
    <s v="ONLINE"/>
    <s v="FULL"/>
    <d v="2023-06-11T00:56:20"/>
    <n v="3"/>
    <n v="0"/>
    <d v="2023-06-13T15:30:01"/>
    <n v="736"/>
    <n v="0"/>
    <d v="2023-06-14T03:47:46"/>
  </r>
  <r>
    <x v="6"/>
    <x v="51"/>
    <x v="10245"/>
    <s v="ONLINE"/>
    <s v="FULL"/>
    <d v="2023-06-11T03:15:56"/>
    <n v="3"/>
    <n v="0"/>
    <d v="2023-06-13T15:35:55"/>
    <n v="731"/>
    <n v="0"/>
    <d v="2023-06-14T03:47:47"/>
  </r>
  <r>
    <x v="6"/>
    <x v="51"/>
    <x v="10246"/>
    <s v="ONLINE"/>
    <s v="FULL"/>
    <d v="2023-06-13T06:10:47"/>
    <n v="1"/>
    <n v="0.01"/>
    <d v="2023-06-13T14:32:06"/>
    <n v="794"/>
    <n v="0"/>
    <d v="2023-06-14T03:47:34"/>
  </r>
  <r>
    <x v="6"/>
    <x v="51"/>
    <x v="10247"/>
    <s v="ONLINE"/>
    <s v="FULL"/>
    <d v="2023-06-11T07:29:46"/>
    <n v="3"/>
    <n v="0"/>
    <d v="2023-06-13T15:02:54"/>
    <n v="764"/>
    <n v="0"/>
    <d v="2023-06-14T03:47:31"/>
  </r>
  <r>
    <x v="6"/>
    <x v="51"/>
    <x v="10248"/>
    <s v="ONLINE"/>
    <s v="FULL"/>
    <d v="2023-06-12T05:15:00"/>
    <n v="2"/>
    <n v="0.01"/>
    <d v="2023-06-13T14:21:54"/>
    <n v="805"/>
    <n v="0"/>
    <d v="2023-06-14T03:47:33"/>
  </r>
  <r>
    <x v="6"/>
    <x v="51"/>
    <x v="10249"/>
    <s v="ONLINE"/>
    <s v="FULL"/>
    <d v="2023-06-13T04:03:07"/>
    <n v="1"/>
    <n v="0.13"/>
    <d v="2023-06-13T14:39:07"/>
    <n v="787"/>
    <n v="0"/>
    <d v="2023-06-14T03:47:24"/>
  </r>
  <r>
    <x v="6"/>
    <x v="51"/>
    <x v="10250"/>
    <s v="ONLINE"/>
    <s v="FULL"/>
    <d v="2023-06-08T20:18:32"/>
    <n v="6"/>
    <n v="0.03"/>
    <d v="2023-06-13T15:04:38"/>
    <n v="762"/>
    <n v="0"/>
    <d v="2023-06-14T03:47:39"/>
  </r>
  <r>
    <x v="6"/>
    <x v="51"/>
    <x v="10251"/>
    <s v="ONLINE"/>
    <s v="FULL"/>
    <d v="2023-06-11T05:30:12"/>
    <n v="3"/>
    <n v="0"/>
    <d v="2023-06-13T15:05:41"/>
    <n v="761"/>
    <n v="0"/>
    <d v="2023-06-14T03:47:48"/>
  </r>
  <r>
    <x v="6"/>
    <x v="51"/>
    <x v="10252"/>
    <s v="ONLINE"/>
    <s v="FULL"/>
    <d v="2023-06-12T23:34:38"/>
    <n v="2"/>
    <n v="0.03"/>
    <d v="2023-06-13T14:35:12"/>
    <n v="791"/>
    <n v="0"/>
    <d v="2023-06-14T03:47:50"/>
  </r>
  <r>
    <x v="6"/>
    <x v="51"/>
    <x v="10253"/>
    <s v="ONLINE"/>
    <s v="FULL"/>
    <d v="2023-06-12T11:49:52"/>
    <n v="2"/>
    <n v="0.01"/>
    <d v="2023-06-13T15:00:13"/>
    <n v="766"/>
    <n v="0"/>
    <d v="2023-06-14T03:47:21"/>
  </r>
  <r>
    <x v="6"/>
    <x v="51"/>
    <x v="10254"/>
    <s v="ONLINE"/>
    <s v="FULL"/>
    <d v="2023-06-12T03:10:36"/>
    <n v="2"/>
    <n v="0.01"/>
    <d v="2023-06-13T14:49:39"/>
    <n v="777"/>
    <n v="0"/>
    <d v="2023-06-14T03:47:32"/>
  </r>
  <r>
    <x v="6"/>
    <x v="51"/>
    <x v="10255"/>
    <s v="ONLINE"/>
    <s v="FULL"/>
    <d v="2023-06-12T05:14:58"/>
    <n v="2"/>
    <n v="0.01"/>
    <d v="2023-06-13T15:21:28"/>
    <n v="745"/>
    <n v="0"/>
    <d v="2023-06-14T03:47:22"/>
  </r>
  <r>
    <x v="6"/>
    <x v="51"/>
    <x v="10256"/>
    <s v="ONLINE"/>
    <s v="FULL"/>
    <d v="2023-06-11T23:02:58"/>
    <n v="3"/>
    <n v="0.01"/>
    <d v="2023-06-13T15:11:15"/>
    <n v="755"/>
    <n v="0"/>
    <d v="2023-06-14T03:47:44"/>
  </r>
  <r>
    <x v="6"/>
    <x v="51"/>
    <x v="10257"/>
    <s v="ONLINE"/>
    <s v="FULL"/>
    <d v="2023-06-12T03:10:37"/>
    <n v="2"/>
    <n v="0.01"/>
    <d v="2023-06-13T14:20:13"/>
    <n v="806"/>
    <n v="0"/>
    <d v="2023-06-14T03:47:51"/>
  </r>
  <r>
    <x v="6"/>
    <x v="51"/>
    <x v="10258"/>
    <s v="ONLINE"/>
    <s v="FULL"/>
    <d v="2023-06-10T19:53:09"/>
    <n v="4"/>
    <n v="0"/>
    <d v="2023-06-13T15:14:16"/>
    <n v="752"/>
    <n v="0"/>
    <d v="2023-06-14T03:47:25"/>
  </r>
  <r>
    <x v="6"/>
    <x v="51"/>
    <x v="10259"/>
    <s v="ONLINE"/>
    <s v="FULL"/>
    <d v="2023-06-10T22:43:27"/>
    <n v="4"/>
    <n v="0"/>
    <d v="2023-06-13T14:17:14"/>
    <n v="809"/>
    <n v="0"/>
    <d v="2023-06-14T03:47:19"/>
  </r>
  <r>
    <x v="6"/>
    <x v="51"/>
    <x v="10260"/>
    <s v="ONLINE"/>
    <s v="FULL"/>
    <d v="2023-06-12T23:34:38"/>
    <n v="2"/>
    <n v="0.04"/>
    <d v="2023-06-13T15:23:35"/>
    <n v="743"/>
    <n v="0"/>
    <d v="2023-06-14T03:47:36"/>
  </r>
  <r>
    <x v="6"/>
    <x v="51"/>
    <x v="10261"/>
    <s v="ONLINE"/>
    <s v="FULL"/>
    <d v="2023-06-13T07:47:17"/>
    <n v="1"/>
    <n v="0.01"/>
    <d v="2023-06-13T14:56:55"/>
    <n v="770"/>
    <n v="0"/>
    <d v="2023-06-14T03:47:46"/>
  </r>
  <r>
    <x v="6"/>
    <x v="51"/>
    <x v="10262"/>
    <s v="ONLINE"/>
    <s v="FULL"/>
    <d v="2023-06-11T05:30:11"/>
    <n v="3"/>
    <n v="0"/>
    <d v="2023-06-13T14:18:08"/>
    <n v="808"/>
    <n v="0"/>
    <d v="2023-06-14T03:47:29"/>
  </r>
  <r>
    <x v="6"/>
    <x v="51"/>
    <x v="10263"/>
    <s v="ONLINE"/>
    <s v="FULL"/>
    <d v="2023-06-12T05:15:00"/>
    <n v="2"/>
    <n v="0.01"/>
    <d v="2023-06-13T14:39:28"/>
    <n v="787"/>
    <n v="0"/>
    <d v="2023-06-14T03:47:30"/>
  </r>
  <r>
    <x v="6"/>
    <x v="51"/>
    <x v="10264"/>
    <s v="ONLINE"/>
    <s v="FULL"/>
    <d v="2023-06-08T20:18:33"/>
    <n v="6"/>
    <n v="0.03"/>
    <d v="2023-06-13T14:28:33"/>
    <n v="798"/>
    <n v="0"/>
    <d v="2023-06-14T03:47:26"/>
  </r>
  <r>
    <x v="6"/>
    <x v="51"/>
    <x v="10265"/>
    <s v="ONLINE"/>
    <s v="FULL"/>
    <d v="2023-06-13T06:10:47"/>
    <n v="1"/>
    <n v="0.15"/>
    <d v="2023-06-13T15:08:58"/>
    <n v="758"/>
    <n v="0"/>
    <d v="2023-06-14T03:47:33"/>
  </r>
  <r>
    <x v="6"/>
    <x v="51"/>
    <x v="10266"/>
    <s v="ONLINE"/>
    <s v="FULL"/>
    <d v="2023-06-12T23:34:38"/>
    <n v="2"/>
    <n v="0.05"/>
    <d v="2023-06-13T14:31:46"/>
    <n v="795"/>
    <n v="0"/>
    <d v="2023-06-14T03:47:22"/>
  </r>
  <r>
    <x v="6"/>
    <x v="51"/>
    <x v="10267"/>
    <s v="ONLINE"/>
    <s v="FULL"/>
    <d v="2023-06-11T23:02:59"/>
    <n v="3"/>
    <n v="0.01"/>
    <d v="2023-06-13T14:42:22"/>
    <n v="784"/>
    <n v="0"/>
    <d v="2023-06-14T03:47:36"/>
  </r>
  <r>
    <x v="6"/>
    <x v="51"/>
    <x v="10268"/>
    <s v="ONLINE"/>
    <s v="FULL"/>
    <d v="2023-06-12T11:49:53"/>
    <n v="2"/>
    <n v="0.01"/>
    <d v="2023-06-13T15:03:18"/>
    <n v="763"/>
    <n v="0"/>
    <d v="2023-06-14T03:47:18"/>
  </r>
  <r>
    <x v="6"/>
    <x v="51"/>
    <x v="10269"/>
    <s v="ONLINE"/>
    <s v="FULL"/>
    <d v="2023-06-12T16:05:59"/>
    <n v="2"/>
    <n v="0.01"/>
    <d v="2023-06-13T14:53:06"/>
    <n v="773"/>
    <n v="0"/>
    <d v="2023-06-14T03:47:43"/>
  </r>
  <r>
    <x v="6"/>
    <x v="51"/>
    <x v="10270"/>
    <s v="ONLINE"/>
    <s v="FULL"/>
    <d v="2023-06-11T09:36:56"/>
    <n v="3"/>
    <n v="0"/>
    <d v="2023-06-13T14:55:07"/>
    <n v="771"/>
    <n v="0"/>
    <d v="2023-06-14T03:47:31"/>
  </r>
  <r>
    <x v="6"/>
    <x v="51"/>
    <x v="10271"/>
    <s v="ONLINE"/>
    <s v="FULL"/>
    <d v="2023-06-13T07:47:18"/>
    <n v="1"/>
    <n v="0.01"/>
    <d v="2023-06-13T14:47:50"/>
    <n v="779"/>
    <n v="0"/>
    <d v="2023-06-14T03:47:21"/>
  </r>
  <r>
    <x v="6"/>
    <x v="51"/>
    <x v="10272"/>
    <s v="ONLINE"/>
    <s v="FULL"/>
    <d v="2023-06-11T17:34:16"/>
    <n v="3"/>
    <n v="0.01"/>
    <d v="2023-06-13T15:18:48"/>
    <n v="748"/>
    <n v="0"/>
    <d v="2023-06-14T03:47:17"/>
  </r>
  <r>
    <x v="6"/>
    <x v="51"/>
    <x v="10273"/>
    <s v="ONLINE"/>
    <s v="FULL"/>
    <d v="2023-06-10T22:43:28"/>
    <n v="4"/>
    <n v="0"/>
    <d v="2023-06-13T14:22:05"/>
    <n v="804"/>
    <n v="0"/>
    <d v="2023-06-14T03:47:23"/>
  </r>
  <r>
    <x v="6"/>
    <x v="51"/>
    <x v="10274"/>
    <s v="ONLINE"/>
    <s v="FULL"/>
    <d v="2023-06-12T16:05:58"/>
    <n v="2"/>
    <n v="0.01"/>
    <d v="2023-06-13T15:30:22"/>
    <n v="736"/>
    <n v="0"/>
    <d v="2023-06-14T03:47:28"/>
  </r>
  <r>
    <x v="6"/>
    <x v="51"/>
    <x v="10275"/>
    <s v="ONLINE"/>
    <s v="FULL"/>
    <d v="2023-06-11T05:30:13"/>
    <n v="3"/>
    <n v="0"/>
    <d v="2023-06-13T15:21:07"/>
    <n v="745"/>
    <n v="0"/>
    <d v="2023-06-14T03:47:52"/>
  </r>
  <r>
    <x v="6"/>
    <x v="51"/>
    <x v="10276"/>
    <s v="ONLINE"/>
    <s v="FULL"/>
    <d v="2023-06-14T02:06:08"/>
    <n v="0"/>
    <n v="0"/>
    <d v="2023-06-13T14:50:17"/>
    <n v="776"/>
    <n v="0"/>
    <d v="2023-06-14T03:47:52"/>
  </r>
  <r>
    <x v="6"/>
    <x v="51"/>
    <x v="10277"/>
    <s v="ONLINE"/>
    <s v="FULL"/>
    <d v="2023-06-12T17:53:27"/>
    <n v="2"/>
    <n v="0.01"/>
    <d v="2023-06-13T14:35:09"/>
    <n v="791"/>
    <n v="0"/>
    <d v="2023-06-14T03:47:31"/>
  </r>
  <r>
    <x v="6"/>
    <x v="51"/>
    <x v="10278"/>
    <s v="ONLINE"/>
    <s v="FULL"/>
    <d v="2023-06-13T13:44:04"/>
    <n v="1"/>
    <n v="0.01"/>
    <d v="2023-06-13T14:39:35"/>
    <n v="787"/>
    <n v="0"/>
    <d v="2023-06-14T03:47:32"/>
  </r>
  <r>
    <x v="6"/>
    <x v="51"/>
    <x v="10279"/>
    <s v="ONLINE"/>
    <s v="FULL"/>
    <d v="2023-06-12T05:15:00"/>
    <n v="2"/>
    <n v="0.01"/>
    <d v="2023-06-13T15:01:13"/>
    <n v="765"/>
    <n v="0"/>
    <d v="2023-06-14T03:47:35"/>
  </r>
  <r>
    <x v="6"/>
    <x v="51"/>
    <x v="10280"/>
    <s v="ONLINE"/>
    <s v="FULL"/>
    <d v="2023-06-13T02:02:13"/>
    <n v="1"/>
    <n v="0.06"/>
    <d v="2023-06-13T14:39:01"/>
    <n v="787"/>
    <n v="0"/>
    <d v="2023-06-14T03:47:34"/>
  </r>
  <r>
    <x v="6"/>
    <x v="51"/>
    <x v="10281"/>
    <s v="ONLINE"/>
    <s v="FULL"/>
    <d v="2023-06-10T19:53:10"/>
    <n v="4"/>
    <n v="0"/>
    <d v="2023-06-13T15:19:31"/>
    <n v="747"/>
    <n v="0"/>
    <d v="2023-06-14T03:47:44"/>
  </r>
  <r>
    <x v="6"/>
    <x v="51"/>
    <x v="10282"/>
    <s v="ONLINE"/>
    <s v="FULL"/>
    <d v="2023-06-10T19:53:10"/>
    <n v="4"/>
    <n v="0"/>
    <d v="2023-06-13T14:28:16"/>
    <n v="798"/>
    <n v="0"/>
    <d v="2023-06-14T03:47:24"/>
  </r>
  <r>
    <x v="6"/>
    <x v="51"/>
    <x v="10283"/>
    <s v="ONLINE"/>
    <s v="FULL"/>
    <d v="2023-06-13T07:47:17"/>
    <n v="1"/>
    <n v="0.01"/>
    <d v="2023-06-13T15:00:01"/>
    <n v="766"/>
    <n v="0"/>
    <d v="2023-06-14T03:47:33"/>
  </r>
  <r>
    <x v="6"/>
    <x v="51"/>
    <x v="10284"/>
    <s v="ONLINE"/>
    <s v="FULL"/>
    <d v="2023-06-13T06:10:46"/>
    <n v="1"/>
    <n v="0.15"/>
    <d v="2023-06-13T15:23:21"/>
    <n v="743"/>
    <n v="0"/>
    <d v="2023-06-14T03:47:47"/>
  </r>
  <r>
    <x v="6"/>
    <x v="51"/>
    <x v="10285"/>
    <s v="ONLINE"/>
    <s v="FULL"/>
    <d v="2023-06-11T05:30:12"/>
    <n v="3"/>
    <n v="0"/>
    <d v="2023-06-13T14:24:58"/>
    <n v="802"/>
    <n v="0"/>
    <d v="2023-06-14T03:47:50"/>
  </r>
  <r>
    <x v="6"/>
    <x v="51"/>
    <x v="10286"/>
    <s v="ONLINE"/>
    <s v="FULL"/>
    <d v="2023-06-13T17:40:09"/>
    <n v="1"/>
    <n v="0.01"/>
    <d v="2023-06-13T14:44:25"/>
    <n v="782"/>
    <n v="0"/>
    <d v="2023-06-14T03:47:38"/>
  </r>
  <r>
    <x v="6"/>
    <x v="51"/>
    <x v="10287"/>
    <s v="ONLINE"/>
    <s v="FULL"/>
    <d v="2023-06-13T04:03:08"/>
    <n v="1"/>
    <n v="0.06"/>
    <d v="2023-06-13T14:17:48"/>
    <n v="809"/>
    <n v="0"/>
    <d v="2023-06-14T03:47:19"/>
  </r>
  <r>
    <x v="6"/>
    <x v="51"/>
    <x v="10288"/>
    <s v="ONLINE"/>
    <s v="FULL"/>
    <d v="2023-06-11T03:15:56"/>
    <n v="3"/>
    <n v="0"/>
    <d v="2023-06-13T14:31:05"/>
    <n v="795"/>
    <n v="0"/>
    <d v="2023-06-14T03:47:39"/>
  </r>
  <r>
    <x v="6"/>
    <x v="51"/>
    <x v="10289"/>
    <s v="ONLINE"/>
    <s v="FULL"/>
    <d v="2023-06-11T09:36:56"/>
    <n v="3"/>
    <n v="0"/>
    <d v="2023-06-13T14:47:21"/>
    <n v="779"/>
    <n v="0"/>
    <d v="2023-06-14T03:47:47"/>
  </r>
  <r>
    <x v="6"/>
    <x v="51"/>
    <x v="10290"/>
    <s v="ONLINE"/>
    <s v="FULL"/>
    <d v="2023-06-13T13:44:04"/>
    <n v="1"/>
    <n v="0.03"/>
    <d v="2023-06-13T14:41:53"/>
    <n v="785"/>
    <n v="0"/>
    <d v="2023-06-14T03:47:43"/>
  </r>
  <r>
    <x v="6"/>
    <x v="51"/>
    <x v="10291"/>
    <s v="ONLINE"/>
    <s v="FULL"/>
    <d v="2023-06-14T02:06:08"/>
    <n v="0"/>
    <n v="0"/>
    <d v="2023-06-13T15:04:05"/>
    <n v="762"/>
    <n v="0"/>
    <d v="2023-06-14T03:47:40"/>
  </r>
  <r>
    <x v="6"/>
    <x v="51"/>
    <x v="10292"/>
    <s v="ONLINE"/>
    <s v="FULL"/>
    <d v="2023-06-11T03:15:57"/>
    <n v="3"/>
    <n v="0"/>
    <d v="2023-06-13T14:31:58"/>
    <n v="795"/>
    <n v="0"/>
    <d v="2023-06-14T03:47:25"/>
  </r>
  <r>
    <x v="6"/>
    <x v="51"/>
    <x v="10293"/>
    <s v="ONLINE"/>
    <s v="FULL"/>
    <d v="2023-06-12T05:14:59"/>
    <n v="2"/>
    <n v="0.01"/>
    <d v="2023-06-13T14:19:54"/>
    <n v="807"/>
    <n v="0"/>
    <d v="2023-06-14T03:47:27"/>
  </r>
  <r>
    <x v="6"/>
    <x v="51"/>
    <x v="10294"/>
    <s v="ONLINE"/>
    <s v="FULL"/>
    <d v="2023-06-11T11:35:41"/>
    <n v="3"/>
    <n v="0"/>
    <d v="2023-06-13T15:16:30"/>
    <n v="750"/>
    <n v="0"/>
    <d v="2023-06-14T03:47:34"/>
  </r>
  <r>
    <x v="6"/>
    <x v="51"/>
    <x v="10295"/>
    <s v="ONLINE"/>
    <s v="FULL"/>
    <d v="2023-06-13T11:45:14"/>
    <n v="1"/>
    <n v="0.01"/>
    <d v="2023-06-13T14:37:58"/>
    <n v="789"/>
    <n v="0"/>
    <d v="2023-06-14T03:47:18"/>
  </r>
  <r>
    <x v="6"/>
    <x v="51"/>
    <x v="10296"/>
    <s v="ONLINE"/>
    <s v="FULL"/>
    <d v="2023-06-11T17:34:16"/>
    <n v="3"/>
    <n v="0.01"/>
    <d v="2023-06-13T14:40:48"/>
    <n v="786"/>
    <n v="0"/>
    <d v="2023-06-14T03:47:22"/>
  </r>
  <r>
    <x v="6"/>
    <x v="51"/>
    <x v="10297"/>
    <s v="ONLINE"/>
    <s v="FULL"/>
    <d v="2023-06-13T07:47:18"/>
    <n v="1"/>
    <n v="0.02"/>
    <d v="2023-06-13T14:30:36"/>
    <n v="796"/>
    <n v="0"/>
    <d v="2023-06-14T03:47:17"/>
  </r>
  <r>
    <x v="6"/>
    <x v="51"/>
    <x v="10298"/>
    <s v="ONLINE"/>
    <s v="FULL"/>
    <d v="2023-06-14T02:06:08"/>
    <n v="0"/>
    <n v="0"/>
    <d v="2023-06-13T15:19:14"/>
    <n v="747"/>
    <n v="0"/>
    <d v="2023-06-14T03:47:26"/>
  </r>
  <r>
    <x v="6"/>
    <x v="51"/>
    <x v="10299"/>
    <s v="ONLINE"/>
    <s v="FULL"/>
    <d v="2023-06-13T11:45:13"/>
    <n v="1"/>
    <n v="0.01"/>
    <d v="2023-06-13T14:31:16"/>
    <n v="795"/>
    <n v="0"/>
    <d v="2023-06-14T03:47:21"/>
  </r>
  <r>
    <x v="6"/>
    <x v="51"/>
    <x v="10300"/>
    <s v="ONLINE"/>
    <s v="FULL"/>
    <d v="2023-06-11T07:29:47"/>
    <n v="3"/>
    <n v="0"/>
    <d v="2023-06-13T15:01:29"/>
    <n v="765"/>
    <n v="0"/>
    <d v="2023-06-14T03:47:45"/>
  </r>
  <r>
    <x v="6"/>
    <x v="51"/>
    <x v="10301"/>
    <s v="ONLINE"/>
    <s v="FULL"/>
    <d v="2023-06-10T19:53:10"/>
    <n v="4"/>
    <n v="0"/>
    <d v="2023-06-13T14:27:57"/>
    <n v="799"/>
    <n v="0"/>
    <d v="2023-06-14T03:47:29"/>
  </r>
  <r>
    <x v="6"/>
    <x v="51"/>
    <x v="10302"/>
    <s v="ONLINE"/>
    <s v="FULL"/>
    <d v="2023-06-11T15:33:42"/>
    <n v="3"/>
    <n v="0"/>
    <d v="2023-06-13T14:29:23"/>
    <n v="797"/>
    <n v="0"/>
    <d v="2023-06-14T03:47:51"/>
  </r>
  <r>
    <x v="6"/>
    <x v="51"/>
    <x v="10303"/>
    <s v="ONLINE"/>
    <s v="FULL"/>
    <d v="2023-06-11T17:34:15"/>
    <n v="3"/>
    <n v="0.01"/>
    <d v="2023-06-13T15:13:41"/>
    <n v="753"/>
    <n v="0"/>
    <d v="2023-06-14T03:47:23"/>
  </r>
  <r>
    <x v="6"/>
    <x v="51"/>
    <x v="10304"/>
    <s v="ONLINE"/>
    <s v="FULL"/>
    <d v="2023-06-11T07:29:46"/>
    <n v="3"/>
    <n v="0"/>
    <d v="2023-06-13T15:24:22"/>
    <n v="742"/>
    <n v="0"/>
    <d v="2023-06-14T03:47:30"/>
  </r>
  <r>
    <x v="6"/>
    <x v="51"/>
    <x v="10305"/>
    <s v="ONLINE"/>
    <s v="FULL"/>
    <d v="2023-06-12T14:01:54"/>
    <n v="2"/>
    <n v="0.01"/>
    <d v="2023-06-13T15:16:39"/>
    <n v="750"/>
    <n v="0"/>
    <d v="2023-06-14T03:47:44"/>
  </r>
  <r>
    <x v="6"/>
    <x v="51"/>
    <x v="10306"/>
    <s v="ONLINE"/>
    <s v="FULL"/>
    <d v="2023-06-11T05:30:11"/>
    <n v="3"/>
    <n v="0"/>
    <d v="2023-06-13T15:15:46"/>
    <n v="751"/>
    <n v="0"/>
    <d v="2023-06-14T03:47:37"/>
  </r>
  <r>
    <x v="6"/>
    <x v="51"/>
    <x v="10307"/>
    <s v="ONLINE"/>
    <s v="FULL"/>
    <d v="2023-06-11T17:34:16"/>
    <n v="3"/>
    <n v="0.01"/>
    <d v="2023-06-13T15:18:44"/>
    <n v="748"/>
    <n v="0"/>
    <d v="2023-06-14T03:47:48"/>
  </r>
  <r>
    <x v="6"/>
    <x v="51"/>
    <x v="10308"/>
    <s v="ONLINE"/>
    <s v="FULL"/>
    <d v="2023-06-13T11:45:13"/>
    <n v="1"/>
    <n v="0.01"/>
    <d v="2023-06-13T14:31:31"/>
    <n v="795"/>
    <n v="0"/>
    <d v="2023-06-14T03:47:28"/>
  </r>
  <r>
    <x v="6"/>
    <x v="51"/>
    <x v="10309"/>
    <s v="ONLINE"/>
    <s v="FULL"/>
    <d v="2023-06-08T20:18:32"/>
    <n v="6"/>
    <n v="0.02"/>
    <d v="2023-06-13T14:42:32"/>
    <n v="784"/>
    <n v="0"/>
    <d v="2023-06-14T03:47:33"/>
  </r>
  <r>
    <x v="6"/>
    <x v="51"/>
    <x v="10310"/>
    <s v="ONLINE"/>
    <s v="FULL"/>
    <d v="2023-06-12T20:02:06"/>
    <n v="2"/>
    <n v="0.02"/>
    <d v="2023-06-13T15:16:18"/>
    <n v="750"/>
    <n v="0"/>
    <d v="2023-06-14T03:47:31"/>
  </r>
  <r>
    <x v="6"/>
    <x v="51"/>
    <x v="10311"/>
    <s v="ONLINE"/>
    <s v="FULL"/>
    <d v="2023-06-11T17:34:15"/>
    <n v="3"/>
    <n v="0.01"/>
    <d v="2023-06-13T14:25:08"/>
    <n v="801"/>
    <n v="0"/>
    <d v="2023-06-14T03:47:38"/>
  </r>
  <r>
    <x v="6"/>
    <x v="51"/>
    <x v="10312"/>
    <s v="ONLINE"/>
    <s v="FULL"/>
    <d v="2023-06-10T22:43:26"/>
    <n v="4"/>
    <n v="0"/>
    <d v="2023-06-13T15:31:08"/>
    <n v="735"/>
    <n v="0"/>
    <d v="2023-06-14T03:47:37"/>
  </r>
  <r>
    <x v="6"/>
    <x v="51"/>
    <x v="10313"/>
    <s v="ONLINE"/>
    <s v="FULL"/>
    <d v="2023-06-13T17:40:09"/>
    <n v="1"/>
    <n v="0.02"/>
    <d v="2023-06-13T14:44:45"/>
    <n v="782"/>
    <n v="0"/>
    <d v="2023-06-14T03:47:24"/>
  </r>
  <r>
    <x v="6"/>
    <x v="51"/>
    <x v="10314"/>
    <s v="ONLINE"/>
    <s v="FULL"/>
    <d v="2023-06-10T19:53:11"/>
    <n v="4"/>
    <n v="0"/>
    <d v="2023-06-13T14:30:28"/>
    <n v="796"/>
    <n v="0"/>
    <d v="2023-06-14T03:47:39"/>
  </r>
  <r>
    <x v="6"/>
    <x v="51"/>
    <x v="10315"/>
    <s v="ONLINE"/>
    <s v="FULL"/>
    <d v="2023-06-12T14:01:53"/>
    <n v="2"/>
    <n v="0.01"/>
    <d v="2023-06-13T15:34:51"/>
    <n v="732"/>
    <n v="0"/>
    <d v="2023-06-14T03:47:36"/>
  </r>
  <r>
    <x v="6"/>
    <x v="51"/>
    <x v="10316"/>
    <s v="ONLINE"/>
    <s v="FULL"/>
    <d v="2023-06-13T21:57:08"/>
    <n v="1"/>
    <n v="1.32"/>
    <d v="2023-06-13T14:50:01"/>
    <n v="776"/>
    <n v="0"/>
    <d v="2023-06-14T03:47:19"/>
  </r>
  <r>
    <x v="6"/>
    <x v="51"/>
    <x v="10317"/>
    <s v="ONLINE"/>
    <s v="FULL"/>
    <d v="2023-06-12T07:19:09"/>
    <n v="2"/>
    <n v="0.01"/>
    <d v="2023-06-13T15:18:32"/>
    <n v="748"/>
    <n v="0"/>
    <d v="2023-06-14T03:47:31"/>
  </r>
  <r>
    <x v="6"/>
    <x v="51"/>
    <x v="10318"/>
    <s v="ONLINE"/>
    <s v="FULL"/>
    <d v="2023-06-12T01:01:48"/>
    <n v="2"/>
    <n v="0.01"/>
    <d v="2023-06-13T15:20:30"/>
    <n v="746"/>
    <n v="0"/>
    <d v="2023-06-14T03:47:41"/>
  </r>
  <r>
    <x v="6"/>
    <x v="51"/>
    <x v="10319"/>
    <s v="ONLINE"/>
    <s v="FULL"/>
    <d v="2023-06-13T17:40:09"/>
    <n v="1"/>
    <n v="0.01"/>
    <d v="2023-06-13T15:01:18"/>
    <n v="765"/>
    <n v="0"/>
    <d v="2023-06-14T03:47:32"/>
  </r>
  <r>
    <x v="6"/>
    <x v="51"/>
    <x v="10320"/>
    <s v="ONLINE"/>
    <s v="FULL"/>
    <d v="2023-06-13T13:44:04"/>
    <n v="1"/>
    <n v="0.01"/>
    <d v="2023-06-13T14:40:22"/>
    <n v="786"/>
    <n v="0"/>
    <d v="2023-06-14T03:47:36"/>
  </r>
  <r>
    <x v="6"/>
    <x v="51"/>
    <x v="10321"/>
    <s v="ONLINE"/>
    <s v="FULL"/>
    <d v="2023-06-13T09:58:40"/>
    <n v="1"/>
    <n v="0.01"/>
    <d v="2023-06-13T14:52:36"/>
    <n v="774"/>
    <n v="0"/>
    <d v="2023-06-14T03:47:47"/>
  </r>
  <r>
    <x v="6"/>
    <x v="51"/>
    <x v="10322"/>
    <s v="ONLINE"/>
    <s v="FULL"/>
    <d v="2023-06-12T03:10:36"/>
    <n v="2"/>
    <n v="0.01"/>
    <d v="2023-06-13T15:04:24"/>
    <n v="762"/>
    <n v="0"/>
    <d v="2023-06-14T03:47:42"/>
  </r>
  <r>
    <x v="6"/>
    <x v="51"/>
    <x v="10323"/>
    <s v="ONLINE"/>
    <s v="FULL"/>
    <d v="2023-06-11T23:03:00"/>
    <n v="3"/>
    <n v="0.01"/>
    <d v="2023-06-13T15:16:42"/>
    <n v="750"/>
    <n v="0"/>
    <d v="2023-06-14T03:47:18"/>
  </r>
  <r>
    <x v="6"/>
    <x v="51"/>
    <x v="10324"/>
    <s v="ONLINE"/>
    <s v="FULL"/>
    <d v="2023-06-13T13:44:04"/>
    <n v="1"/>
    <n v="0.01"/>
    <d v="2023-06-13T14:53:32"/>
    <n v="773"/>
    <n v="0"/>
    <d v="2023-06-14T03:47:34"/>
  </r>
  <r>
    <x v="6"/>
    <x v="51"/>
    <x v="10325"/>
    <s v="ONLINE"/>
    <s v="FULL"/>
    <d v="2023-06-11T07:29:46"/>
    <n v="3"/>
    <n v="0"/>
    <d v="2023-06-13T14:20:07"/>
    <n v="806"/>
    <n v="0"/>
    <d v="2023-06-14T03:47:17"/>
  </r>
  <r>
    <x v="6"/>
    <x v="51"/>
    <x v="10326"/>
    <s v="ONLINE"/>
    <s v="FULL"/>
    <d v="2023-06-12T03:10:36"/>
    <n v="2"/>
    <n v="0.01"/>
    <d v="2023-06-13T14:24:53"/>
    <n v="802"/>
    <n v="0"/>
    <d v="2023-06-14T03:47:25"/>
  </r>
  <r>
    <x v="6"/>
    <x v="51"/>
    <x v="10327"/>
    <s v="ONLINE"/>
    <s v="FULL"/>
    <d v="2023-06-11T19:28:18"/>
    <n v="3"/>
    <n v="0"/>
    <d v="2023-06-13T15:35:17"/>
    <n v="731"/>
    <n v="0"/>
    <d v="2023-06-14T03:47:22"/>
  </r>
  <r>
    <x v="6"/>
    <x v="51"/>
    <x v="10328"/>
    <s v="ONLINE"/>
    <s v="FULL"/>
    <d v="2023-06-11T11:35:41"/>
    <n v="3"/>
    <n v="0"/>
    <d v="2023-06-13T15:18:01"/>
    <n v="748"/>
    <n v="0"/>
    <d v="2023-06-14T03:47:35"/>
  </r>
  <r>
    <x v="6"/>
    <x v="51"/>
    <x v="10329"/>
    <s v="ONLINE"/>
    <s v="FULL"/>
    <d v="2023-06-12T20:02:07"/>
    <n v="2"/>
    <n v="0.02"/>
    <d v="2023-06-13T15:19:40"/>
    <n v="747"/>
    <n v="0"/>
    <d v="2023-06-14T03:47:33"/>
  </r>
  <r>
    <x v="6"/>
    <x v="51"/>
    <x v="10330"/>
    <s v="ONLINE"/>
    <s v="FULL"/>
    <d v="2023-06-12T16:05:59"/>
    <n v="2"/>
    <n v="0.01"/>
    <d v="2023-06-13T14:30:19"/>
    <n v="796"/>
    <n v="0"/>
    <d v="2023-06-14T03:47:21"/>
  </r>
  <r>
    <x v="6"/>
    <x v="51"/>
    <x v="10331"/>
    <s v="ONLINE"/>
    <s v="FULL"/>
    <d v="2023-06-13T11:45:14"/>
    <n v="1"/>
    <n v="0.01"/>
    <d v="2023-06-13T14:34:59"/>
    <n v="792"/>
    <n v="0"/>
    <d v="2023-06-14T03:47:27"/>
  </r>
  <r>
    <x v="6"/>
    <x v="51"/>
    <x v="10332"/>
    <s v="ONLINE"/>
    <s v="FULL"/>
    <d v="2023-06-13T04:03:06"/>
    <n v="1"/>
    <n v="0.17"/>
    <d v="2023-06-13T14:21:30"/>
    <n v="805"/>
    <n v="0"/>
    <d v="2023-06-14T03:47:44"/>
  </r>
  <r>
    <x v="6"/>
    <x v="51"/>
    <x v="10333"/>
    <s v="ONLINE"/>
    <s v="FULL"/>
    <d v="2023-06-14T02:06:09"/>
    <n v="0"/>
    <n v="0"/>
    <d v="2023-06-13T15:02:47"/>
    <n v="764"/>
    <n v="0"/>
    <d v="2023-06-14T03:47:40"/>
  </r>
  <r>
    <x v="6"/>
    <x v="51"/>
    <x v="10334"/>
    <s v="ONLINE"/>
    <s v="FULL"/>
    <d v="2023-06-11T11:35:42"/>
    <n v="3"/>
    <n v="0"/>
    <d v="2023-06-13T14:20:25"/>
    <n v="806"/>
    <n v="0"/>
    <d v="2023-06-14T03:47:43"/>
  </r>
  <r>
    <x v="6"/>
    <x v="51"/>
    <x v="10335"/>
    <s v="ONLINE"/>
    <s v="FULL"/>
    <d v="2023-06-11T19:28:19"/>
    <n v="3"/>
    <n v="0.01"/>
    <d v="2023-06-13T14:53:59"/>
    <n v="773"/>
    <n v="0"/>
    <d v="2023-06-14T03:47:26"/>
  </r>
  <r>
    <x v="6"/>
    <x v="51"/>
    <x v="10336"/>
    <s v="ONLINE"/>
    <s v="FULL"/>
    <d v="2023-06-10T22:43:27"/>
    <n v="4"/>
    <n v="0"/>
    <d v="2023-06-13T14:31:52"/>
    <n v="795"/>
    <n v="0"/>
    <d v="2023-06-14T03:47:23"/>
  </r>
  <r>
    <x v="6"/>
    <x v="51"/>
    <x v="10337"/>
    <s v="ONLINE"/>
    <s v="FULL"/>
    <d v="2023-06-13T04:03:06"/>
    <n v="1"/>
    <n v="0.13"/>
    <d v="2023-06-13T15:35:34"/>
    <n v="731"/>
    <n v="0"/>
    <d v="2023-06-14T03:47:45"/>
  </r>
  <r>
    <x v="6"/>
    <x v="51"/>
    <x v="10338"/>
    <s v="ONLINE"/>
    <s v="FULL"/>
    <d v="2023-06-13T19:47:52"/>
    <n v="1"/>
    <n v="0.25"/>
    <d v="2023-06-13T14:20:57"/>
    <n v="806"/>
    <n v="0"/>
    <d v="2023-06-14T03:47:46"/>
  </r>
  <r>
    <x v="6"/>
    <x v="51"/>
    <x v="10339"/>
    <s v="ONLINE"/>
    <s v="FULL"/>
    <d v="2023-06-12T16:05:58"/>
    <n v="2"/>
    <n v="0"/>
    <d v="2023-06-13T14:39:09"/>
    <n v="787"/>
    <n v="0"/>
    <d v="2023-06-14T03:47:29"/>
  </r>
  <r>
    <x v="6"/>
    <x v="51"/>
    <x v="10340"/>
    <s v="ONLINE"/>
    <s v="FULL"/>
    <d v="2023-06-12T11:49:52"/>
    <n v="2"/>
    <n v="0.01"/>
    <d v="2023-06-13T14:29:46"/>
    <n v="797"/>
    <n v="0"/>
    <d v="2023-06-14T03:47:43"/>
  </r>
  <r>
    <x v="6"/>
    <x v="51"/>
    <x v="10341"/>
    <s v="ONLINE"/>
    <s v="FULL"/>
    <d v="2023-06-12T01:01:49"/>
    <n v="2"/>
    <n v="0.01"/>
    <d v="2023-06-13T14:28:47"/>
    <n v="798"/>
    <n v="0"/>
    <d v="2023-06-14T03:47:30"/>
  </r>
  <r>
    <x v="6"/>
    <x v="51"/>
    <x v="10342"/>
    <s v="ONLINE"/>
    <s v="FULL"/>
    <d v="2023-06-12T20:02:07"/>
    <n v="2"/>
    <n v="0.02"/>
    <d v="2023-06-13T14:42:21"/>
    <n v="784"/>
    <n v="0"/>
    <d v="2023-06-14T03:47:49"/>
  </r>
  <r>
    <x v="6"/>
    <x v="51"/>
    <x v="10343"/>
    <s v="ONLINE"/>
    <s v="FULL"/>
    <d v="2023-06-11T05:30:13"/>
    <n v="3"/>
    <n v="0"/>
    <d v="2023-06-13T14:54:06"/>
    <n v="772"/>
    <n v="0"/>
    <d v="2023-06-14T03:47:34"/>
  </r>
  <r>
    <x v="6"/>
    <x v="51"/>
    <x v="10344"/>
    <s v="ONLINE"/>
    <s v="FULL"/>
    <d v="2023-06-13T17:40:08"/>
    <n v="1"/>
    <n v="0.01"/>
    <d v="2023-06-13T14:40:16"/>
    <n v="786"/>
    <n v="0"/>
    <d v="2023-06-14T03:47:28"/>
  </r>
  <r>
    <x v="6"/>
    <x v="51"/>
    <x v="10345"/>
    <s v="ONLINE"/>
    <s v="FULL"/>
    <d v="2023-06-12T07:19:08"/>
    <n v="2"/>
    <n v="0.01"/>
    <d v="2023-06-13T15:03:19"/>
    <n v="763"/>
    <n v="0"/>
    <d v="2023-06-14T03:47:19"/>
  </r>
  <r>
    <x v="6"/>
    <x v="51"/>
    <x v="10346"/>
    <s v="ONLINE"/>
    <s v="FULL"/>
    <d v="2023-06-11T17:34:15"/>
    <n v="3"/>
    <n v="0.01"/>
    <d v="2023-06-13T15:35:46"/>
    <n v="731"/>
    <n v="0"/>
    <d v="2023-06-14T03:47:47"/>
  </r>
  <r>
    <x v="6"/>
    <x v="51"/>
    <x v="10347"/>
    <s v="ONLINE"/>
    <s v="FULL"/>
    <d v="2023-06-11T00:56:20"/>
    <n v="3"/>
    <n v="0"/>
    <d v="2023-06-13T15:10:41"/>
    <n v="756"/>
    <n v="0"/>
    <d v="2023-06-14T03:47:24"/>
  </r>
  <r>
    <x v="6"/>
    <x v="51"/>
    <x v="10348"/>
    <s v="ONLINE"/>
    <s v="FULL"/>
    <d v="2023-06-13T17:40:08"/>
    <n v="1"/>
    <n v="0.01"/>
    <d v="2023-06-13T14:54:36"/>
    <n v="772"/>
    <n v="0"/>
    <d v="2023-06-14T03:47:38"/>
  </r>
  <r>
    <x v="6"/>
    <x v="51"/>
    <x v="10349"/>
    <s v="ONLINE"/>
    <s v="FULL"/>
    <d v="2023-06-14T02:06:09"/>
    <n v="0"/>
    <n v="0"/>
    <d v="2023-06-13T14:49:19"/>
    <n v="777"/>
    <n v="0"/>
    <d v="2023-06-14T03:47:51"/>
  </r>
  <r>
    <x v="6"/>
    <x v="51"/>
    <x v="10350"/>
    <s v="ONLINE"/>
    <s v="FULL"/>
    <d v="2023-06-12T09:27:16"/>
    <n v="2"/>
    <n v="0.01"/>
    <d v="2023-06-13T14:20:41"/>
    <n v="806"/>
    <n v="0"/>
    <d v="2023-06-14T03:47:45"/>
  </r>
  <r>
    <x v="6"/>
    <x v="51"/>
    <x v="10351"/>
    <s v="ONLINE"/>
    <s v="FULL"/>
    <d v="2023-06-11T00:56:21"/>
    <n v="3"/>
    <n v="0"/>
    <d v="2023-06-13T14:30:27"/>
    <n v="796"/>
    <n v="0"/>
    <d v="2023-06-14T03:47:31"/>
  </r>
  <r>
    <x v="6"/>
    <x v="51"/>
    <x v="10352"/>
    <s v="ONLINE"/>
    <s v="FULL"/>
    <d v="2023-06-12T23:34:38"/>
    <n v="2"/>
    <n v="0"/>
    <d v="2023-06-13T15:37:43"/>
    <n v="729"/>
    <n v="0"/>
    <d v="2023-06-14T03:47:18"/>
  </r>
  <r>
    <x v="6"/>
    <x v="51"/>
    <x v="10353"/>
    <s v="ONLINE"/>
    <s v="FULL"/>
    <d v="2023-06-13T07:47:17"/>
    <n v="1"/>
    <n v="0.03"/>
    <d v="2023-06-13T14:43:43"/>
    <n v="783"/>
    <n v="0"/>
    <d v="2023-06-14T03:47:49"/>
  </r>
  <r>
    <x v="6"/>
    <x v="51"/>
    <x v="10354"/>
    <s v="ONLINE"/>
    <s v="FULL"/>
    <d v="2023-06-14T02:06:08"/>
    <n v="0"/>
    <n v="0"/>
    <d v="2023-06-13T15:19:55"/>
    <n v="747"/>
    <n v="0"/>
    <d v="2023-06-14T03:47:17"/>
  </r>
  <r>
    <x v="6"/>
    <x v="51"/>
    <x v="10355"/>
    <s v="ONLINE"/>
    <s v="FULL"/>
    <d v="2023-06-08T20:18:33"/>
    <n v="6"/>
    <n v="0.02"/>
    <d v="2023-06-13T14:19:13"/>
    <n v="807"/>
    <n v="0"/>
    <d v="2023-06-14T03:47:39"/>
  </r>
  <r>
    <x v="6"/>
    <x v="51"/>
    <x v="10356"/>
    <s v="ONLINE"/>
    <s v="FULL"/>
    <d v="2023-06-12T20:02:07"/>
    <n v="2"/>
    <n v="0.02"/>
    <d v="2023-06-13T14:20:24"/>
    <n v="806"/>
    <n v="0"/>
    <d v="2023-06-14T03:47:33"/>
  </r>
  <r>
    <x v="6"/>
    <x v="51"/>
    <x v="10357"/>
    <s v="ONLINE"/>
    <s v="FULL"/>
    <d v="2023-06-13T04:03:06"/>
    <n v="1"/>
    <n v="0.09"/>
    <d v="2023-06-13T14:38:24"/>
    <n v="788"/>
    <n v="0"/>
    <d v="2023-06-14T03:47:46"/>
  </r>
  <r>
    <x v="6"/>
    <x v="51"/>
    <x v="10358"/>
    <s v="ONLINE"/>
    <s v="FULL"/>
    <d v="2023-06-14T02:06:08"/>
    <n v="0"/>
    <n v="0"/>
    <d v="2023-06-13T14:49:01"/>
    <n v="777"/>
    <n v="0"/>
    <d v="2023-06-14T03:47:46"/>
  </r>
  <r>
    <x v="6"/>
    <x v="51"/>
    <x v="10359"/>
    <s v="ONLINE"/>
    <s v="FULL"/>
    <d v="2023-06-11T15:33:41"/>
    <n v="3"/>
    <n v="0.01"/>
    <d v="2023-06-13T14:21:00"/>
    <n v="805"/>
    <n v="0"/>
    <d v="2023-06-14T03:47:22"/>
  </r>
  <r>
    <x v="6"/>
    <x v="51"/>
    <x v="10360"/>
    <s v="ONLINE"/>
    <s v="FULL"/>
    <d v="2023-06-13T11:45:13"/>
    <n v="1"/>
    <n v="0.01"/>
    <d v="2023-06-13T14:31:29"/>
    <n v="795"/>
    <n v="0"/>
    <d v="2023-06-14T03:47:31"/>
  </r>
  <r>
    <x v="6"/>
    <x v="51"/>
    <x v="10361"/>
    <s v="ONLINE"/>
    <s v="FULL"/>
    <d v="2023-06-14T02:06:07"/>
    <n v="0"/>
    <n v="0"/>
    <d v="2023-06-13T14:35:24"/>
    <n v="791"/>
    <n v="0"/>
    <d v="2023-06-14T03:47:21"/>
  </r>
  <r>
    <x v="6"/>
    <x v="51"/>
    <x v="10362"/>
    <s v="ONLINE"/>
    <s v="FULL"/>
    <d v="2023-06-13T06:10:47"/>
    <n v="1"/>
    <n v="0.18"/>
    <d v="2023-06-13T14:24:53"/>
    <n v="802"/>
    <n v="0"/>
    <d v="2023-06-14T03:47:40"/>
  </r>
  <r>
    <x v="6"/>
    <x v="51"/>
    <x v="10363"/>
    <s v="ONLINE"/>
    <s v="FULL"/>
    <d v="2023-06-12T07:19:08"/>
    <n v="2"/>
    <n v="0.01"/>
    <d v="2023-06-13T14:39:35"/>
    <n v="787"/>
    <n v="0"/>
    <d v="2023-06-14T03:47:25"/>
  </r>
  <r>
    <x v="6"/>
    <x v="51"/>
    <x v="10364"/>
    <s v="ONLINE"/>
    <s v="FULL"/>
    <d v="2023-06-12T07:19:08"/>
    <n v="2"/>
    <n v="0.01"/>
    <d v="2023-06-13T14:18:51"/>
    <n v="808"/>
    <n v="0"/>
    <d v="2023-06-14T03:47:44"/>
  </r>
  <r>
    <x v="6"/>
    <x v="51"/>
    <x v="10365"/>
    <s v="ONLINE"/>
    <s v="FULL"/>
    <d v="2023-06-11T11:35:41"/>
    <n v="3"/>
    <n v="0"/>
    <d v="2023-06-13T15:17:20"/>
    <n v="749"/>
    <n v="0"/>
    <d v="2023-06-14T03:47:32"/>
  </r>
  <r>
    <x v="6"/>
    <x v="51"/>
    <x v="10366"/>
    <s v="ONLINE"/>
    <s v="FULL"/>
    <d v="2023-06-13T17:40:08"/>
    <n v="1"/>
    <n v="0.01"/>
    <d v="2023-06-13T14:54:08"/>
    <n v="772"/>
    <n v="0"/>
    <d v="2023-06-14T03:47:37"/>
  </r>
  <r>
    <x v="6"/>
    <x v="51"/>
    <x v="10367"/>
    <s v="ONLINE"/>
    <s v="FULL"/>
    <d v="2023-06-13T09:58:39"/>
    <n v="1"/>
    <n v="0.01"/>
    <d v="2023-06-13T14:31:58"/>
    <n v="795"/>
    <n v="0"/>
    <d v="2023-06-14T03:47:27"/>
  </r>
  <r>
    <x v="6"/>
    <x v="51"/>
    <x v="10368"/>
    <s v="ONLINE"/>
    <s v="FULL"/>
    <d v="2023-06-12T01:01:49"/>
    <n v="2"/>
    <n v="0.01"/>
    <d v="2023-06-13T14:42:37"/>
    <n v="784"/>
    <n v="0"/>
    <d v="2023-06-14T03:47:23"/>
  </r>
  <r>
    <x v="6"/>
    <x v="51"/>
    <x v="10369"/>
    <s v="ONLINE"/>
    <s v="FULL"/>
    <d v="2023-06-12T11:49:52"/>
    <n v="2"/>
    <n v="0.01"/>
    <d v="2023-06-13T14:42:35"/>
    <n v="784"/>
    <n v="0"/>
    <d v="2023-06-14T03:47:50"/>
  </r>
  <r>
    <x v="6"/>
    <x v="51"/>
    <x v="10370"/>
    <s v="ONLINE"/>
    <s v="FULL"/>
    <d v="2023-06-13T17:40:08"/>
    <n v="1"/>
    <n v="0.01"/>
    <d v="2023-06-13T14:40:02"/>
    <n v="786"/>
    <n v="0"/>
    <d v="2023-06-14T03:47:26"/>
  </r>
  <r>
    <x v="6"/>
    <x v="51"/>
    <x v="10371"/>
    <s v="ONLINE"/>
    <s v="FULL"/>
    <d v="2023-06-13T04:03:06"/>
    <n v="1"/>
    <n v="0.09"/>
    <d v="2023-06-13T14:41:45"/>
    <n v="785"/>
    <n v="0"/>
    <d v="2023-06-14T03:47:37"/>
  </r>
  <r>
    <x v="6"/>
    <x v="51"/>
    <x v="10372"/>
    <s v="ONLINE"/>
    <s v="FULL"/>
    <d v="2023-06-11T11:35:41"/>
    <n v="3"/>
    <n v="0"/>
    <d v="2023-06-13T15:04:35"/>
    <n v="762"/>
    <n v="0"/>
    <d v="2023-06-14T03:47:36"/>
  </r>
  <r>
    <x v="6"/>
    <x v="51"/>
    <x v="10373"/>
    <s v="ONLINE"/>
    <s v="FULL"/>
    <d v="2023-06-10T19:53:10"/>
    <n v="4"/>
    <n v="0"/>
    <d v="2023-06-13T14:21:44"/>
    <n v="805"/>
    <n v="0"/>
    <d v="2023-06-14T03:47:36"/>
  </r>
  <r>
    <x v="6"/>
    <x v="51"/>
    <x v="10374"/>
    <s v="ONLINE"/>
    <s v="FULL"/>
    <d v="2023-06-11T07:29:46"/>
    <n v="3"/>
    <n v="0"/>
    <d v="2023-06-13T14:41:20"/>
    <n v="785"/>
    <n v="0"/>
    <d v="2023-06-14T03:47:43"/>
  </r>
  <r>
    <x v="6"/>
    <x v="51"/>
    <x v="10375"/>
    <s v="ONLINE"/>
    <s v="FULL"/>
    <d v="2023-06-11T03:15:56"/>
    <n v="3"/>
    <n v="0"/>
    <d v="2023-06-13T14:18:24"/>
    <n v="808"/>
    <n v="0"/>
    <d v="2023-06-14T03:47:34"/>
  </r>
  <r>
    <x v="6"/>
    <x v="51"/>
    <x v="10376"/>
    <s v="ONLINE"/>
    <s v="FULL"/>
    <d v="2023-06-13T02:02:14"/>
    <n v="1"/>
    <n v="7.0000000000000007E-2"/>
    <d v="2023-06-13T14:18:46"/>
    <n v="808"/>
    <n v="0"/>
    <d v="2023-06-14T03:47:19"/>
  </r>
  <r>
    <x v="6"/>
    <x v="51"/>
    <x v="10377"/>
    <s v="ONLINE"/>
    <s v="FULL"/>
    <d v="2023-06-11T03:15:56"/>
    <n v="3"/>
    <n v="0"/>
    <d v="2023-06-13T15:21:34"/>
    <n v="745"/>
    <n v="0"/>
    <d v="2023-06-14T03:47:45"/>
  </r>
  <r>
    <x v="6"/>
    <x v="51"/>
    <x v="10378"/>
    <s v="ONLINE"/>
    <s v="FULL"/>
    <d v="2023-06-13T11:45:14"/>
    <n v="1"/>
    <n v="0.02"/>
    <d v="2023-06-13T14:37:46"/>
    <n v="789"/>
    <n v="0"/>
    <d v="2023-06-14T03:47:43"/>
  </r>
  <r>
    <x v="6"/>
    <x v="51"/>
    <x v="10379"/>
    <s v="ONLINE"/>
    <s v="FULL"/>
    <d v="2023-06-11T19:28:17"/>
    <n v="3"/>
    <n v="0.01"/>
    <d v="2023-06-13T15:20:32"/>
    <n v="746"/>
    <n v="0"/>
    <d v="2023-06-14T03:47:29"/>
  </r>
  <r>
    <x v="6"/>
    <x v="51"/>
    <x v="10380"/>
    <s v="ONLINE"/>
    <s v="FULL"/>
    <d v="2023-06-12T05:14:59"/>
    <n v="2"/>
    <n v="0.01"/>
    <d v="2023-06-13T14:55:19"/>
    <n v="771"/>
    <n v="0"/>
    <d v="2023-06-14T03:47:52"/>
  </r>
  <r>
    <x v="6"/>
    <x v="51"/>
    <x v="10381"/>
    <s v="ONLINE"/>
    <s v="FULL"/>
    <d v="2023-06-12T07:19:09"/>
    <n v="2"/>
    <n v="0.01"/>
    <d v="2023-06-13T14:17:53"/>
    <n v="809"/>
    <n v="0"/>
    <d v="2023-06-14T03:47:28"/>
  </r>
  <r>
    <x v="6"/>
    <x v="51"/>
    <x v="10382"/>
    <s v="ONLINE"/>
    <s v="FULL"/>
    <d v="2023-06-13T02:02:13"/>
    <n v="1"/>
    <n v="0.06"/>
    <d v="2023-06-13T14:18:30"/>
    <n v="808"/>
    <n v="0"/>
    <d v="2023-06-14T03:47:52"/>
  </r>
  <r>
    <x v="6"/>
    <x v="51"/>
    <x v="10383"/>
    <s v="ONLINE"/>
    <s v="FULL"/>
    <d v="2023-06-11T09:36:55"/>
    <n v="3"/>
    <n v="0"/>
    <d v="2023-06-13T14:20:42"/>
    <n v="806"/>
    <n v="0"/>
    <d v="2023-06-14T03:47:41"/>
  </r>
  <r>
    <x v="6"/>
    <x v="51"/>
    <x v="10384"/>
    <s v="ONLINE"/>
    <s v="FULL"/>
    <d v="2023-06-12T07:19:07"/>
    <n v="2"/>
    <n v="0.01"/>
    <d v="2023-06-13T14:27:49"/>
    <n v="799"/>
    <n v="0"/>
    <d v="2023-06-14T03:47:47"/>
  </r>
  <r>
    <x v="6"/>
    <x v="51"/>
    <x v="10385"/>
    <s v="ONLINE"/>
    <s v="FULL"/>
    <d v="2023-06-11T11:35:41"/>
    <n v="3"/>
    <n v="0"/>
    <d v="2023-06-13T15:00:23"/>
    <n v="766"/>
    <n v="0"/>
    <d v="2023-06-14T03:47:30"/>
  </r>
  <r>
    <x v="6"/>
    <x v="51"/>
    <x v="10386"/>
    <s v="ONLINE"/>
    <s v="FULL"/>
    <d v="2023-06-10T22:43:27"/>
    <n v="4"/>
    <n v="0"/>
    <d v="2023-06-13T15:15:01"/>
    <n v="751"/>
    <n v="0"/>
    <d v="2023-06-14T03:47:19"/>
  </r>
  <r>
    <x v="6"/>
    <x v="51"/>
    <x v="10387"/>
    <s v="ONLINE"/>
    <s v="FULL"/>
    <d v="2023-06-12T14:01:53"/>
    <n v="2"/>
    <n v="0.01"/>
    <d v="2023-06-13T14:40:16"/>
    <n v="786"/>
    <n v="0"/>
    <d v="2023-06-14T03:47:17"/>
  </r>
  <r>
    <x v="6"/>
    <x v="51"/>
    <x v="10388"/>
    <s v="ONLINE"/>
    <s v="FULL"/>
    <d v="2023-06-10T19:53:10"/>
    <n v="4"/>
    <n v="0"/>
    <d v="2023-06-13T14:26:31"/>
    <n v="800"/>
    <n v="0"/>
    <d v="2023-06-14T03:47:23"/>
  </r>
  <r>
    <x v="6"/>
    <x v="51"/>
    <x v="10389"/>
    <s v="ONLINE"/>
    <s v="FULL"/>
    <d v="2023-06-13T19:47:51"/>
    <n v="1"/>
    <n v="0.26"/>
    <d v="2023-06-13T15:08:41"/>
    <n v="758"/>
    <n v="0"/>
    <d v="2023-06-14T03:47:25"/>
  </r>
  <r>
    <x v="6"/>
    <x v="51"/>
    <x v="10390"/>
    <s v="ONLINE"/>
    <s v="FULL"/>
    <d v="2023-06-13T09:58:39"/>
    <n v="1"/>
    <n v="0.01"/>
    <d v="2023-06-13T14:32:12"/>
    <n v="794"/>
    <n v="0"/>
    <d v="2023-06-14T03:47:18"/>
  </r>
  <r>
    <x v="6"/>
    <x v="51"/>
    <x v="10391"/>
    <s v="ONLINE"/>
    <s v="FULL"/>
    <d v="2023-06-11T00:56:20"/>
    <n v="3"/>
    <n v="0"/>
    <d v="2023-06-13T14:18:02"/>
    <n v="808"/>
    <n v="0"/>
    <d v="2023-06-14T03:47:46"/>
  </r>
  <r>
    <x v="6"/>
    <x v="51"/>
    <x v="10392"/>
    <s v="ONLINE"/>
    <s v="FULL"/>
    <d v="2023-06-13T09:58:41"/>
    <n v="1"/>
    <n v="0.01"/>
    <d v="2023-06-13T14:50:30"/>
    <n v="776"/>
    <n v="0"/>
    <d v="2023-06-14T03:47:46"/>
  </r>
  <r>
    <x v="6"/>
    <x v="51"/>
    <x v="10393"/>
    <s v="ONLINE"/>
    <s v="FULL"/>
    <d v="2023-06-12T01:01:49"/>
    <n v="2"/>
    <n v="0.01"/>
    <d v="2023-06-13T15:18:47"/>
    <n v="748"/>
    <n v="0"/>
    <d v="2023-06-14T03:47:38"/>
  </r>
  <r>
    <x v="6"/>
    <x v="51"/>
    <x v="10394"/>
    <s v="ONLINE"/>
    <s v="FULL"/>
    <d v="2023-06-12T11:49:52"/>
    <n v="2"/>
    <n v="0.01"/>
    <d v="2023-06-13T14:28:19"/>
    <n v="798"/>
    <n v="0"/>
    <d v="2023-06-14T03:47:40"/>
  </r>
  <r>
    <x v="6"/>
    <x v="51"/>
    <x v="10395"/>
    <s v="ONLINE"/>
    <s v="FULL"/>
    <d v="2023-06-13T13:44:04"/>
    <n v="1"/>
    <n v="0.03"/>
    <d v="2023-06-13T14:54:23"/>
    <n v="772"/>
    <n v="0"/>
    <d v="2023-06-14T03:47:33"/>
  </r>
  <r>
    <x v="6"/>
    <x v="51"/>
    <x v="10396"/>
    <s v="ONLINE"/>
    <s v="FULL"/>
    <d v="2023-06-11T03:15:56"/>
    <n v="3"/>
    <n v="0"/>
    <d v="2023-06-13T14:18:45"/>
    <n v="808"/>
    <n v="0"/>
    <d v="2023-06-14T03:47:42"/>
  </r>
  <r>
    <x v="6"/>
    <x v="51"/>
    <x v="10397"/>
    <s v="ONLINE"/>
    <s v="FULL"/>
    <d v="2023-06-13T09:58:39"/>
    <n v="1"/>
    <n v="0.01"/>
    <d v="2023-06-13T14:43:22"/>
    <n v="783"/>
    <n v="0"/>
    <d v="2023-06-14T03:47:34"/>
  </r>
  <r>
    <x v="6"/>
    <x v="51"/>
    <x v="10398"/>
    <s v="ONLINE"/>
    <s v="FULL"/>
    <d v="2023-06-12T23:34:38"/>
    <n v="2"/>
    <n v="0.04"/>
    <d v="2023-06-13T14:29:31"/>
    <n v="797"/>
    <n v="0"/>
    <d v="2023-06-14T03:47:31"/>
  </r>
  <r>
    <x v="6"/>
    <x v="51"/>
    <x v="10399"/>
    <s v="ONLINE"/>
    <s v="FULL"/>
    <d v="2023-06-11T19:28:16"/>
    <n v="3"/>
    <n v="0.01"/>
    <d v="2023-06-13T14:38:44"/>
    <n v="788"/>
    <n v="0"/>
    <d v="2023-06-14T03:47:26"/>
  </r>
  <r>
    <x v="6"/>
    <x v="51"/>
    <x v="10400"/>
    <s v="ONLINE"/>
    <s v="FULL"/>
    <d v="2023-06-13T06:10:47"/>
    <n v="1"/>
    <n v="0.15"/>
    <d v="2023-06-13T14:24:34"/>
    <n v="802"/>
    <n v="0"/>
    <d v="2023-06-14T03:47:27"/>
  </r>
  <r>
    <x v="6"/>
    <x v="51"/>
    <x v="10401"/>
    <s v="ONLINE"/>
    <s v="FULL"/>
    <d v="2023-06-12T11:49:52"/>
    <n v="2"/>
    <n v="0.01"/>
    <d v="2023-06-13T15:15:37"/>
    <n v="751"/>
    <n v="0"/>
    <d v="2023-06-14T03:47:51"/>
  </r>
  <r>
    <x v="6"/>
    <x v="51"/>
    <x v="10402"/>
    <s v="ONLINE"/>
    <s v="FULL"/>
    <d v="2023-06-12T17:53:27"/>
    <n v="2"/>
    <n v="0.02"/>
    <d v="2023-06-13T15:35:01"/>
    <n v="731"/>
    <n v="0"/>
    <d v="2023-06-14T03:47:24"/>
  </r>
  <r>
    <x v="6"/>
    <x v="51"/>
    <x v="10403"/>
    <s v="ONLINE"/>
    <s v="FULL"/>
    <d v="2023-06-11T07:29:45"/>
    <n v="3"/>
    <n v="0"/>
    <d v="2023-06-13T15:15:52"/>
    <n v="751"/>
    <n v="0"/>
    <d v="2023-06-14T03:47:21"/>
  </r>
  <r>
    <x v="6"/>
    <x v="51"/>
    <x v="10404"/>
    <s v="ONLINE"/>
    <s v="FULL"/>
    <d v="2023-06-13T11:45:14"/>
    <n v="1"/>
    <n v="0.01"/>
    <d v="2023-06-13T14:37:49"/>
    <n v="789"/>
    <n v="0"/>
    <d v="2023-06-14T03:47:36"/>
  </r>
  <r>
    <x v="6"/>
    <x v="51"/>
    <x v="10405"/>
    <s v="ONLINE"/>
    <s v="FULL"/>
    <d v="2023-06-10T19:53:11"/>
    <n v="4"/>
    <n v="0"/>
    <d v="2023-06-13T14:37:31"/>
    <n v="789"/>
    <n v="0"/>
    <d v="2023-06-14T03:47:37"/>
  </r>
  <r>
    <x v="6"/>
    <x v="51"/>
    <x v="10406"/>
    <s v="ONLINE"/>
    <s v="FULL"/>
    <d v="2023-06-13T02:02:14"/>
    <n v="1"/>
    <n v="0.08"/>
    <d v="2023-06-13T15:07:47"/>
    <n v="759"/>
    <n v="0"/>
    <d v="2023-06-14T03:47:22"/>
  </r>
  <r>
    <x v="6"/>
    <x v="51"/>
    <x v="10407"/>
    <s v="ONLINE"/>
    <s v="FULL"/>
    <d v="2023-06-11T09:36:56"/>
    <n v="3"/>
    <n v="0"/>
    <d v="2023-06-13T14:55:44"/>
    <n v="771"/>
    <n v="0"/>
    <d v="2023-06-14T03:47:35"/>
  </r>
  <r>
    <x v="6"/>
    <x v="51"/>
    <x v="10408"/>
    <s v="ONLINE"/>
    <s v="FULL"/>
    <d v="2023-06-13T09:58:39"/>
    <n v="1"/>
    <n v="0.01"/>
    <d v="2023-06-13T14:59:42"/>
    <n v="767"/>
    <n v="0"/>
    <d v="2023-06-14T03:47:36"/>
  </r>
  <r>
    <x v="6"/>
    <x v="51"/>
    <x v="10409"/>
    <s v="ONLINE"/>
    <s v="FULL"/>
    <d v="2023-06-12T05:14:59"/>
    <n v="2"/>
    <n v="0.01"/>
    <d v="2023-06-13T15:14:54"/>
    <n v="752"/>
    <n v="0"/>
    <d v="2023-06-14T03:47:44"/>
  </r>
  <r>
    <x v="6"/>
    <x v="51"/>
    <x v="10410"/>
    <s v="ONLINE"/>
    <s v="FULL"/>
    <d v="2023-06-10T19:53:11"/>
    <n v="4"/>
    <n v="0"/>
    <d v="2023-06-13T15:19:30"/>
    <n v="747"/>
    <n v="0"/>
    <d v="2023-06-14T03:47:37"/>
  </r>
  <r>
    <x v="6"/>
    <x v="51"/>
    <x v="10411"/>
    <s v="ONLINE"/>
    <s v="FULL"/>
    <d v="2023-06-11T23:02:59"/>
    <n v="3"/>
    <n v="0.01"/>
    <d v="2023-06-13T14:31:27"/>
    <n v="795"/>
    <n v="0"/>
    <d v="2023-06-14T03:47:31"/>
  </r>
  <r>
    <x v="6"/>
    <x v="51"/>
    <x v="10412"/>
    <s v="ONLINE"/>
    <s v="FULL"/>
    <d v="2023-06-13T17:40:09"/>
    <n v="1"/>
    <n v="0.01"/>
    <d v="2023-06-13T14:42:48"/>
    <n v="784"/>
    <n v="0"/>
    <d v="2023-06-14T03:47:49"/>
  </r>
  <r>
    <x v="6"/>
    <x v="51"/>
    <x v="10413"/>
    <s v="ONLINE"/>
    <s v="FULL"/>
    <d v="2023-06-13T09:58:40"/>
    <n v="1"/>
    <n v="0.01"/>
    <d v="2023-06-13T14:38:49"/>
    <n v="788"/>
    <n v="0"/>
    <d v="2023-06-14T03:47:40"/>
  </r>
  <r>
    <x v="6"/>
    <x v="51"/>
    <x v="10414"/>
    <s v="ONLINE"/>
    <s v="FULL"/>
    <d v="2023-06-13T19:47:51"/>
    <n v="1"/>
    <n v="0.27"/>
    <d v="2023-06-13T15:16:17"/>
    <n v="750"/>
    <n v="0"/>
    <d v="2023-06-14T03:47:33"/>
  </r>
  <r>
    <x v="6"/>
    <x v="51"/>
    <x v="10415"/>
    <s v="ONLINE"/>
    <s v="FULL"/>
    <d v="2023-06-11T05:30:12"/>
    <n v="3"/>
    <n v="0"/>
    <d v="2023-06-13T15:03:14"/>
    <n v="763"/>
    <n v="0"/>
    <d v="2023-06-14T03:47:17"/>
  </r>
  <r>
    <x v="6"/>
    <x v="51"/>
    <x v="10416"/>
    <s v="ONLINE"/>
    <s v="FULL"/>
    <d v="2023-06-12T03:10:36"/>
    <n v="2"/>
    <n v="0.01"/>
    <d v="2023-06-13T15:17:16"/>
    <n v="749"/>
    <n v="0"/>
    <d v="2023-06-14T03:47:49"/>
  </r>
  <r>
    <x v="6"/>
    <x v="51"/>
    <x v="10417"/>
    <s v="ONLINE"/>
    <s v="FULL"/>
    <d v="2023-06-13T07:47:19"/>
    <n v="1"/>
    <n v="0.01"/>
    <d v="2023-06-13T14:48:45"/>
    <n v="778"/>
    <n v="0"/>
    <d v="2023-06-14T03:47:19"/>
  </r>
  <r>
    <x v="6"/>
    <x v="51"/>
    <x v="10418"/>
    <s v="ONLINE"/>
    <s v="FULL"/>
    <d v="2023-06-10T19:53:10"/>
    <n v="4"/>
    <n v="0"/>
    <d v="2023-06-13T14:37:17"/>
    <n v="789"/>
    <n v="0"/>
    <d v="2023-06-14T03:47:18"/>
  </r>
  <r>
    <x v="6"/>
    <x v="51"/>
    <x v="10419"/>
    <s v="ONLINE"/>
    <s v="FULL"/>
    <d v="2023-06-12T09:27:18"/>
    <n v="2"/>
    <n v="0.01"/>
    <d v="2023-06-13T14:46:14"/>
    <n v="780"/>
    <n v="0"/>
    <d v="2023-06-14T03:47:29"/>
  </r>
  <r>
    <x v="6"/>
    <x v="51"/>
    <x v="10420"/>
    <s v="ONLINE"/>
    <s v="FULL"/>
    <d v="2023-06-14T02:06:08"/>
    <n v="0"/>
    <n v="0"/>
    <d v="2023-06-13T14:39:58"/>
    <n v="787"/>
    <n v="0"/>
    <d v="2023-06-14T03:47:32"/>
  </r>
  <r>
    <x v="6"/>
    <x v="51"/>
    <x v="10421"/>
    <s v="ONLINE"/>
    <s v="FULL"/>
    <d v="2023-06-12T11:49:52"/>
    <n v="2"/>
    <n v="0.01"/>
    <d v="2023-06-13T14:23:41"/>
    <n v="803"/>
    <n v="0"/>
    <d v="2023-06-14T03:47:23"/>
  </r>
  <r>
    <x v="6"/>
    <x v="51"/>
    <x v="10422"/>
    <s v="ONLINE"/>
    <s v="FULL"/>
    <d v="2023-06-12T09:27:16"/>
    <n v="2"/>
    <n v="0.01"/>
    <d v="2023-06-13T14:20:20"/>
    <n v="806"/>
    <n v="0"/>
    <d v="2023-06-14T03:47:28"/>
  </r>
  <r>
    <x v="6"/>
    <x v="51"/>
    <x v="10423"/>
    <s v="ONLINE"/>
    <s v="FULL"/>
    <d v="2023-06-13T07:47:18"/>
    <n v="1"/>
    <n v="0"/>
    <d v="2023-06-13T14:48:05"/>
    <n v="778"/>
    <n v="0"/>
    <d v="2023-06-14T03:47:34"/>
  </r>
  <r>
    <x v="6"/>
    <x v="51"/>
    <x v="10424"/>
    <s v="ONLINE"/>
    <s v="FULL"/>
    <d v="2023-06-12T09:27:16"/>
    <n v="2"/>
    <n v="0.01"/>
    <d v="2023-06-13T15:34:38"/>
    <n v="732"/>
    <n v="0"/>
    <d v="2023-06-14T03:47:25"/>
  </r>
  <r>
    <x v="6"/>
    <x v="51"/>
    <x v="10425"/>
    <s v="ONLINE"/>
    <s v="FULL"/>
    <d v="2023-06-12T01:01:48"/>
    <n v="2"/>
    <n v="0.01"/>
    <d v="2023-06-13T14:30:46"/>
    <n v="796"/>
    <n v="0"/>
    <d v="2023-06-14T03:47:43"/>
  </r>
  <r>
    <x v="6"/>
    <x v="51"/>
    <x v="10426"/>
    <s v="ONLINE"/>
    <s v="FULL"/>
    <d v="2023-06-13T07:47:19"/>
    <n v="1"/>
    <n v="0.01"/>
    <d v="2023-06-13T14:31:42"/>
    <n v="795"/>
    <n v="0"/>
    <d v="2023-06-14T03:47:43"/>
  </r>
  <r>
    <x v="6"/>
    <x v="51"/>
    <x v="10427"/>
    <s v="ONLINE"/>
    <s v="FULL"/>
    <d v="2023-06-11T00:56:21"/>
    <n v="3"/>
    <n v="0"/>
    <d v="2023-06-13T14:25:05"/>
    <n v="801"/>
    <n v="0"/>
    <d v="2023-06-14T03:47:38"/>
  </r>
  <r>
    <x v="6"/>
    <x v="51"/>
    <x v="10428"/>
    <s v="ONLINE"/>
    <s v="FULL"/>
    <d v="2023-06-11T00:56:20"/>
    <n v="3"/>
    <n v="0"/>
    <d v="2023-06-13T14:18:41"/>
    <n v="808"/>
    <n v="0"/>
    <d v="2023-06-14T03:47:30"/>
  </r>
  <r>
    <x v="6"/>
    <x v="51"/>
    <x v="10429"/>
    <s v="ONLINE"/>
    <s v="FULL"/>
    <d v="2023-06-11T07:29:46"/>
    <n v="3"/>
    <n v="0"/>
    <d v="2023-06-13T14:27:21"/>
    <n v="799"/>
    <n v="0"/>
    <d v="2023-06-14T03:47:40"/>
  </r>
  <r>
    <x v="6"/>
    <x v="51"/>
    <x v="10430"/>
    <s v="ONLINE"/>
    <s v="FULL"/>
    <d v="2023-06-08T20:18:32"/>
    <n v="6"/>
    <n v="0.02"/>
    <d v="2023-06-13T15:08:23"/>
    <n v="758"/>
    <n v="0"/>
    <d v="2023-06-14T03:47:45"/>
  </r>
  <r>
    <x v="6"/>
    <x v="51"/>
    <x v="10431"/>
    <s v="ONLINE"/>
    <s v="FULL"/>
    <d v="2023-06-12T23:34:38"/>
    <n v="2"/>
    <n v="0.05"/>
    <d v="2023-06-13T15:35:21"/>
    <n v="731"/>
    <n v="0"/>
    <d v="2023-06-14T03:47:39"/>
  </r>
  <r>
    <x v="6"/>
    <x v="51"/>
    <x v="10432"/>
    <s v="ONLINE"/>
    <s v="FULL"/>
    <d v="2023-06-12T17:53:26"/>
    <n v="2"/>
    <n v="0.01"/>
    <d v="2023-06-13T15:30:49"/>
    <n v="736"/>
    <n v="0"/>
    <d v="2023-06-14T03:47:50"/>
  </r>
  <r>
    <x v="6"/>
    <x v="51"/>
    <x v="10433"/>
    <s v="ONLINE"/>
    <s v="FULL"/>
    <d v="2023-06-12T01:01:48"/>
    <n v="2"/>
    <n v="0.01"/>
    <d v="2023-06-13T14:20:21"/>
    <n v="806"/>
    <n v="0"/>
    <d v="2023-06-14T03:47:26"/>
  </r>
  <r>
    <x v="6"/>
    <x v="51"/>
    <x v="10434"/>
    <s v="ONLINE"/>
    <s v="FULL"/>
    <d v="2023-06-12T17:53:27"/>
    <n v="2"/>
    <n v="0.01"/>
    <d v="2023-06-13T14:38:49"/>
    <n v="788"/>
    <n v="0"/>
    <d v="2023-06-14T03:47:21"/>
  </r>
  <r>
    <x v="6"/>
    <x v="51"/>
    <x v="10435"/>
    <s v="ONLINE"/>
    <s v="FULL"/>
    <d v="2023-06-11T23:03:00"/>
    <n v="3"/>
    <n v="0"/>
    <d v="2023-06-13T15:16:47"/>
    <n v="750"/>
    <n v="0"/>
    <d v="2023-06-14T03:47:44"/>
  </r>
  <r>
    <x v="6"/>
    <x v="51"/>
    <x v="10436"/>
    <s v="ONLINE"/>
    <s v="FULL"/>
    <d v="2023-06-12T09:27:17"/>
    <n v="2"/>
    <n v="0.01"/>
    <d v="2023-06-13T14:23:19"/>
    <n v="803"/>
    <n v="0"/>
    <d v="2023-06-14T03:47:27"/>
  </r>
  <r>
    <x v="6"/>
    <x v="51"/>
    <x v="10437"/>
    <s v="ONLINE"/>
    <s v="FULL"/>
    <d v="2023-06-13T19:47:53"/>
    <n v="1"/>
    <n v="0.03"/>
    <d v="2023-06-13T14:38:34"/>
    <n v="788"/>
    <n v="0"/>
    <d v="2023-06-14T03:47:24"/>
  </r>
  <r>
    <x v="6"/>
    <x v="51"/>
    <x v="10438"/>
    <s v="ONLINE"/>
    <s v="FULL"/>
    <d v="2023-06-11T19:28:16"/>
    <n v="3"/>
    <n v="0.01"/>
    <d v="2023-06-13T15:30:40"/>
    <n v="736"/>
    <n v="0"/>
    <d v="2023-06-14T03:47:22"/>
  </r>
  <r>
    <x v="6"/>
    <x v="51"/>
    <x v="10439"/>
    <s v="ONLINE"/>
    <s v="FULL"/>
    <d v="2023-06-12T23:34:38"/>
    <n v="2"/>
    <n v="0.04"/>
    <d v="2023-06-13T14:39:24"/>
    <n v="787"/>
    <n v="0"/>
    <d v="2023-06-14T03:47:51"/>
  </r>
  <r>
    <x v="6"/>
    <x v="51"/>
    <x v="10440"/>
    <s v="ONLINE"/>
    <s v="FULL"/>
    <d v="2023-06-11T07:29:47"/>
    <n v="3"/>
    <n v="0"/>
    <d v="2023-06-13T14:19:52"/>
    <n v="807"/>
    <n v="0"/>
    <d v="2023-06-14T03:47:48"/>
  </r>
  <r>
    <x v="6"/>
    <x v="51"/>
    <x v="10441"/>
    <s v="ONLINE"/>
    <s v="FULL"/>
    <d v="2023-06-12T20:02:07"/>
    <n v="2"/>
    <n v="0.02"/>
    <d v="2023-06-13T14:56:41"/>
    <n v="770"/>
    <n v="0"/>
    <d v="2023-06-14T03:47:45"/>
  </r>
  <r>
    <x v="6"/>
    <x v="51"/>
    <x v="10442"/>
    <s v="ONLINE"/>
    <s v="FULL"/>
    <d v="2023-06-13T02:02:13"/>
    <n v="1"/>
    <n v="0.05"/>
    <d v="2023-06-13T15:22:35"/>
    <n v="744"/>
    <n v="0"/>
    <d v="2023-06-14T03:47:31"/>
  </r>
  <r>
    <x v="6"/>
    <x v="51"/>
    <x v="10443"/>
    <s v="ONLINE"/>
    <s v="FULL"/>
    <d v="2023-06-12T09:27:16"/>
    <n v="2"/>
    <n v="0.01"/>
    <d v="2023-06-13T14:26:58"/>
    <n v="800"/>
    <n v="0"/>
    <d v="2023-06-14T03:47:17"/>
  </r>
  <r>
    <x v="6"/>
    <x v="51"/>
    <x v="10444"/>
    <s v="ONLINE"/>
    <s v="FULL"/>
    <d v="2023-06-12T05:14:58"/>
    <n v="2"/>
    <n v="0"/>
    <d v="2023-06-13T14:33:03"/>
    <n v="793"/>
    <n v="0"/>
    <d v="2023-06-14T03:47:33"/>
  </r>
  <r>
    <x v="6"/>
    <x v="51"/>
    <x v="10445"/>
    <s v="ONLINE"/>
    <s v="FULL"/>
    <d v="2023-06-11T07:29:46"/>
    <n v="3"/>
    <n v="0"/>
    <d v="2023-06-13T14:23:18"/>
    <n v="803"/>
    <n v="0"/>
    <d v="2023-06-14T03:47:19"/>
  </r>
  <r>
    <x v="6"/>
    <x v="51"/>
    <x v="10446"/>
    <s v="ONLINE"/>
    <s v="FULL"/>
    <d v="2023-06-12T16:05:59"/>
    <n v="2"/>
    <n v="0.01"/>
    <d v="2023-06-13T14:19:10"/>
    <n v="807"/>
    <n v="0"/>
    <d v="2023-06-14T03:47:18"/>
  </r>
  <r>
    <x v="6"/>
    <x v="51"/>
    <x v="10447"/>
    <s v="ONLINE"/>
    <s v="FULL"/>
    <d v="2023-06-12T16:05:58"/>
    <n v="2"/>
    <n v="0.01"/>
    <d v="2023-06-13T14:21:28"/>
    <n v="805"/>
    <n v="0"/>
    <d v="2023-06-14T03:47:34"/>
  </r>
  <r>
    <x v="6"/>
    <x v="51"/>
    <x v="10448"/>
    <s v="ONLINE"/>
    <s v="FULL"/>
    <d v="2023-06-12T09:27:16"/>
    <n v="2"/>
    <n v="0.01"/>
    <d v="2023-06-13T14:30:49"/>
    <n v="796"/>
    <n v="0"/>
    <d v="2023-06-14T03:47:47"/>
  </r>
  <r>
    <x v="6"/>
    <x v="51"/>
    <x v="10449"/>
    <s v="ONLINE"/>
    <s v="FULL"/>
    <d v="2023-06-11T09:36:56"/>
    <n v="3"/>
    <n v="0"/>
    <d v="2023-06-13T14:18:41"/>
    <n v="808"/>
    <n v="0"/>
    <d v="2023-06-14T03:47:38"/>
  </r>
  <r>
    <x v="6"/>
    <x v="51"/>
    <x v="10450"/>
    <s v="ONLINE"/>
    <s v="FULL"/>
    <d v="2023-06-12T11:49:50"/>
    <n v="2"/>
    <n v="0.01"/>
    <d v="2023-06-13T15:31:56"/>
    <n v="735"/>
    <n v="0"/>
    <d v="2023-06-14T03:47:47"/>
  </r>
  <r>
    <x v="6"/>
    <x v="51"/>
    <x v="10451"/>
    <s v="ONLINE"/>
    <s v="FULL"/>
    <d v="2023-06-11T07:29:47"/>
    <n v="3"/>
    <n v="0"/>
    <d v="2023-06-13T14:20:24"/>
    <n v="806"/>
    <n v="0"/>
    <d v="2023-06-14T03:47:23"/>
  </r>
  <r>
    <x v="6"/>
    <x v="51"/>
    <x v="10452"/>
    <s v="ONLINE"/>
    <s v="FULL"/>
    <d v="2023-06-12T20:02:06"/>
    <n v="2"/>
    <n v="0.02"/>
    <d v="2023-06-13T14:27:43"/>
    <n v="799"/>
    <n v="0"/>
    <d v="2023-06-14T03:47:43"/>
  </r>
  <r>
    <x v="6"/>
    <x v="51"/>
    <x v="10453"/>
    <s v="ONLINE"/>
    <s v="FULL"/>
    <d v="2023-06-11T17:34:16"/>
    <n v="3"/>
    <n v="0.01"/>
    <d v="2023-06-13T14:26:42"/>
    <n v="800"/>
    <n v="0"/>
    <d v="2023-06-14T03:47:31"/>
  </r>
  <r>
    <x v="6"/>
    <x v="51"/>
    <x v="10454"/>
    <s v="ONLINE"/>
    <s v="FULL"/>
    <d v="2023-06-12T11:49:52"/>
    <n v="2"/>
    <n v="0.01"/>
    <d v="2023-06-13T14:28:29"/>
    <n v="798"/>
    <n v="0"/>
    <d v="2023-06-14T03:47:41"/>
  </r>
  <r>
    <x v="6"/>
    <x v="51"/>
    <x v="10455"/>
    <s v="ONLINE"/>
    <s v="FULL"/>
    <d v="2023-06-13T04:03:06"/>
    <n v="1"/>
    <n v="0.15"/>
    <d v="2023-06-13T15:05:22"/>
    <n v="761"/>
    <n v="0"/>
    <d v="2023-06-14T03:47:36"/>
  </r>
  <r>
    <x v="6"/>
    <x v="51"/>
    <x v="10456"/>
    <s v="ONLINE"/>
    <s v="FULL"/>
    <d v="2023-06-11T09:36:56"/>
    <n v="3"/>
    <n v="0"/>
    <d v="2023-06-13T14:30:16"/>
    <n v="796"/>
    <n v="0"/>
    <d v="2023-06-14T03:47:25"/>
  </r>
  <r>
    <x v="6"/>
    <x v="51"/>
    <x v="10457"/>
    <s v="ONLINE"/>
    <s v="FULL"/>
    <d v="2023-06-12T01:01:48"/>
    <n v="2"/>
    <n v="0.01"/>
    <d v="2023-06-13T15:07:08"/>
    <n v="759"/>
    <n v="0"/>
    <d v="2023-06-14T03:47:29"/>
  </r>
  <r>
    <x v="6"/>
    <x v="51"/>
    <x v="10458"/>
    <s v="ONLINE"/>
    <s v="FULL"/>
    <d v="2023-06-12T03:10:36"/>
    <n v="2"/>
    <n v="0.01"/>
    <d v="2023-06-13T15:01:45"/>
    <n v="765"/>
    <n v="0"/>
    <d v="2023-06-14T03:47:28"/>
  </r>
  <r>
    <x v="6"/>
    <x v="51"/>
    <x v="10459"/>
    <s v="ONLINE"/>
    <s v="FULL"/>
    <d v="2023-06-11T11:35:41"/>
    <n v="3"/>
    <n v="0"/>
    <d v="2023-06-13T14:21:17"/>
    <n v="805"/>
    <n v="0"/>
    <d v="2023-06-14T03:47:35"/>
  </r>
  <r>
    <x v="6"/>
    <x v="51"/>
    <x v="10460"/>
    <s v="ONLINE"/>
    <s v="FULL"/>
    <d v="2023-06-13T07:47:17"/>
    <n v="1"/>
    <n v="0.02"/>
    <d v="2023-06-13T14:56:37"/>
    <n v="770"/>
    <n v="0"/>
    <d v="2023-06-14T03:47:44"/>
  </r>
  <r>
    <x v="6"/>
    <x v="51"/>
    <x v="10461"/>
    <s v="ONLINE"/>
    <s v="FULL"/>
    <d v="2023-06-11T05:30:13"/>
    <n v="3"/>
    <n v="0"/>
    <d v="2023-06-13T14:40:45"/>
    <n v="786"/>
    <n v="0"/>
    <d v="2023-06-14T03:47:33"/>
  </r>
  <r>
    <x v="6"/>
    <x v="51"/>
    <x v="10462"/>
    <s v="ONLINE"/>
    <s v="FULL"/>
    <d v="2023-06-12T16:05:57"/>
    <n v="2"/>
    <n v="0.01"/>
    <d v="2023-06-13T14:38:16"/>
    <n v="788"/>
    <n v="0"/>
    <d v="2023-06-14T03:47:32"/>
  </r>
  <r>
    <x v="6"/>
    <x v="51"/>
    <x v="10463"/>
    <s v="ONLINE"/>
    <s v="FULL"/>
    <d v="2023-06-11T15:33:42"/>
    <n v="3"/>
    <n v="0.01"/>
    <d v="2023-06-13T15:35:11"/>
    <n v="731"/>
    <n v="0"/>
    <d v="2023-06-14T03:47:36"/>
  </r>
  <r>
    <x v="6"/>
    <x v="51"/>
    <x v="10464"/>
    <s v="ONLINE"/>
    <s v="FULL"/>
    <d v="2023-06-11T15:33:41"/>
    <n v="3"/>
    <n v="0.01"/>
    <d v="2023-06-13T14:26:29"/>
    <n v="800"/>
    <n v="0"/>
    <d v="2023-06-14T03:47:21"/>
  </r>
  <r>
    <x v="6"/>
    <x v="51"/>
    <x v="10465"/>
    <s v="ONLINE"/>
    <s v="FULL"/>
    <d v="2023-06-11T23:03:00"/>
    <n v="3"/>
    <n v="0.01"/>
    <d v="2023-06-13T15:17:21"/>
    <n v="749"/>
    <n v="0"/>
    <d v="2023-06-14T03:47:40"/>
  </r>
  <r>
    <x v="6"/>
    <x v="51"/>
    <x v="10466"/>
    <s v="ONLINE"/>
    <s v="FULL"/>
    <d v="2023-06-11T07:29:46"/>
    <n v="3"/>
    <n v="0"/>
    <d v="2023-06-13T14:39:38"/>
    <n v="787"/>
    <n v="0"/>
    <d v="2023-06-14T03:47:30"/>
  </r>
  <r>
    <x v="6"/>
    <x v="51"/>
    <x v="10467"/>
    <s v="ONLINE"/>
    <s v="FULL"/>
    <d v="2023-06-11T09:36:56"/>
    <n v="3"/>
    <n v="0"/>
    <d v="2023-06-13T14:47:20"/>
    <n v="779"/>
    <n v="0"/>
    <d v="2023-06-14T03:47:37"/>
  </r>
  <r>
    <x v="6"/>
    <x v="51"/>
    <x v="10468"/>
    <s v="ONLINE"/>
    <s v="FULL"/>
    <d v="2023-06-11T09:36:56"/>
    <n v="3"/>
    <n v="0"/>
    <d v="2023-06-13T14:23:39"/>
    <n v="803"/>
    <n v="0"/>
    <d v="2023-06-14T03:47:37"/>
  </r>
  <r>
    <x v="6"/>
    <x v="51"/>
    <x v="10469"/>
    <s v="ONLINE"/>
    <s v="FULL"/>
    <d v="2023-06-12T23:34:39"/>
    <n v="2"/>
    <n v="0.04"/>
    <d v="2023-06-13T15:03:59"/>
    <n v="763"/>
    <n v="0"/>
    <d v="2023-06-14T03:47:22"/>
  </r>
  <r>
    <x v="6"/>
    <x v="51"/>
    <x v="10470"/>
    <s v="ONLINE"/>
    <s v="FULL"/>
    <d v="2023-06-10T22:43:27"/>
    <n v="4"/>
    <n v="0"/>
    <d v="2023-06-13T14:24:49"/>
    <n v="802"/>
    <n v="0"/>
    <d v="2023-06-14T03:47:17"/>
  </r>
  <r>
    <x v="6"/>
    <x v="51"/>
    <x v="10471"/>
    <s v="ONLINE"/>
    <s v="FULL"/>
    <d v="2023-06-11T17:34:16"/>
    <n v="3"/>
    <n v="0.01"/>
    <d v="2023-06-13T15:23:22"/>
    <n v="743"/>
    <n v="0"/>
    <d v="2023-06-14T03:47:26"/>
  </r>
  <r>
    <x v="6"/>
    <x v="51"/>
    <x v="10472"/>
    <s v="ONLINE"/>
    <s v="FULL"/>
    <d v="2023-06-08T20:18:33"/>
    <n v="6"/>
    <n v="0.04"/>
    <d v="2023-06-13T15:24:31"/>
    <n v="742"/>
    <n v="0"/>
    <d v="2023-06-14T03:47:24"/>
  </r>
  <r>
    <x v="6"/>
    <x v="51"/>
    <x v="10473"/>
    <s v="ONLINE"/>
    <s v="FULL"/>
    <d v="2023-06-13T09:58:39"/>
    <n v="1"/>
    <n v="0.01"/>
    <d v="2023-06-13T14:49:40"/>
    <n v="777"/>
    <n v="0"/>
    <d v="2023-06-14T03:47:34"/>
  </r>
  <r>
    <x v="6"/>
    <x v="51"/>
    <x v="10474"/>
    <s v="ONLINE"/>
    <s v="FULL"/>
    <d v="2023-06-13T13:44:03"/>
    <n v="1"/>
    <n v="0.01"/>
    <d v="2023-06-13T14:41:43"/>
    <n v="785"/>
    <n v="0"/>
    <d v="2023-06-14T03:47:27"/>
  </r>
  <r>
    <x v="6"/>
    <x v="51"/>
    <x v="10475"/>
    <s v="ONLINE"/>
    <s v="FULL"/>
    <d v="2023-06-13T11:45:13"/>
    <n v="1"/>
    <n v="0.01"/>
    <d v="2023-06-13T14:52:11"/>
    <n v="774"/>
    <n v="0"/>
    <d v="2023-06-14T03:47:18"/>
  </r>
  <r>
    <x v="6"/>
    <x v="51"/>
    <x v="10476"/>
    <s v="ONLINE"/>
    <s v="FULL"/>
    <d v="2023-06-13T09:58:39"/>
    <n v="1"/>
    <n v="0.01"/>
    <d v="2023-06-13T14:49:09"/>
    <n v="777"/>
    <n v="0"/>
    <d v="2023-06-14T03:47:19"/>
  </r>
  <r>
    <x v="6"/>
    <x v="51"/>
    <x v="10477"/>
    <s v="ONLINE"/>
    <s v="FULL"/>
    <d v="2023-06-12T23:34:38"/>
    <n v="2"/>
    <n v="0.04"/>
    <d v="2023-06-13T14:35:42"/>
    <n v="791"/>
    <n v="0"/>
    <d v="2023-06-14T03:47:46"/>
  </r>
  <r>
    <x v="6"/>
    <x v="51"/>
    <x v="10478"/>
    <s v="ONLINE"/>
    <s v="FULL"/>
    <d v="2023-06-10T19:53:10"/>
    <n v="4"/>
    <n v="0"/>
    <d v="2023-06-13T14:26:58"/>
    <n v="800"/>
    <n v="0"/>
    <d v="2023-06-14T03:47:51"/>
  </r>
  <r>
    <x v="6"/>
    <x v="51"/>
    <x v="10479"/>
    <s v="ONLINE"/>
    <s v="FULL"/>
    <d v="2023-06-12T01:01:49"/>
    <n v="2"/>
    <n v="0.01"/>
    <d v="2023-06-13T15:08:26"/>
    <n v="758"/>
    <n v="0"/>
    <d v="2023-06-14T03:47:42"/>
  </r>
  <r>
    <x v="6"/>
    <x v="51"/>
    <x v="10480"/>
    <s v="ONLINE"/>
    <s v="FULL"/>
    <d v="2023-06-12T03:10:37"/>
    <n v="2"/>
    <n v="0.01"/>
    <d v="2023-06-13T14:19:02"/>
    <n v="807"/>
    <n v="0"/>
    <d v="2023-06-14T03:47:50"/>
  </r>
  <r>
    <x v="6"/>
    <x v="51"/>
    <x v="10481"/>
    <s v="ONLINE"/>
    <s v="FULL"/>
    <d v="2023-06-12T17:53:28"/>
    <n v="2"/>
    <n v="0.01"/>
    <d v="2023-06-13T14:20:40"/>
    <n v="806"/>
    <n v="0"/>
    <d v="2023-06-14T03:47:45"/>
  </r>
  <r>
    <x v="6"/>
    <x v="51"/>
    <x v="10482"/>
    <s v="ONLINE"/>
    <s v="FULL"/>
    <d v="2023-06-13T17:40:08"/>
    <n v="1"/>
    <n v="0.01"/>
    <d v="2023-06-13T14:40:17"/>
    <n v="786"/>
    <n v="0"/>
    <d v="2023-06-14T03:47:40"/>
  </r>
  <r>
    <x v="6"/>
    <x v="51"/>
    <x v="10483"/>
    <s v="ONLINE"/>
    <s v="FULL"/>
    <d v="2023-06-13T11:45:14"/>
    <n v="1"/>
    <n v="0.01"/>
    <d v="2023-06-13T14:38:02"/>
    <n v="788"/>
    <n v="0"/>
    <d v="2023-06-14T03:47:47"/>
  </r>
  <r>
    <x v="6"/>
    <x v="51"/>
    <x v="10484"/>
    <s v="ONLINE"/>
    <s v="FULL"/>
    <d v="2023-06-11T07:29:47"/>
    <n v="3"/>
    <n v="0"/>
    <d v="2023-06-13T14:18:22"/>
    <n v="808"/>
    <n v="0"/>
    <d v="2023-06-14T03:47:31"/>
  </r>
  <r>
    <x v="6"/>
    <x v="51"/>
    <x v="10485"/>
    <s v="ONLINE"/>
    <s v="FULL"/>
    <d v="2023-06-11T07:29:46"/>
    <n v="3"/>
    <n v="0"/>
    <d v="2023-06-13T15:24:19"/>
    <n v="742"/>
    <n v="0"/>
    <d v="2023-06-14T03:47:23"/>
  </r>
  <r>
    <x v="6"/>
    <x v="51"/>
    <x v="10486"/>
    <s v="ONLINE"/>
    <s v="FULL"/>
    <d v="2023-06-11T17:34:16"/>
    <n v="3"/>
    <n v="0.01"/>
    <d v="2023-06-13T14:26:49"/>
    <n v="800"/>
    <n v="0"/>
    <d v="2023-06-14T03:47:38"/>
  </r>
  <r>
    <x v="6"/>
    <x v="51"/>
    <x v="10487"/>
    <s v="ONLINE"/>
    <s v="FULL"/>
    <d v="2023-06-13T04:03:07"/>
    <n v="1"/>
    <n v="0.13"/>
    <d v="2023-06-13T14:28:18"/>
    <n v="798"/>
    <n v="0"/>
    <d v="2023-06-14T03:47:33"/>
  </r>
  <r>
    <x v="6"/>
    <x v="51"/>
    <x v="10488"/>
    <s v="ONLINE"/>
    <s v="FULL"/>
    <d v="2023-06-13T07:47:18"/>
    <n v="1"/>
    <n v="0.01"/>
    <d v="2023-06-13T14:47:42"/>
    <n v="779"/>
    <n v="0"/>
    <d v="2023-06-14T03:47:46"/>
  </r>
  <r>
    <x v="6"/>
    <x v="51"/>
    <x v="10489"/>
    <s v="ONLINE"/>
    <s v="FULL"/>
    <d v="2023-06-11T23:03:00"/>
    <n v="3"/>
    <n v="0.01"/>
    <d v="2023-06-13T15:17:15"/>
    <n v="749"/>
    <n v="0"/>
    <d v="2023-06-14T03:47:25"/>
  </r>
  <r>
    <x v="6"/>
    <x v="51"/>
    <x v="10490"/>
    <s v="ONLINE"/>
    <s v="FULL"/>
    <d v="2023-06-13T09:58:39"/>
    <n v="1"/>
    <n v="0.01"/>
    <d v="2023-06-13T14:49:28"/>
    <n v="777"/>
    <n v="0"/>
    <d v="2023-06-14T03:47:40"/>
  </r>
  <r>
    <x v="6"/>
    <x v="51"/>
    <x v="10491"/>
    <s v="ONLINE"/>
    <s v="FULL"/>
    <d v="2023-06-13T13:44:05"/>
    <n v="1"/>
    <n v="0.01"/>
    <d v="2023-06-13T14:52:38"/>
    <n v="774"/>
    <n v="0"/>
    <d v="2023-06-14T03:47:34"/>
  </r>
  <r>
    <x v="6"/>
    <x v="51"/>
    <x v="10492"/>
    <s v="ONLINE"/>
    <s v="FULL"/>
    <d v="2023-06-12T09:27:17"/>
    <n v="2"/>
    <n v="0.01"/>
    <d v="2023-06-13T14:20:58"/>
    <n v="806"/>
    <n v="0"/>
    <d v="2023-06-14T03:47:39"/>
  </r>
  <r>
    <x v="6"/>
    <x v="51"/>
    <x v="10493"/>
    <s v="ONLINE"/>
    <s v="FULL"/>
    <d v="2023-06-13T07:47:17"/>
    <n v="1"/>
    <n v="0.01"/>
    <d v="2023-06-13T14:43:32"/>
    <n v="783"/>
    <n v="0"/>
    <d v="2023-06-14T03:47:21"/>
  </r>
  <r>
    <x v="6"/>
    <x v="51"/>
    <x v="10494"/>
    <s v="ONLINE"/>
    <s v="FULL"/>
    <d v="2023-06-12T17:53:29"/>
    <n v="2"/>
    <n v="0.01"/>
    <d v="2023-06-13T14:28:09"/>
    <n v="798"/>
    <n v="0"/>
    <d v="2023-06-14T03:47:28"/>
  </r>
  <r>
    <x v="6"/>
    <x v="51"/>
    <x v="10495"/>
    <s v="ONLINE"/>
    <s v="FULL"/>
    <d v="2023-06-12T16:05:58"/>
    <n v="2"/>
    <n v="0.01"/>
    <d v="2023-06-13T14:48:54"/>
    <n v="778"/>
    <n v="0"/>
    <d v="2023-06-14T03:47:29"/>
  </r>
  <r>
    <x v="6"/>
    <x v="51"/>
    <x v="10496"/>
    <s v="ONLINE"/>
    <s v="FULL"/>
    <d v="2023-06-11T19:28:17"/>
    <n v="3"/>
    <n v="0.01"/>
    <d v="2023-06-13T15:37:56"/>
    <n v="729"/>
    <n v="0"/>
    <d v="2023-06-14T03:47:17"/>
  </r>
  <r>
    <x v="6"/>
    <x v="51"/>
    <x v="10497"/>
    <s v="ONLINE"/>
    <s v="FULL"/>
    <d v="2023-06-11T03:15:57"/>
    <n v="3"/>
    <n v="0"/>
    <d v="2023-06-13T14:23:30"/>
    <n v="803"/>
    <n v="0"/>
    <d v="2023-06-14T03:47:31"/>
  </r>
  <r>
    <x v="6"/>
    <x v="51"/>
    <x v="10498"/>
    <s v="ONLINE"/>
    <s v="FULL"/>
    <d v="2023-06-11T09:36:56"/>
    <n v="3"/>
    <n v="0"/>
    <d v="2023-06-13T14:50:29"/>
    <n v="776"/>
    <n v="0"/>
    <d v="2023-06-14T03:47:44"/>
  </r>
  <r>
    <x v="6"/>
    <x v="51"/>
    <x v="10499"/>
    <s v="ONLINE"/>
    <s v="FULL"/>
    <d v="2023-06-13T02:02:13"/>
    <n v="1"/>
    <n v="0.09"/>
    <d v="2023-06-13T14:23:28"/>
    <n v="803"/>
    <n v="0"/>
    <d v="2023-06-14T03:47:48"/>
  </r>
  <r>
    <x v="6"/>
    <x v="51"/>
    <x v="10500"/>
    <s v="ONLINE"/>
    <s v="FULL"/>
    <d v="2023-06-11T00:56:21"/>
    <n v="3"/>
    <n v="0"/>
    <d v="2023-06-13T14:40:12"/>
    <n v="786"/>
    <n v="0"/>
    <d v="2023-06-14T03:47:22"/>
  </r>
  <r>
    <x v="6"/>
    <x v="51"/>
    <x v="10501"/>
    <s v="ONLINE"/>
    <s v="FULL"/>
    <d v="2023-06-12T05:14:59"/>
    <n v="2"/>
    <n v="0.01"/>
    <d v="2023-06-13T14:51:49"/>
    <n v="775"/>
    <n v="0"/>
    <d v="2023-06-14T03:47:43"/>
  </r>
  <r>
    <x v="6"/>
    <x v="51"/>
    <x v="10502"/>
    <s v="ONLINE"/>
    <s v="FULL"/>
    <d v="2023-06-13T07:47:17"/>
    <n v="1"/>
    <n v="0.01"/>
    <d v="2023-06-13T14:43:27"/>
    <n v="783"/>
    <n v="0"/>
    <d v="2023-06-14T03:47:43"/>
  </r>
  <r>
    <x v="6"/>
    <x v="51"/>
    <x v="10503"/>
    <s v="ONLINE"/>
    <s v="FULL"/>
    <d v="2023-06-12T20:02:07"/>
    <n v="2"/>
    <n v="0.02"/>
    <d v="2023-06-13T15:02:32"/>
    <n v="764"/>
    <n v="0"/>
    <d v="2023-06-14T03:47:18"/>
  </r>
  <r>
    <x v="6"/>
    <x v="51"/>
    <x v="10504"/>
    <s v="ONLINE"/>
    <s v="FULL"/>
    <d v="2023-06-11T00:56:21"/>
    <n v="3"/>
    <n v="0"/>
    <d v="2023-06-13T14:26:57"/>
    <n v="800"/>
    <n v="0"/>
    <d v="2023-06-14T03:47:46"/>
  </r>
  <r>
    <x v="6"/>
    <x v="51"/>
    <x v="10505"/>
    <s v="ONLINE"/>
    <s v="FULL"/>
    <d v="2023-06-12T05:15:00"/>
    <n v="2"/>
    <n v="0.01"/>
    <d v="2023-06-13T14:54:50"/>
    <n v="772"/>
    <n v="0"/>
    <d v="2023-06-14T03:47:19"/>
  </r>
  <r>
    <x v="6"/>
    <x v="51"/>
    <x v="10506"/>
    <s v="ONLINE"/>
    <s v="FULL"/>
    <d v="2023-06-12T07:19:09"/>
    <n v="2"/>
    <n v="0.01"/>
    <d v="2023-06-13T14:29:49"/>
    <n v="797"/>
    <n v="0"/>
    <d v="2023-06-14T03:47:24"/>
  </r>
  <r>
    <x v="6"/>
    <x v="51"/>
    <x v="10507"/>
    <s v="ONLINE"/>
    <s v="FULL"/>
    <d v="2023-06-13T02:02:13"/>
    <n v="1"/>
    <n v="0.08"/>
    <d v="2023-06-13T15:17:53"/>
    <n v="749"/>
    <n v="0"/>
    <d v="2023-06-14T03:47:52"/>
  </r>
  <r>
    <x v="6"/>
    <x v="51"/>
    <x v="10508"/>
    <s v="ONLINE"/>
    <s v="FULL"/>
    <d v="2023-06-11T03:15:56"/>
    <n v="3"/>
    <n v="0"/>
    <d v="2023-06-13T15:16:44"/>
    <n v="750"/>
    <n v="0"/>
    <d v="2023-06-14T03:47:26"/>
  </r>
  <r>
    <x v="6"/>
    <x v="51"/>
    <x v="10509"/>
    <s v="ONLINE"/>
    <s v="FULL"/>
    <d v="2023-06-12T17:53:28"/>
    <n v="2"/>
    <n v="0.01"/>
    <d v="2023-06-13T14:30:47"/>
    <n v="796"/>
    <n v="0"/>
    <d v="2023-06-14T03:47:33"/>
  </r>
  <r>
    <x v="6"/>
    <x v="51"/>
    <x v="10510"/>
    <s v="ONLINE"/>
    <s v="FULL"/>
    <d v="2023-06-11T09:36:56"/>
    <n v="3"/>
    <n v="0"/>
    <d v="2023-06-13T14:52:29"/>
    <n v="774"/>
    <n v="0"/>
    <d v="2023-06-14T03:47:30"/>
  </r>
  <r>
    <x v="6"/>
    <x v="51"/>
    <x v="10511"/>
    <s v="ONLINE"/>
    <s v="FULL"/>
    <d v="2023-06-10T19:53:09"/>
    <n v="4"/>
    <n v="0"/>
    <d v="2023-06-13T14:31:36"/>
    <n v="795"/>
    <n v="0"/>
    <d v="2023-06-14T03:47:32"/>
  </r>
  <r>
    <x v="6"/>
    <x v="51"/>
    <x v="10512"/>
    <s v="ONLINE"/>
    <s v="FULL"/>
    <d v="2023-06-12T03:10:35"/>
    <n v="2"/>
    <n v="0.01"/>
    <d v="2023-06-13T15:17:27"/>
    <n v="749"/>
    <n v="0"/>
    <d v="2023-06-14T03:47:27"/>
  </r>
  <r>
    <x v="6"/>
    <x v="51"/>
    <x v="10513"/>
    <s v="ONLINE"/>
    <s v="FULL"/>
    <d v="2023-06-11T11:35:41"/>
    <n v="3"/>
    <n v="0"/>
    <d v="2023-06-13T15:04:02"/>
    <n v="762"/>
    <n v="0"/>
    <d v="2023-06-14T03:47:47"/>
  </r>
  <r>
    <x v="6"/>
    <x v="51"/>
    <x v="10514"/>
    <s v="ONLINE"/>
    <s v="FULL"/>
    <d v="2023-06-13T15:36:23"/>
    <n v="1"/>
    <n v="0.01"/>
    <d v="2023-06-13T14:45:47"/>
    <n v="781"/>
    <n v="0"/>
    <d v="2023-06-14T03:47:51"/>
  </r>
  <r>
    <x v="6"/>
    <x v="51"/>
    <x v="10515"/>
    <s v="ONLINE"/>
    <s v="FULL"/>
    <d v="2023-06-12T20:02:07"/>
    <n v="2"/>
    <n v="0.02"/>
    <d v="2023-06-13T14:26:32"/>
    <n v="800"/>
    <n v="0"/>
    <d v="2023-06-14T03:47:35"/>
  </r>
  <r>
    <x v="6"/>
    <x v="51"/>
    <x v="10516"/>
    <s v="ONLINE"/>
    <s v="FULL"/>
    <d v="2023-06-12T17:53:27"/>
    <n v="2"/>
    <n v="0.01"/>
    <d v="2023-06-13T15:04:30"/>
    <n v="762"/>
    <n v="0"/>
    <d v="2023-06-14T03:47:36"/>
  </r>
  <r>
    <x v="6"/>
    <x v="51"/>
    <x v="10517"/>
    <s v="ONLINE"/>
    <s v="FULL"/>
    <d v="2023-06-11T23:02:59"/>
    <n v="3"/>
    <n v="0.01"/>
    <d v="2023-06-13T15:37:21"/>
    <n v="729"/>
    <n v="0"/>
    <d v="2023-06-14T03:47:38"/>
  </r>
  <r>
    <x v="6"/>
    <x v="51"/>
    <x v="10518"/>
    <s v="ONLINE"/>
    <s v="FULL"/>
    <d v="2023-06-13T07:47:18"/>
    <n v="1"/>
    <n v="0.01"/>
    <d v="2023-06-13T14:48:13"/>
    <n v="778"/>
    <n v="0"/>
    <d v="2023-06-14T03:47:23"/>
  </r>
  <r>
    <x v="6"/>
    <x v="51"/>
    <x v="10519"/>
    <s v="ONLINE"/>
    <s v="FULL"/>
    <d v="2023-06-13T11:45:13"/>
    <n v="1"/>
    <n v="0.02"/>
    <d v="2023-06-13T14:31:13"/>
    <n v="795"/>
    <n v="0"/>
    <d v="2023-06-14T03:47:36"/>
  </r>
  <r>
    <x v="6"/>
    <x v="51"/>
    <x v="10520"/>
    <s v="ONLINE"/>
    <s v="FULL"/>
    <d v="2023-06-11T05:30:12"/>
    <n v="3"/>
    <n v="0"/>
    <d v="2023-06-13T14:21:33"/>
    <n v="805"/>
    <n v="0"/>
    <d v="2023-06-14T03:47:34"/>
  </r>
  <r>
    <x v="6"/>
    <x v="51"/>
    <x v="10521"/>
    <s v="ONLINE"/>
    <s v="FULL"/>
    <d v="2023-06-12T01:01:48"/>
    <n v="2"/>
    <n v="0.01"/>
    <d v="2023-06-13T14:31:29"/>
    <n v="795"/>
    <n v="0"/>
    <d v="2023-06-14T03:47:45"/>
  </r>
  <r>
    <x v="6"/>
    <x v="51"/>
    <x v="10522"/>
    <s v="ONLINE"/>
    <s v="FULL"/>
    <d v="2023-06-12T20:02:07"/>
    <n v="2"/>
    <n v="0.02"/>
    <d v="2023-06-13T14:27:45"/>
    <n v="799"/>
    <n v="0"/>
    <d v="2023-06-14T03:47:31"/>
  </r>
  <r>
    <x v="6"/>
    <x v="51"/>
    <x v="10523"/>
    <s v="ONLINE"/>
    <s v="FULL"/>
    <d v="2023-06-11T09:36:55"/>
    <n v="3"/>
    <n v="0"/>
    <d v="2023-06-13T14:21:50"/>
    <n v="805"/>
    <n v="0"/>
    <d v="2023-06-14T03:47:44"/>
  </r>
  <r>
    <x v="6"/>
    <x v="51"/>
    <x v="10524"/>
    <s v="ONLINE"/>
    <s v="FULL"/>
    <d v="2023-06-13T09:58:41"/>
    <n v="1"/>
    <n v="0.01"/>
    <d v="2023-06-13T14:50:45"/>
    <n v="776"/>
    <n v="0"/>
    <d v="2023-06-14T03:47:25"/>
  </r>
  <r>
    <x v="6"/>
    <x v="51"/>
    <x v="10525"/>
    <s v="ONLINE"/>
    <s v="FULL"/>
    <d v="2023-06-12T09:27:16"/>
    <n v="2"/>
    <n v="0.01"/>
    <d v="2023-06-13T14:30:29"/>
    <n v="796"/>
    <n v="0"/>
    <d v="2023-06-14T03:47:17"/>
  </r>
  <r>
    <x v="6"/>
    <x v="51"/>
    <x v="10526"/>
    <s v="ONLINE"/>
    <s v="FULL"/>
    <d v="2023-06-12T17:53:27"/>
    <n v="2"/>
    <n v="0.01"/>
    <d v="2023-06-13T15:11:33"/>
    <n v="755"/>
    <n v="0"/>
    <d v="2023-06-14T03:47:21"/>
  </r>
  <r>
    <x v="6"/>
    <x v="51"/>
    <x v="10527"/>
    <s v="ONLINE"/>
    <s v="FULL"/>
    <d v="2023-06-13T21:57:08"/>
    <n v="1"/>
    <n v="0.21"/>
    <d v="2023-06-13T14:27:27"/>
    <n v="799"/>
    <n v="0"/>
    <d v="2023-06-14T03:47:37"/>
  </r>
  <r>
    <x v="6"/>
    <x v="51"/>
    <x v="10528"/>
    <s v="ONLINE"/>
    <s v="FULL"/>
    <d v="2023-06-12T17:53:27"/>
    <n v="2"/>
    <n v="0.01"/>
    <d v="2023-06-13T14:17:45"/>
    <n v="809"/>
    <n v="0"/>
    <d v="2023-06-14T03:47:37"/>
  </r>
  <r>
    <x v="6"/>
    <x v="51"/>
    <x v="10529"/>
    <s v="ONLINE"/>
    <s v="FULL"/>
    <d v="2023-06-11T19:28:18"/>
    <n v="3"/>
    <n v="0"/>
    <d v="2023-06-13T14:21:48"/>
    <n v="805"/>
    <n v="0"/>
    <d v="2023-06-14T03:47:51"/>
  </r>
  <r>
    <x v="6"/>
    <x v="51"/>
    <x v="10530"/>
    <s v="ONLINE"/>
    <s v="FULL"/>
    <d v="2023-06-13T11:45:14"/>
    <n v="1"/>
    <n v="0.01"/>
    <d v="2023-06-13T14:37:45"/>
    <n v="789"/>
    <n v="0"/>
    <d v="2023-06-14T03:47:50"/>
  </r>
  <r>
    <x v="6"/>
    <x v="51"/>
    <x v="10531"/>
    <s v="ONLINE"/>
    <s v="FULL"/>
    <d v="2023-06-12T01:01:48"/>
    <n v="2"/>
    <n v="0.01"/>
    <d v="2023-06-13T14:26:35"/>
    <n v="800"/>
    <n v="0"/>
    <d v="2023-06-14T03:47:41"/>
  </r>
  <r>
    <x v="6"/>
    <x v="51"/>
    <x v="10532"/>
    <s v="ONLINE"/>
    <s v="FULL"/>
    <d v="2023-06-12T17:53:28"/>
    <n v="2"/>
    <n v="0.02"/>
    <d v="2023-06-13T14:18:09"/>
    <n v="808"/>
    <n v="0"/>
    <d v="2023-06-14T03:47:18"/>
  </r>
  <r>
    <x v="6"/>
    <x v="51"/>
    <x v="10533"/>
    <s v="ONLINE"/>
    <s v="FULL"/>
    <d v="2023-06-11T00:56:21"/>
    <n v="3"/>
    <n v="0"/>
    <d v="2023-06-13T15:36:28"/>
    <n v="730"/>
    <n v="0"/>
    <d v="2023-06-14T03:47:22"/>
  </r>
  <r>
    <x v="6"/>
    <x v="51"/>
    <x v="10534"/>
    <s v="ONLINE"/>
    <s v="FULL"/>
    <d v="2023-06-11T07:29:47"/>
    <n v="3"/>
    <n v="0"/>
    <d v="2023-06-13T14:51:03"/>
    <n v="775"/>
    <n v="0"/>
    <d v="2023-06-14T03:47:45"/>
  </r>
  <r>
    <x v="6"/>
    <x v="51"/>
    <x v="10535"/>
    <s v="ONLINE"/>
    <s v="FULL"/>
    <d v="2023-06-12T14:01:54"/>
    <n v="2"/>
    <n v="0.01"/>
    <d v="2023-06-13T15:06:34"/>
    <n v="760"/>
    <n v="0"/>
    <d v="2023-06-14T03:47:19"/>
  </r>
  <r>
    <x v="6"/>
    <x v="51"/>
    <x v="10536"/>
    <s v="ONLINE"/>
    <s v="FULL"/>
    <d v="2023-06-08T20:18:33"/>
    <n v="6"/>
    <n v="0.03"/>
    <d v="2023-06-13T14:21:00"/>
    <n v="805"/>
    <n v="0"/>
    <d v="2023-06-14T03:47:31"/>
  </r>
  <r>
    <x v="6"/>
    <x v="51"/>
    <x v="10537"/>
    <s v="ONLINE"/>
    <s v="FULL"/>
    <d v="2023-06-12T05:14:59"/>
    <n v="2"/>
    <n v="0.01"/>
    <d v="2023-06-13T15:10:37"/>
    <n v="756"/>
    <n v="0"/>
    <d v="2023-06-14T03:47:45"/>
  </r>
  <r>
    <x v="6"/>
    <x v="51"/>
    <x v="10538"/>
    <s v="ONLINE"/>
    <s v="FULL"/>
    <d v="2023-06-13T13:44:04"/>
    <n v="1"/>
    <n v="0.01"/>
    <d v="2023-06-13T14:51:52"/>
    <n v="775"/>
    <n v="0"/>
    <d v="2023-06-14T03:47:43"/>
  </r>
  <r>
    <x v="6"/>
    <x v="51"/>
    <x v="10539"/>
    <s v="ONLINE"/>
    <s v="FULL"/>
    <d v="2023-06-14T02:06:08"/>
    <n v="0"/>
    <n v="0.01"/>
    <d v="2023-06-13T14:17:13"/>
    <n v="809"/>
    <n v="0"/>
    <d v="2023-06-14T03:47:38"/>
  </r>
  <r>
    <x v="6"/>
    <x v="51"/>
    <x v="10540"/>
    <s v="ONLINE"/>
    <s v="FULL"/>
    <d v="2023-06-12T14:01:53"/>
    <n v="2"/>
    <n v="0.01"/>
    <d v="2023-06-13T15:32:45"/>
    <n v="734"/>
    <n v="0"/>
    <d v="2023-06-14T03:47:28"/>
  </r>
  <r>
    <x v="6"/>
    <x v="51"/>
    <x v="10541"/>
    <s v="ONLINE"/>
    <s v="FULL"/>
    <d v="2023-06-11T07:29:47"/>
    <n v="3"/>
    <n v="0"/>
    <d v="2023-06-13T14:40:27"/>
    <n v="786"/>
    <n v="0"/>
    <d v="2023-06-14T03:47:38"/>
  </r>
  <r>
    <x v="6"/>
    <x v="51"/>
    <x v="10542"/>
    <s v="ONLINE"/>
    <s v="FULL"/>
    <d v="2023-06-11T19:28:18"/>
    <n v="3"/>
    <n v="0.01"/>
    <d v="2023-06-13T15:36:57"/>
    <n v="730"/>
    <n v="0"/>
    <d v="2023-06-14T03:47:51"/>
  </r>
  <r>
    <x v="6"/>
    <x v="51"/>
    <x v="10543"/>
    <s v="ONLINE"/>
    <s v="FULL"/>
    <d v="2023-06-12T11:49:53"/>
    <n v="2"/>
    <n v="0.01"/>
    <d v="2023-06-13T14:48:26"/>
    <n v="778"/>
    <n v="0"/>
    <d v="2023-06-14T03:47:36"/>
  </r>
  <r>
    <x v="6"/>
    <x v="51"/>
    <x v="10544"/>
    <s v="ONLINE"/>
    <s v="FULL"/>
    <d v="2023-06-13T09:58:39"/>
    <n v="1"/>
    <n v="0.01"/>
    <d v="2023-06-13T14:49:06"/>
    <n v="777"/>
    <n v="0"/>
    <d v="2023-06-14T03:47:24"/>
  </r>
  <r>
    <x v="6"/>
    <x v="51"/>
    <x v="10545"/>
    <s v="ONLINE"/>
    <s v="FULL"/>
    <d v="2023-06-13T13:44:05"/>
    <n v="1"/>
    <n v="0.01"/>
    <d v="2023-06-13T14:52:10"/>
    <n v="774"/>
    <n v="0"/>
    <d v="2023-06-14T03:47:52"/>
  </r>
  <r>
    <x v="6"/>
    <x v="51"/>
    <x v="10546"/>
    <s v="ONLINE"/>
    <s v="FULL"/>
    <d v="2023-06-12T23:34:37"/>
    <n v="2"/>
    <n v="0.03"/>
    <d v="2023-06-13T14:30:23"/>
    <n v="796"/>
    <n v="0"/>
    <d v="2023-06-14T03:47:34"/>
  </r>
  <r>
    <x v="6"/>
    <x v="51"/>
    <x v="10547"/>
    <s v="ONLINE"/>
    <s v="FULL"/>
    <d v="2023-06-08T20:18:33"/>
    <n v="6"/>
    <n v="0.04"/>
    <d v="2023-06-13T15:34:48"/>
    <n v="732"/>
    <n v="0"/>
    <d v="2023-06-14T03:47:21"/>
  </r>
  <r>
    <x v="6"/>
    <x v="51"/>
    <x v="10548"/>
    <s v="ONLINE"/>
    <s v="FULL"/>
    <d v="2023-06-12T16:05:58"/>
    <n v="2"/>
    <n v="0.01"/>
    <d v="2023-06-13T15:10:45"/>
    <n v="756"/>
    <n v="0"/>
    <d v="2023-06-14T03:47:52"/>
  </r>
  <r>
    <x v="6"/>
    <x v="51"/>
    <x v="10549"/>
    <s v="ONLINE"/>
    <s v="FULL"/>
    <d v="2023-06-12T20:02:06"/>
    <n v="2"/>
    <n v="0.02"/>
    <d v="2023-06-13T15:04:16"/>
    <n v="762"/>
    <n v="0"/>
    <d v="2023-06-14T03:47:35"/>
  </r>
  <r>
    <x v="6"/>
    <x v="51"/>
    <x v="10550"/>
    <s v="ONLINE"/>
    <s v="FULL"/>
    <d v="2023-06-11T17:34:15"/>
    <n v="3"/>
    <n v="0.01"/>
    <d v="2023-06-13T15:20:01"/>
    <n v="746"/>
    <n v="0"/>
    <d v="2023-06-14T03:47:22"/>
  </r>
  <r>
    <x v="6"/>
    <x v="51"/>
    <x v="10551"/>
    <s v="ONLINE"/>
    <s v="FULL"/>
    <d v="2023-06-11T23:03:00"/>
    <n v="3"/>
    <n v="0.01"/>
    <d v="2023-06-13T15:17:19"/>
    <n v="749"/>
    <n v="0"/>
    <d v="2023-06-14T03:47:33"/>
  </r>
  <r>
    <x v="6"/>
    <x v="51"/>
    <x v="10552"/>
    <s v="ONLINE"/>
    <s v="FULL"/>
    <d v="2023-06-11T03:15:57"/>
    <n v="3"/>
    <n v="0"/>
    <d v="2023-06-13T14:59:20"/>
    <n v="767"/>
    <n v="0"/>
    <d v="2023-06-14T03:47:17"/>
  </r>
  <r>
    <x v="6"/>
    <x v="51"/>
    <x v="10553"/>
    <s v="ONLINE"/>
    <s v="FULL"/>
    <d v="2023-06-12T11:49:50"/>
    <n v="2"/>
    <n v="0.01"/>
    <d v="2023-06-13T14:43:01"/>
    <n v="783"/>
    <n v="0"/>
    <d v="2023-06-14T03:47:48"/>
  </r>
  <r>
    <x v="6"/>
    <x v="51"/>
    <x v="10554"/>
    <s v="ONLINE"/>
    <s v="FULL"/>
    <d v="2023-06-13T17:40:09"/>
    <n v="1"/>
    <n v="0.01"/>
    <d v="2023-06-13T14:46:56"/>
    <n v="780"/>
    <n v="0"/>
    <d v="2023-06-14T03:47:49"/>
  </r>
  <r>
    <x v="6"/>
    <x v="51"/>
    <x v="10555"/>
    <s v="ONLINE"/>
    <s v="FULL"/>
    <d v="2023-06-13T09:58:39"/>
    <n v="1"/>
    <n v="0.01"/>
    <d v="2023-06-13T14:31:54"/>
    <n v="795"/>
    <n v="0"/>
    <d v="2023-06-14T03:47:37"/>
  </r>
  <r>
    <x v="6"/>
    <x v="51"/>
    <x v="10556"/>
    <s v="ONLINE"/>
    <s v="FULL"/>
    <d v="2023-06-11T05:30:11"/>
    <n v="3"/>
    <n v="0"/>
    <d v="2023-06-13T15:15:38"/>
    <n v="751"/>
    <n v="0"/>
    <d v="2023-06-14T03:47:46"/>
  </r>
  <r>
    <x v="6"/>
    <x v="51"/>
    <x v="10557"/>
    <s v="ONLINE"/>
    <s v="FULL"/>
    <d v="2023-06-12T17:53:28"/>
    <n v="2"/>
    <n v="0.01"/>
    <d v="2023-06-13T14:29:41"/>
    <n v="797"/>
    <n v="0"/>
    <d v="2023-06-14T03:47:42"/>
  </r>
  <r>
    <x v="6"/>
    <x v="51"/>
    <x v="10558"/>
    <s v="ONLINE"/>
    <s v="FULL"/>
    <d v="2023-06-11T23:03:00"/>
    <n v="3"/>
    <n v="0.01"/>
    <d v="2023-06-13T15:16:40"/>
    <n v="750"/>
    <n v="0"/>
    <d v="2023-06-14T03:47:33"/>
  </r>
  <r>
    <x v="6"/>
    <x v="51"/>
    <x v="10559"/>
    <s v="ONLINE"/>
    <s v="FULL"/>
    <d v="2023-06-10T19:53:10"/>
    <n v="4"/>
    <n v="0"/>
    <d v="2023-06-13T15:36:46"/>
    <n v="730"/>
    <n v="0"/>
    <d v="2023-06-14T03:47:19"/>
  </r>
  <r>
    <x v="6"/>
    <x v="51"/>
    <x v="10560"/>
    <s v="ONLINE"/>
    <s v="FULL"/>
    <d v="2023-06-11T09:36:56"/>
    <n v="3"/>
    <n v="0"/>
    <d v="2023-06-13T14:50:34"/>
    <n v="776"/>
    <n v="0"/>
    <d v="2023-06-14T03:47:20"/>
  </r>
  <r>
    <x v="6"/>
    <x v="51"/>
    <x v="10561"/>
    <s v="ONLINE"/>
    <s v="FULL"/>
    <d v="2023-06-13T13:44:05"/>
    <n v="1"/>
    <n v="0.01"/>
    <d v="2023-06-13T14:39:17"/>
    <n v="787"/>
    <n v="0"/>
    <d v="2023-06-14T03:47:25"/>
  </r>
  <r>
    <x v="6"/>
    <x v="51"/>
    <x v="10562"/>
    <s v="ONLINE"/>
    <s v="FULL"/>
    <d v="2023-06-11T07:29:46"/>
    <n v="3"/>
    <n v="0"/>
    <d v="2023-06-13T15:02:57"/>
    <n v="764"/>
    <n v="0"/>
    <d v="2023-06-14T03:47:50"/>
  </r>
  <r>
    <x v="6"/>
    <x v="51"/>
    <x v="10563"/>
    <s v="ONLINE"/>
    <s v="FULL"/>
    <d v="2023-06-13T19:47:52"/>
    <n v="1"/>
    <n v="0.06"/>
    <d v="2023-06-13T14:38:22"/>
    <n v="788"/>
    <n v="0"/>
    <d v="2023-06-14T03:47:44"/>
  </r>
  <r>
    <x v="6"/>
    <x v="51"/>
    <x v="10564"/>
    <s v="ONLINE"/>
    <s v="FULL"/>
    <d v="2023-06-11T15:33:42"/>
    <n v="3"/>
    <n v="0"/>
    <d v="2023-06-13T14:47:24"/>
    <n v="779"/>
    <n v="0"/>
    <d v="2023-06-14T03:47:23"/>
  </r>
  <r>
    <x v="6"/>
    <x v="51"/>
    <x v="10565"/>
    <s v="ONLINE"/>
    <s v="FULL"/>
    <d v="2023-06-13T04:03:08"/>
    <n v="1"/>
    <n v="0.17"/>
    <d v="2023-06-13T14:18:02"/>
    <n v="808"/>
    <n v="0"/>
    <d v="2023-06-14T03:47:45"/>
  </r>
  <r>
    <x v="6"/>
    <x v="51"/>
    <x v="10566"/>
    <s v="ONLINE"/>
    <s v="FULL"/>
    <d v="2023-06-11T19:28:19"/>
    <n v="3"/>
    <n v="0"/>
    <d v="2023-06-13T14:21:45"/>
    <n v="805"/>
    <n v="0"/>
    <d v="2023-06-14T03:47:27"/>
  </r>
  <r>
    <x v="6"/>
    <x v="51"/>
    <x v="10567"/>
    <s v="ONLINE"/>
    <s v="FULL"/>
    <d v="2023-06-12T03:10:37"/>
    <n v="2"/>
    <n v="0.01"/>
    <d v="2023-06-13T15:07:24"/>
    <n v="759"/>
    <n v="0"/>
    <d v="2023-06-14T03:47:40"/>
  </r>
  <r>
    <x v="6"/>
    <x v="51"/>
    <x v="10568"/>
    <s v="ONLINE"/>
    <s v="FULL"/>
    <d v="2023-06-13T11:45:14"/>
    <n v="1"/>
    <n v="0.01"/>
    <d v="2023-06-13T14:51:24"/>
    <n v="775"/>
    <n v="0"/>
    <d v="2023-06-14T03:47:41"/>
  </r>
  <r>
    <x v="6"/>
    <x v="51"/>
    <x v="10569"/>
    <s v="ONLINE"/>
    <s v="FULL"/>
    <d v="2023-06-13T15:36:23"/>
    <n v="1"/>
    <n v="0.01"/>
    <d v="2023-06-13T14:41:31"/>
    <n v="785"/>
    <n v="0"/>
    <d v="2023-06-14T03:47:32"/>
  </r>
  <r>
    <x v="6"/>
    <x v="51"/>
    <x v="10570"/>
    <s v="ONLINE"/>
    <s v="FULL"/>
    <d v="2023-06-08T20:18:32"/>
    <n v="6"/>
    <n v="0.02"/>
    <d v="2023-06-13T15:29:55"/>
    <n v="737"/>
    <n v="0"/>
    <d v="2023-06-14T03:47:26"/>
  </r>
  <r>
    <x v="6"/>
    <x v="51"/>
    <x v="10571"/>
    <s v="ONLINE"/>
    <s v="FULL"/>
    <d v="2023-06-10T19:53:10"/>
    <n v="4"/>
    <n v="0"/>
    <d v="2023-06-13T14:41:31"/>
    <n v="785"/>
    <n v="0"/>
    <d v="2023-06-14T03:47:30"/>
  </r>
  <r>
    <x v="6"/>
    <x v="51"/>
    <x v="10572"/>
    <s v="ONLINE"/>
    <s v="FULL"/>
    <d v="2023-06-11T15:33:42"/>
    <n v="3"/>
    <n v="0"/>
    <d v="2023-06-13T14:42:59"/>
    <n v="784"/>
    <n v="0"/>
    <d v="2023-06-14T03:47:29"/>
  </r>
  <r>
    <x v="6"/>
    <x v="51"/>
    <x v="10573"/>
    <s v="ONLINE"/>
    <s v="FULL"/>
    <d v="2023-06-12T16:05:58"/>
    <n v="2"/>
    <n v="0.01"/>
    <d v="2023-06-13T14:39:32"/>
    <n v="787"/>
    <n v="0"/>
    <d v="2023-06-14T03:47:35"/>
  </r>
  <r>
    <x v="6"/>
    <x v="51"/>
    <x v="10574"/>
    <s v="ONLINE"/>
    <s v="FULL"/>
    <d v="2023-06-12T09:27:18"/>
    <n v="2"/>
    <n v="0.01"/>
    <d v="2023-06-13T14:29:17"/>
    <n v="797"/>
    <n v="0"/>
    <d v="2023-06-14T03:47:46"/>
  </r>
  <r>
    <x v="6"/>
    <x v="51"/>
    <x v="10575"/>
    <s v="ONLINE"/>
    <s v="FULL"/>
    <d v="2023-06-11T11:35:42"/>
    <n v="3"/>
    <n v="0"/>
    <d v="2023-06-13T15:00:35"/>
    <n v="766"/>
    <n v="0"/>
    <d v="2023-06-14T03:47:31"/>
  </r>
  <r>
    <x v="6"/>
    <x v="51"/>
    <x v="10576"/>
    <s v="ONLINE"/>
    <s v="FULL"/>
    <d v="2023-06-12T03:10:37"/>
    <n v="2"/>
    <n v="0.01"/>
    <d v="2023-06-13T14:20:26"/>
    <n v="806"/>
    <n v="0"/>
    <d v="2023-06-14T03:47:29"/>
  </r>
  <r>
    <x v="6"/>
    <x v="51"/>
    <x v="10577"/>
    <s v="ONLINE"/>
    <s v="FULL"/>
    <d v="2023-06-11T03:15:56"/>
    <n v="3"/>
    <n v="0"/>
    <d v="2023-06-13T14:28:51"/>
    <n v="798"/>
    <n v="0"/>
    <d v="2023-06-14T03:47:38"/>
  </r>
  <r>
    <x v="6"/>
    <x v="51"/>
    <x v="10578"/>
    <s v="ONLINE"/>
    <s v="FULL"/>
    <d v="2023-06-11T19:28:17"/>
    <n v="3"/>
    <n v="0.01"/>
    <d v="2023-06-13T15:36:26"/>
    <n v="730"/>
    <n v="0"/>
    <d v="2023-06-14T03:47:26"/>
  </r>
  <r>
    <x v="6"/>
    <x v="51"/>
    <x v="10579"/>
    <s v="ONLINE"/>
    <s v="FULL"/>
    <d v="2023-06-11T09:36:56"/>
    <n v="3"/>
    <n v="0"/>
    <d v="2023-06-13T14:52:20"/>
    <n v="774"/>
    <n v="0"/>
    <d v="2023-06-14T03:47:45"/>
  </r>
  <r>
    <x v="6"/>
    <x v="51"/>
    <x v="10580"/>
    <s v="ONLINE"/>
    <s v="FULL"/>
    <d v="2023-06-13T15:36:23"/>
    <n v="1"/>
    <n v="0.01"/>
    <d v="2023-06-13T14:44:56"/>
    <n v="782"/>
    <n v="0"/>
    <d v="2023-06-14T03:47:50"/>
  </r>
  <r>
    <x v="6"/>
    <x v="51"/>
    <x v="10581"/>
    <s v="ONLINE"/>
    <s v="FULL"/>
    <d v="2023-06-13T07:47:17"/>
    <n v="1"/>
    <n v="0.01"/>
    <d v="2023-06-13T14:59:38"/>
    <n v="767"/>
    <n v="0"/>
    <d v="2023-06-14T03:47:43"/>
  </r>
  <r>
    <x v="6"/>
    <x v="51"/>
    <x v="10582"/>
    <s v="ONLINE"/>
    <s v="FULL"/>
    <d v="2023-06-12T17:53:27"/>
    <n v="2"/>
    <n v="0.02"/>
    <d v="2023-06-13T14:40:59"/>
    <n v="786"/>
    <n v="0"/>
    <d v="2023-06-14T03:47:17"/>
  </r>
  <r>
    <x v="6"/>
    <x v="51"/>
    <x v="10583"/>
    <s v="ONLINE"/>
    <s v="FULL"/>
    <d v="2023-06-13T02:02:13"/>
    <n v="1"/>
    <n v="0.08"/>
    <d v="2023-06-13T14:23:03"/>
    <n v="803"/>
    <n v="0"/>
    <d v="2023-06-14T03:47:23"/>
  </r>
  <r>
    <x v="6"/>
    <x v="51"/>
    <x v="10584"/>
    <s v="ONLINE"/>
    <s v="FULL"/>
    <d v="2023-06-12T09:27:16"/>
    <n v="2"/>
    <n v="0.01"/>
    <d v="2023-06-13T15:18:29"/>
    <n v="748"/>
    <n v="0"/>
    <d v="2023-06-14T03:47:37"/>
  </r>
  <r>
    <x v="6"/>
    <x v="51"/>
    <x v="10585"/>
    <s v="ONLINE"/>
    <s v="FULL"/>
    <d v="2023-06-10T19:53:09"/>
    <n v="4"/>
    <n v="0"/>
    <d v="2023-06-13T14:37:37"/>
    <n v="789"/>
    <n v="0"/>
    <d v="2023-06-14T03:47:33"/>
  </r>
  <r>
    <x v="6"/>
    <x v="51"/>
    <x v="10586"/>
    <s v="ONLINE"/>
    <s v="FULL"/>
    <d v="2023-06-13T09:58:39"/>
    <n v="1"/>
    <n v="0.01"/>
    <d v="2023-06-13T14:31:55"/>
    <n v="795"/>
    <n v="0"/>
    <d v="2023-06-14T03:47:27"/>
  </r>
  <r>
    <x v="6"/>
    <x v="51"/>
    <x v="10587"/>
    <s v="ONLINE"/>
    <s v="FULL"/>
    <d v="2023-06-13T09:58:39"/>
    <n v="1"/>
    <n v="0.01"/>
    <d v="2023-06-13T14:32:40"/>
    <n v="794"/>
    <n v="0"/>
    <d v="2023-06-14T03:47:31"/>
  </r>
  <r>
    <x v="6"/>
    <x v="51"/>
    <x v="10588"/>
    <s v="ONLINE"/>
    <s v="FULL"/>
    <d v="2023-06-12T20:02:07"/>
    <n v="2"/>
    <n v="0.02"/>
    <d v="2023-06-13T14:39:20"/>
    <n v="787"/>
    <n v="0"/>
    <d v="2023-06-14T03:47:47"/>
  </r>
  <r>
    <x v="6"/>
    <x v="51"/>
    <x v="10589"/>
    <s v="ONLINE"/>
    <s v="FULL"/>
    <d v="2023-06-11T15:33:41"/>
    <n v="3"/>
    <n v="0.01"/>
    <d v="2023-06-13T14:24:31"/>
    <n v="802"/>
    <n v="0"/>
    <d v="2023-06-14T03:47:21"/>
  </r>
  <r>
    <x v="6"/>
    <x v="51"/>
    <x v="10590"/>
    <s v="ONLINE"/>
    <s v="FULL"/>
    <d v="2023-06-11T00:56:20"/>
    <n v="3"/>
    <n v="0"/>
    <d v="2023-06-13T14:27:09"/>
    <n v="799"/>
    <n v="0"/>
    <d v="2023-06-14T03:47:37"/>
  </r>
  <r>
    <x v="6"/>
    <x v="51"/>
    <x v="10591"/>
    <s v="ONLINE"/>
    <s v="FULL"/>
    <d v="2023-06-12T16:05:59"/>
    <n v="2"/>
    <n v="0.01"/>
    <d v="2023-06-13T14:54:53"/>
    <n v="772"/>
    <n v="0"/>
    <d v="2023-06-14T03:47:47"/>
  </r>
  <r>
    <x v="6"/>
    <x v="51"/>
    <x v="10592"/>
    <s v="ONLINE"/>
    <s v="FULL"/>
    <d v="2023-06-13T07:47:18"/>
    <n v="1"/>
    <n v="0.01"/>
    <d v="2023-06-13T14:47:51"/>
    <n v="779"/>
    <n v="0"/>
    <d v="2023-06-14T03:47:18"/>
  </r>
  <r>
    <x v="6"/>
    <x v="51"/>
    <x v="10593"/>
    <s v="ONLINE"/>
    <s v="FULL"/>
    <d v="2023-06-11T23:03:00"/>
    <n v="3"/>
    <n v="0.01"/>
    <d v="2023-06-13T14:19:43"/>
    <n v="807"/>
    <n v="0"/>
    <d v="2023-06-14T03:47:30"/>
  </r>
  <r>
    <x v="6"/>
    <x v="51"/>
    <x v="10594"/>
    <s v="ONLINE"/>
    <s v="FULL"/>
    <d v="2023-06-11T11:35:40"/>
    <n v="3"/>
    <n v="0"/>
    <d v="2023-06-13T14:17:27"/>
    <n v="809"/>
    <n v="0"/>
    <d v="2023-06-14T03:47:43"/>
  </r>
  <r>
    <x v="6"/>
    <x v="51"/>
    <x v="10595"/>
    <s v="ONLINE"/>
    <s v="FULL"/>
    <d v="2023-06-11T07:29:46"/>
    <n v="3"/>
    <n v="0"/>
    <d v="2023-06-13T14:29:15"/>
    <n v="797"/>
    <n v="0"/>
    <d v="2023-06-14T03:47:44"/>
  </r>
  <r>
    <x v="6"/>
    <x v="51"/>
    <x v="10596"/>
    <s v="ONLINE"/>
    <s v="FULL"/>
    <d v="2023-06-11T23:03:00"/>
    <n v="3"/>
    <n v="0"/>
    <d v="2023-06-13T14:20:35"/>
    <n v="806"/>
    <n v="0"/>
    <d v="2023-06-14T03:47:34"/>
  </r>
  <r>
    <x v="6"/>
    <x v="51"/>
    <x v="10597"/>
    <s v="ONLINE"/>
    <s v="FULL"/>
    <d v="2023-06-11T17:34:16"/>
    <n v="3"/>
    <n v="0.01"/>
    <d v="2023-06-13T14:42:05"/>
    <n v="784"/>
    <n v="0"/>
    <d v="2023-06-14T03:47:19"/>
  </r>
  <r>
    <x v="6"/>
    <x v="51"/>
    <x v="10598"/>
    <s v="ONLINE"/>
    <s v="FULL"/>
    <d v="2023-06-11T03:15:56"/>
    <n v="3"/>
    <n v="0"/>
    <d v="2023-06-13T14:41:19"/>
    <n v="785"/>
    <n v="0"/>
    <d v="2023-06-14T03:47:52"/>
  </r>
  <r>
    <x v="6"/>
    <x v="51"/>
    <x v="10599"/>
    <s v="ONLINE"/>
    <s v="FULL"/>
    <d v="2023-06-13T07:47:18"/>
    <n v="1"/>
    <n v="0.01"/>
    <d v="2023-06-13T14:48:16"/>
    <n v="778"/>
    <n v="0"/>
    <d v="2023-06-14T03:47:25"/>
  </r>
  <r>
    <x v="6"/>
    <x v="51"/>
    <x v="10600"/>
    <s v="ONLINE"/>
    <s v="FULL"/>
    <d v="2023-06-13T06:10:47"/>
    <n v="1"/>
    <n v="0.15"/>
    <d v="2023-06-13T14:48:31"/>
    <n v="778"/>
    <n v="0"/>
    <d v="2023-06-14T03:47:22"/>
  </r>
  <r>
    <x v="6"/>
    <x v="51"/>
    <x v="10601"/>
    <s v="ONLINE"/>
    <s v="FULL"/>
    <d v="2023-06-13T09:58:40"/>
    <n v="1"/>
    <n v="0.01"/>
    <d v="2023-06-13T14:35:38"/>
    <n v="791"/>
    <n v="0"/>
    <d v="2023-06-14T03:47:47"/>
  </r>
  <r>
    <x v="6"/>
    <x v="51"/>
    <x v="10602"/>
    <s v="ONLINE"/>
    <s v="FULL"/>
    <d v="2023-06-13T04:03:08"/>
    <n v="1"/>
    <n v="0.13"/>
    <d v="2023-06-13T14:28:55"/>
    <n v="798"/>
    <n v="0"/>
    <d v="2023-06-14T03:47:32"/>
  </r>
  <r>
    <x v="6"/>
    <x v="51"/>
    <x v="10603"/>
    <s v="ONLINE"/>
    <s v="FULL"/>
    <d v="2023-06-13T15:36:24"/>
    <n v="1"/>
    <n v="0.01"/>
    <d v="2023-06-13T15:00:06"/>
    <n v="766"/>
    <n v="0"/>
    <d v="2023-06-14T03:47:46"/>
  </r>
  <r>
    <x v="6"/>
    <x v="51"/>
    <x v="10604"/>
    <s v="ONLINE"/>
    <s v="FULL"/>
    <d v="2023-06-11T17:34:16"/>
    <n v="3"/>
    <n v="0.01"/>
    <d v="2023-06-13T14:26:32"/>
    <n v="800"/>
    <n v="0"/>
    <d v="2023-06-14T03:47:33"/>
  </r>
  <r>
    <x v="6"/>
    <x v="51"/>
    <x v="10605"/>
    <s v="ONLINE"/>
    <s v="FULL"/>
    <d v="2023-06-11T11:35:41"/>
    <n v="3"/>
    <n v="0"/>
    <d v="2023-06-13T15:04:21"/>
    <n v="762"/>
    <n v="0"/>
    <d v="2023-06-14T03:47:51"/>
  </r>
  <r>
    <x v="6"/>
    <x v="51"/>
    <x v="10606"/>
    <s v="ONLINE"/>
    <s v="FULL"/>
    <d v="2023-06-11T09:36:55"/>
    <n v="3"/>
    <n v="0"/>
    <d v="2023-06-13T14:31:48"/>
    <n v="795"/>
    <n v="0"/>
    <d v="2023-06-14T03:47:41"/>
  </r>
  <r>
    <x v="6"/>
    <x v="51"/>
    <x v="10607"/>
    <s v="ONLINE"/>
    <s v="FULL"/>
    <d v="2023-06-13T02:02:13"/>
    <n v="1"/>
    <n v="0.06"/>
    <d v="2023-06-13T14:18:55"/>
    <n v="808"/>
    <n v="0"/>
    <d v="2023-06-14T03:47:24"/>
  </r>
  <r>
    <x v="6"/>
    <x v="51"/>
    <x v="10608"/>
    <s v="ONLINE"/>
    <s v="FULL"/>
    <d v="2023-06-12T14:01:53"/>
    <n v="2"/>
    <n v="0.01"/>
    <d v="2023-06-13T14:20:48"/>
    <n v="806"/>
    <n v="0"/>
    <d v="2023-06-14T03:47:41"/>
  </r>
  <r>
    <x v="6"/>
    <x v="51"/>
    <x v="10609"/>
    <s v="ONLINE"/>
    <s v="FULL"/>
    <d v="2023-06-12T17:53:27"/>
    <n v="2"/>
    <n v="0.01"/>
    <d v="2023-06-13T14:20:24"/>
    <n v="806"/>
    <n v="0"/>
    <d v="2023-06-14T03:47:31"/>
  </r>
  <r>
    <x v="6"/>
    <x v="51"/>
    <x v="10610"/>
    <s v="ONLINE"/>
    <s v="FULL"/>
    <d v="2023-06-13T06:10:46"/>
    <n v="1"/>
    <n v="0.19"/>
    <d v="2023-06-13T15:37:07"/>
    <n v="729"/>
    <n v="0"/>
    <d v="2023-06-14T03:47:17"/>
  </r>
  <r>
    <x v="6"/>
    <x v="51"/>
    <x v="10611"/>
    <s v="ONLINE"/>
    <s v="FULL"/>
    <d v="2023-06-11T03:15:57"/>
    <n v="3"/>
    <n v="0"/>
    <d v="2023-06-13T14:25:21"/>
    <n v="801"/>
    <n v="0"/>
    <d v="2023-06-14T03:47:46"/>
  </r>
  <r>
    <x v="6"/>
    <x v="51"/>
    <x v="10612"/>
    <s v="ONLINE"/>
    <s v="FULL"/>
    <d v="2023-06-13T15:36:23"/>
    <n v="1"/>
    <n v="0.01"/>
    <d v="2023-06-13T14:27:49"/>
    <n v="799"/>
    <n v="0"/>
    <d v="2023-06-14T03:47:28"/>
  </r>
  <r>
    <x v="6"/>
    <x v="51"/>
    <x v="10613"/>
    <s v="ONLINE"/>
    <s v="FULL"/>
    <d v="2023-06-12T23:34:39"/>
    <n v="2"/>
    <n v="0.04"/>
    <d v="2023-06-13T15:14:58"/>
    <n v="752"/>
    <n v="0"/>
    <d v="2023-06-14T03:47:38"/>
  </r>
  <r>
    <x v="6"/>
    <x v="51"/>
    <x v="10614"/>
    <s v="ONLINE"/>
    <s v="FULL"/>
    <d v="2023-06-12T03:10:37"/>
    <n v="2"/>
    <n v="0.01"/>
    <d v="2023-06-13T14:18:16"/>
    <n v="808"/>
    <n v="0"/>
    <d v="2023-06-14T03:47:40"/>
  </r>
  <r>
    <x v="6"/>
    <x v="51"/>
    <x v="10615"/>
    <s v="ONLINE"/>
    <s v="FULL"/>
    <d v="2023-06-13T17:40:08"/>
    <n v="1"/>
    <n v="0.01"/>
    <d v="2023-06-13T14:54:01"/>
    <n v="772"/>
    <n v="0"/>
    <d v="2023-06-14T03:47:26"/>
  </r>
  <r>
    <x v="6"/>
    <x v="51"/>
    <x v="10616"/>
    <s v="ONLINE"/>
    <s v="FULL"/>
    <d v="2023-06-13T04:03:08"/>
    <n v="1"/>
    <n v="0.17"/>
    <d v="2023-06-13T14:29:24"/>
    <n v="797"/>
    <n v="0"/>
    <d v="2023-06-14T03:47:23"/>
  </r>
  <r>
    <x v="6"/>
    <x v="51"/>
    <x v="10617"/>
    <s v="ONLINE"/>
    <s v="FULL"/>
    <d v="2023-06-12T09:27:16"/>
    <n v="2"/>
    <n v="0.01"/>
    <d v="2023-06-13T15:33:20"/>
    <n v="733"/>
    <n v="0"/>
    <d v="2023-06-14T03:47:29"/>
  </r>
  <r>
    <x v="6"/>
    <x v="51"/>
    <x v="10618"/>
    <s v="ONLINE"/>
    <s v="FULL"/>
    <d v="2023-06-13T13:44:04"/>
    <n v="1"/>
    <n v="0"/>
    <d v="2023-06-13T14:53:43"/>
    <n v="773"/>
    <n v="0"/>
    <d v="2023-06-14T03:47:35"/>
  </r>
  <r>
    <x v="6"/>
    <x v="51"/>
    <x v="10619"/>
    <s v="ONLINE"/>
    <s v="FULL"/>
    <d v="2023-06-11T23:02:59"/>
    <n v="3"/>
    <n v="0.01"/>
    <d v="2023-06-13T14:30:35"/>
    <n v="796"/>
    <n v="0"/>
    <d v="2023-06-14T03:47:21"/>
  </r>
  <r>
    <x v="6"/>
    <x v="51"/>
    <x v="10620"/>
    <s v="ONLINE"/>
    <s v="FULL"/>
    <d v="2023-06-11T15:33:42"/>
    <n v="3"/>
    <n v="0"/>
    <d v="2023-06-13T14:28:05"/>
    <n v="798"/>
    <n v="0"/>
    <d v="2023-06-14T03:47:18"/>
  </r>
  <r>
    <x v="6"/>
    <x v="51"/>
    <x v="10621"/>
    <s v="ONLINE"/>
    <s v="FULL"/>
    <d v="2023-06-12T01:01:49"/>
    <n v="2"/>
    <n v="0.01"/>
    <d v="2023-06-13T15:07:00"/>
    <n v="759"/>
    <n v="0"/>
    <d v="2023-06-14T03:47:44"/>
  </r>
  <r>
    <x v="6"/>
    <x v="51"/>
    <x v="10622"/>
    <s v="ONLINE"/>
    <s v="FULL"/>
    <d v="2023-06-12T23:34:39"/>
    <n v="2"/>
    <n v="0.03"/>
    <d v="2023-06-13T15:14:02"/>
    <n v="752"/>
    <n v="0"/>
    <d v="2023-06-14T03:47:45"/>
  </r>
  <r>
    <x v="6"/>
    <x v="51"/>
    <x v="10623"/>
    <s v="ONLINE"/>
    <s v="FULL"/>
    <d v="2023-06-12T05:14:59"/>
    <n v="2"/>
    <n v="0.01"/>
    <d v="2023-06-13T14:51:58"/>
    <n v="775"/>
    <n v="0"/>
    <d v="2023-06-14T03:47:36"/>
  </r>
  <r>
    <x v="6"/>
    <x v="51"/>
    <x v="10624"/>
    <s v="ONLINE"/>
    <s v="FULL"/>
    <d v="2023-06-13T17:40:09"/>
    <n v="1"/>
    <n v="0.01"/>
    <d v="2023-06-13T14:47:05"/>
    <n v="779"/>
    <n v="0"/>
    <d v="2023-06-14T03:47:27"/>
  </r>
  <r>
    <x v="6"/>
    <x v="51"/>
    <x v="10625"/>
    <s v="ONLINE"/>
    <s v="FULL"/>
    <d v="2023-06-13T06:10:46"/>
    <n v="1"/>
    <n v="0.15"/>
    <d v="2023-06-13T15:31:24"/>
    <n v="735"/>
    <n v="0"/>
    <d v="2023-06-14T03:47:34"/>
  </r>
  <r>
    <x v="6"/>
    <x v="51"/>
    <x v="10626"/>
    <s v="ONLINE"/>
    <s v="FULL"/>
    <d v="2023-06-12T17:53:27"/>
    <n v="2"/>
    <n v="0.01"/>
    <d v="2023-06-13T15:08:22"/>
    <n v="758"/>
    <n v="0"/>
    <d v="2023-06-14T03:47:19"/>
  </r>
  <r>
    <x v="6"/>
    <x v="51"/>
    <x v="10627"/>
    <s v="ONLINE"/>
    <s v="FULL"/>
    <d v="2023-06-14T02:06:09"/>
    <n v="0"/>
    <n v="0"/>
    <d v="2023-06-13T15:07:41"/>
    <n v="759"/>
    <n v="0"/>
    <d v="2023-06-14T03:47:43"/>
  </r>
  <r>
    <x v="6"/>
    <x v="51"/>
    <x v="10628"/>
    <s v="ONLINE"/>
    <s v="FULL"/>
    <d v="2023-06-11T19:28:16"/>
    <n v="3"/>
    <n v="0.01"/>
    <d v="2023-06-13T14:23:03"/>
    <n v="803"/>
    <n v="0"/>
    <d v="2023-06-14T03:47:42"/>
  </r>
  <r>
    <x v="6"/>
    <x v="51"/>
    <x v="10629"/>
    <s v="ONLINE"/>
    <s v="FULL"/>
    <d v="2023-06-13T07:47:18"/>
    <n v="1"/>
    <n v="0.01"/>
    <d v="2023-06-13T14:50:24"/>
    <n v="776"/>
    <n v="0"/>
    <d v="2023-06-14T03:47:39"/>
  </r>
  <r>
    <x v="6"/>
    <x v="51"/>
    <x v="10630"/>
    <s v="ONLINE"/>
    <s v="FULL"/>
    <d v="2023-06-14T02:06:08"/>
    <n v="0"/>
    <n v="0"/>
    <d v="2023-06-13T14:50:06"/>
    <n v="776"/>
    <n v="0"/>
    <d v="2023-06-14T03:47:22"/>
  </r>
  <r>
    <x v="6"/>
    <x v="51"/>
    <x v="10631"/>
    <s v="ONLINE"/>
    <s v="FULL"/>
    <d v="2023-06-11T03:15:57"/>
    <n v="3"/>
    <n v="0"/>
    <d v="2023-06-13T14:20:45"/>
    <n v="806"/>
    <n v="0"/>
    <d v="2023-06-14T03:47:31"/>
  </r>
  <r>
    <x v="6"/>
    <x v="51"/>
    <x v="10632"/>
    <s v="ONLINE"/>
    <s v="FULL"/>
    <d v="2023-06-12T20:02:06"/>
    <n v="2"/>
    <n v="0.02"/>
    <d v="2023-06-13T15:05:04"/>
    <n v="761"/>
    <n v="0"/>
    <d v="2023-06-14T03:47:25"/>
  </r>
  <r>
    <x v="6"/>
    <x v="51"/>
    <x v="10633"/>
    <s v="ONLINE"/>
    <s v="FULL"/>
    <d v="2023-06-12T20:02:07"/>
    <n v="2"/>
    <n v="0.01"/>
    <d v="2023-06-13T14:27:20"/>
    <n v="799"/>
    <n v="0"/>
    <d v="2023-06-14T03:47:30"/>
  </r>
  <r>
    <x v="6"/>
    <x v="51"/>
    <x v="10634"/>
    <s v="ONLINE"/>
    <s v="FULL"/>
    <d v="2023-06-11T15:33:42"/>
    <n v="3"/>
    <n v="0.01"/>
    <d v="2023-06-13T14:39:57"/>
    <n v="787"/>
    <n v="0"/>
    <d v="2023-06-14T03:47:36"/>
  </r>
  <r>
    <x v="6"/>
    <x v="51"/>
    <x v="10635"/>
    <s v="ONLINE"/>
    <s v="FULL"/>
    <d v="2023-06-12T09:27:17"/>
    <n v="2"/>
    <n v="0.01"/>
    <d v="2023-06-13T15:15:24"/>
    <n v="751"/>
    <n v="0"/>
    <d v="2023-06-14T03:47:33"/>
  </r>
  <r>
    <x v="6"/>
    <x v="51"/>
    <x v="10636"/>
    <s v="ONLINE"/>
    <s v="FULL"/>
    <d v="2023-06-12T20:02:06"/>
    <n v="2"/>
    <n v="0.02"/>
    <d v="2023-06-13T15:04:53"/>
    <n v="762"/>
    <n v="0"/>
    <d v="2023-06-14T03:47:47"/>
  </r>
  <r>
    <x v="6"/>
    <x v="51"/>
    <x v="10637"/>
    <s v="ONLINE"/>
    <s v="FULL"/>
    <d v="2023-06-14T02:06:09"/>
    <n v="0"/>
    <n v="0"/>
    <d v="2023-06-13T14:28:50"/>
    <n v="798"/>
    <n v="0"/>
    <d v="2023-06-14T03:47:40"/>
  </r>
  <r>
    <x v="6"/>
    <x v="51"/>
    <x v="10638"/>
    <s v="ONLINE"/>
    <s v="FULL"/>
    <d v="2023-06-12T09:27:16"/>
    <n v="2"/>
    <n v="0.01"/>
    <d v="2023-06-13T14:23:46"/>
    <n v="803"/>
    <n v="0"/>
    <d v="2023-06-14T03:47:45"/>
  </r>
  <r>
    <x v="6"/>
    <x v="51"/>
    <x v="10639"/>
    <s v="ONLINE"/>
    <s v="FULL"/>
    <d v="2023-06-11T07:29:47"/>
    <n v="3"/>
    <n v="0"/>
    <d v="2023-06-13T14:18:23"/>
    <n v="808"/>
    <n v="0"/>
    <d v="2023-06-14T03:47:17"/>
  </r>
  <r>
    <x v="6"/>
    <x v="51"/>
    <x v="10640"/>
    <s v="ONLINE"/>
    <s v="FULL"/>
    <d v="2023-06-11T11:35:42"/>
    <n v="3"/>
    <n v="0"/>
    <d v="2023-06-13T15:19:11"/>
    <n v="747"/>
    <n v="0"/>
    <d v="2023-06-14T03:47:38"/>
  </r>
  <r>
    <x v="6"/>
    <x v="51"/>
    <x v="10641"/>
    <s v="ONLINE"/>
    <s v="FULL"/>
    <d v="2023-06-12T05:15:00"/>
    <n v="2"/>
    <n v="0.01"/>
    <d v="2023-06-13T15:01:30"/>
    <n v="765"/>
    <n v="0"/>
    <d v="2023-06-14T03:47:44"/>
  </r>
  <r>
    <x v="6"/>
    <x v="51"/>
    <x v="10642"/>
    <s v="ONLINE"/>
    <s v="FULL"/>
    <d v="2023-06-12T23:34:38"/>
    <n v="2"/>
    <n v="0.04"/>
    <d v="2023-06-13T15:06:34"/>
    <n v="760"/>
    <n v="0"/>
    <d v="2023-06-14T03:47:24"/>
  </r>
  <r>
    <x v="6"/>
    <x v="51"/>
    <x v="10643"/>
    <s v="ONLINE"/>
    <s v="FULL"/>
    <d v="2023-06-11T03:15:56"/>
    <n v="3"/>
    <n v="0"/>
    <d v="2023-06-13T15:23:01"/>
    <n v="743"/>
    <n v="0"/>
    <d v="2023-06-14T03:47:37"/>
  </r>
  <r>
    <x v="6"/>
    <x v="51"/>
    <x v="10644"/>
    <s v="ONLINE"/>
    <s v="FULL"/>
    <d v="2023-06-14T02:06:09"/>
    <n v="0"/>
    <n v="0"/>
    <d v="2023-06-13T15:09:20"/>
    <n v="757"/>
    <n v="0"/>
    <d v="2023-06-14T03:47:34"/>
  </r>
  <r>
    <x v="6"/>
    <x v="51"/>
    <x v="10645"/>
    <s v="ONLINE"/>
    <s v="FULL"/>
    <d v="2023-06-12T17:53:28"/>
    <n v="2"/>
    <n v="0.01"/>
    <d v="2023-06-13T14:30:22"/>
    <n v="796"/>
    <n v="0"/>
    <d v="2023-06-14T03:47:32"/>
  </r>
  <r>
    <x v="6"/>
    <x v="51"/>
    <x v="10646"/>
    <s v="ONLINE"/>
    <s v="FULL"/>
    <d v="2023-06-13T19:47:53"/>
    <n v="1"/>
    <n v="0.06"/>
    <d v="2023-06-13T14:19:09"/>
    <n v="807"/>
    <n v="0"/>
    <d v="2023-06-14T03:47:50"/>
  </r>
  <r>
    <x v="6"/>
    <x v="51"/>
    <x v="10647"/>
    <s v="ONLINE"/>
    <s v="FULL"/>
    <d v="2023-06-12T07:19:09"/>
    <n v="2"/>
    <n v="0.01"/>
    <d v="2023-06-13T14:43:35"/>
    <n v="783"/>
    <n v="0"/>
    <d v="2023-06-14T03:47:48"/>
  </r>
  <r>
    <x v="6"/>
    <x v="51"/>
    <x v="10648"/>
    <s v="ONLINE"/>
    <s v="FULL"/>
    <d v="2023-06-10T19:53:10"/>
    <n v="4"/>
    <n v="0"/>
    <d v="2023-06-13T15:36:22"/>
    <n v="730"/>
    <n v="0"/>
    <d v="2023-06-14T03:47:33"/>
  </r>
  <r>
    <x v="6"/>
    <x v="51"/>
    <x v="10649"/>
    <s v="ONLINE"/>
    <s v="FULL"/>
    <d v="2023-06-14T02:06:09"/>
    <n v="0"/>
    <n v="0"/>
    <d v="2023-06-13T14:47:29"/>
    <n v="779"/>
    <n v="0"/>
    <d v="2023-06-14T03:47:37"/>
  </r>
  <r>
    <x v="6"/>
    <x v="51"/>
    <x v="10650"/>
    <s v="ONLINE"/>
    <s v="FULL"/>
    <d v="2023-06-11T07:29:47"/>
    <n v="3"/>
    <n v="0"/>
    <d v="2023-06-13T14:56:45"/>
    <n v="770"/>
    <n v="0"/>
    <d v="2023-06-14T03:47:23"/>
  </r>
  <r>
    <x v="6"/>
    <x v="51"/>
    <x v="10651"/>
    <s v="ONLINE"/>
    <s v="FULL"/>
    <d v="2023-06-08T20:18:33"/>
    <n v="6"/>
    <n v="0.02"/>
    <d v="2023-06-13T14:42:55"/>
    <n v="784"/>
    <n v="0"/>
    <d v="2023-06-14T03:47:18"/>
  </r>
  <r>
    <x v="6"/>
    <x v="51"/>
    <x v="10652"/>
    <s v="ONLINE"/>
    <s v="FULL"/>
    <d v="2023-06-11T15:33:41"/>
    <n v="3"/>
    <n v="0.01"/>
    <d v="2023-06-13T14:20:46"/>
    <n v="806"/>
    <n v="0"/>
    <d v="2023-06-14T03:47:21"/>
  </r>
  <r>
    <x v="6"/>
    <x v="51"/>
    <x v="10653"/>
    <s v="ONLINE"/>
    <s v="FULL"/>
    <d v="2023-06-12T03:10:35"/>
    <n v="2"/>
    <n v="0.01"/>
    <d v="2023-06-13T15:23:48"/>
    <n v="743"/>
    <n v="0"/>
    <d v="2023-06-14T03:47:28"/>
  </r>
  <r>
    <x v="6"/>
    <x v="51"/>
    <x v="10654"/>
    <s v="ONLINE"/>
    <s v="FULL"/>
    <d v="2023-06-08T20:18:33"/>
    <n v="6"/>
    <n v="0.02"/>
    <d v="2023-06-13T14:35:04"/>
    <n v="791"/>
    <n v="0"/>
    <d v="2023-06-14T03:47:26"/>
  </r>
  <r>
    <x v="6"/>
    <x v="51"/>
    <x v="10655"/>
    <s v="ONLINE"/>
    <s v="FULL"/>
    <d v="2023-06-13T17:40:08"/>
    <n v="1"/>
    <n v="0.01"/>
    <d v="2023-06-13T14:40:04"/>
    <n v="786"/>
    <n v="0"/>
    <d v="2023-06-14T03:47:31"/>
  </r>
  <r>
    <x v="6"/>
    <x v="51"/>
    <x v="10656"/>
    <s v="ONLINE"/>
    <s v="FULL"/>
    <d v="2023-06-13T17:40:09"/>
    <n v="1"/>
    <n v="0.02"/>
    <d v="2023-06-13T14:44:25"/>
    <n v="782"/>
    <n v="0"/>
    <d v="2023-06-14T03:47:19"/>
  </r>
  <r>
    <x v="6"/>
    <x v="51"/>
    <x v="10657"/>
    <s v="ONLINE"/>
    <s v="FULL"/>
    <d v="2023-06-12T05:15:00"/>
    <n v="2"/>
    <n v="0.01"/>
    <d v="2023-06-13T14:22:52"/>
    <n v="804"/>
    <n v="0"/>
    <d v="2023-06-14T03:47:29"/>
  </r>
  <r>
    <x v="6"/>
    <x v="51"/>
    <x v="10658"/>
    <s v="ONLINE"/>
    <s v="FULL"/>
    <d v="2023-06-12T05:14:59"/>
    <n v="2"/>
    <n v="0.01"/>
    <d v="2023-06-13T14:38:56"/>
    <n v="788"/>
    <n v="0"/>
    <d v="2023-06-14T03:47:51"/>
  </r>
  <r>
    <x v="6"/>
    <x v="51"/>
    <x v="10659"/>
    <s v="ONLINE"/>
    <s v="FULL"/>
    <d v="2023-06-11T09:36:56"/>
    <n v="3"/>
    <n v="0"/>
    <d v="2023-06-13T14:47:33"/>
    <n v="779"/>
    <n v="0"/>
    <d v="2023-06-14T03:47:27"/>
  </r>
  <r>
    <x v="6"/>
    <x v="51"/>
    <x v="10660"/>
    <s v="ONLINE"/>
    <s v="FULL"/>
    <d v="2023-06-13T09:58:39"/>
    <n v="1"/>
    <n v="0.01"/>
    <d v="2023-06-13T14:49:08"/>
    <n v="777"/>
    <n v="0"/>
    <d v="2023-06-14T03:47:22"/>
  </r>
  <r>
    <x v="6"/>
    <x v="51"/>
    <x v="10661"/>
    <s v="ONLINE"/>
    <s v="FULL"/>
    <d v="2023-06-11T00:56:20"/>
    <n v="3"/>
    <n v="0"/>
    <d v="2023-06-13T15:30:34"/>
    <n v="736"/>
    <n v="0"/>
    <d v="2023-06-14T03:47:43"/>
  </r>
  <r>
    <x v="6"/>
    <x v="51"/>
    <x v="10662"/>
    <s v="ONLINE"/>
    <s v="FULL"/>
    <d v="2023-06-13T17:40:09"/>
    <n v="1"/>
    <n v="0.01"/>
    <d v="2023-06-13T14:46:56"/>
    <n v="780"/>
    <n v="0"/>
    <d v="2023-06-14T03:47:51"/>
  </r>
  <r>
    <x v="6"/>
    <x v="51"/>
    <x v="10663"/>
    <s v="ONLINE"/>
    <s v="FULL"/>
    <d v="2023-06-13T13:44:04"/>
    <n v="1"/>
    <n v="0.01"/>
    <d v="2023-06-13T14:53:39"/>
    <n v="773"/>
    <n v="0"/>
    <d v="2023-06-14T03:47:17"/>
  </r>
  <r>
    <x v="6"/>
    <x v="51"/>
    <x v="10664"/>
    <s v="ONLINE"/>
    <s v="FULL"/>
    <d v="2023-06-13T15:36:23"/>
    <n v="1"/>
    <n v="0.01"/>
    <d v="2023-06-13T14:28:17"/>
    <n v="798"/>
    <n v="0"/>
    <d v="2023-06-14T03:47:25"/>
  </r>
  <r>
    <x v="6"/>
    <x v="51"/>
    <x v="10665"/>
    <s v="ONLINE"/>
    <s v="FULL"/>
    <d v="2023-06-11T09:36:56"/>
    <n v="3"/>
    <n v="0"/>
    <d v="2023-06-13T14:48:30"/>
    <n v="778"/>
    <n v="0"/>
    <d v="2023-06-14T03:47:43"/>
  </r>
  <r>
    <x v="6"/>
    <x v="51"/>
    <x v="10666"/>
    <s v="ONLINE"/>
    <s v="FULL"/>
    <d v="2023-06-13T09:58:40"/>
    <n v="1"/>
    <n v="0.01"/>
    <d v="2023-06-13T14:38:48"/>
    <n v="788"/>
    <n v="0"/>
    <d v="2023-06-14T03:47:35"/>
  </r>
  <r>
    <x v="6"/>
    <x v="51"/>
    <x v="10667"/>
    <s v="ONLINE"/>
    <s v="FULL"/>
    <d v="2023-06-13T19:47:53"/>
    <n v="1"/>
    <n v="0.09"/>
    <d v="2023-06-13T14:27:43"/>
    <n v="799"/>
    <n v="0"/>
    <d v="2023-06-14T03:47:50"/>
  </r>
  <r>
    <x v="6"/>
    <x v="51"/>
    <x v="10668"/>
    <s v="ONLINE"/>
    <s v="FULL"/>
    <d v="2023-06-13T17:40:08"/>
    <n v="1"/>
    <n v="0.01"/>
    <d v="2023-06-13T15:00:22"/>
    <n v="766"/>
    <n v="0"/>
    <d v="2023-06-14T03:47:30"/>
  </r>
  <r>
    <x v="6"/>
    <x v="51"/>
    <x v="10669"/>
    <s v="ONLINE"/>
    <s v="FULL"/>
    <d v="2023-06-11T11:35:41"/>
    <n v="3"/>
    <n v="0"/>
    <d v="2023-06-13T15:17:58"/>
    <n v="749"/>
    <n v="0"/>
    <d v="2023-06-14T03:47:31"/>
  </r>
  <r>
    <x v="6"/>
    <x v="51"/>
    <x v="10670"/>
    <s v="ONLINE"/>
    <s v="FULL"/>
    <d v="2023-06-11T23:03:00"/>
    <n v="3"/>
    <n v="0.01"/>
    <d v="2023-06-13T15:24:18"/>
    <n v="742"/>
    <n v="0"/>
    <d v="2023-06-14T03:47:24"/>
  </r>
  <r>
    <x v="6"/>
    <x v="51"/>
    <x v="10671"/>
    <s v="ONLINE"/>
    <s v="FULL"/>
    <d v="2023-06-11T17:34:15"/>
    <n v="3"/>
    <n v="0.01"/>
    <d v="2023-06-13T14:31:44"/>
    <n v="795"/>
    <n v="0"/>
    <d v="2023-06-14T03:47:34"/>
  </r>
  <r>
    <x v="6"/>
    <x v="51"/>
    <x v="10672"/>
    <s v="ONLINE"/>
    <s v="FULL"/>
    <d v="2023-06-11T15:33:42"/>
    <n v="3"/>
    <n v="0"/>
    <d v="2023-06-13T14:46:05"/>
    <n v="780"/>
    <n v="0"/>
    <d v="2023-06-14T03:47:44"/>
  </r>
  <r>
    <x v="6"/>
    <x v="51"/>
    <x v="10673"/>
    <s v="ONLINE"/>
    <s v="FULL"/>
    <d v="2023-06-11T15:33:41"/>
    <n v="3"/>
    <n v="0.01"/>
    <d v="2023-06-13T15:07:03"/>
    <n v="759"/>
    <n v="0"/>
    <d v="2023-06-14T03:47:36"/>
  </r>
  <r>
    <x v="6"/>
    <x v="51"/>
    <x v="10674"/>
    <s v="ONLINE"/>
    <s v="FULL"/>
    <d v="2023-06-11T19:28:16"/>
    <n v="3"/>
    <n v="0.01"/>
    <d v="2023-06-13T14:31:57"/>
    <n v="795"/>
    <n v="0"/>
    <d v="2023-06-14T03:47:18"/>
  </r>
  <r>
    <x v="6"/>
    <x v="51"/>
    <x v="10675"/>
    <s v="ONLINE"/>
    <s v="FULL"/>
    <d v="2023-06-12T01:01:48"/>
    <n v="2"/>
    <n v="0.01"/>
    <d v="2023-06-13T14:20:34"/>
    <n v="806"/>
    <n v="0"/>
    <d v="2023-06-14T03:47:38"/>
  </r>
  <r>
    <x v="6"/>
    <x v="51"/>
    <x v="10676"/>
    <s v="ONLINE"/>
    <s v="FULL"/>
    <d v="2023-06-11T15:33:42"/>
    <n v="3"/>
    <n v="0.01"/>
    <d v="2023-06-13T14:40:03"/>
    <n v="786"/>
    <n v="0"/>
    <d v="2023-06-14T03:47:45"/>
  </r>
  <r>
    <x v="6"/>
    <x v="51"/>
    <x v="10677"/>
    <s v="ONLINE"/>
    <s v="FULL"/>
    <d v="2023-06-12T05:15:00"/>
    <n v="2"/>
    <n v="0.01"/>
    <d v="2023-06-13T14:54:54"/>
    <n v="772"/>
    <n v="0"/>
    <d v="2023-06-14T03:47:33"/>
  </r>
  <r>
    <x v="6"/>
    <x v="51"/>
    <x v="10678"/>
    <s v="ONLINE"/>
    <s v="FULL"/>
    <d v="2023-06-13T09:58:40"/>
    <n v="1"/>
    <n v="0.02"/>
    <d v="2023-06-13T14:50:26"/>
    <n v="776"/>
    <n v="0"/>
    <d v="2023-06-14T03:47:21"/>
  </r>
  <r>
    <x v="6"/>
    <x v="51"/>
    <x v="10679"/>
    <s v="ONLINE"/>
    <s v="FULL"/>
    <d v="2023-06-11T07:29:45"/>
    <n v="3"/>
    <n v="0"/>
    <d v="2023-06-13T15:15:30"/>
    <n v="751"/>
    <n v="0"/>
    <d v="2023-06-14T03:47:23"/>
  </r>
  <r>
    <x v="6"/>
    <x v="51"/>
    <x v="10680"/>
    <s v="ONLINE"/>
    <s v="FULL"/>
    <d v="2023-06-12T20:02:07"/>
    <n v="2"/>
    <n v="0.02"/>
    <d v="2023-06-13T15:05:27"/>
    <n v="761"/>
    <n v="0"/>
    <d v="2023-06-14T03:47:41"/>
  </r>
  <r>
    <x v="6"/>
    <x v="51"/>
    <x v="10681"/>
    <s v="ONLINE"/>
    <s v="FULL"/>
    <d v="2023-06-12T20:02:06"/>
    <n v="2"/>
    <n v="0.02"/>
    <d v="2023-06-13T14:27:29"/>
    <n v="799"/>
    <n v="0"/>
    <d v="2023-06-14T03:47:40"/>
  </r>
  <r>
    <x v="6"/>
    <x v="51"/>
    <x v="10682"/>
    <s v="ONLINE"/>
    <s v="FULL"/>
    <d v="2023-06-12T07:19:08"/>
    <n v="2"/>
    <n v="0.01"/>
    <d v="2023-06-13T14:19:20"/>
    <n v="807"/>
    <n v="0"/>
    <d v="2023-06-14T03:47:19"/>
  </r>
  <r>
    <x v="6"/>
    <x v="51"/>
    <x v="10683"/>
    <s v="ONLINE"/>
    <s v="FULL"/>
    <d v="2023-06-11T00:56:20"/>
    <n v="3"/>
    <n v="0"/>
    <d v="2023-06-13T14:18:37"/>
    <n v="808"/>
    <n v="0"/>
    <d v="2023-06-14T03:47:41"/>
  </r>
  <r>
    <x v="6"/>
    <x v="51"/>
    <x v="10684"/>
    <s v="ONLINE"/>
    <s v="FULL"/>
    <d v="2023-06-11T17:34:16"/>
    <n v="3"/>
    <n v="0.01"/>
    <d v="2023-06-13T14:25:23"/>
    <n v="801"/>
    <n v="0"/>
    <d v="2023-06-14T03:47:36"/>
  </r>
  <r>
    <x v="6"/>
    <x v="51"/>
    <x v="10685"/>
    <s v="ONLINE"/>
    <s v="FULL"/>
    <d v="2023-06-12T16:05:58"/>
    <n v="2"/>
    <n v="0.01"/>
    <d v="2023-06-13T14:29:17"/>
    <n v="797"/>
    <n v="0"/>
    <d v="2023-06-14T03:47:26"/>
  </r>
  <r>
    <x v="6"/>
    <x v="51"/>
    <x v="10686"/>
    <s v="ONLINE"/>
    <s v="FULL"/>
    <d v="2023-06-11T03:15:57"/>
    <n v="3"/>
    <n v="0"/>
    <d v="2023-06-13T14:40:06"/>
    <n v="786"/>
    <n v="0"/>
    <d v="2023-06-14T03:47:32"/>
  </r>
  <r>
    <x v="6"/>
    <x v="51"/>
    <x v="10687"/>
    <s v="ONLINE"/>
    <s v="FULL"/>
    <d v="2023-06-13T19:47:51"/>
    <n v="1"/>
    <n v="0.27"/>
    <d v="2023-06-13T15:31:42"/>
    <n v="735"/>
    <n v="0"/>
    <d v="2023-06-14T03:47:28"/>
  </r>
  <r>
    <x v="6"/>
    <x v="51"/>
    <x v="10688"/>
    <s v="ONLINE"/>
    <s v="FULL"/>
    <d v="2023-06-13T06:10:47"/>
    <n v="1"/>
    <n v="0.2"/>
    <d v="2023-06-13T15:16:54"/>
    <n v="750"/>
    <n v="0"/>
    <d v="2023-06-14T03:47:46"/>
  </r>
  <r>
    <x v="6"/>
    <x v="51"/>
    <x v="10689"/>
    <s v="ONLINE"/>
    <s v="FULL"/>
    <d v="2023-06-14T02:06:08"/>
    <n v="0"/>
    <n v="0"/>
    <d v="2023-06-13T14:50:07"/>
    <n v="776"/>
    <n v="0"/>
    <d v="2023-06-14T03:47:49"/>
  </r>
  <r>
    <x v="6"/>
    <x v="51"/>
    <x v="10690"/>
    <s v="ONLINE"/>
    <s v="FULL"/>
    <d v="2023-06-11T03:15:57"/>
    <n v="3"/>
    <n v="0"/>
    <d v="2023-06-13T14:39:25"/>
    <n v="787"/>
    <n v="0"/>
    <d v="2023-06-14T03:47:22"/>
  </r>
  <r>
    <x v="6"/>
    <x v="51"/>
    <x v="10691"/>
    <s v="ONLINE"/>
    <s v="FULL"/>
    <d v="2023-06-12T23:34:39"/>
    <n v="2"/>
    <n v="0.04"/>
    <d v="2023-06-13T14:28:50"/>
    <n v="798"/>
    <n v="0"/>
    <d v="2023-06-14T03:47:34"/>
  </r>
  <r>
    <x v="6"/>
    <x v="51"/>
    <x v="10692"/>
    <s v="ONLINE"/>
    <s v="FULL"/>
    <d v="2023-06-13T15:36:23"/>
    <n v="1"/>
    <n v="0.01"/>
    <d v="2023-06-13T14:41:30"/>
    <n v="785"/>
    <n v="0"/>
    <d v="2023-06-14T03:47:17"/>
  </r>
  <r>
    <x v="6"/>
    <x v="51"/>
    <x v="10693"/>
    <s v="ONLINE"/>
    <s v="FULL"/>
    <d v="2023-06-11T17:34:15"/>
    <n v="3"/>
    <n v="0.01"/>
    <d v="2023-06-13T15:22:03"/>
    <n v="744"/>
    <n v="0"/>
    <d v="2023-06-14T03:47:31"/>
  </r>
  <r>
    <x v="6"/>
    <x v="51"/>
    <x v="10694"/>
    <s v="ONLINE"/>
    <s v="FULL"/>
    <d v="2023-06-11T03:15:57"/>
    <n v="3"/>
    <n v="0"/>
    <d v="2023-06-13T14:18:39"/>
    <n v="808"/>
    <n v="0"/>
    <d v="2023-06-14T03:47:33"/>
  </r>
  <r>
    <x v="6"/>
    <x v="51"/>
    <x v="10695"/>
    <s v="ONLINE"/>
    <s v="FULL"/>
    <d v="2023-06-11T17:34:15"/>
    <n v="3"/>
    <n v="0.01"/>
    <d v="2023-06-13T15:02:34"/>
    <n v="764"/>
    <n v="0"/>
    <d v="2023-06-14T03:47:29"/>
  </r>
  <r>
    <x v="6"/>
    <x v="51"/>
    <x v="10696"/>
    <s v="ONLINE"/>
    <s v="FULL"/>
    <d v="2023-06-12T16:05:58"/>
    <n v="2"/>
    <n v="0.01"/>
    <d v="2023-06-13T15:36:19"/>
    <n v="730"/>
    <n v="0"/>
    <d v="2023-06-14T03:47:27"/>
  </r>
  <r>
    <x v="6"/>
    <x v="51"/>
    <x v="10697"/>
    <s v="ONLINE"/>
    <s v="FULL"/>
    <d v="2023-06-12T23:34:38"/>
    <n v="2"/>
    <n v="0.06"/>
    <d v="2023-06-13T15:20:48"/>
    <n v="746"/>
    <n v="0"/>
    <d v="2023-06-14T03:47:39"/>
  </r>
  <r>
    <x v="6"/>
    <x v="51"/>
    <x v="10698"/>
    <s v="ONLINE"/>
    <s v="FULL"/>
    <d v="2023-06-14T02:06:09"/>
    <n v="0"/>
    <n v="0"/>
    <d v="2023-06-13T15:02:41"/>
    <n v="764"/>
    <n v="0"/>
    <d v="2023-06-14T03:47:49"/>
  </r>
  <r>
    <x v="6"/>
    <x v="51"/>
    <x v="10699"/>
    <s v="ONLINE"/>
    <s v="FULL"/>
    <d v="2023-06-13T04:03:06"/>
    <n v="1"/>
    <n v="0.1"/>
    <d v="2023-06-13T15:35:38"/>
    <n v="731"/>
    <n v="0"/>
    <d v="2023-06-14T03:47:25"/>
  </r>
  <r>
    <x v="6"/>
    <x v="51"/>
    <x v="10700"/>
    <s v="ONLINE"/>
    <s v="FULL"/>
    <d v="2023-06-13T17:40:08"/>
    <n v="1"/>
    <n v="0.01"/>
    <d v="2023-06-13T14:54:33"/>
    <n v="772"/>
    <n v="0"/>
    <d v="2023-06-14T03:47:37"/>
  </r>
  <r>
    <x v="6"/>
    <x v="51"/>
    <x v="10701"/>
    <s v="ONLINE"/>
    <s v="FULL"/>
    <d v="2023-06-13T02:02:13"/>
    <n v="1"/>
    <n v="0.1"/>
    <d v="2023-06-13T15:09:05"/>
    <n v="757"/>
    <n v="0"/>
    <d v="2023-06-14T03:47:38"/>
  </r>
  <r>
    <x v="6"/>
    <x v="51"/>
    <x v="10702"/>
    <s v="ONLINE"/>
    <s v="FULL"/>
    <d v="2023-06-12T11:49:50"/>
    <n v="2"/>
    <n v="0.01"/>
    <d v="2023-06-13T14:31:58"/>
    <n v="795"/>
    <n v="0"/>
    <d v="2023-06-14T03:47:46"/>
  </r>
  <r>
    <x v="6"/>
    <x v="51"/>
    <x v="10703"/>
    <s v="ONLINE"/>
    <s v="FULL"/>
    <d v="2023-06-11T17:34:15"/>
    <n v="3"/>
    <n v="0.01"/>
    <d v="2023-06-13T15:05:17"/>
    <n v="761"/>
    <n v="0"/>
    <d v="2023-06-14T03:47:18"/>
  </r>
  <r>
    <x v="6"/>
    <x v="51"/>
    <x v="10704"/>
    <s v="ONLINE"/>
    <s v="FULL"/>
    <d v="2023-06-12T11:49:51"/>
    <n v="2"/>
    <n v="0.01"/>
    <d v="2023-06-13T15:20:53"/>
    <n v="746"/>
    <n v="0"/>
    <d v="2023-06-14T03:47:37"/>
  </r>
  <r>
    <x v="6"/>
    <x v="51"/>
    <x v="10705"/>
    <s v="ONLINE"/>
    <s v="FULL"/>
    <d v="2023-06-13T04:03:07"/>
    <n v="1"/>
    <n v="0.08"/>
    <d v="2023-06-13T14:54:16"/>
    <n v="772"/>
    <n v="0"/>
    <d v="2023-06-14T03:47:24"/>
  </r>
  <r>
    <x v="6"/>
    <x v="51"/>
    <x v="10706"/>
    <s v="ONLINE"/>
    <s v="FULL"/>
    <d v="2023-06-10T19:53:10"/>
    <n v="4"/>
    <n v="0"/>
    <d v="2023-06-13T14:31:17"/>
    <n v="795"/>
    <n v="0"/>
    <d v="2023-06-14T03:47:40"/>
  </r>
  <r>
    <x v="6"/>
    <x v="51"/>
    <x v="10707"/>
    <s v="ONLINE"/>
    <s v="FULL"/>
    <d v="2023-06-11T00:56:21"/>
    <n v="3"/>
    <n v="0"/>
    <d v="2023-06-13T15:26:02"/>
    <n v="740"/>
    <n v="0"/>
    <d v="2023-06-14T03:47:42"/>
  </r>
  <r>
    <x v="6"/>
    <x v="51"/>
    <x v="10708"/>
    <s v="ONLINE"/>
    <s v="FULL"/>
    <d v="2023-06-11T23:03:00"/>
    <n v="3"/>
    <n v="0.01"/>
    <d v="2023-06-13T14:38:55"/>
    <n v="788"/>
    <n v="0"/>
    <d v="2023-06-14T03:47:43"/>
  </r>
  <r>
    <x v="6"/>
    <x v="51"/>
    <x v="10709"/>
    <s v="ONLINE"/>
    <s v="FULL"/>
    <d v="2023-06-12T01:01:48"/>
    <n v="2"/>
    <n v="0.01"/>
    <d v="2023-06-13T14:19:50"/>
    <n v="807"/>
    <n v="0"/>
    <d v="2023-06-14T03:47:21"/>
  </r>
  <r>
    <x v="6"/>
    <x v="51"/>
    <x v="10710"/>
    <s v="ONLINE"/>
    <s v="FULL"/>
    <d v="2023-06-12T07:19:08"/>
    <n v="2"/>
    <n v="0.01"/>
    <d v="2023-06-13T14:29:08"/>
    <n v="797"/>
    <n v="0"/>
    <d v="2023-06-14T03:47:47"/>
  </r>
  <r>
    <x v="6"/>
    <x v="51"/>
    <x v="10711"/>
    <s v="ONLINE"/>
    <s v="FULL"/>
    <d v="2023-06-13T04:03:07"/>
    <n v="1"/>
    <n v="0.15"/>
    <d v="2023-06-13T15:18:13"/>
    <n v="748"/>
    <n v="0"/>
    <d v="2023-06-14T03:47:30"/>
  </r>
  <r>
    <x v="6"/>
    <x v="51"/>
    <x v="10712"/>
    <s v="ONLINE"/>
    <s v="FULL"/>
    <d v="2023-06-11T17:34:15"/>
    <n v="3"/>
    <n v="0.01"/>
    <d v="2023-06-13T15:05:23"/>
    <n v="761"/>
    <n v="0"/>
    <d v="2023-06-14T03:47:19"/>
  </r>
  <r>
    <x v="6"/>
    <x v="51"/>
    <x v="10713"/>
    <s v="ONLINE"/>
    <s v="FULL"/>
    <d v="2023-06-10T22:43:27"/>
    <n v="4"/>
    <n v="0"/>
    <d v="2023-06-13T15:32:18"/>
    <n v="734"/>
    <n v="0"/>
    <d v="2023-06-14T03:47:23"/>
  </r>
  <r>
    <x v="6"/>
    <x v="51"/>
    <x v="10714"/>
    <s v="ONLINE"/>
    <s v="FULL"/>
    <d v="2023-06-13T07:47:18"/>
    <n v="1"/>
    <n v="0.01"/>
    <d v="2023-06-13T14:30:45"/>
    <n v="796"/>
    <n v="0"/>
    <d v="2023-06-14T03:47:47"/>
  </r>
  <r>
    <x v="6"/>
    <x v="51"/>
    <x v="10715"/>
    <s v="ONLINE"/>
    <s v="FULL"/>
    <d v="2023-06-12T16:05:59"/>
    <n v="2"/>
    <n v="0.01"/>
    <d v="2023-06-13T14:21:13"/>
    <n v="805"/>
    <n v="0"/>
    <d v="2023-06-14T03:47:44"/>
  </r>
  <r>
    <x v="6"/>
    <x v="51"/>
    <x v="10716"/>
    <s v="ONLINE"/>
    <s v="FULL"/>
    <d v="2023-06-11T23:03:00"/>
    <n v="3"/>
    <n v="0"/>
    <d v="2023-06-13T14:29:57"/>
    <n v="797"/>
    <n v="0"/>
    <d v="2023-06-14T03:47:31"/>
  </r>
  <r>
    <x v="6"/>
    <x v="51"/>
    <x v="10717"/>
    <s v="ONLINE"/>
    <s v="FULL"/>
    <d v="2023-06-12T09:27:16"/>
    <n v="2"/>
    <n v="0.01"/>
    <d v="2023-06-13T15:23:00"/>
    <n v="743"/>
    <n v="0"/>
    <d v="2023-06-14T03:47:48"/>
  </r>
  <r>
    <x v="6"/>
    <x v="51"/>
    <x v="10718"/>
    <s v="ONLINE"/>
    <s v="FULL"/>
    <d v="2023-06-12T05:14:59"/>
    <n v="2"/>
    <n v="0.01"/>
    <d v="2023-06-13T14:55:32"/>
    <n v="771"/>
    <n v="0"/>
    <d v="2023-06-14T03:47:47"/>
  </r>
  <r>
    <x v="6"/>
    <x v="51"/>
    <x v="10719"/>
    <s v="ONLINE"/>
    <s v="FULL"/>
    <d v="2023-06-12T01:01:48"/>
    <n v="2"/>
    <n v="0.01"/>
    <d v="2023-06-13T15:05:58"/>
    <n v="761"/>
    <n v="0"/>
    <d v="2023-06-14T03:47:45"/>
  </r>
  <r>
    <x v="6"/>
    <x v="51"/>
    <x v="10720"/>
    <s v="ONLINE"/>
    <s v="FULL"/>
    <d v="2023-06-14T02:06:09"/>
    <n v="0"/>
    <n v="0"/>
    <d v="2023-06-13T14:21:26"/>
    <n v="805"/>
    <n v="0"/>
    <d v="2023-06-14T03:47:35"/>
  </r>
  <r>
    <x v="6"/>
    <x v="51"/>
    <x v="10721"/>
    <s v="ONLINE"/>
    <s v="FULL"/>
    <d v="2023-06-12T01:01:48"/>
    <n v="2"/>
    <n v="0.01"/>
    <d v="2023-06-13T15:20:57"/>
    <n v="746"/>
    <n v="0"/>
    <d v="2023-06-14T03:47:17"/>
  </r>
  <r>
    <x v="6"/>
    <x v="51"/>
    <x v="10722"/>
    <s v="ONLINE"/>
    <s v="FULL"/>
    <d v="2023-06-11T11:35:41"/>
    <n v="3"/>
    <n v="0"/>
    <d v="2023-06-13T14:20:59"/>
    <n v="806"/>
    <n v="0"/>
    <d v="2023-06-14T03:47:44"/>
  </r>
  <r>
    <x v="6"/>
    <x v="51"/>
    <x v="10723"/>
    <s v="ONLINE"/>
    <s v="FULL"/>
    <d v="2023-06-13T19:47:51"/>
    <n v="1"/>
    <n v="0.28999999999999998"/>
    <d v="2023-06-13T15:21:29"/>
    <n v="745"/>
    <n v="0"/>
    <d v="2023-06-14T03:47:26"/>
  </r>
  <r>
    <x v="6"/>
    <x v="51"/>
    <x v="10724"/>
    <s v="ONLINE"/>
    <s v="FULL"/>
    <d v="2023-06-12T14:01:54"/>
    <n v="2"/>
    <n v="0.01"/>
    <d v="2023-06-13T14:55:34"/>
    <n v="771"/>
    <n v="0"/>
    <d v="2023-06-14T03:47:22"/>
  </r>
  <r>
    <x v="6"/>
    <x v="51"/>
    <x v="10725"/>
    <s v="ONLINE"/>
    <s v="FULL"/>
    <d v="2023-06-13T15:36:24"/>
    <n v="1"/>
    <n v="0.01"/>
    <d v="2023-06-13T14:42:06"/>
    <n v="784"/>
    <n v="0"/>
    <d v="2023-06-14T03:47:35"/>
  </r>
  <r>
    <x v="6"/>
    <x v="51"/>
    <x v="10726"/>
    <s v="ONLINE"/>
    <s v="FULL"/>
    <d v="2023-06-13T17:40:09"/>
    <n v="1"/>
    <n v="0.01"/>
    <d v="2023-06-13T14:46:54"/>
    <n v="780"/>
    <n v="0"/>
    <d v="2023-06-14T03:47:51"/>
  </r>
  <r>
    <x v="6"/>
    <x v="51"/>
    <x v="10727"/>
    <s v="ONLINE"/>
    <s v="FULL"/>
    <d v="2023-06-12T17:53:27"/>
    <n v="2"/>
    <n v="0.02"/>
    <d v="2023-06-13T14:52:25"/>
    <n v="774"/>
    <n v="0"/>
    <d v="2023-06-14T03:47:52"/>
  </r>
  <r>
    <x v="6"/>
    <x v="51"/>
    <x v="10728"/>
    <s v="ONLINE"/>
    <s v="FULL"/>
    <d v="2023-06-12T23:34:39"/>
    <n v="2"/>
    <n v="0.06"/>
    <d v="2023-06-13T15:14:04"/>
    <n v="752"/>
    <n v="0"/>
    <d v="2023-06-14T03:47:28"/>
  </r>
  <r>
    <x v="6"/>
    <x v="51"/>
    <x v="10729"/>
    <s v="ONLINE"/>
    <s v="FULL"/>
    <d v="2023-06-10T22:43:27"/>
    <n v="4"/>
    <n v="0"/>
    <d v="2023-06-13T14:24:47"/>
    <n v="802"/>
    <n v="0"/>
    <d v="2023-06-14T03:47:33"/>
  </r>
  <r>
    <x v="6"/>
    <x v="51"/>
    <x v="10730"/>
    <s v="ONLINE"/>
    <s v="FULL"/>
    <d v="2023-06-12T11:49:52"/>
    <n v="2"/>
    <n v="0.01"/>
    <d v="2023-06-13T14:24:51"/>
    <n v="802"/>
    <n v="0"/>
    <d v="2023-06-14T03:47:45"/>
  </r>
  <r>
    <x v="6"/>
    <x v="51"/>
    <x v="10731"/>
    <s v="ONLINE"/>
    <s v="FULL"/>
    <d v="2023-06-11T23:02:59"/>
    <n v="3"/>
    <n v="0.01"/>
    <d v="2023-06-13T15:34:08"/>
    <n v="732"/>
    <n v="0"/>
    <d v="2023-06-14T03:47:36"/>
  </r>
  <r>
    <x v="6"/>
    <x v="51"/>
    <x v="10732"/>
    <s v="ONLINE"/>
    <s v="FULL"/>
    <d v="2023-06-11T07:29:46"/>
    <n v="3"/>
    <n v="0"/>
    <d v="2023-06-13T14:18:12"/>
    <n v="808"/>
    <n v="0"/>
    <d v="2023-06-14T03:47:46"/>
  </r>
  <r>
    <x v="6"/>
    <x v="51"/>
    <x v="10733"/>
    <s v="ONLINE"/>
    <s v="FULL"/>
    <d v="2023-06-13T02:02:13"/>
    <n v="1"/>
    <n v="0.05"/>
    <d v="2023-06-13T14:28:09"/>
    <n v="798"/>
    <n v="0"/>
    <d v="2023-06-14T03:47:32"/>
  </r>
  <r>
    <x v="6"/>
    <x v="51"/>
    <x v="10734"/>
    <s v="ONLINE"/>
    <s v="FULL"/>
    <d v="2023-06-11T05:30:13"/>
    <n v="3"/>
    <n v="0"/>
    <d v="2023-06-13T14:51:24"/>
    <n v="775"/>
    <n v="0"/>
    <d v="2023-06-14T03:47:27"/>
  </r>
  <r>
    <x v="6"/>
    <x v="51"/>
    <x v="10735"/>
    <s v="ONLINE"/>
    <s v="FULL"/>
    <d v="2023-06-14T02:06:08"/>
    <n v="0"/>
    <n v="0"/>
    <d v="2023-06-13T14:50:07"/>
    <n v="776"/>
    <n v="0"/>
    <d v="2023-06-14T03:47:18"/>
  </r>
  <r>
    <x v="6"/>
    <x v="51"/>
    <x v="10736"/>
    <s v="ONLINE"/>
    <s v="FULL"/>
    <d v="2023-06-13T19:47:51"/>
    <n v="1"/>
    <n v="0.21"/>
    <d v="2023-06-13T15:06:08"/>
    <n v="760"/>
    <n v="0"/>
    <d v="2023-06-14T03:47:08"/>
  </r>
  <r>
    <x v="6"/>
    <x v="51"/>
    <x v="10737"/>
    <s v="ONLINE"/>
    <s v="FULL"/>
    <d v="2023-06-13T11:45:13"/>
    <n v="1"/>
    <n v="0.02"/>
    <d v="2023-06-13T14:49:01"/>
    <n v="777"/>
    <n v="0"/>
    <d v="2023-06-14T03:47:15"/>
  </r>
  <r>
    <x v="6"/>
    <x v="51"/>
    <x v="10738"/>
    <s v="ONLINE"/>
    <s v="FULL"/>
    <d v="2023-06-13T17:40:09"/>
    <n v="1"/>
    <n v="0.01"/>
    <d v="2023-06-13T14:46:52"/>
    <n v="780"/>
    <n v="0"/>
    <d v="2023-06-14T03:46:57"/>
  </r>
  <r>
    <x v="6"/>
    <x v="51"/>
    <x v="10739"/>
    <s v="ONLINE"/>
    <s v="FULL"/>
    <d v="2023-06-12T09:27:17"/>
    <n v="2"/>
    <n v="0.01"/>
    <d v="2023-06-13T14:50:46"/>
    <n v="776"/>
    <n v="0"/>
    <d v="2023-06-14T03:47:10"/>
  </r>
  <r>
    <x v="6"/>
    <x v="51"/>
    <x v="10740"/>
    <s v="ONLINE"/>
    <s v="FULL"/>
    <d v="2023-06-12T20:02:08"/>
    <n v="2"/>
    <n v="0.02"/>
    <d v="2023-06-13T14:20:27"/>
    <n v="806"/>
    <n v="0"/>
    <d v="2023-06-14T03:47:05"/>
  </r>
  <r>
    <x v="6"/>
    <x v="51"/>
    <x v="10741"/>
    <s v="ONLINE"/>
    <s v="FULL"/>
    <d v="2023-06-13T17:40:08"/>
    <n v="1"/>
    <n v="0.01"/>
    <d v="2023-06-13T14:46:27"/>
    <n v="780"/>
    <n v="0"/>
    <d v="2023-06-14T03:47:16"/>
  </r>
  <r>
    <x v="6"/>
    <x v="51"/>
    <x v="10742"/>
    <s v="ONLINE"/>
    <s v="FULL"/>
    <d v="2023-06-11T05:30:12"/>
    <n v="3"/>
    <n v="0"/>
    <d v="2023-06-13T15:22:24"/>
    <n v="744"/>
    <n v="0"/>
    <d v="2023-06-14T03:47:11"/>
  </r>
  <r>
    <x v="6"/>
    <x v="51"/>
    <x v="10743"/>
    <s v="ONLINE"/>
    <s v="FULL"/>
    <d v="2023-06-13T19:47:51"/>
    <n v="1"/>
    <n v="0.21"/>
    <d v="2023-06-13T14:38:46"/>
    <n v="788"/>
    <n v="0"/>
    <d v="2023-06-14T03:46:56"/>
  </r>
  <r>
    <x v="6"/>
    <x v="51"/>
    <x v="10744"/>
    <s v="ONLINE"/>
    <s v="FULL"/>
    <d v="2023-06-13T07:47:17"/>
    <n v="1"/>
    <n v="0.01"/>
    <d v="2023-06-13T14:42:27"/>
    <n v="784"/>
    <n v="0"/>
    <d v="2023-06-14T03:46:57"/>
  </r>
  <r>
    <x v="6"/>
    <x v="51"/>
    <x v="10745"/>
    <s v="ONLINE"/>
    <s v="FULL"/>
    <d v="2023-06-11T23:02:59"/>
    <n v="3"/>
    <n v="0.01"/>
    <d v="2023-06-13T14:17:43"/>
    <n v="809"/>
    <n v="0"/>
    <d v="2023-06-14T03:47:06"/>
  </r>
  <r>
    <x v="6"/>
    <x v="51"/>
    <x v="10746"/>
    <s v="ONLINE"/>
    <s v="FULL"/>
    <d v="2023-06-12T23:34:39"/>
    <n v="2"/>
    <n v="0.03"/>
    <d v="2023-06-13T14:18:17"/>
    <n v="808"/>
    <n v="0"/>
    <d v="2023-06-14T03:47:17"/>
  </r>
  <r>
    <x v="6"/>
    <x v="51"/>
    <x v="10747"/>
    <s v="ONLINE"/>
    <s v="FULL"/>
    <d v="2023-06-11T05:30:12"/>
    <n v="3"/>
    <n v="0"/>
    <d v="2023-06-13T15:02:54"/>
    <n v="764"/>
    <n v="0"/>
    <d v="2023-06-14T03:47:03"/>
  </r>
  <r>
    <x v="6"/>
    <x v="51"/>
    <x v="10748"/>
    <s v="ONLINE"/>
    <s v="FULL"/>
    <d v="2023-06-12T03:10:36"/>
    <n v="2"/>
    <n v="0.01"/>
    <d v="2023-06-13T15:19:25"/>
    <n v="747"/>
    <n v="0"/>
    <d v="2023-06-14T03:46:59"/>
  </r>
  <r>
    <x v="6"/>
    <x v="51"/>
    <x v="10749"/>
    <s v="ONLINE"/>
    <s v="FULL"/>
    <d v="2023-06-11T07:29:45"/>
    <n v="3"/>
    <n v="0"/>
    <d v="2023-06-13T14:18:28"/>
    <n v="808"/>
    <n v="0"/>
    <d v="2023-06-14T03:47:02"/>
  </r>
  <r>
    <x v="6"/>
    <x v="51"/>
    <x v="10750"/>
    <s v="ONLINE"/>
    <s v="FULL"/>
    <d v="2023-06-11T19:28:17"/>
    <n v="3"/>
    <n v="0.01"/>
    <d v="2023-06-13T15:36:01"/>
    <n v="730"/>
    <n v="0"/>
    <d v="2023-06-14T03:46:59"/>
  </r>
  <r>
    <x v="6"/>
    <x v="51"/>
    <x v="10751"/>
    <s v="ONLINE"/>
    <s v="FULL"/>
    <d v="2023-06-11T05:30:12"/>
    <n v="3"/>
    <n v="0"/>
    <d v="2023-06-13T14:17:51"/>
    <n v="809"/>
    <n v="0"/>
    <d v="2023-06-14T03:46:56"/>
  </r>
  <r>
    <x v="6"/>
    <x v="51"/>
    <x v="10752"/>
    <s v="ONLINE"/>
    <s v="FULL"/>
    <d v="2023-06-10T19:53:10"/>
    <n v="4"/>
    <n v="0"/>
    <d v="2023-06-13T15:33:32"/>
    <n v="733"/>
    <n v="0"/>
    <d v="2023-06-14T03:47:06"/>
  </r>
  <r>
    <x v="6"/>
    <x v="51"/>
    <x v="10753"/>
    <s v="ONLINE"/>
    <s v="FULL"/>
    <d v="2023-06-13T19:47:52"/>
    <n v="1"/>
    <n v="0.35"/>
    <d v="2023-06-13T15:06:16"/>
    <n v="760"/>
    <n v="0"/>
    <d v="2023-06-14T03:46:58"/>
  </r>
  <r>
    <x v="6"/>
    <x v="51"/>
    <x v="10754"/>
    <s v="ONLINE"/>
    <s v="FULL"/>
    <d v="2023-06-11T03:15:57"/>
    <n v="3"/>
    <n v="0"/>
    <d v="2023-06-13T14:32:49"/>
    <n v="794"/>
    <n v="0"/>
    <d v="2023-06-14T03:47:10"/>
  </r>
  <r>
    <x v="6"/>
    <x v="51"/>
    <x v="10755"/>
    <s v="ONLINE"/>
    <s v="FULL"/>
    <d v="2023-06-12T16:05:58"/>
    <n v="2"/>
    <n v="0.01"/>
    <d v="2023-06-13T15:26:01"/>
    <n v="740"/>
    <n v="0"/>
    <d v="2023-06-14T03:47:00"/>
  </r>
  <r>
    <x v="6"/>
    <x v="51"/>
    <x v="10756"/>
    <s v="ONLINE"/>
    <s v="FULL"/>
    <d v="2023-06-13T02:02:14"/>
    <n v="1"/>
    <n v="0.05"/>
    <d v="2023-06-13T14:55:18"/>
    <n v="771"/>
    <n v="0"/>
    <d v="2023-06-14T03:47:14"/>
  </r>
  <r>
    <x v="6"/>
    <x v="51"/>
    <x v="10757"/>
    <s v="ONLINE"/>
    <s v="FULL"/>
    <d v="2023-06-13T09:58:41"/>
    <n v="1"/>
    <n v="0.01"/>
    <d v="2023-06-13T14:35:17"/>
    <n v="791"/>
    <n v="0"/>
    <d v="2023-06-14T03:47:05"/>
  </r>
  <r>
    <x v="6"/>
    <x v="51"/>
    <x v="10758"/>
    <s v="ONLINE"/>
    <s v="FULL"/>
    <d v="2023-06-11T11:35:42"/>
    <n v="3"/>
    <n v="0"/>
    <d v="2023-06-13T15:00:14"/>
    <n v="766"/>
    <n v="0"/>
    <d v="2023-06-14T03:47:10"/>
  </r>
  <r>
    <x v="6"/>
    <x v="51"/>
    <x v="10759"/>
    <s v="ONLINE"/>
    <s v="FULL"/>
    <d v="2023-06-13T07:47:17"/>
    <n v="1"/>
    <n v="0.01"/>
    <d v="2023-06-13T14:56:58"/>
    <n v="770"/>
    <n v="0"/>
    <d v="2023-06-14T03:47:04"/>
  </r>
  <r>
    <x v="6"/>
    <x v="51"/>
    <x v="10760"/>
    <s v="ONLINE"/>
    <s v="FULL"/>
    <d v="2023-06-08T20:18:33"/>
    <n v="6"/>
    <n v="0.02"/>
    <d v="2023-06-13T14:18:45"/>
    <n v="808"/>
    <n v="0"/>
    <d v="2023-06-14T03:47:12"/>
  </r>
  <r>
    <x v="6"/>
    <x v="51"/>
    <x v="10761"/>
    <s v="ONLINE"/>
    <s v="FULL"/>
    <d v="2023-06-13T17:40:08"/>
    <n v="1"/>
    <n v="0.01"/>
    <d v="2023-06-13T15:00:28"/>
    <n v="766"/>
    <n v="0"/>
    <d v="2023-06-14T03:47:07"/>
  </r>
  <r>
    <x v="6"/>
    <x v="51"/>
    <x v="10762"/>
    <s v="ONLINE"/>
    <s v="FULL"/>
    <d v="2023-06-11T19:28:19"/>
    <n v="3"/>
    <n v="0"/>
    <d v="2023-06-13T14:52:01"/>
    <n v="774"/>
    <n v="0"/>
    <d v="2023-06-14T03:47:06"/>
  </r>
  <r>
    <x v="6"/>
    <x v="51"/>
    <x v="10763"/>
    <s v="ONLINE"/>
    <s v="FULL"/>
    <d v="2023-06-08T20:18:33"/>
    <n v="6"/>
    <n v="0.02"/>
    <d v="2023-06-13T15:33:22"/>
    <n v="733"/>
    <n v="0"/>
    <d v="2023-06-14T03:47:01"/>
  </r>
  <r>
    <x v="6"/>
    <x v="51"/>
    <x v="10764"/>
    <s v="ONLINE"/>
    <s v="FULL"/>
    <d v="2023-06-10T19:53:10"/>
    <n v="4"/>
    <n v="0"/>
    <d v="2023-06-13T15:22:01"/>
    <n v="744"/>
    <n v="0"/>
    <d v="2023-06-14T03:47:09"/>
  </r>
  <r>
    <x v="6"/>
    <x v="51"/>
    <x v="10765"/>
    <s v="ONLINE"/>
    <s v="FULL"/>
    <d v="2023-06-12T05:14:59"/>
    <n v="2"/>
    <n v="0.01"/>
    <d v="2023-06-13T15:08:57"/>
    <n v="758"/>
    <n v="0"/>
    <d v="2023-06-14T03:47:00"/>
  </r>
  <r>
    <x v="6"/>
    <x v="51"/>
    <x v="10766"/>
    <s v="ONLINE"/>
    <s v="FULL"/>
    <d v="2023-06-13T06:10:48"/>
    <n v="1"/>
    <n v="0.01"/>
    <d v="2023-06-13T14:33:09"/>
    <n v="793"/>
    <n v="0"/>
    <d v="2023-06-14T03:47:05"/>
  </r>
  <r>
    <x v="6"/>
    <x v="51"/>
    <x v="10767"/>
    <s v="ONLINE"/>
    <s v="FULL"/>
    <d v="2023-06-13T09:58:38"/>
    <n v="1"/>
    <n v="0.02"/>
    <d v="2023-06-13T14:42:41"/>
    <n v="784"/>
    <n v="0"/>
    <d v="2023-06-14T03:47:16"/>
  </r>
  <r>
    <x v="6"/>
    <x v="51"/>
    <x v="10768"/>
    <s v="ONLINE"/>
    <s v="FULL"/>
    <d v="2023-06-13T17:40:08"/>
    <n v="1"/>
    <n v="0.01"/>
    <d v="2023-06-13T14:45:12"/>
    <n v="781"/>
    <n v="0"/>
    <d v="2023-06-14T03:47:16"/>
  </r>
  <r>
    <x v="6"/>
    <x v="51"/>
    <x v="10769"/>
    <s v="ONLINE"/>
    <s v="FULL"/>
    <d v="2023-06-13T02:02:14"/>
    <n v="1"/>
    <n v="0.11"/>
    <d v="2023-06-13T14:48:20"/>
    <n v="778"/>
    <n v="0"/>
    <d v="2023-06-14T03:47:16"/>
  </r>
  <r>
    <x v="6"/>
    <x v="51"/>
    <x v="10770"/>
    <s v="ONLINE"/>
    <s v="FULL"/>
    <d v="2023-06-08T20:18:33"/>
    <n v="6"/>
    <n v="0.01"/>
    <d v="2023-06-13T14:19:15"/>
    <n v="807"/>
    <n v="0"/>
    <d v="2023-06-14T03:46:58"/>
  </r>
  <r>
    <x v="6"/>
    <x v="51"/>
    <x v="10771"/>
    <s v="ONLINE"/>
    <s v="FULL"/>
    <d v="2023-06-13T04:03:07"/>
    <n v="1"/>
    <n v="0.1"/>
    <d v="2023-06-13T14:51:11"/>
    <n v="775"/>
    <n v="0"/>
    <d v="2023-06-14T03:46:55"/>
  </r>
  <r>
    <x v="6"/>
    <x v="51"/>
    <x v="10772"/>
    <s v="ONLINE"/>
    <s v="FULL"/>
    <d v="2023-06-12T05:14:58"/>
    <n v="2"/>
    <n v="0.01"/>
    <d v="2023-06-13T14:19:15"/>
    <n v="807"/>
    <n v="0"/>
    <d v="2023-06-14T03:47:11"/>
  </r>
  <r>
    <x v="6"/>
    <x v="51"/>
    <x v="10773"/>
    <s v="ONLINE"/>
    <s v="FULL"/>
    <d v="2023-06-10T19:53:09"/>
    <n v="4"/>
    <n v="0"/>
    <d v="2023-06-13T14:37:45"/>
    <n v="789"/>
    <n v="0"/>
    <d v="2023-06-14T03:47:16"/>
  </r>
  <r>
    <x v="6"/>
    <x v="51"/>
    <x v="10774"/>
    <s v="ONLINE"/>
    <s v="FULL"/>
    <d v="2023-06-13T15:36:23"/>
    <n v="1"/>
    <n v="0"/>
    <d v="2023-06-13T15:01:28"/>
    <n v="765"/>
    <n v="0"/>
    <d v="2023-06-14T03:46:56"/>
  </r>
  <r>
    <x v="6"/>
    <x v="51"/>
    <x v="10775"/>
    <s v="ONLINE"/>
    <s v="FULL"/>
    <d v="2023-06-11T15:33:41"/>
    <n v="3"/>
    <n v="0.01"/>
    <d v="2023-06-13T15:08:14"/>
    <n v="758"/>
    <n v="0"/>
    <d v="2023-06-14T03:47:09"/>
  </r>
  <r>
    <x v="6"/>
    <x v="51"/>
    <x v="10776"/>
    <s v="ONLINE"/>
    <s v="FULL"/>
    <d v="2023-06-11T09:36:56"/>
    <n v="3"/>
    <n v="0"/>
    <d v="2023-06-13T15:01:43"/>
    <n v="765"/>
    <n v="0"/>
    <d v="2023-06-14T03:47:12"/>
  </r>
  <r>
    <x v="6"/>
    <x v="51"/>
    <x v="10777"/>
    <s v="ONLINE"/>
    <s v="FULL"/>
    <d v="2023-06-08T20:18:33"/>
    <n v="6"/>
    <n v="0.02"/>
    <d v="2023-06-13T15:19:23"/>
    <n v="747"/>
    <n v="0"/>
    <d v="2023-06-14T03:47:09"/>
  </r>
  <r>
    <x v="6"/>
    <x v="51"/>
    <x v="10778"/>
    <s v="ONLINE"/>
    <s v="FULL"/>
    <d v="2023-06-13T09:58:40"/>
    <n v="1"/>
    <n v="0.02"/>
    <d v="2023-06-13T14:50:35"/>
    <n v="776"/>
    <n v="0"/>
    <d v="2023-06-14T03:47:12"/>
  </r>
  <r>
    <x v="6"/>
    <x v="51"/>
    <x v="10779"/>
    <s v="ONLINE"/>
    <s v="FULL"/>
    <d v="2023-06-14T02:06:08"/>
    <n v="0"/>
    <n v="0"/>
    <d v="2023-06-13T14:50:52"/>
    <n v="776"/>
    <n v="0"/>
    <d v="2023-06-14T03:47:04"/>
  </r>
  <r>
    <x v="6"/>
    <x v="51"/>
    <x v="10780"/>
    <s v="ONLINE"/>
    <s v="FULL"/>
    <d v="2023-06-12T16:05:57"/>
    <n v="2"/>
    <n v="0.01"/>
    <d v="2023-06-13T15:08:43"/>
    <n v="758"/>
    <n v="0"/>
    <d v="2023-06-14T03:47:15"/>
  </r>
  <r>
    <x v="6"/>
    <x v="51"/>
    <x v="10781"/>
    <s v="ONLINE"/>
    <s v="FULL"/>
    <d v="2023-06-12T14:01:54"/>
    <n v="2"/>
    <n v="0.01"/>
    <d v="2023-06-13T14:40:37"/>
    <n v="786"/>
    <n v="0"/>
    <d v="2023-06-14T03:47:15"/>
  </r>
  <r>
    <x v="6"/>
    <x v="51"/>
    <x v="10782"/>
    <s v="ONLINE"/>
    <s v="FULL"/>
    <d v="2023-06-13T13:44:03"/>
    <n v="1"/>
    <n v="0.01"/>
    <d v="2023-06-13T14:56:13"/>
    <n v="770"/>
    <n v="0"/>
    <d v="2023-06-14T03:47:05"/>
  </r>
  <r>
    <x v="6"/>
    <x v="51"/>
    <x v="10783"/>
    <s v="ONLINE"/>
    <s v="FULL"/>
    <d v="2023-06-08T20:18:34"/>
    <n v="6"/>
    <n v="0.02"/>
    <d v="2023-06-13T14:54:38"/>
    <n v="772"/>
    <n v="0"/>
    <d v="2023-06-14T03:47:03"/>
  </r>
  <r>
    <x v="6"/>
    <x v="51"/>
    <x v="10784"/>
    <s v="ONLINE"/>
    <s v="FULL"/>
    <d v="2023-06-11T05:30:13"/>
    <n v="3"/>
    <n v="0"/>
    <d v="2023-06-13T14:55:28"/>
    <n v="771"/>
    <n v="0"/>
    <d v="2023-06-14T03:46:59"/>
  </r>
  <r>
    <x v="6"/>
    <x v="51"/>
    <x v="10785"/>
    <s v="ONLINE"/>
    <s v="FULL"/>
    <d v="2023-06-12T17:53:28"/>
    <n v="2"/>
    <n v="0.01"/>
    <d v="2023-06-13T14:53:01"/>
    <n v="773"/>
    <n v="0"/>
    <d v="2023-06-14T03:47:04"/>
  </r>
  <r>
    <x v="6"/>
    <x v="51"/>
    <x v="10786"/>
    <s v="ONLINE"/>
    <s v="FULL"/>
    <d v="2023-06-11T07:29:47"/>
    <n v="3"/>
    <n v="0"/>
    <d v="2023-06-13T14:47:42"/>
    <n v="779"/>
    <n v="0"/>
    <d v="2023-06-14T03:47:07"/>
  </r>
  <r>
    <x v="6"/>
    <x v="51"/>
    <x v="10787"/>
    <s v="ONLINE"/>
    <s v="FULL"/>
    <d v="2023-06-13T07:47:18"/>
    <n v="1"/>
    <n v="0.01"/>
    <d v="2023-06-13T14:48:03"/>
    <n v="778"/>
    <n v="0"/>
    <d v="2023-06-14T03:47:01"/>
  </r>
  <r>
    <x v="6"/>
    <x v="51"/>
    <x v="10788"/>
    <s v="ONLINE"/>
    <s v="FULL"/>
    <d v="2023-06-12T16:05:59"/>
    <n v="2"/>
    <n v="0.01"/>
    <d v="2023-06-13T14:17:09"/>
    <n v="809"/>
    <n v="0"/>
    <d v="2023-06-14T03:47:12"/>
  </r>
  <r>
    <x v="6"/>
    <x v="51"/>
    <x v="10789"/>
    <s v="ONLINE"/>
    <s v="FULL"/>
    <d v="2023-06-12T14:01:54"/>
    <n v="2"/>
    <n v="0.01"/>
    <d v="2023-06-13T15:05:58"/>
    <n v="761"/>
    <n v="0"/>
    <d v="2023-06-14T03:47:10"/>
  </r>
  <r>
    <x v="6"/>
    <x v="51"/>
    <x v="10790"/>
    <s v="ONLINE"/>
    <s v="FULL"/>
    <d v="2023-06-13T07:47:18"/>
    <n v="1"/>
    <n v="0.01"/>
    <d v="2023-06-13T14:30:38"/>
    <n v="796"/>
    <n v="0"/>
    <d v="2023-06-14T03:47:05"/>
  </r>
  <r>
    <x v="6"/>
    <x v="51"/>
    <x v="10791"/>
    <s v="ONLINE"/>
    <s v="FULL"/>
    <d v="2023-06-12T20:02:06"/>
    <n v="2"/>
    <n v="0.02"/>
    <d v="2023-06-13T14:41:13"/>
    <n v="785"/>
    <n v="0"/>
    <d v="2023-06-14T03:46:59"/>
  </r>
  <r>
    <x v="6"/>
    <x v="51"/>
    <x v="10792"/>
    <s v="ONLINE"/>
    <s v="FULL"/>
    <d v="2023-06-11T07:29:47"/>
    <n v="3"/>
    <n v="0"/>
    <d v="2023-06-13T14:20:03"/>
    <n v="806"/>
    <n v="0"/>
    <d v="2023-06-14T03:46:55"/>
  </r>
  <r>
    <x v="6"/>
    <x v="51"/>
    <x v="10793"/>
    <s v="ONLINE"/>
    <s v="FULL"/>
    <d v="2023-06-10T19:53:11"/>
    <n v="4"/>
    <n v="0"/>
    <d v="2023-06-13T14:20:05"/>
    <n v="806"/>
    <n v="0"/>
    <d v="2023-06-14T03:46:56"/>
  </r>
  <r>
    <x v="6"/>
    <x v="51"/>
    <x v="10794"/>
    <s v="ONLINE"/>
    <s v="FULL"/>
    <d v="2023-06-14T02:06:08"/>
    <n v="0"/>
    <n v="0"/>
    <d v="2023-06-13T14:22:12"/>
    <n v="804"/>
    <n v="0"/>
    <d v="2023-06-14T03:47:03"/>
  </r>
  <r>
    <x v="6"/>
    <x v="51"/>
    <x v="10795"/>
    <s v="ONLINE"/>
    <s v="FULL"/>
    <d v="2023-06-14T02:06:08"/>
    <n v="0"/>
    <n v="0"/>
    <d v="2023-06-13T15:01:29"/>
    <n v="765"/>
    <n v="0"/>
    <d v="2023-06-14T03:47:16"/>
  </r>
  <r>
    <x v="6"/>
    <x v="51"/>
    <x v="10796"/>
    <s v="ONLINE"/>
    <s v="FULL"/>
    <d v="2023-06-11T17:34:15"/>
    <n v="3"/>
    <n v="0.01"/>
    <d v="2023-06-13T15:21:17"/>
    <n v="745"/>
    <n v="0"/>
    <d v="2023-06-14T03:47:13"/>
  </r>
  <r>
    <x v="6"/>
    <x v="51"/>
    <x v="10797"/>
    <s v="ONLINE"/>
    <s v="FULL"/>
    <d v="2023-06-10T19:53:09"/>
    <n v="4"/>
    <n v="0"/>
    <d v="2023-06-13T14:23:11"/>
    <n v="803"/>
    <n v="0"/>
    <d v="2023-06-14T03:47:02"/>
  </r>
  <r>
    <x v="6"/>
    <x v="51"/>
    <x v="10798"/>
    <s v="ONLINE"/>
    <s v="FULL"/>
    <d v="2023-06-10T22:43:28"/>
    <n v="4"/>
    <n v="0"/>
    <d v="2023-06-13T14:17:20"/>
    <n v="809"/>
    <n v="0"/>
    <d v="2023-06-14T03:47:13"/>
  </r>
  <r>
    <x v="6"/>
    <x v="51"/>
    <x v="10799"/>
    <s v="ONLINE"/>
    <s v="FULL"/>
    <d v="2023-06-13T19:47:52"/>
    <n v="1"/>
    <n v="0.02"/>
    <d v="2023-06-13T14:17:04"/>
    <n v="809"/>
    <n v="0"/>
    <d v="2023-06-14T03:47:11"/>
  </r>
  <r>
    <x v="6"/>
    <x v="51"/>
    <x v="10800"/>
    <s v="ONLINE"/>
    <s v="FULL"/>
    <d v="2023-06-12T11:49:50"/>
    <n v="2"/>
    <n v="0.01"/>
    <d v="2023-06-13T15:22:20"/>
    <n v="744"/>
    <n v="0"/>
    <d v="2023-06-14T03:47:13"/>
  </r>
  <r>
    <x v="6"/>
    <x v="51"/>
    <x v="10801"/>
    <s v="ONLINE"/>
    <s v="FULL"/>
    <d v="2023-06-13T19:47:51"/>
    <n v="1"/>
    <n v="0.28000000000000003"/>
    <d v="2023-06-13T14:31:00"/>
    <n v="795"/>
    <n v="0"/>
    <d v="2023-06-14T03:47:07"/>
  </r>
  <r>
    <x v="6"/>
    <x v="51"/>
    <x v="10802"/>
    <s v="ONLINE"/>
    <s v="FULL"/>
    <d v="2023-06-13T06:10:46"/>
    <n v="1"/>
    <n v="0.16"/>
    <d v="2023-06-13T15:32:45"/>
    <n v="734"/>
    <n v="0"/>
    <d v="2023-06-14T03:46:59"/>
  </r>
  <r>
    <x v="6"/>
    <x v="51"/>
    <x v="10803"/>
    <s v="ONLINE"/>
    <s v="FULL"/>
    <d v="2023-06-13T13:44:04"/>
    <n v="1"/>
    <n v="0.01"/>
    <d v="2023-06-13T14:53:40"/>
    <n v="773"/>
    <n v="0"/>
    <d v="2023-06-14T03:47:08"/>
  </r>
  <r>
    <x v="6"/>
    <x v="51"/>
    <x v="10804"/>
    <s v="ONLINE"/>
    <s v="FULL"/>
    <d v="2023-06-13T09:58:40"/>
    <n v="1"/>
    <n v="0.02"/>
    <d v="2023-06-13T14:51:05"/>
    <n v="775"/>
    <n v="0"/>
    <d v="2023-06-14T03:46:57"/>
  </r>
  <r>
    <x v="6"/>
    <x v="51"/>
    <x v="10805"/>
    <s v="ONLINE"/>
    <s v="FULL"/>
    <d v="2023-06-11T19:28:17"/>
    <n v="3"/>
    <n v="0.01"/>
    <d v="2023-06-13T15:36:03"/>
    <n v="730"/>
    <n v="0"/>
    <d v="2023-06-14T03:47:01"/>
  </r>
  <r>
    <x v="6"/>
    <x v="51"/>
    <x v="10806"/>
    <s v="ONLINE"/>
    <s v="FULL"/>
    <d v="2023-06-12T05:14:59"/>
    <n v="2"/>
    <n v="0.01"/>
    <d v="2023-06-13T14:53:27"/>
    <n v="773"/>
    <n v="0"/>
    <d v="2023-06-14T03:47:10"/>
  </r>
  <r>
    <x v="6"/>
    <x v="51"/>
    <x v="10807"/>
    <s v="ONLINE"/>
    <s v="FULL"/>
    <d v="2023-06-12T14:01:53"/>
    <n v="2"/>
    <n v="0.01"/>
    <d v="2023-06-13T15:30:17"/>
    <n v="736"/>
    <n v="0"/>
    <d v="2023-06-14T03:47:14"/>
  </r>
  <r>
    <x v="6"/>
    <x v="51"/>
    <x v="10808"/>
    <s v="ONLINE"/>
    <s v="FULL"/>
    <d v="2023-06-14T02:06:09"/>
    <n v="0"/>
    <n v="0"/>
    <d v="2023-06-13T14:53:40"/>
    <n v="773"/>
    <n v="0"/>
    <d v="2023-06-14T03:46:58"/>
  </r>
  <r>
    <x v="6"/>
    <x v="51"/>
    <x v="10809"/>
    <s v="ONLINE"/>
    <s v="FULL"/>
    <d v="2023-06-11T15:33:42"/>
    <n v="3"/>
    <n v="0.01"/>
    <d v="2023-06-13T15:18:34"/>
    <n v="748"/>
    <n v="0"/>
    <d v="2023-06-14T03:46:56"/>
  </r>
  <r>
    <x v="6"/>
    <x v="51"/>
    <x v="10810"/>
    <s v="ONLINE"/>
    <s v="FULL"/>
    <d v="2023-06-12T05:14:59"/>
    <n v="2"/>
    <n v="0.01"/>
    <d v="2023-06-13T14:52:42"/>
    <n v="774"/>
    <n v="0"/>
    <d v="2023-06-14T03:47:04"/>
  </r>
  <r>
    <x v="6"/>
    <x v="51"/>
    <x v="10811"/>
    <s v="ONLINE"/>
    <s v="FULL"/>
    <d v="2023-06-11T19:28:18"/>
    <n v="3"/>
    <n v="0"/>
    <d v="2023-06-13T14:21:10"/>
    <n v="805"/>
    <n v="0"/>
    <d v="2023-06-14T03:46:58"/>
  </r>
  <r>
    <x v="6"/>
    <x v="51"/>
    <x v="10812"/>
    <s v="ONLINE"/>
    <s v="FULL"/>
    <d v="2023-06-12T07:19:08"/>
    <n v="2"/>
    <n v="0.01"/>
    <d v="2023-06-13T14:49:00"/>
    <n v="777"/>
    <n v="0"/>
    <d v="2023-06-14T03:47:14"/>
  </r>
  <r>
    <x v="6"/>
    <x v="51"/>
    <x v="10813"/>
    <s v="ONLINE"/>
    <s v="FULL"/>
    <d v="2023-06-12T09:27:17"/>
    <n v="2"/>
    <n v="0.01"/>
    <d v="2023-06-13T14:54:40"/>
    <n v="772"/>
    <n v="0"/>
    <d v="2023-06-14T03:47:03"/>
  </r>
  <r>
    <x v="6"/>
    <x v="51"/>
    <x v="10814"/>
    <s v="ONLINE"/>
    <s v="FULL"/>
    <d v="2023-06-08T20:18:33"/>
    <n v="6"/>
    <n v="0.03"/>
    <d v="2023-06-13T14:26:28"/>
    <n v="800"/>
    <n v="0"/>
    <d v="2023-06-14T03:47:09"/>
  </r>
  <r>
    <x v="6"/>
    <x v="51"/>
    <x v="10815"/>
    <s v="ONLINE"/>
    <s v="FULL"/>
    <d v="2023-06-12T17:53:27"/>
    <n v="2"/>
    <n v="0.02"/>
    <d v="2023-06-13T15:13:42"/>
    <n v="753"/>
    <n v="0"/>
    <d v="2023-06-14T03:47:12"/>
  </r>
  <r>
    <x v="6"/>
    <x v="51"/>
    <x v="10816"/>
    <s v="ONLINE"/>
    <s v="FULL"/>
    <d v="2023-06-11T17:34:16"/>
    <n v="3"/>
    <n v="0.01"/>
    <d v="2023-06-13T15:03:11"/>
    <n v="763"/>
    <n v="0"/>
    <d v="2023-06-14T03:47:11"/>
  </r>
  <r>
    <x v="6"/>
    <x v="51"/>
    <x v="10817"/>
    <s v="ONLINE"/>
    <s v="FULL"/>
    <d v="2023-06-12T14:01:53"/>
    <n v="2"/>
    <n v="0.01"/>
    <d v="2023-06-13T15:19:30"/>
    <n v="747"/>
    <n v="0"/>
    <d v="2023-06-14T03:46:55"/>
  </r>
  <r>
    <x v="6"/>
    <x v="51"/>
    <x v="10818"/>
    <s v="ONLINE"/>
    <s v="FULL"/>
    <d v="2023-06-10T19:53:10"/>
    <n v="4"/>
    <n v="0"/>
    <d v="2023-06-13T15:35:51"/>
    <n v="731"/>
    <n v="0"/>
    <d v="2023-06-14T03:47:09"/>
  </r>
  <r>
    <x v="6"/>
    <x v="51"/>
    <x v="10819"/>
    <s v="ONLINE"/>
    <s v="FULL"/>
    <d v="2023-06-13T04:03:07"/>
    <n v="1"/>
    <n v="0.13"/>
    <d v="2023-06-13T15:33:31"/>
    <n v="733"/>
    <n v="0"/>
    <d v="2023-06-14T03:46:56"/>
  </r>
  <r>
    <x v="6"/>
    <x v="51"/>
    <x v="10820"/>
    <s v="ONLINE"/>
    <s v="FULL"/>
    <d v="2023-06-12T11:49:52"/>
    <n v="2"/>
    <n v="0.01"/>
    <d v="2023-06-13T14:54:37"/>
    <n v="772"/>
    <n v="0"/>
    <d v="2023-06-14T03:47:16"/>
  </r>
  <r>
    <x v="6"/>
    <x v="51"/>
    <x v="10821"/>
    <s v="ONLINE"/>
    <s v="FULL"/>
    <d v="2023-06-13T15:36:23"/>
    <n v="1"/>
    <n v="0.01"/>
    <d v="2023-06-13T14:45:45"/>
    <n v="781"/>
    <n v="0"/>
    <d v="2023-06-14T03:47:06"/>
  </r>
  <r>
    <x v="6"/>
    <x v="51"/>
    <x v="10822"/>
    <s v="ONLINE"/>
    <s v="FULL"/>
    <d v="2023-06-13T15:36:24"/>
    <n v="1"/>
    <n v="0.02"/>
    <d v="2023-06-13T14:39:26"/>
    <n v="787"/>
    <n v="0"/>
    <d v="2023-06-14T03:47:04"/>
  </r>
  <r>
    <x v="6"/>
    <x v="51"/>
    <x v="10823"/>
    <s v="ONLINE"/>
    <s v="FULL"/>
    <d v="2023-06-11T03:15:57"/>
    <n v="3"/>
    <n v="0"/>
    <d v="2023-06-13T15:35:12"/>
    <n v="731"/>
    <n v="0"/>
    <d v="2023-06-14T03:47:02"/>
  </r>
  <r>
    <x v="6"/>
    <x v="51"/>
    <x v="10824"/>
    <s v="ONLINE"/>
    <s v="FULL"/>
    <d v="2023-06-13T04:03:06"/>
    <n v="1"/>
    <n v="0.1"/>
    <d v="2023-06-13T14:42:02"/>
    <n v="784"/>
    <n v="0"/>
    <d v="2023-06-14T03:46:59"/>
  </r>
  <r>
    <x v="6"/>
    <x v="51"/>
    <x v="10825"/>
    <s v="ONLINE"/>
    <s v="FULL"/>
    <d v="2023-06-13T07:47:18"/>
    <n v="1"/>
    <n v="0.04"/>
    <d v="2023-06-13T14:30:31"/>
    <n v="796"/>
    <n v="0"/>
    <d v="2023-06-14T03:47:01"/>
  </r>
  <r>
    <x v="6"/>
    <x v="51"/>
    <x v="10826"/>
    <s v="ONLINE"/>
    <s v="FULL"/>
    <d v="2023-06-12T23:34:39"/>
    <n v="2"/>
    <n v="0.03"/>
    <d v="2023-06-13T15:05:17"/>
    <n v="761"/>
    <n v="0"/>
    <d v="2023-06-14T03:47:12"/>
  </r>
  <r>
    <x v="6"/>
    <x v="51"/>
    <x v="10827"/>
    <s v="ONLINE"/>
    <s v="FULL"/>
    <d v="2023-06-11T03:15:57"/>
    <n v="3"/>
    <n v="0"/>
    <d v="2023-06-13T15:19:02"/>
    <n v="747"/>
    <n v="0"/>
    <d v="2023-06-14T03:47:07"/>
  </r>
  <r>
    <x v="6"/>
    <x v="51"/>
    <x v="10828"/>
    <s v="ONLINE"/>
    <s v="FULL"/>
    <d v="2023-06-10T19:53:09"/>
    <n v="4"/>
    <n v="0"/>
    <d v="2023-06-13T14:31:53"/>
    <n v="795"/>
    <n v="0"/>
    <d v="2023-06-14T03:47:08"/>
  </r>
  <r>
    <x v="6"/>
    <x v="51"/>
    <x v="10829"/>
    <s v="ONLINE"/>
    <s v="FULL"/>
    <d v="2023-06-13T11:45:14"/>
    <n v="1"/>
    <n v="0.01"/>
    <d v="2023-06-13T14:51:29"/>
    <n v="775"/>
    <n v="0"/>
    <d v="2023-06-14T03:47:14"/>
  </r>
  <r>
    <x v="6"/>
    <x v="51"/>
    <x v="10830"/>
    <s v="ONLINE"/>
    <s v="FULL"/>
    <d v="2023-06-12T01:01:48"/>
    <n v="2"/>
    <n v="0.01"/>
    <d v="2023-06-13T15:06:30"/>
    <n v="760"/>
    <n v="0"/>
    <d v="2023-06-14T03:47:17"/>
  </r>
  <r>
    <x v="6"/>
    <x v="51"/>
    <x v="10831"/>
    <s v="ONLINE"/>
    <s v="FULL"/>
    <d v="2023-06-11T03:15:56"/>
    <n v="3"/>
    <n v="0"/>
    <d v="2023-06-13T14:26:24"/>
    <n v="800"/>
    <n v="0"/>
    <d v="2023-06-14T03:47:16"/>
  </r>
  <r>
    <x v="6"/>
    <x v="51"/>
    <x v="10832"/>
    <s v="ONLINE"/>
    <s v="FULL"/>
    <d v="2023-06-10T19:53:11"/>
    <n v="4"/>
    <n v="0"/>
    <d v="2023-06-13T14:20:35"/>
    <n v="806"/>
    <n v="0"/>
    <d v="2023-06-14T03:46:57"/>
  </r>
  <r>
    <x v="6"/>
    <x v="51"/>
    <x v="10833"/>
    <s v="ONLINE"/>
    <s v="FULL"/>
    <d v="2023-06-13T04:03:07"/>
    <n v="1"/>
    <n v="0.05"/>
    <d v="2023-06-13T14:17:31"/>
    <n v="809"/>
    <n v="0"/>
    <d v="2023-06-14T03:47:03"/>
  </r>
  <r>
    <x v="6"/>
    <x v="51"/>
    <x v="10834"/>
    <s v="ONLINE"/>
    <s v="FULL"/>
    <d v="2023-06-08T20:18:33"/>
    <n v="6"/>
    <n v="0.03"/>
    <d v="2023-06-13T14:24:36"/>
    <n v="802"/>
    <n v="0"/>
    <d v="2023-06-14T03:47:09"/>
  </r>
  <r>
    <x v="6"/>
    <x v="51"/>
    <x v="10835"/>
    <s v="ONLINE"/>
    <s v="FULL"/>
    <d v="2023-06-13T17:40:09"/>
    <n v="1"/>
    <n v="0.01"/>
    <d v="2023-06-13T14:47:02"/>
    <n v="779"/>
    <n v="0"/>
    <d v="2023-06-14T03:47:06"/>
  </r>
  <r>
    <x v="6"/>
    <x v="51"/>
    <x v="10836"/>
    <s v="ONLINE"/>
    <s v="FULL"/>
    <d v="2023-06-10T19:53:10"/>
    <n v="4"/>
    <n v="0"/>
    <d v="2023-06-13T15:36:20"/>
    <n v="730"/>
    <n v="0"/>
    <d v="2023-06-14T03:46:58"/>
  </r>
  <r>
    <x v="6"/>
    <x v="51"/>
    <x v="10837"/>
    <s v="ONLINE"/>
    <s v="FULL"/>
    <d v="2023-06-12T20:02:07"/>
    <n v="2"/>
    <n v="0.02"/>
    <d v="2023-06-13T14:39:41"/>
    <n v="787"/>
    <n v="0"/>
    <d v="2023-06-14T03:47:06"/>
  </r>
  <r>
    <x v="6"/>
    <x v="51"/>
    <x v="10838"/>
    <s v="ONLINE"/>
    <s v="FULL"/>
    <d v="2023-06-13T02:02:13"/>
    <n v="1"/>
    <n v="7.0000000000000007E-2"/>
    <d v="2023-06-13T15:08:54"/>
    <n v="758"/>
    <n v="0"/>
    <d v="2023-06-14T03:47:12"/>
  </r>
  <r>
    <x v="6"/>
    <x v="51"/>
    <x v="10839"/>
    <s v="ONLINE"/>
    <s v="FULL"/>
    <d v="2023-06-12T05:15:00"/>
    <n v="2"/>
    <n v="0.01"/>
    <d v="2023-06-13T15:19:47"/>
    <n v="747"/>
    <n v="0"/>
    <d v="2023-06-14T03:47:02"/>
  </r>
  <r>
    <x v="6"/>
    <x v="51"/>
    <x v="10840"/>
    <s v="ONLINE"/>
    <s v="FULL"/>
    <d v="2023-06-13T11:45:13"/>
    <n v="1"/>
    <n v="0.01"/>
    <d v="2023-06-13T14:52:19"/>
    <n v="774"/>
    <n v="0"/>
    <d v="2023-06-14T03:47:11"/>
  </r>
  <r>
    <x v="6"/>
    <x v="51"/>
    <x v="10841"/>
    <s v="ONLINE"/>
    <s v="FULL"/>
    <d v="2023-06-10T19:53:11"/>
    <n v="4"/>
    <n v="0"/>
    <d v="2023-06-13T15:01:34"/>
    <n v="765"/>
    <n v="0"/>
    <d v="2023-06-14T03:47:15"/>
  </r>
  <r>
    <x v="6"/>
    <x v="51"/>
    <x v="10842"/>
    <s v="ONLINE"/>
    <s v="FULL"/>
    <d v="2023-06-12T17:53:27"/>
    <n v="2"/>
    <n v="0.02"/>
    <d v="2023-06-13T15:23:38"/>
    <n v="743"/>
    <n v="0"/>
    <d v="2023-06-14T03:47:16"/>
  </r>
  <r>
    <x v="6"/>
    <x v="51"/>
    <x v="10843"/>
    <s v="ONLINE"/>
    <s v="FULL"/>
    <d v="2023-06-13T17:40:09"/>
    <n v="1"/>
    <n v="0.01"/>
    <d v="2023-06-13T15:01:04"/>
    <n v="765"/>
    <n v="0"/>
    <d v="2023-06-14T03:47:09"/>
  </r>
  <r>
    <x v="6"/>
    <x v="51"/>
    <x v="10844"/>
    <s v="ONLINE"/>
    <s v="FULL"/>
    <d v="2023-06-13T13:44:04"/>
    <n v="1"/>
    <n v="0.01"/>
    <d v="2023-06-13T14:53:25"/>
    <n v="773"/>
    <n v="0"/>
    <d v="2023-06-14T03:47:11"/>
  </r>
  <r>
    <x v="6"/>
    <x v="51"/>
    <x v="10845"/>
    <s v="ONLINE"/>
    <s v="FULL"/>
    <d v="2023-06-11T11:35:41"/>
    <n v="3"/>
    <n v="0"/>
    <d v="2023-06-13T14:20:16"/>
    <n v="806"/>
    <n v="0"/>
    <d v="2023-06-14T03:47:02"/>
  </r>
  <r>
    <x v="6"/>
    <x v="51"/>
    <x v="10846"/>
    <s v="ONLINE"/>
    <s v="FULL"/>
    <d v="2023-06-11T17:34:16"/>
    <n v="3"/>
    <n v="0.01"/>
    <d v="2023-06-13T14:24:52"/>
    <n v="802"/>
    <n v="0"/>
    <d v="2023-06-14T03:47:05"/>
  </r>
  <r>
    <x v="6"/>
    <x v="51"/>
    <x v="10847"/>
    <s v="ONLINE"/>
    <s v="FULL"/>
    <d v="2023-06-11T19:28:18"/>
    <n v="3"/>
    <n v="0.01"/>
    <d v="2023-06-13T14:39:30"/>
    <n v="787"/>
    <n v="0"/>
    <d v="2023-06-14T03:46:59"/>
  </r>
  <r>
    <x v="6"/>
    <x v="51"/>
    <x v="10848"/>
    <s v="ONLINE"/>
    <s v="FULL"/>
    <d v="2023-06-13T13:44:04"/>
    <n v="1"/>
    <n v="0"/>
    <d v="2023-06-13T14:39:23"/>
    <n v="787"/>
    <n v="0"/>
    <d v="2023-06-14T03:47:15"/>
  </r>
  <r>
    <x v="6"/>
    <x v="51"/>
    <x v="10849"/>
    <s v="ONLINE"/>
    <s v="FULL"/>
    <d v="2023-06-11T00:56:20"/>
    <n v="3"/>
    <n v="0"/>
    <d v="2023-06-13T14:24:30"/>
    <n v="802"/>
    <n v="0"/>
    <d v="2023-06-14T03:47:17"/>
  </r>
  <r>
    <x v="6"/>
    <x v="51"/>
    <x v="10850"/>
    <s v="ONLINE"/>
    <s v="FULL"/>
    <d v="2023-06-12T17:53:27"/>
    <n v="2"/>
    <n v="0.01"/>
    <d v="2023-06-13T14:39:54"/>
    <n v="787"/>
    <n v="0"/>
    <d v="2023-06-14T03:47:08"/>
  </r>
  <r>
    <x v="6"/>
    <x v="51"/>
    <x v="10851"/>
    <s v="ONLINE"/>
    <s v="FULL"/>
    <d v="2023-06-14T02:06:08"/>
    <n v="0"/>
    <n v="0"/>
    <d v="2023-06-13T14:20:21"/>
    <n v="806"/>
    <n v="0"/>
    <d v="2023-06-14T03:47:16"/>
  </r>
  <r>
    <x v="6"/>
    <x v="51"/>
    <x v="10852"/>
    <s v="ONLINE"/>
    <s v="FULL"/>
    <d v="2023-06-12T14:01:53"/>
    <n v="2"/>
    <n v="0.01"/>
    <d v="2023-06-13T14:39:12"/>
    <n v="787"/>
    <n v="0"/>
    <d v="2023-06-14T03:47:09"/>
  </r>
  <r>
    <x v="6"/>
    <x v="51"/>
    <x v="10853"/>
    <s v="ONLINE"/>
    <s v="FULL"/>
    <d v="2023-06-12T07:19:09"/>
    <n v="2"/>
    <n v="0.01"/>
    <d v="2023-06-13T14:42:44"/>
    <n v="784"/>
    <n v="0"/>
    <d v="2023-06-14T03:46:56"/>
  </r>
  <r>
    <x v="6"/>
    <x v="51"/>
    <x v="10854"/>
    <s v="ONLINE"/>
    <s v="FULL"/>
    <d v="2023-06-11T03:15:57"/>
    <n v="3"/>
    <n v="0"/>
    <d v="2023-06-13T15:18:45"/>
    <n v="748"/>
    <n v="0"/>
    <d v="2023-06-14T03:46:55"/>
  </r>
  <r>
    <x v="6"/>
    <x v="51"/>
    <x v="10855"/>
    <s v="ONLINE"/>
    <s v="FULL"/>
    <d v="2023-06-11T15:33:41"/>
    <n v="3"/>
    <n v="0.01"/>
    <d v="2023-06-13T14:38:51"/>
    <n v="788"/>
    <n v="0"/>
    <d v="2023-06-14T03:47:04"/>
  </r>
  <r>
    <x v="6"/>
    <x v="51"/>
    <x v="10856"/>
    <s v="ONLINE"/>
    <s v="FULL"/>
    <d v="2023-06-12T03:10:36"/>
    <n v="2"/>
    <n v="0.01"/>
    <d v="2023-06-13T15:03:06"/>
    <n v="763"/>
    <n v="0"/>
    <d v="2023-06-14T03:47:01"/>
  </r>
  <r>
    <x v="6"/>
    <x v="51"/>
    <x v="10857"/>
    <s v="ONLINE"/>
    <s v="FULL"/>
    <d v="2023-06-13T04:03:08"/>
    <n v="1"/>
    <n v="0.06"/>
    <d v="2023-06-13T14:17:24"/>
    <n v="809"/>
    <n v="0"/>
    <d v="2023-06-14T03:46:59"/>
  </r>
  <r>
    <x v="6"/>
    <x v="51"/>
    <x v="10858"/>
    <s v="ONLINE"/>
    <s v="FULL"/>
    <d v="2023-06-10T22:43:28"/>
    <n v="4"/>
    <n v="0"/>
    <d v="2023-06-13T15:10:01"/>
    <n v="756"/>
    <n v="0"/>
    <d v="2023-06-14T03:47:11"/>
  </r>
  <r>
    <x v="6"/>
    <x v="51"/>
    <x v="10859"/>
    <s v="ONLINE"/>
    <s v="FULL"/>
    <d v="2023-06-13T07:47:17"/>
    <n v="1"/>
    <n v="0.01"/>
    <d v="2023-06-13T14:50:10"/>
    <n v="776"/>
    <n v="0"/>
    <d v="2023-06-14T03:47:04"/>
  </r>
  <r>
    <x v="6"/>
    <x v="51"/>
    <x v="10860"/>
    <s v="ONLINE"/>
    <s v="FULL"/>
    <d v="2023-06-11T19:28:17"/>
    <n v="3"/>
    <n v="0.01"/>
    <d v="2023-06-13T14:42:58"/>
    <n v="784"/>
    <n v="0"/>
    <d v="2023-06-14T03:47:07"/>
  </r>
  <r>
    <x v="6"/>
    <x v="51"/>
    <x v="10861"/>
    <s v="ONLINE"/>
    <s v="FULL"/>
    <d v="2023-06-10T19:53:10"/>
    <n v="4"/>
    <n v="0"/>
    <d v="2023-06-13T15:19:17"/>
    <n v="747"/>
    <n v="0"/>
    <d v="2023-06-14T03:47:00"/>
  </r>
  <r>
    <x v="6"/>
    <x v="51"/>
    <x v="10862"/>
    <s v="ONLINE"/>
    <s v="FULL"/>
    <d v="2023-06-12T20:02:07"/>
    <n v="2"/>
    <n v="0.02"/>
    <d v="2023-06-13T14:52:59"/>
    <n v="774"/>
    <n v="0"/>
    <d v="2023-06-14T03:47:14"/>
  </r>
  <r>
    <x v="6"/>
    <x v="51"/>
    <x v="10863"/>
    <s v="ONLINE"/>
    <s v="FULL"/>
    <d v="2023-06-12T11:49:52"/>
    <n v="2"/>
    <n v="0.01"/>
    <d v="2023-06-13T14:27:37"/>
    <n v="799"/>
    <n v="0"/>
    <d v="2023-06-14T03:46:57"/>
  </r>
  <r>
    <x v="6"/>
    <x v="51"/>
    <x v="10864"/>
    <s v="ONLINE"/>
    <s v="FULL"/>
    <d v="2023-06-12T05:14:59"/>
    <n v="2"/>
    <n v="0.01"/>
    <d v="2023-06-13T14:53:57"/>
    <n v="773"/>
    <n v="0"/>
    <d v="2023-06-14T03:47:06"/>
  </r>
  <r>
    <x v="6"/>
    <x v="51"/>
    <x v="10865"/>
    <s v="ONLINE"/>
    <s v="FULL"/>
    <d v="2023-06-13T06:10:47"/>
    <n v="1"/>
    <n v="0.19"/>
    <d v="2023-06-13T15:20:36"/>
    <n v="746"/>
    <n v="0"/>
    <d v="2023-06-14T03:47:03"/>
  </r>
  <r>
    <x v="6"/>
    <x v="51"/>
    <x v="10866"/>
    <s v="ONLINE"/>
    <s v="FULL"/>
    <d v="2023-06-13T04:03:06"/>
    <n v="1"/>
    <n v="0.12"/>
    <d v="2023-06-13T14:23:04"/>
    <n v="803"/>
    <n v="0"/>
    <d v="2023-06-14T03:46:58"/>
  </r>
  <r>
    <x v="6"/>
    <x v="51"/>
    <x v="10867"/>
    <s v="ONLINE"/>
    <s v="FULL"/>
    <d v="2023-06-12T16:05:57"/>
    <n v="2"/>
    <n v="0.01"/>
    <d v="2023-06-13T15:32:33"/>
    <n v="734"/>
    <n v="0"/>
    <d v="2023-06-14T03:47:17"/>
  </r>
  <r>
    <x v="6"/>
    <x v="51"/>
    <x v="10868"/>
    <s v="ONLINE"/>
    <s v="FULL"/>
    <d v="2023-06-12T03:10:36"/>
    <n v="2"/>
    <n v="0.01"/>
    <d v="2023-06-13T15:06:51"/>
    <n v="760"/>
    <n v="0"/>
    <d v="2023-06-14T03:47:13"/>
  </r>
  <r>
    <x v="6"/>
    <x v="51"/>
    <x v="10869"/>
    <s v="ONLINE"/>
    <s v="FULL"/>
    <d v="2023-06-11T00:56:20"/>
    <n v="3"/>
    <n v="0"/>
    <d v="2023-06-13T15:13:26"/>
    <n v="753"/>
    <n v="0"/>
    <d v="2023-06-14T03:46:56"/>
  </r>
  <r>
    <x v="6"/>
    <x v="51"/>
    <x v="10870"/>
    <s v="ONLINE"/>
    <s v="FULL"/>
    <d v="2023-06-08T20:18:33"/>
    <n v="6"/>
    <n v="0.04"/>
    <d v="2023-06-13T14:30:17"/>
    <n v="796"/>
    <n v="0"/>
    <d v="2023-06-14T03:47:13"/>
  </r>
  <r>
    <x v="6"/>
    <x v="51"/>
    <x v="10871"/>
    <s v="ONLINE"/>
    <s v="FULL"/>
    <d v="2023-06-10T19:53:09"/>
    <n v="4"/>
    <n v="0"/>
    <d v="2023-06-13T14:32:31"/>
    <n v="794"/>
    <n v="0"/>
    <d v="2023-06-14T03:47:04"/>
  </r>
  <r>
    <x v="6"/>
    <x v="51"/>
    <x v="10872"/>
    <s v="ONLINE"/>
    <s v="FULL"/>
    <d v="2023-06-11T11:35:41"/>
    <n v="3"/>
    <n v="0"/>
    <d v="2023-06-13T14:59:35"/>
    <n v="767"/>
    <n v="0"/>
    <d v="2023-06-14T03:47:09"/>
  </r>
  <r>
    <x v="6"/>
    <x v="51"/>
    <x v="10873"/>
    <s v="ONLINE"/>
    <s v="FULL"/>
    <d v="2023-06-10T22:43:26"/>
    <n v="4"/>
    <n v="0"/>
    <d v="2023-06-13T14:31:18"/>
    <n v="795"/>
    <n v="0"/>
    <d v="2023-06-14T03:47:06"/>
  </r>
  <r>
    <x v="6"/>
    <x v="51"/>
    <x v="10874"/>
    <s v="ONLINE"/>
    <s v="FULL"/>
    <d v="2023-06-12T16:05:59"/>
    <n v="2"/>
    <n v="0.01"/>
    <d v="2023-06-13T14:53:33"/>
    <n v="773"/>
    <n v="0"/>
    <d v="2023-06-14T03:47:11"/>
  </r>
  <r>
    <x v="6"/>
    <x v="51"/>
    <x v="10875"/>
    <s v="ONLINE"/>
    <s v="FULL"/>
    <d v="2023-06-12T17:53:28"/>
    <n v="2"/>
    <n v="0.01"/>
    <d v="2023-06-13T15:08:29"/>
    <n v="758"/>
    <n v="0"/>
    <d v="2023-06-14T03:47:01"/>
  </r>
  <r>
    <x v="6"/>
    <x v="51"/>
    <x v="10876"/>
    <s v="ONLINE"/>
    <s v="FULL"/>
    <d v="2023-06-13T11:45:14"/>
    <n v="1"/>
    <n v="0.01"/>
    <d v="2023-06-13T14:50:41"/>
    <n v="776"/>
    <n v="0"/>
    <d v="2023-06-14T03:47:03"/>
  </r>
  <r>
    <x v="6"/>
    <x v="51"/>
    <x v="10877"/>
    <s v="ONLINE"/>
    <s v="FULL"/>
    <d v="2023-06-11T19:28:18"/>
    <n v="3"/>
    <n v="0.01"/>
    <d v="2023-06-13T15:17:40"/>
    <n v="749"/>
    <n v="0"/>
    <d v="2023-06-14T03:47:04"/>
  </r>
  <r>
    <x v="6"/>
    <x v="51"/>
    <x v="10878"/>
    <s v="ONLINE"/>
    <s v="FULL"/>
    <d v="2023-06-12T11:49:51"/>
    <n v="2"/>
    <n v="0.01"/>
    <d v="2023-06-13T15:34:56"/>
    <n v="732"/>
    <n v="0"/>
    <d v="2023-06-14T03:46:59"/>
  </r>
  <r>
    <x v="6"/>
    <x v="51"/>
    <x v="10879"/>
    <s v="ONLINE"/>
    <s v="FULL"/>
    <d v="2023-06-11T00:56:20"/>
    <n v="3"/>
    <n v="0"/>
    <d v="2023-06-13T15:22:54"/>
    <n v="744"/>
    <n v="0"/>
    <d v="2023-06-14T03:47:10"/>
  </r>
  <r>
    <x v="6"/>
    <x v="51"/>
    <x v="10880"/>
    <s v="ONLINE"/>
    <s v="FULL"/>
    <d v="2023-06-13T13:44:03"/>
    <n v="1"/>
    <n v="0.01"/>
    <d v="2023-06-13T14:55:18"/>
    <n v="771"/>
    <n v="0"/>
    <d v="2023-06-14T03:47:13"/>
  </r>
  <r>
    <x v="6"/>
    <x v="51"/>
    <x v="10881"/>
    <s v="ONLINE"/>
    <s v="FULL"/>
    <d v="2023-06-13T13:44:05"/>
    <n v="1"/>
    <n v="0.01"/>
    <d v="2023-06-13T14:38:55"/>
    <n v="788"/>
    <n v="0"/>
    <d v="2023-06-14T03:47:00"/>
  </r>
  <r>
    <x v="6"/>
    <x v="51"/>
    <x v="10882"/>
    <s v="ONLINE"/>
    <s v="FULL"/>
    <d v="2023-06-13T09:58:39"/>
    <n v="1"/>
    <n v="0.01"/>
    <d v="2023-06-13T14:32:11"/>
    <n v="794"/>
    <n v="0"/>
    <d v="2023-06-14T03:46:56"/>
  </r>
  <r>
    <x v="6"/>
    <x v="51"/>
    <x v="10883"/>
    <s v="ONLINE"/>
    <s v="FULL"/>
    <d v="2023-06-11T17:34:15"/>
    <n v="3"/>
    <n v="0.01"/>
    <d v="2023-06-13T15:13:33"/>
    <n v="753"/>
    <n v="0"/>
    <d v="2023-06-14T03:47:16"/>
  </r>
  <r>
    <x v="6"/>
    <x v="51"/>
    <x v="10884"/>
    <s v="ONLINE"/>
    <s v="FULL"/>
    <d v="2023-06-12T09:27:16"/>
    <n v="2"/>
    <n v="0.01"/>
    <d v="2023-06-13T14:27:02"/>
    <n v="799"/>
    <n v="0"/>
    <d v="2023-06-14T03:47:14"/>
  </r>
  <r>
    <x v="6"/>
    <x v="51"/>
    <x v="10885"/>
    <s v="ONLINE"/>
    <s v="FULL"/>
    <d v="2023-06-11T00:56:20"/>
    <n v="3"/>
    <n v="0"/>
    <d v="2023-06-13T14:31:48"/>
    <n v="795"/>
    <n v="0"/>
    <d v="2023-06-14T03:47:10"/>
  </r>
  <r>
    <x v="6"/>
    <x v="51"/>
    <x v="10886"/>
    <s v="ONLINE"/>
    <s v="FULL"/>
    <d v="2023-06-12T23:34:38"/>
    <n v="2"/>
    <n v="7.0000000000000007E-2"/>
    <d v="2023-06-13T14:31:15"/>
    <n v="795"/>
    <n v="0"/>
    <d v="2023-06-14T03:47:09"/>
  </r>
  <r>
    <x v="6"/>
    <x v="51"/>
    <x v="10887"/>
    <s v="ONLINE"/>
    <s v="FULL"/>
    <d v="2023-06-13T13:44:04"/>
    <n v="1"/>
    <n v="0.01"/>
    <d v="2023-06-13T14:54:18"/>
    <n v="772"/>
    <n v="0"/>
    <d v="2023-06-14T03:47:02"/>
  </r>
  <r>
    <x v="6"/>
    <x v="51"/>
    <x v="10888"/>
    <s v="ONLINE"/>
    <s v="FULL"/>
    <d v="2023-06-11T23:03:00"/>
    <n v="3"/>
    <n v="0.01"/>
    <d v="2023-06-13T15:33:05"/>
    <n v="733"/>
    <n v="0"/>
    <d v="2023-06-14T03:47:11"/>
  </r>
  <r>
    <x v="6"/>
    <x v="51"/>
    <x v="10889"/>
    <s v="ONLINE"/>
    <s v="FULL"/>
    <d v="2023-06-13T13:44:04"/>
    <n v="1"/>
    <n v="0.01"/>
    <d v="2023-06-13T14:39:48"/>
    <n v="787"/>
    <n v="0"/>
    <d v="2023-06-14T03:47:05"/>
  </r>
  <r>
    <x v="6"/>
    <x v="51"/>
    <x v="10890"/>
    <s v="ONLINE"/>
    <s v="FULL"/>
    <d v="2023-06-11T11:35:42"/>
    <n v="3"/>
    <n v="0"/>
    <d v="2023-06-13T15:00:17"/>
    <n v="766"/>
    <n v="0"/>
    <d v="2023-06-14T03:46:56"/>
  </r>
  <r>
    <x v="6"/>
    <x v="51"/>
    <x v="10891"/>
    <s v="ONLINE"/>
    <s v="FULL"/>
    <d v="2023-06-12T07:19:09"/>
    <n v="2"/>
    <n v="0.01"/>
    <d v="2023-06-13T14:24:38"/>
    <n v="802"/>
    <n v="0"/>
    <d v="2023-06-14T03:47:14"/>
  </r>
  <r>
    <x v="6"/>
    <x v="51"/>
    <x v="10892"/>
    <s v="ONLINE"/>
    <s v="FULL"/>
    <d v="2023-06-13T09:58:39"/>
    <n v="1"/>
    <n v="0.01"/>
    <d v="2023-06-13T14:32:13"/>
    <n v="794"/>
    <n v="0"/>
    <d v="2023-06-14T03:47:03"/>
  </r>
  <r>
    <x v="6"/>
    <x v="51"/>
    <x v="10893"/>
    <s v="ONLINE"/>
    <s v="FULL"/>
    <d v="2023-06-13T11:45:14"/>
    <n v="1"/>
    <n v="0.01"/>
    <d v="2023-06-13T14:51:18"/>
    <n v="775"/>
    <n v="0"/>
    <d v="2023-06-14T03:46:55"/>
  </r>
  <r>
    <x v="6"/>
    <x v="51"/>
    <x v="10894"/>
    <s v="ONLINE"/>
    <s v="FULL"/>
    <d v="2023-06-14T02:06:09"/>
    <n v="0"/>
    <n v="0"/>
    <d v="2023-06-13T15:06:01"/>
    <n v="760"/>
    <n v="0"/>
    <d v="2023-06-14T03:47:13"/>
  </r>
  <r>
    <x v="6"/>
    <x v="51"/>
    <x v="10895"/>
    <s v="ONLINE"/>
    <s v="FULL"/>
    <d v="2023-06-13T11:45:13"/>
    <n v="1"/>
    <n v="0.03"/>
    <d v="2023-06-13T14:31:48"/>
    <n v="795"/>
    <n v="0"/>
    <d v="2023-06-14T03:46:55"/>
  </r>
  <r>
    <x v="6"/>
    <x v="51"/>
    <x v="10896"/>
    <s v="ONLINE"/>
    <s v="FULL"/>
    <d v="2023-06-11T07:29:46"/>
    <n v="3"/>
    <n v="0"/>
    <d v="2023-06-13T14:21:05"/>
    <n v="805"/>
    <n v="0"/>
    <d v="2023-06-14T03:47:12"/>
  </r>
  <r>
    <x v="6"/>
    <x v="51"/>
    <x v="10897"/>
    <s v="ONLINE"/>
    <s v="FULL"/>
    <d v="2023-06-12T01:01:48"/>
    <n v="2"/>
    <n v="0.01"/>
    <d v="2023-06-13T14:30:16"/>
    <n v="796"/>
    <n v="0"/>
    <d v="2023-06-14T03:47:13"/>
  </r>
  <r>
    <x v="6"/>
    <x v="51"/>
    <x v="10898"/>
    <s v="ONLINE"/>
    <s v="FULL"/>
    <d v="2023-06-13T06:10:48"/>
    <n v="1"/>
    <n v="0.01"/>
    <d v="2023-06-13T14:49:48"/>
    <n v="777"/>
    <n v="0"/>
    <d v="2023-06-14T03:47:08"/>
  </r>
  <r>
    <x v="6"/>
    <x v="51"/>
    <x v="10899"/>
    <s v="ONLINE"/>
    <s v="FULL"/>
    <d v="2023-06-11T00:56:20"/>
    <n v="3"/>
    <n v="0"/>
    <d v="2023-06-13T15:07:57"/>
    <n v="759"/>
    <n v="0"/>
    <d v="2023-06-14T03:47:09"/>
  </r>
  <r>
    <x v="6"/>
    <x v="51"/>
    <x v="10900"/>
    <s v="ONLINE"/>
    <s v="FULL"/>
    <d v="2023-06-11T11:35:42"/>
    <n v="3"/>
    <n v="0"/>
    <d v="2023-06-13T15:19:07"/>
    <n v="747"/>
    <n v="0"/>
    <d v="2023-06-14T03:47:07"/>
  </r>
  <r>
    <x v="6"/>
    <x v="51"/>
    <x v="10901"/>
    <s v="ONLINE"/>
    <s v="FULL"/>
    <d v="2023-06-11T17:34:16"/>
    <n v="3"/>
    <n v="0.01"/>
    <d v="2023-06-13T15:17:41"/>
    <n v="749"/>
    <n v="0"/>
    <d v="2023-06-14T03:46:57"/>
  </r>
  <r>
    <x v="6"/>
    <x v="51"/>
    <x v="10902"/>
    <s v="ONLINE"/>
    <s v="FULL"/>
    <d v="2023-06-12T09:27:17"/>
    <n v="2"/>
    <n v="0.01"/>
    <d v="2023-06-13T14:29:58"/>
    <n v="797"/>
    <n v="0"/>
    <d v="2023-06-14T03:47:05"/>
  </r>
  <r>
    <x v="6"/>
    <x v="51"/>
    <x v="10903"/>
    <s v="ONLINE"/>
    <s v="FULL"/>
    <d v="2023-06-10T19:53:09"/>
    <n v="4"/>
    <n v="0"/>
    <d v="2023-06-13T15:22:45"/>
    <n v="744"/>
    <n v="0"/>
    <d v="2023-06-14T03:46:58"/>
  </r>
  <r>
    <x v="6"/>
    <x v="51"/>
    <x v="10904"/>
    <s v="ONLINE"/>
    <s v="FULL"/>
    <d v="2023-06-12T03:10:36"/>
    <n v="2"/>
    <n v="0.01"/>
    <d v="2023-06-13T14:29:02"/>
    <n v="797"/>
    <n v="0"/>
    <d v="2023-06-14T03:47:16"/>
  </r>
  <r>
    <x v="6"/>
    <x v="51"/>
    <x v="10905"/>
    <s v="ONLINE"/>
    <s v="FULL"/>
    <d v="2023-06-12T05:14:59"/>
    <n v="2"/>
    <n v="0.01"/>
    <d v="2023-06-13T14:21:32"/>
    <n v="805"/>
    <n v="0"/>
    <d v="2023-06-14T03:47:02"/>
  </r>
  <r>
    <x v="6"/>
    <x v="51"/>
    <x v="10906"/>
    <s v="ONLINE"/>
    <s v="FULL"/>
    <d v="2023-06-13T06:10:46"/>
    <n v="1"/>
    <n v="0.2"/>
    <d v="2023-06-13T14:31:14"/>
    <n v="795"/>
    <n v="0"/>
    <d v="2023-06-14T03:47:12"/>
  </r>
  <r>
    <x v="6"/>
    <x v="51"/>
    <x v="10907"/>
    <s v="ONLINE"/>
    <s v="FULL"/>
    <d v="2023-06-13T19:47:51"/>
    <n v="1"/>
    <n v="0.28000000000000003"/>
    <d v="2023-06-13T15:05:57"/>
    <n v="761"/>
    <n v="0"/>
    <d v="2023-06-14T03:47:14"/>
  </r>
  <r>
    <x v="6"/>
    <x v="51"/>
    <x v="10908"/>
    <s v="ONLINE"/>
    <s v="FULL"/>
    <d v="2023-06-12T01:01:48"/>
    <n v="2"/>
    <n v="0.01"/>
    <d v="2023-06-13T15:33:07"/>
    <n v="733"/>
    <n v="0"/>
    <d v="2023-06-14T03:46:56"/>
  </r>
  <r>
    <x v="6"/>
    <x v="51"/>
    <x v="10909"/>
    <s v="ONLINE"/>
    <s v="FULL"/>
    <d v="2023-06-13T02:02:13"/>
    <n v="1"/>
    <n v="0.05"/>
    <d v="2023-06-13T15:06:31"/>
    <n v="760"/>
    <n v="0"/>
    <d v="2023-06-14T03:47:15"/>
  </r>
  <r>
    <x v="6"/>
    <x v="51"/>
    <x v="10910"/>
    <s v="ONLINE"/>
    <s v="FULL"/>
    <d v="2023-06-11T07:29:47"/>
    <n v="3"/>
    <n v="0"/>
    <d v="2023-06-13T15:07:12"/>
    <n v="759"/>
    <n v="0"/>
    <d v="2023-06-14T03:47:10"/>
  </r>
  <r>
    <x v="6"/>
    <x v="51"/>
    <x v="10911"/>
    <s v="ONLINE"/>
    <s v="FULL"/>
    <d v="2023-06-13T17:40:08"/>
    <n v="1"/>
    <n v="0.03"/>
    <d v="2023-06-13T14:54:04"/>
    <n v="772"/>
    <n v="0"/>
    <d v="2023-06-14T03:46:58"/>
  </r>
  <r>
    <x v="6"/>
    <x v="51"/>
    <x v="10912"/>
    <s v="ONLINE"/>
    <s v="FULL"/>
    <d v="2023-06-13T19:47:53"/>
    <n v="1"/>
    <n v="0.12"/>
    <d v="2023-06-13T14:27:54"/>
    <n v="799"/>
    <n v="0"/>
    <d v="2023-06-14T03:47:01"/>
  </r>
  <r>
    <x v="6"/>
    <x v="51"/>
    <x v="10913"/>
    <s v="ONLINE"/>
    <s v="FULL"/>
    <d v="2023-06-11T03:15:57"/>
    <n v="3"/>
    <n v="0"/>
    <d v="2023-06-13T14:30:28"/>
    <n v="796"/>
    <n v="0"/>
    <d v="2023-06-14T03:47:03"/>
  </r>
  <r>
    <x v="6"/>
    <x v="51"/>
    <x v="10914"/>
    <s v="ONLINE"/>
    <s v="FULL"/>
    <d v="2023-06-08T20:18:32"/>
    <n v="6"/>
    <n v="0.02"/>
    <d v="2023-06-13T15:04:20"/>
    <n v="762"/>
    <n v="0"/>
    <d v="2023-06-14T03:47:07"/>
  </r>
  <r>
    <x v="6"/>
    <x v="51"/>
    <x v="10915"/>
    <s v="ONLINE"/>
    <s v="FULL"/>
    <d v="2023-06-11T19:28:17"/>
    <n v="3"/>
    <n v="0.01"/>
    <d v="2023-06-13T15:06:55"/>
    <n v="760"/>
    <n v="0"/>
    <d v="2023-06-14T03:47:01"/>
  </r>
  <r>
    <x v="6"/>
    <x v="51"/>
    <x v="10916"/>
    <s v="ONLINE"/>
    <s v="FULL"/>
    <d v="2023-06-11T05:30:11"/>
    <n v="3"/>
    <n v="0"/>
    <d v="2023-06-13T14:26:53"/>
    <n v="800"/>
    <n v="0"/>
    <d v="2023-06-14T03:47:04"/>
  </r>
  <r>
    <x v="6"/>
    <x v="51"/>
    <x v="10917"/>
    <s v="ONLINE"/>
    <s v="FULL"/>
    <d v="2023-06-11T11:35:42"/>
    <n v="3"/>
    <n v="0"/>
    <d v="2023-06-13T14:49:09"/>
    <n v="777"/>
    <n v="0"/>
    <d v="2023-06-14T03:47:04"/>
  </r>
  <r>
    <x v="6"/>
    <x v="51"/>
    <x v="10918"/>
    <s v="ONLINE"/>
    <s v="FULL"/>
    <d v="2023-06-11T00:56:21"/>
    <n v="3"/>
    <n v="0"/>
    <d v="2023-06-13T14:25:28"/>
    <n v="801"/>
    <n v="0"/>
    <d v="2023-06-14T03:47:08"/>
  </r>
  <r>
    <x v="6"/>
    <x v="51"/>
    <x v="10919"/>
    <s v="ONLINE"/>
    <s v="FULL"/>
    <d v="2023-06-14T02:06:08"/>
    <n v="0"/>
    <n v="0"/>
    <d v="2023-06-13T15:31:38"/>
    <n v="735"/>
    <n v="0"/>
    <d v="2023-06-14T03:47:02"/>
  </r>
  <r>
    <x v="6"/>
    <x v="51"/>
    <x v="10920"/>
    <s v="ONLINE"/>
    <s v="FULL"/>
    <d v="2023-06-13T06:10:46"/>
    <n v="1"/>
    <n v="0.16"/>
    <d v="2023-06-13T15:05:07"/>
    <n v="761"/>
    <n v="0"/>
    <d v="2023-06-14T03:46:56"/>
  </r>
  <r>
    <x v="6"/>
    <x v="51"/>
    <x v="10921"/>
    <s v="ONLINE"/>
    <s v="FULL"/>
    <d v="2023-06-13T07:47:18"/>
    <n v="1"/>
    <n v="0.01"/>
    <d v="2023-06-13T14:31:08"/>
    <n v="795"/>
    <n v="0"/>
    <d v="2023-06-14T03:47:12"/>
  </r>
  <r>
    <x v="6"/>
    <x v="51"/>
    <x v="10922"/>
    <s v="ONLINE"/>
    <s v="FULL"/>
    <d v="2023-06-12T05:15:00"/>
    <n v="2"/>
    <n v="0.01"/>
    <d v="2023-06-13T15:01:17"/>
    <n v="765"/>
    <n v="0"/>
    <d v="2023-06-14T03:46:58"/>
  </r>
  <r>
    <x v="6"/>
    <x v="51"/>
    <x v="10923"/>
    <s v="ONLINE"/>
    <s v="FULL"/>
    <d v="2023-06-12T17:53:27"/>
    <n v="2"/>
    <n v="0.02"/>
    <d v="2023-06-13T15:13:56"/>
    <n v="753"/>
    <n v="0"/>
    <d v="2023-06-14T03:46:57"/>
  </r>
  <r>
    <x v="6"/>
    <x v="51"/>
    <x v="10924"/>
    <s v="ONLINE"/>
    <s v="FULL"/>
    <d v="2023-06-11T15:33:41"/>
    <n v="3"/>
    <n v="0.01"/>
    <d v="2023-06-13T14:40:40"/>
    <n v="786"/>
    <n v="0"/>
    <d v="2023-06-14T03:46:55"/>
  </r>
  <r>
    <x v="6"/>
    <x v="51"/>
    <x v="10925"/>
    <s v="ONLINE"/>
    <s v="FULL"/>
    <d v="2023-06-12T09:27:18"/>
    <n v="2"/>
    <n v="0.01"/>
    <d v="2023-06-13T14:46:40"/>
    <n v="780"/>
    <n v="0"/>
    <d v="2023-06-14T03:47:15"/>
  </r>
  <r>
    <x v="6"/>
    <x v="51"/>
    <x v="10926"/>
    <s v="ONLINE"/>
    <s v="FULL"/>
    <d v="2023-06-11T17:34:15"/>
    <n v="3"/>
    <n v="0.01"/>
    <d v="2023-06-13T15:19:37"/>
    <n v="747"/>
    <n v="0"/>
    <d v="2023-06-14T03:47:14"/>
  </r>
  <r>
    <x v="6"/>
    <x v="51"/>
    <x v="10927"/>
    <s v="ONLINE"/>
    <s v="FULL"/>
    <d v="2023-06-13T21:57:07"/>
    <n v="1"/>
    <n v="0.8"/>
    <d v="2023-06-13T15:05:01"/>
    <n v="761"/>
    <n v="0"/>
    <d v="2023-06-14T03:47:10"/>
  </r>
  <r>
    <x v="6"/>
    <x v="51"/>
    <x v="10928"/>
    <s v="ONLINE"/>
    <s v="FULL"/>
    <d v="2023-06-12T16:05:59"/>
    <n v="2"/>
    <n v="0.01"/>
    <d v="2023-06-13T14:50:24"/>
    <n v="776"/>
    <n v="0"/>
    <d v="2023-06-14T03:46:58"/>
  </r>
  <r>
    <x v="6"/>
    <x v="51"/>
    <x v="10929"/>
    <s v="ONLINE"/>
    <s v="FULL"/>
    <d v="2023-06-13T19:47:52"/>
    <n v="1"/>
    <n v="0.04"/>
    <d v="2023-06-13T14:38:02"/>
    <n v="788"/>
    <n v="0"/>
    <d v="2023-06-14T03:47:10"/>
  </r>
  <r>
    <x v="6"/>
    <x v="51"/>
    <x v="10930"/>
    <s v="ONLINE"/>
    <s v="FULL"/>
    <d v="2023-06-12T03:10:36"/>
    <n v="2"/>
    <n v="0.01"/>
    <d v="2023-06-13T15:18:26"/>
    <n v="748"/>
    <n v="0"/>
    <d v="2023-06-14T03:46:56"/>
  </r>
  <r>
    <x v="6"/>
    <x v="51"/>
    <x v="10931"/>
    <s v="ONLINE"/>
    <s v="FULL"/>
    <d v="2023-06-12T11:49:52"/>
    <n v="2"/>
    <n v="0.01"/>
    <d v="2023-06-13T14:40:42"/>
    <n v="786"/>
    <n v="0"/>
    <d v="2023-06-14T03:46:57"/>
  </r>
  <r>
    <x v="6"/>
    <x v="51"/>
    <x v="10932"/>
    <s v="ONLINE"/>
    <s v="FULL"/>
    <d v="2023-06-11T17:34:16"/>
    <n v="3"/>
    <n v="0.01"/>
    <d v="2023-06-13T15:33:30"/>
    <n v="733"/>
    <n v="0"/>
    <d v="2023-06-14T03:47:16"/>
  </r>
  <r>
    <x v="6"/>
    <x v="51"/>
    <x v="10933"/>
    <s v="ONLINE"/>
    <s v="FULL"/>
    <d v="2023-06-11T03:15:56"/>
    <n v="3"/>
    <n v="0"/>
    <d v="2023-06-13T14:21:31"/>
    <n v="805"/>
    <n v="0"/>
    <d v="2023-06-14T03:47:15"/>
  </r>
  <r>
    <x v="6"/>
    <x v="51"/>
    <x v="10934"/>
    <s v="ONLINE"/>
    <s v="FULL"/>
    <d v="2023-06-11T07:29:47"/>
    <n v="3"/>
    <n v="0"/>
    <d v="2023-06-13T14:53:29"/>
    <n v="773"/>
    <n v="0"/>
    <d v="2023-06-14T03:46:58"/>
  </r>
  <r>
    <x v="6"/>
    <x v="51"/>
    <x v="10935"/>
    <s v="ONLINE"/>
    <s v="FULL"/>
    <d v="2023-06-12T07:19:08"/>
    <n v="2"/>
    <n v="0.01"/>
    <d v="2023-06-13T15:06:22"/>
    <n v="760"/>
    <n v="0"/>
    <d v="2023-06-14T03:46:55"/>
  </r>
  <r>
    <x v="6"/>
    <x v="51"/>
    <x v="10936"/>
    <s v="ONLINE"/>
    <s v="FULL"/>
    <d v="2023-06-12T03:10:37"/>
    <n v="2"/>
    <n v="0.01"/>
    <d v="2023-06-13T14:53:09"/>
    <n v="773"/>
    <n v="0"/>
    <d v="2023-06-14T03:47:07"/>
  </r>
  <r>
    <x v="6"/>
    <x v="51"/>
    <x v="10937"/>
    <s v="ONLINE"/>
    <s v="FULL"/>
    <d v="2023-06-13T11:45:14"/>
    <n v="1"/>
    <n v="0.01"/>
    <d v="2023-06-13T14:38:03"/>
    <n v="788"/>
    <n v="0"/>
    <d v="2023-06-14T03:47:15"/>
  </r>
  <r>
    <x v="6"/>
    <x v="51"/>
    <x v="10938"/>
    <s v="ONLINE"/>
    <s v="FULL"/>
    <d v="2023-06-11T11:35:41"/>
    <n v="3"/>
    <n v="0"/>
    <d v="2023-06-13T15:02:17"/>
    <n v="764"/>
    <n v="0"/>
    <d v="2023-06-14T03:47:01"/>
  </r>
  <r>
    <x v="6"/>
    <x v="51"/>
    <x v="10939"/>
    <s v="ONLINE"/>
    <s v="FULL"/>
    <d v="2023-06-12T05:15:00"/>
    <n v="2"/>
    <n v="0.01"/>
    <d v="2023-06-13T14:39:02"/>
    <n v="787"/>
    <n v="0"/>
    <d v="2023-06-14T03:47:05"/>
  </r>
  <r>
    <x v="6"/>
    <x v="51"/>
    <x v="10940"/>
    <s v="ONLINE"/>
    <s v="FULL"/>
    <d v="2023-06-12T05:14:58"/>
    <n v="2"/>
    <n v="0.01"/>
    <d v="2023-06-13T14:38:36"/>
    <n v="788"/>
    <n v="0"/>
    <d v="2023-06-14T03:47:13"/>
  </r>
  <r>
    <x v="6"/>
    <x v="51"/>
    <x v="10941"/>
    <s v="ONLINE"/>
    <s v="FULL"/>
    <d v="2023-06-13T19:47:53"/>
    <n v="1"/>
    <n v="0.27"/>
    <d v="2023-06-13T14:28:37"/>
    <n v="798"/>
    <n v="0"/>
    <d v="2023-06-14T03:46:59"/>
  </r>
  <r>
    <x v="6"/>
    <x v="51"/>
    <x v="10942"/>
    <s v="ONLINE"/>
    <s v="FULL"/>
    <d v="2023-06-11T17:34:16"/>
    <n v="3"/>
    <n v="0"/>
    <d v="2023-06-13T14:17:18"/>
    <n v="809"/>
    <n v="0"/>
    <d v="2023-06-14T03:46:56"/>
  </r>
  <r>
    <x v="6"/>
    <x v="51"/>
    <x v="10943"/>
    <s v="ONLINE"/>
    <s v="FULL"/>
    <d v="2023-06-11T05:30:13"/>
    <n v="3"/>
    <n v="0"/>
    <d v="2023-06-13T15:34:33"/>
    <n v="732"/>
    <n v="0"/>
    <d v="2023-06-14T03:47:12"/>
  </r>
  <r>
    <x v="6"/>
    <x v="51"/>
    <x v="10944"/>
    <s v="ONLINE"/>
    <s v="FULL"/>
    <d v="2023-06-10T22:43:27"/>
    <n v="4"/>
    <n v="0"/>
    <d v="2023-06-13T15:22:54"/>
    <n v="744"/>
    <n v="0"/>
    <d v="2023-06-14T03:47:11"/>
  </r>
  <r>
    <x v="6"/>
    <x v="51"/>
    <x v="10945"/>
    <s v="ONLINE"/>
    <s v="FULL"/>
    <d v="2023-06-08T20:18:33"/>
    <n v="6"/>
    <n v="0.03"/>
    <d v="2023-06-13T14:20:29"/>
    <n v="806"/>
    <n v="0"/>
    <d v="2023-06-14T03:47:09"/>
  </r>
  <r>
    <x v="6"/>
    <x v="51"/>
    <x v="10946"/>
    <s v="ONLINE"/>
    <s v="FULL"/>
    <d v="2023-06-10T19:53:09"/>
    <n v="4"/>
    <n v="0"/>
    <d v="2023-06-13T15:11:09"/>
    <n v="755"/>
    <n v="0"/>
    <d v="2023-06-14T03:47:11"/>
  </r>
  <r>
    <x v="6"/>
    <x v="51"/>
    <x v="10947"/>
    <s v="ONLINE"/>
    <s v="FULL"/>
    <d v="2023-06-11T03:15:56"/>
    <n v="3"/>
    <n v="0"/>
    <d v="2023-06-13T15:22:52"/>
    <n v="744"/>
    <n v="0"/>
    <d v="2023-06-14T03:46:59"/>
  </r>
  <r>
    <x v="6"/>
    <x v="51"/>
    <x v="10948"/>
    <s v="ONLINE"/>
    <s v="FULL"/>
    <d v="2023-06-14T02:06:08"/>
    <n v="0"/>
    <n v="0"/>
    <d v="2023-06-13T14:43:42"/>
    <n v="783"/>
    <n v="0"/>
    <d v="2023-06-14T03:47:00"/>
  </r>
  <r>
    <x v="6"/>
    <x v="51"/>
    <x v="10949"/>
    <s v="ONLINE"/>
    <s v="FULL"/>
    <d v="2023-06-11T09:36:55"/>
    <n v="3"/>
    <n v="0"/>
    <d v="2023-06-13T14:31:59"/>
    <n v="795"/>
    <n v="0"/>
    <d v="2023-06-14T03:47:02"/>
  </r>
  <r>
    <x v="6"/>
    <x v="51"/>
    <x v="10950"/>
    <s v="ONLINE"/>
    <s v="FULL"/>
    <d v="2023-06-11T23:02:59"/>
    <n v="3"/>
    <n v="0.01"/>
    <d v="2023-06-13T15:19:57"/>
    <n v="747"/>
    <n v="0"/>
    <d v="2023-06-14T03:47:10"/>
  </r>
  <r>
    <x v="6"/>
    <x v="51"/>
    <x v="10951"/>
    <s v="ONLINE"/>
    <s v="FULL"/>
    <d v="2023-06-13T17:40:09"/>
    <n v="1"/>
    <n v="0.01"/>
    <d v="2023-06-13T15:00:21"/>
    <n v="766"/>
    <n v="0"/>
    <d v="2023-06-14T03:47:06"/>
  </r>
  <r>
    <x v="6"/>
    <x v="51"/>
    <x v="10952"/>
    <s v="ONLINE"/>
    <s v="FULL"/>
    <d v="2023-06-12T16:05:58"/>
    <n v="2"/>
    <n v="0.01"/>
    <d v="2023-06-13T15:19:34"/>
    <n v="747"/>
    <n v="0"/>
    <d v="2023-06-14T03:47:03"/>
  </r>
  <r>
    <x v="6"/>
    <x v="51"/>
    <x v="10953"/>
    <s v="ONLINE"/>
    <s v="FULL"/>
    <d v="2023-06-13T11:45:14"/>
    <n v="1"/>
    <n v="0.01"/>
    <d v="2023-06-13T14:27:12"/>
    <n v="799"/>
    <n v="0"/>
    <d v="2023-06-14T03:47:14"/>
  </r>
  <r>
    <x v="6"/>
    <x v="51"/>
    <x v="10954"/>
    <s v="ONLINE"/>
    <s v="FULL"/>
    <d v="2023-06-11T11:35:40"/>
    <n v="3"/>
    <n v="0"/>
    <d v="2023-06-13T15:16:23"/>
    <n v="750"/>
    <n v="0"/>
    <d v="2023-06-14T03:47:06"/>
  </r>
  <r>
    <x v="6"/>
    <x v="51"/>
    <x v="10955"/>
    <s v="ONLINE"/>
    <s v="FULL"/>
    <d v="2023-06-11T05:30:12"/>
    <n v="3"/>
    <n v="0"/>
    <d v="2023-06-13T14:25:00"/>
    <n v="801"/>
    <n v="0"/>
    <d v="2023-06-14T03:47:17"/>
  </r>
  <r>
    <x v="6"/>
    <x v="51"/>
    <x v="10956"/>
    <s v="ONLINE"/>
    <s v="FULL"/>
    <d v="2023-06-12T11:49:51"/>
    <n v="2"/>
    <n v="0.01"/>
    <d v="2023-06-13T15:17:11"/>
    <n v="749"/>
    <n v="0"/>
    <d v="2023-06-14T03:47:06"/>
  </r>
  <r>
    <x v="6"/>
    <x v="51"/>
    <x v="10957"/>
    <s v="ONLINE"/>
    <s v="FULL"/>
    <d v="2023-06-11T23:02:59"/>
    <n v="3"/>
    <n v="0.01"/>
    <d v="2023-06-13T15:04:05"/>
    <n v="762"/>
    <n v="0"/>
    <d v="2023-06-14T03:47:15"/>
  </r>
  <r>
    <x v="6"/>
    <x v="51"/>
    <x v="10958"/>
    <s v="ONLINE"/>
    <s v="FULL"/>
    <d v="2023-06-11T07:29:47"/>
    <n v="3"/>
    <n v="0"/>
    <d v="2023-06-13T15:04:58"/>
    <n v="762"/>
    <n v="0"/>
    <d v="2023-06-14T03:47:04"/>
  </r>
  <r>
    <x v="6"/>
    <x v="51"/>
    <x v="10959"/>
    <s v="ONLINE"/>
    <s v="FULL"/>
    <d v="2023-06-13T07:47:18"/>
    <n v="1"/>
    <n v="0.01"/>
    <d v="2023-06-13T14:30:32"/>
    <n v="796"/>
    <n v="0"/>
    <d v="2023-06-14T03:47:07"/>
  </r>
  <r>
    <x v="6"/>
    <x v="51"/>
    <x v="10960"/>
    <s v="ONLINE"/>
    <s v="FULL"/>
    <d v="2023-06-13T06:10:47"/>
    <n v="1"/>
    <n v="0.21"/>
    <d v="2023-06-13T15:06:02"/>
    <n v="760"/>
    <n v="0"/>
    <d v="2023-06-14T03:46:58"/>
  </r>
  <r>
    <x v="6"/>
    <x v="51"/>
    <x v="10961"/>
    <s v="ONLINE"/>
    <s v="FULL"/>
    <d v="2023-06-11T05:30:12"/>
    <n v="3"/>
    <n v="0"/>
    <d v="2023-06-13T15:16:39"/>
    <n v="750"/>
    <n v="0"/>
    <d v="2023-06-14T03:47:11"/>
  </r>
  <r>
    <x v="6"/>
    <x v="51"/>
    <x v="10962"/>
    <s v="ONLINE"/>
    <s v="FULL"/>
    <d v="2023-06-12T03:10:37"/>
    <n v="2"/>
    <n v="0.01"/>
    <d v="2023-06-13T14:54:04"/>
    <n v="772"/>
    <n v="0"/>
    <d v="2023-06-14T03:47:03"/>
  </r>
  <r>
    <x v="6"/>
    <x v="51"/>
    <x v="10963"/>
    <s v="ONLINE"/>
    <s v="FULL"/>
    <d v="2023-06-11T03:15:57"/>
    <n v="3"/>
    <n v="0"/>
    <d v="2023-06-13T14:22:26"/>
    <n v="804"/>
    <n v="0"/>
    <d v="2023-06-14T03:47:15"/>
  </r>
  <r>
    <x v="6"/>
    <x v="51"/>
    <x v="10964"/>
    <s v="ONLINE"/>
    <s v="FULL"/>
    <d v="2023-06-12T05:14:58"/>
    <n v="2"/>
    <n v="0.01"/>
    <d v="2023-06-13T14:39:36"/>
    <n v="787"/>
    <n v="0"/>
    <d v="2023-06-14T03:46:56"/>
  </r>
  <r>
    <x v="6"/>
    <x v="51"/>
    <x v="10965"/>
    <s v="ONLINE"/>
    <s v="FULL"/>
    <d v="2023-06-12T03:10:37"/>
    <n v="2"/>
    <n v="0.01"/>
    <d v="2023-06-13T15:05:23"/>
    <n v="761"/>
    <n v="0"/>
    <d v="2023-06-14T03:47:09"/>
  </r>
  <r>
    <x v="6"/>
    <x v="51"/>
    <x v="10966"/>
    <s v="ONLINE"/>
    <s v="FULL"/>
    <d v="2023-06-12T09:27:17"/>
    <n v="2"/>
    <n v="0.01"/>
    <d v="2023-06-13T14:27:50"/>
    <n v="799"/>
    <n v="0"/>
    <d v="2023-06-14T03:47:12"/>
  </r>
  <r>
    <x v="6"/>
    <x v="51"/>
    <x v="10967"/>
    <s v="ONLINE"/>
    <s v="FULL"/>
    <d v="2023-06-12T20:02:08"/>
    <n v="2"/>
    <n v="0.02"/>
    <d v="2023-06-13T14:50:34"/>
    <n v="776"/>
    <n v="0"/>
    <d v="2023-06-14T03:47:07"/>
  </r>
  <r>
    <x v="6"/>
    <x v="51"/>
    <x v="10968"/>
    <s v="ONLINE"/>
    <s v="FULL"/>
    <d v="2023-06-11T23:02:59"/>
    <n v="3"/>
    <n v="0.01"/>
    <d v="2023-06-13T14:27:31"/>
    <n v="799"/>
    <n v="0"/>
    <d v="2023-06-14T03:46:59"/>
  </r>
  <r>
    <x v="6"/>
    <x v="51"/>
    <x v="10969"/>
    <s v="ONLINE"/>
    <s v="FULL"/>
    <d v="2023-06-12T07:19:08"/>
    <n v="2"/>
    <n v="0.01"/>
    <d v="2023-06-13T14:18:40"/>
    <n v="808"/>
    <n v="0"/>
    <d v="2023-06-14T03:47:01"/>
  </r>
  <r>
    <x v="6"/>
    <x v="51"/>
    <x v="10970"/>
    <s v="ONLINE"/>
    <s v="FULL"/>
    <d v="2023-06-11T23:02:59"/>
    <n v="3"/>
    <n v="0.01"/>
    <d v="2023-06-13T15:34:15"/>
    <n v="732"/>
    <n v="0"/>
    <d v="2023-06-14T03:47:12"/>
  </r>
  <r>
    <x v="6"/>
    <x v="51"/>
    <x v="10971"/>
    <s v="ONLINE"/>
    <s v="FULL"/>
    <d v="2023-06-14T02:06:08"/>
    <n v="0"/>
    <n v="0"/>
    <d v="2023-06-13T14:59:35"/>
    <n v="767"/>
    <n v="0"/>
    <d v="2023-06-14T03:47:05"/>
  </r>
  <r>
    <x v="6"/>
    <x v="51"/>
    <x v="10972"/>
    <s v="ONLINE"/>
    <s v="FULL"/>
    <d v="2023-06-13T09:58:39"/>
    <n v="1"/>
    <n v="0.01"/>
    <d v="2023-06-13T14:49:07"/>
    <n v="777"/>
    <n v="0"/>
    <d v="2023-06-14T03:47:09"/>
  </r>
  <r>
    <x v="6"/>
    <x v="51"/>
    <x v="10973"/>
    <s v="ONLINE"/>
    <s v="FULL"/>
    <d v="2023-06-13T11:45:14"/>
    <n v="1"/>
    <n v="0.01"/>
    <d v="2023-06-13T14:51:38"/>
    <n v="775"/>
    <n v="0"/>
    <d v="2023-06-14T03:47:15"/>
  </r>
  <r>
    <x v="6"/>
    <x v="51"/>
    <x v="10974"/>
    <s v="ONLINE"/>
    <s v="FULL"/>
    <d v="2023-06-13T17:40:08"/>
    <n v="1"/>
    <n v="0.01"/>
    <d v="2023-06-13T14:54:15"/>
    <n v="772"/>
    <n v="0"/>
    <d v="2023-06-14T03:46:59"/>
  </r>
  <r>
    <x v="6"/>
    <x v="51"/>
    <x v="10975"/>
    <s v="ONLINE"/>
    <s v="FULL"/>
    <d v="2023-06-11T09:36:56"/>
    <n v="3"/>
    <n v="0"/>
    <d v="2023-06-13T14:47:32"/>
    <n v="779"/>
    <n v="0"/>
    <d v="2023-06-14T03:47:08"/>
  </r>
  <r>
    <x v="6"/>
    <x v="51"/>
    <x v="10976"/>
    <s v="ONLINE"/>
    <s v="FULL"/>
    <d v="2023-06-11T19:28:18"/>
    <n v="3"/>
    <n v="0.01"/>
    <d v="2023-06-13T15:20:15"/>
    <n v="746"/>
    <n v="0"/>
    <d v="2023-06-14T03:47:00"/>
  </r>
  <r>
    <x v="6"/>
    <x v="51"/>
    <x v="10977"/>
    <s v="ONLINE"/>
    <s v="FULL"/>
    <d v="2023-06-12T09:27:16"/>
    <n v="2"/>
    <n v="0.01"/>
    <d v="2023-06-13T15:21:24"/>
    <n v="745"/>
    <n v="0"/>
    <d v="2023-06-14T03:47:09"/>
  </r>
  <r>
    <x v="6"/>
    <x v="51"/>
    <x v="10978"/>
    <s v="ONLINE"/>
    <s v="FULL"/>
    <d v="2023-06-13T09:58:40"/>
    <n v="1"/>
    <n v="0.01"/>
    <d v="2023-06-13T14:50:32"/>
    <n v="776"/>
    <n v="0"/>
    <d v="2023-06-14T03:47:07"/>
  </r>
  <r>
    <x v="6"/>
    <x v="51"/>
    <x v="10979"/>
    <s v="ONLINE"/>
    <s v="FULL"/>
    <d v="2023-06-13T15:36:24"/>
    <n v="1"/>
    <n v="0.01"/>
    <d v="2023-06-13T14:53:21"/>
    <n v="773"/>
    <n v="0"/>
    <d v="2023-06-14T03:46:57"/>
  </r>
  <r>
    <x v="6"/>
    <x v="51"/>
    <x v="10980"/>
    <s v="ONLINE"/>
    <s v="FULL"/>
    <d v="2023-06-12T11:49:52"/>
    <n v="2"/>
    <n v="0.01"/>
    <d v="2023-06-13T14:39:50"/>
    <n v="787"/>
    <n v="0"/>
    <d v="2023-06-14T03:46:58"/>
  </r>
  <r>
    <x v="6"/>
    <x v="51"/>
    <x v="10981"/>
    <s v="ONLINE"/>
    <s v="FULL"/>
    <d v="2023-06-13T19:47:52"/>
    <n v="1"/>
    <n v="0.02"/>
    <d v="2023-06-13T14:19:46"/>
    <n v="807"/>
    <n v="0"/>
    <d v="2023-06-14T03:47:01"/>
  </r>
  <r>
    <x v="6"/>
    <x v="51"/>
    <x v="10982"/>
    <s v="ONLINE"/>
    <s v="FULL"/>
    <d v="2023-06-11T05:30:13"/>
    <n v="3"/>
    <n v="0"/>
    <d v="2023-06-13T14:28:45"/>
    <n v="798"/>
    <n v="0"/>
    <d v="2023-06-14T03:47:16"/>
  </r>
  <r>
    <x v="6"/>
    <x v="51"/>
    <x v="10983"/>
    <s v="ONLINE"/>
    <s v="FULL"/>
    <d v="2023-06-11T00:56:21"/>
    <n v="3"/>
    <n v="0"/>
    <d v="2023-06-13T15:18:07"/>
    <n v="748"/>
    <n v="0"/>
    <d v="2023-06-14T03:47:16"/>
  </r>
  <r>
    <x v="6"/>
    <x v="51"/>
    <x v="10984"/>
    <s v="ONLINE"/>
    <s v="FULL"/>
    <d v="2023-06-12T11:49:52"/>
    <n v="2"/>
    <n v="0.01"/>
    <d v="2023-06-13T14:23:21"/>
    <n v="803"/>
    <n v="0"/>
    <d v="2023-06-14T03:47:12"/>
  </r>
  <r>
    <x v="6"/>
    <x v="51"/>
    <x v="10985"/>
    <s v="ONLINE"/>
    <s v="FULL"/>
    <d v="2023-06-13T11:45:14"/>
    <n v="1"/>
    <n v="0.01"/>
    <d v="2023-06-13T14:38:08"/>
    <n v="788"/>
    <n v="0"/>
    <d v="2023-06-14T03:47:15"/>
  </r>
  <r>
    <x v="6"/>
    <x v="51"/>
    <x v="10986"/>
    <s v="ONLINE"/>
    <s v="FULL"/>
    <d v="2023-06-12T03:10:37"/>
    <n v="2"/>
    <n v="0.01"/>
    <d v="2023-06-13T14:52:32"/>
    <n v="774"/>
    <n v="0"/>
    <d v="2023-06-14T03:46:58"/>
  </r>
  <r>
    <x v="6"/>
    <x v="51"/>
    <x v="10987"/>
    <s v="ONLINE"/>
    <s v="FULL"/>
    <d v="2023-06-12T11:49:51"/>
    <n v="2"/>
    <n v="0.01"/>
    <d v="2023-06-13T14:49:55"/>
    <n v="777"/>
    <n v="0"/>
    <d v="2023-06-14T03:46:56"/>
  </r>
  <r>
    <x v="6"/>
    <x v="51"/>
    <x v="10988"/>
    <s v="ONLINE"/>
    <s v="FULL"/>
    <d v="2023-06-12T07:19:08"/>
    <n v="2"/>
    <n v="0.01"/>
    <d v="2023-06-13T14:27:06"/>
    <n v="799"/>
    <n v="0"/>
    <d v="2023-06-14T03:47:02"/>
  </r>
  <r>
    <x v="6"/>
    <x v="51"/>
    <x v="10989"/>
    <s v="ONLINE"/>
    <s v="FULL"/>
    <d v="2023-06-13T09:58:40"/>
    <n v="1"/>
    <n v="0.01"/>
    <d v="2023-06-13T14:51:06"/>
    <n v="775"/>
    <n v="0"/>
    <d v="2023-06-14T03:47:06"/>
  </r>
  <r>
    <x v="6"/>
    <x v="51"/>
    <x v="10990"/>
    <s v="ONLINE"/>
    <s v="FULL"/>
    <d v="2023-06-13T04:03:06"/>
    <n v="1"/>
    <n v="0.11"/>
    <d v="2023-06-13T14:41:44"/>
    <n v="785"/>
    <n v="0"/>
    <d v="2023-06-14T03:47:17"/>
  </r>
  <r>
    <x v="6"/>
    <x v="51"/>
    <x v="10991"/>
    <s v="ONLINE"/>
    <s v="FULL"/>
    <d v="2023-06-12T09:27:17"/>
    <n v="2"/>
    <n v="0.01"/>
    <d v="2023-06-13T14:54:48"/>
    <n v="772"/>
    <n v="0"/>
    <d v="2023-06-14T03:47:04"/>
  </r>
  <r>
    <x v="6"/>
    <x v="51"/>
    <x v="10992"/>
    <s v="ONLINE"/>
    <s v="FULL"/>
    <d v="2023-06-11T07:29:47"/>
    <n v="3"/>
    <n v="0"/>
    <d v="2023-06-13T14:59:24"/>
    <n v="767"/>
    <n v="0"/>
    <d v="2023-06-14T03:47:04"/>
  </r>
  <r>
    <x v="6"/>
    <x v="51"/>
    <x v="10993"/>
    <s v="ONLINE"/>
    <s v="FULL"/>
    <d v="2023-06-13T13:44:03"/>
    <n v="1"/>
    <n v="0.05"/>
    <d v="2023-06-13T14:56:35"/>
    <n v="770"/>
    <n v="0"/>
    <d v="2023-06-14T03:47:15"/>
  </r>
  <r>
    <x v="6"/>
    <x v="51"/>
    <x v="10994"/>
    <s v="ONLINE"/>
    <s v="FULL"/>
    <d v="2023-06-11T09:36:55"/>
    <n v="3"/>
    <n v="0"/>
    <d v="2023-06-13T15:21:35"/>
    <n v="745"/>
    <n v="0"/>
    <d v="2023-06-14T03:47:10"/>
  </r>
  <r>
    <x v="6"/>
    <x v="51"/>
    <x v="10995"/>
    <s v="ONLINE"/>
    <s v="FULL"/>
    <d v="2023-06-13T11:45:14"/>
    <n v="1"/>
    <n v="0.01"/>
    <d v="2023-06-13T14:38:07"/>
    <n v="788"/>
    <n v="0"/>
    <d v="2023-06-14T03:46:59"/>
  </r>
  <r>
    <x v="6"/>
    <x v="51"/>
    <x v="10996"/>
    <s v="ONLINE"/>
    <s v="FULL"/>
    <d v="2023-06-13T15:36:24"/>
    <n v="1"/>
    <n v="0.01"/>
    <d v="2023-06-13T14:47:08"/>
    <n v="779"/>
    <n v="0"/>
    <d v="2023-06-14T03:47:06"/>
  </r>
  <r>
    <x v="6"/>
    <x v="51"/>
    <x v="10997"/>
    <s v="ONLINE"/>
    <s v="FULL"/>
    <d v="2023-06-11T03:15:56"/>
    <n v="3"/>
    <n v="0"/>
    <d v="2023-06-13T15:22:43"/>
    <n v="744"/>
    <n v="0"/>
    <d v="2023-06-14T03:46:58"/>
  </r>
  <r>
    <x v="6"/>
    <x v="51"/>
    <x v="10998"/>
    <s v="ONLINE"/>
    <s v="FULL"/>
    <d v="2023-06-12T11:49:51"/>
    <n v="2"/>
    <n v="0.01"/>
    <d v="2023-06-13T14:30:24"/>
    <n v="796"/>
    <n v="0"/>
    <d v="2023-06-14T03:46:56"/>
  </r>
  <r>
    <x v="6"/>
    <x v="51"/>
    <x v="10999"/>
    <s v="ONLINE"/>
    <s v="FULL"/>
    <d v="2023-06-13T19:47:52"/>
    <n v="1"/>
    <n v="0.15"/>
    <d v="2023-06-13T14:19:30"/>
    <n v="807"/>
    <n v="0"/>
    <d v="2023-06-14T03:47:09"/>
  </r>
  <r>
    <x v="6"/>
    <x v="51"/>
    <x v="11000"/>
    <s v="ONLINE"/>
    <s v="FULL"/>
    <d v="2023-06-11T00:56:21"/>
    <n v="3"/>
    <n v="0"/>
    <d v="2023-06-13T15:10:49"/>
    <n v="756"/>
    <n v="0"/>
    <d v="2023-06-14T03:47:07"/>
  </r>
  <r>
    <x v="6"/>
    <x v="51"/>
    <x v="11001"/>
    <s v="ONLINE"/>
    <s v="FULL"/>
    <d v="2023-06-13T15:36:24"/>
    <n v="1"/>
    <n v="0.01"/>
    <d v="2023-06-13T14:41:25"/>
    <n v="785"/>
    <n v="0"/>
    <d v="2023-06-14T03:47:02"/>
  </r>
  <r>
    <x v="6"/>
    <x v="51"/>
    <x v="11002"/>
    <s v="ONLINE"/>
    <s v="FULL"/>
    <d v="2023-06-13T19:47:53"/>
    <n v="1"/>
    <n v="0.08"/>
    <d v="2023-06-13T14:38:27"/>
    <n v="788"/>
    <n v="0"/>
    <d v="2023-06-14T03:47:15"/>
  </r>
  <r>
    <x v="6"/>
    <x v="51"/>
    <x v="11003"/>
    <s v="ONLINE"/>
    <s v="FULL"/>
    <d v="2023-06-11T11:35:41"/>
    <n v="3"/>
    <n v="0"/>
    <d v="2023-06-13T14:32:44"/>
    <n v="794"/>
    <n v="0"/>
    <d v="2023-06-14T03:46:59"/>
  </r>
  <r>
    <x v="6"/>
    <x v="51"/>
    <x v="11004"/>
    <s v="ONLINE"/>
    <s v="FULL"/>
    <d v="2023-06-11T05:30:12"/>
    <n v="3"/>
    <n v="0"/>
    <d v="2023-06-13T15:21:15"/>
    <n v="745"/>
    <n v="0"/>
    <d v="2023-06-14T03:46:55"/>
  </r>
  <r>
    <x v="6"/>
    <x v="51"/>
    <x v="11005"/>
    <s v="ONLINE"/>
    <s v="FULL"/>
    <d v="2023-06-11T15:33:42"/>
    <n v="3"/>
    <n v="0"/>
    <d v="2023-06-13T14:29:28"/>
    <n v="797"/>
    <n v="0"/>
    <d v="2023-06-14T03:47:03"/>
  </r>
  <r>
    <x v="6"/>
    <x v="51"/>
    <x v="11006"/>
    <s v="ONLINE"/>
    <s v="FULL"/>
    <d v="2023-06-12T17:53:28"/>
    <n v="2"/>
    <n v="0.02"/>
    <d v="2023-06-13T14:19:13"/>
    <n v="807"/>
    <n v="0"/>
    <d v="2023-06-14T03:47:16"/>
  </r>
  <r>
    <x v="6"/>
    <x v="51"/>
    <x v="11007"/>
    <s v="ONLINE"/>
    <s v="FULL"/>
    <d v="2023-06-12T23:34:38"/>
    <n v="2"/>
    <n v="0.04"/>
    <d v="2023-06-13T15:37:06"/>
    <n v="729"/>
    <n v="0"/>
    <d v="2023-06-14T03:47:00"/>
  </r>
  <r>
    <x v="6"/>
    <x v="51"/>
    <x v="11008"/>
    <s v="ONLINE"/>
    <s v="FULL"/>
    <d v="2023-06-11T03:15:57"/>
    <n v="3"/>
    <n v="0"/>
    <d v="2023-06-13T15:18:01"/>
    <n v="748"/>
    <n v="0"/>
    <d v="2023-06-14T03:46:59"/>
  </r>
  <r>
    <x v="6"/>
    <x v="51"/>
    <x v="11009"/>
    <s v="ONLINE"/>
    <s v="FULL"/>
    <d v="2023-06-11T09:36:56"/>
    <n v="3"/>
    <n v="0"/>
    <d v="2023-06-13T15:13:11"/>
    <n v="753"/>
    <n v="0"/>
    <d v="2023-06-14T03:46:56"/>
  </r>
  <r>
    <x v="6"/>
    <x v="51"/>
    <x v="11010"/>
    <s v="ONLINE"/>
    <s v="FULL"/>
    <d v="2023-06-12T20:02:08"/>
    <n v="2"/>
    <n v="0.02"/>
    <d v="2023-06-13T15:04:46"/>
    <n v="762"/>
    <n v="0"/>
    <d v="2023-06-14T03:47:13"/>
  </r>
  <r>
    <x v="6"/>
    <x v="51"/>
    <x v="11011"/>
    <s v="ONLINE"/>
    <s v="FULL"/>
    <d v="2023-06-11T03:15:57"/>
    <n v="3"/>
    <n v="0"/>
    <d v="2023-06-13T14:31:05"/>
    <n v="795"/>
    <n v="0"/>
    <d v="2023-06-14T03:47:04"/>
  </r>
  <r>
    <x v="6"/>
    <x v="51"/>
    <x v="11012"/>
    <s v="ONLINE"/>
    <s v="FULL"/>
    <d v="2023-06-12T16:05:58"/>
    <n v="2"/>
    <n v="0.01"/>
    <d v="2023-06-13T15:13:55"/>
    <n v="753"/>
    <n v="0"/>
    <d v="2023-06-14T03:47:07"/>
  </r>
  <r>
    <x v="6"/>
    <x v="51"/>
    <x v="11013"/>
    <s v="ONLINE"/>
    <s v="FULL"/>
    <d v="2023-06-13T15:36:24"/>
    <n v="1"/>
    <n v="0.01"/>
    <d v="2023-06-13T14:55:10"/>
    <n v="771"/>
    <n v="0"/>
    <d v="2023-06-14T03:47:04"/>
  </r>
  <r>
    <x v="6"/>
    <x v="51"/>
    <x v="11014"/>
    <s v="ONLINE"/>
    <s v="FULL"/>
    <d v="2023-06-11T00:56:21"/>
    <n v="3"/>
    <n v="0"/>
    <d v="2023-06-13T15:36:18"/>
    <n v="730"/>
    <n v="0"/>
    <d v="2023-06-14T03:47:09"/>
  </r>
  <r>
    <x v="6"/>
    <x v="51"/>
    <x v="11015"/>
    <s v="ONLINE"/>
    <s v="FULL"/>
    <d v="2023-06-13T09:58:38"/>
    <n v="1"/>
    <n v="0.02"/>
    <d v="2023-06-13T14:42:57"/>
    <n v="784"/>
    <n v="0"/>
    <d v="2023-06-14T03:47:08"/>
  </r>
  <r>
    <x v="6"/>
    <x v="51"/>
    <x v="11016"/>
    <s v="ONLINE"/>
    <s v="FULL"/>
    <d v="2023-06-11T15:33:42"/>
    <n v="3"/>
    <n v="0"/>
    <d v="2023-06-13T14:43:07"/>
    <n v="783"/>
    <n v="0"/>
    <d v="2023-06-14T03:47:04"/>
  </r>
  <r>
    <x v="6"/>
    <x v="51"/>
    <x v="11017"/>
    <s v="ONLINE"/>
    <s v="FULL"/>
    <d v="2023-06-12T11:49:51"/>
    <n v="2"/>
    <n v="0.01"/>
    <d v="2023-06-13T15:20:44"/>
    <n v="746"/>
    <n v="0"/>
    <d v="2023-06-14T03:47:01"/>
  </r>
  <r>
    <x v="6"/>
    <x v="51"/>
    <x v="11018"/>
    <s v="ONLINE"/>
    <s v="FULL"/>
    <d v="2023-06-10T22:43:28"/>
    <n v="4"/>
    <n v="0"/>
    <d v="2023-06-13T15:36:48"/>
    <n v="730"/>
    <n v="0"/>
    <d v="2023-06-14T03:47:13"/>
  </r>
  <r>
    <x v="6"/>
    <x v="51"/>
    <x v="11019"/>
    <s v="ONLINE"/>
    <s v="FULL"/>
    <d v="2023-06-13T11:45:14"/>
    <n v="1"/>
    <n v="0.01"/>
    <d v="2023-06-13T14:51:37"/>
    <n v="775"/>
    <n v="0"/>
    <d v="2023-06-14T03:47:11"/>
  </r>
  <r>
    <x v="6"/>
    <x v="51"/>
    <x v="11020"/>
    <s v="ONLINE"/>
    <s v="FULL"/>
    <d v="2023-06-11T09:36:56"/>
    <n v="3"/>
    <n v="0"/>
    <d v="2023-06-13T15:14:25"/>
    <n v="752"/>
    <n v="0"/>
    <d v="2023-06-14T03:47:02"/>
  </r>
  <r>
    <x v="6"/>
    <x v="51"/>
    <x v="11021"/>
    <s v="ONLINE"/>
    <s v="FULL"/>
    <d v="2023-06-11T09:36:55"/>
    <n v="3"/>
    <n v="0"/>
    <d v="2023-06-13T14:26:21"/>
    <n v="800"/>
    <n v="0"/>
    <d v="2023-06-14T03:47:13"/>
  </r>
  <r>
    <x v="6"/>
    <x v="51"/>
    <x v="11022"/>
    <s v="ONLINE"/>
    <s v="FULL"/>
    <d v="2023-06-13T11:45:13"/>
    <n v="1"/>
    <n v="0.01"/>
    <d v="2023-06-13T14:52:26"/>
    <n v="774"/>
    <n v="0"/>
    <d v="2023-06-14T03:47:12"/>
  </r>
  <r>
    <x v="6"/>
    <x v="51"/>
    <x v="11023"/>
    <s v="ONLINE"/>
    <s v="FULL"/>
    <d v="2023-06-12T05:14:59"/>
    <n v="2"/>
    <n v="0.01"/>
    <d v="2023-06-13T14:44:57"/>
    <n v="782"/>
    <n v="0"/>
    <d v="2023-06-14T03:47:09"/>
  </r>
  <r>
    <x v="6"/>
    <x v="51"/>
    <x v="11024"/>
    <s v="ONLINE"/>
    <s v="FULL"/>
    <d v="2023-06-11T09:36:55"/>
    <n v="3"/>
    <n v="0"/>
    <d v="2023-06-13T14:26:48"/>
    <n v="800"/>
    <n v="0"/>
    <d v="2023-06-14T03:47:03"/>
  </r>
  <r>
    <x v="6"/>
    <x v="51"/>
    <x v="11025"/>
    <s v="ONLINE"/>
    <s v="FULL"/>
    <d v="2023-06-13T06:10:47"/>
    <n v="1"/>
    <n v="0.09"/>
    <d v="2023-06-13T14:17:25"/>
    <n v="809"/>
    <n v="0"/>
    <d v="2023-06-14T03:47:13"/>
  </r>
  <r>
    <x v="6"/>
    <x v="51"/>
    <x v="11026"/>
    <s v="ONLINE"/>
    <s v="FULL"/>
    <d v="2023-06-11T19:28:17"/>
    <n v="3"/>
    <n v="0.01"/>
    <d v="2023-06-13T15:37:59"/>
    <n v="729"/>
    <n v="0"/>
    <d v="2023-06-14T03:47:05"/>
  </r>
  <r>
    <x v="6"/>
    <x v="51"/>
    <x v="11027"/>
    <s v="ONLINE"/>
    <s v="FULL"/>
    <d v="2023-06-11T09:36:56"/>
    <n v="3"/>
    <n v="0"/>
    <d v="2023-06-13T15:01:47"/>
    <n v="765"/>
    <n v="0"/>
    <d v="2023-06-14T03:47:14"/>
  </r>
  <r>
    <x v="6"/>
    <x v="51"/>
    <x v="11028"/>
    <s v="ONLINE"/>
    <s v="FULL"/>
    <d v="2023-06-13T15:36:24"/>
    <n v="1"/>
    <n v="0.01"/>
    <d v="2023-06-13T14:41:12"/>
    <n v="785"/>
    <n v="0"/>
    <d v="2023-06-14T03:47:00"/>
  </r>
  <r>
    <x v="6"/>
    <x v="51"/>
    <x v="11029"/>
    <s v="ONLINE"/>
    <s v="FULL"/>
    <d v="2023-06-11T09:36:55"/>
    <n v="3"/>
    <n v="0"/>
    <d v="2023-06-13T15:15:15"/>
    <n v="751"/>
    <n v="0"/>
    <d v="2023-06-14T03:47:13"/>
  </r>
  <r>
    <x v="6"/>
    <x v="51"/>
    <x v="11030"/>
    <s v="ONLINE"/>
    <s v="FULL"/>
    <d v="2023-06-11T11:35:42"/>
    <n v="3"/>
    <n v="0"/>
    <d v="2023-06-13T15:14:35"/>
    <n v="752"/>
    <n v="0"/>
    <d v="2023-06-14T03:46:59"/>
  </r>
  <r>
    <x v="6"/>
    <x v="51"/>
    <x v="11031"/>
    <s v="ONLINE"/>
    <s v="FULL"/>
    <d v="2023-06-11T23:02:59"/>
    <n v="3"/>
    <n v="0.01"/>
    <d v="2023-06-13T14:19:26"/>
    <n v="807"/>
    <n v="0"/>
    <d v="2023-06-14T03:47:15"/>
  </r>
  <r>
    <x v="6"/>
    <x v="51"/>
    <x v="11032"/>
    <s v="ONLINE"/>
    <s v="FULL"/>
    <d v="2023-06-12T09:27:17"/>
    <n v="2"/>
    <n v="0.01"/>
    <d v="2023-06-13T14:17:20"/>
    <n v="809"/>
    <n v="0"/>
    <d v="2023-06-14T03:47:14"/>
  </r>
  <r>
    <x v="6"/>
    <x v="51"/>
    <x v="11033"/>
    <s v="ONLINE"/>
    <s v="FULL"/>
    <d v="2023-06-13T19:47:51"/>
    <n v="1"/>
    <n v="0.26"/>
    <d v="2023-06-13T15:25:37"/>
    <n v="741"/>
    <n v="0"/>
    <d v="2023-06-14T03:47:05"/>
  </r>
  <r>
    <x v="6"/>
    <x v="51"/>
    <x v="11034"/>
    <s v="ONLINE"/>
    <s v="FULL"/>
    <d v="2023-06-12T03:10:35"/>
    <n v="2"/>
    <n v="0.01"/>
    <d v="2023-06-13T15:16:29"/>
    <n v="750"/>
    <n v="0"/>
    <d v="2023-06-14T03:46:55"/>
  </r>
  <r>
    <x v="6"/>
    <x v="51"/>
    <x v="11035"/>
    <s v="ONLINE"/>
    <s v="FULL"/>
    <d v="2023-06-13T13:44:04"/>
    <n v="1"/>
    <n v="0.01"/>
    <d v="2023-06-13T14:41:46"/>
    <n v="785"/>
    <n v="0"/>
    <d v="2023-06-14T03:47:07"/>
  </r>
  <r>
    <x v="6"/>
    <x v="51"/>
    <x v="11036"/>
    <s v="ONLINE"/>
    <s v="FULL"/>
    <d v="2023-06-12T09:27:16"/>
    <n v="2"/>
    <n v="0.01"/>
    <d v="2023-06-13T14:37:42"/>
    <n v="789"/>
    <n v="0"/>
    <d v="2023-06-14T03:47:01"/>
  </r>
  <r>
    <x v="6"/>
    <x v="51"/>
    <x v="11037"/>
    <s v="ONLINE"/>
    <s v="FULL"/>
    <d v="2023-06-12T07:19:08"/>
    <n v="2"/>
    <n v="0.01"/>
    <d v="2023-06-13T14:17:08"/>
    <n v="809"/>
    <n v="0"/>
    <d v="2023-06-14T03:46:56"/>
  </r>
  <r>
    <x v="6"/>
    <x v="51"/>
    <x v="11038"/>
    <s v="ONLINE"/>
    <s v="FULL"/>
    <d v="2023-06-12T05:14:59"/>
    <n v="2"/>
    <n v="0.01"/>
    <d v="2023-06-13T14:21:02"/>
    <n v="805"/>
    <n v="0"/>
    <d v="2023-06-14T03:47:15"/>
  </r>
  <r>
    <x v="6"/>
    <x v="51"/>
    <x v="11039"/>
    <s v="ONLINE"/>
    <s v="FULL"/>
    <d v="2023-06-12T03:10:37"/>
    <n v="2"/>
    <n v="0.01"/>
    <d v="2023-06-13T14:48:10"/>
    <n v="778"/>
    <n v="0"/>
    <d v="2023-06-14T03:47:02"/>
  </r>
  <r>
    <x v="6"/>
    <x v="51"/>
    <x v="11040"/>
    <s v="ONLINE"/>
    <s v="FULL"/>
    <d v="2023-06-13T17:40:08"/>
    <n v="1"/>
    <n v="0.01"/>
    <d v="2023-06-13T14:45:59"/>
    <n v="781"/>
    <n v="0"/>
    <d v="2023-06-14T03:47:03"/>
  </r>
  <r>
    <x v="6"/>
    <x v="51"/>
    <x v="11041"/>
    <s v="ONLINE"/>
    <s v="FULL"/>
    <d v="2023-06-13T09:58:40"/>
    <n v="1"/>
    <n v="0.01"/>
    <d v="2023-06-13T14:38:57"/>
    <n v="788"/>
    <n v="0"/>
    <d v="2023-06-14T03:47:13"/>
  </r>
  <r>
    <x v="6"/>
    <x v="51"/>
    <x v="11042"/>
    <s v="ONLINE"/>
    <s v="FULL"/>
    <d v="2023-06-08T20:18:33"/>
    <n v="6"/>
    <n v="0.03"/>
    <d v="2023-06-13T14:27:22"/>
    <n v="799"/>
    <n v="0"/>
    <d v="2023-06-14T03:47:14"/>
  </r>
  <r>
    <x v="6"/>
    <x v="51"/>
    <x v="11043"/>
    <s v="ONLINE"/>
    <s v="FULL"/>
    <d v="2023-06-11T07:29:47"/>
    <n v="3"/>
    <n v="0"/>
    <d v="2023-06-13T15:04:51"/>
    <n v="762"/>
    <n v="0"/>
    <d v="2023-06-14T03:47:04"/>
  </r>
  <r>
    <x v="6"/>
    <x v="51"/>
    <x v="11044"/>
    <s v="ONLINE"/>
    <s v="FULL"/>
    <d v="2023-06-12T01:01:48"/>
    <n v="2"/>
    <n v="0.01"/>
    <d v="2023-06-13T14:27:50"/>
    <n v="799"/>
    <n v="0"/>
    <d v="2023-06-14T03:47:01"/>
  </r>
  <r>
    <x v="6"/>
    <x v="51"/>
    <x v="11045"/>
    <s v="ONLINE"/>
    <s v="FULL"/>
    <d v="2023-06-12T20:02:07"/>
    <n v="2"/>
    <n v="0.02"/>
    <d v="2023-06-13T14:28:06"/>
    <n v="798"/>
    <n v="0"/>
    <d v="2023-06-14T03:47:02"/>
  </r>
  <r>
    <x v="6"/>
    <x v="51"/>
    <x v="11046"/>
    <s v="ONLINE"/>
    <s v="FULL"/>
    <d v="2023-06-13T04:03:07"/>
    <n v="1"/>
    <n v="0.12"/>
    <d v="2023-06-13T15:33:29"/>
    <n v="733"/>
    <n v="0"/>
    <d v="2023-06-14T03:47:03"/>
  </r>
  <r>
    <x v="6"/>
    <x v="51"/>
    <x v="11047"/>
    <s v="ONLINE"/>
    <s v="FULL"/>
    <d v="2023-06-11T05:30:13"/>
    <n v="3"/>
    <n v="0"/>
    <d v="2023-06-13T14:31:22"/>
    <n v="795"/>
    <n v="0"/>
    <d v="2023-06-14T03:47:10"/>
  </r>
  <r>
    <x v="6"/>
    <x v="51"/>
    <x v="11048"/>
    <s v="ONLINE"/>
    <s v="FULL"/>
    <d v="2023-06-12T09:27:17"/>
    <n v="2"/>
    <n v="0.01"/>
    <d v="2023-06-13T14:28:32"/>
    <n v="798"/>
    <n v="0"/>
    <d v="2023-06-14T03:47:14"/>
  </r>
  <r>
    <x v="6"/>
    <x v="51"/>
    <x v="11049"/>
    <s v="ONLINE"/>
    <s v="FULL"/>
    <d v="2023-06-13T15:36:25"/>
    <n v="1"/>
    <n v="0.03"/>
    <d v="2023-06-13T15:01:23"/>
    <n v="765"/>
    <n v="0"/>
    <d v="2023-06-14T03:46:58"/>
  </r>
  <r>
    <x v="6"/>
    <x v="51"/>
    <x v="11050"/>
    <s v="ONLINE"/>
    <s v="FULL"/>
    <d v="2023-06-13T07:47:17"/>
    <n v="1"/>
    <n v="0.01"/>
    <d v="2023-06-13T14:33:01"/>
    <n v="793"/>
    <n v="0"/>
    <d v="2023-06-14T03:47:04"/>
  </r>
  <r>
    <x v="6"/>
    <x v="51"/>
    <x v="11051"/>
    <s v="ONLINE"/>
    <s v="FULL"/>
    <d v="2023-06-13T02:02:12"/>
    <n v="1"/>
    <n v="7.0000000000000007E-2"/>
    <d v="2023-06-13T14:31:43"/>
    <n v="795"/>
    <n v="0"/>
    <d v="2023-06-14T03:46:58"/>
  </r>
  <r>
    <x v="6"/>
    <x v="51"/>
    <x v="11052"/>
    <s v="ONLINE"/>
    <s v="FULL"/>
    <d v="2023-06-11T07:29:47"/>
    <n v="3"/>
    <n v="0"/>
    <d v="2023-06-13T14:21:32"/>
    <n v="805"/>
    <n v="0"/>
    <d v="2023-06-14T03:47:04"/>
  </r>
  <r>
    <x v="6"/>
    <x v="51"/>
    <x v="11053"/>
    <s v="ONLINE"/>
    <s v="FULL"/>
    <d v="2023-06-13T17:40:08"/>
    <n v="1"/>
    <n v="0.01"/>
    <d v="2023-06-13T14:40:19"/>
    <n v="786"/>
    <n v="0"/>
    <d v="2023-06-14T03:46:57"/>
  </r>
  <r>
    <x v="6"/>
    <x v="51"/>
    <x v="11054"/>
    <s v="ONLINE"/>
    <s v="FULL"/>
    <d v="2023-06-13T02:02:12"/>
    <n v="1"/>
    <n v="0.09"/>
    <d v="2023-06-13T14:38:46"/>
    <n v="788"/>
    <n v="0"/>
    <d v="2023-06-14T03:47:09"/>
  </r>
  <r>
    <x v="6"/>
    <x v="51"/>
    <x v="11055"/>
    <s v="ONLINE"/>
    <s v="FULL"/>
    <d v="2023-06-11T05:30:12"/>
    <n v="3"/>
    <n v="0"/>
    <d v="2023-06-13T14:27:06"/>
    <n v="799"/>
    <n v="0"/>
    <d v="2023-06-14T03:47:11"/>
  </r>
  <r>
    <x v="6"/>
    <x v="51"/>
    <x v="11056"/>
    <s v="ONLINE"/>
    <s v="FULL"/>
    <d v="2023-06-12T16:05:59"/>
    <n v="2"/>
    <n v="0.01"/>
    <d v="2023-06-13T14:29:12"/>
    <n v="797"/>
    <n v="0"/>
    <d v="2023-06-14T03:46:59"/>
  </r>
  <r>
    <x v="6"/>
    <x v="51"/>
    <x v="11057"/>
    <s v="ONLINE"/>
    <s v="FULL"/>
    <d v="2023-06-12T11:49:53"/>
    <n v="2"/>
    <n v="0.01"/>
    <d v="2023-06-13T14:22:06"/>
    <n v="804"/>
    <n v="0"/>
    <d v="2023-06-14T03:46:56"/>
  </r>
  <r>
    <x v="6"/>
    <x v="51"/>
    <x v="11058"/>
    <s v="ONLINE"/>
    <s v="FULL"/>
    <d v="2023-06-13T06:10:48"/>
    <n v="1"/>
    <n v="0.04"/>
    <d v="2023-06-13T14:32:41"/>
    <n v="794"/>
    <n v="0"/>
    <d v="2023-06-14T03:47:12"/>
  </r>
  <r>
    <x v="6"/>
    <x v="51"/>
    <x v="11059"/>
    <s v="ONLINE"/>
    <s v="FULL"/>
    <d v="2023-06-13T11:45:13"/>
    <n v="1"/>
    <n v="0.01"/>
    <d v="2023-06-13T14:52:28"/>
    <n v="774"/>
    <n v="0"/>
    <d v="2023-06-14T03:47:11"/>
  </r>
  <r>
    <x v="6"/>
    <x v="51"/>
    <x v="11060"/>
    <s v="ONLINE"/>
    <s v="FULL"/>
    <d v="2023-06-12T09:27:16"/>
    <n v="2"/>
    <n v="0.01"/>
    <d v="2023-06-13T15:27:28"/>
    <n v="739"/>
    <n v="0"/>
    <d v="2023-06-14T03:47:05"/>
  </r>
  <r>
    <x v="6"/>
    <x v="51"/>
    <x v="11061"/>
    <s v="ONLINE"/>
    <s v="FULL"/>
    <d v="2023-06-13T17:40:08"/>
    <n v="1"/>
    <n v="0.01"/>
    <d v="2023-06-13T14:54:11"/>
    <n v="772"/>
    <n v="0"/>
    <d v="2023-06-14T03:47:15"/>
  </r>
  <r>
    <x v="6"/>
    <x v="51"/>
    <x v="11062"/>
    <s v="ONLINE"/>
    <s v="FULL"/>
    <d v="2023-06-12T16:05:58"/>
    <n v="2"/>
    <n v="0.01"/>
    <d v="2023-06-13T15:29:44"/>
    <n v="737"/>
    <n v="0"/>
    <d v="2023-06-14T03:47:08"/>
  </r>
  <r>
    <x v="6"/>
    <x v="51"/>
    <x v="11063"/>
    <s v="ONLINE"/>
    <s v="FULL"/>
    <d v="2023-06-12T05:14:59"/>
    <n v="2"/>
    <n v="0.01"/>
    <d v="2023-06-13T14:52:07"/>
    <n v="774"/>
    <n v="0"/>
    <d v="2023-06-14T03:47:10"/>
  </r>
  <r>
    <x v="6"/>
    <x v="51"/>
    <x v="11064"/>
    <s v="ONLINE"/>
    <s v="FULL"/>
    <d v="2023-06-12T11:49:51"/>
    <n v="2"/>
    <n v="0.01"/>
    <d v="2023-06-13T15:34:37"/>
    <n v="732"/>
    <n v="0"/>
    <d v="2023-06-14T03:47:06"/>
  </r>
  <r>
    <x v="6"/>
    <x v="51"/>
    <x v="11065"/>
    <s v="ONLINE"/>
    <s v="FULL"/>
    <d v="2023-06-13T06:10:46"/>
    <n v="1"/>
    <n v="0.16"/>
    <d v="2023-06-13T15:26:04"/>
    <n v="740"/>
    <n v="0"/>
    <d v="2023-06-14T03:47:06"/>
  </r>
  <r>
    <x v="6"/>
    <x v="51"/>
    <x v="11066"/>
    <s v="ONLINE"/>
    <s v="FULL"/>
    <d v="2023-06-11T17:34:15"/>
    <n v="3"/>
    <n v="0.01"/>
    <d v="2023-06-13T15:35:50"/>
    <n v="731"/>
    <n v="0"/>
    <d v="2023-06-14T03:47:14"/>
  </r>
  <r>
    <x v="6"/>
    <x v="51"/>
    <x v="11067"/>
    <s v="ONLINE"/>
    <s v="FULL"/>
    <d v="2023-06-12T23:34:39"/>
    <n v="2"/>
    <n v="0.06"/>
    <d v="2023-06-13T14:53:50"/>
    <n v="773"/>
    <n v="0"/>
    <d v="2023-06-14T03:47:12"/>
  </r>
  <r>
    <x v="6"/>
    <x v="51"/>
    <x v="11068"/>
    <s v="ONLINE"/>
    <s v="FULL"/>
    <d v="2023-06-13T11:45:13"/>
    <n v="1"/>
    <n v="0.01"/>
    <d v="2023-06-13T14:39:13"/>
    <n v="787"/>
    <n v="0"/>
    <d v="2023-06-14T03:47:06"/>
  </r>
  <r>
    <x v="6"/>
    <x v="51"/>
    <x v="11069"/>
    <s v="ONLINE"/>
    <s v="FULL"/>
    <d v="2023-06-13T15:36:24"/>
    <n v="1"/>
    <n v="0.01"/>
    <d v="2023-06-13T14:54:49"/>
    <n v="772"/>
    <n v="0"/>
    <d v="2023-06-14T03:46:58"/>
  </r>
  <r>
    <x v="6"/>
    <x v="51"/>
    <x v="11070"/>
    <s v="ONLINE"/>
    <s v="FULL"/>
    <d v="2023-06-13T04:03:06"/>
    <n v="1"/>
    <n v="0.09"/>
    <d v="2023-06-13T14:17:21"/>
    <n v="809"/>
    <n v="0"/>
    <d v="2023-06-14T03:47:01"/>
  </r>
  <r>
    <x v="6"/>
    <x v="51"/>
    <x v="11071"/>
    <s v="ONLINE"/>
    <s v="FULL"/>
    <d v="2023-06-12T09:27:17"/>
    <n v="2"/>
    <n v="0.01"/>
    <d v="2023-06-13T15:16:36"/>
    <n v="750"/>
    <n v="0"/>
    <d v="2023-06-14T03:47:09"/>
  </r>
  <r>
    <x v="6"/>
    <x v="51"/>
    <x v="11072"/>
    <s v="ONLINE"/>
    <s v="FULL"/>
    <d v="2023-06-13T07:47:19"/>
    <n v="1"/>
    <n v="0.01"/>
    <d v="2023-06-13T14:48:50"/>
    <n v="778"/>
    <n v="0"/>
    <d v="2023-06-14T03:46:57"/>
  </r>
  <r>
    <x v="6"/>
    <x v="51"/>
    <x v="11073"/>
    <s v="ONLINE"/>
    <s v="FULL"/>
    <d v="2023-06-12T09:27:16"/>
    <n v="2"/>
    <n v="0.01"/>
    <d v="2023-06-13T15:15:51"/>
    <n v="751"/>
    <n v="0"/>
    <d v="2023-06-14T03:47:06"/>
  </r>
  <r>
    <x v="6"/>
    <x v="51"/>
    <x v="11074"/>
    <s v="ONLINE"/>
    <s v="FULL"/>
    <d v="2023-06-11T09:36:55"/>
    <n v="3"/>
    <n v="0"/>
    <d v="2023-06-13T15:20:58"/>
    <n v="746"/>
    <n v="0"/>
    <d v="2023-06-14T03:47:07"/>
  </r>
  <r>
    <x v="6"/>
    <x v="51"/>
    <x v="11075"/>
    <s v="ONLINE"/>
    <s v="FULL"/>
    <d v="2023-06-11T11:35:42"/>
    <n v="3"/>
    <n v="0"/>
    <d v="2023-06-13T14:52:35"/>
    <n v="774"/>
    <n v="0"/>
    <d v="2023-06-14T03:47:06"/>
  </r>
  <r>
    <x v="6"/>
    <x v="51"/>
    <x v="11076"/>
    <s v="ONLINE"/>
    <s v="FULL"/>
    <d v="2023-06-13T11:45:14"/>
    <n v="1"/>
    <n v="0.01"/>
    <d v="2023-06-13T14:50:37"/>
    <n v="776"/>
    <n v="0"/>
    <d v="2023-06-14T03:47:10"/>
  </r>
  <r>
    <x v="6"/>
    <x v="51"/>
    <x v="11077"/>
    <s v="ONLINE"/>
    <s v="FULL"/>
    <d v="2023-06-13T06:10:46"/>
    <n v="1"/>
    <n v="0.16"/>
    <d v="2023-06-13T15:06:28"/>
    <n v="760"/>
    <n v="0"/>
    <d v="2023-06-14T03:47:08"/>
  </r>
  <r>
    <x v="6"/>
    <x v="51"/>
    <x v="11078"/>
    <s v="ONLINE"/>
    <s v="FULL"/>
    <d v="2023-06-12T09:27:17"/>
    <n v="2"/>
    <n v="0.01"/>
    <d v="2023-06-13T14:51:44"/>
    <n v="775"/>
    <n v="0"/>
    <d v="2023-06-14T03:46:55"/>
  </r>
  <r>
    <x v="6"/>
    <x v="51"/>
    <x v="11079"/>
    <s v="ONLINE"/>
    <s v="FULL"/>
    <d v="2023-06-11T23:03:00"/>
    <n v="3"/>
    <n v="0.01"/>
    <d v="2023-06-13T14:34:05"/>
    <n v="792"/>
    <n v="0"/>
    <d v="2023-06-14T03:46:56"/>
  </r>
  <r>
    <x v="6"/>
    <x v="51"/>
    <x v="11080"/>
    <s v="ONLINE"/>
    <s v="FULL"/>
    <d v="2023-06-11T11:35:42"/>
    <n v="3"/>
    <n v="0"/>
    <d v="2023-06-13T14:49:32"/>
    <n v="777"/>
    <n v="0"/>
    <d v="2023-06-14T03:47:07"/>
  </r>
  <r>
    <x v="6"/>
    <x v="51"/>
    <x v="11081"/>
    <s v="ONLINE"/>
    <s v="FULL"/>
    <d v="2023-06-08T20:18:32"/>
    <n v="6"/>
    <n v="0.04"/>
    <d v="2023-06-13T14:42:41"/>
    <n v="784"/>
    <n v="0"/>
    <d v="2023-06-14T03:47:10"/>
  </r>
  <r>
    <x v="6"/>
    <x v="51"/>
    <x v="11082"/>
    <s v="ONLINE"/>
    <s v="FULL"/>
    <d v="2023-06-11T11:35:41"/>
    <n v="3"/>
    <n v="0"/>
    <d v="2023-06-13T14:21:37"/>
    <n v="805"/>
    <n v="0"/>
    <d v="2023-06-14T03:47:12"/>
  </r>
  <r>
    <x v="6"/>
    <x v="51"/>
    <x v="11083"/>
    <s v="ONLINE"/>
    <s v="FULL"/>
    <d v="2023-06-13T04:03:07"/>
    <n v="1"/>
    <n v="0.09"/>
    <d v="2023-06-13T14:49:54"/>
    <n v="777"/>
    <n v="0"/>
    <d v="2023-06-14T03:47:09"/>
  </r>
  <r>
    <x v="6"/>
    <x v="51"/>
    <x v="11084"/>
    <s v="ONLINE"/>
    <s v="FULL"/>
    <d v="2023-06-13T09:58:38"/>
    <n v="1"/>
    <n v="0.01"/>
    <d v="2023-06-13T14:57:44"/>
    <n v="769"/>
    <n v="0"/>
    <d v="2023-06-14T03:47:14"/>
  </r>
  <r>
    <x v="6"/>
    <x v="51"/>
    <x v="11085"/>
    <s v="ONLINE"/>
    <s v="FULL"/>
    <d v="2023-06-14T02:06:08"/>
    <n v="0"/>
    <n v="0"/>
    <d v="2023-06-13T14:50:13"/>
    <n v="776"/>
    <n v="0"/>
    <d v="2023-06-14T03:47:13"/>
  </r>
  <r>
    <x v="6"/>
    <x v="51"/>
    <x v="11086"/>
    <s v="ONLINE"/>
    <s v="FULL"/>
    <d v="2023-06-12T07:19:09"/>
    <n v="2"/>
    <n v="0.01"/>
    <d v="2023-06-13T14:51:47"/>
    <n v="775"/>
    <n v="0"/>
    <d v="2023-06-14T03:47:11"/>
  </r>
  <r>
    <x v="6"/>
    <x v="51"/>
    <x v="11087"/>
    <s v="ONLINE"/>
    <s v="FULL"/>
    <d v="2023-06-13T02:02:13"/>
    <n v="1"/>
    <n v="0.06"/>
    <d v="2023-06-13T14:31:05"/>
    <n v="795"/>
    <n v="0"/>
    <d v="2023-06-14T03:47:17"/>
  </r>
  <r>
    <x v="6"/>
    <x v="51"/>
    <x v="11088"/>
    <s v="ONLINE"/>
    <s v="FULL"/>
    <d v="2023-06-13T09:58:40"/>
    <n v="1"/>
    <n v="0.01"/>
    <d v="2023-06-13T14:52:34"/>
    <n v="774"/>
    <n v="0"/>
    <d v="2023-06-14T03:47:16"/>
  </r>
  <r>
    <x v="6"/>
    <x v="51"/>
    <x v="11089"/>
    <s v="ONLINE"/>
    <s v="FULL"/>
    <d v="2023-06-12T09:27:16"/>
    <n v="2"/>
    <n v="0.01"/>
    <d v="2023-06-13T15:20:32"/>
    <n v="746"/>
    <n v="0"/>
    <d v="2023-06-14T03:46:57"/>
  </r>
  <r>
    <x v="6"/>
    <x v="51"/>
    <x v="11090"/>
    <s v="ONLINE"/>
    <s v="FULL"/>
    <d v="2023-06-13T19:47:51"/>
    <n v="1"/>
    <n v="0.31"/>
    <d v="2023-06-13T15:05:54"/>
    <n v="761"/>
    <n v="0"/>
    <d v="2023-06-14T03:47:16"/>
  </r>
  <r>
    <x v="6"/>
    <x v="51"/>
    <x v="11091"/>
    <s v="ONLINE"/>
    <s v="FULL"/>
    <d v="2023-06-13T06:10:46"/>
    <n v="1"/>
    <n v="0.16"/>
    <d v="2023-06-13T14:35:52"/>
    <n v="791"/>
    <n v="0"/>
    <d v="2023-06-14T03:47:13"/>
  </r>
  <r>
    <x v="6"/>
    <x v="51"/>
    <x v="11092"/>
    <s v="ONLINE"/>
    <s v="FULL"/>
    <d v="2023-06-13T15:36:24"/>
    <n v="1"/>
    <n v="0.01"/>
    <d v="2023-06-13T14:53:24"/>
    <n v="773"/>
    <n v="0"/>
    <d v="2023-06-14T03:47:10"/>
  </r>
  <r>
    <x v="6"/>
    <x v="51"/>
    <x v="11093"/>
    <s v="ONLINE"/>
    <s v="FULL"/>
    <d v="2023-06-12T14:01:53"/>
    <n v="2"/>
    <n v="0.01"/>
    <d v="2023-06-13T15:37:44"/>
    <n v="729"/>
    <n v="0"/>
    <d v="2023-06-14T03:47:17"/>
  </r>
  <r>
    <x v="6"/>
    <x v="51"/>
    <x v="11094"/>
    <s v="ONLINE"/>
    <s v="FULL"/>
    <d v="2023-06-13T02:02:14"/>
    <n v="1"/>
    <n v="0.06"/>
    <d v="2023-06-13T14:51:49"/>
    <n v="775"/>
    <n v="0"/>
    <d v="2023-06-14T03:47:12"/>
  </r>
  <r>
    <x v="6"/>
    <x v="51"/>
    <x v="11095"/>
    <s v="ONLINE"/>
    <s v="FULL"/>
    <d v="2023-06-13T02:02:14"/>
    <n v="1"/>
    <n v="0.06"/>
    <d v="2023-06-13T14:56:19"/>
    <n v="770"/>
    <n v="0"/>
    <d v="2023-06-14T03:47:16"/>
  </r>
  <r>
    <x v="6"/>
    <x v="51"/>
    <x v="11096"/>
    <s v="ONLINE"/>
    <s v="FULL"/>
    <d v="2023-06-11T00:56:20"/>
    <n v="3"/>
    <n v="0"/>
    <d v="2023-06-13T15:30:50"/>
    <n v="736"/>
    <n v="0"/>
    <d v="2023-06-14T03:47:17"/>
  </r>
  <r>
    <x v="6"/>
    <x v="51"/>
    <x v="11097"/>
    <s v="ONLINE"/>
    <s v="FULL"/>
    <d v="2023-06-13T19:47:53"/>
    <n v="1"/>
    <n v="0.3"/>
    <d v="2023-06-13T14:19:42"/>
    <n v="807"/>
    <n v="0"/>
    <d v="2023-06-14T03:46:56"/>
  </r>
  <r>
    <x v="6"/>
    <x v="51"/>
    <x v="11098"/>
    <s v="ONLINE"/>
    <s v="FULL"/>
    <d v="2023-06-10T22:43:27"/>
    <n v="4"/>
    <n v="0"/>
    <d v="2023-06-13T15:15:40"/>
    <n v="751"/>
    <n v="0"/>
    <d v="2023-06-14T03:47:11"/>
  </r>
  <r>
    <x v="6"/>
    <x v="51"/>
    <x v="11099"/>
    <s v="ONLINE"/>
    <s v="FULL"/>
    <d v="2023-06-12T09:27:17"/>
    <n v="2"/>
    <n v="0.01"/>
    <d v="2023-06-13T14:29:14"/>
    <n v="797"/>
    <n v="0"/>
    <d v="2023-06-14T03:47:04"/>
  </r>
  <r>
    <x v="6"/>
    <x v="51"/>
    <x v="11100"/>
    <s v="ONLINE"/>
    <s v="FULL"/>
    <d v="2023-06-11T23:03:01"/>
    <n v="3"/>
    <n v="0"/>
    <d v="2023-06-13T14:20:01"/>
    <n v="806"/>
    <n v="0"/>
    <d v="2023-06-14T03:47:07"/>
  </r>
  <r>
    <x v="6"/>
    <x v="51"/>
    <x v="11101"/>
    <s v="ONLINE"/>
    <s v="FULL"/>
    <d v="2023-06-11T15:33:41"/>
    <n v="3"/>
    <n v="0.01"/>
    <d v="2023-06-13T14:20:39"/>
    <n v="806"/>
    <n v="0"/>
    <d v="2023-06-14T03:47:04"/>
  </r>
  <r>
    <x v="6"/>
    <x v="51"/>
    <x v="11102"/>
    <s v="ONLINE"/>
    <s v="FULL"/>
    <d v="2023-06-11T11:35:42"/>
    <n v="3"/>
    <n v="0"/>
    <d v="2023-06-13T14:48:00"/>
    <n v="778"/>
    <n v="0"/>
    <d v="2023-06-14T03:46:58"/>
  </r>
  <r>
    <x v="6"/>
    <x v="51"/>
    <x v="11103"/>
    <s v="ONLINE"/>
    <s v="FULL"/>
    <d v="2023-06-11T15:33:41"/>
    <n v="3"/>
    <n v="0.01"/>
    <d v="2023-06-13T15:03:03"/>
    <n v="763"/>
    <n v="0"/>
    <d v="2023-06-14T03:46:58"/>
  </r>
  <r>
    <x v="6"/>
    <x v="51"/>
    <x v="11104"/>
    <s v="ONLINE"/>
    <s v="FULL"/>
    <d v="2023-06-11T07:29:46"/>
    <n v="3"/>
    <n v="0"/>
    <d v="2023-06-13T15:14:25"/>
    <n v="752"/>
    <n v="0"/>
    <d v="2023-06-14T03:47:00"/>
  </r>
  <r>
    <x v="6"/>
    <x v="51"/>
    <x v="11105"/>
    <s v="ONLINE"/>
    <s v="FULL"/>
    <d v="2023-06-11T09:36:56"/>
    <n v="3"/>
    <n v="0"/>
    <d v="2023-06-13T14:20:07"/>
    <n v="806"/>
    <n v="0"/>
    <d v="2023-06-14T03:47:03"/>
  </r>
  <r>
    <x v="6"/>
    <x v="51"/>
    <x v="11106"/>
    <s v="ONLINE"/>
    <s v="FULL"/>
    <d v="2023-06-13T04:03:06"/>
    <n v="1"/>
    <n v="0.1"/>
    <d v="2023-06-13T14:42:18"/>
    <n v="784"/>
    <n v="0"/>
    <d v="2023-06-14T03:46:59"/>
  </r>
  <r>
    <x v="6"/>
    <x v="51"/>
    <x v="11107"/>
    <s v="ONLINE"/>
    <s v="FULL"/>
    <d v="2023-06-08T20:18:32"/>
    <n v="6"/>
    <n v="0.04"/>
    <d v="2023-06-13T14:29:50"/>
    <n v="797"/>
    <n v="0"/>
    <d v="2023-06-14T03:46:57"/>
  </r>
  <r>
    <x v="6"/>
    <x v="51"/>
    <x v="11108"/>
    <s v="ONLINE"/>
    <s v="FULL"/>
    <d v="2023-06-13T19:47:53"/>
    <n v="1"/>
    <n v="0.04"/>
    <d v="2023-06-13T14:38:35"/>
    <n v="788"/>
    <n v="0"/>
    <d v="2023-06-14T03:47:12"/>
  </r>
  <r>
    <x v="6"/>
    <x v="51"/>
    <x v="11109"/>
    <s v="ONLINE"/>
    <s v="FULL"/>
    <d v="2023-06-13T15:36:24"/>
    <n v="1"/>
    <n v="0.01"/>
    <d v="2023-06-13T14:54:50"/>
    <n v="772"/>
    <n v="0"/>
    <d v="2023-06-14T03:46:59"/>
  </r>
  <r>
    <x v="6"/>
    <x v="51"/>
    <x v="11110"/>
    <s v="ONLINE"/>
    <s v="FULL"/>
    <d v="2023-06-13T19:47:51"/>
    <n v="1"/>
    <n v="0.19"/>
    <d v="2023-06-13T15:27:38"/>
    <n v="739"/>
    <n v="0"/>
    <d v="2023-06-14T03:47:06"/>
  </r>
  <r>
    <x v="6"/>
    <x v="51"/>
    <x v="11111"/>
    <s v="ONLINE"/>
    <s v="FULL"/>
    <d v="2023-06-10T22:43:27"/>
    <n v="4"/>
    <n v="0"/>
    <d v="2023-06-13T14:26:42"/>
    <n v="800"/>
    <n v="0"/>
    <d v="2023-06-14T03:47:01"/>
  </r>
  <r>
    <x v="6"/>
    <x v="51"/>
    <x v="11112"/>
    <s v="ONLINE"/>
    <s v="FULL"/>
    <d v="2023-06-11T03:15:57"/>
    <n v="3"/>
    <n v="0"/>
    <d v="2023-06-13T14:22:17"/>
    <n v="804"/>
    <n v="0"/>
    <d v="2023-06-14T03:47:02"/>
  </r>
  <r>
    <x v="6"/>
    <x v="51"/>
    <x v="11113"/>
    <s v="ONLINE"/>
    <s v="FULL"/>
    <d v="2023-06-12T16:05:57"/>
    <n v="2"/>
    <n v="0.01"/>
    <d v="2023-06-13T14:35:55"/>
    <n v="791"/>
    <n v="0"/>
    <d v="2023-06-14T03:46:56"/>
  </r>
  <r>
    <x v="6"/>
    <x v="51"/>
    <x v="11114"/>
    <s v="ONLINE"/>
    <s v="FULL"/>
    <d v="2023-06-12T03:10:36"/>
    <n v="2"/>
    <n v="0.01"/>
    <d v="2023-06-13T14:38:55"/>
    <n v="788"/>
    <n v="0"/>
    <d v="2023-06-14T03:47:11"/>
  </r>
  <r>
    <x v="6"/>
    <x v="51"/>
    <x v="11115"/>
    <s v="ONLINE"/>
    <s v="FULL"/>
    <d v="2023-06-10T19:53:11"/>
    <n v="4"/>
    <n v="0"/>
    <d v="2023-06-13T14:19:59"/>
    <n v="807"/>
    <n v="0"/>
    <d v="2023-06-14T03:47:12"/>
  </r>
  <r>
    <x v="6"/>
    <x v="51"/>
    <x v="11116"/>
    <s v="ONLINE"/>
    <s v="FULL"/>
    <d v="2023-06-11T17:34:16"/>
    <n v="3"/>
    <n v="0.01"/>
    <d v="2023-06-13T14:35:45"/>
    <n v="791"/>
    <n v="0"/>
    <d v="2023-06-14T03:47:12"/>
  </r>
  <r>
    <x v="6"/>
    <x v="51"/>
    <x v="11117"/>
    <s v="ONLINE"/>
    <s v="FULL"/>
    <d v="2023-06-13T19:47:51"/>
    <n v="1"/>
    <n v="0.3"/>
    <d v="2023-06-13T14:37:48"/>
    <n v="789"/>
    <n v="0"/>
    <d v="2023-06-14T03:47:03"/>
  </r>
  <r>
    <x v="6"/>
    <x v="51"/>
    <x v="11118"/>
    <s v="ONLINE"/>
    <s v="FULL"/>
    <d v="2023-06-13T17:40:09"/>
    <n v="1"/>
    <n v="0.01"/>
    <d v="2023-06-13T15:00:06"/>
    <n v="766"/>
    <n v="0"/>
    <d v="2023-06-14T03:46:56"/>
  </r>
  <r>
    <x v="6"/>
    <x v="51"/>
    <x v="11119"/>
    <s v="ONLINE"/>
    <s v="FULL"/>
    <d v="2023-06-11T23:02:59"/>
    <n v="3"/>
    <n v="0.01"/>
    <d v="2023-06-13T15:35:59"/>
    <n v="731"/>
    <n v="0"/>
    <d v="2023-06-14T03:47:02"/>
  </r>
  <r>
    <x v="6"/>
    <x v="51"/>
    <x v="11120"/>
    <s v="ONLINE"/>
    <s v="FULL"/>
    <d v="2023-06-13T02:02:12"/>
    <n v="1"/>
    <n v="7.0000000000000007E-2"/>
    <d v="2023-06-13T14:41:38"/>
    <n v="785"/>
    <n v="0"/>
    <d v="2023-06-14T03:46:55"/>
  </r>
  <r>
    <x v="6"/>
    <x v="51"/>
    <x v="11121"/>
    <s v="ONLINE"/>
    <s v="FULL"/>
    <d v="2023-06-13T04:03:06"/>
    <n v="1"/>
    <n v="0.11"/>
    <d v="2023-06-13T14:29:54"/>
    <n v="797"/>
    <n v="0"/>
    <d v="2023-06-14T03:47:04"/>
  </r>
  <r>
    <x v="6"/>
    <x v="51"/>
    <x v="11122"/>
    <s v="ONLINE"/>
    <s v="FULL"/>
    <d v="2023-06-13T02:02:13"/>
    <n v="1"/>
    <n v="0.06"/>
    <d v="2023-06-13T14:28:01"/>
    <n v="798"/>
    <n v="0"/>
    <d v="2023-06-14T03:47:16"/>
  </r>
  <r>
    <x v="6"/>
    <x v="51"/>
    <x v="11123"/>
    <s v="ONLINE"/>
    <s v="FULL"/>
    <d v="2023-06-11T23:02:59"/>
    <n v="3"/>
    <n v="0.01"/>
    <d v="2023-06-13T15:17:43"/>
    <n v="749"/>
    <n v="0"/>
    <d v="2023-06-14T03:47:01"/>
  </r>
  <r>
    <x v="6"/>
    <x v="51"/>
    <x v="11124"/>
    <s v="ONLINE"/>
    <s v="FULL"/>
    <d v="2023-06-13T04:03:07"/>
    <n v="1"/>
    <n v="0.1"/>
    <d v="2023-06-13T14:56:17"/>
    <n v="770"/>
    <n v="0"/>
    <d v="2023-06-14T03:47:17"/>
  </r>
  <r>
    <x v="6"/>
    <x v="51"/>
    <x v="11125"/>
    <s v="ONLINE"/>
    <s v="FULL"/>
    <d v="2023-06-11T19:28:17"/>
    <n v="3"/>
    <n v="0.01"/>
    <d v="2023-06-13T15:09:19"/>
    <n v="757"/>
    <n v="0"/>
    <d v="2023-06-14T03:47:09"/>
  </r>
  <r>
    <x v="6"/>
    <x v="51"/>
    <x v="11126"/>
    <s v="ONLINE"/>
    <s v="FULL"/>
    <d v="2023-06-11T15:33:42"/>
    <n v="3"/>
    <n v="0"/>
    <d v="2023-06-13T14:28:33"/>
    <n v="798"/>
    <n v="0"/>
    <d v="2023-06-14T03:47:05"/>
  </r>
  <r>
    <x v="6"/>
    <x v="51"/>
    <x v="11127"/>
    <s v="ONLINE"/>
    <s v="FULL"/>
    <d v="2023-06-11T07:29:45"/>
    <n v="3"/>
    <n v="0"/>
    <d v="2023-06-13T15:17:38"/>
    <n v="749"/>
    <n v="0"/>
    <d v="2023-06-14T03:47:08"/>
  </r>
  <r>
    <x v="6"/>
    <x v="51"/>
    <x v="11128"/>
    <s v="ONLINE"/>
    <s v="FULL"/>
    <d v="2023-06-12T11:49:50"/>
    <n v="2"/>
    <n v="0.01"/>
    <d v="2023-06-13T15:11:38"/>
    <n v="755"/>
    <n v="0"/>
    <d v="2023-06-14T03:47:16"/>
  </r>
  <r>
    <x v="6"/>
    <x v="51"/>
    <x v="11129"/>
    <s v="ONLINE"/>
    <s v="FULL"/>
    <d v="2023-06-13T17:40:09"/>
    <n v="1"/>
    <n v="0.01"/>
    <d v="2023-06-13T15:00:57"/>
    <n v="766"/>
    <n v="0"/>
    <d v="2023-06-14T03:47:09"/>
  </r>
  <r>
    <x v="6"/>
    <x v="51"/>
    <x v="11130"/>
    <s v="ONLINE"/>
    <s v="FULL"/>
    <d v="2023-06-14T02:06:09"/>
    <n v="0"/>
    <n v="0"/>
    <d v="2023-06-13T14:54:18"/>
    <n v="772"/>
    <n v="0"/>
    <d v="2023-06-14T03:47:16"/>
  </r>
  <r>
    <x v="6"/>
    <x v="51"/>
    <x v="11131"/>
    <s v="ONLINE"/>
    <s v="FULL"/>
    <d v="2023-06-13T07:47:17"/>
    <n v="1"/>
    <n v="0.01"/>
    <d v="2023-06-13T14:50:08"/>
    <n v="776"/>
    <n v="0"/>
    <d v="2023-06-14T03:47:09"/>
  </r>
  <r>
    <x v="6"/>
    <x v="51"/>
    <x v="11132"/>
    <s v="ONLINE"/>
    <s v="FULL"/>
    <d v="2023-06-10T22:43:27"/>
    <n v="4"/>
    <n v="0"/>
    <d v="2023-06-13T14:32:29"/>
    <n v="794"/>
    <n v="0"/>
    <d v="2023-06-14T03:47:05"/>
  </r>
  <r>
    <x v="6"/>
    <x v="51"/>
    <x v="11133"/>
    <s v="ONLINE"/>
    <s v="FULL"/>
    <d v="2023-06-11T05:30:12"/>
    <n v="3"/>
    <n v="0"/>
    <d v="2023-06-13T14:24:59"/>
    <n v="802"/>
    <n v="0"/>
    <d v="2023-06-14T03:47:06"/>
  </r>
  <r>
    <x v="6"/>
    <x v="51"/>
    <x v="11134"/>
    <s v="ONLINE"/>
    <s v="FULL"/>
    <d v="2023-06-11T09:36:56"/>
    <n v="3"/>
    <n v="0"/>
    <d v="2023-06-13T15:14:53"/>
    <n v="752"/>
    <n v="0"/>
    <d v="2023-06-14T03:47:03"/>
  </r>
  <r>
    <x v="6"/>
    <x v="51"/>
    <x v="11135"/>
    <s v="ONLINE"/>
    <s v="FULL"/>
    <d v="2023-06-12T03:10:37"/>
    <n v="2"/>
    <n v="0.01"/>
    <d v="2023-06-13T15:07:05"/>
    <n v="759"/>
    <n v="0"/>
    <d v="2023-06-14T03:47:12"/>
  </r>
  <r>
    <x v="6"/>
    <x v="51"/>
    <x v="11136"/>
    <s v="ONLINE"/>
    <s v="FULL"/>
    <d v="2023-06-11T07:29:47"/>
    <n v="3"/>
    <n v="0"/>
    <d v="2023-06-13T14:40:16"/>
    <n v="786"/>
    <n v="0"/>
    <d v="2023-06-14T03:46:55"/>
  </r>
  <r>
    <x v="6"/>
    <x v="51"/>
    <x v="11137"/>
    <s v="ONLINE"/>
    <s v="FULL"/>
    <d v="2023-06-12T09:27:17"/>
    <n v="2"/>
    <n v="0.01"/>
    <d v="2023-06-13T15:15:58"/>
    <n v="751"/>
    <n v="0"/>
    <d v="2023-06-14T03:47:15"/>
  </r>
  <r>
    <x v="6"/>
    <x v="51"/>
    <x v="11138"/>
    <s v="ONLINE"/>
    <s v="FULL"/>
    <d v="2023-06-14T02:06:09"/>
    <n v="0"/>
    <n v="0"/>
    <d v="2023-06-13T15:04:09"/>
    <n v="762"/>
    <n v="0"/>
    <d v="2023-06-14T03:47:09"/>
  </r>
  <r>
    <x v="6"/>
    <x v="51"/>
    <x v="11139"/>
    <s v="ONLINE"/>
    <s v="FULL"/>
    <d v="2023-06-11T11:35:42"/>
    <n v="3"/>
    <n v="0"/>
    <d v="2023-06-13T15:01:32"/>
    <n v="765"/>
    <n v="0"/>
    <d v="2023-06-14T03:47:14"/>
  </r>
  <r>
    <x v="6"/>
    <x v="51"/>
    <x v="11140"/>
    <s v="ONLINE"/>
    <s v="FULL"/>
    <d v="2023-06-13T13:44:04"/>
    <n v="1"/>
    <n v="0.01"/>
    <d v="2023-06-13T14:39:38"/>
    <n v="787"/>
    <n v="0"/>
    <d v="2023-06-14T03:47:11"/>
  </r>
  <r>
    <x v="6"/>
    <x v="51"/>
    <x v="11141"/>
    <s v="ONLINE"/>
    <s v="FULL"/>
    <d v="2023-06-12T20:02:06"/>
    <n v="2"/>
    <n v="0.02"/>
    <d v="2023-06-13T15:06:19"/>
    <n v="760"/>
    <n v="0"/>
    <d v="2023-06-14T03:47:00"/>
  </r>
  <r>
    <x v="6"/>
    <x v="51"/>
    <x v="11142"/>
    <s v="ONLINE"/>
    <s v="FULL"/>
    <d v="2023-06-13T06:10:46"/>
    <n v="1"/>
    <n v="0.16"/>
    <d v="2023-06-13T14:40:58"/>
    <n v="786"/>
    <n v="0"/>
    <d v="2023-06-14T03:47:02"/>
  </r>
  <r>
    <x v="6"/>
    <x v="51"/>
    <x v="11143"/>
    <s v="ONLINE"/>
    <s v="FULL"/>
    <d v="2023-06-11T17:34:15"/>
    <n v="3"/>
    <n v="0.01"/>
    <d v="2023-06-13T15:21:19"/>
    <n v="745"/>
    <n v="0"/>
    <d v="2023-06-14T03:47:01"/>
  </r>
  <r>
    <x v="6"/>
    <x v="51"/>
    <x v="11144"/>
    <s v="ONLINE"/>
    <s v="FULL"/>
    <d v="2023-06-12T11:49:52"/>
    <n v="2"/>
    <n v="0.01"/>
    <d v="2023-06-13T15:15:12"/>
    <n v="751"/>
    <n v="0"/>
    <d v="2023-06-14T03:46:58"/>
  </r>
  <r>
    <x v="6"/>
    <x v="51"/>
    <x v="11145"/>
    <s v="ONLINE"/>
    <s v="FULL"/>
    <d v="2023-06-12T01:01:49"/>
    <n v="2"/>
    <n v="0.01"/>
    <d v="2023-06-13T15:06:31"/>
    <n v="760"/>
    <n v="0"/>
    <d v="2023-06-14T03:46:58"/>
  </r>
  <r>
    <x v="6"/>
    <x v="51"/>
    <x v="11146"/>
    <s v="ONLINE"/>
    <s v="FULL"/>
    <d v="2023-06-14T02:06:09"/>
    <n v="0"/>
    <n v="0"/>
    <d v="2023-06-13T14:22:09"/>
    <n v="804"/>
    <n v="0"/>
    <d v="2023-06-14T03:47:16"/>
  </r>
  <r>
    <x v="6"/>
    <x v="51"/>
    <x v="11147"/>
    <s v="ONLINE"/>
    <s v="FULL"/>
    <d v="2023-06-10T19:53:10"/>
    <n v="4"/>
    <n v="0"/>
    <d v="2023-06-13T15:03:50"/>
    <n v="763"/>
    <n v="0"/>
    <d v="2023-06-14T03:46:59"/>
  </r>
  <r>
    <x v="6"/>
    <x v="51"/>
    <x v="11148"/>
    <s v="ONLINE"/>
    <s v="FULL"/>
    <d v="2023-06-13T06:10:47"/>
    <n v="1"/>
    <n v="0.18"/>
    <d v="2023-06-13T14:22:22"/>
    <n v="804"/>
    <n v="0"/>
    <d v="2023-06-14T03:46:59"/>
  </r>
  <r>
    <x v="6"/>
    <x v="51"/>
    <x v="11149"/>
    <s v="ONLINE"/>
    <s v="FULL"/>
    <d v="2023-06-10T19:53:11"/>
    <n v="4"/>
    <n v="0"/>
    <d v="2023-06-13T14:52:24"/>
    <n v="774"/>
    <n v="0"/>
    <d v="2023-06-14T03:47:14"/>
  </r>
  <r>
    <x v="6"/>
    <x v="51"/>
    <x v="11150"/>
    <s v="ONLINE"/>
    <s v="FULL"/>
    <d v="2023-06-11T17:34:15"/>
    <n v="3"/>
    <n v="0.01"/>
    <d v="2023-06-13T15:20:20"/>
    <n v="746"/>
    <n v="0"/>
    <d v="2023-06-14T03:47:16"/>
  </r>
  <r>
    <x v="6"/>
    <x v="51"/>
    <x v="11151"/>
    <s v="ONLINE"/>
    <s v="FULL"/>
    <d v="2023-06-13T11:45:13"/>
    <n v="1"/>
    <n v="0.01"/>
    <d v="2023-06-13T14:52:18"/>
    <n v="774"/>
    <n v="0"/>
    <d v="2023-06-14T03:47:11"/>
  </r>
  <r>
    <x v="6"/>
    <x v="51"/>
    <x v="11152"/>
    <s v="ONLINE"/>
    <s v="FULL"/>
    <d v="2023-06-13T15:36:24"/>
    <n v="1"/>
    <n v="0.01"/>
    <d v="2023-06-13T14:55:38"/>
    <n v="771"/>
    <n v="0"/>
    <d v="2023-06-14T03:47:10"/>
  </r>
  <r>
    <x v="6"/>
    <x v="51"/>
    <x v="11153"/>
    <s v="ONLINE"/>
    <s v="FULL"/>
    <d v="2023-06-12T14:01:54"/>
    <n v="2"/>
    <n v="0.01"/>
    <d v="2023-06-13T15:18:10"/>
    <n v="748"/>
    <n v="0"/>
    <d v="2023-06-14T03:46:55"/>
  </r>
  <r>
    <x v="6"/>
    <x v="51"/>
    <x v="11154"/>
    <s v="ONLINE"/>
    <s v="FULL"/>
    <d v="2023-06-13T15:36:24"/>
    <n v="1"/>
    <n v="0.01"/>
    <d v="2023-06-13T14:41:08"/>
    <n v="785"/>
    <n v="0"/>
    <d v="2023-06-14T03:47:11"/>
  </r>
  <r>
    <x v="6"/>
    <x v="51"/>
    <x v="11155"/>
    <s v="ONLINE"/>
    <s v="FULL"/>
    <d v="2023-06-12T23:34:39"/>
    <n v="2"/>
    <n v="0.02"/>
    <d v="2023-06-13T14:18:23"/>
    <n v="808"/>
    <n v="0"/>
    <d v="2023-06-14T03:46:59"/>
  </r>
  <r>
    <x v="6"/>
    <x v="51"/>
    <x v="11156"/>
    <s v="ONLINE"/>
    <s v="FULL"/>
    <d v="2023-06-12T11:49:51"/>
    <n v="2"/>
    <n v="0.01"/>
    <d v="2023-06-13T15:07:26"/>
    <n v="759"/>
    <n v="0"/>
    <d v="2023-06-14T03:46:58"/>
  </r>
  <r>
    <x v="6"/>
    <x v="51"/>
    <x v="11157"/>
    <s v="ONLINE"/>
    <s v="FULL"/>
    <d v="2023-06-12T07:19:09"/>
    <n v="2"/>
    <n v="0.01"/>
    <d v="2023-06-13T15:04:39"/>
    <n v="762"/>
    <n v="0"/>
    <d v="2023-06-14T03:46:59"/>
  </r>
  <r>
    <x v="6"/>
    <x v="51"/>
    <x v="11158"/>
    <s v="ONLINE"/>
    <s v="FULL"/>
    <d v="2023-06-12T09:27:16"/>
    <n v="2"/>
    <n v="0.01"/>
    <d v="2023-06-13T15:21:33"/>
    <n v="745"/>
    <n v="0"/>
    <d v="2023-06-14T03:46:58"/>
  </r>
  <r>
    <x v="6"/>
    <x v="51"/>
    <x v="11159"/>
    <s v="ONLINE"/>
    <s v="FULL"/>
    <d v="2023-06-12T17:53:28"/>
    <n v="2"/>
    <n v="0.02"/>
    <d v="2023-06-13T14:19:25"/>
    <n v="807"/>
    <n v="0"/>
    <d v="2023-06-14T03:47:13"/>
  </r>
  <r>
    <x v="6"/>
    <x v="51"/>
    <x v="11160"/>
    <s v="ONLINE"/>
    <s v="FULL"/>
    <d v="2023-06-12T05:14:59"/>
    <n v="2"/>
    <n v="0.01"/>
    <d v="2023-06-13T14:29:46"/>
    <n v="797"/>
    <n v="0"/>
    <d v="2023-06-14T03:47:04"/>
  </r>
  <r>
    <x v="6"/>
    <x v="51"/>
    <x v="11161"/>
    <s v="ONLINE"/>
    <s v="FULL"/>
    <d v="2023-06-13T11:45:13"/>
    <n v="1"/>
    <n v="0.01"/>
    <d v="2023-06-13T14:48:29"/>
    <n v="778"/>
    <n v="0"/>
    <d v="2023-06-14T03:47:04"/>
  </r>
  <r>
    <x v="6"/>
    <x v="51"/>
    <x v="11162"/>
    <s v="ONLINE"/>
    <s v="FULL"/>
    <d v="2023-06-13T07:47:19"/>
    <n v="1"/>
    <n v="0.04"/>
    <d v="2023-06-13T14:48:48"/>
    <n v="778"/>
    <n v="0"/>
    <d v="2023-06-14T03:47:16"/>
  </r>
  <r>
    <x v="6"/>
    <x v="51"/>
    <x v="11163"/>
    <s v="ONLINE"/>
    <s v="FULL"/>
    <d v="2023-06-11T11:35:42"/>
    <n v="3"/>
    <n v="0"/>
    <d v="2023-06-13T15:18:51"/>
    <n v="748"/>
    <n v="0"/>
    <d v="2023-06-14T03:47:13"/>
  </r>
  <r>
    <x v="6"/>
    <x v="51"/>
    <x v="11164"/>
    <s v="ONLINE"/>
    <s v="FULL"/>
    <d v="2023-06-08T20:18:32"/>
    <n v="6"/>
    <n v="0.04"/>
    <d v="2023-06-13T14:26:47"/>
    <n v="800"/>
    <n v="0"/>
    <d v="2023-06-14T03:47:10"/>
  </r>
  <r>
    <x v="6"/>
    <x v="51"/>
    <x v="11165"/>
    <s v="ONLINE"/>
    <s v="FULL"/>
    <d v="2023-06-11T00:56:21"/>
    <n v="3"/>
    <n v="0"/>
    <d v="2023-06-13T14:21:50"/>
    <n v="805"/>
    <n v="0"/>
    <d v="2023-06-14T03:46:57"/>
  </r>
  <r>
    <x v="6"/>
    <x v="51"/>
    <x v="11166"/>
    <s v="ONLINE"/>
    <s v="FULL"/>
    <d v="2023-06-13T09:58:40"/>
    <n v="1"/>
    <n v="0"/>
    <d v="2023-06-13T14:50:53"/>
    <n v="776"/>
    <n v="0"/>
    <d v="2023-06-14T03:47:04"/>
  </r>
  <r>
    <x v="6"/>
    <x v="51"/>
    <x v="11167"/>
    <s v="ONLINE"/>
    <s v="FULL"/>
    <d v="2023-06-14T02:06:08"/>
    <n v="0"/>
    <n v="0"/>
    <d v="2023-06-13T15:05:38"/>
    <n v="761"/>
    <n v="0"/>
    <d v="2023-06-14T03:47:05"/>
  </r>
  <r>
    <x v="6"/>
    <x v="51"/>
    <x v="11168"/>
    <s v="ONLINE"/>
    <s v="FULL"/>
    <d v="2023-06-11T00:56:20"/>
    <n v="3"/>
    <n v="0"/>
    <d v="2023-06-13T15:13:22"/>
    <n v="753"/>
    <n v="0"/>
    <d v="2023-06-14T03:47:03"/>
  </r>
  <r>
    <x v="6"/>
    <x v="51"/>
    <x v="11169"/>
    <s v="ONLINE"/>
    <s v="FULL"/>
    <d v="2023-06-12T05:15:00"/>
    <n v="2"/>
    <n v="0.01"/>
    <d v="2023-06-13T15:12:16"/>
    <n v="754"/>
    <n v="0"/>
    <d v="2023-06-14T03:47:08"/>
  </r>
  <r>
    <x v="6"/>
    <x v="51"/>
    <x v="11170"/>
    <s v="ONLINE"/>
    <s v="FULL"/>
    <d v="2023-06-11T11:35:41"/>
    <n v="3"/>
    <n v="0"/>
    <d v="2023-06-13T14:20:21"/>
    <n v="806"/>
    <n v="0"/>
    <d v="2023-06-14T03:47:17"/>
  </r>
  <r>
    <x v="6"/>
    <x v="51"/>
    <x v="11171"/>
    <s v="ONLINE"/>
    <s v="FULL"/>
    <d v="2023-06-13T04:03:06"/>
    <n v="1"/>
    <n v="0.13"/>
    <d v="2023-06-13T14:29:55"/>
    <n v="797"/>
    <n v="0"/>
    <d v="2023-06-14T03:47:09"/>
  </r>
  <r>
    <x v="6"/>
    <x v="51"/>
    <x v="11172"/>
    <s v="ONLINE"/>
    <s v="FULL"/>
    <d v="2023-06-11T11:35:41"/>
    <n v="3"/>
    <n v="0"/>
    <d v="2023-06-13T14:50:32"/>
    <n v="776"/>
    <n v="0"/>
    <d v="2023-06-14T03:46:56"/>
  </r>
  <r>
    <x v="6"/>
    <x v="51"/>
    <x v="11173"/>
    <s v="ONLINE"/>
    <s v="FULL"/>
    <d v="2023-06-11T03:15:57"/>
    <n v="3"/>
    <n v="0"/>
    <d v="2023-06-13T15:25:12"/>
    <n v="741"/>
    <n v="0"/>
    <d v="2023-06-14T03:47:10"/>
  </r>
  <r>
    <x v="6"/>
    <x v="51"/>
    <x v="11174"/>
    <s v="ONLINE"/>
    <s v="FULL"/>
    <d v="2023-06-10T22:43:27"/>
    <n v="4"/>
    <n v="0"/>
    <d v="2023-06-13T14:31:12"/>
    <n v="795"/>
    <n v="0"/>
    <d v="2023-06-14T03:47:07"/>
  </r>
  <r>
    <x v="6"/>
    <x v="51"/>
    <x v="11175"/>
    <s v="ONLINE"/>
    <s v="FULL"/>
    <d v="2023-06-12T11:49:50"/>
    <n v="2"/>
    <n v="0.01"/>
    <d v="2023-06-13T15:07:48"/>
    <n v="759"/>
    <n v="0"/>
    <d v="2023-06-14T03:47:02"/>
  </r>
  <r>
    <x v="6"/>
    <x v="51"/>
    <x v="11176"/>
    <s v="ONLINE"/>
    <s v="FULL"/>
    <d v="2023-06-11T09:36:56"/>
    <n v="3"/>
    <n v="0"/>
    <d v="2023-06-13T14:19:43"/>
    <n v="807"/>
    <n v="0"/>
    <d v="2023-06-14T03:47:09"/>
  </r>
  <r>
    <x v="6"/>
    <x v="51"/>
    <x v="11177"/>
    <s v="ONLINE"/>
    <s v="FULL"/>
    <d v="2023-06-10T22:43:27"/>
    <n v="4"/>
    <n v="0"/>
    <d v="2023-06-13T15:07:39"/>
    <n v="759"/>
    <n v="0"/>
    <d v="2023-06-14T03:46:56"/>
  </r>
  <r>
    <x v="6"/>
    <x v="51"/>
    <x v="11178"/>
    <s v="ONLINE"/>
    <s v="FULL"/>
    <d v="2023-06-12T14:01:54"/>
    <n v="2"/>
    <n v="0.01"/>
    <d v="2023-06-13T15:17:44"/>
    <n v="749"/>
    <n v="0"/>
    <d v="2023-06-14T03:47:01"/>
  </r>
  <r>
    <x v="6"/>
    <x v="51"/>
    <x v="11179"/>
    <s v="ONLINE"/>
    <s v="FULL"/>
    <d v="2023-06-12T20:02:07"/>
    <n v="2"/>
    <n v="0.01"/>
    <d v="2023-06-13T14:27:12"/>
    <n v="799"/>
    <n v="0"/>
    <d v="2023-06-14T03:47:00"/>
  </r>
  <r>
    <x v="6"/>
    <x v="51"/>
    <x v="11180"/>
    <s v="ONLINE"/>
    <s v="FULL"/>
    <d v="2023-06-11T05:30:11"/>
    <n v="3"/>
    <n v="0"/>
    <d v="2023-06-13T14:17:56"/>
    <n v="809"/>
    <n v="0"/>
    <d v="2023-06-14T03:47:08"/>
  </r>
  <r>
    <x v="6"/>
    <x v="51"/>
    <x v="11181"/>
    <s v="ONLINE"/>
    <s v="FULL"/>
    <d v="2023-06-11T00:56:21"/>
    <n v="3"/>
    <n v="0"/>
    <d v="2023-06-13T14:26:23"/>
    <n v="800"/>
    <n v="0"/>
    <d v="2023-06-14T03:47:02"/>
  </r>
  <r>
    <x v="6"/>
    <x v="51"/>
    <x v="11182"/>
    <s v="ONLINE"/>
    <s v="FULL"/>
    <d v="2023-06-13T17:40:08"/>
    <n v="1"/>
    <n v="0.02"/>
    <d v="2023-06-13T14:40:12"/>
    <n v="786"/>
    <n v="0"/>
    <d v="2023-06-14T03:47:09"/>
  </r>
  <r>
    <x v="6"/>
    <x v="51"/>
    <x v="11183"/>
    <s v="ONLINE"/>
    <s v="FULL"/>
    <d v="2023-06-12T09:27:18"/>
    <n v="2"/>
    <n v="0.01"/>
    <d v="2023-06-13T14:20:58"/>
    <n v="806"/>
    <n v="0"/>
    <d v="2023-06-14T03:47:06"/>
  </r>
  <r>
    <x v="6"/>
    <x v="51"/>
    <x v="11184"/>
    <s v="ONLINE"/>
    <s v="FULL"/>
    <d v="2023-06-13T19:47:52"/>
    <n v="1"/>
    <n v="0.13"/>
    <d v="2023-06-13T14:47:15"/>
    <n v="779"/>
    <n v="0"/>
    <d v="2023-06-14T03:47:07"/>
  </r>
  <r>
    <x v="6"/>
    <x v="51"/>
    <x v="11185"/>
    <s v="ONLINE"/>
    <s v="FULL"/>
    <d v="2023-06-13T02:02:14"/>
    <n v="1"/>
    <n v="0.08"/>
    <d v="2023-06-13T15:05:21"/>
    <n v="761"/>
    <n v="0"/>
    <d v="2023-06-14T03:47:05"/>
  </r>
  <r>
    <x v="6"/>
    <x v="51"/>
    <x v="11186"/>
    <s v="ONLINE"/>
    <s v="FULL"/>
    <d v="2023-06-11T15:33:41"/>
    <n v="3"/>
    <n v="0.01"/>
    <d v="2023-06-13T15:33:24"/>
    <n v="733"/>
    <n v="0"/>
    <d v="2023-06-14T03:46:56"/>
  </r>
  <r>
    <x v="6"/>
    <x v="51"/>
    <x v="11187"/>
    <s v="ONLINE"/>
    <s v="FULL"/>
    <d v="2023-06-12T14:01:54"/>
    <n v="2"/>
    <n v="0.01"/>
    <d v="2023-06-13T14:21:18"/>
    <n v="805"/>
    <n v="0"/>
    <d v="2023-06-14T03:47:12"/>
  </r>
  <r>
    <x v="6"/>
    <x v="51"/>
    <x v="11188"/>
    <s v="ONLINE"/>
    <s v="FULL"/>
    <d v="2023-06-11T07:29:47"/>
    <n v="3"/>
    <n v="0"/>
    <d v="2023-06-13T15:16:24"/>
    <n v="750"/>
    <n v="0"/>
    <d v="2023-06-14T03:47:01"/>
  </r>
  <r>
    <x v="6"/>
    <x v="51"/>
    <x v="11189"/>
    <s v="ONLINE"/>
    <s v="FULL"/>
    <d v="2023-06-11T03:15:56"/>
    <n v="3"/>
    <n v="0"/>
    <d v="2023-06-13T14:35:11"/>
    <n v="791"/>
    <n v="0"/>
    <d v="2023-06-14T03:47:07"/>
  </r>
  <r>
    <x v="6"/>
    <x v="51"/>
    <x v="11190"/>
    <s v="ONLINE"/>
    <s v="FULL"/>
    <d v="2023-06-12T11:49:52"/>
    <n v="2"/>
    <n v="0.01"/>
    <d v="2023-06-13T14:54:16"/>
    <n v="772"/>
    <n v="0"/>
    <d v="2023-06-14T03:47:16"/>
  </r>
  <r>
    <x v="6"/>
    <x v="51"/>
    <x v="11191"/>
    <s v="ONLINE"/>
    <s v="FULL"/>
    <d v="2023-06-11T09:36:55"/>
    <n v="3"/>
    <n v="0"/>
    <d v="2023-06-13T14:21:57"/>
    <n v="805"/>
    <n v="0"/>
    <d v="2023-06-14T03:47:05"/>
  </r>
  <r>
    <x v="6"/>
    <x v="51"/>
    <x v="11192"/>
    <s v="ONLINE"/>
    <s v="FULL"/>
    <d v="2023-06-13T04:03:06"/>
    <n v="1"/>
    <n v="0.12"/>
    <d v="2023-06-13T15:37:16"/>
    <n v="729"/>
    <n v="0"/>
    <d v="2023-06-14T03:46:56"/>
  </r>
  <r>
    <x v="6"/>
    <x v="51"/>
    <x v="11193"/>
    <s v="ONLINE"/>
    <s v="FULL"/>
    <d v="2023-06-11T03:15:57"/>
    <n v="3"/>
    <n v="0"/>
    <d v="2023-06-13T15:22:31"/>
    <n v="744"/>
    <n v="0"/>
    <d v="2023-06-14T03:47:03"/>
  </r>
  <r>
    <x v="6"/>
    <x v="51"/>
    <x v="11194"/>
    <s v="ONLINE"/>
    <s v="FULL"/>
    <d v="2023-06-11T19:28:16"/>
    <n v="3"/>
    <n v="0.01"/>
    <d v="2023-06-13T15:29:04"/>
    <n v="737"/>
    <n v="0"/>
    <d v="2023-06-14T03:46:55"/>
  </r>
  <r>
    <x v="6"/>
    <x v="51"/>
    <x v="11195"/>
    <s v="ONLINE"/>
    <s v="FULL"/>
    <d v="2023-06-10T19:53:10"/>
    <n v="4"/>
    <n v="0"/>
    <d v="2023-06-13T15:36:46"/>
    <n v="730"/>
    <n v="0"/>
    <d v="2023-06-14T03:46:58"/>
  </r>
  <r>
    <x v="6"/>
    <x v="51"/>
    <x v="11196"/>
    <s v="ONLINE"/>
    <s v="FULL"/>
    <d v="2023-06-13T19:47:51"/>
    <n v="1"/>
    <n v="0.38"/>
    <d v="2023-06-13T15:03:17"/>
    <n v="763"/>
    <n v="0"/>
    <d v="2023-06-14T03:47:06"/>
  </r>
  <r>
    <x v="6"/>
    <x v="51"/>
    <x v="11197"/>
    <s v="ONLINE"/>
    <s v="FULL"/>
    <d v="2023-06-13T09:58:41"/>
    <n v="1"/>
    <n v="0.01"/>
    <d v="2023-06-13T14:50:31"/>
    <n v="776"/>
    <n v="0"/>
    <d v="2023-06-14T03:47:05"/>
  </r>
  <r>
    <x v="6"/>
    <x v="51"/>
    <x v="11198"/>
    <s v="ONLINE"/>
    <s v="FULL"/>
    <d v="2023-06-11T07:29:47"/>
    <n v="3"/>
    <n v="0"/>
    <d v="2023-06-13T14:49:51"/>
    <n v="777"/>
    <n v="0"/>
    <d v="2023-06-14T03:47:02"/>
  </r>
  <r>
    <x v="6"/>
    <x v="51"/>
    <x v="11199"/>
    <s v="ONLINE"/>
    <s v="FULL"/>
    <d v="2023-06-10T19:53:10"/>
    <n v="4"/>
    <n v="0"/>
    <d v="2023-06-13T14:41:30"/>
    <n v="785"/>
    <n v="0"/>
    <d v="2023-06-14T03:47:17"/>
  </r>
  <r>
    <x v="6"/>
    <x v="51"/>
    <x v="11200"/>
    <s v="ONLINE"/>
    <s v="FULL"/>
    <d v="2023-06-13T09:58:39"/>
    <n v="1"/>
    <n v="0.01"/>
    <d v="2023-06-13T14:49:34"/>
    <n v="777"/>
    <n v="0"/>
    <d v="2023-06-14T03:47:14"/>
  </r>
  <r>
    <x v="6"/>
    <x v="51"/>
    <x v="11201"/>
    <s v="ONLINE"/>
    <s v="FULL"/>
    <d v="2023-06-11T15:33:42"/>
    <n v="3"/>
    <n v="0"/>
    <d v="2023-06-13T14:21:29"/>
    <n v="805"/>
    <n v="0"/>
    <d v="2023-06-14T03:47:11"/>
  </r>
  <r>
    <x v="6"/>
    <x v="51"/>
    <x v="11202"/>
    <s v="ONLINE"/>
    <s v="FULL"/>
    <d v="2023-06-13T02:02:14"/>
    <n v="1"/>
    <n v="0.06"/>
    <d v="2023-06-13T14:20:53"/>
    <n v="806"/>
    <n v="0"/>
    <d v="2023-06-14T03:47:16"/>
  </r>
  <r>
    <x v="6"/>
    <x v="51"/>
    <x v="11203"/>
    <s v="ONLINE"/>
    <s v="FULL"/>
    <d v="2023-06-11T00:56:21"/>
    <n v="3"/>
    <n v="0"/>
    <d v="2023-06-13T14:32:02"/>
    <n v="794"/>
    <n v="0"/>
    <d v="2023-06-14T03:46:57"/>
  </r>
  <r>
    <x v="6"/>
    <x v="51"/>
    <x v="11204"/>
    <s v="ONLINE"/>
    <s v="FULL"/>
    <d v="2023-06-12T20:02:06"/>
    <n v="2"/>
    <n v="0.02"/>
    <d v="2023-06-13T14:28:00"/>
    <n v="798"/>
    <n v="0"/>
    <d v="2023-06-14T03:47:14"/>
  </r>
  <r>
    <x v="6"/>
    <x v="51"/>
    <x v="11205"/>
    <s v="ONLINE"/>
    <s v="FULL"/>
    <d v="2023-06-11T17:34:16"/>
    <n v="3"/>
    <n v="0.01"/>
    <d v="2023-06-13T15:11:00"/>
    <n v="755"/>
    <n v="0"/>
    <d v="2023-06-14T03:47:13"/>
  </r>
  <r>
    <x v="6"/>
    <x v="51"/>
    <x v="11206"/>
    <s v="ONLINE"/>
    <s v="FULL"/>
    <d v="2023-06-13T17:40:08"/>
    <n v="1"/>
    <n v="0.01"/>
    <d v="2023-06-13T14:53:59"/>
    <n v="773"/>
    <n v="0"/>
    <d v="2023-06-14T03:47:15"/>
  </r>
  <r>
    <x v="6"/>
    <x v="51"/>
    <x v="11207"/>
    <s v="ONLINE"/>
    <s v="FULL"/>
    <d v="2023-06-12T20:02:07"/>
    <n v="2"/>
    <n v="0.01"/>
    <d v="2023-06-13T14:20:10"/>
    <n v="806"/>
    <n v="0"/>
    <d v="2023-06-14T03:47:03"/>
  </r>
  <r>
    <x v="6"/>
    <x v="51"/>
    <x v="11208"/>
    <s v="ONLINE"/>
    <s v="FULL"/>
    <d v="2023-06-12T07:19:09"/>
    <n v="2"/>
    <n v="0.01"/>
    <d v="2023-06-13T14:19:23"/>
    <n v="807"/>
    <n v="0"/>
    <d v="2023-06-14T03:47:01"/>
  </r>
  <r>
    <x v="6"/>
    <x v="51"/>
    <x v="11209"/>
    <s v="ONLINE"/>
    <s v="FULL"/>
    <d v="2023-06-12T01:01:49"/>
    <n v="2"/>
    <n v="0.01"/>
    <d v="2023-06-13T14:49:25"/>
    <n v="777"/>
    <n v="0"/>
    <d v="2023-06-14T03:47:13"/>
  </r>
  <r>
    <x v="6"/>
    <x v="51"/>
    <x v="11210"/>
    <s v="ONLINE"/>
    <s v="FULL"/>
    <d v="2023-06-13T11:45:14"/>
    <n v="1"/>
    <n v="0.01"/>
    <d v="2023-06-13T14:51:40"/>
    <n v="775"/>
    <n v="0"/>
    <d v="2023-06-14T03:47:15"/>
  </r>
  <r>
    <x v="6"/>
    <x v="51"/>
    <x v="11211"/>
    <s v="ONLINE"/>
    <s v="FULL"/>
    <d v="2023-06-10T19:53:11"/>
    <n v="4"/>
    <n v="0"/>
    <d v="2023-06-13T15:02:47"/>
    <n v="764"/>
    <n v="0"/>
    <d v="2023-06-14T03:47:13"/>
  </r>
  <r>
    <x v="6"/>
    <x v="51"/>
    <x v="11212"/>
    <s v="ONLINE"/>
    <s v="FULL"/>
    <d v="2023-06-11T23:02:59"/>
    <n v="3"/>
    <n v="0.01"/>
    <d v="2023-06-13T15:22:10"/>
    <n v="744"/>
    <n v="0"/>
    <d v="2023-06-14T03:47:09"/>
  </r>
  <r>
    <x v="6"/>
    <x v="51"/>
    <x v="11213"/>
    <s v="ONLINE"/>
    <s v="FULL"/>
    <d v="2023-06-11T05:30:12"/>
    <n v="3"/>
    <n v="0"/>
    <d v="2023-06-13T15:24:35"/>
    <n v="742"/>
    <n v="0"/>
    <d v="2023-06-14T03:47:08"/>
  </r>
  <r>
    <x v="6"/>
    <x v="51"/>
    <x v="11214"/>
    <s v="ONLINE"/>
    <s v="FULL"/>
    <d v="2023-06-13T19:47:51"/>
    <n v="1"/>
    <n v="0.25"/>
    <d v="2023-06-13T14:27:28"/>
    <n v="799"/>
    <n v="0"/>
    <d v="2023-06-14T03:46:58"/>
  </r>
  <r>
    <x v="6"/>
    <x v="51"/>
    <x v="11215"/>
    <s v="ONLINE"/>
    <s v="FULL"/>
    <d v="2023-06-11T15:33:41"/>
    <n v="3"/>
    <n v="0.01"/>
    <d v="2023-06-13T14:39:49"/>
    <n v="787"/>
    <n v="0"/>
    <d v="2023-06-14T03:47:14"/>
  </r>
  <r>
    <x v="6"/>
    <x v="51"/>
    <x v="11216"/>
    <s v="ONLINE"/>
    <s v="FULL"/>
    <d v="2023-06-13T13:44:05"/>
    <n v="1"/>
    <n v="0.01"/>
    <d v="2023-06-13T14:52:09"/>
    <n v="774"/>
    <n v="0"/>
    <d v="2023-06-14T03:47:07"/>
  </r>
  <r>
    <x v="6"/>
    <x v="51"/>
    <x v="11217"/>
    <s v="ONLINE"/>
    <s v="FULL"/>
    <d v="2023-06-12T03:10:37"/>
    <n v="2"/>
    <n v="0.01"/>
    <d v="2023-06-13T15:14:28"/>
    <n v="752"/>
    <n v="0"/>
    <d v="2023-06-14T03:47:12"/>
  </r>
  <r>
    <x v="6"/>
    <x v="51"/>
    <x v="11218"/>
    <s v="ONLINE"/>
    <s v="FULL"/>
    <d v="2023-06-13T04:03:07"/>
    <n v="1"/>
    <n v="0.25"/>
    <d v="2023-06-13T15:35:14"/>
    <n v="731"/>
    <n v="0"/>
    <d v="2023-06-14T03:46:58"/>
  </r>
  <r>
    <x v="6"/>
    <x v="51"/>
    <x v="11219"/>
    <s v="ONLINE"/>
    <s v="FULL"/>
    <d v="2023-06-13T15:36:24"/>
    <n v="1"/>
    <n v="0.01"/>
    <d v="2023-06-13T15:01:12"/>
    <n v="765"/>
    <n v="0"/>
    <d v="2023-06-14T03:47:03"/>
  </r>
  <r>
    <x v="6"/>
    <x v="51"/>
    <x v="11220"/>
    <s v="ONLINE"/>
    <s v="FULL"/>
    <d v="2023-06-12T17:53:27"/>
    <n v="2"/>
    <n v="0.02"/>
    <d v="2023-06-13T14:19:44"/>
    <n v="807"/>
    <n v="0"/>
    <d v="2023-06-14T03:47:14"/>
  </r>
  <r>
    <x v="6"/>
    <x v="51"/>
    <x v="11221"/>
    <s v="ONLINE"/>
    <s v="FULL"/>
    <d v="2023-06-11T17:34:16"/>
    <n v="3"/>
    <n v="0.01"/>
    <d v="2023-06-13T15:05:59"/>
    <n v="761"/>
    <n v="0"/>
    <d v="2023-06-14T03:47:12"/>
  </r>
  <r>
    <x v="6"/>
    <x v="51"/>
    <x v="11222"/>
    <s v="ONLINE"/>
    <s v="FULL"/>
    <d v="2023-06-12T11:49:53"/>
    <n v="2"/>
    <n v="0.01"/>
    <d v="2023-06-13T14:41:12"/>
    <n v="785"/>
    <n v="0"/>
    <d v="2023-06-14T03:47:15"/>
  </r>
  <r>
    <x v="6"/>
    <x v="51"/>
    <x v="11223"/>
    <s v="ONLINE"/>
    <s v="FULL"/>
    <d v="2023-06-12T17:53:27"/>
    <n v="2"/>
    <n v="0.02"/>
    <d v="2023-06-13T15:32:44"/>
    <n v="734"/>
    <n v="0"/>
    <d v="2023-06-14T03:47:15"/>
  </r>
  <r>
    <x v="6"/>
    <x v="51"/>
    <x v="11224"/>
    <s v="ONLINE"/>
    <s v="FULL"/>
    <d v="2023-06-13T09:58:40"/>
    <n v="1"/>
    <n v="0.01"/>
    <d v="2023-06-13T14:50:42"/>
    <n v="776"/>
    <n v="0"/>
    <d v="2023-06-14T03:47:04"/>
  </r>
  <r>
    <x v="6"/>
    <x v="51"/>
    <x v="11225"/>
    <s v="ONLINE"/>
    <s v="FULL"/>
    <d v="2023-06-11T03:15:56"/>
    <n v="3"/>
    <n v="0"/>
    <d v="2023-06-13T14:22:21"/>
    <n v="804"/>
    <n v="0"/>
    <d v="2023-06-14T03:46:56"/>
  </r>
  <r>
    <x v="6"/>
    <x v="51"/>
    <x v="11226"/>
    <s v="ONLINE"/>
    <s v="FULL"/>
    <d v="2023-06-12T07:19:09"/>
    <n v="2"/>
    <n v="0.01"/>
    <d v="2023-06-13T14:18:05"/>
    <n v="808"/>
    <n v="0"/>
    <d v="2023-06-14T03:47:11"/>
  </r>
  <r>
    <x v="6"/>
    <x v="51"/>
    <x v="11227"/>
    <s v="ONLINE"/>
    <s v="FULL"/>
    <d v="2023-06-11T00:56:21"/>
    <n v="3"/>
    <n v="0"/>
    <d v="2023-06-13T14:39:50"/>
    <n v="787"/>
    <n v="0"/>
    <d v="2023-06-14T03:46:59"/>
  </r>
  <r>
    <x v="6"/>
    <x v="51"/>
    <x v="11228"/>
    <s v="ONLINE"/>
    <s v="FULL"/>
    <d v="2023-06-13T17:40:08"/>
    <n v="1"/>
    <n v="0.01"/>
    <d v="2023-06-13T15:00:29"/>
    <n v="766"/>
    <n v="0"/>
    <d v="2023-06-14T03:47:05"/>
  </r>
  <r>
    <x v="6"/>
    <x v="51"/>
    <x v="11229"/>
    <s v="ONLINE"/>
    <s v="FULL"/>
    <d v="2023-06-13T19:47:52"/>
    <n v="1"/>
    <n v="0.5"/>
    <d v="2023-06-13T14:26:50"/>
    <n v="800"/>
    <n v="0"/>
    <d v="2023-06-14T03:46:59"/>
  </r>
  <r>
    <x v="6"/>
    <x v="51"/>
    <x v="11230"/>
    <s v="ONLINE"/>
    <s v="FULL"/>
    <d v="2023-06-11T03:15:57"/>
    <n v="3"/>
    <n v="0"/>
    <d v="2023-06-13T14:22:15"/>
    <n v="804"/>
    <n v="0"/>
    <d v="2023-06-14T03:46:58"/>
  </r>
  <r>
    <x v="6"/>
    <x v="51"/>
    <x v="11231"/>
    <s v="ONLINE"/>
    <s v="FULL"/>
    <d v="2023-06-13T09:58:39"/>
    <n v="1"/>
    <n v="0.01"/>
    <d v="2023-06-13T14:49:09"/>
    <n v="777"/>
    <n v="0"/>
    <d v="2023-06-14T03:47:12"/>
  </r>
  <r>
    <x v="6"/>
    <x v="51"/>
    <x v="11232"/>
    <s v="ONLINE"/>
    <s v="FULL"/>
    <d v="2023-06-11T15:33:42"/>
    <n v="3"/>
    <n v="0"/>
    <d v="2023-06-13T14:26:57"/>
    <n v="800"/>
    <n v="0"/>
    <d v="2023-06-14T03:46:55"/>
  </r>
  <r>
    <x v="6"/>
    <x v="51"/>
    <x v="11233"/>
    <s v="ONLINE"/>
    <s v="FULL"/>
    <d v="2023-06-12T05:15:00"/>
    <n v="2"/>
    <n v="0.01"/>
    <d v="2023-06-13T15:05:25"/>
    <n v="761"/>
    <n v="0"/>
    <d v="2023-06-14T03:47:09"/>
  </r>
  <r>
    <x v="6"/>
    <x v="51"/>
    <x v="11234"/>
    <s v="ONLINE"/>
    <s v="FULL"/>
    <d v="2023-06-13T04:03:06"/>
    <n v="1"/>
    <n v="0.15"/>
    <d v="2023-06-13T14:32:56"/>
    <n v="794"/>
    <n v="0"/>
    <d v="2023-06-14T03:47:14"/>
  </r>
  <r>
    <x v="6"/>
    <x v="51"/>
    <x v="11235"/>
    <s v="ONLINE"/>
    <s v="FULL"/>
    <d v="2023-06-11T07:29:46"/>
    <n v="3"/>
    <n v="0.01"/>
    <d v="2023-06-13T15:31:12"/>
    <n v="735"/>
    <n v="0"/>
    <d v="2023-06-14T03:47:08"/>
  </r>
  <r>
    <x v="6"/>
    <x v="51"/>
    <x v="11236"/>
    <s v="ONLINE"/>
    <s v="FULL"/>
    <d v="2023-06-11T15:33:42"/>
    <n v="3"/>
    <n v="0"/>
    <d v="2023-06-13T14:29:04"/>
    <n v="797"/>
    <n v="0"/>
    <d v="2023-06-14T03:47:01"/>
  </r>
  <r>
    <x v="6"/>
    <x v="51"/>
    <x v="11237"/>
    <s v="ONLINE"/>
    <s v="FULL"/>
    <d v="2023-06-11T11:35:41"/>
    <n v="3"/>
    <n v="0"/>
    <d v="2023-06-13T14:41:35"/>
    <n v="785"/>
    <n v="0"/>
    <d v="2023-06-14T03:47:09"/>
  </r>
  <r>
    <x v="6"/>
    <x v="51"/>
    <x v="11238"/>
    <s v="ONLINE"/>
    <s v="FULL"/>
    <d v="2023-06-13T07:47:18"/>
    <n v="1"/>
    <n v="0.01"/>
    <d v="2023-06-13T14:48:02"/>
    <n v="778"/>
    <n v="0"/>
    <d v="2023-06-14T03:46:57"/>
  </r>
  <r>
    <x v="6"/>
    <x v="51"/>
    <x v="11239"/>
    <s v="ONLINE"/>
    <s v="FULL"/>
    <d v="2023-06-13T11:45:14"/>
    <n v="1"/>
    <n v="0.01"/>
    <d v="2023-06-13T14:27:09"/>
    <n v="799"/>
    <n v="0"/>
    <d v="2023-06-14T03:47:12"/>
  </r>
  <r>
    <x v="6"/>
    <x v="51"/>
    <x v="11240"/>
    <s v="ONLINE"/>
    <s v="FULL"/>
    <d v="2023-06-12T09:27:16"/>
    <n v="2"/>
    <n v="0.01"/>
    <d v="2023-06-13T15:18:12"/>
    <n v="748"/>
    <n v="0"/>
    <d v="2023-06-14T03:47:13"/>
  </r>
  <r>
    <x v="6"/>
    <x v="51"/>
    <x v="11241"/>
    <s v="ONLINE"/>
    <s v="FULL"/>
    <d v="2023-06-11T11:35:42"/>
    <n v="3"/>
    <n v="0"/>
    <d v="2023-06-13T14:47:56"/>
    <n v="779"/>
    <n v="0"/>
    <d v="2023-06-14T03:47:12"/>
  </r>
  <r>
    <x v="6"/>
    <x v="51"/>
    <x v="11242"/>
    <s v="ONLINE"/>
    <s v="FULL"/>
    <d v="2023-06-13T07:47:18"/>
    <n v="1"/>
    <n v="0.01"/>
    <d v="2023-06-13T14:49:58"/>
    <n v="777"/>
    <n v="0"/>
    <d v="2023-06-14T03:47:07"/>
  </r>
  <r>
    <x v="6"/>
    <x v="51"/>
    <x v="11243"/>
    <s v="ONLINE"/>
    <s v="FULL"/>
    <d v="2023-06-11T23:02:59"/>
    <n v="3"/>
    <n v="0.01"/>
    <d v="2023-06-13T14:18:05"/>
    <n v="808"/>
    <n v="0"/>
    <d v="2023-06-14T03:47:07"/>
  </r>
  <r>
    <x v="6"/>
    <x v="51"/>
    <x v="11244"/>
    <s v="ONLINE"/>
    <s v="FULL"/>
    <d v="2023-06-13T06:10:46"/>
    <n v="1"/>
    <n v="0.18"/>
    <d v="2023-06-13T15:35:31"/>
    <n v="731"/>
    <n v="0"/>
    <d v="2023-06-14T03:47:02"/>
  </r>
  <r>
    <x v="6"/>
    <x v="51"/>
    <x v="11245"/>
    <s v="ONLINE"/>
    <s v="FULL"/>
    <d v="2023-06-12T14:01:54"/>
    <n v="2"/>
    <n v="0.01"/>
    <d v="2023-06-13T15:13:42"/>
    <n v="753"/>
    <n v="0"/>
    <d v="2023-06-14T03:47:04"/>
  </r>
  <r>
    <x v="6"/>
    <x v="51"/>
    <x v="11246"/>
    <s v="ONLINE"/>
    <s v="FULL"/>
    <d v="2023-06-12T11:49:53"/>
    <n v="2"/>
    <n v="0.01"/>
    <d v="2023-06-13T14:54:13"/>
    <n v="772"/>
    <n v="0"/>
    <d v="2023-06-14T03:47:04"/>
  </r>
  <r>
    <x v="6"/>
    <x v="51"/>
    <x v="11247"/>
    <s v="ONLINE"/>
    <s v="FULL"/>
    <d v="2023-06-11T11:35:41"/>
    <n v="3"/>
    <n v="0"/>
    <d v="2023-06-13T14:20:40"/>
    <n v="806"/>
    <n v="0"/>
    <d v="2023-06-14T03:47:01"/>
  </r>
  <r>
    <x v="6"/>
    <x v="51"/>
    <x v="11248"/>
    <s v="ONLINE"/>
    <s v="FULL"/>
    <d v="2023-06-10T22:43:26"/>
    <n v="4"/>
    <n v="0"/>
    <d v="2023-06-13T14:37:19"/>
    <n v="789"/>
    <n v="0"/>
    <d v="2023-06-14T03:47:06"/>
  </r>
  <r>
    <x v="6"/>
    <x v="51"/>
    <x v="11249"/>
    <s v="ONLINE"/>
    <s v="FULL"/>
    <d v="2023-06-13T11:45:13"/>
    <n v="1"/>
    <n v="0.01"/>
    <d v="2023-06-13T14:38:39"/>
    <n v="788"/>
    <n v="0"/>
    <d v="2023-06-14T03:47:10"/>
  </r>
  <r>
    <x v="6"/>
    <x v="51"/>
    <x v="11250"/>
    <s v="ONLINE"/>
    <s v="FULL"/>
    <d v="2023-06-12T16:05:59"/>
    <n v="2"/>
    <n v="0.01"/>
    <d v="2023-06-13T15:07:27"/>
    <n v="759"/>
    <n v="0"/>
    <d v="2023-06-14T03:47:00"/>
  </r>
  <r>
    <x v="6"/>
    <x v="51"/>
    <x v="11251"/>
    <s v="ONLINE"/>
    <s v="FULL"/>
    <d v="2023-06-12T01:01:48"/>
    <n v="2"/>
    <n v="0.01"/>
    <d v="2023-06-13T14:18:41"/>
    <n v="808"/>
    <n v="0"/>
    <d v="2023-06-14T03:47:05"/>
  </r>
  <r>
    <x v="6"/>
    <x v="51"/>
    <x v="11252"/>
    <s v="ONLINE"/>
    <s v="FULL"/>
    <d v="2023-06-12T14:01:53"/>
    <n v="2"/>
    <n v="0.01"/>
    <d v="2023-06-13T15:21:13"/>
    <n v="745"/>
    <n v="0"/>
    <d v="2023-06-14T03:46:56"/>
  </r>
  <r>
    <x v="6"/>
    <x v="51"/>
    <x v="11253"/>
    <s v="ONLINE"/>
    <s v="FULL"/>
    <d v="2023-06-13T11:45:13"/>
    <n v="1"/>
    <n v="0.01"/>
    <d v="2023-06-13T14:51:57"/>
    <n v="775"/>
    <n v="0"/>
    <d v="2023-06-14T03:47:05"/>
  </r>
  <r>
    <x v="6"/>
    <x v="51"/>
    <x v="11254"/>
    <s v="ONLINE"/>
    <s v="FULL"/>
    <d v="2023-06-11T05:30:12"/>
    <n v="3"/>
    <n v="0"/>
    <d v="2023-06-13T14:38:08"/>
    <n v="788"/>
    <n v="0"/>
    <d v="2023-06-14T03:47:13"/>
  </r>
  <r>
    <x v="6"/>
    <x v="51"/>
    <x v="11255"/>
    <s v="ONLINE"/>
    <s v="FULL"/>
    <d v="2023-06-11T23:02:59"/>
    <n v="3"/>
    <n v="0.01"/>
    <d v="2023-06-13T15:24:17"/>
    <n v="742"/>
    <n v="0"/>
    <d v="2023-06-14T03:46:57"/>
  </r>
  <r>
    <x v="6"/>
    <x v="51"/>
    <x v="11256"/>
    <s v="ONLINE"/>
    <s v="FULL"/>
    <d v="2023-06-10T19:53:10"/>
    <n v="4"/>
    <n v="0"/>
    <d v="2023-06-13T14:32:40"/>
    <n v="794"/>
    <n v="0"/>
    <d v="2023-06-14T03:47:05"/>
  </r>
  <r>
    <x v="6"/>
    <x v="51"/>
    <x v="11257"/>
    <s v="ONLINE"/>
    <s v="FULL"/>
    <d v="2023-06-11T00:56:20"/>
    <n v="3"/>
    <n v="0"/>
    <d v="2023-06-13T15:15:17"/>
    <n v="751"/>
    <n v="0"/>
    <d v="2023-06-14T03:47:01"/>
  </r>
  <r>
    <x v="6"/>
    <x v="51"/>
    <x v="11258"/>
    <s v="ONLINE"/>
    <s v="FULL"/>
    <d v="2023-06-11T11:35:41"/>
    <n v="3"/>
    <n v="0"/>
    <d v="2023-06-13T14:30:09"/>
    <n v="796"/>
    <n v="0"/>
    <d v="2023-06-14T03:47:04"/>
  </r>
  <r>
    <x v="6"/>
    <x v="51"/>
    <x v="11259"/>
    <s v="ONLINE"/>
    <s v="FULL"/>
    <d v="2023-06-11T19:28:19"/>
    <n v="3"/>
    <n v="0"/>
    <d v="2023-06-13T15:08:58"/>
    <n v="758"/>
    <n v="0"/>
    <d v="2023-06-14T03:47:09"/>
  </r>
  <r>
    <x v="6"/>
    <x v="51"/>
    <x v="11260"/>
    <s v="ONLINE"/>
    <s v="FULL"/>
    <d v="2023-06-12T11:49:52"/>
    <n v="2"/>
    <n v="0.01"/>
    <d v="2023-06-13T15:15:05"/>
    <n v="751"/>
    <n v="0"/>
    <d v="2023-06-14T03:47:09"/>
  </r>
  <r>
    <x v="6"/>
    <x v="51"/>
    <x v="11261"/>
    <s v="ONLINE"/>
    <s v="FULL"/>
    <d v="2023-06-12T03:10:37"/>
    <n v="2"/>
    <n v="0.01"/>
    <d v="2023-06-13T14:19:53"/>
    <n v="807"/>
    <n v="0"/>
    <d v="2023-06-14T03:47:10"/>
  </r>
  <r>
    <x v="6"/>
    <x v="51"/>
    <x v="11262"/>
    <s v="ONLINE"/>
    <s v="FULL"/>
    <d v="2023-06-11T00:56:20"/>
    <n v="3"/>
    <n v="0"/>
    <d v="2023-06-13T14:29:44"/>
    <n v="797"/>
    <n v="0"/>
    <d v="2023-06-14T03:47:00"/>
  </r>
  <r>
    <x v="6"/>
    <x v="51"/>
    <x v="11263"/>
    <s v="ONLINE"/>
    <s v="FULL"/>
    <d v="2023-06-11T05:30:12"/>
    <n v="3"/>
    <n v="0"/>
    <d v="2023-06-13T15:15:41"/>
    <n v="751"/>
    <n v="0"/>
    <d v="2023-06-14T03:47:15"/>
  </r>
  <r>
    <x v="6"/>
    <x v="51"/>
    <x v="11264"/>
    <s v="ONLINE"/>
    <s v="FULL"/>
    <d v="2023-06-11T00:56:20"/>
    <n v="3"/>
    <n v="0"/>
    <d v="2023-06-13T14:32:00"/>
    <n v="794"/>
    <n v="0"/>
    <d v="2023-06-14T03:47:16"/>
  </r>
  <r>
    <x v="6"/>
    <x v="51"/>
    <x v="11265"/>
    <s v="ONLINE"/>
    <s v="FULL"/>
    <d v="2023-06-13T02:02:14"/>
    <n v="1"/>
    <n v="0.05"/>
    <d v="2023-06-13T15:15:33"/>
    <n v="751"/>
    <n v="0"/>
    <d v="2023-06-14T03:47:03"/>
  </r>
  <r>
    <x v="6"/>
    <x v="51"/>
    <x v="11266"/>
    <s v="ONLINE"/>
    <s v="FULL"/>
    <d v="2023-06-11T03:15:57"/>
    <n v="3"/>
    <n v="0"/>
    <d v="2023-06-13T15:18:09"/>
    <n v="748"/>
    <n v="0"/>
    <d v="2023-06-14T03:47:10"/>
  </r>
  <r>
    <x v="6"/>
    <x v="51"/>
    <x v="11267"/>
    <s v="ONLINE"/>
    <s v="FULL"/>
    <d v="2023-06-12T05:14:59"/>
    <n v="2"/>
    <n v="0.01"/>
    <d v="2023-06-13T14:21:56"/>
    <n v="805"/>
    <n v="0"/>
    <d v="2023-06-14T03:47:08"/>
  </r>
  <r>
    <x v="6"/>
    <x v="51"/>
    <x v="11268"/>
    <s v="ONLINE"/>
    <s v="FULL"/>
    <d v="2023-06-12T14:01:53"/>
    <n v="2"/>
    <n v="0.01"/>
    <d v="2023-06-13T15:18:20"/>
    <n v="748"/>
    <n v="0"/>
    <d v="2023-06-14T03:47:16"/>
  </r>
  <r>
    <x v="6"/>
    <x v="51"/>
    <x v="11269"/>
    <s v="ONLINE"/>
    <s v="FULL"/>
    <d v="2023-06-12T05:15:00"/>
    <n v="2"/>
    <n v="0.01"/>
    <d v="2023-06-13T14:48:28"/>
    <n v="778"/>
    <n v="0"/>
    <d v="2023-06-14T03:46:59"/>
  </r>
  <r>
    <x v="6"/>
    <x v="51"/>
    <x v="11270"/>
    <s v="ONLINE"/>
    <s v="FULL"/>
    <d v="2023-06-12T07:19:08"/>
    <n v="2"/>
    <n v="0.01"/>
    <d v="2023-06-13T14:40:39"/>
    <n v="786"/>
    <n v="0"/>
    <d v="2023-06-14T03:47:02"/>
  </r>
  <r>
    <x v="6"/>
    <x v="51"/>
    <x v="11271"/>
    <s v="ONLINE"/>
    <s v="FULL"/>
    <d v="2023-06-12T09:27:17"/>
    <n v="2"/>
    <n v="0.01"/>
    <d v="2023-06-13T14:20:33"/>
    <n v="806"/>
    <n v="0"/>
    <d v="2023-06-14T03:46:56"/>
  </r>
  <r>
    <x v="6"/>
    <x v="51"/>
    <x v="11272"/>
    <s v="ONLINE"/>
    <s v="FULL"/>
    <d v="2023-06-12T03:10:36"/>
    <n v="2"/>
    <n v="0.01"/>
    <d v="2023-06-13T15:05:49"/>
    <n v="761"/>
    <n v="0"/>
    <d v="2023-06-14T03:47:11"/>
  </r>
  <r>
    <x v="6"/>
    <x v="51"/>
    <x v="11273"/>
    <s v="ONLINE"/>
    <s v="FULL"/>
    <d v="2023-06-13T09:58:39"/>
    <n v="1"/>
    <n v="0.02"/>
    <d v="2023-06-13T14:31:52"/>
    <n v="795"/>
    <n v="0"/>
    <d v="2023-06-14T03:46:59"/>
  </r>
  <r>
    <x v="6"/>
    <x v="51"/>
    <x v="11274"/>
    <s v="ONLINE"/>
    <s v="FULL"/>
    <d v="2023-06-08T20:18:33"/>
    <n v="6"/>
    <n v="0.02"/>
    <d v="2023-06-13T14:57:34"/>
    <n v="769"/>
    <n v="0"/>
    <d v="2023-06-14T03:46:56"/>
  </r>
  <r>
    <x v="6"/>
    <x v="51"/>
    <x v="11275"/>
    <s v="ONLINE"/>
    <s v="FULL"/>
    <d v="2023-06-12T05:14:59"/>
    <n v="2"/>
    <n v="0.01"/>
    <d v="2023-06-13T15:15:42"/>
    <n v="751"/>
    <n v="0"/>
    <d v="2023-06-14T03:47:00"/>
  </r>
  <r>
    <x v="6"/>
    <x v="51"/>
    <x v="11276"/>
    <s v="ONLINE"/>
    <s v="FULL"/>
    <d v="2023-06-13T02:02:13"/>
    <n v="1"/>
    <n v="0.09"/>
    <d v="2023-06-13T14:41:45"/>
    <n v="785"/>
    <n v="0"/>
    <d v="2023-06-14T03:47:16"/>
  </r>
  <r>
    <x v="6"/>
    <x v="51"/>
    <x v="11277"/>
    <s v="ONLINE"/>
    <s v="FULL"/>
    <d v="2023-06-12T11:49:51"/>
    <n v="2"/>
    <n v="0.01"/>
    <d v="2023-06-13T15:17:14"/>
    <n v="749"/>
    <n v="0"/>
    <d v="2023-06-14T03:47:15"/>
  </r>
  <r>
    <x v="6"/>
    <x v="51"/>
    <x v="11278"/>
    <s v="ONLINE"/>
    <s v="FULL"/>
    <d v="2023-06-14T02:06:09"/>
    <n v="0"/>
    <n v="0"/>
    <d v="2023-06-13T14:48:32"/>
    <n v="778"/>
    <n v="0"/>
    <d v="2023-06-14T03:47:02"/>
  </r>
  <r>
    <x v="6"/>
    <x v="51"/>
    <x v="11279"/>
    <s v="ONLINE"/>
    <s v="FULL"/>
    <d v="2023-06-11T07:29:47"/>
    <n v="3"/>
    <n v="0"/>
    <d v="2023-06-13T15:16:04"/>
    <n v="750"/>
    <n v="0"/>
    <d v="2023-06-14T03:47:14"/>
  </r>
  <r>
    <x v="6"/>
    <x v="51"/>
    <x v="11280"/>
    <s v="ONLINE"/>
    <s v="FULL"/>
    <d v="2023-06-13T15:36:23"/>
    <n v="1"/>
    <n v="0.01"/>
    <d v="2023-06-13T14:55:12"/>
    <n v="771"/>
    <n v="0"/>
    <d v="2023-06-14T03:47:07"/>
  </r>
  <r>
    <x v="6"/>
    <x v="51"/>
    <x v="11281"/>
    <s v="ONLINE"/>
    <s v="FULL"/>
    <d v="2023-06-11T15:33:42"/>
    <n v="3"/>
    <n v="0.01"/>
    <d v="2023-06-13T15:19:02"/>
    <n v="747"/>
    <n v="0"/>
    <d v="2023-06-14T03:47:07"/>
  </r>
  <r>
    <x v="6"/>
    <x v="51"/>
    <x v="11282"/>
    <s v="ONLINE"/>
    <s v="FULL"/>
    <d v="2023-06-11T05:30:11"/>
    <n v="3"/>
    <n v="0"/>
    <d v="2023-06-13T15:32:17"/>
    <n v="734"/>
    <n v="0"/>
    <d v="2023-06-14T03:47:03"/>
  </r>
  <r>
    <x v="6"/>
    <x v="51"/>
    <x v="11283"/>
    <s v="ONLINE"/>
    <s v="FULL"/>
    <d v="2023-06-08T20:18:33"/>
    <n v="6"/>
    <n v="0.03"/>
    <d v="2023-06-13T15:03:45"/>
    <n v="763"/>
    <n v="0"/>
    <d v="2023-06-14T03:46:59"/>
  </r>
  <r>
    <x v="6"/>
    <x v="51"/>
    <x v="11284"/>
    <s v="ONLINE"/>
    <s v="FULL"/>
    <d v="2023-06-12T23:34:39"/>
    <n v="2"/>
    <n v="0.04"/>
    <d v="2023-06-13T14:21:04"/>
    <n v="805"/>
    <n v="0"/>
    <d v="2023-06-14T03:47:12"/>
  </r>
  <r>
    <x v="6"/>
    <x v="51"/>
    <x v="11285"/>
    <s v="ONLINE"/>
    <s v="FULL"/>
    <d v="2023-06-12T11:49:52"/>
    <n v="2"/>
    <n v="0.01"/>
    <d v="2023-06-13T14:39:50"/>
    <n v="787"/>
    <n v="0"/>
    <d v="2023-06-14T03:47:11"/>
  </r>
  <r>
    <x v="6"/>
    <x v="51"/>
    <x v="11286"/>
    <s v="ONLINE"/>
    <s v="FULL"/>
    <d v="2023-06-13T13:44:04"/>
    <n v="1"/>
    <n v="0.02"/>
    <d v="2023-06-13T14:53:49"/>
    <n v="773"/>
    <n v="0"/>
    <d v="2023-06-14T03:47:12"/>
  </r>
  <r>
    <x v="6"/>
    <x v="51"/>
    <x v="11287"/>
    <s v="ONLINE"/>
    <s v="FULL"/>
    <d v="2023-06-08T20:18:33"/>
    <n v="6"/>
    <n v="0.02"/>
    <d v="2023-06-13T14:51:23"/>
    <n v="775"/>
    <n v="0"/>
    <d v="2023-06-14T03:46:59"/>
  </r>
  <r>
    <x v="6"/>
    <x v="51"/>
    <x v="11288"/>
    <s v="ONLINE"/>
    <s v="FULL"/>
    <d v="2023-06-12T20:02:07"/>
    <n v="2"/>
    <n v="0.02"/>
    <d v="2023-06-13T14:20:42"/>
    <n v="806"/>
    <n v="0"/>
    <d v="2023-06-14T03:47:06"/>
  </r>
  <r>
    <x v="6"/>
    <x v="51"/>
    <x v="11289"/>
    <s v="ONLINE"/>
    <s v="FULL"/>
    <d v="2023-06-11T07:29:47"/>
    <n v="3"/>
    <n v="0"/>
    <d v="2023-06-13T15:06:11"/>
    <n v="760"/>
    <n v="0"/>
    <d v="2023-06-14T03:47:14"/>
  </r>
  <r>
    <x v="6"/>
    <x v="51"/>
    <x v="11290"/>
    <s v="ONLINE"/>
    <s v="FULL"/>
    <d v="2023-06-12T20:02:08"/>
    <n v="2"/>
    <n v="0.02"/>
    <d v="2023-06-13T15:08:37"/>
    <n v="758"/>
    <n v="0"/>
    <d v="2023-06-14T03:46:58"/>
  </r>
  <r>
    <x v="6"/>
    <x v="51"/>
    <x v="11291"/>
    <s v="ONLINE"/>
    <s v="FULL"/>
    <d v="2023-06-11T23:03:00"/>
    <n v="3"/>
    <n v="0.01"/>
    <d v="2023-06-13T15:33:32"/>
    <n v="733"/>
    <n v="0"/>
    <d v="2023-06-14T03:46:56"/>
  </r>
  <r>
    <x v="6"/>
    <x v="51"/>
    <x v="11292"/>
    <s v="ONLINE"/>
    <s v="FULL"/>
    <d v="2023-06-11T09:36:56"/>
    <n v="3"/>
    <n v="0"/>
    <d v="2023-06-13T15:02:05"/>
    <n v="764"/>
    <n v="0"/>
    <d v="2023-06-14T03:47:11"/>
  </r>
  <r>
    <x v="6"/>
    <x v="51"/>
    <x v="11293"/>
    <s v="ONLINE"/>
    <s v="FULL"/>
    <d v="2023-06-13T09:58:41"/>
    <n v="1"/>
    <n v="0.01"/>
    <d v="2023-06-13T14:50:28"/>
    <n v="776"/>
    <n v="0"/>
    <d v="2023-06-14T03:46:56"/>
  </r>
  <r>
    <x v="6"/>
    <x v="51"/>
    <x v="11294"/>
    <s v="ONLINE"/>
    <s v="FULL"/>
    <d v="2023-06-13T17:40:09"/>
    <n v="1"/>
    <n v="0.01"/>
    <d v="2023-06-13T14:44:23"/>
    <n v="782"/>
    <n v="0"/>
    <d v="2023-06-14T03:47:17"/>
  </r>
  <r>
    <x v="6"/>
    <x v="51"/>
    <x v="11295"/>
    <s v="ONLINE"/>
    <s v="FULL"/>
    <d v="2023-06-13T04:03:07"/>
    <n v="1"/>
    <n v="0.13"/>
    <d v="2023-06-13T15:17:08"/>
    <n v="749"/>
    <n v="0"/>
    <d v="2023-06-14T03:47:13"/>
  </r>
  <r>
    <x v="6"/>
    <x v="51"/>
    <x v="11296"/>
    <s v="ONLINE"/>
    <s v="FULL"/>
    <d v="2023-06-11T11:35:42"/>
    <n v="3"/>
    <n v="0"/>
    <d v="2023-06-13T15:01:33"/>
    <n v="765"/>
    <n v="0"/>
    <d v="2023-06-14T03:47:04"/>
  </r>
  <r>
    <x v="6"/>
    <x v="51"/>
    <x v="11297"/>
    <s v="ONLINE"/>
    <s v="FULL"/>
    <d v="2023-06-11T11:35:41"/>
    <n v="3"/>
    <n v="0"/>
    <d v="2023-06-13T14:20:46"/>
    <n v="806"/>
    <n v="0"/>
    <d v="2023-06-14T03:46:58"/>
  </r>
  <r>
    <x v="6"/>
    <x v="51"/>
    <x v="11298"/>
    <s v="ONLINE"/>
    <s v="FULL"/>
    <d v="2023-06-11T11:35:41"/>
    <n v="3"/>
    <n v="0"/>
    <d v="2023-06-13T15:04:33"/>
    <n v="762"/>
    <n v="0"/>
    <d v="2023-06-14T03:47:11"/>
  </r>
  <r>
    <x v="6"/>
    <x v="51"/>
    <x v="11299"/>
    <s v="ONLINE"/>
    <s v="FULL"/>
    <d v="2023-06-10T19:53:10"/>
    <n v="4"/>
    <n v="0"/>
    <d v="2023-06-13T14:32:06"/>
    <n v="794"/>
    <n v="0"/>
    <d v="2023-06-14T03:46:55"/>
  </r>
  <r>
    <x v="6"/>
    <x v="51"/>
    <x v="11300"/>
    <s v="ONLINE"/>
    <s v="FULL"/>
    <d v="2023-06-12T23:34:39"/>
    <n v="2"/>
    <n v="0.04"/>
    <d v="2023-06-13T14:56:18"/>
    <n v="770"/>
    <n v="0"/>
    <d v="2023-06-14T03:47:07"/>
  </r>
  <r>
    <x v="6"/>
    <x v="51"/>
    <x v="11301"/>
    <s v="ONLINE"/>
    <s v="FULL"/>
    <d v="2023-06-10T22:43:26"/>
    <n v="4"/>
    <n v="0"/>
    <d v="2023-06-13T15:31:47"/>
    <n v="735"/>
    <n v="0"/>
    <d v="2023-06-14T03:46:59"/>
  </r>
  <r>
    <x v="6"/>
    <x v="51"/>
    <x v="11302"/>
    <s v="ONLINE"/>
    <s v="FULL"/>
    <d v="2023-06-13T15:36:24"/>
    <n v="1"/>
    <n v="0.01"/>
    <d v="2023-06-13T14:56:10"/>
    <n v="770"/>
    <n v="0"/>
    <d v="2023-06-14T03:47:12"/>
  </r>
  <r>
    <x v="6"/>
    <x v="51"/>
    <x v="11303"/>
    <s v="ONLINE"/>
    <s v="FULL"/>
    <d v="2023-06-12T01:01:47"/>
    <n v="2"/>
    <n v="0.01"/>
    <d v="2023-06-13T15:26:45"/>
    <n v="740"/>
    <n v="0"/>
    <d v="2023-06-14T03:47:13"/>
  </r>
  <r>
    <x v="6"/>
    <x v="51"/>
    <x v="11304"/>
    <s v="ONLINE"/>
    <s v="FULL"/>
    <d v="2023-06-14T02:06:09"/>
    <n v="0"/>
    <n v="0"/>
    <d v="2023-06-13T14:40:20"/>
    <n v="786"/>
    <n v="0"/>
    <d v="2023-06-14T03:47:06"/>
  </r>
  <r>
    <x v="6"/>
    <x v="51"/>
    <x v="11305"/>
    <s v="ONLINE"/>
    <s v="FULL"/>
    <d v="2023-06-11T09:36:55"/>
    <n v="3"/>
    <n v="0"/>
    <d v="2023-06-13T15:20:29"/>
    <n v="746"/>
    <n v="0"/>
    <d v="2023-06-14T03:47:08"/>
  </r>
  <r>
    <x v="6"/>
    <x v="51"/>
    <x v="11306"/>
    <s v="ONLINE"/>
    <s v="FULL"/>
    <d v="2023-06-10T19:53:10"/>
    <n v="4"/>
    <n v="0"/>
    <d v="2023-06-13T15:15:04"/>
    <n v="751"/>
    <n v="0"/>
    <d v="2023-06-14T03:46:55"/>
  </r>
  <r>
    <x v="6"/>
    <x v="51"/>
    <x v="11307"/>
    <s v="ONLINE"/>
    <s v="FULL"/>
    <d v="2023-06-13T07:47:17"/>
    <n v="1"/>
    <n v="0.01"/>
    <d v="2023-06-13T14:59:52"/>
    <n v="767"/>
    <n v="0"/>
    <d v="2023-06-14T03:47:04"/>
  </r>
  <r>
    <x v="6"/>
    <x v="51"/>
    <x v="11308"/>
    <s v="ONLINE"/>
    <s v="FULL"/>
    <d v="2023-06-11T00:56:21"/>
    <n v="3"/>
    <n v="0"/>
    <d v="2023-06-13T15:17:51"/>
    <n v="749"/>
    <n v="0"/>
    <d v="2023-06-14T03:47:05"/>
  </r>
  <r>
    <x v="6"/>
    <x v="51"/>
    <x v="11309"/>
    <s v="ONLINE"/>
    <s v="FULL"/>
    <d v="2023-06-12T11:49:51"/>
    <n v="2"/>
    <n v="0.01"/>
    <d v="2023-06-13T14:41:25"/>
    <n v="785"/>
    <n v="0"/>
    <d v="2023-06-14T03:47:10"/>
  </r>
  <r>
    <x v="6"/>
    <x v="51"/>
    <x v="11310"/>
    <s v="ONLINE"/>
    <s v="FULL"/>
    <d v="2023-06-12T11:49:52"/>
    <n v="2"/>
    <n v="0.01"/>
    <d v="2023-06-13T14:40:30"/>
    <n v="786"/>
    <n v="0"/>
    <d v="2023-06-14T03:47:01"/>
  </r>
  <r>
    <x v="6"/>
    <x v="51"/>
    <x v="11311"/>
    <s v="ONLINE"/>
    <s v="FULL"/>
    <d v="2023-06-12T07:19:09"/>
    <n v="2"/>
    <n v="0.01"/>
    <d v="2023-06-13T14:28:13"/>
    <n v="798"/>
    <n v="0"/>
    <d v="2023-06-14T03:47:04"/>
  </r>
  <r>
    <x v="6"/>
    <x v="51"/>
    <x v="11312"/>
    <s v="ONLINE"/>
    <s v="FULL"/>
    <d v="2023-06-12T09:27:17"/>
    <n v="2"/>
    <n v="0.01"/>
    <d v="2023-06-13T14:54:06"/>
    <n v="772"/>
    <n v="0"/>
    <d v="2023-06-14T03:47:05"/>
  </r>
  <r>
    <x v="6"/>
    <x v="51"/>
    <x v="11313"/>
    <s v="ONLINE"/>
    <s v="FULL"/>
    <d v="2023-06-12T16:05:58"/>
    <n v="2"/>
    <n v="0.01"/>
    <d v="2023-06-13T15:08:34"/>
    <n v="758"/>
    <n v="0"/>
    <d v="2023-06-14T03:47:17"/>
  </r>
  <r>
    <x v="6"/>
    <x v="51"/>
    <x v="11314"/>
    <s v="ONLINE"/>
    <s v="FULL"/>
    <d v="2023-06-10T19:53:11"/>
    <n v="4"/>
    <n v="0"/>
    <d v="2023-06-13T14:37:40"/>
    <n v="789"/>
    <n v="0"/>
    <d v="2023-06-14T03:47:06"/>
  </r>
  <r>
    <x v="6"/>
    <x v="51"/>
    <x v="11315"/>
    <s v="ONLINE"/>
    <s v="FULL"/>
    <d v="2023-06-10T22:43:27"/>
    <n v="4"/>
    <n v="0"/>
    <d v="2023-06-13T15:22:14"/>
    <n v="744"/>
    <n v="0"/>
    <d v="2023-06-14T03:47:02"/>
  </r>
  <r>
    <x v="6"/>
    <x v="51"/>
    <x v="11316"/>
    <s v="ONLINE"/>
    <s v="FULL"/>
    <d v="2023-06-12T23:34:38"/>
    <n v="2"/>
    <n v="0.04"/>
    <d v="2023-06-13T15:37:13"/>
    <n v="729"/>
    <n v="0"/>
    <d v="2023-06-14T03:46:55"/>
  </r>
  <r>
    <x v="6"/>
    <x v="51"/>
    <x v="11317"/>
    <s v="ONLINE"/>
    <s v="FULL"/>
    <d v="2023-06-08T20:18:33"/>
    <n v="6"/>
    <n v="0.02"/>
    <d v="2023-06-13T14:19:17"/>
    <n v="807"/>
    <n v="0"/>
    <d v="2023-06-14T03:46:59"/>
  </r>
  <r>
    <x v="6"/>
    <x v="51"/>
    <x v="11318"/>
    <s v="ONLINE"/>
    <s v="FULL"/>
    <d v="2023-06-13T15:36:24"/>
    <n v="1"/>
    <n v="0.01"/>
    <d v="2023-06-13T14:56:09"/>
    <n v="770"/>
    <n v="0"/>
    <d v="2023-06-14T03:47:15"/>
  </r>
  <r>
    <x v="6"/>
    <x v="51"/>
    <x v="11319"/>
    <s v="ONLINE"/>
    <s v="FULL"/>
    <d v="2023-06-13T09:58:38"/>
    <n v="1"/>
    <n v="0.01"/>
    <d v="2023-06-13T14:42:59"/>
    <n v="784"/>
    <n v="0"/>
    <d v="2023-06-14T03:47:04"/>
  </r>
  <r>
    <x v="6"/>
    <x v="51"/>
    <x v="11320"/>
    <s v="ONLINE"/>
    <s v="FULL"/>
    <d v="2023-06-11T00:56:21"/>
    <n v="3"/>
    <n v="0"/>
    <d v="2023-06-13T14:32:34"/>
    <n v="794"/>
    <n v="0"/>
    <d v="2023-06-14T03:47:05"/>
  </r>
  <r>
    <x v="6"/>
    <x v="51"/>
    <x v="11321"/>
    <s v="ONLINE"/>
    <s v="FULL"/>
    <d v="2023-06-12T03:10:35"/>
    <n v="2"/>
    <n v="0.01"/>
    <d v="2023-06-13T15:09:52"/>
    <n v="757"/>
    <n v="0"/>
    <d v="2023-06-14T03:47:05"/>
  </r>
  <r>
    <x v="6"/>
    <x v="51"/>
    <x v="11322"/>
    <s v="ONLINE"/>
    <s v="FULL"/>
    <d v="2023-06-13T17:40:09"/>
    <n v="1"/>
    <n v="0.01"/>
    <d v="2023-06-13T14:43:02"/>
    <n v="783"/>
    <n v="0"/>
    <d v="2023-06-14T03:46:59"/>
  </r>
  <r>
    <x v="6"/>
    <x v="51"/>
    <x v="11323"/>
    <s v="ONLINE"/>
    <s v="FULL"/>
    <d v="2023-06-08T20:18:33"/>
    <n v="6"/>
    <n v="0.03"/>
    <d v="2023-06-13T14:39:14"/>
    <n v="787"/>
    <n v="0"/>
    <d v="2023-06-14T03:47:15"/>
  </r>
  <r>
    <x v="6"/>
    <x v="51"/>
    <x v="11324"/>
    <s v="ONLINE"/>
    <s v="FULL"/>
    <d v="2023-06-12T17:53:28"/>
    <n v="2"/>
    <n v="0.01"/>
    <d v="2023-06-13T14:28:02"/>
    <n v="798"/>
    <n v="0"/>
    <d v="2023-06-14T03:47:10"/>
  </r>
  <r>
    <x v="6"/>
    <x v="51"/>
    <x v="11325"/>
    <s v="ONLINE"/>
    <s v="FULL"/>
    <d v="2023-06-10T22:43:28"/>
    <n v="4"/>
    <n v="0"/>
    <d v="2023-06-13T14:17:22"/>
    <n v="809"/>
    <n v="0"/>
    <d v="2023-06-14T03:47:09"/>
  </r>
  <r>
    <x v="6"/>
    <x v="51"/>
    <x v="11326"/>
    <s v="ONLINE"/>
    <s v="FULL"/>
    <d v="2023-06-11T09:36:55"/>
    <n v="3"/>
    <n v="0"/>
    <d v="2023-06-13T14:54:09"/>
    <n v="772"/>
    <n v="0"/>
    <d v="2023-06-14T03:46:58"/>
  </r>
  <r>
    <x v="6"/>
    <x v="51"/>
    <x v="11327"/>
    <s v="ONLINE"/>
    <s v="FULL"/>
    <d v="2023-06-10T19:53:10"/>
    <n v="4"/>
    <n v="0"/>
    <d v="2023-06-13T14:37:40"/>
    <n v="789"/>
    <n v="0"/>
    <d v="2023-06-14T03:47:08"/>
  </r>
  <r>
    <x v="6"/>
    <x v="51"/>
    <x v="11328"/>
    <s v="ONLINE"/>
    <s v="FULL"/>
    <d v="2023-06-08T20:18:33"/>
    <n v="6"/>
    <n v="0.02"/>
    <d v="2023-06-13T14:54:13"/>
    <n v="772"/>
    <n v="0"/>
    <d v="2023-06-14T03:47:01"/>
  </r>
  <r>
    <x v="6"/>
    <x v="51"/>
    <x v="11329"/>
    <s v="ONLINE"/>
    <s v="FULL"/>
    <d v="2023-06-12T09:27:16"/>
    <n v="2"/>
    <n v="0.01"/>
    <d v="2023-06-13T15:24:23"/>
    <n v="742"/>
    <n v="0"/>
    <d v="2023-06-14T03:47:11"/>
  </r>
  <r>
    <x v="6"/>
    <x v="51"/>
    <x v="11330"/>
    <s v="ONLINE"/>
    <s v="FULL"/>
    <d v="2023-06-13T02:02:13"/>
    <n v="1"/>
    <n v="0.08"/>
    <d v="2023-06-13T15:22:38"/>
    <n v="744"/>
    <n v="0"/>
    <d v="2023-06-14T03:47:04"/>
  </r>
  <r>
    <x v="6"/>
    <x v="51"/>
    <x v="11331"/>
    <s v="ONLINE"/>
    <s v="FULL"/>
    <d v="2023-06-12T11:49:51"/>
    <n v="2"/>
    <n v="0.01"/>
    <d v="2023-06-13T14:40:20"/>
    <n v="786"/>
    <n v="0"/>
    <d v="2023-06-14T03:46:56"/>
  </r>
  <r>
    <x v="6"/>
    <x v="51"/>
    <x v="11332"/>
    <s v="ONLINE"/>
    <s v="FULL"/>
    <d v="2023-06-13T15:36:24"/>
    <n v="1"/>
    <n v="0.01"/>
    <d v="2023-06-13T14:53:21"/>
    <n v="773"/>
    <n v="0"/>
    <d v="2023-06-14T03:46:56"/>
  </r>
  <r>
    <x v="6"/>
    <x v="51"/>
    <x v="11333"/>
    <s v="ONLINE"/>
    <s v="FULL"/>
    <d v="2023-06-13T13:44:04"/>
    <n v="1"/>
    <n v="0.01"/>
    <d v="2023-06-13T14:53:34"/>
    <n v="773"/>
    <n v="0"/>
    <d v="2023-06-14T03:47:02"/>
  </r>
  <r>
    <x v="6"/>
    <x v="51"/>
    <x v="11334"/>
    <s v="ONLINE"/>
    <s v="FULL"/>
    <d v="2023-06-12T05:14:59"/>
    <n v="2"/>
    <n v="0.01"/>
    <d v="2023-06-13T14:55:46"/>
    <n v="771"/>
    <n v="0"/>
    <d v="2023-06-14T03:46:58"/>
  </r>
  <r>
    <x v="6"/>
    <x v="51"/>
    <x v="11335"/>
    <s v="ONLINE"/>
    <s v="FULL"/>
    <d v="2023-06-13T07:47:18"/>
    <n v="1"/>
    <n v="0.01"/>
    <d v="2023-06-13T14:47:37"/>
    <n v="779"/>
    <n v="0"/>
    <d v="2023-06-14T03:47:09"/>
  </r>
  <r>
    <x v="6"/>
    <x v="51"/>
    <x v="11336"/>
    <s v="ONLINE"/>
    <s v="FULL"/>
    <d v="2023-06-12T01:01:49"/>
    <n v="2"/>
    <n v="0"/>
    <d v="2023-06-13T15:06:49"/>
    <n v="760"/>
    <n v="0"/>
    <d v="2023-06-14T03:47:11"/>
  </r>
  <r>
    <x v="6"/>
    <x v="51"/>
    <x v="11337"/>
    <s v="ONLINE"/>
    <s v="FULL"/>
    <d v="2023-06-13T13:44:04"/>
    <n v="1"/>
    <n v="0.01"/>
    <d v="2023-06-13T14:40:27"/>
    <n v="786"/>
    <n v="0"/>
    <d v="2023-06-14T03:47:13"/>
  </r>
  <r>
    <x v="6"/>
    <x v="51"/>
    <x v="11338"/>
    <s v="ONLINE"/>
    <s v="FULL"/>
    <d v="2023-06-13T15:36:23"/>
    <n v="1"/>
    <n v="0.01"/>
    <d v="2023-06-13T14:28:39"/>
    <n v="798"/>
    <n v="0"/>
    <d v="2023-06-14T03:47:07"/>
  </r>
  <r>
    <x v="6"/>
    <x v="51"/>
    <x v="11339"/>
    <s v="ONLINE"/>
    <s v="FULL"/>
    <d v="2023-06-11T19:28:17"/>
    <n v="3"/>
    <n v="0.01"/>
    <d v="2023-06-13T15:24:44"/>
    <n v="742"/>
    <n v="0"/>
    <d v="2023-06-14T03:47:01"/>
  </r>
  <r>
    <x v="6"/>
    <x v="51"/>
    <x v="11340"/>
    <s v="ONLINE"/>
    <s v="FULL"/>
    <d v="2023-06-13T19:47:52"/>
    <n v="1"/>
    <n v="0.22"/>
    <d v="2023-06-13T14:27:55"/>
    <n v="799"/>
    <n v="0"/>
    <d v="2023-06-14T03:47:15"/>
  </r>
  <r>
    <x v="6"/>
    <x v="51"/>
    <x v="11341"/>
    <s v="ONLINE"/>
    <s v="FULL"/>
    <d v="2023-06-12T01:01:49"/>
    <n v="2"/>
    <n v="0.01"/>
    <d v="2023-06-13T15:14:29"/>
    <n v="752"/>
    <n v="0"/>
    <d v="2023-06-14T03:47:01"/>
  </r>
  <r>
    <x v="6"/>
    <x v="51"/>
    <x v="11342"/>
    <s v="ONLINE"/>
    <s v="FULL"/>
    <d v="2023-06-13T02:02:14"/>
    <n v="1"/>
    <n v="7.0000000000000007E-2"/>
    <d v="2023-06-13T14:49:56"/>
    <n v="777"/>
    <n v="0"/>
    <d v="2023-06-14T03:47:02"/>
  </r>
  <r>
    <x v="6"/>
    <x v="51"/>
    <x v="11343"/>
    <s v="ONLINE"/>
    <s v="FULL"/>
    <d v="2023-06-11T03:15:56"/>
    <n v="3"/>
    <n v="0"/>
    <d v="2023-06-13T15:26:08"/>
    <n v="740"/>
    <n v="0"/>
    <d v="2023-06-14T03:47:07"/>
  </r>
  <r>
    <x v="6"/>
    <x v="51"/>
    <x v="11344"/>
    <s v="ONLINE"/>
    <s v="FULL"/>
    <d v="2023-06-11T19:28:19"/>
    <n v="3"/>
    <n v="0"/>
    <d v="2023-06-13T14:20:34"/>
    <n v="806"/>
    <n v="0"/>
    <d v="2023-06-14T03:46:58"/>
  </r>
  <r>
    <x v="6"/>
    <x v="51"/>
    <x v="11345"/>
    <s v="ONLINE"/>
    <s v="FULL"/>
    <d v="2023-06-13T17:40:08"/>
    <n v="1"/>
    <n v="0.01"/>
    <d v="2023-06-13T14:40:13"/>
    <n v="786"/>
    <n v="0"/>
    <d v="2023-06-14T03:47:14"/>
  </r>
  <r>
    <x v="6"/>
    <x v="51"/>
    <x v="11346"/>
    <s v="ONLINE"/>
    <s v="FULL"/>
    <d v="2023-06-11T19:28:19"/>
    <n v="3"/>
    <n v="0"/>
    <d v="2023-06-13T14:19:26"/>
    <n v="807"/>
    <n v="0"/>
    <d v="2023-06-14T03:47:10"/>
  </r>
  <r>
    <x v="6"/>
    <x v="51"/>
    <x v="11347"/>
    <s v="ONLINE"/>
    <s v="FULL"/>
    <d v="2023-06-12T17:53:28"/>
    <n v="2"/>
    <n v="0.01"/>
    <d v="2023-06-13T14:27:37"/>
    <n v="799"/>
    <n v="0"/>
    <d v="2023-06-14T03:47:10"/>
  </r>
  <r>
    <x v="6"/>
    <x v="51"/>
    <x v="11348"/>
    <s v="ONLINE"/>
    <s v="FULL"/>
    <d v="2023-06-12T17:53:27"/>
    <n v="2"/>
    <n v="0.01"/>
    <d v="2023-06-13T15:34:26"/>
    <n v="732"/>
    <n v="0"/>
    <d v="2023-06-14T03:47:09"/>
  </r>
  <r>
    <x v="6"/>
    <x v="51"/>
    <x v="11349"/>
    <s v="ONLINE"/>
    <s v="FULL"/>
    <d v="2023-06-12T03:10:36"/>
    <n v="2"/>
    <n v="0.01"/>
    <d v="2023-06-13T15:06:55"/>
    <n v="760"/>
    <n v="0"/>
    <d v="2023-06-14T03:47:01"/>
  </r>
  <r>
    <x v="6"/>
    <x v="51"/>
    <x v="11350"/>
    <s v="ONLINE"/>
    <s v="FULL"/>
    <d v="2023-06-12T14:01:54"/>
    <n v="2"/>
    <n v="0.01"/>
    <d v="2023-06-13T14:53:02"/>
    <n v="773"/>
    <n v="0"/>
    <d v="2023-06-14T03:47:03"/>
  </r>
  <r>
    <x v="6"/>
    <x v="51"/>
    <x v="11351"/>
    <s v="ONLINE"/>
    <s v="FULL"/>
    <d v="2023-06-10T22:43:27"/>
    <n v="4"/>
    <n v="0"/>
    <d v="2023-06-13T14:32:40"/>
    <n v="794"/>
    <n v="0"/>
    <d v="2023-06-14T03:46:58"/>
  </r>
  <r>
    <x v="6"/>
    <x v="51"/>
    <x v="11352"/>
    <s v="ONLINE"/>
    <s v="FULL"/>
    <d v="2023-06-11T03:15:57"/>
    <n v="3"/>
    <n v="0"/>
    <d v="2023-06-13T15:21:03"/>
    <n v="745"/>
    <n v="0"/>
    <d v="2023-06-14T03:46:56"/>
  </r>
  <r>
    <x v="6"/>
    <x v="51"/>
    <x v="11353"/>
    <s v="ONLINE"/>
    <s v="FULL"/>
    <d v="2023-06-13T17:40:09"/>
    <n v="1"/>
    <n v="0.01"/>
    <d v="2023-06-13T14:44:45"/>
    <n v="782"/>
    <n v="0"/>
    <d v="2023-06-14T03:46:56"/>
  </r>
  <r>
    <x v="6"/>
    <x v="51"/>
    <x v="11354"/>
    <s v="ONLINE"/>
    <s v="FULL"/>
    <d v="2023-06-11T05:30:12"/>
    <n v="3"/>
    <n v="0.01"/>
    <d v="2023-06-13T14:27:03"/>
    <n v="799"/>
    <n v="0"/>
    <d v="2023-06-14T03:47:09"/>
  </r>
  <r>
    <x v="6"/>
    <x v="51"/>
    <x v="11355"/>
    <s v="ONLINE"/>
    <s v="FULL"/>
    <d v="2023-06-14T02:06:08"/>
    <n v="0"/>
    <n v="0"/>
    <d v="2023-06-13T15:02:00"/>
    <n v="764"/>
    <n v="0"/>
    <d v="2023-06-14T03:47:06"/>
  </r>
  <r>
    <x v="6"/>
    <x v="51"/>
    <x v="11356"/>
    <s v="ONLINE"/>
    <s v="FULL"/>
    <d v="2023-06-11T15:33:41"/>
    <n v="3"/>
    <n v="0.01"/>
    <d v="2023-06-13T15:03:55"/>
    <n v="763"/>
    <n v="0"/>
    <d v="2023-06-14T03:47:13"/>
  </r>
  <r>
    <x v="6"/>
    <x v="51"/>
    <x v="11357"/>
    <s v="ONLINE"/>
    <s v="FULL"/>
    <d v="2023-06-12T23:34:39"/>
    <n v="2"/>
    <n v="0.04"/>
    <d v="2023-06-13T14:53:08"/>
    <n v="773"/>
    <n v="0"/>
    <d v="2023-06-14T03:47:13"/>
  </r>
  <r>
    <x v="6"/>
    <x v="51"/>
    <x v="11358"/>
    <s v="ONLINE"/>
    <s v="FULL"/>
    <d v="2023-06-13T04:03:08"/>
    <n v="1"/>
    <n v="0.11"/>
    <d v="2023-06-13T15:05:02"/>
    <n v="761"/>
    <n v="0"/>
    <d v="2023-06-14T03:47:15"/>
  </r>
  <r>
    <x v="6"/>
    <x v="51"/>
    <x v="11359"/>
    <s v="ONLINE"/>
    <s v="FULL"/>
    <d v="2023-06-08T20:18:33"/>
    <n v="6"/>
    <n v="0.04"/>
    <d v="2023-06-13T14:29:40"/>
    <n v="797"/>
    <n v="0"/>
    <d v="2023-06-14T03:47:02"/>
  </r>
  <r>
    <x v="6"/>
    <x v="51"/>
    <x v="11360"/>
    <s v="ONLINE"/>
    <s v="FULL"/>
    <d v="2023-06-12T20:02:07"/>
    <n v="2"/>
    <n v="0.02"/>
    <d v="2023-06-13T15:18:57"/>
    <n v="748"/>
    <n v="0"/>
    <d v="2023-06-14T03:47:12"/>
  </r>
  <r>
    <x v="6"/>
    <x v="51"/>
    <x v="11361"/>
    <s v="ONLINE"/>
    <s v="FULL"/>
    <d v="2023-06-12T20:02:08"/>
    <n v="2"/>
    <n v="0.02"/>
    <d v="2023-06-13T14:19:08"/>
    <n v="807"/>
    <n v="0"/>
    <d v="2023-06-14T03:47:00"/>
  </r>
  <r>
    <x v="6"/>
    <x v="51"/>
    <x v="11362"/>
    <s v="ONLINE"/>
    <s v="FULL"/>
    <d v="2023-06-13T09:58:39"/>
    <n v="1"/>
    <n v="0.01"/>
    <d v="2023-06-13T14:49:28"/>
    <n v="777"/>
    <n v="0"/>
    <d v="2023-06-14T03:47:03"/>
  </r>
  <r>
    <x v="6"/>
    <x v="51"/>
    <x v="11363"/>
    <s v="ONLINE"/>
    <s v="FULL"/>
    <d v="2023-06-11T00:56:20"/>
    <n v="3"/>
    <n v="0"/>
    <d v="2023-06-13T14:18:13"/>
    <n v="808"/>
    <n v="0"/>
    <d v="2023-06-14T03:47:15"/>
  </r>
  <r>
    <x v="6"/>
    <x v="51"/>
    <x v="11364"/>
    <s v="ONLINE"/>
    <s v="FULL"/>
    <d v="2023-06-13T13:44:04"/>
    <n v="1"/>
    <n v="0.01"/>
    <d v="2023-06-13T14:53:45"/>
    <n v="773"/>
    <n v="0"/>
    <d v="2023-06-14T03:47:17"/>
  </r>
  <r>
    <x v="6"/>
    <x v="51"/>
    <x v="11365"/>
    <s v="ONLINE"/>
    <s v="FULL"/>
    <d v="2023-06-11T03:15:57"/>
    <n v="3"/>
    <n v="0"/>
    <d v="2023-06-13T14:30:59"/>
    <n v="796"/>
    <n v="0"/>
    <d v="2023-06-14T03:46:57"/>
  </r>
  <r>
    <x v="6"/>
    <x v="51"/>
    <x v="11366"/>
    <s v="ONLINE"/>
    <s v="FULL"/>
    <d v="2023-06-13T13:44:04"/>
    <n v="1"/>
    <n v="0.01"/>
    <d v="2023-06-13T14:52:23"/>
    <n v="774"/>
    <n v="0"/>
    <d v="2023-06-14T03:47:16"/>
  </r>
  <r>
    <x v="6"/>
    <x v="51"/>
    <x v="11367"/>
    <s v="ONLINE"/>
    <s v="FULL"/>
    <d v="2023-06-13T07:47:17"/>
    <n v="1"/>
    <n v="0.01"/>
    <d v="2023-06-13T14:56:56"/>
    <n v="770"/>
    <n v="0"/>
    <d v="2023-06-14T03:47:03"/>
  </r>
  <r>
    <x v="6"/>
    <x v="51"/>
    <x v="11368"/>
    <s v="ONLINE"/>
    <s v="FULL"/>
    <d v="2023-06-13T07:47:17"/>
    <n v="1"/>
    <n v="0.02"/>
    <d v="2023-06-13T14:43:34"/>
    <n v="783"/>
    <n v="0"/>
    <d v="2023-06-14T03:47:02"/>
  </r>
  <r>
    <x v="6"/>
    <x v="51"/>
    <x v="11369"/>
    <s v="ONLINE"/>
    <s v="FULL"/>
    <d v="2023-06-11T19:28:18"/>
    <n v="3"/>
    <n v="0"/>
    <d v="2023-06-13T15:00:30"/>
    <n v="766"/>
    <n v="0"/>
    <d v="2023-06-14T03:47:05"/>
  </r>
  <r>
    <x v="6"/>
    <x v="51"/>
    <x v="11370"/>
    <s v="ONLINE"/>
    <s v="FULL"/>
    <d v="2023-06-11T15:33:41"/>
    <n v="3"/>
    <n v="0.01"/>
    <d v="2023-06-13T15:33:38"/>
    <n v="733"/>
    <n v="0"/>
    <d v="2023-06-14T03:47:05"/>
  </r>
  <r>
    <x v="6"/>
    <x v="51"/>
    <x v="11371"/>
    <s v="ONLINE"/>
    <s v="FULL"/>
    <d v="2023-06-12T14:01:53"/>
    <n v="2"/>
    <n v="0.01"/>
    <d v="2023-06-13T15:02:44"/>
    <n v="764"/>
    <n v="0"/>
    <d v="2023-06-14T03:46:57"/>
  </r>
  <r>
    <x v="6"/>
    <x v="51"/>
    <x v="11372"/>
    <s v="ONLINE"/>
    <s v="FULL"/>
    <d v="2023-06-12T20:02:06"/>
    <n v="2"/>
    <n v="0.02"/>
    <d v="2023-06-13T14:31:31"/>
    <n v="795"/>
    <n v="0"/>
    <d v="2023-06-14T03:47:04"/>
  </r>
  <r>
    <x v="6"/>
    <x v="51"/>
    <x v="11373"/>
    <s v="ONLINE"/>
    <s v="FULL"/>
    <d v="2023-06-13T07:47:19"/>
    <n v="1"/>
    <n v="0.01"/>
    <d v="2023-06-13T14:31:43"/>
    <n v="795"/>
    <n v="0"/>
    <d v="2023-06-14T03:47:05"/>
  </r>
  <r>
    <x v="6"/>
    <x v="51"/>
    <x v="11374"/>
    <s v="ONLINE"/>
    <s v="FULL"/>
    <d v="2023-06-08T20:18:33"/>
    <n v="6"/>
    <n v="0.02"/>
    <d v="2023-06-13T15:13:28"/>
    <n v="753"/>
    <n v="0"/>
    <d v="2023-06-14T03:46:56"/>
  </r>
  <r>
    <x v="6"/>
    <x v="51"/>
    <x v="11375"/>
    <s v="ONLINE"/>
    <s v="FULL"/>
    <d v="2023-06-11T09:36:56"/>
    <n v="3"/>
    <n v="0"/>
    <d v="2023-06-13T14:54:23"/>
    <n v="772"/>
    <n v="0"/>
    <d v="2023-06-14T03:47:14"/>
  </r>
  <r>
    <x v="6"/>
    <x v="51"/>
    <x v="11376"/>
    <s v="ONLINE"/>
    <s v="FULL"/>
    <d v="2023-06-12T16:05:58"/>
    <n v="2"/>
    <n v="0.01"/>
    <d v="2023-06-13T14:25:31"/>
    <n v="801"/>
    <n v="0"/>
    <d v="2023-06-14T03:46:56"/>
  </r>
  <r>
    <x v="6"/>
    <x v="51"/>
    <x v="11377"/>
    <s v="ONLINE"/>
    <s v="FULL"/>
    <d v="2023-06-13T04:03:07"/>
    <n v="1"/>
    <n v="0.09"/>
    <d v="2023-06-13T15:16:51"/>
    <n v="750"/>
    <n v="0"/>
    <d v="2023-06-14T03:47:00"/>
  </r>
  <r>
    <x v="6"/>
    <x v="51"/>
    <x v="11378"/>
    <s v="ONLINE"/>
    <s v="FULL"/>
    <d v="2023-06-11T19:28:17"/>
    <n v="3"/>
    <n v="0.01"/>
    <d v="2023-06-13T15:35:47"/>
    <n v="731"/>
    <n v="0"/>
    <d v="2023-06-14T03:47:12"/>
  </r>
  <r>
    <x v="6"/>
    <x v="51"/>
    <x v="11379"/>
    <s v="ONLINE"/>
    <s v="FULL"/>
    <d v="2023-06-11T00:56:20"/>
    <n v="3"/>
    <n v="0"/>
    <d v="2023-06-13T15:21:09"/>
    <n v="745"/>
    <n v="0"/>
    <d v="2023-06-14T03:47:04"/>
  </r>
  <r>
    <x v="6"/>
    <x v="51"/>
    <x v="11380"/>
    <s v="ONLINE"/>
    <s v="FULL"/>
    <d v="2023-06-11T19:28:17"/>
    <n v="3"/>
    <n v="0.01"/>
    <d v="2023-06-13T14:41:23"/>
    <n v="785"/>
    <n v="0"/>
    <d v="2023-06-14T03:47:08"/>
  </r>
  <r>
    <x v="6"/>
    <x v="51"/>
    <x v="11381"/>
    <s v="ONLINE"/>
    <s v="FULL"/>
    <d v="2023-06-11T17:34:16"/>
    <n v="3"/>
    <n v="0"/>
    <d v="2023-06-13T14:49:15"/>
    <n v="777"/>
    <n v="0"/>
    <d v="2023-06-14T03:47:11"/>
  </r>
  <r>
    <x v="6"/>
    <x v="51"/>
    <x v="11382"/>
    <s v="ONLINE"/>
    <s v="FULL"/>
    <d v="2023-06-11T03:15:56"/>
    <n v="3"/>
    <n v="0"/>
    <d v="2023-06-13T14:19:02"/>
    <n v="807"/>
    <n v="0"/>
    <d v="2023-06-14T03:47:12"/>
  </r>
  <r>
    <x v="6"/>
    <x v="51"/>
    <x v="11383"/>
    <s v="ONLINE"/>
    <s v="FULL"/>
    <d v="2023-06-12T14:01:54"/>
    <n v="2"/>
    <n v="0.01"/>
    <d v="2023-06-13T14:28:58"/>
    <n v="798"/>
    <n v="0"/>
    <d v="2023-06-14T03:47:07"/>
  </r>
  <r>
    <x v="6"/>
    <x v="51"/>
    <x v="11384"/>
    <s v="ONLINE"/>
    <s v="FULL"/>
    <d v="2023-06-12T09:27:18"/>
    <n v="2"/>
    <n v="0.01"/>
    <d v="2023-06-13T14:17:49"/>
    <n v="809"/>
    <n v="0"/>
    <d v="2023-06-14T03:47:15"/>
  </r>
  <r>
    <x v="6"/>
    <x v="51"/>
    <x v="11385"/>
    <s v="ONLINE"/>
    <s v="FULL"/>
    <d v="2023-06-11T17:34:15"/>
    <n v="3"/>
    <n v="0.01"/>
    <d v="2023-06-13T14:27:42"/>
    <n v="799"/>
    <n v="0"/>
    <d v="2023-06-14T03:47:13"/>
  </r>
  <r>
    <x v="6"/>
    <x v="51"/>
    <x v="11386"/>
    <s v="ONLINE"/>
    <s v="FULL"/>
    <d v="2023-06-12T20:02:07"/>
    <n v="2"/>
    <n v="0.02"/>
    <d v="2023-06-13T15:18:34"/>
    <n v="748"/>
    <n v="0"/>
    <d v="2023-06-14T03:46:57"/>
  </r>
  <r>
    <x v="6"/>
    <x v="51"/>
    <x v="11387"/>
    <s v="ONLINE"/>
    <s v="FULL"/>
    <d v="2023-06-12T16:05:59"/>
    <n v="2"/>
    <n v="0.01"/>
    <d v="2023-06-13T15:13:45"/>
    <n v="753"/>
    <n v="0"/>
    <d v="2023-06-14T03:47:12"/>
  </r>
  <r>
    <x v="6"/>
    <x v="51"/>
    <x v="11388"/>
    <s v="ONLINE"/>
    <s v="FULL"/>
    <d v="2023-06-11T23:03:00"/>
    <n v="3"/>
    <n v="0.01"/>
    <d v="2023-06-13T14:30:33"/>
    <n v="796"/>
    <n v="0"/>
    <d v="2023-06-14T03:46:59"/>
  </r>
  <r>
    <x v="6"/>
    <x v="51"/>
    <x v="11389"/>
    <s v="ONLINE"/>
    <s v="FULL"/>
    <d v="2023-06-13T19:47:53"/>
    <n v="1"/>
    <n v="0.24"/>
    <d v="2023-06-13T14:27:48"/>
    <n v="799"/>
    <n v="0"/>
    <d v="2023-06-14T03:47:15"/>
  </r>
  <r>
    <x v="6"/>
    <x v="51"/>
    <x v="11390"/>
    <s v="ONLINE"/>
    <s v="FULL"/>
    <d v="2023-06-10T22:43:28"/>
    <n v="4"/>
    <n v="0"/>
    <d v="2023-06-13T15:20:19"/>
    <n v="746"/>
    <n v="0"/>
    <d v="2023-06-14T03:47:04"/>
  </r>
  <r>
    <x v="6"/>
    <x v="51"/>
    <x v="11391"/>
    <s v="ONLINE"/>
    <s v="FULL"/>
    <d v="2023-06-11T15:33:42"/>
    <n v="3"/>
    <n v="0"/>
    <d v="2023-06-13T14:28:13"/>
    <n v="798"/>
    <n v="0"/>
    <d v="2023-06-14T03:47:10"/>
  </r>
  <r>
    <x v="6"/>
    <x v="51"/>
    <x v="11392"/>
    <s v="ONLINE"/>
    <s v="FULL"/>
    <d v="2023-06-11T11:35:41"/>
    <n v="3"/>
    <n v="0"/>
    <d v="2023-06-13T15:03:51"/>
    <n v="763"/>
    <n v="0"/>
    <d v="2023-06-14T03:47:10"/>
  </r>
  <r>
    <x v="6"/>
    <x v="51"/>
    <x v="11393"/>
    <s v="ONLINE"/>
    <s v="FULL"/>
    <d v="2023-06-11T07:29:47"/>
    <n v="3"/>
    <n v="0"/>
    <d v="2023-06-13T14:23:31"/>
    <n v="803"/>
    <n v="0"/>
    <d v="2023-06-14T03:47:14"/>
  </r>
  <r>
    <x v="6"/>
    <x v="51"/>
    <x v="11394"/>
    <s v="ONLINE"/>
    <s v="FULL"/>
    <d v="2023-06-13T02:02:14"/>
    <n v="1"/>
    <n v="0.06"/>
    <d v="2023-06-13T14:21:49"/>
    <n v="805"/>
    <n v="0"/>
    <d v="2023-06-14T03:47:01"/>
  </r>
  <r>
    <x v="6"/>
    <x v="51"/>
    <x v="11395"/>
    <s v="ONLINE"/>
    <s v="FULL"/>
    <d v="2023-06-12T09:27:18"/>
    <n v="2"/>
    <n v="0.01"/>
    <d v="2023-06-13T14:42:26"/>
    <n v="784"/>
    <n v="0"/>
    <d v="2023-06-14T03:46:58"/>
  </r>
  <r>
    <x v="6"/>
    <x v="51"/>
    <x v="11396"/>
    <s v="ONLINE"/>
    <s v="FULL"/>
    <d v="2023-06-11T23:03:00"/>
    <n v="3"/>
    <n v="0"/>
    <d v="2023-06-13T15:01:52"/>
    <n v="765"/>
    <n v="0"/>
    <d v="2023-06-14T03:47:08"/>
  </r>
  <r>
    <x v="6"/>
    <x v="51"/>
    <x v="11397"/>
    <s v="ONLINE"/>
    <s v="FULL"/>
    <d v="2023-06-13T07:47:17"/>
    <n v="1"/>
    <n v="0.01"/>
    <d v="2023-06-13T14:56:59"/>
    <n v="770"/>
    <n v="0"/>
    <d v="2023-06-14T03:47:16"/>
  </r>
  <r>
    <x v="6"/>
    <x v="51"/>
    <x v="11398"/>
    <s v="ONLINE"/>
    <s v="FULL"/>
    <d v="2023-06-12T07:19:08"/>
    <n v="2"/>
    <n v="0.01"/>
    <d v="2023-06-13T14:30:27"/>
    <n v="796"/>
    <n v="0"/>
    <d v="2023-06-14T03:47:09"/>
  </r>
  <r>
    <x v="6"/>
    <x v="51"/>
    <x v="11399"/>
    <s v="ONLINE"/>
    <s v="FULL"/>
    <d v="2023-06-13T07:47:18"/>
    <n v="1"/>
    <n v="0.01"/>
    <d v="2023-06-13T14:32:54"/>
    <n v="794"/>
    <n v="0"/>
    <d v="2023-06-14T03:47:14"/>
  </r>
  <r>
    <x v="6"/>
    <x v="51"/>
    <x v="11400"/>
    <s v="ONLINE"/>
    <s v="FULL"/>
    <d v="2023-06-13T02:02:12"/>
    <n v="1"/>
    <n v="0.06"/>
    <d v="2023-06-13T14:37:25"/>
    <n v="789"/>
    <n v="0"/>
    <d v="2023-06-14T03:46:56"/>
  </r>
  <r>
    <x v="6"/>
    <x v="51"/>
    <x v="11401"/>
    <s v="ONLINE"/>
    <s v="FULL"/>
    <d v="2023-06-12T20:02:08"/>
    <n v="2"/>
    <n v="0.02"/>
    <d v="2023-06-13T15:08:04"/>
    <n v="758"/>
    <n v="0"/>
    <d v="2023-06-14T03:47:11"/>
  </r>
  <r>
    <x v="6"/>
    <x v="51"/>
    <x v="11402"/>
    <s v="ONLINE"/>
    <s v="FULL"/>
    <d v="2023-06-08T20:18:33"/>
    <n v="6"/>
    <n v="0.02"/>
    <d v="2023-06-13T15:19:33"/>
    <n v="747"/>
    <n v="0"/>
    <d v="2023-06-14T03:46:57"/>
  </r>
  <r>
    <x v="6"/>
    <x v="51"/>
    <x v="11403"/>
    <s v="ONLINE"/>
    <s v="FULL"/>
    <d v="2023-06-11T07:29:46"/>
    <n v="3"/>
    <n v="0"/>
    <d v="2023-06-13T14:50:09"/>
    <n v="776"/>
    <n v="0"/>
    <d v="2023-06-14T03:47:07"/>
  </r>
  <r>
    <x v="6"/>
    <x v="51"/>
    <x v="11404"/>
    <s v="ONLINE"/>
    <s v="FULL"/>
    <d v="2023-06-13T17:40:08"/>
    <n v="1"/>
    <n v="0.01"/>
    <d v="2023-06-13T14:54:13"/>
    <n v="772"/>
    <n v="0"/>
    <d v="2023-06-14T03:47:05"/>
  </r>
  <r>
    <x v="6"/>
    <x v="51"/>
    <x v="11405"/>
    <s v="ONLINE"/>
    <s v="FULL"/>
    <d v="2023-06-13T04:03:07"/>
    <n v="1"/>
    <n v="0.12"/>
    <d v="2023-06-13T14:51:27"/>
    <n v="775"/>
    <n v="0"/>
    <d v="2023-06-14T03:47:15"/>
  </r>
  <r>
    <x v="6"/>
    <x v="51"/>
    <x v="11406"/>
    <s v="ONLINE"/>
    <s v="FULL"/>
    <d v="2023-06-12T23:34:39"/>
    <n v="2"/>
    <n v="0.03"/>
    <d v="2023-06-13T14:56:43"/>
    <n v="770"/>
    <n v="0"/>
    <d v="2023-06-14T03:47:12"/>
  </r>
  <r>
    <x v="6"/>
    <x v="51"/>
    <x v="11407"/>
    <s v="ONLINE"/>
    <s v="FULL"/>
    <d v="2023-06-11T19:28:19"/>
    <n v="3"/>
    <n v="0"/>
    <d v="2023-06-13T14:19:14"/>
    <n v="807"/>
    <n v="0"/>
    <d v="2023-06-14T03:46:58"/>
  </r>
  <r>
    <x v="6"/>
    <x v="51"/>
    <x v="11408"/>
    <s v="ONLINE"/>
    <s v="FULL"/>
    <d v="2023-06-12T01:01:48"/>
    <n v="2"/>
    <n v="0.01"/>
    <d v="2023-06-13T15:07:20"/>
    <n v="759"/>
    <n v="0"/>
    <d v="2023-06-14T03:47:05"/>
  </r>
  <r>
    <x v="6"/>
    <x v="51"/>
    <x v="11409"/>
    <s v="ONLINE"/>
    <s v="FULL"/>
    <d v="2023-06-10T22:43:27"/>
    <n v="4"/>
    <n v="0"/>
    <d v="2023-06-13T14:37:50"/>
    <n v="789"/>
    <n v="0"/>
    <d v="2023-06-14T03:47:00"/>
  </r>
  <r>
    <x v="6"/>
    <x v="51"/>
    <x v="11410"/>
    <s v="ONLINE"/>
    <s v="FULL"/>
    <d v="2023-06-13T04:03:07"/>
    <n v="1"/>
    <n v="0.05"/>
    <d v="2023-06-13T14:18:13"/>
    <n v="808"/>
    <n v="0"/>
    <d v="2023-06-14T03:47:07"/>
  </r>
  <r>
    <x v="6"/>
    <x v="51"/>
    <x v="11411"/>
    <s v="ONLINE"/>
    <s v="FULL"/>
    <d v="2023-06-11T05:30:11"/>
    <n v="3"/>
    <n v="0.01"/>
    <d v="2023-06-13T15:32:24"/>
    <n v="734"/>
    <n v="0"/>
    <d v="2023-06-14T03:47:05"/>
  </r>
  <r>
    <x v="6"/>
    <x v="51"/>
    <x v="11412"/>
    <s v="ONLINE"/>
    <s v="FULL"/>
    <d v="2023-06-12T16:05:57"/>
    <n v="2"/>
    <n v="0.01"/>
    <d v="2023-06-13T15:31:06"/>
    <n v="735"/>
    <n v="0"/>
    <d v="2023-06-14T03:47:13"/>
  </r>
  <r>
    <x v="6"/>
    <x v="51"/>
    <x v="11413"/>
    <s v="ONLINE"/>
    <s v="FULL"/>
    <d v="2023-06-11T17:34:16"/>
    <n v="3"/>
    <n v="0.01"/>
    <d v="2023-06-13T14:18:27"/>
    <n v="808"/>
    <n v="0"/>
    <d v="2023-06-14T03:47:16"/>
  </r>
  <r>
    <x v="6"/>
    <x v="51"/>
    <x v="11414"/>
    <s v="ONLINE"/>
    <s v="FULL"/>
    <d v="2023-06-12T14:01:54"/>
    <n v="2"/>
    <n v="0.01"/>
    <d v="2023-06-13T15:06:09"/>
    <n v="760"/>
    <n v="0"/>
    <d v="2023-06-14T03:47:04"/>
  </r>
  <r>
    <x v="6"/>
    <x v="51"/>
    <x v="11415"/>
    <s v="ONLINE"/>
    <s v="FULL"/>
    <d v="2023-06-13T09:58:41"/>
    <n v="1"/>
    <n v="0.01"/>
    <d v="2023-06-13T14:33:45"/>
    <n v="793"/>
    <n v="0"/>
    <d v="2023-06-14T03:47:03"/>
  </r>
  <r>
    <x v="6"/>
    <x v="51"/>
    <x v="11416"/>
    <s v="ONLINE"/>
    <s v="FULL"/>
    <d v="2023-06-11T11:35:41"/>
    <n v="3"/>
    <n v="0"/>
    <d v="2023-06-13T15:18:24"/>
    <n v="748"/>
    <n v="0"/>
    <d v="2023-06-14T03:47:02"/>
  </r>
  <r>
    <x v="6"/>
    <x v="51"/>
    <x v="11417"/>
    <s v="ONLINE"/>
    <s v="FULL"/>
    <d v="2023-06-13T11:45:14"/>
    <n v="1"/>
    <n v="0.01"/>
    <d v="2023-06-13T14:35:16"/>
    <n v="791"/>
    <n v="0"/>
    <d v="2023-06-14T03:47:09"/>
  </r>
  <r>
    <x v="6"/>
    <x v="51"/>
    <x v="11418"/>
    <s v="ONLINE"/>
    <s v="FULL"/>
    <d v="2023-06-11T03:15:56"/>
    <n v="3"/>
    <n v="0"/>
    <d v="2023-06-13T14:26:26"/>
    <n v="800"/>
    <n v="0"/>
    <d v="2023-06-14T03:46:57"/>
  </r>
  <r>
    <x v="6"/>
    <x v="51"/>
    <x v="11419"/>
    <s v="ONLINE"/>
    <s v="FULL"/>
    <d v="2023-06-13T06:10:47"/>
    <n v="1"/>
    <n v="0.23"/>
    <d v="2023-06-13T15:37:01"/>
    <n v="729"/>
    <n v="0"/>
    <d v="2023-06-14T03:47:07"/>
  </r>
  <r>
    <x v="6"/>
    <x v="51"/>
    <x v="11420"/>
    <s v="ONLINE"/>
    <s v="FULL"/>
    <d v="2023-06-11T07:29:47"/>
    <n v="3"/>
    <n v="0"/>
    <d v="2023-06-13T14:50:39"/>
    <n v="776"/>
    <n v="0"/>
    <d v="2023-06-14T03:47:13"/>
  </r>
  <r>
    <x v="6"/>
    <x v="51"/>
    <x v="11421"/>
    <s v="ONLINE"/>
    <s v="FULL"/>
    <d v="2023-06-12T17:53:27"/>
    <n v="2"/>
    <n v="0.02"/>
    <d v="2023-06-13T15:34:21"/>
    <n v="732"/>
    <n v="0"/>
    <d v="2023-06-14T03:46:55"/>
  </r>
  <r>
    <x v="6"/>
    <x v="51"/>
    <x v="11422"/>
    <s v="ONLINE"/>
    <s v="FULL"/>
    <d v="2023-06-13T19:47:52"/>
    <n v="1"/>
    <n v="0.25"/>
    <d v="2023-06-13T14:42:13"/>
    <n v="784"/>
    <n v="0"/>
    <d v="2023-06-14T03:47:03"/>
  </r>
  <r>
    <x v="6"/>
    <x v="51"/>
    <x v="11423"/>
    <s v="ONLINE"/>
    <s v="FULL"/>
    <d v="2023-06-11T23:02:59"/>
    <n v="3"/>
    <n v="0.01"/>
    <d v="2023-06-13T15:04:48"/>
    <n v="762"/>
    <n v="0"/>
    <d v="2023-06-14T03:47:14"/>
  </r>
  <r>
    <x v="6"/>
    <x v="51"/>
    <x v="11424"/>
    <s v="ONLINE"/>
    <s v="FULL"/>
    <d v="2023-06-10T19:53:10"/>
    <n v="4"/>
    <n v="0"/>
    <d v="2023-06-13T14:25:27"/>
    <n v="801"/>
    <n v="0"/>
    <d v="2023-06-14T03:46:59"/>
  </r>
  <r>
    <x v="6"/>
    <x v="51"/>
    <x v="11425"/>
    <s v="ONLINE"/>
    <s v="FULL"/>
    <d v="2023-06-11T07:29:46"/>
    <n v="3"/>
    <n v="0"/>
    <d v="2023-06-13T14:57:35"/>
    <n v="769"/>
    <n v="0"/>
    <d v="2023-06-14T03:47:01"/>
  </r>
  <r>
    <x v="6"/>
    <x v="51"/>
    <x v="11426"/>
    <s v="ONLINE"/>
    <s v="FULL"/>
    <d v="2023-06-11T19:28:18"/>
    <n v="3"/>
    <n v="0.01"/>
    <d v="2023-06-13T14:19:39"/>
    <n v="807"/>
    <n v="0"/>
    <d v="2023-06-14T03:47:16"/>
  </r>
  <r>
    <x v="6"/>
    <x v="51"/>
    <x v="11427"/>
    <s v="ONLINE"/>
    <s v="FULL"/>
    <d v="2023-06-11T11:35:41"/>
    <n v="3"/>
    <n v="0"/>
    <d v="2023-06-13T15:17:42"/>
    <n v="749"/>
    <n v="0"/>
    <d v="2023-06-14T03:47:04"/>
  </r>
  <r>
    <x v="6"/>
    <x v="51"/>
    <x v="11428"/>
    <s v="ONLINE"/>
    <s v="FULL"/>
    <d v="2023-06-10T22:43:27"/>
    <n v="4"/>
    <n v="0"/>
    <d v="2023-06-13T14:32:39"/>
    <n v="794"/>
    <n v="0"/>
    <d v="2023-06-14T03:46:56"/>
  </r>
  <r>
    <x v="6"/>
    <x v="51"/>
    <x v="11429"/>
    <s v="ONLINE"/>
    <s v="FULL"/>
    <d v="2023-06-11T05:30:11"/>
    <n v="3"/>
    <n v="0"/>
    <d v="2023-06-13T15:31:59"/>
    <n v="735"/>
    <n v="0"/>
    <d v="2023-06-14T03:47:00"/>
  </r>
  <r>
    <x v="6"/>
    <x v="51"/>
    <x v="11430"/>
    <s v="ONLINE"/>
    <s v="FULL"/>
    <d v="2023-06-11T05:30:12"/>
    <n v="3"/>
    <n v="0"/>
    <d v="2023-06-13T15:15:42"/>
    <n v="751"/>
    <n v="0"/>
    <d v="2023-06-14T03:47:03"/>
  </r>
  <r>
    <x v="6"/>
    <x v="51"/>
    <x v="11431"/>
    <s v="ONLINE"/>
    <s v="FULL"/>
    <d v="2023-06-11T19:28:17"/>
    <n v="3"/>
    <n v="0.01"/>
    <d v="2023-06-13T15:37:47"/>
    <n v="729"/>
    <n v="0"/>
    <d v="2023-06-14T03:46:58"/>
  </r>
  <r>
    <x v="6"/>
    <x v="51"/>
    <x v="11432"/>
    <s v="ONLINE"/>
    <s v="FULL"/>
    <d v="2023-06-12T14:01:54"/>
    <n v="2"/>
    <n v="0.01"/>
    <d v="2023-06-13T14:51:18"/>
    <n v="775"/>
    <n v="0"/>
    <d v="2023-06-14T03:47:17"/>
  </r>
  <r>
    <x v="6"/>
    <x v="51"/>
    <x v="11433"/>
    <s v="ONLINE"/>
    <s v="FULL"/>
    <d v="2023-06-11T00:56:21"/>
    <n v="3"/>
    <n v="0"/>
    <d v="2023-06-13T15:29:22"/>
    <n v="737"/>
    <n v="0"/>
    <d v="2023-06-14T03:47:13"/>
  </r>
  <r>
    <x v="6"/>
    <x v="51"/>
    <x v="11434"/>
    <s v="ONLINE"/>
    <s v="FULL"/>
    <d v="2023-06-13T17:40:09"/>
    <n v="1"/>
    <n v="0.01"/>
    <d v="2023-06-13T14:44:46"/>
    <n v="782"/>
    <n v="0"/>
    <d v="2023-06-14T03:47:02"/>
  </r>
  <r>
    <x v="6"/>
    <x v="51"/>
    <x v="11435"/>
    <s v="ONLINE"/>
    <s v="FULL"/>
    <d v="2023-06-10T19:53:11"/>
    <n v="4"/>
    <n v="0"/>
    <d v="2023-06-13T14:37:34"/>
    <n v="789"/>
    <n v="0"/>
    <d v="2023-06-14T03:47:03"/>
  </r>
  <r>
    <x v="6"/>
    <x v="51"/>
    <x v="11436"/>
    <s v="ONLINE"/>
    <s v="FULL"/>
    <d v="2023-06-10T22:43:26"/>
    <n v="4"/>
    <n v="0"/>
    <d v="2023-06-13T15:05:28"/>
    <n v="761"/>
    <n v="0"/>
    <d v="2023-06-14T03:47:04"/>
  </r>
  <r>
    <x v="6"/>
    <x v="51"/>
    <x v="11437"/>
    <s v="ONLINE"/>
    <s v="FULL"/>
    <d v="2023-06-13T04:03:06"/>
    <n v="1"/>
    <n v="0.14000000000000001"/>
    <d v="2023-06-13T14:41:54"/>
    <n v="785"/>
    <n v="0"/>
    <d v="2023-06-14T03:47:06"/>
  </r>
  <r>
    <x v="6"/>
    <x v="51"/>
    <x v="11438"/>
    <s v="ONLINE"/>
    <s v="FULL"/>
    <d v="2023-06-12T23:34:38"/>
    <n v="2"/>
    <n v="0.05"/>
    <d v="2023-06-13T14:34:09"/>
    <n v="792"/>
    <n v="0"/>
    <d v="2023-06-14T03:47:08"/>
  </r>
  <r>
    <x v="6"/>
    <x v="51"/>
    <x v="11439"/>
    <s v="ONLINE"/>
    <s v="FULL"/>
    <d v="2023-06-13T15:36:24"/>
    <n v="1"/>
    <n v="0.01"/>
    <d v="2023-06-13T14:40:50"/>
    <n v="786"/>
    <n v="0"/>
    <d v="2023-06-14T03:47:10"/>
  </r>
  <r>
    <x v="6"/>
    <x v="51"/>
    <x v="11440"/>
    <s v="ONLINE"/>
    <s v="FULL"/>
    <d v="2023-06-11T19:28:19"/>
    <n v="3"/>
    <n v="0"/>
    <d v="2023-06-13T14:39:12"/>
    <n v="787"/>
    <n v="0"/>
    <d v="2023-06-14T03:47:11"/>
  </r>
  <r>
    <x v="6"/>
    <x v="51"/>
    <x v="11441"/>
    <s v="ONLINE"/>
    <s v="FULL"/>
    <d v="2023-06-13T17:40:09"/>
    <n v="1"/>
    <n v="0.01"/>
    <d v="2023-06-13T15:00:56"/>
    <n v="766"/>
    <n v="0"/>
    <d v="2023-06-14T03:47:08"/>
  </r>
  <r>
    <x v="6"/>
    <x v="51"/>
    <x v="11442"/>
    <s v="ONLINE"/>
    <s v="FULL"/>
    <d v="2023-06-14T02:06:07"/>
    <n v="0"/>
    <n v="0"/>
    <d v="2023-06-13T14:37:19"/>
    <n v="789"/>
    <n v="0"/>
    <d v="2023-06-14T03:47:01"/>
  </r>
  <r>
    <x v="6"/>
    <x v="51"/>
    <x v="11443"/>
    <s v="ONLINE"/>
    <s v="FULL"/>
    <d v="2023-06-11T00:56:21"/>
    <n v="3"/>
    <n v="0"/>
    <d v="2023-06-13T15:21:12"/>
    <n v="745"/>
    <n v="0"/>
    <d v="2023-06-14T03:46:57"/>
  </r>
  <r>
    <x v="6"/>
    <x v="51"/>
    <x v="11444"/>
    <s v="ONLINE"/>
    <s v="FULL"/>
    <d v="2023-06-11T09:36:55"/>
    <n v="3"/>
    <n v="0.01"/>
    <d v="2023-06-13T14:34:22"/>
    <n v="792"/>
    <n v="0"/>
    <d v="2023-06-14T03:47:02"/>
  </r>
  <r>
    <x v="6"/>
    <x v="51"/>
    <x v="11445"/>
    <s v="ONLINE"/>
    <s v="FULL"/>
    <d v="2023-06-12T07:19:08"/>
    <n v="2"/>
    <n v="0.01"/>
    <d v="2023-06-13T14:27:56"/>
    <n v="799"/>
    <n v="0"/>
    <d v="2023-06-14T03:46:59"/>
  </r>
  <r>
    <x v="6"/>
    <x v="51"/>
    <x v="11446"/>
    <s v="ONLINE"/>
    <s v="FULL"/>
    <d v="2023-06-13T07:47:17"/>
    <n v="1"/>
    <n v="0.01"/>
    <d v="2023-06-13T14:42:32"/>
    <n v="784"/>
    <n v="0"/>
    <d v="2023-06-14T03:47:12"/>
  </r>
  <r>
    <x v="6"/>
    <x v="51"/>
    <x v="11447"/>
    <s v="ONLINE"/>
    <s v="FULL"/>
    <d v="2023-06-13T02:02:14"/>
    <n v="1"/>
    <n v="0.05"/>
    <d v="2023-06-13T15:13:38"/>
    <n v="753"/>
    <n v="0"/>
    <d v="2023-06-14T03:47:01"/>
  </r>
  <r>
    <x v="6"/>
    <x v="51"/>
    <x v="11448"/>
    <s v="ONLINE"/>
    <s v="FULL"/>
    <d v="2023-06-12T17:53:27"/>
    <n v="2"/>
    <n v="0.01"/>
    <d v="2023-06-13T14:20:19"/>
    <n v="806"/>
    <n v="0"/>
    <d v="2023-06-14T03:47:16"/>
  </r>
  <r>
    <x v="6"/>
    <x v="51"/>
    <x v="11449"/>
    <s v="ONLINE"/>
    <s v="FULL"/>
    <d v="2023-06-11T05:30:11"/>
    <n v="3"/>
    <n v="0"/>
    <d v="2023-06-13T15:32:00"/>
    <n v="734"/>
    <n v="0"/>
    <d v="2023-06-14T03:47:12"/>
  </r>
  <r>
    <x v="6"/>
    <x v="51"/>
    <x v="11450"/>
    <s v="ONLINE"/>
    <s v="FULL"/>
    <d v="2023-06-11T19:28:18"/>
    <n v="3"/>
    <n v="0.01"/>
    <d v="2023-06-13T14:22:18"/>
    <n v="804"/>
    <n v="0"/>
    <d v="2023-06-14T03:46:55"/>
  </r>
  <r>
    <x v="6"/>
    <x v="51"/>
    <x v="11451"/>
    <s v="ONLINE"/>
    <s v="FULL"/>
    <d v="2023-06-12T11:49:52"/>
    <n v="2"/>
    <n v="0.01"/>
    <d v="2023-06-13T14:21:42"/>
    <n v="805"/>
    <n v="0"/>
    <d v="2023-06-14T03:47:10"/>
  </r>
  <r>
    <x v="6"/>
    <x v="51"/>
    <x v="11452"/>
    <s v="ONLINE"/>
    <s v="FULL"/>
    <d v="2023-06-11T09:36:56"/>
    <n v="3"/>
    <n v="0"/>
    <d v="2023-06-13T14:55:38"/>
    <n v="771"/>
    <n v="0"/>
    <d v="2023-06-14T03:47:09"/>
  </r>
  <r>
    <x v="6"/>
    <x v="51"/>
    <x v="11453"/>
    <s v="ONLINE"/>
    <s v="FULL"/>
    <d v="2023-06-12T17:53:27"/>
    <n v="2"/>
    <n v="0.01"/>
    <d v="2023-06-13T15:04:01"/>
    <n v="762"/>
    <n v="0"/>
    <d v="2023-06-14T03:47:16"/>
  </r>
  <r>
    <x v="6"/>
    <x v="51"/>
    <x v="11454"/>
    <s v="ONLINE"/>
    <s v="FULL"/>
    <d v="2023-06-13T04:03:07"/>
    <n v="1"/>
    <n v="0.11"/>
    <d v="2023-06-13T15:22:43"/>
    <n v="744"/>
    <n v="0"/>
    <d v="2023-06-14T03:47:04"/>
  </r>
  <r>
    <x v="6"/>
    <x v="51"/>
    <x v="11455"/>
    <s v="ONLINE"/>
    <s v="FULL"/>
    <d v="2023-06-12T01:01:49"/>
    <n v="2"/>
    <n v="0.01"/>
    <d v="2023-06-13T15:01:33"/>
    <n v="765"/>
    <n v="0"/>
    <d v="2023-06-14T03:46:56"/>
  </r>
  <r>
    <x v="6"/>
    <x v="51"/>
    <x v="11456"/>
    <s v="ONLINE"/>
    <s v="FULL"/>
    <d v="2023-06-13T09:58:39"/>
    <n v="1"/>
    <n v="0.01"/>
    <d v="2023-06-13T14:32:15"/>
    <n v="794"/>
    <n v="0"/>
    <d v="2023-06-14T03:47:06"/>
  </r>
  <r>
    <x v="6"/>
    <x v="51"/>
    <x v="11457"/>
    <s v="ONLINE"/>
    <s v="FULL"/>
    <d v="2023-06-11T19:28:19"/>
    <n v="3"/>
    <n v="0"/>
    <d v="2023-06-13T15:02:34"/>
    <n v="764"/>
    <n v="0"/>
    <d v="2023-06-14T03:46:59"/>
  </r>
  <r>
    <x v="6"/>
    <x v="51"/>
    <x v="11458"/>
    <s v="ONLINE"/>
    <s v="FULL"/>
    <d v="2023-06-13T04:03:08"/>
    <n v="1"/>
    <n v="7.0000000000000007E-2"/>
    <d v="2023-06-13T14:17:30"/>
    <n v="809"/>
    <n v="0"/>
    <d v="2023-06-14T03:47:12"/>
  </r>
  <r>
    <x v="6"/>
    <x v="51"/>
    <x v="11459"/>
    <s v="ONLINE"/>
    <s v="FULL"/>
    <d v="2023-06-11T00:56:20"/>
    <n v="3"/>
    <n v="0"/>
    <d v="2023-06-13T14:32:45"/>
    <n v="794"/>
    <n v="0"/>
    <d v="2023-06-14T03:46:57"/>
  </r>
  <r>
    <x v="6"/>
    <x v="51"/>
    <x v="11460"/>
    <s v="ONLINE"/>
    <s v="FULL"/>
    <d v="2023-06-11T07:29:46"/>
    <n v="3"/>
    <n v="0"/>
    <d v="2023-06-13T15:03:14"/>
    <n v="763"/>
    <n v="0"/>
    <d v="2023-06-14T03:47:13"/>
  </r>
  <r>
    <x v="6"/>
    <x v="51"/>
    <x v="11461"/>
    <s v="ONLINE"/>
    <s v="FULL"/>
    <d v="2023-06-11T17:34:15"/>
    <n v="3"/>
    <n v="0.01"/>
    <d v="2023-06-13T15:20:21"/>
    <n v="746"/>
    <n v="0"/>
    <d v="2023-06-14T03:47:10"/>
  </r>
  <r>
    <x v="6"/>
    <x v="51"/>
    <x v="11462"/>
    <s v="ONLINE"/>
    <s v="FULL"/>
    <d v="2023-06-13T06:10:46"/>
    <n v="1"/>
    <n v="0.2"/>
    <d v="2023-06-13T14:32:50"/>
    <n v="794"/>
    <n v="0"/>
    <d v="2023-06-14T03:47:15"/>
  </r>
  <r>
    <x v="6"/>
    <x v="51"/>
    <x v="11463"/>
    <s v="ONLINE"/>
    <s v="FULL"/>
    <d v="2023-06-11T09:36:55"/>
    <n v="3"/>
    <n v="0.01"/>
    <d v="2023-06-13T14:26:49"/>
    <n v="800"/>
    <n v="0"/>
    <d v="2023-06-14T03:47:04"/>
  </r>
  <r>
    <x v="6"/>
    <x v="51"/>
    <x v="11464"/>
    <s v="ONLINE"/>
    <s v="FULL"/>
    <d v="2023-06-13T07:47:17"/>
    <n v="1"/>
    <n v="0.01"/>
    <d v="2023-06-13T14:59:54"/>
    <n v="767"/>
    <n v="0"/>
    <d v="2023-06-14T03:46:56"/>
  </r>
  <r>
    <x v="6"/>
    <x v="51"/>
    <x v="11465"/>
    <s v="ONLINE"/>
    <s v="FULL"/>
    <d v="2023-06-12T03:10:36"/>
    <n v="2"/>
    <n v="0.01"/>
    <d v="2023-06-13T14:30:34"/>
    <n v="796"/>
    <n v="0"/>
    <d v="2023-06-14T03:47:12"/>
  </r>
  <r>
    <x v="6"/>
    <x v="51"/>
    <x v="11466"/>
    <s v="ONLINE"/>
    <s v="FULL"/>
    <d v="2023-06-13T04:03:08"/>
    <n v="1"/>
    <n v="7.0000000000000007E-2"/>
    <d v="2023-06-13T14:17:58"/>
    <n v="809"/>
    <n v="0"/>
    <d v="2023-06-14T03:47:14"/>
  </r>
  <r>
    <x v="6"/>
    <x v="51"/>
    <x v="11467"/>
    <s v="ONLINE"/>
    <s v="FULL"/>
    <d v="2023-06-11T23:03:01"/>
    <n v="3"/>
    <n v="0"/>
    <d v="2023-06-13T14:55:10"/>
    <n v="771"/>
    <n v="0"/>
    <d v="2023-06-14T03:46:56"/>
  </r>
  <r>
    <x v="6"/>
    <x v="51"/>
    <x v="11468"/>
    <s v="ONLINE"/>
    <s v="FULL"/>
    <d v="2023-06-11T05:30:11"/>
    <n v="3"/>
    <n v="0"/>
    <d v="2023-06-13T14:18:04"/>
    <n v="808"/>
    <n v="0"/>
    <d v="2023-06-14T03:47:16"/>
  </r>
  <r>
    <x v="6"/>
    <x v="51"/>
    <x v="11469"/>
    <s v="ONLINE"/>
    <s v="FULL"/>
    <d v="2023-06-08T20:18:33"/>
    <n v="6"/>
    <n v="0.02"/>
    <d v="2023-06-13T14:19:13"/>
    <n v="807"/>
    <n v="0"/>
    <d v="2023-06-14T03:47:06"/>
  </r>
  <r>
    <x v="6"/>
    <x v="51"/>
    <x v="11470"/>
    <s v="ONLINE"/>
    <s v="FULL"/>
    <d v="2023-06-13T17:40:09"/>
    <n v="1"/>
    <n v="0.01"/>
    <d v="2023-06-13T14:44:49"/>
    <n v="782"/>
    <n v="0"/>
    <d v="2023-06-14T03:47:09"/>
  </r>
  <r>
    <x v="6"/>
    <x v="51"/>
    <x v="11471"/>
    <s v="ONLINE"/>
    <s v="FULL"/>
    <d v="2023-06-13T06:10:47"/>
    <n v="1"/>
    <n v="0.2"/>
    <d v="2023-06-13T14:42:04"/>
    <n v="784"/>
    <n v="0"/>
    <d v="2023-06-14T03:47:08"/>
  </r>
  <r>
    <x v="6"/>
    <x v="51"/>
    <x v="11472"/>
    <s v="ONLINE"/>
    <s v="FULL"/>
    <d v="2023-06-13T09:58:39"/>
    <n v="1"/>
    <n v="0.01"/>
    <d v="2023-06-13T14:49:27"/>
    <n v="777"/>
    <n v="0"/>
    <d v="2023-06-14T03:46:59"/>
  </r>
  <r>
    <x v="6"/>
    <x v="51"/>
    <x v="11473"/>
    <s v="ONLINE"/>
    <s v="FULL"/>
    <d v="2023-06-11T00:56:20"/>
    <n v="3"/>
    <n v="0"/>
    <d v="2023-06-13T14:26:19"/>
    <n v="800"/>
    <n v="0"/>
    <d v="2023-06-14T03:47:12"/>
  </r>
  <r>
    <x v="6"/>
    <x v="51"/>
    <x v="11474"/>
    <s v="ONLINE"/>
    <s v="FULL"/>
    <d v="2023-06-13T17:40:08"/>
    <n v="1"/>
    <n v="0.01"/>
    <d v="2023-06-13T15:00:34"/>
    <n v="766"/>
    <n v="0"/>
    <d v="2023-06-14T03:47:16"/>
  </r>
  <r>
    <x v="6"/>
    <x v="51"/>
    <x v="11475"/>
    <s v="ONLINE"/>
    <s v="FULL"/>
    <d v="2023-06-13T13:44:04"/>
    <n v="1"/>
    <n v="0.01"/>
    <d v="2023-06-13T14:39:49"/>
    <n v="787"/>
    <n v="0"/>
    <d v="2023-06-14T03:46:57"/>
  </r>
  <r>
    <x v="6"/>
    <x v="51"/>
    <x v="11476"/>
    <s v="ONLINE"/>
    <s v="FULL"/>
    <d v="2023-06-13T17:40:09"/>
    <n v="1"/>
    <n v="0.01"/>
    <d v="2023-06-13T14:46:51"/>
    <n v="780"/>
    <n v="0"/>
    <d v="2023-06-14T03:47:02"/>
  </r>
  <r>
    <x v="6"/>
    <x v="51"/>
    <x v="11477"/>
    <s v="ONLINE"/>
    <s v="FULL"/>
    <d v="2023-06-11T19:28:18"/>
    <n v="3"/>
    <n v="0"/>
    <d v="2023-06-13T14:21:43"/>
    <n v="805"/>
    <n v="0"/>
    <d v="2023-06-14T03:47:13"/>
  </r>
  <r>
    <x v="6"/>
    <x v="51"/>
    <x v="11478"/>
    <s v="ONLINE"/>
    <s v="FULL"/>
    <d v="2023-06-11T00:56:20"/>
    <n v="3"/>
    <n v="0"/>
    <d v="2023-06-13T15:07:06"/>
    <n v="759"/>
    <n v="0"/>
    <d v="2023-06-14T03:47:01"/>
  </r>
  <r>
    <x v="6"/>
    <x v="51"/>
    <x v="11479"/>
    <s v="ONLINE"/>
    <s v="FULL"/>
    <d v="2023-06-11T23:03:00"/>
    <n v="3"/>
    <n v="0.01"/>
    <d v="2023-06-13T14:39:16"/>
    <n v="787"/>
    <n v="0"/>
    <d v="2023-06-14T03:47:11"/>
  </r>
  <r>
    <x v="6"/>
    <x v="51"/>
    <x v="11480"/>
    <s v="ONLINE"/>
    <s v="FULL"/>
    <d v="2023-06-12T01:01:48"/>
    <n v="2"/>
    <n v="0.01"/>
    <d v="2023-06-13T14:31:44"/>
    <n v="795"/>
    <n v="0"/>
    <d v="2023-06-14T03:46:59"/>
  </r>
  <r>
    <x v="6"/>
    <x v="51"/>
    <x v="11481"/>
    <s v="ONLINE"/>
    <s v="FULL"/>
    <d v="2023-06-10T19:53:10"/>
    <n v="4"/>
    <n v="0"/>
    <d v="2023-06-13T14:27:05"/>
    <n v="799"/>
    <n v="0"/>
    <d v="2023-06-14T03:47:09"/>
  </r>
  <r>
    <x v="6"/>
    <x v="51"/>
    <x v="11482"/>
    <s v="ONLINE"/>
    <s v="FULL"/>
    <d v="2023-06-13T17:40:08"/>
    <n v="1"/>
    <n v="0.01"/>
    <d v="2023-06-13T14:53:57"/>
    <n v="773"/>
    <n v="0"/>
    <d v="2023-06-14T03:47:03"/>
  </r>
  <r>
    <x v="6"/>
    <x v="51"/>
    <x v="11483"/>
    <s v="ONLINE"/>
    <s v="FULL"/>
    <d v="2023-06-11T17:34:16"/>
    <n v="3"/>
    <n v="0"/>
    <d v="2023-06-13T14:30:20"/>
    <n v="796"/>
    <n v="0"/>
    <d v="2023-06-14T03:47:15"/>
  </r>
  <r>
    <x v="6"/>
    <x v="51"/>
    <x v="11484"/>
    <s v="ONLINE"/>
    <s v="FULL"/>
    <d v="2023-06-13T04:03:06"/>
    <n v="1"/>
    <n v="0.1"/>
    <d v="2023-06-13T14:42:02"/>
    <n v="784"/>
    <n v="0"/>
    <d v="2023-06-14T03:47:06"/>
  </r>
  <r>
    <x v="6"/>
    <x v="51"/>
    <x v="11485"/>
    <s v="ONLINE"/>
    <s v="FULL"/>
    <d v="2023-06-13T19:47:52"/>
    <n v="1"/>
    <n v="0.35"/>
    <d v="2023-06-13T14:17:26"/>
    <n v="809"/>
    <n v="0"/>
    <d v="2023-06-14T03:46:55"/>
  </r>
  <r>
    <x v="6"/>
    <x v="51"/>
    <x v="11486"/>
    <s v="ONLINE"/>
    <s v="FULL"/>
    <d v="2023-06-11T11:35:41"/>
    <n v="3"/>
    <n v="0"/>
    <d v="2023-06-13T15:25:16"/>
    <n v="741"/>
    <n v="0"/>
    <d v="2023-06-14T03:47:05"/>
  </r>
  <r>
    <x v="6"/>
    <x v="51"/>
    <x v="11487"/>
    <s v="ONLINE"/>
    <s v="FULL"/>
    <d v="2023-06-12T07:19:09"/>
    <n v="2"/>
    <n v="0.01"/>
    <d v="2023-06-13T14:42:38"/>
    <n v="784"/>
    <n v="0"/>
    <d v="2023-06-14T03:47:02"/>
  </r>
  <r>
    <x v="6"/>
    <x v="51"/>
    <x v="11488"/>
    <s v="ONLINE"/>
    <s v="FULL"/>
    <d v="2023-06-12T23:34:38"/>
    <n v="2"/>
    <n v="0.04"/>
    <d v="2023-06-13T14:42:13"/>
    <n v="784"/>
    <n v="0"/>
    <d v="2023-06-14T03:46:56"/>
  </r>
  <r>
    <x v="6"/>
    <x v="51"/>
    <x v="11489"/>
    <s v="ONLINE"/>
    <s v="FULL"/>
    <d v="2023-06-08T20:18:32"/>
    <n v="6"/>
    <n v="0.03"/>
    <d v="2023-06-13T14:24:26"/>
    <n v="802"/>
    <n v="0"/>
    <d v="2023-06-14T03:47:10"/>
  </r>
  <r>
    <x v="6"/>
    <x v="51"/>
    <x v="11490"/>
    <s v="ONLINE"/>
    <s v="FULL"/>
    <d v="2023-06-14T02:06:08"/>
    <n v="0"/>
    <n v="0.01"/>
    <d v="2023-06-13T15:15:25"/>
    <n v="751"/>
    <n v="0"/>
    <d v="2023-06-14T03:46:59"/>
  </r>
  <r>
    <x v="6"/>
    <x v="51"/>
    <x v="11491"/>
    <s v="ONLINE"/>
    <s v="FULL"/>
    <d v="2023-06-11T03:15:56"/>
    <n v="3"/>
    <n v="0"/>
    <d v="2023-06-13T14:18:09"/>
    <n v="808"/>
    <n v="0"/>
    <d v="2023-06-14T03:47:03"/>
  </r>
  <r>
    <x v="6"/>
    <x v="51"/>
    <x v="11492"/>
    <s v="ONLINE"/>
    <s v="FULL"/>
    <d v="2023-06-12T16:05:59"/>
    <n v="2"/>
    <n v="0.01"/>
    <d v="2023-06-13T14:19:01"/>
    <n v="807"/>
    <n v="0"/>
    <d v="2023-06-14T03:46:56"/>
  </r>
  <r>
    <x v="6"/>
    <x v="51"/>
    <x v="11493"/>
    <s v="ONLINE"/>
    <s v="FULL"/>
    <d v="2023-06-12T09:27:17"/>
    <n v="2"/>
    <n v="0.01"/>
    <d v="2023-06-13T14:47:28"/>
    <n v="779"/>
    <n v="0"/>
    <d v="2023-06-14T03:47:05"/>
  </r>
  <r>
    <x v="6"/>
    <x v="51"/>
    <x v="11494"/>
    <s v="ONLINE"/>
    <s v="FULL"/>
    <d v="2023-06-12T01:01:48"/>
    <n v="2"/>
    <n v="0.01"/>
    <d v="2023-06-13T15:07:00"/>
    <n v="759"/>
    <n v="0"/>
    <d v="2023-06-14T03:47:01"/>
  </r>
  <r>
    <x v="6"/>
    <x v="51"/>
    <x v="11495"/>
    <s v="ONLINE"/>
    <s v="FULL"/>
    <d v="2023-06-13T19:47:52"/>
    <n v="1"/>
    <n v="0.17"/>
    <d v="2023-06-13T14:19:39"/>
    <n v="807"/>
    <n v="0"/>
    <d v="2023-06-14T03:47:05"/>
  </r>
  <r>
    <x v="6"/>
    <x v="51"/>
    <x v="11496"/>
    <s v="ONLINE"/>
    <s v="FULL"/>
    <d v="2023-06-12T09:27:18"/>
    <n v="2"/>
    <n v="0.01"/>
    <d v="2023-06-13T14:40:33"/>
    <n v="786"/>
    <n v="0"/>
    <d v="2023-06-14T03:47:17"/>
  </r>
  <r>
    <x v="6"/>
    <x v="51"/>
    <x v="11497"/>
    <s v="ONLINE"/>
    <s v="FULL"/>
    <d v="2023-06-13T13:44:04"/>
    <n v="1"/>
    <n v="0.01"/>
    <d v="2023-06-13T14:53:15"/>
    <n v="773"/>
    <n v="0"/>
    <d v="2023-06-14T03:47:04"/>
  </r>
  <r>
    <x v="6"/>
    <x v="51"/>
    <x v="11498"/>
    <s v="ONLINE"/>
    <s v="FULL"/>
    <d v="2023-06-12T14:01:54"/>
    <n v="2"/>
    <n v="0.01"/>
    <d v="2023-06-13T14:39:05"/>
    <n v="787"/>
    <n v="0"/>
    <d v="2023-06-14T03:46:57"/>
  </r>
  <r>
    <x v="6"/>
    <x v="51"/>
    <x v="11499"/>
    <s v="ONLINE"/>
    <s v="FULL"/>
    <d v="2023-06-12T05:14:58"/>
    <n v="2"/>
    <n v="0.01"/>
    <d v="2023-06-13T14:26:23"/>
    <n v="800"/>
    <n v="0"/>
    <d v="2023-06-14T03:47:03"/>
  </r>
  <r>
    <x v="6"/>
    <x v="51"/>
    <x v="11500"/>
    <s v="ONLINE"/>
    <s v="FULL"/>
    <d v="2023-06-11T23:02:59"/>
    <n v="3"/>
    <n v="0.01"/>
    <d v="2023-06-13T15:36:38"/>
    <n v="730"/>
    <n v="0"/>
    <d v="2023-06-14T03:46:59"/>
  </r>
  <r>
    <x v="6"/>
    <x v="51"/>
    <x v="11501"/>
    <s v="ONLINE"/>
    <s v="FULL"/>
    <d v="2023-06-13T07:47:18"/>
    <n v="1"/>
    <n v="0.01"/>
    <d v="2023-06-13T14:50:01"/>
    <n v="776"/>
    <n v="0"/>
    <d v="2023-06-14T03:47:01"/>
  </r>
  <r>
    <x v="6"/>
    <x v="51"/>
    <x v="11502"/>
    <s v="ONLINE"/>
    <s v="FULL"/>
    <d v="2023-06-11T19:28:19"/>
    <n v="3"/>
    <n v="0"/>
    <d v="2023-06-13T14:56:41"/>
    <n v="770"/>
    <n v="0"/>
    <d v="2023-06-14T03:47:07"/>
  </r>
  <r>
    <x v="6"/>
    <x v="51"/>
    <x v="11503"/>
    <s v="ONLINE"/>
    <s v="FULL"/>
    <d v="2023-06-11T19:28:19"/>
    <n v="3"/>
    <n v="0"/>
    <d v="2023-06-13T15:06:48"/>
    <n v="760"/>
    <n v="0"/>
    <d v="2023-06-14T03:47:16"/>
  </r>
  <r>
    <x v="6"/>
    <x v="51"/>
    <x v="11504"/>
    <s v="ONLINE"/>
    <s v="FULL"/>
    <d v="2023-06-13T09:58:40"/>
    <n v="1"/>
    <n v="0.01"/>
    <d v="2023-06-13T14:31:53"/>
    <n v="795"/>
    <n v="0"/>
    <d v="2023-06-14T03:47:02"/>
  </r>
  <r>
    <x v="6"/>
    <x v="51"/>
    <x v="11505"/>
    <s v="ONLINE"/>
    <s v="FULL"/>
    <d v="2023-06-13T09:58:40"/>
    <n v="1"/>
    <n v="0.01"/>
    <d v="2023-06-13T14:50:57"/>
    <n v="776"/>
    <n v="0"/>
    <d v="2023-06-14T03:47:11"/>
  </r>
  <r>
    <x v="6"/>
    <x v="51"/>
    <x v="11506"/>
    <s v="ONLINE"/>
    <s v="FULL"/>
    <d v="2023-06-12T01:01:49"/>
    <n v="2"/>
    <n v="0"/>
    <d v="2023-06-13T14:52:01"/>
    <n v="774"/>
    <n v="0"/>
    <d v="2023-06-14T03:47:09"/>
  </r>
  <r>
    <x v="6"/>
    <x v="51"/>
    <x v="11507"/>
    <s v="ONLINE"/>
    <s v="FULL"/>
    <d v="2023-06-12T20:02:07"/>
    <n v="2"/>
    <n v="0.02"/>
    <d v="2023-06-13T14:18:14"/>
    <n v="808"/>
    <n v="0"/>
    <d v="2023-06-14T03:46:58"/>
  </r>
  <r>
    <x v="6"/>
    <x v="51"/>
    <x v="11508"/>
    <s v="ONLINE"/>
    <s v="FULL"/>
    <d v="2023-06-12T03:10:35"/>
    <n v="2"/>
    <n v="0.01"/>
    <d v="2023-06-13T14:22:00"/>
    <n v="804"/>
    <n v="0"/>
    <d v="2023-06-14T03:47:04"/>
  </r>
  <r>
    <x v="6"/>
    <x v="51"/>
    <x v="11509"/>
    <s v="ONLINE"/>
    <s v="FULL"/>
    <d v="2023-06-12T11:49:51"/>
    <n v="2"/>
    <n v="0.01"/>
    <d v="2023-06-13T14:28:30"/>
    <n v="798"/>
    <n v="0"/>
    <d v="2023-06-14T03:47:17"/>
  </r>
  <r>
    <x v="6"/>
    <x v="51"/>
    <x v="11510"/>
    <s v="ONLINE"/>
    <s v="FULL"/>
    <d v="2023-06-11T05:30:13"/>
    <n v="3"/>
    <n v="0"/>
    <d v="2023-06-13T15:14:38"/>
    <n v="752"/>
    <n v="0"/>
    <d v="2023-06-14T03:47:07"/>
  </r>
  <r>
    <x v="6"/>
    <x v="51"/>
    <x v="11511"/>
    <s v="ONLINE"/>
    <s v="FULL"/>
    <d v="2023-06-13T06:10:48"/>
    <n v="1"/>
    <n v="0.01"/>
    <d v="2023-06-13T14:49:50"/>
    <n v="777"/>
    <n v="0"/>
    <d v="2023-06-14T03:46:55"/>
  </r>
  <r>
    <x v="6"/>
    <x v="51"/>
    <x v="11512"/>
    <s v="ONLINE"/>
    <s v="FULL"/>
    <d v="2023-06-13T13:44:05"/>
    <n v="1"/>
    <n v="0.01"/>
    <d v="2023-06-13T14:52:39"/>
    <n v="774"/>
    <n v="0"/>
    <d v="2023-06-14T03:47:09"/>
  </r>
  <r>
    <x v="6"/>
    <x v="51"/>
    <x v="11513"/>
    <s v="ONLINE"/>
    <s v="FULL"/>
    <d v="2023-06-12T03:10:35"/>
    <n v="2"/>
    <n v="0.01"/>
    <d v="2023-06-13T14:39:44"/>
    <n v="787"/>
    <n v="0"/>
    <d v="2023-06-14T03:47:14"/>
  </r>
  <r>
    <x v="6"/>
    <x v="51"/>
    <x v="11514"/>
    <s v="ONLINE"/>
    <s v="FULL"/>
    <d v="2023-06-11T00:56:21"/>
    <n v="3"/>
    <n v="0"/>
    <d v="2023-06-13T15:01:31"/>
    <n v="765"/>
    <n v="0"/>
    <d v="2023-06-14T03:47:16"/>
  </r>
  <r>
    <x v="6"/>
    <x v="51"/>
    <x v="11515"/>
    <s v="ONLINE"/>
    <s v="FULL"/>
    <d v="2023-06-11T09:36:55"/>
    <n v="3"/>
    <n v="0.01"/>
    <d v="2023-06-13T14:19:47"/>
    <n v="807"/>
    <n v="0"/>
    <d v="2023-06-14T03:47:01"/>
  </r>
  <r>
    <x v="6"/>
    <x v="51"/>
    <x v="11516"/>
    <s v="ONLINE"/>
    <s v="FULL"/>
    <d v="2023-06-12T23:34:37"/>
    <n v="2"/>
    <n v="0.03"/>
    <d v="2023-06-13T14:32:18"/>
    <n v="794"/>
    <n v="0"/>
    <d v="2023-06-14T03:47:02"/>
  </r>
  <r>
    <x v="6"/>
    <x v="51"/>
    <x v="11517"/>
    <s v="ONLINE"/>
    <s v="FULL"/>
    <d v="2023-06-12T01:01:49"/>
    <n v="2"/>
    <n v="0.01"/>
    <d v="2023-06-13T14:44:29"/>
    <n v="782"/>
    <n v="0"/>
    <d v="2023-06-14T03:47:08"/>
  </r>
  <r>
    <x v="6"/>
    <x v="51"/>
    <x v="11518"/>
    <s v="ONLINE"/>
    <s v="FULL"/>
    <d v="2023-06-11T07:29:46"/>
    <n v="3"/>
    <n v="0"/>
    <d v="2023-06-13T14:51:52"/>
    <n v="775"/>
    <n v="0"/>
    <d v="2023-06-14T03:46:56"/>
  </r>
  <r>
    <x v="6"/>
    <x v="51"/>
    <x v="11519"/>
    <s v="ONLINE"/>
    <s v="FULL"/>
    <d v="2023-06-11T23:02:59"/>
    <n v="3"/>
    <n v="0.01"/>
    <d v="2023-06-13T15:17:25"/>
    <n v="749"/>
    <n v="0"/>
    <d v="2023-06-14T03:47:11"/>
  </r>
  <r>
    <x v="6"/>
    <x v="51"/>
    <x v="11520"/>
    <s v="ONLINE"/>
    <s v="FULL"/>
    <d v="2023-06-12T16:05:58"/>
    <n v="2"/>
    <n v="0.01"/>
    <d v="2023-06-13T14:24:28"/>
    <n v="802"/>
    <n v="0"/>
    <d v="2023-06-14T03:46:59"/>
  </r>
  <r>
    <x v="6"/>
    <x v="51"/>
    <x v="11521"/>
    <s v="ONLINE"/>
    <s v="FULL"/>
    <d v="2023-06-12T17:53:28"/>
    <n v="2"/>
    <n v="0.02"/>
    <d v="2023-06-13T14:59:56"/>
    <n v="767"/>
    <n v="0"/>
    <d v="2023-06-14T03:47:12"/>
  </r>
  <r>
    <x v="6"/>
    <x v="51"/>
    <x v="11522"/>
    <s v="ONLINE"/>
    <s v="FULL"/>
    <d v="2023-06-11T19:28:17"/>
    <n v="3"/>
    <n v="0.01"/>
    <d v="2023-06-13T15:21:10"/>
    <n v="745"/>
    <n v="0"/>
    <d v="2023-06-14T03:46:57"/>
  </r>
  <r>
    <x v="6"/>
    <x v="51"/>
    <x v="11523"/>
    <s v="ONLINE"/>
    <s v="FULL"/>
    <d v="2023-06-11T05:30:11"/>
    <n v="3"/>
    <n v="0"/>
    <d v="2023-06-13T15:02:47"/>
    <n v="764"/>
    <n v="0"/>
    <d v="2023-06-14T03:47:13"/>
  </r>
  <r>
    <x v="6"/>
    <x v="51"/>
    <x v="11524"/>
    <s v="ONLINE"/>
    <s v="FULL"/>
    <d v="2023-06-12T14:01:53"/>
    <n v="2"/>
    <n v="0.01"/>
    <d v="2023-06-13T14:38:04"/>
    <n v="788"/>
    <n v="0"/>
    <d v="2023-06-14T03:47:09"/>
  </r>
  <r>
    <x v="6"/>
    <x v="51"/>
    <x v="11525"/>
    <s v="ONLINE"/>
    <s v="FULL"/>
    <d v="2023-06-08T20:18:33"/>
    <n v="6"/>
    <n v="0.02"/>
    <d v="2023-06-13T15:15:21"/>
    <n v="751"/>
    <n v="0"/>
    <d v="2023-06-14T03:47:06"/>
  </r>
  <r>
    <x v="6"/>
    <x v="51"/>
    <x v="11526"/>
    <s v="ONLINE"/>
    <s v="FULL"/>
    <d v="2023-06-11T11:35:41"/>
    <n v="3"/>
    <n v="0"/>
    <d v="2023-06-13T14:21:31"/>
    <n v="805"/>
    <n v="0"/>
    <d v="2023-06-14T03:47:14"/>
  </r>
  <r>
    <x v="6"/>
    <x v="51"/>
    <x v="0"/>
    <s v="ONLINE"/>
    <s v="FULL"/>
    <d v="2023-06-13T21:57:07"/>
    <n v="1"/>
    <n v="13.21"/>
    <d v="2023-06-13T14:17:00"/>
    <n v="809"/>
    <n v="7.0000000000000007E-2"/>
    <d v="2023-06-14T03:47:11"/>
  </r>
  <r>
    <x v="6"/>
    <x v="51"/>
    <x v="11527"/>
    <s v="ONLINE"/>
    <s v="FULL"/>
    <d v="2023-06-13T07:47:18"/>
    <n v="1"/>
    <n v="0.01"/>
    <d v="2023-06-13T14:32:55"/>
    <n v="794"/>
    <n v="0"/>
    <d v="2023-06-14T03:47:12"/>
  </r>
  <r>
    <x v="6"/>
    <x v="51"/>
    <x v="11528"/>
    <s v="ONLINE"/>
    <s v="FULL"/>
    <d v="2023-06-11T05:30:11"/>
    <n v="3"/>
    <n v="0"/>
    <d v="2023-06-13T15:32:02"/>
    <n v="734"/>
    <n v="0"/>
    <d v="2023-06-14T03:46:58"/>
  </r>
  <r>
    <x v="6"/>
    <x v="51"/>
    <x v="11529"/>
    <s v="ONLINE"/>
    <s v="FULL"/>
    <d v="2023-06-13T09:58:39"/>
    <n v="1"/>
    <n v="0.01"/>
    <d v="2023-06-13T14:43:25"/>
    <n v="783"/>
    <n v="0"/>
    <d v="2023-06-14T03:47:04"/>
  </r>
  <r>
    <x v="6"/>
    <x v="51"/>
    <x v="11530"/>
    <s v="ONLINE"/>
    <s v="FULL"/>
    <d v="2023-06-13T04:03:06"/>
    <n v="1"/>
    <n v="0.17"/>
    <d v="2023-06-13T15:14:03"/>
    <n v="752"/>
    <n v="0"/>
    <d v="2023-06-14T03:47:15"/>
  </r>
  <r>
    <x v="6"/>
    <x v="51"/>
    <x v="11531"/>
    <s v="ONLINE"/>
    <s v="FULL"/>
    <d v="2023-06-11T19:28:16"/>
    <n v="3"/>
    <n v="0.01"/>
    <d v="2023-06-13T15:08:52"/>
    <n v="758"/>
    <n v="0"/>
    <d v="2023-06-14T03:47:08"/>
  </r>
  <r>
    <x v="6"/>
    <x v="51"/>
    <x v="11532"/>
    <s v="ONLINE"/>
    <s v="FULL"/>
    <d v="2023-06-13T06:10:47"/>
    <n v="1"/>
    <n v="0.17"/>
    <d v="2023-06-13T15:08:10"/>
    <n v="758"/>
    <n v="0"/>
    <d v="2023-06-14T03:47:16"/>
  </r>
  <r>
    <x v="6"/>
    <x v="51"/>
    <x v="11533"/>
    <s v="ONLINE"/>
    <s v="FULL"/>
    <d v="2023-06-11T07:29:47"/>
    <n v="3"/>
    <n v="0"/>
    <d v="2023-06-13T14:53:53"/>
    <n v="773"/>
    <n v="0"/>
    <d v="2023-06-14T03:47:00"/>
  </r>
  <r>
    <x v="6"/>
    <x v="51"/>
    <x v="11534"/>
    <s v="ONLINE"/>
    <s v="FULL"/>
    <d v="2023-06-13T09:58:40"/>
    <n v="1"/>
    <n v="0.01"/>
    <d v="2023-06-13T14:52:37"/>
    <n v="774"/>
    <n v="0"/>
    <d v="2023-06-14T03:47:16"/>
  </r>
  <r>
    <x v="6"/>
    <x v="51"/>
    <x v="11535"/>
    <s v="ONLINE"/>
    <s v="FULL"/>
    <d v="2023-06-11T17:34:16"/>
    <n v="3"/>
    <n v="0.01"/>
    <d v="2023-06-13T15:34:18"/>
    <n v="732"/>
    <n v="0"/>
    <d v="2023-06-14T03:47:10"/>
  </r>
  <r>
    <x v="6"/>
    <x v="51"/>
    <x v="11536"/>
    <s v="ONLINE"/>
    <s v="FULL"/>
    <d v="2023-06-11T05:30:12"/>
    <n v="3"/>
    <n v="0"/>
    <d v="2023-06-13T15:24:11"/>
    <n v="742"/>
    <n v="0"/>
    <d v="2023-06-14T03:47:08"/>
  </r>
  <r>
    <x v="6"/>
    <x v="51"/>
    <x v="11537"/>
    <s v="ONLINE"/>
    <s v="FULL"/>
    <d v="2023-06-11T05:30:11"/>
    <n v="3"/>
    <n v="0.01"/>
    <d v="2023-06-13T15:29:31"/>
    <n v="737"/>
    <n v="0"/>
    <d v="2023-06-14T03:46:55"/>
  </r>
  <r>
    <x v="6"/>
    <x v="51"/>
    <x v="11538"/>
    <s v="ONLINE"/>
    <s v="FULL"/>
    <d v="2023-06-13T02:02:13"/>
    <n v="1"/>
    <n v="0.08"/>
    <d v="2023-06-13T14:32:31"/>
    <n v="794"/>
    <n v="0"/>
    <d v="2023-06-14T03:47:06"/>
  </r>
  <r>
    <x v="6"/>
    <x v="51"/>
    <x v="11539"/>
    <s v="ONLINE"/>
    <s v="FULL"/>
    <d v="2023-06-12T01:01:49"/>
    <n v="2"/>
    <n v="0"/>
    <d v="2023-06-13T14:43:16"/>
    <n v="783"/>
    <n v="0"/>
    <d v="2023-06-14T03:46:57"/>
  </r>
  <r>
    <x v="6"/>
    <x v="51"/>
    <x v="11540"/>
    <s v="ONLINE"/>
    <s v="FULL"/>
    <d v="2023-06-13T04:03:07"/>
    <n v="1"/>
    <n v="0.11"/>
    <d v="2023-06-13T15:17:54"/>
    <n v="749"/>
    <n v="0"/>
    <d v="2023-06-14T03:47:14"/>
  </r>
  <r>
    <x v="6"/>
    <x v="51"/>
    <x v="11541"/>
    <s v="ONLINE"/>
    <s v="FULL"/>
    <d v="2023-06-12T11:49:53"/>
    <n v="2"/>
    <n v="0.01"/>
    <d v="2023-06-13T14:21:12"/>
    <n v="805"/>
    <n v="0"/>
    <d v="2023-06-14T03:47:13"/>
  </r>
  <r>
    <x v="6"/>
    <x v="51"/>
    <x v="11542"/>
    <s v="ONLINE"/>
    <s v="FULL"/>
    <d v="2023-06-11T23:03:00"/>
    <n v="3"/>
    <n v="0.01"/>
    <d v="2023-06-13T14:39:35"/>
    <n v="787"/>
    <n v="0"/>
    <d v="2023-06-14T03:47:07"/>
  </r>
  <r>
    <x v="6"/>
    <x v="51"/>
    <x v="11543"/>
    <s v="ONLINE"/>
    <s v="FULL"/>
    <d v="2023-06-11T23:03:00"/>
    <n v="3"/>
    <n v="0.01"/>
    <d v="2023-06-13T15:03:46"/>
    <n v="763"/>
    <n v="0"/>
    <d v="2023-06-14T03:47:01"/>
  </r>
  <r>
    <x v="6"/>
    <x v="51"/>
    <x v="11544"/>
    <s v="ONLINE"/>
    <s v="FULL"/>
    <d v="2023-06-12T09:27:17"/>
    <n v="2"/>
    <n v="0.01"/>
    <d v="2023-06-13T14:48:37"/>
    <n v="778"/>
    <n v="0"/>
    <d v="2023-06-14T03:47:13"/>
  </r>
  <r>
    <x v="6"/>
    <x v="51"/>
    <x v="11545"/>
    <s v="ONLINE"/>
    <s v="FULL"/>
    <d v="2023-06-12T05:14:59"/>
    <n v="2"/>
    <n v="0.01"/>
    <d v="2023-06-13T14:52:00"/>
    <n v="774"/>
    <n v="0"/>
    <d v="2023-06-14T03:47:01"/>
  </r>
  <r>
    <x v="6"/>
    <x v="51"/>
    <x v="11546"/>
    <s v="ONLINE"/>
    <s v="FULL"/>
    <d v="2023-06-12T05:14:59"/>
    <n v="2"/>
    <n v="0.01"/>
    <d v="2023-06-13T14:53:33"/>
    <n v="773"/>
    <n v="0"/>
    <d v="2023-06-14T03:47:04"/>
  </r>
  <r>
    <x v="6"/>
    <x v="51"/>
    <x v="11547"/>
    <s v="ONLINE"/>
    <s v="FULL"/>
    <d v="2023-06-13T02:02:14"/>
    <n v="1"/>
    <n v="0.06"/>
    <d v="2023-06-13T15:02:57"/>
    <n v="764"/>
    <n v="0"/>
    <d v="2023-06-14T03:46:59"/>
  </r>
  <r>
    <x v="6"/>
    <x v="51"/>
    <x v="11548"/>
    <s v="ONLINE"/>
    <s v="FULL"/>
    <d v="2023-06-13T07:47:17"/>
    <n v="1"/>
    <n v="0.01"/>
    <d v="2023-06-13T14:43:06"/>
    <n v="783"/>
    <n v="0"/>
    <d v="2023-06-14T03:47:15"/>
  </r>
  <r>
    <x v="6"/>
    <x v="51"/>
    <x v="11549"/>
    <s v="ONLINE"/>
    <s v="FULL"/>
    <d v="2023-06-13T09:58:40"/>
    <n v="1"/>
    <n v="0.01"/>
    <d v="2023-06-13T14:50:59"/>
    <n v="776"/>
    <n v="0"/>
    <d v="2023-06-14T03:46:57"/>
  </r>
  <r>
    <x v="6"/>
    <x v="51"/>
    <x v="11550"/>
    <s v="ONLINE"/>
    <s v="FULL"/>
    <d v="2023-06-12T07:19:08"/>
    <n v="2"/>
    <n v="0.01"/>
    <d v="2023-06-13T14:18:37"/>
    <n v="808"/>
    <n v="0"/>
    <d v="2023-06-14T03:47:05"/>
  </r>
  <r>
    <x v="6"/>
    <x v="51"/>
    <x v="11551"/>
    <s v="ONLINE"/>
    <s v="FULL"/>
    <d v="2023-06-12T01:01:48"/>
    <n v="2"/>
    <n v="0.01"/>
    <d v="2023-06-13T14:19:36"/>
    <n v="807"/>
    <n v="0"/>
    <d v="2023-06-14T03:47:16"/>
  </r>
  <r>
    <x v="6"/>
    <x v="51"/>
    <x v="11552"/>
    <s v="ONLINE"/>
    <s v="FULL"/>
    <d v="2023-06-11T23:02:59"/>
    <n v="3"/>
    <n v="0.01"/>
    <d v="2023-06-13T15:20:41"/>
    <n v="746"/>
    <n v="0"/>
    <d v="2023-06-14T03:47:16"/>
  </r>
  <r>
    <x v="6"/>
    <x v="51"/>
    <x v="11553"/>
    <s v="ONLINE"/>
    <s v="FULL"/>
    <d v="2023-06-12T09:27:18"/>
    <n v="2"/>
    <n v="0.01"/>
    <d v="2023-06-13T14:21:38"/>
    <n v="805"/>
    <n v="0"/>
    <d v="2023-06-14T03:47:07"/>
  </r>
  <r>
    <x v="6"/>
    <x v="51"/>
    <x v="11554"/>
    <s v="ONLINE"/>
    <s v="FULL"/>
    <d v="2023-06-11T15:33:42"/>
    <n v="3"/>
    <n v="0"/>
    <d v="2023-06-13T14:27:53"/>
    <n v="799"/>
    <n v="0"/>
    <d v="2023-06-14T03:47:05"/>
  </r>
  <r>
    <x v="6"/>
    <x v="51"/>
    <x v="11555"/>
    <s v="ONLINE"/>
    <s v="FULL"/>
    <d v="2023-06-12T03:10:36"/>
    <n v="2"/>
    <n v="0.01"/>
    <d v="2023-06-13T14:21:30"/>
    <n v="805"/>
    <n v="0"/>
    <d v="2023-06-14T03:47:08"/>
  </r>
  <r>
    <x v="6"/>
    <x v="51"/>
    <x v="11556"/>
    <s v="ONLINE"/>
    <s v="FULL"/>
    <d v="2023-06-11T05:30:13"/>
    <n v="3"/>
    <n v="0"/>
    <d v="2023-06-13T14:48:15"/>
    <n v="778"/>
    <n v="0"/>
    <d v="2023-06-14T03:47:13"/>
  </r>
  <r>
    <x v="6"/>
    <x v="51"/>
    <x v="11557"/>
    <s v="ONLINE"/>
    <s v="FULL"/>
    <d v="2023-06-14T02:06:09"/>
    <n v="0"/>
    <n v="0"/>
    <d v="2023-06-13T14:50:37"/>
    <n v="776"/>
    <n v="0"/>
    <d v="2023-06-14T03:47:05"/>
  </r>
  <r>
    <x v="6"/>
    <x v="51"/>
    <x v="11558"/>
    <s v="ONLINE"/>
    <s v="FULL"/>
    <d v="2023-06-11T23:02:59"/>
    <n v="3"/>
    <n v="0.01"/>
    <d v="2023-06-13T15:19:51"/>
    <n v="747"/>
    <n v="0"/>
    <d v="2023-06-14T03:47:11"/>
  </r>
  <r>
    <x v="6"/>
    <x v="51"/>
    <x v="11559"/>
    <s v="ONLINE"/>
    <s v="FULL"/>
    <d v="2023-06-12T16:05:59"/>
    <n v="2"/>
    <n v="0.01"/>
    <d v="2023-06-13T14:40:18"/>
    <n v="786"/>
    <n v="0"/>
    <d v="2023-06-14T03:46:59"/>
  </r>
  <r>
    <x v="6"/>
    <x v="51"/>
    <x v="11560"/>
    <s v="ONLINE"/>
    <s v="FULL"/>
    <d v="2023-06-13T06:10:47"/>
    <n v="1"/>
    <n v="0.1"/>
    <d v="2023-06-13T14:17:21"/>
    <n v="809"/>
    <n v="0"/>
    <d v="2023-06-14T03:46:55"/>
  </r>
  <r>
    <x v="6"/>
    <x v="51"/>
    <x v="11561"/>
    <s v="ONLINE"/>
    <s v="FULL"/>
    <d v="2023-06-11T19:28:18"/>
    <n v="3"/>
    <n v="0.01"/>
    <d v="2023-06-13T14:30:21"/>
    <n v="796"/>
    <n v="0"/>
    <d v="2023-06-14T03:47:09"/>
  </r>
  <r>
    <x v="6"/>
    <x v="51"/>
    <x v="11562"/>
    <s v="ONLINE"/>
    <s v="FULL"/>
    <d v="2023-06-13T09:58:38"/>
    <n v="1"/>
    <n v="0.02"/>
    <d v="2023-06-13T14:58:29"/>
    <n v="768"/>
    <n v="0"/>
    <d v="2023-06-14T03:47:12"/>
  </r>
  <r>
    <x v="6"/>
    <x v="51"/>
    <x v="11563"/>
    <s v="ONLINE"/>
    <s v="FULL"/>
    <d v="2023-06-12T03:10:37"/>
    <n v="2"/>
    <n v="0.01"/>
    <d v="2023-06-13T14:48:13"/>
    <n v="778"/>
    <n v="0"/>
    <d v="2023-06-14T03:46:56"/>
  </r>
  <r>
    <x v="6"/>
    <x v="51"/>
    <x v="11564"/>
    <s v="ONLINE"/>
    <s v="FULL"/>
    <d v="2023-06-13T13:44:03"/>
    <n v="1"/>
    <n v="0.02"/>
    <d v="2023-06-13T14:55:17"/>
    <n v="771"/>
    <n v="0"/>
    <d v="2023-06-14T03:47:04"/>
  </r>
  <r>
    <x v="6"/>
    <x v="51"/>
    <x v="11565"/>
    <s v="ONLINE"/>
    <s v="FULL"/>
    <d v="2023-06-11T05:30:12"/>
    <n v="3"/>
    <n v="0"/>
    <d v="2023-06-13T14:31:20"/>
    <n v="795"/>
    <n v="0"/>
    <d v="2023-06-14T03:47:10"/>
  </r>
  <r>
    <x v="6"/>
    <x v="51"/>
    <x v="11566"/>
    <s v="ONLINE"/>
    <s v="FULL"/>
    <d v="2023-06-11T23:02:58"/>
    <n v="3"/>
    <n v="0.01"/>
    <d v="2023-06-13T14:42:56"/>
    <n v="784"/>
    <n v="0"/>
    <d v="2023-06-14T03:47:17"/>
  </r>
  <r>
    <x v="6"/>
    <x v="51"/>
    <x v="11567"/>
    <s v="ONLINE"/>
    <s v="FULL"/>
    <d v="2023-06-12T01:01:49"/>
    <n v="2"/>
    <n v="0.01"/>
    <d v="2023-06-13T15:00:59"/>
    <n v="766"/>
    <n v="0"/>
    <d v="2023-06-14T03:47:10"/>
  </r>
  <r>
    <x v="6"/>
    <x v="51"/>
    <x v="11568"/>
    <s v="ONLINE"/>
    <s v="FULL"/>
    <d v="2023-06-12T23:34:39"/>
    <n v="2"/>
    <n v="0.04"/>
    <d v="2023-06-13T14:53:52"/>
    <n v="773"/>
    <n v="0"/>
    <d v="2023-06-14T03:47:14"/>
  </r>
  <r>
    <x v="6"/>
    <x v="51"/>
    <x v="11569"/>
    <s v="ONLINE"/>
    <s v="FULL"/>
    <d v="2023-06-12T17:53:28"/>
    <n v="2"/>
    <n v="0.02"/>
    <d v="2023-06-13T14:57:35"/>
    <n v="769"/>
    <n v="0"/>
    <d v="2023-06-14T03:46:57"/>
  </r>
  <r>
    <x v="6"/>
    <x v="51"/>
    <x v="11570"/>
    <s v="ONLINE"/>
    <s v="FULL"/>
    <d v="2023-06-11T23:03:00"/>
    <n v="3"/>
    <n v="0"/>
    <d v="2023-06-13T14:20:49"/>
    <n v="806"/>
    <n v="0"/>
    <d v="2023-06-14T03:47:10"/>
  </r>
  <r>
    <x v="6"/>
    <x v="51"/>
    <x v="11571"/>
    <s v="ONLINE"/>
    <s v="FULL"/>
    <d v="2023-06-13T06:10:47"/>
    <n v="1"/>
    <n v="0.01"/>
    <d v="2023-06-13T14:50:12"/>
    <n v="776"/>
    <n v="0"/>
    <d v="2023-06-14T03:47:02"/>
  </r>
  <r>
    <x v="6"/>
    <x v="51"/>
    <x v="11572"/>
    <s v="ONLINE"/>
    <s v="FULL"/>
    <d v="2023-06-12T23:34:39"/>
    <n v="2"/>
    <n v="0.03"/>
    <d v="2023-06-13T14:18:33"/>
    <n v="808"/>
    <n v="0"/>
    <d v="2023-06-14T03:47:06"/>
  </r>
  <r>
    <x v="6"/>
    <x v="51"/>
    <x v="11573"/>
    <s v="ONLINE"/>
    <s v="FULL"/>
    <d v="2023-06-11T23:02:59"/>
    <n v="3"/>
    <n v="0.01"/>
    <d v="2023-06-13T15:07:30"/>
    <n v="759"/>
    <n v="0"/>
    <d v="2023-06-14T03:47:10"/>
  </r>
  <r>
    <x v="6"/>
    <x v="51"/>
    <x v="11574"/>
    <s v="ONLINE"/>
    <s v="FULL"/>
    <d v="2023-06-13T15:36:23"/>
    <n v="1"/>
    <n v="0.01"/>
    <d v="2023-06-13T14:41:22"/>
    <n v="785"/>
    <n v="0"/>
    <d v="2023-06-14T03:47:04"/>
  </r>
  <r>
    <x v="6"/>
    <x v="51"/>
    <x v="11575"/>
    <s v="ONLINE"/>
    <s v="FULL"/>
    <d v="2023-06-12T07:19:09"/>
    <n v="2"/>
    <n v="0.01"/>
    <d v="2023-06-13T15:10:59"/>
    <n v="756"/>
    <n v="0"/>
    <d v="2023-06-14T03:47:05"/>
  </r>
  <r>
    <x v="6"/>
    <x v="51"/>
    <x v="11576"/>
    <s v="ONLINE"/>
    <s v="FULL"/>
    <d v="2023-06-13T19:47:53"/>
    <n v="1"/>
    <n v="0.03"/>
    <d v="2023-06-13T14:19:49"/>
    <n v="807"/>
    <n v="0"/>
    <d v="2023-06-14T03:47:08"/>
  </r>
  <r>
    <x v="6"/>
    <x v="51"/>
    <x v="11577"/>
    <s v="ONLINE"/>
    <s v="FULL"/>
    <d v="2023-06-13T11:45:13"/>
    <n v="1"/>
    <n v="0.01"/>
    <d v="2023-06-13T14:52:24"/>
    <n v="774"/>
    <n v="0"/>
    <d v="2023-06-14T03:47:12"/>
  </r>
  <r>
    <x v="6"/>
    <x v="51"/>
    <x v="11578"/>
    <s v="ONLINE"/>
    <s v="FULL"/>
    <d v="2023-06-13T06:10:46"/>
    <n v="1"/>
    <n v="0.18"/>
    <d v="2023-06-13T14:37:35"/>
    <n v="789"/>
    <n v="0"/>
    <d v="2023-06-14T03:47:02"/>
  </r>
  <r>
    <x v="6"/>
    <x v="51"/>
    <x v="11579"/>
    <s v="ONLINE"/>
    <s v="FULL"/>
    <d v="2023-06-13T15:36:25"/>
    <n v="1"/>
    <n v="0.02"/>
    <d v="2023-06-13T15:01:25"/>
    <n v="765"/>
    <n v="0"/>
    <d v="2023-06-14T03:47:09"/>
  </r>
  <r>
    <x v="6"/>
    <x v="51"/>
    <x v="11580"/>
    <s v="ONLINE"/>
    <s v="FULL"/>
    <d v="2023-06-11T07:29:47"/>
    <n v="3"/>
    <n v="0"/>
    <d v="2023-06-13T14:20:08"/>
    <n v="806"/>
    <n v="0"/>
    <d v="2023-06-14T03:47:13"/>
  </r>
  <r>
    <x v="6"/>
    <x v="51"/>
    <x v="11581"/>
    <s v="ONLINE"/>
    <s v="FULL"/>
    <d v="2023-06-11T07:29:46"/>
    <n v="3"/>
    <n v="0"/>
    <d v="2023-06-13T15:03:20"/>
    <n v="763"/>
    <n v="0"/>
    <d v="2023-06-14T03:47:14"/>
  </r>
  <r>
    <x v="6"/>
    <x v="51"/>
    <x v="11582"/>
    <s v="ONLINE"/>
    <s v="FULL"/>
    <d v="2023-06-12T20:02:07"/>
    <n v="2"/>
    <n v="0.01"/>
    <d v="2023-06-13T14:27:32"/>
    <n v="799"/>
    <n v="0"/>
    <d v="2023-06-14T03:47:01"/>
  </r>
  <r>
    <x v="6"/>
    <x v="51"/>
    <x v="11583"/>
    <s v="ONLINE"/>
    <s v="FULL"/>
    <d v="2023-06-11T09:36:56"/>
    <n v="3"/>
    <n v="0"/>
    <d v="2023-06-13T14:54:36"/>
    <n v="772"/>
    <n v="0"/>
    <d v="2023-06-14T03:47:14"/>
  </r>
  <r>
    <x v="6"/>
    <x v="51"/>
    <x v="11584"/>
    <s v="ONLINE"/>
    <s v="FULL"/>
    <d v="2023-06-11T15:33:41"/>
    <n v="3"/>
    <n v="0.01"/>
    <d v="2023-06-13T14:41:59"/>
    <n v="785"/>
    <n v="0"/>
    <d v="2023-06-14T03:46:55"/>
  </r>
  <r>
    <x v="6"/>
    <x v="51"/>
    <x v="11585"/>
    <s v="ONLINE"/>
    <s v="FULL"/>
    <d v="2023-06-12T17:53:27"/>
    <n v="2"/>
    <n v="0.01"/>
    <d v="2023-06-13T15:23:54"/>
    <n v="743"/>
    <n v="0"/>
    <d v="2023-06-14T03:47:15"/>
  </r>
  <r>
    <x v="6"/>
    <x v="51"/>
    <x v="11586"/>
    <s v="ONLINE"/>
    <s v="FULL"/>
    <d v="2023-06-10T22:43:27"/>
    <n v="4"/>
    <n v="0"/>
    <d v="2023-06-13T15:11:17"/>
    <n v="755"/>
    <n v="0"/>
    <d v="2023-06-14T03:47:07"/>
  </r>
  <r>
    <x v="6"/>
    <x v="51"/>
    <x v="11587"/>
    <s v="ONLINE"/>
    <s v="FULL"/>
    <d v="2023-06-12T01:01:48"/>
    <n v="2"/>
    <n v="0.01"/>
    <d v="2023-06-13T14:35:10"/>
    <n v="791"/>
    <n v="0"/>
    <d v="2023-06-14T03:47:03"/>
  </r>
  <r>
    <x v="6"/>
    <x v="51"/>
    <x v="11588"/>
    <s v="ONLINE"/>
    <s v="FULL"/>
    <d v="2023-06-11T15:33:41"/>
    <n v="3"/>
    <n v="0.01"/>
    <d v="2023-06-13T15:06:12"/>
    <n v="760"/>
    <n v="0"/>
    <d v="2023-06-14T03:46:56"/>
  </r>
  <r>
    <x v="6"/>
    <x v="51"/>
    <x v="11589"/>
    <s v="ONLINE"/>
    <s v="FULL"/>
    <d v="2023-06-13T15:36:24"/>
    <n v="1"/>
    <n v="0.01"/>
    <d v="2023-06-13T14:41:29"/>
    <n v="785"/>
    <n v="0"/>
    <d v="2023-06-14T03:47:15"/>
  </r>
  <r>
    <x v="6"/>
    <x v="51"/>
    <x v="11590"/>
    <s v="ONLINE"/>
    <s v="FULL"/>
    <d v="2023-06-13T15:36:23"/>
    <n v="1"/>
    <n v="0.01"/>
    <d v="2023-06-13T14:47:21"/>
    <n v="779"/>
    <n v="0"/>
    <d v="2023-06-14T03:47:02"/>
  </r>
  <r>
    <x v="6"/>
    <x v="51"/>
    <x v="11591"/>
    <s v="ONLINE"/>
    <s v="FULL"/>
    <d v="2023-06-12T07:19:08"/>
    <n v="2"/>
    <n v="0.01"/>
    <d v="2023-06-13T14:39:56"/>
    <n v="787"/>
    <n v="0"/>
    <d v="2023-06-14T03:46:55"/>
  </r>
  <r>
    <x v="6"/>
    <x v="51"/>
    <x v="11592"/>
    <s v="ONLINE"/>
    <s v="FULL"/>
    <d v="2023-06-13T06:10:47"/>
    <n v="1"/>
    <n v="0.14000000000000001"/>
    <d v="2023-06-13T14:54:45"/>
    <n v="772"/>
    <n v="0"/>
    <d v="2023-06-14T03:47:06"/>
  </r>
  <r>
    <x v="6"/>
    <x v="51"/>
    <x v="11593"/>
    <s v="ONLINE"/>
    <s v="FULL"/>
    <d v="2023-06-11T03:15:57"/>
    <n v="3"/>
    <n v="0"/>
    <d v="2023-06-13T14:41:58"/>
    <n v="785"/>
    <n v="0"/>
    <d v="2023-06-14T03:46:57"/>
  </r>
  <r>
    <x v="6"/>
    <x v="51"/>
    <x v="11594"/>
    <s v="ONLINE"/>
    <s v="FULL"/>
    <d v="2023-06-13T13:44:04"/>
    <n v="1"/>
    <n v="0.01"/>
    <d v="2023-06-13T14:38:36"/>
    <n v="788"/>
    <n v="0"/>
    <d v="2023-06-14T03:46:57"/>
  </r>
  <r>
    <x v="6"/>
    <x v="51"/>
    <x v="11595"/>
    <s v="ONLINE"/>
    <s v="FULL"/>
    <d v="2023-06-12T17:53:28"/>
    <n v="2"/>
    <n v="0.01"/>
    <d v="2023-06-13T14:27:35"/>
    <n v="799"/>
    <n v="0"/>
    <d v="2023-06-14T03:47:02"/>
  </r>
  <r>
    <x v="6"/>
    <x v="51"/>
    <x v="11596"/>
    <s v="ONLINE"/>
    <s v="FULL"/>
    <d v="2023-06-11T00:56:21"/>
    <n v="3"/>
    <n v="0"/>
    <d v="2023-06-13T15:25:41"/>
    <n v="741"/>
    <n v="0"/>
    <d v="2023-06-14T03:47:03"/>
  </r>
  <r>
    <x v="6"/>
    <x v="51"/>
    <x v="11597"/>
    <s v="ONLINE"/>
    <s v="FULL"/>
    <d v="2023-06-14T02:06:08"/>
    <n v="0"/>
    <n v="0"/>
    <d v="2023-06-13T14:38:23"/>
    <n v="788"/>
    <n v="0"/>
    <d v="2023-06-14T03:47:12"/>
  </r>
  <r>
    <x v="6"/>
    <x v="51"/>
    <x v="11598"/>
    <s v="ONLINE"/>
    <s v="FULL"/>
    <d v="2023-06-12T03:10:37"/>
    <n v="2"/>
    <n v="0.01"/>
    <d v="2023-06-13T14:19:57"/>
    <n v="807"/>
    <n v="0"/>
    <d v="2023-06-14T03:47:11"/>
  </r>
  <r>
    <x v="6"/>
    <x v="51"/>
    <x v="11599"/>
    <s v="ONLINE"/>
    <s v="FULL"/>
    <d v="2023-06-12T11:49:51"/>
    <n v="2"/>
    <n v="0.01"/>
    <d v="2023-06-13T14:21:08"/>
    <n v="805"/>
    <n v="0"/>
    <d v="2023-06-14T03:46:57"/>
  </r>
  <r>
    <x v="6"/>
    <x v="51"/>
    <x v="11600"/>
    <s v="ONLINE"/>
    <s v="FULL"/>
    <d v="2023-06-12T23:34:39"/>
    <n v="2"/>
    <n v="0.04"/>
    <d v="2023-06-13T14:27:18"/>
    <n v="799"/>
    <n v="0"/>
    <d v="2023-06-14T03:46:59"/>
  </r>
  <r>
    <x v="6"/>
    <x v="51"/>
    <x v="11601"/>
    <s v="ONLINE"/>
    <s v="FULL"/>
    <d v="2023-06-12T23:34:38"/>
    <n v="2"/>
    <n v="0.03"/>
    <d v="2023-06-13T15:37:20"/>
    <n v="729"/>
    <n v="0"/>
    <d v="2023-06-14T03:47:01"/>
  </r>
  <r>
    <x v="6"/>
    <x v="51"/>
    <x v="11602"/>
    <s v="ONLINE"/>
    <s v="FULL"/>
    <d v="2023-06-12T20:02:08"/>
    <n v="2"/>
    <n v="0.02"/>
    <d v="2023-06-13T15:05:53"/>
    <n v="761"/>
    <n v="0"/>
    <d v="2023-06-14T03:47:02"/>
  </r>
  <r>
    <x v="6"/>
    <x v="51"/>
    <x v="11603"/>
    <s v="ONLINE"/>
    <s v="FULL"/>
    <d v="2023-06-10T19:53:10"/>
    <n v="4"/>
    <n v="0"/>
    <d v="2023-06-13T14:37:44"/>
    <n v="789"/>
    <n v="0"/>
    <d v="2023-06-14T03:47:14"/>
  </r>
  <r>
    <x v="6"/>
    <x v="51"/>
    <x v="11604"/>
    <s v="ONLINE"/>
    <s v="FULL"/>
    <d v="2023-06-13T17:40:08"/>
    <n v="1"/>
    <n v="0.01"/>
    <d v="2023-06-13T14:45:11"/>
    <n v="781"/>
    <n v="0"/>
    <d v="2023-06-14T03:47:09"/>
  </r>
  <r>
    <x v="6"/>
    <x v="51"/>
    <x v="11605"/>
    <s v="ONLINE"/>
    <s v="FULL"/>
    <d v="2023-06-11T11:35:40"/>
    <n v="3"/>
    <n v="0"/>
    <d v="2023-06-13T14:35:26"/>
    <n v="791"/>
    <n v="0"/>
    <d v="2023-06-14T03:47:15"/>
  </r>
  <r>
    <x v="6"/>
    <x v="51"/>
    <x v="11606"/>
    <s v="ONLINE"/>
    <s v="FULL"/>
    <d v="2023-06-12T01:01:48"/>
    <n v="2"/>
    <n v="0.01"/>
    <d v="2023-06-13T15:21:52"/>
    <n v="745"/>
    <n v="0"/>
    <d v="2023-06-14T03:47:17"/>
  </r>
  <r>
    <x v="6"/>
    <x v="51"/>
    <x v="11607"/>
    <s v="ONLINE"/>
    <s v="FULL"/>
    <d v="2023-06-13T17:40:08"/>
    <n v="1"/>
    <n v="0.01"/>
    <d v="2023-06-13T14:45:13"/>
    <n v="781"/>
    <n v="0"/>
    <d v="2023-06-14T03:46:58"/>
  </r>
  <r>
    <x v="6"/>
    <x v="51"/>
    <x v="11608"/>
    <s v="ONLINE"/>
    <s v="FULL"/>
    <d v="2023-06-12T09:27:18"/>
    <n v="2"/>
    <n v="0.01"/>
    <d v="2023-06-13T14:46:01"/>
    <n v="780"/>
    <n v="0"/>
    <d v="2023-06-14T03:46:55"/>
  </r>
  <r>
    <x v="6"/>
    <x v="51"/>
    <x v="11609"/>
    <s v="ONLINE"/>
    <s v="FULL"/>
    <d v="2023-06-11T09:36:56"/>
    <n v="3"/>
    <n v="0"/>
    <d v="2023-06-13T14:30:15"/>
    <n v="796"/>
    <n v="0"/>
    <d v="2023-06-14T03:47:12"/>
  </r>
  <r>
    <x v="6"/>
    <x v="51"/>
    <x v="11610"/>
    <s v="ONLINE"/>
    <s v="FULL"/>
    <d v="2023-06-11T03:15:57"/>
    <n v="3"/>
    <n v="0"/>
    <d v="2023-06-13T15:33:45"/>
    <n v="733"/>
    <n v="0"/>
    <d v="2023-06-14T03:47:09"/>
  </r>
  <r>
    <x v="6"/>
    <x v="51"/>
    <x v="11611"/>
    <s v="ONLINE"/>
    <s v="FULL"/>
    <d v="2023-06-13T19:47:53"/>
    <n v="1"/>
    <n v="0.02"/>
    <d v="2023-06-13T14:37:55"/>
    <n v="789"/>
    <n v="0"/>
    <d v="2023-06-14T03:47:11"/>
  </r>
  <r>
    <x v="6"/>
    <x v="51"/>
    <x v="11612"/>
    <s v="ONLINE"/>
    <s v="FULL"/>
    <d v="2023-06-12T23:34:39"/>
    <n v="2"/>
    <n v="0.05"/>
    <d v="2023-06-13T15:18:28"/>
    <n v="748"/>
    <n v="0"/>
    <d v="2023-06-14T03:46:57"/>
  </r>
  <r>
    <x v="6"/>
    <x v="51"/>
    <x v="11613"/>
    <s v="ONLINE"/>
    <s v="FULL"/>
    <d v="2023-06-14T02:06:09"/>
    <n v="0"/>
    <n v="0"/>
    <d v="2023-06-13T14:29:06"/>
    <n v="797"/>
    <n v="0"/>
    <d v="2023-06-14T03:47:07"/>
  </r>
  <r>
    <x v="6"/>
    <x v="51"/>
    <x v="11614"/>
    <s v="ONLINE"/>
    <s v="FULL"/>
    <d v="2023-06-12T03:10:36"/>
    <n v="2"/>
    <n v="0.01"/>
    <d v="2023-06-13T14:20:31"/>
    <n v="806"/>
    <n v="0"/>
    <d v="2023-06-14T03:47:15"/>
  </r>
  <r>
    <x v="6"/>
    <x v="51"/>
    <x v="11615"/>
    <s v="ONLINE"/>
    <s v="FULL"/>
    <d v="2023-06-13T04:03:06"/>
    <n v="1"/>
    <n v="0.17"/>
    <d v="2023-06-13T14:40:55"/>
    <n v="786"/>
    <n v="0"/>
    <d v="2023-06-14T03:47:00"/>
  </r>
  <r>
    <x v="6"/>
    <x v="51"/>
    <x v="11616"/>
    <s v="ONLINE"/>
    <s v="FULL"/>
    <d v="2023-06-11T05:30:12"/>
    <n v="3"/>
    <n v="0"/>
    <d v="2023-06-13T14:25:00"/>
    <n v="801"/>
    <n v="0"/>
    <d v="2023-06-14T03:47:01"/>
  </r>
  <r>
    <x v="6"/>
    <x v="51"/>
    <x v="11617"/>
    <s v="ONLINE"/>
    <s v="FULL"/>
    <d v="2023-06-11T17:34:15"/>
    <n v="3"/>
    <n v="0.01"/>
    <d v="2023-06-13T14:39:05"/>
    <n v="787"/>
    <n v="0"/>
    <d v="2023-06-14T03:47:02"/>
  </r>
  <r>
    <x v="6"/>
    <x v="51"/>
    <x v="11618"/>
    <s v="ONLINE"/>
    <s v="FULL"/>
    <d v="2023-06-12T03:10:37"/>
    <n v="2"/>
    <n v="0.01"/>
    <d v="2023-06-13T14:19:08"/>
    <n v="807"/>
    <n v="0"/>
    <d v="2023-06-14T03:47:03"/>
  </r>
  <r>
    <x v="6"/>
    <x v="51"/>
    <x v="11619"/>
    <s v="ONLINE"/>
    <s v="FULL"/>
    <d v="2023-06-13T19:47:52"/>
    <n v="1"/>
    <n v="0.05"/>
    <d v="2023-06-13T14:19:43"/>
    <n v="807"/>
    <n v="0"/>
    <d v="2023-06-14T03:47:07"/>
  </r>
  <r>
    <x v="6"/>
    <x v="51"/>
    <x v="11620"/>
    <s v="ONLINE"/>
    <s v="FULL"/>
    <d v="2023-06-11T11:35:41"/>
    <n v="3"/>
    <n v="0"/>
    <d v="2023-06-13T15:18:09"/>
    <n v="748"/>
    <n v="0"/>
    <d v="2023-06-14T03:47:07"/>
  </r>
  <r>
    <x v="6"/>
    <x v="51"/>
    <x v="11621"/>
    <s v="ONLINE"/>
    <s v="FULL"/>
    <d v="2023-06-12T07:19:08"/>
    <n v="2"/>
    <n v="0.01"/>
    <d v="2023-06-13T14:27:05"/>
    <n v="799"/>
    <n v="0"/>
    <d v="2023-06-14T03:46:55"/>
  </r>
  <r>
    <x v="6"/>
    <x v="51"/>
    <x v="11622"/>
    <s v="ONLINE"/>
    <s v="FULL"/>
    <d v="2023-06-12T16:05:58"/>
    <n v="2"/>
    <n v="0.01"/>
    <d v="2023-06-13T15:20:15"/>
    <n v="746"/>
    <n v="0"/>
    <d v="2023-06-14T03:47:06"/>
  </r>
  <r>
    <x v="6"/>
    <x v="51"/>
    <x v="11623"/>
    <s v="ONLINE"/>
    <s v="FULL"/>
    <d v="2023-06-12T14:01:54"/>
    <n v="2"/>
    <n v="0.01"/>
    <d v="2023-06-13T14:29:03"/>
    <n v="797"/>
    <n v="0"/>
    <d v="2023-06-14T03:47:16"/>
  </r>
  <r>
    <x v="6"/>
    <x v="51"/>
    <x v="11624"/>
    <s v="ONLINE"/>
    <s v="FULL"/>
    <d v="2023-06-11T00:56:20"/>
    <n v="3"/>
    <n v="0"/>
    <d v="2023-06-13T15:30:40"/>
    <n v="736"/>
    <n v="0"/>
    <d v="2023-06-14T03:47:05"/>
  </r>
  <r>
    <x v="6"/>
    <x v="51"/>
    <x v="11625"/>
    <s v="ONLINE"/>
    <s v="FULL"/>
    <d v="2023-06-11T05:30:12"/>
    <n v="3"/>
    <n v="0"/>
    <d v="2023-06-13T14:18:33"/>
    <n v="808"/>
    <n v="0"/>
    <d v="2023-06-14T03:46:57"/>
  </r>
  <r>
    <x v="6"/>
    <x v="51"/>
    <x v="11626"/>
    <s v="ONLINE"/>
    <s v="FULL"/>
    <d v="2023-06-11T19:28:16"/>
    <n v="3"/>
    <n v="0.01"/>
    <d v="2023-06-13T15:29:06"/>
    <n v="737"/>
    <n v="0"/>
    <d v="2023-06-14T03:47:11"/>
  </r>
  <r>
    <x v="6"/>
    <x v="51"/>
    <x v="11627"/>
    <s v="ONLINE"/>
    <s v="FULL"/>
    <d v="2023-06-11T17:34:15"/>
    <n v="3"/>
    <n v="0.01"/>
    <d v="2023-06-13T14:25:09"/>
    <n v="801"/>
    <n v="0"/>
    <d v="2023-06-14T03:47:04"/>
  </r>
  <r>
    <x v="6"/>
    <x v="51"/>
    <x v="11628"/>
    <s v="ONLINE"/>
    <s v="FULL"/>
    <d v="2023-06-14T02:06:08"/>
    <n v="0"/>
    <n v="0"/>
    <d v="2023-06-13T15:01:21"/>
    <n v="765"/>
    <n v="0"/>
    <d v="2023-06-14T03:47:11"/>
  </r>
  <r>
    <x v="6"/>
    <x v="51"/>
    <x v="11629"/>
    <s v="ONLINE"/>
    <s v="FULL"/>
    <d v="2023-06-11T03:15:56"/>
    <n v="3"/>
    <n v="0"/>
    <d v="2023-06-13T14:34:57"/>
    <n v="792"/>
    <n v="0"/>
    <d v="2023-06-14T03:46:56"/>
  </r>
  <r>
    <x v="6"/>
    <x v="51"/>
    <x v="11630"/>
    <s v="ONLINE"/>
    <s v="FULL"/>
    <d v="2023-06-12T20:02:07"/>
    <n v="2"/>
    <n v="0.01"/>
    <d v="2023-06-13T14:53:20"/>
    <n v="773"/>
    <n v="0"/>
    <d v="2023-06-14T03:47:13"/>
  </r>
  <r>
    <x v="6"/>
    <x v="51"/>
    <x v="11631"/>
    <s v="ONLINE"/>
    <s v="FULL"/>
    <d v="2023-06-12T09:27:16"/>
    <n v="2"/>
    <n v="0.01"/>
    <d v="2023-06-13T15:04:29"/>
    <n v="762"/>
    <n v="0"/>
    <d v="2023-06-14T03:47:15"/>
  </r>
  <r>
    <x v="6"/>
    <x v="51"/>
    <x v="11632"/>
    <s v="ONLINE"/>
    <s v="FULL"/>
    <d v="2023-06-12T05:15:00"/>
    <n v="2"/>
    <n v="0.01"/>
    <d v="2023-06-13T15:03:41"/>
    <n v="763"/>
    <n v="0"/>
    <d v="2023-06-14T03:47:09"/>
  </r>
  <r>
    <x v="6"/>
    <x v="51"/>
    <x v="11633"/>
    <s v="ONLINE"/>
    <s v="FULL"/>
    <d v="2023-06-12T09:27:18"/>
    <n v="2"/>
    <n v="0.01"/>
    <d v="2023-06-13T14:21:48"/>
    <n v="805"/>
    <n v="0"/>
    <d v="2023-06-14T03:47:00"/>
  </r>
  <r>
    <x v="6"/>
    <x v="51"/>
    <x v="11634"/>
    <s v="ONLINE"/>
    <s v="FULL"/>
    <d v="2023-06-12T07:19:08"/>
    <n v="2"/>
    <n v="0.01"/>
    <d v="2023-06-13T14:21:24"/>
    <n v="805"/>
    <n v="0"/>
    <d v="2023-06-14T03:47:15"/>
  </r>
  <r>
    <x v="6"/>
    <x v="51"/>
    <x v="11635"/>
    <s v="ONLINE"/>
    <s v="FULL"/>
    <d v="2023-06-12T07:19:08"/>
    <n v="2"/>
    <n v="0.01"/>
    <d v="2023-06-13T14:55:32"/>
    <n v="771"/>
    <n v="0"/>
    <d v="2023-06-14T03:46:58"/>
  </r>
  <r>
    <x v="6"/>
    <x v="51"/>
    <x v="11636"/>
    <s v="ONLINE"/>
    <s v="FULL"/>
    <d v="2023-06-12T05:14:59"/>
    <n v="2"/>
    <n v="0.01"/>
    <d v="2023-06-13T14:29:18"/>
    <n v="797"/>
    <n v="0"/>
    <d v="2023-06-14T03:47:01"/>
  </r>
  <r>
    <x v="6"/>
    <x v="51"/>
    <x v="11637"/>
    <s v="ONLINE"/>
    <s v="FULL"/>
    <d v="2023-06-13T11:45:14"/>
    <n v="1"/>
    <n v="0.01"/>
    <d v="2023-06-13T14:39:09"/>
    <n v="787"/>
    <n v="0"/>
    <d v="2023-06-14T03:47:06"/>
  </r>
  <r>
    <x v="6"/>
    <x v="51"/>
    <x v="11638"/>
    <s v="ONLINE"/>
    <s v="FULL"/>
    <d v="2023-06-13T15:36:24"/>
    <n v="1"/>
    <n v="0.01"/>
    <d v="2023-06-13T14:54:53"/>
    <n v="772"/>
    <n v="0"/>
    <d v="2023-06-14T03:47:05"/>
  </r>
  <r>
    <x v="6"/>
    <x v="51"/>
    <x v="11639"/>
    <s v="ONLINE"/>
    <s v="FULL"/>
    <d v="2023-06-12T17:53:28"/>
    <n v="2"/>
    <n v="0.02"/>
    <d v="2023-06-13T15:01:18"/>
    <n v="765"/>
    <n v="0"/>
    <d v="2023-06-14T03:47:12"/>
  </r>
  <r>
    <x v="6"/>
    <x v="51"/>
    <x v="11640"/>
    <s v="ONLINE"/>
    <s v="FULL"/>
    <d v="2023-06-11T09:36:56"/>
    <n v="3"/>
    <n v="0"/>
    <d v="2023-06-13T14:55:05"/>
    <n v="771"/>
    <n v="0"/>
    <d v="2023-06-14T03:47:02"/>
  </r>
  <r>
    <x v="6"/>
    <x v="51"/>
    <x v="11641"/>
    <s v="ONLINE"/>
    <s v="FULL"/>
    <d v="2023-06-11T15:33:40"/>
    <n v="3"/>
    <n v="0.01"/>
    <d v="2023-06-13T14:19:39"/>
    <n v="807"/>
    <n v="0"/>
    <d v="2023-06-14T03:47:08"/>
  </r>
  <r>
    <x v="6"/>
    <x v="51"/>
    <x v="11642"/>
    <s v="ONLINE"/>
    <s v="FULL"/>
    <d v="2023-06-13T11:45:13"/>
    <n v="1"/>
    <n v="0.01"/>
    <d v="2023-06-13T14:49:03"/>
    <n v="777"/>
    <n v="0"/>
    <d v="2023-06-14T03:47:10"/>
  </r>
  <r>
    <x v="6"/>
    <x v="51"/>
    <x v="11643"/>
    <s v="ONLINE"/>
    <s v="FULL"/>
    <d v="2023-06-12T23:34:37"/>
    <n v="2"/>
    <n v="0.04"/>
    <d v="2023-06-13T14:31:49"/>
    <n v="795"/>
    <n v="0"/>
    <d v="2023-06-14T03:47:16"/>
  </r>
  <r>
    <x v="6"/>
    <x v="51"/>
    <x v="11644"/>
    <s v="ONLINE"/>
    <s v="FULL"/>
    <d v="2023-06-12T09:27:16"/>
    <n v="2"/>
    <n v="0.01"/>
    <d v="2023-06-13T15:22:11"/>
    <n v="744"/>
    <n v="0"/>
    <d v="2023-06-14T03:47:02"/>
  </r>
  <r>
    <x v="6"/>
    <x v="51"/>
    <x v="11645"/>
    <s v="ONLINE"/>
    <s v="FULL"/>
    <d v="2023-06-12T16:05:59"/>
    <n v="2"/>
    <n v="0.01"/>
    <d v="2023-06-13T15:04:49"/>
    <n v="762"/>
    <n v="0"/>
    <d v="2023-06-14T03:47:10"/>
  </r>
  <r>
    <x v="6"/>
    <x v="51"/>
    <x v="11646"/>
    <s v="ONLINE"/>
    <s v="FULL"/>
    <d v="2023-06-12T20:02:08"/>
    <n v="2"/>
    <n v="0.03"/>
    <d v="2023-06-13T14:44:58"/>
    <n v="782"/>
    <n v="0"/>
    <d v="2023-06-14T03:47:11"/>
  </r>
  <r>
    <x v="6"/>
    <x v="51"/>
    <x v="11647"/>
    <s v="ONLINE"/>
    <s v="FULL"/>
    <d v="2023-06-12T14:01:53"/>
    <n v="2"/>
    <n v="0.01"/>
    <d v="2023-06-13T14:31:08"/>
    <n v="795"/>
    <n v="0"/>
    <d v="2023-06-14T03:46:57"/>
  </r>
  <r>
    <x v="6"/>
    <x v="51"/>
    <x v="11648"/>
    <s v="ONLINE"/>
    <s v="FULL"/>
    <d v="2023-06-14T02:06:08"/>
    <n v="0"/>
    <n v="0"/>
    <d v="2023-06-13T15:01:22"/>
    <n v="765"/>
    <n v="0"/>
    <d v="2023-06-14T03:47:05"/>
  </r>
  <r>
    <x v="6"/>
    <x v="51"/>
    <x v="11649"/>
    <s v="ONLINE"/>
    <s v="FULL"/>
    <d v="2023-06-13T11:45:14"/>
    <n v="1"/>
    <n v="0.01"/>
    <d v="2023-06-13T14:51:39"/>
    <n v="775"/>
    <n v="0"/>
    <d v="2023-06-14T03:47:16"/>
  </r>
  <r>
    <x v="6"/>
    <x v="51"/>
    <x v="11650"/>
    <s v="ONLINE"/>
    <s v="FULL"/>
    <d v="2023-06-12T07:19:08"/>
    <n v="2"/>
    <n v="0.01"/>
    <d v="2023-06-13T14:49:34"/>
    <n v="777"/>
    <n v="0"/>
    <d v="2023-06-14T03:47:05"/>
  </r>
  <r>
    <x v="6"/>
    <x v="51"/>
    <x v="11651"/>
    <s v="ONLINE"/>
    <s v="FULL"/>
    <d v="2023-06-13T07:47:17"/>
    <n v="1"/>
    <n v="0.01"/>
    <d v="2023-06-13T15:00:02"/>
    <n v="766"/>
    <n v="0"/>
    <d v="2023-06-14T03:47:07"/>
  </r>
  <r>
    <x v="6"/>
    <x v="51"/>
    <x v="11652"/>
    <s v="ONLINE"/>
    <s v="FULL"/>
    <d v="2023-06-12T17:53:27"/>
    <n v="2"/>
    <n v="0.02"/>
    <d v="2023-06-13T15:34:32"/>
    <n v="732"/>
    <n v="0"/>
    <d v="2023-06-14T03:47:14"/>
  </r>
  <r>
    <x v="6"/>
    <x v="51"/>
    <x v="11653"/>
    <s v="ONLINE"/>
    <s v="FULL"/>
    <d v="2023-06-14T02:06:08"/>
    <n v="0"/>
    <n v="0"/>
    <d v="2023-06-13T14:22:04"/>
    <n v="804"/>
    <n v="0"/>
    <d v="2023-06-14T03:47:15"/>
  </r>
  <r>
    <x v="6"/>
    <x v="51"/>
    <x v="11654"/>
    <s v="ONLINE"/>
    <s v="FULL"/>
    <d v="2023-06-13T04:03:06"/>
    <n v="1"/>
    <n v="0.09"/>
    <d v="2023-06-13T15:20:37"/>
    <n v="746"/>
    <n v="0"/>
    <d v="2023-06-14T03:46:59"/>
  </r>
  <r>
    <x v="6"/>
    <x v="51"/>
    <x v="11655"/>
    <s v="ONLINE"/>
    <s v="FULL"/>
    <d v="2023-06-12T05:14:59"/>
    <n v="2"/>
    <n v="0.01"/>
    <d v="2023-06-13T14:49:04"/>
    <n v="777"/>
    <n v="0"/>
    <d v="2023-06-14T03:47:04"/>
  </r>
  <r>
    <x v="6"/>
    <x v="51"/>
    <x v="11656"/>
    <s v="ONLINE"/>
    <s v="FULL"/>
    <d v="2023-06-10T19:53:10"/>
    <n v="4"/>
    <n v="0"/>
    <d v="2023-06-13T14:41:51"/>
    <n v="785"/>
    <n v="0"/>
    <d v="2023-06-14T03:47:02"/>
  </r>
  <r>
    <x v="6"/>
    <x v="51"/>
    <x v="11657"/>
    <s v="ONLINE"/>
    <s v="FULL"/>
    <d v="2023-06-12T17:53:27"/>
    <n v="2"/>
    <n v="0.02"/>
    <d v="2023-06-13T14:26:24"/>
    <n v="800"/>
    <n v="0"/>
    <d v="2023-06-14T03:47:07"/>
  </r>
  <r>
    <x v="6"/>
    <x v="51"/>
    <x v="11658"/>
    <s v="ONLINE"/>
    <s v="FULL"/>
    <d v="2023-06-12T17:53:27"/>
    <n v="2"/>
    <n v="0.01"/>
    <d v="2023-06-13T14:24:57"/>
    <n v="802"/>
    <n v="0"/>
    <d v="2023-06-14T03:47:12"/>
  </r>
  <r>
    <x v="6"/>
    <x v="51"/>
    <x v="11659"/>
    <s v="ONLINE"/>
    <s v="FULL"/>
    <d v="2023-06-10T19:53:10"/>
    <n v="4"/>
    <n v="0"/>
    <d v="2023-06-13T14:20:18"/>
    <n v="806"/>
    <n v="0"/>
    <d v="2023-06-14T03:47:01"/>
  </r>
  <r>
    <x v="6"/>
    <x v="51"/>
    <x v="11660"/>
    <s v="ONLINE"/>
    <s v="FULL"/>
    <d v="2023-06-12T20:02:07"/>
    <n v="2"/>
    <n v="0.02"/>
    <d v="2023-06-13T15:05:19"/>
    <n v="761"/>
    <n v="0"/>
    <d v="2023-06-14T03:47:00"/>
  </r>
  <r>
    <x v="6"/>
    <x v="51"/>
    <x v="11661"/>
    <s v="ONLINE"/>
    <s v="FULL"/>
    <d v="2023-06-12T14:01:53"/>
    <n v="2"/>
    <n v="0.01"/>
    <d v="2023-06-13T14:18:19"/>
    <n v="808"/>
    <n v="0"/>
    <d v="2023-06-14T03:47:03"/>
  </r>
  <r>
    <x v="6"/>
    <x v="51"/>
    <x v="11662"/>
    <s v="ONLINE"/>
    <s v="FULL"/>
    <d v="2023-06-11T09:36:56"/>
    <n v="3"/>
    <n v="0"/>
    <d v="2023-06-13T14:53:51"/>
    <n v="773"/>
    <n v="0"/>
    <d v="2023-06-14T03:47:08"/>
  </r>
  <r>
    <x v="6"/>
    <x v="51"/>
    <x v="11663"/>
    <s v="ONLINE"/>
    <s v="FULL"/>
    <d v="2023-06-12T05:14:59"/>
    <n v="2"/>
    <n v="0.01"/>
    <d v="2023-06-13T15:09:44"/>
    <n v="757"/>
    <n v="0"/>
    <d v="2023-06-14T03:47:11"/>
  </r>
  <r>
    <x v="6"/>
    <x v="51"/>
    <x v="11664"/>
    <s v="ONLINE"/>
    <s v="FULL"/>
    <d v="2023-06-08T20:18:34"/>
    <n v="6"/>
    <n v="0.02"/>
    <d v="2023-06-13T14:20:27"/>
    <n v="806"/>
    <n v="0"/>
    <d v="2023-06-14T03:47:09"/>
  </r>
  <r>
    <x v="6"/>
    <x v="51"/>
    <x v="11665"/>
    <s v="ONLINE"/>
    <s v="FULL"/>
    <d v="2023-06-08T20:18:33"/>
    <n v="6"/>
    <n v="0.02"/>
    <d v="2023-06-13T14:49:37"/>
    <n v="777"/>
    <n v="0"/>
    <d v="2023-06-14T03:47:10"/>
  </r>
  <r>
    <x v="6"/>
    <x v="51"/>
    <x v="11666"/>
    <s v="ONLINE"/>
    <s v="FULL"/>
    <d v="2023-06-12T17:53:28"/>
    <n v="2"/>
    <n v="0.01"/>
    <d v="2023-06-13T15:19:53"/>
    <n v="747"/>
    <n v="0"/>
    <d v="2023-06-14T03:47:10"/>
  </r>
  <r>
    <x v="6"/>
    <x v="51"/>
    <x v="11667"/>
    <s v="ONLINE"/>
    <s v="FULL"/>
    <d v="2023-06-12T17:53:28"/>
    <n v="2"/>
    <n v="0.01"/>
    <d v="2023-06-13T15:02:17"/>
    <n v="764"/>
    <n v="0"/>
    <d v="2023-06-14T03:46:58"/>
  </r>
  <r>
    <x v="6"/>
    <x v="51"/>
    <x v="11668"/>
    <s v="ONLINE"/>
    <s v="FULL"/>
    <d v="2023-06-13T11:45:13"/>
    <n v="1"/>
    <n v="0.01"/>
    <d v="2023-06-13T14:48:34"/>
    <n v="778"/>
    <n v="0"/>
    <d v="2023-06-14T03:47:11"/>
  </r>
  <r>
    <x v="6"/>
    <x v="51"/>
    <x v="11669"/>
    <s v="ONLINE"/>
    <s v="FULL"/>
    <d v="2023-06-13T02:02:14"/>
    <n v="1"/>
    <n v="0.03"/>
    <d v="2023-06-13T14:18:15"/>
    <n v="808"/>
    <n v="0"/>
    <d v="2023-06-14T03:47:04"/>
  </r>
  <r>
    <x v="6"/>
    <x v="51"/>
    <x v="11670"/>
    <s v="ONLINE"/>
    <s v="FULL"/>
    <d v="2023-06-13T13:44:04"/>
    <n v="1"/>
    <n v="0.01"/>
    <d v="2023-06-13T14:38:10"/>
    <n v="788"/>
    <n v="0"/>
    <d v="2023-06-14T03:47:06"/>
  </r>
  <r>
    <x v="6"/>
    <x v="51"/>
    <x v="11671"/>
    <s v="ONLINE"/>
    <s v="FULL"/>
    <d v="2023-06-08T20:18:33"/>
    <n v="6"/>
    <n v="0.02"/>
    <d v="2023-06-13T14:19:00"/>
    <n v="807"/>
    <n v="0"/>
    <d v="2023-06-14T03:47:14"/>
  </r>
  <r>
    <x v="6"/>
    <x v="51"/>
    <x v="11672"/>
    <s v="ONLINE"/>
    <s v="FULL"/>
    <d v="2023-06-12T05:15:00"/>
    <n v="2"/>
    <n v="0.01"/>
    <d v="2023-06-13T15:02:04"/>
    <n v="764"/>
    <n v="0"/>
    <d v="2023-06-14T03:47:13"/>
  </r>
  <r>
    <x v="6"/>
    <x v="51"/>
    <x v="11673"/>
    <s v="ONLINE"/>
    <s v="FULL"/>
    <d v="2023-06-12T09:27:17"/>
    <n v="2"/>
    <n v="0.01"/>
    <d v="2023-06-13T15:13:43"/>
    <n v="753"/>
    <n v="0"/>
    <d v="2023-06-14T03:47:09"/>
  </r>
  <r>
    <x v="6"/>
    <x v="51"/>
    <x v="11674"/>
    <s v="ONLINE"/>
    <s v="FULL"/>
    <d v="2023-06-12T05:14:58"/>
    <n v="2"/>
    <n v="0.01"/>
    <d v="2023-06-13T14:22:19"/>
    <n v="804"/>
    <n v="0"/>
    <d v="2023-06-14T03:47:01"/>
  </r>
  <r>
    <x v="6"/>
    <x v="51"/>
    <x v="11675"/>
    <s v="ONLINE"/>
    <s v="FULL"/>
    <d v="2023-06-13T07:47:17"/>
    <n v="1"/>
    <n v="0.01"/>
    <d v="2023-06-13T14:43:45"/>
    <n v="783"/>
    <n v="0"/>
    <d v="2023-06-14T03:47:05"/>
  </r>
  <r>
    <x v="6"/>
    <x v="51"/>
    <x v="11676"/>
    <s v="ONLINE"/>
    <s v="FULL"/>
    <d v="2023-06-11T09:36:55"/>
    <n v="3"/>
    <n v="0"/>
    <d v="2023-06-13T14:22:20"/>
    <n v="804"/>
    <n v="0"/>
    <d v="2023-06-14T03:47:14"/>
  </r>
  <r>
    <x v="6"/>
    <x v="51"/>
    <x v="11677"/>
    <s v="ONLINE"/>
    <s v="FULL"/>
    <d v="2023-06-13T15:36:23"/>
    <n v="1"/>
    <n v="0.01"/>
    <d v="2023-06-13T14:45:49"/>
    <n v="781"/>
    <n v="0"/>
    <d v="2023-06-14T03:47:09"/>
  </r>
  <r>
    <x v="6"/>
    <x v="51"/>
    <x v="11678"/>
    <s v="ONLINE"/>
    <s v="FULL"/>
    <d v="2023-06-10T19:53:10"/>
    <n v="4"/>
    <n v="0"/>
    <d v="2023-06-13T14:25:06"/>
    <n v="801"/>
    <n v="0"/>
    <d v="2023-06-14T03:47:03"/>
  </r>
  <r>
    <x v="6"/>
    <x v="51"/>
    <x v="11679"/>
    <s v="ONLINE"/>
    <s v="FULL"/>
    <d v="2023-06-12T17:53:29"/>
    <n v="2"/>
    <n v="0.01"/>
    <d v="2023-06-13T14:30:03"/>
    <n v="796"/>
    <n v="0"/>
    <d v="2023-06-14T03:47:10"/>
  </r>
  <r>
    <x v="6"/>
    <x v="51"/>
    <x v="11680"/>
    <s v="ONLINE"/>
    <s v="FULL"/>
    <d v="2023-06-12T05:14:59"/>
    <n v="2"/>
    <n v="0.01"/>
    <d v="2023-06-13T14:19:07"/>
    <n v="807"/>
    <n v="0"/>
    <d v="2023-06-14T03:46:58"/>
  </r>
  <r>
    <x v="6"/>
    <x v="51"/>
    <x v="11681"/>
    <s v="ONLINE"/>
    <s v="FULL"/>
    <d v="2023-06-11T23:02:59"/>
    <n v="3"/>
    <n v="0.01"/>
    <d v="2023-06-13T14:30:14"/>
    <n v="796"/>
    <n v="0"/>
    <d v="2023-06-14T03:46:56"/>
  </r>
  <r>
    <x v="6"/>
    <x v="51"/>
    <x v="11682"/>
    <s v="ONLINE"/>
    <s v="FULL"/>
    <d v="2023-06-12T17:53:29"/>
    <n v="2"/>
    <n v="0.01"/>
    <d v="2023-06-13T14:28:03"/>
    <n v="798"/>
    <n v="0"/>
    <d v="2023-06-14T03:47:09"/>
  </r>
  <r>
    <x v="6"/>
    <x v="51"/>
    <x v="11683"/>
    <s v="ONLINE"/>
    <s v="FULL"/>
    <d v="2023-06-13T15:36:23"/>
    <n v="1"/>
    <n v="0.01"/>
    <d v="2023-06-13T14:28:10"/>
    <n v="798"/>
    <n v="0"/>
    <d v="2023-06-14T03:47:13"/>
  </r>
  <r>
    <x v="6"/>
    <x v="51"/>
    <x v="11684"/>
    <s v="ONLINE"/>
    <s v="FULL"/>
    <d v="2023-06-12T03:10:35"/>
    <n v="2"/>
    <n v="0.01"/>
    <d v="2023-06-13T15:13:30"/>
    <n v="753"/>
    <n v="0"/>
    <d v="2023-06-14T03:47:05"/>
  </r>
  <r>
    <x v="6"/>
    <x v="51"/>
    <x v="11685"/>
    <s v="ONLINE"/>
    <s v="FULL"/>
    <d v="2023-06-13T04:03:06"/>
    <n v="1"/>
    <n v="0.14000000000000001"/>
    <d v="2023-06-13T14:26:45"/>
    <n v="800"/>
    <n v="0"/>
    <d v="2023-06-14T03:47:16"/>
  </r>
  <r>
    <x v="6"/>
    <x v="51"/>
    <x v="11686"/>
    <s v="ONLINE"/>
    <s v="FULL"/>
    <d v="2023-06-11T09:36:56"/>
    <n v="3"/>
    <n v="0"/>
    <d v="2023-06-13T15:14:32"/>
    <n v="752"/>
    <n v="0"/>
    <d v="2023-06-14T03:46:59"/>
  </r>
  <r>
    <x v="6"/>
    <x v="51"/>
    <x v="11687"/>
    <s v="ONLINE"/>
    <s v="FULL"/>
    <d v="2023-06-12T17:53:27"/>
    <n v="2"/>
    <n v="0.02"/>
    <d v="2023-06-13T14:39:39"/>
    <n v="787"/>
    <n v="0"/>
    <d v="2023-06-14T03:46:55"/>
  </r>
  <r>
    <x v="6"/>
    <x v="51"/>
    <x v="11688"/>
    <s v="ONLINE"/>
    <s v="FULL"/>
    <d v="2023-06-12T01:01:48"/>
    <n v="2"/>
    <n v="0.01"/>
    <d v="2023-06-13T15:20:56"/>
    <n v="746"/>
    <n v="0"/>
    <d v="2023-06-14T03:47:14"/>
  </r>
  <r>
    <x v="6"/>
    <x v="51"/>
    <x v="11689"/>
    <s v="ONLINE"/>
    <s v="FULL"/>
    <d v="2023-06-13T09:58:39"/>
    <n v="1"/>
    <n v="0.01"/>
    <d v="2023-06-13T14:31:56"/>
    <n v="795"/>
    <n v="0"/>
    <d v="2023-06-14T03:47:14"/>
  </r>
  <r>
    <x v="6"/>
    <x v="51"/>
    <x v="11690"/>
    <s v="ONLINE"/>
    <s v="FULL"/>
    <d v="2023-06-12T01:01:48"/>
    <n v="2"/>
    <n v="0.01"/>
    <d v="2023-06-13T15:02:25"/>
    <n v="764"/>
    <n v="0"/>
    <d v="2023-06-14T03:47:13"/>
  </r>
  <r>
    <x v="6"/>
    <x v="51"/>
    <x v="11691"/>
    <s v="ONLINE"/>
    <s v="FULL"/>
    <d v="2023-06-11T09:36:56"/>
    <n v="3"/>
    <n v="0"/>
    <d v="2023-06-13T15:13:51"/>
    <n v="753"/>
    <n v="0"/>
    <d v="2023-06-14T03:46:57"/>
  </r>
  <r>
    <x v="6"/>
    <x v="51"/>
    <x v="11692"/>
    <s v="ONLINE"/>
    <s v="FULL"/>
    <d v="2023-06-13T11:45:13"/>
    <n v="1"/>
    <n v="0.01"/>
    <d v="2023-06-13T14:25:22"/>
    <n v="801"/>
    <n v="0"/>
    <d v="2023-06-14T03:46:56"/>
  </r>
  <r>
    <x v="6"/>
    <x v="51"/>
    <x v="11693"/>
    <s v="ONLINE"/>
    <s v="FULL"/>
    <d v="2023-06-12T03:10:36"/>
    <n v="2"/>
    <n v="0.01"/>
    <d v="2023-06-13T15:01:40"/>
    <n v="765"/>
    <n v="0"/>
    <d v="2023-06-14T03:47:16"/>
  </r>
  <r>
    <x v="6"/>
    <x v="51"/>
    <x v="11694"/>
    <s v="ONLINE"/>
    <s v="FULL"/>
    <d v="2023-06-11T09:36:55"/>
    <n v="3"/>
    <n v="0"/>
    <d v="2023-06-13T15:16:20"/>
    <n v="750"/>
    <n v="0"/>
    <d v="2023-06-14T03:47:10"/>
  </r>
  <r>
    <x v="6"/>
    <x v="51"/>
    <x v="11695"/>
    <s v="ONLINE"/>
    <s v="FULL"/>
    <d v="2023-06-13T17:40:08"/>
    <n v="1"/>
    <n v="0.02"/>
    <d v="2023-06-13T14:40:07"/>
    <n v="786"/>
    <n v="0"/>
    <d v="2023-06-14T03:46:58"/>
  </r>
  <r>
    <x v="6"/>
    <x v="51"/>
    <x v="11696"/>
    <s v="ONLINE"/>
    <s v="FULL"/>
    <d v="2023-06-10T19:53:09"/>
    <n v="4"/>
    <n v="0"/>
    <d v="2023-06-13T14:37:39"/>
    <n v="789"/>
    <n v="0"/>
    <d v="2023-06-14T03:47:02"/>
  </r>
  <r>
    <x v="6"/>
    <x v="51"/>
    <x v="11697"/>
    <s v="ONLINE"/>
    <s v="FULL"/>
    <d v="2023-06-12T16:05:58"/>
    <n v="2"/>
    <n v="0.01"/>
    <d v="2023-06-13T14:42:20"/>
    <n v="784"/>
    <n v="0"/>
    <d v="2023-06-14T03:47:16"/>
  </r>
  <r>
    <x v="6"/>
    <x v="51"/>
    <x v="11698"/>
    <s v="ONLINE"/>
    <s v="FULL"/>
    <d v="2023-06-13T11:45:14"/>
    <n v="1"/>
    <n v="0.01"/>
    <d v="2023-06-13T14:52:54"/>
    <n v="774"/>
    <n v="0"/>
    <d v="2023-06-14T03:47:05"/>
  </r>
  <r>
    <x v="6"/>
    <x v="51"/>
    <x v="11699"/>
    <s v="ONLINE"/>
    <s v="FULL"/>
    <d v="2023-06-10T19:53:10"/>
    <n v="4"/>
    <n v="0"/>
    <d v="2023-06-13T15:22:30"/>
    <n v="744"/>
    <n v="0"/>
    <d v="2023-06-14T03:47:04"/>
  </r>
  <r>
    <x v="6"/>
    <x v="51"/>
    <x v="11700"/>
    <s v="ONLINE"/>
    <s v="FULL"/>
    <d v="2023-06-11T23:03:01"/>
    <n v="3"/>
    <n v="0.01"/>
    <d v="2023-06-13T14:17:54"/>
    <n v="809"/>
    <n v="0"/>
    <d v="2023-06-14T03:47:03"/>
  </r>
  <r>
    <x v="6"/>
    <x v="51"/>
    <x v="11701"/>
    <s v="ONLINE"/>
    <s v="FULL"/>
    <d v="2023-06-12T03:10:37"/>
    <n v="2"/>
    <n v="0.01"/>
    <d v="2023-06-13T15:06:14"/>
    <n v="760"/>
    <n v="0"/>
    <d v="2023-06-14T03:47:06"/>
  </r>
  <r>
    <x v="6"/>
    <x v="51"/>
    <x v="11702"/>
    <s v="ONLINE"/>
    <s v="FULL"/>
    <d v="2023-06-13T13:44:03"/>
    <n v="1"/>
    <n v="0.01"/>
    <d v="2023-06-13T14:41:52"/>
    <n v="785"/>
    <n v="0"/>
    <d v="2023-06-14T03:47:12"/>
  </r>
  <r>
    <x v="6"/>
    <x v="51"/>
    <x v="11703"/>
    <s v="ONLINE"/>
    <s v="FULL"/>
    <d v="2023-06-12T14:01:54"/>
    <n v="2"/>
    <n v="0.01"/>
    <d v="2023-06-13T14:40:06"/>
    <n v="786"/>
    <n v="0"/>
    <d v="2023-06-14T03:47:08"/>
  </r>
  <r>
    <x v="6"/>
    <x v="51"/>
    <x v="11704"/>
    <s v="ONLINE"/>
    <s v="FULL"/>
    <d v="2023-06-10T19:53:09"/>
    <n v="4"/>
    <n v="0"/>
    <d v="2023-06-13T15:10:02"/>
    <n v="756"/>
    <n v="0"/>
    <d v="2023-06-14T03:47:03"/>
  </r>
  <r>
    <x v="6"/>
    <x v="51"/>
    <x v="11705"/>
    <s v="ONLINE"/>
    <s v="FULL"/>
    <d v="2023-06-13T06:10:48"/>
    <n v="1"/>
    <n v="0.01"/>
    <d v="2023-06-13T14:33:40"/>
    <n v="793"/>
    <n v="0"/>
    <d v="2023-06-14T03:47:14"/>
  </r>
  <r>
    <x v="6"/>
    <x v="51"/>
    <x v="11706"/>
    <s v="ONLINE"/>
    <s v="FULL"/>
    <d v="2023-06-13T17:40:09"/>
    <n v="1"/>
    <n v="0.01"/>
    <d v="2023-06-13T14:46:55"/>
    <n v="780"/>
    <n v="0"/>
    <d v="2023-06-14T03:46:58"/>
  </r>
  <r>
    <x v="6"/>
    <x v="51"/>
    <x v="11707"/>
    <s v="ONLINE"/>
    <s v="FULL"/>
    <d v="2023-06-12T03:10:36"/>
    <n v="2"/>
    <n v="0.01"/>
    <d v="2023-06-13T14:30:12"/>
    <n v="796"/>
    <n v="0"/>
    <d v="2023-06-14T03:47:13"/>
  </r>
  <r>
    <x v="6"/>
    <x v="51"/>
    <x v="11708"/>
    <s v="ONLINE"/>
    <s v="FULL"/>
    <d v="2023-06-12T09:27:16"/>
    <n v="2"/>
    <n v="0.01"/>
    <d v="2023-06-13T14:31:36"/>
    <n v="795"/>
    <n v="0"/>
    <d v="2023-06-14T03:47:09"/>
  </r>
  <r>
    <x v="6"/>
    <x v="51"/>
    <x v="11709"/>
    <s v="ONLINE"/>
    <s v="FULL"/>
    <d v="2023-06-14T02:06:08"/>
    <n v="0"/>
    <n v="0"/>
    <d v="2023-06-13T15:19:13"/>
    <n v="747"/>
    <n v="0"/>
    <d v="2023-06-14T03:47:11"/>
  </r>
  <r>
    <x v="6"/>
    <x v="51"/>
    <x v="11710"/>
    <s v="ONLINE"/>
    <s v="FULL"/>
    <d v="2023-06-11T23:03:00"/>
    <n v="3"/>
    <n v="0.01"/>
    <d v="2023-06-13T15:33:12"/>
    <n v="733"/>
    <n v="0"/>
    <d v="2023-06-14T03:46:57"/>
  </r>
  <r>
    <x v="6"/>
    <x v="51"/>
    <x v="11711"/>
    <s v="ONLINE"/>
    <s v="FULL"/>
    <d v="2023-06-13T04:03:07"/>
    <n v="1"/>
    <n v="0.09"/>
    <d v="2023-06-13T15:05:52"/>
    <n v="761"/>
    <n v="0"/>
    <d v="2023-06-14T03:46:58"/>
  </r>
  <r>
    <x v="6"/>
    <x v="51"/>
    <x v="11712"/>
    <s v="ONLINE"/>
    <s v="FULL"/>
    <d v="2023-06-12T07:19:07"/>
    <n v="2"/>
    <n v="0.01"/>
    <d v="2023-06-13T15:37:21"/>
    <n v="729"/>
    <n v="0"/>
    <d v="2023-06-14T03:47:01"/>
  </r>
  <r>
    <x v="6"/>
    <x v="51"/>
    <x v="11713"/>
    <s v="ONLINE"/>
    <s v="FULL"/>
    <d v="2023-06-12T01:01:48"/>
    <n v="2"/>
    <n v="0.01"/>
    <d v="2023-06-13T14:26:17"/>
    <n v="800"/>
    <n v="0"/>
    <d v="2023-06-14T03:47:13"/>
  </r>
  <r>
    <x v="6"/>
    <x v="51"/>
    <x v="11714"/>
    <s v="ONLINE"/>
    <s v="FULL"/>
    <d v="2023-06-13T09:58:39"/>
    <n v="1"/>
    <n v="0.02"/>
    <d v="2023-06-13T14:43:30"/>
    <n v="783"/>
    <n v="0"/>
    <d v="2023-06-14T03:47:17"/>
  </r>
  <r>
    <x v="6"/>
    <x v="51"/>
    <x v="11715"/>
    <s v="ONLINE"/>
    <s v="FULL"/>
    <d v="2023-06-11T23:03:00"/>
    <n v="3"/>
    <n v="0.01"/>
    <d v="2023-06-13T14:18:51"/>
    <n v="808"/>
    <n v="0"/>
    <d v="2023-06-14T03:46:58"/>
  </r>
  <r>
    <x v="6"/>
    <x v="51"/>
    <x v="11716"/>
    <s v="ONLINE"/>
    <s v="FULL"/>
    <d v="2023-06-12T23:34:38"/>
    <n v="2"/>
    <n v="0.05"/>
    <d v="2023-06-13T14:31:32"/>
    <n v="795"/>
    <n v="0"/>
    <d v="2023-06-14T03:46:57"/>
  </r>
  <r>
    <x v="6"/>
    <x v="51"/>
    <x v="11717"/>
    <s v="ONLINE"/>
    <s v="FULL"/>
    <d v="2023-06-11T23:02:59"/>
    <n v="3"/>
    <n v="0.01"/>
    <d v="2023-06-13T15:21:46"/>
    <n v="745"/>
    <n v="0"/>
    <d v="2023-06-14T03:47:07"/>
  </r>
  <r>
    <x v="6"/>
    <x v="51"/>
    <x v="11718"/>
    <s v="ONLINE"/>
    <s v="FULL"/>
    <d v="2023-06-12T01:01:49"/>
    <n v="2"/>
    <n v="0.01"/>
    <d v="2023-06-13T14:21:20"/>
    <n v="805"/>
    <n v="0"/>
    <d v="2023-06-14T03:47:14"/>
  </r>
  <r>
    <x v="6"/>
    <x v="51"/>
    <x v="11719"/>
    <s v="ONLINE"/>
    <s v="FULL"/>
    <d v="2023-06-12T05:14:59"/>
    <n v="2"/>
    <n v="0.01"/>
    <d v="2023-06-13T14:20:21"/>
    <n v="806"/>
    <n v="0"/>
    <d v="2023-06-14T03:47:06"/>
  </r>
  <r>
    <x v="6"/>
    <x v="51"/>
    <x v="11720"/>
    <s v="ONLINE"/>
    <s v="FULL"/>
    <d v="2023-06-13T06:10:48"/>
    <n v="1"/>
    <n v="0.01"/>
    <d v="2023-06-13T14:50:02"/>
    <n v="776"/>
    <n v="0"/>
    <d v="2023-06-14T03:46:59"/>
  </r>
  <r>
    <x v="6"/>
    <x v="51"/>
    <x v="11721"/>
    <s v="ONLINE"/>
    <s v="FULL"/>
    <d v="2023-06-11T19:28:17"/>
    <n v="3"/>
    <n v="0.01"/>
    <d v="2023-06-13T14:41:24"/>
    <n v="785"/>
    <n v="0"/>
    <d v="2023-06-14T03:47:00"/>
  </r>
  <r>
    <x v="6"/>
    <x v="51"/>
    <x v="11722"/>
    <s v="ONLINE"/>
    <s v="FULL"/>
    <d v="2023-06-13T06:10:47"/>
    <n v="1"/>
    <n v="0.23"/>
    <d v="2023-06-13T15:17:03"/>
    <n v="749"/>
    <n v="0"/>
    <d v="2023-06-14T03:47:12"/>
  </r>
  <r>
    <x v="6"/>
    <x v="51"/>
    <x v="11723"/>
    <s v="ONLINE"/>
    <s v="FULL"/>
    <d v="2023-06-13T21:57:07"/>
    <n v="1"/>
    <n v="1.77"/>
    <d v="2023-06-13T15:05:16"/>
    <n v="761"/>
    <n v="0"/>
    <d v="2023-06-14T03:47:11"/>
  </r>
  <r>
    <x v="6"/>
    <x v="51"/>
    <x v="11724"/>
    <s v="ONLINE"/>
    <s v="FULL"/>
    <d v="2023-06-12T20:02:07"/>
    <n v="2"/>
    <n v="0.02"/>
    <d v="2023-06-13T14:52:33"/>
    <n v="774"/>
    <n v="0"/>
    <d v="2023-06-14T03:47:14"/>
  </r>
  <r>
    <x v="6"/>
    <x v="51"/>
    <x v="11725"/>
    <s v="ONLINE"/>
    <s v="FULL"/>
    <d v="2023-06-12T16:05:58"/>
    <n v="2"/>
    <n v="0.01"/>
    <d v="2023-06-13T15:03:08"/>
    <n v="763"/>
    <n v="0"/>
    <d v="2023-06-14T03:47:30"/>
  </r>
  <r>
    <x v="6"/>
    <x v="51"/>
    <x v="11726"/>
    <s v="ONLINE"/>
    <s v="FULL"/>
    <d v="2023-06-12T16:05:58"/>
    <n v="2"/>
    <n v="0.01"/>
    <d v="2023-06-13T14:21:11"/>
    <n v="805"/>
    <n v="0"/>
    <d v="2023-06-14T03:47:31"/>
  </r>
  <r>
    <x v="6"/>
    <x v="51"/>
    <x v="11727"/>
    <s v="ONLINE"/>
    <s v="FULL"/>
    <d v="2023-06-13T04:03:06"/>
    <n v="1"/>
    <n v="0.12"/>
    <d v="2023-06-13T14:26:43"/>
    <n v="800"/>
    <n v="0"/>
    <d v="2023-06-14T03:47:31"/>
  </r>
  <r>
    <x v="6"/>
    <x v="51"/>
    <x v="11728"/>
    <s v="ONLINE"/>
    <s v="FULL"/>
    <d v="2023-06-13T17:40:08"/>
    <n v="1"/>
    <n v="0.02"/>
    <d v="2023-06-13T14:53:58"/>
    <n v="773"/>
    <n v="0"/>
    <d v="2023-06-14T03:47:29"/>
  </r>
  <r>
    <x v="6"/>
    <x v="51"/>
    <x v="11729"/>
    <s v="ONLINE"/>
    <s v="FULL"/>
    <d v="2023-06-11T09:36:55"/>
    <n v="3"/>
    <n v="0"/>
    <d v="2023-06-13T14:58:14"/>
    <n v="768"/>
    <n v="0"/>
    <d v="2023-06-14T03:47:47"/>
  </r>
  <r>
    <x v="6"/>
    <x v="51"/>
    <x v="11730"/>
    <s v="ONLINE"/>
    <s v="FULL"/>
    <d v="2023-06-12T07:19:09"/>
    <n v="2"/>
    <n v="0.01"/>
    <d v="2023-06-13T14:43:51"/>
    <n v="783"/>
    <n v="0"/>
    <d v="2023-06-14T03:47:38"/>
  </r>
  <r>
    <x v="6"/>
    <x v="51"/>
    <x v="11731"/>
    <s v="ONLINE"/>
    <s v="FULL"/>
    <d v="2023-06-11T00:56:20"/>
    <n v="3"/>
    <n v="0"/>
    <d v="2023-06-13T14:32:05"/>
    <n v="794"/>
    <n v="0"/>
    <d v="2023-06-14T03:47:17"/>
  </r>
  <r>
    <x v="6"/>
    <x v="51"/>
    <x v="11732"/>
    <s v="ONLINE"/>
    <s v="FULL"/>
    <d v="2023-06-11T19:28:17"/>
    <n v="3"/>
    <n v="0.01"/>
    <d v="2023-06-13T15:07:59"/>
    <n v="759"/>
    <n v="0"/>
    <d v="2023-06-14T03:47:36"/>
  </r>
  <r>
    <x v="6"/>
    <x v="51"/>
    <x v="11733"/>
    <s v="ONLINE"/>
    <s v="FULL"/>
    <d v="2023-06-11T03:15:57"/>
    <n v="3"/>
    <n v="0"/>
    <d v="2023-06-13T14:20:51"/>
    <n v="806"/>
    <n v="0"/>
    <d v="2023-06-14T03:47:44"/>
  </r>
  <r>
    <x v="6"/>
    <x v="51"/>
    <x v="11734"/>
    <s v="ONLINE"/>
    <s v="FULL"/>
    <d v="2023-06-11T11:35:41"/>
    <n v="3"/>
    <n v="0"/>
    <d v="2023-06-13T15:00:35"/>
    <n v="766"/>
    <n v="0"/>
    <d v="2023-06-14T03:47:22"/>
  </r>
  <r>
    <x v="6"/>
    <x v="51"/>
    <x v="11735"/>
    <s v="ONLINE"/>
    <s v="FULL"/>
    <d v="2023-06-11T03:15:56"/>
    <n v="3"/>
    <n v="0"/>
    <d v="2023-06-13T15:20:38"/>
    <n v="746"/>
    <n v="0"/>
    <d v="2023-06-14T03:47:23"/>
  </r>
  <r>
    <x v="6"/>
    <x v="51"/>
    <x v="11736"/>
    <s v="ONLINE"/>
    <s v="FULL"/>
    <d v="2023-06-13T11:45:13"/>
    <n v="1"/>
    <n v="0.01"/>
    <d v="2023-06-13T14:31:25"/>
    <n v="795"/>
    <n v="0"/>
    <d v="2023-06-14T03:47:26"/>
  </r>
  <r>
    <x v="6"/>
    <x v="51"/>
    <x v="11737"/>
    <s v="ONLINE"/>
    <s v="FULL"/>
    <d v="2023-06-11T07:29:46"/>
    <n v="3"/>
    <n v="0.01"/>
    <d v="2023-06-13T14:35:51"/>
    <n v="791"/>
    <n v="0"/>
    <d v="2023-06-14T03:47:43"/>
  </r>
  <r>
    <x v="6"/>
    <x v="51"/>
    <x v="11738"/>
    <s v="ONLINE"/>
    <s v="FULL"/>
    <d v="2023-06-11T15:33:41"/>
    <n v="3"/>
    <n v="0.01"/>
    <d v="2023-06-13T14:23:05"/>
    <n v="803"/>
    <n v="0"/>
    <d v="2023-06-14T03:47:19"/>
  </r>
  <r>
    <x v="6"/>
    <x v="51"/>
    <x v="11739"/>
    <s v="ONLINE"/>
    <s v="FULL"/>
    <d v="2023-06-11T09:36:56"/>
    <n v="3"/>
    <n v="0"/>
    <d v="2023-06-13T14:18:32"/>
    <n v="808"/>
    <n v="0"/>
    <d v="2023-06-14T03:47:45"/>
  </r>
  <r>
    <x v="6"/>
    <x v="51"/>
    <x v="11740"/>
    <s v="ONLINE"/>
    <s v="FULL"/>
    <d v="2023-06-13T09:58:39"/>
    <n v="1"/>
    <n v="0.01"/>
    <d v="2023-06-13T14:32:30"/>
    <n v="794"/>
    <n v="0"/>
    <d v="2023-06-14T03:47:40"/>
  </r>
  <r>
    <x v="6"/>
    <x v="51"/>
    <x v="11741"/>
    <s v="ONLINE"/>
    <s v="FULL"/>
    <d v="2023-06-13T06:10:46"/>
    <n v="1"/>
    <n v="0.21"/>
    <d v="2023-06-13T14:17:12"/>
    <n v="809"/>
    <n v="0"/>
    <d v="2023-06-14T03:47:24"/>
  </r>
  <r>
    <x v="6"/>
    <x v="51"/>
    <x v="11742"/>
    <s v="ONLINE"/>
    <s v="FULL"/>
    <d v="2023-06-13T02:02:14"/>
    <n v="1"/>
    <n v="0.03"/>
    <d v="2023-06-13T14:17:46"/>
    <n v="809"/>
    <n v="0"/>
    <d v="2023-06-14T03:47:46"/>
  </r>
  <r>
    <x v="6"/>
    <x v="51"/>
    <x v="11743"/>
    <s v="ONLINE"/>
    <s v="FULL"/>
    <d v="2023-06-12T17:53:28"/>
    <n v="2"/>
    <n v="0.01"/>
    <d v="2023-06-13T15:01:02"/>
    <n v="765"/>
    <n v="0"/>
    <d v="2023-06-14T03:47:48"/>
  </r>
  <r>
    <x v="6"/>
    <x v="51"/>
    <x v="11744"/>
    <s v="ONLINE"/>
    <s v="FULL"/>
    <d v="2023-06-14T02:06:08"/>
    <n v="0"/>
    <n v="0"/>
    <d v="2023-06-13T14:47:30"/>
    <n v="779"/>
    <n v="0"/>
    <d v="2023-06-14T03:47:21"/>
  </r>
  <r>
    <x v="6"/>
    <x v="51"/>
    <x v="11745"/>
    <s v="ONLINE"/>
    <s v="FULL"/>
    <d v="2023-06-12T01:01:49"/>
    <n v="2"/>
    <n v="0.01"/>
    <d v="2023-06-13T15:15:54"/>
    <n v="751"/>
    <n v="0"/>
    <d v="2023-06-14T03:47:39"/>
  </r>
  <r>
    <x v="6"/>
    <x v="51"/>
    <x v="11746"/>
    <s v="ONLINE"/>
    <s v="FULL"/>
    <d v="2023-06-12T23:34:38"/>
    <n v="2"/>
    <n v="0.03"/>
    <d v="2023-06-13T15:36:53"/>
    <n v="730"/>
    <n v="0"/>
    <d v="2023-06-14T03:47:28"/>
  </r>
  <r>
    <x v="6"/>
    <x v="51"/>
    <x v="11747"/>
    <s v="ONLINE"/>
    <s v="FULL"/>
    <d v="2023-06-13T09:58:40"/>
    <n v="1"/>
    <n v="0.01"/>
    <d v="2023-06-13T14:37:24"/>
    <n v="789"/>
    <n v="0"/>
    <d v="2023-06-14T03:47:35"/>
  </r>
  <r>
    <x v="6"/>
    <x v="51"/>
    <x v="11748"/>
    <s v="ONLINE"/>
    <s v="FULL"/>
    <d v="2023-06-13T02:02:13"/>
    <n v="1"/>
    <n v="0.06"/>
    <d v="2023-06-13T14:31:07"/>
    <n v="795"/>
    <n v="0"/>
    <d v="2023-06-14T03:47:25"/>
  </r>
  <r>
    <x v="6"/>
    <x v="51"/>
    <x v="11749"/>
    <s v="ONLINE"/>
    <s v="FULL"/>
    <d v="2023-06-12T07:19:08"/>
    <n v="2"/>
    <n v="0.01"/>
    <d v="2023-06-13T14:46:17"/>
    <n v="780"/>
    <n v="0"/>
    <d v="2023-06-14T03:47:26"/>
  </r>
  <r>
    <x v="6"/>
    <x v="51"/>
    <x v="11750"/>
    <s v="ONLINE"/>
    <s v="FULL"/>
    <d v="2023-06-13T07:47:18"/>
    <n v="1"/>
    <n v="0.01"/>
    <d v="2023-06-13T14:30:59"/>
    <n v="796"/>
    <n v="0"/>
    <d v="2023-06-14T03:47:38"/>
  </r>
  <r>
    <x v="6"/>
    <x v="51"/>
    <x v="11751"/>
    <s v="ONLINE"/>
    <s v="FULL"/>
    <d v="2023-06-13T13:44:04"/>
    <n v="1"/>
    <n v="0.01"/>
    <d v="2023-06-13T14:31:36"/>
    <n v="795"/>
    <n v="0"/>
    <d v="2023-06-14T03:47:18"/>
  </r>
  <r>
    <x v="6"/>
    <x v="51"/>
    <x v="11752"/>
    <s v="ONLINE"/>
    <s v="FULL"/>
    <d v="2023-06-10T19:53:09"/>
    <n v="4"/>
    <n v="0"/>
    <d v="2023-06-13T15:16:11"/>
    <n v="750"/>
    <n v="0"/>
    <d v="2023-06-14T03:47:33"/>
  </r>
  <r>
    <x v="6"/>
    <x v="51"/>
    <x v="11753"/>
    <s v="ONLINE"/>
    <s v="FULL"/>
    <d v="2023-06-13T13:44:04"/>
    <n v="1"/>
    <n v="0.01"/>
    <d v="2023-06-13T14:53:46"/>
    <n v="773"/>
    <n v="0"/>
    <d v="2023-06-14T03:47:37"/>
  </r>
  <r>
    <x v="6"/>
    <x v="51"/>
    <x v="11754"/>
    <s v="ONLINE"/>
    <s v="FULL"/>
    <d v="2023-06-10T22:43:28"/>
    <n v="4"/>
    <n v="0"/>
    <d v="2023-06-13T15:36:41"/>
    <n v="730"/>
    <n v="0"/>
    <d v="2023-06-14T03:47:44"/>
  </r>
  <r>
    <x v="6"/>
    <x v="51"/>
    <x v="11755"/>
    <s v="ONLINE"/>
    <s v="FULL"/>
    <d v="2023-06-13T19:47:53"/>
    <n v="1"/>
    <n v="0.15"/>
    <d v="2023-06-13T14:38:28"/>
    <n v="788"/>
    <n v="0"/>
    <d v="2023-06-14T03:47:34"/>
  </r>
  <r>
    <x v="6"/>
    <x v="51"/>
    <x v="11756"/>
    <s v="ONLINE"/>
    <s v="FULL"/>
    <d v="2023-06-11T23:03:01"/>
    <n v="3"/>
    <n v="0"/>
    <d v="2023-06-13T14:52:55"/>
    <n v="774"/>
    <n v="0"/>
    <d v="2023-06-14T03:47:43"/>
  </r>
  <r>
    <x v="6"/>
    <x v="51"/>
    <x v="11757"/>
    <s v="ONLINE"/>
    <s v="FULL"/>
    <d v="2023-06-12T05:14:58"/>
    <n v="2"/>
    <n v="0.01"/>
    <d v="2023-06-13T14:42:28"/>
    <n v="784"/>
    <n v="0"/>
    <d v="2023-06-14T03:47:46"/>
  </r>
  <r>
    <x v="6"/>
    <x v="51"/>
    <x v="11758"/>
    <s v="ONLINE"/>
    <s v="FULL"/>
    <d v="2023-06-13T04:03:07"/>
    <n v="1"/>
    <n v="0.06"/>
    <d v="2023-06-13T14:18:07"/>
    <n v="808"/>
    <n v="0"/>
    <d v="2023-06-14T03:47:17"/>
  </r>
  <r>
    <x v="6"/>
    <x v="51"/>
    <x v="11759"/>
    <s v="ONLINE"/>
    <s v="FULL"/>
    <d v="2023-06-14T02:06:09"/>
    <n v="0"/>
    <n v="0"/>
    <d v="2023-06-13T15:20:00"/>
    <n v="746"/>
    <n v="0"/>
    <d v="2023-06-14T03:47:50"/>
  </r>
  <r>
    <x v="6"/>
    <x v="51"/>
    <x v="11760"/>
    <s v="ONLINE"/>
    <s v="FULL"/>
    <d v="2023-06-13T17:40:09"/>
    <n v="1"/>
    <n v="0.01"/>
    <d v="2023-06-13T14:44:21"/>
    <n v="782"/>
    <n v="0"/>
    <d v="2023-06-14T03:47:45"/>
  </r>
  <r>
    <x v="6"/>
    <x v="51"/>
    <x v="11761"/>
    <s v="ONLINE"/>
    <s v="FULL"/>
    <d v="2023-06-13T15:36:24"/>
    <n v="1"/>
    <n v="0.01"/>
    <d v="2023-06-13T14:47:08"/>
    <n v="779"/>
    <n v="0"/>
    <d v="2023-06-14T03:47:51"/>
  </r>
  <r>
    <x v="6"/>
    <x v="51"/>
    <x v="11762"/>
    <s v="ONLINE"/>
    <s v="FULL"/>
    <d v="2023-06-11T23:03:00"/>
    <n v="3"/>
    <n v="0.01"/>
    <d v="2023-06-13T15:33:33"/>
    <n v="733"/>
    <n v="0"/>
    <d v="2023-06-14T03:47:33"/>
  </r>
  <r>
    <x v="6"/>
    <x v="51"/>
    <x v="11763"/>
    <s v="ONLINE"/>
    <s v="FULL"/>
    <d v="2023-06-13T13:44:05"/>
    <n v="1"/>
    <n v="0.01"/>
    <d v="2023-06-13T14:51:58"/>
    <n v="775"/>
    <n v="0"/>
    <d v="2023-06-14T03:47:32"/>
  </r>
  <r>
    <x v="6"/>
    <x v="51"/>
    <x v="11764"/>
    <s v="ONLINE"/>
    <s v="FULL"/>
    <d v="2023-06-13T17:40:09"/>
    <n v="1"/>
    <n v="0.01"/>
    <d v="2023-06-13T14:59:21"/>
    <n v="767"/>
    <n v="0"/>
    <d v="2023-06-14T03:47:30"/>
  </r>
  <r>
    <x v="6"/>
    <x v="51"/>
    <x v="11765"/>
    <s v="ONLINE"/>
    <s v="FULL"/>
    <d v="2023-06-12T20:02:07"/>
    <n v="2"/>
    <n v="0.02"/>
    <d v="2023-06-13T14:20:04"/>
    <n v="806"/>
    <n v="0"/>
    <d v="2023-06-14T03:47:00"/>
  </r>
  <r>
    <x v="6"/>
    <x v="51"/>
    <x v="11766"/>
    <s v="ONLINE"/>
    <s v="FULL"/>
    <d v="2023-06-08T20:18:32"/>
    <n v="6"/>
    <n v="0.02"/>
    <d v="2023-06-13T15:05:11"/>
    <n v="761"/>
    <n v="0"/>
    <d v="2023-06-14T03:47:09"/>
  </r>
  <r>
    <x v="6"/>
    <x v="51"/>
    <x v="11767"/>
    <s v="ONLINE"/>
    <s v="FULL"/>
    <d v="2023-06-13T04:03:07"/>
    <n v="1"/>
    <n v="0.06"/>
    <d v="2023-06-13T14:17:23"/>
    <n v="809"/>
    <n v="0"/>
    <d v="2023-06-14T03:47:05"/>
  </r>
  <r>
    <x v="6"/>
    <x v="51"/>
    <x v="11768"/>
    <s v="ONLINE"/>
    <s v="FULL"/>
    <d v="2023-06-12T07:19:08"/>
    <n v="2"/>
    <n v="0.01"/>
    <d v="2023-06-13T14:18:38"/>
    <n v="808"/>
    <n v="0"/>
    <d v="2023-06-14T03:47:06"/>
  </r>
  <r>
    <x v="6"/>
    <x v="51"/>
    <x v="11769"/>
    <s v="ONLINE"/>
    <s v="FULL"/>
    <d v="2023-06-12T11:49:52"/>
    <n v="2"/>
    <n v="0.01"/>
    <d v="2023-06-13T14:27:52"/>
    <n v="799"/>
    <n v="0"/>
    <d v="2023-06-14T03:46:56"/>
  </r>
  <r>
    <x v="6"/>
    <x v="51"/>
    <x v="11770"/>
    <s v="ONLINE"/>
    <s v="FULL"/>
    <d v="2023-06-12T20:02:07"/>
    <n v="2"/>
    <n v="0.02"/>
    <d v="2023-06-13T14:53:25"/>
    <n v="773"/>
    <n v="0"/>
    <d v="2023-06-14T03:47:12"/>
  </r>
  <r>
    <x v="6"/>
    <x v="51"/>
    <x v="11771"/>
    <s v="ONLINE"/>
    <s v="FULL"/>
    <d v="2023-06-11T03:15:56"/>
    <n v="3"/>
    <n v="0"/>
    <d v="2023-06-13T15:05:43"/>
    <n v="761"/>
    <n v="0"/>
    <d v="2023-06-14T03:47:09"/>
  </r>
  <r>
    <x v="6"/>
    <x v="51"/>
    <x v="11772"/>
    <s v="ONLINE"/>
    <s v="FULL"/>
    <d v="2023-06-11T09:36:55"/>
    <n v="3"/>
    <n v="0"/>
    <d v="2023-06-13T15:09:21"/>
    <n v="757"/>
    <n v="0"/>
    <d v="2023-06-14T03:47:13"/>
  </r>
  <r>
    <x v="6"/>
    <x v="51"/>
    <x v="11773"/>
    <s v="ONLINE"/>
    <s v="FULL"/>
    <d v="2023-06-12T03:10:35"/>
    <n v="2"/>
    <n v="0.01"/>
    <d v="2023-06-13T14:27:49"/>
    <n v="799"/>
    <n v="0"/>
    <d v="2023-06-14T03:47:31"/>
  </r>
  <r>
    <x v="6"/>
    <x v="51"/>
    <x v="11774"/>
    <s v="ONLINE"/>
    <s v="FULL"/>
    <d v="2023-06-13T19:47:53"/>
    <n v="1"/>
    <n v="0.13"/>
    <d v="2023-06-13T14:38:03"/>
    <n v="788"/>
    <n v="0"/>
    <d v="2023-06-14T03:47:47"/>
  </r>
  <r>
    <x v="6"/>
    <x v="51"/>
    <x v="11775"/>
    <s v="ONLINE"/>
    <s v="FULL"/>
    <d v="2023-06-13T19:47:53"/>
    <n v="1"/>
    <n v="0.13"/>
    <d v="2023-06-13T14:19:20"/>
    <n v="807"/>
    <n v="0"/>
    <d v="2023-06-14T03:47:24"/>
  </r>
  <r>
    <x v="6"/>
    <x v="51"/>
    <x v="11776"/>
    <s v="ONLINE"/>
    <s v="FULL"/>
    <d v="2023-06-12T01:01:48"/>
    <n v="2"/>
    <n v="0.01"/>
    <d v="2023-06-13T14:39:33"/>
    <n v="787"/>
    <n v="0"/>
    <d v="2023-06-14T03:47:21"/>
  </r>
  <r>
    <x v="6"/>
    <x v="51"/>
    <x v="11777"/>
    <s v="ONLINE"/>
    <s v="FULL"/>
    <d v="2023-06-10T22:43:26"/>
    <n v="4"/>
    <n v="0"/>
    <d v="2023-06-13T14:22:09"/>
    <n v="804"/>
    <n v="0"/>
    <d v="2023-06-14T03:47:28"/>
  </r>
  <r>
    <x v="6"/>
    <x v="51"/>
    <x v="11778"/>
    <s v="ONLINE"/>
    <s v="FULL"/>
    <d v="2023-06-11T23:03:00"/>
    <n v="3"/>
    <n v="0.01"/>
    <d v="2023-06-13T14:23:04"/>
    <n v="803"/>
    <n v="0"/>
    <d v="2023-06-14T03:47:45"/>
  </r>
  <r>
    <x v="6"/>
    <x v="51"/>
    <x v="11779"/>
    <s v="ONLINE"/>
    <s v="FULL"/>
    <d v="2023-06-13T07:47:18"/>
    <n v="1"/>
    <n v="0.01"/>
    <d v="2023-06-13T14:47:57"/>
    <n v="779"/>
    <n v="0"/>
    <d v="2023-06-14T03:47:17"/>
  </r>
  <r>
    <x v="6"/>
    <x v="51"/>
    <x v="11780"/>
    <s v="ONLINE"/>
    <s v="FULL"/>
    <d v="2023-06-11T17:34:15"/>
    <n v="3"/>
    <n v="0.01"/>
    <d v="2023-06-13T15:08:03"/>
    <n v="758"/>
    <n v="0"/>
    <d v="2023-06-14T03:47:36"/>
  </r>
  <r>
    <x v="6"/>
    <x v="51"/>
    <x v="11781"/>
    <s v="ONLINE"/>
    <s v="FULL"/>
    <d v="2023-06-12T07:19:08"/>
    <n v="2"/>
    <n v="0.01"/>
    <d v="2023-06-13T14:42:29"/>
    <n v="784"/>
    <n v="0"/>
    <d v="2023-06-14T03:47:22"/>
  </r>
  <r>
    <x v="6"/>
    <x v="51"/>
    <x v="11782"/>
    <s v="ONLINE"/>
    <s v="FULL"/>
    <d v="2023-06-14T02:06:08"/>
    <n v="0"/>
    <n v="0"/>
    <d v="2023-06-13T15:18:59"/>
    <n v="748"/>
    <n v="0"/>
    <d v="2023-06-14T03:47:39"/>
  </r>
  <r>
    <x v="6"/>
    <x v="51"/>
    <x v="11783"/>
    <s v="ONLINE"/>
    <s v="FULL"/>
    <d v="2023-06-13T07:47:18"/>
    <n v="1"/>
    <n v="0.01"/>
    <d v="2023-06-13T14:47:42"/>
    <n v="779"/>
    <n v="0"/>
    <d v="2023-06-14T03:47:44"/>
  </r>
  <r>
    <x v="6"/>
    <x v="51"/>
    <x v="11784"/>
    <s v="ONLINE"/>
    <s v="FULL"/>
    <d v="2023-06-13T02:02:14"/>
    <n v="1"/>
    <n v="0.12"/>
    <d v="2023-06-13T15:09:13"/>
    <n v="757"/>
    <n v="0"/>
    <d v="2023-06-14T03:47:37"/>
  </r>
  <r>
    <x v="6"/>
    <x v="51"/>
    <x v="11785"/>
    <s v="ONLINE"/>
    <s v="FULL"/>
    <d v="2023-06-12T23:34:38"/>
    <n v="2"/>
    <n v="7.0000000000000007E-2"/>
    <d v="2023-06-13T14:21:24"/>
    <n v="805"/>
    <n v="0"/>
    <d v="2023-06-14T03:47:19"/>
  </r>
  <r>
    <x v="6"/>
    <x v="51"/>
    <x v="11786"/>
    <s v="ONLINE"/>
    <s v="FULL"/>
    <d v="2023-06-13T11:45:13"/>
    <n v="1"/>
    <n v="0.01"/>
    <d v="2023-06-13T14:48:40"/>
    <n v="778"/>
    <n v="0"/>
    <d v="2023-06-14T03:47:48"/>
  </r>
  <r>
    <x v="6"/>
    <x v="51"/>
    <x v="11787"/>
    <s v="ONLINE"/>
    <s v="FULL"/>
    <d v="2023-06-12T05:14:58"/>
    <n v="2"/>
    <n v="0.01"/>
    <d v="2023-06-13T15:35:48"/>
    <n v="731"/>
    <n v="0"/>
    <d v="2023-06-14T03:47:20"/>
  </r>
  <r>
    <x v="6"/>
    <x v="51"/>
    <x v="11788"/>
    <s v="ONLINE"/>
    <s v="FULL"/>
    <d v="2023-06-11T00:56:21"/>
    <n v="3"/>
    <n v="0"/>
    <d v="2023-06-13T14:30:37"/>
    <n v="796"/>
    <n v="0"/>
    <d v="2023-06-14T03:47:51"/>
  </r>
  <r>
    <x v="6"/>
    <x v="51"/>
    <x v="11789"/>
    <s v="ONLINE"/>
    <s v="FULL"/>
    <d v="2023-06-12T05:14:59"/>
    <n v="2"/>
    <n v="0.01"/>
    <d v="2023-06-13T14:48:25"/>
    <n v="778"/>
    <n v="0"/>
    <d v="2023-06-14T03:47:40"/>
  </r>
  <r>
    <x v="6"/>
    <x v="51"/>
    <x v="11790"/>
    <s v="ONLINE"/>
    <s v="FULL"/>
    <d v="2023-06-13T13:44:04"/>
    <n v="1"/>
    <n v="0.01"/>
    <d v="2023-06-13T14:53:34"/>
    <n v="773"/>
    <n v="0"/>
    <d v="2023-06-14T03:47:41"/>
  </r>
  <r>
    <x v="6"/>
    <x v="51"/>
    <x v="11791"/>
    <s v="ONLINE"/>
    <s v="FULL"/>
    <d v="2023-06-12T07:19:08"/>
    <n v="2"/>
    <n v="0.01"/>
    <d v="2023-06-13T14:43:53"/>
    <n v="783"/>
    <n v="0"/>
    <d v="2023-06-14T03:47:49"/>
  </r>
  <r>
    <x v="6"/>
    <x v="51"/>
    <x v="11792"/>
    <s v="ONLINE"/>
    <s v="FULL"/>
    <d v="2023-06-13T07:47:17"/>
    <n v="1"/>
    <n v="0.01"/>
    <d v="2023-06-13T14:43:36"/>
    <n v="783"/>
    <n v="0"/>
    <d v="2023-06-14T03:47:34"/>
  </r>
  <r>
    <x v="6"/>
    <x v="51"/>
    <x v="11793"/>
    <s v="ONLINE"/>
    <s v="FULL"/>
    <d v="2023-06-13T04:03:07"/>
    <n v="1"/>
    <n v="0.09"/>
    <d v="2023-06-13T15:08:40"/>
    <n v="758"/>
    <n v="0"/>
    <d v="2023-06-14T03:47:25"/>
  </r>
  <r>
    <x v="6"/>
    <x v="51"/>
    <x v="11794"/>
    <s v="ONLINE"/>
    <s v="FULL"/>
    <d v="2023-06-12T07:19:08"/>
    <n v="2"/>
    <n v="0.01"/>
    <d v="2023-06-13T15:09:59"/>
    <n v="757"/>
    <n v="0"/>
    <d v="2023-06-14T03:47:23"/>
  </r>
  <r>
    <x v="6"/>
    <x v="51"/>
    <x v="11795"/>
    <s v="ONLINE"/>
    <s v="FULL"/>
    <d v="2023-06-12T09:27:17"/>
    <n v="2"/>
    <n v="0.01"/>
    <d v="2023-06-13T15:13:57"/>
    <n v="753"/>
    <n v="0"/>
    <d v="2023-06-14T03:47:43"/>
  </r>
  <r>
    <x v="6"/>
    <x v="51"/>
    <x v="11796"/>
    <s v="ONLINE"/>
    <s v="FULL"/>
    <d v="2023-06-12T20:02:06"/>
    <n v="2"/>
    <n v="0.02"/>
    <d v="2023-06-13T14:29:45"/>
    <n v="797"/>
    <n v="0"/>
    <d v="2023-06-14T03:47:33"/>
  </r>
  <r>
    <x v="6"/>
    <x v="51"/>
    <x v="11797"/>
    <s v="ONLINE"/>
    <s v="FULL"/>
    <d v="2023-06-12T16:05:59"/>
    <n v="2"/>
    <n v="0.01"/>
    <d v="2023-06-13T14:52:03"/>
    <n v="774"/>
    <n v="0"/>
    <d v="2023-06-14T03:47:36"/>
  </r>
  <r>
    <x v="6"/>
    <x v="51"/>
    <x v="11798"/>
    <s v="ONLINE"/>
    <s v="FULL"/>
    <d v="2023-06-11T11:35:42"/>
    <n v="3"/>
    <n v="0"/>
    <d v="2023-06-13T15:06:35"/>
    <n v="760"/>
    <n v="0"/>
    <d v="2023-06-14T03:47:35"/>
  </r>
  <r>
    <x v="6"/>
    <x v="51"/>
    <x v="11799"/>
    <s v="ONLINE"/>
    <s v="FULL"/>
    <d v="2023-06-12T03:10:37"/>
    <n v="2"/>
    <n v="0.01"/>
    <d v="2023-06-13T15:08:15"/>
    <n v="758"/>
    <n v="0"/>
    <d v="2023-06-14T03:47:27"/>
  </r>
  <r>
    <x v="6"/>
    <x v="51"/>
    <x v="11800"/>
    <s v="ONLINE"/>
    <s v="FULL"/>
    <d v="2023-06-14T02:06:08"/>
    <n v="0"/>
    <n v="0"/>
    <d v="2023-06-13T15:36:24"/>
    <n v="730"/>
    <n v="0"/>
    <d v="2023-06-14T03:47:38"/>
  </r>
  <r>
    <x v="6"/>
    <x v="51"/>
    <x v="11801"/>
    <s v="ONLINE"/>
    <s v="FULL"/>
    <d v="2023-06-12T05:14:59"/>
    <n v="2"/>
    <n v="0.01"/>
    <d v="2023-06-13T15:14:16"/>
    <n v="752"/>
    <n v="0"/>
    <d v="2023-06-14T03:47:26"/>
  </r>
  <r>
    <x v="6"/>
    <x v="51"/>
    <x v="11802"/>
    <s v="ONLINE"/>
    <s v="FULL"/>
    <d v="2023-06-11T15:33:42"/>
    <n v="3"/>
    <n v="0"/>
    <d v="2023-06-13T14:29:04"/>
    <n v="797"/>
    <n v="0"/>
    <d v="2023-06-14T03:47:38"/>
  </r>
  <r>
    <x v="6"/>
    <x v="51"/>
    <x v="11803"/>
    <s v="ONLINE"/>
    <s v="FULL"/>
    <d v="2023-06-10T19:53:11"/>
    <n v="4"/>
    <n v="0"/>
    <d v="2023-06-13T14:37:38"/>
    <n v="789"/>
    <n v="0"/>
    <d v="2023-06-14T03:47:33"/>
  </r>
  <r>
    <x v="6"/>
    <x v="51"/>
    <x v="11804"/>
    <s v="ONLINE"/>
    <s v="FULL"/>
    <d v="2023-06-11T07:29:46"/>
    <n v="3"/>
    <n v="0"/>
    <d v="2023-06-13T14:19:59"/>
    <n v="807"/>
    <n v="0"/>
    <d v="2023-06-14T03:47:43"/>
  </r>
  <r>
    <x v="6"/>
    <x v="51"/>
    <x v="11805"/>
    <s v="ONLINE"/>
    <s v="FULL"/>
    <d v="2023-06-08T20:18:33"/>
    <n v="6"/>
    <n v="0.02"/>
    <d v="2023-06-13T15:06:52"/>
    <n v="760"/>
    <n v="0"/>
    <d v="2023-06-14T03:47:29"/>
  </r>
  <r>
    <x v="6"/>
    <x v="51"/>
    <x v="11806"/>
    <s v="ONLINE"/>
    <s v="FULL"/>
    <d v="2023-06-11T05:30:11"/>
    <n v="3"/>
    <n v="0"/>
    <d v="2023-06-13T15:32:18"/>
    <n v="734"/>
    <n v="0"/>
    <d v="2023-06-14T03:47:17"/>
  </r>
  <r>
    <x v="6"/>
    <x v="51"/>
    <x v="11807"/>
    <s v="ONLINE"/>
    <s v="FULL"/>
    <d v="2023-06-11T00:56:20"/>
    <n v="3"/>
    <n v="0"/>
    <d v="2023-06-13T14:31:10"/>
    <n v="795"/>
    <n v="0"/>
    <d v="2023-06-14T03:47:21"/>
  </r>
  <r>
    <x v="6"/>
    <x v="51"/>
    <x v="11808"/>
    <s v="ONLINE"/>
    <s v="FULL"/>
    <d v="2023-06-12T03:10:36"/>
    <n v="2"/>
    <n v="0.01"/>
    <d v="2023-06-13T15:19:08"/>
    <n v="747"/>
    <n v="0"/>
    <d v="2023-06-14T03:47:30"/>
  </r>
  <r>
    <x v="6"/>
    <x v="51"/>
    <x v="11809"/>
    <s v="ONLINE"/>
    <s v="FULL"/>
    <d v="2023-06-12T05:15:00"/>
    <n v="2"/>
    <n v="0.01"/>
    <d v="2023-06-13T14:54:41"/>
    <n v="772"/>
    <n v="0"/>
    <d v="2023-06-14T03:47:24"/>
  </r>
  <r>
    <x v="6"/>
    <x v="51"/>
    <x v="11810"/>
    <s v="ONLINE"/>
    <s v="FULL"/>
    <d v="2023-06-11T03:15:57"/>
    <n v="3"/>
    <n v="0"/>
    <d v="2023-06-13T14:26:27"/>
    <n v="800"/>
    <n v="0"/>
    <d v="2023-06-14T03:47:46"/>
  </r>
  <r>
    <x v="6"/>
    <x v="51"/>
    <x v="11811"/>
    <s v="ONLINE"/>
    <s v="FULL"/>
    <d v="2023-06-13T04:03:06"/>
    <n v="1"/>
    <n v="0.1"/>
    <d v="2023-06-13T14:29:16"/>
    <n v="797"/>
    <n v="0"/>
    <d v="2023-06-14T03:47:22"/>
  </r>
  <r>
    <x v="6"/>
    <x v="51"/>
    <x v="11812"/>
    <s v="ONLINE"/>
    <s v="FULL"/>
    <d v="2023-06-12T20:02:07"/>
    <n v="2"/>
    <n v="0.01"/>
    <d v="2023-06-13T15:21:40"/>
    <n v="745"/>
    <n v="0"/>
    <d v="2023-06-14T03:47:32"/>
  </r>
  <r>
    <x v="6"/>
    <x v="51"/>
    <x v="11813"/>
    <s v="ONLINE"/>
    <s v="FULL"/>
    <d v="2023-06-12T05:14:58"/>
    <n v="2"/>
    <n v="0.01"/>
    <d v="2023-06-13T15:21:31"/>
    <n v="745"/>
    <n v="0"/>
    <d v="2023-06-14T03:47:39"/>
  </r>
  <r>
    <x v="6"/>
    <x v="51"/>
    <x v="11814"/>
    <s v="ONLINE"/>
    <s v="FULL"/>
    <d v="2023-06-12T20:02:08"/>
    <n v="2"/>
    <n v="0.02"/>
    <d v="2023-06-13T14:30:37"/>
    <n v="796"/>
    <n v="0"/>
    <d v="2023-06-14T03:47:18"/>
  </r>
  <r>
    <x v="6"/>
    <x v="51"/>
    <x v="11815"/>
    <s v="ONLINE"/>
    <s v="FULL"/>
    <d v="2023-06-13T19:47:52"/>
    <n v="1"/>
    <n v="0.2"/>
    <d v="2023-06-13T14:17:12"/>
    <n v="809"/>
    <n v="0"/>
    <d v="2023-06-14T03:47:24"/>
  </r>
  <r>
    <x v="6"/>
    <x v="51"/>
    <x v="11816"/>
    <s v="ONLINE"/>
    <s v="FULL"/>
    <d v="2023-06-12T09:27:17"/>
    <n v="2"/>
    <n v="0.01"/>
    <d v="2023-06-13T15:19:44"/>
    <n v="747"/>
    <n v="0"/>
    <d v="2023-06-14T03:47:29"/>
  </r>
  <r>
    <x v="6"/>
    <x v="51"/>
    <x v="11817"/>
    <s v="ONLINE"/>
    <s v="FULL"/>
    <d v="2023-06-12T01:01:48"/>
    <n v="2"/>
    <n v="0.01"/>
    <d v="2023-06-13T15:34:27"/>
    <n v="732"/>
    <n v="0"/>
    <d v="2023-06-14T03:47:26"/>
  </r>
  <r>
    <x v="6"/>
    <x v="51"/>
    <x v="11818"/>
    <s v="ONLINE"/>
    <s v="FULL"/>
    <d v="2023-06-12T17:53:27"/>
    <n v="2"/>
    <n v="0.02"/>
    <d v="2023-06-13T15:14:59"/>
    <n v="752"/>
    <n v="0"/>
    <d v="2023-06-14T03:47:38"/>
  </r>
  <r>
    <x v="6"/>
    <x v="51"/>
    <x v="11819"/>
    <s v="ONLINE"/>
    <s v="FULL"/>
    <d v="2023-06-11T03:15:56"/>
    <n v="3"/>
    <n v="0"/>
    <d v="2023-06-13T15:37:57"/>
    <n v="729"/>
    <n v="0"/>
    <d v="2023-06-14T03:47:31"/>
  </r>
  <r>
    <x v="6"/>
    <x v="51"/>
    <x v="11820"/>
    <s v="ONLINE"/>
    <s v="FULL"/>
    <d v="2023-06-13T02:02:14"/>
    <n v="1"/>
    <n v="0.08"/>
    <d v="2023-06-13T14:52:26"/>
    <n v="774"/>
    <n v="0"/>
    <d v="2023-06-14T03:47:32"/>
  </r>
  <r>
    <x v="6"/>
    <x v="51"/>
    <x v="11821"/>
    <s v="ONLINE"/>
    <s v="FULL"/>
    <d v="2023-06-13T15:36:23"/>
    <n v="1"/>
    <n v="0.01"/>
    <d v="2023-06-13T14:28:40"/>
    <n v="798"/>
    <n v="0"/>
    <d v="2023-06-14T03:47:40"/>
  </r>
  <r>
    <x v="6"/>
    <x v="51"/>
    <x v="11822"/>
    <s v="ONLINE"/>
    <s v="FULL"/>
    <d v="2023-06-12T01:01:47"/>
    <n v="2"/>
    <n v="0.01"/>
    <d v="2023-06-13T14:18:03"/>
    <n v="808"/>
    <n v="0"/>
    <d v="2023-06-14T03:47:17"/>
  </r>
  <r>
    <x v="6"/>
    <x v="51"/>
    <x v="11823"/>
    <s v="ONLINE"/>
    <s v="FULL"/>
    <d v="2023-06-11T00:56:20"/>
    <n v="3"/>
    <n v="0"/>
    <d v="2023-06-13T14:32:49"/>
    <n v="794"/>
    <n v="0"/>
    <d v="2023-06-14T03:47:31"/>
  </r>
  <r>
    <x v="6"/>
    <x v="51"/>
    <x v="11824"/>
    <s v="ONLINE"/>
    <s v="FULL"/>
    <d v="2023-06-13T19:47:51"/>
    <n v="1"/>
    <n v="0.2"/>
    <d v="2023-06-13T14:41:22"/>
    <n v="785"/>
    <n v="0"/>
    <d v="2023-06-14T03:47:25"/>
  </r>
  <r>
    <x v="6"/>
    <x v="51"/>
    <x v="11825"/>
    <s v="ONLINE"/>
    <s v="FULL"/>
    <d v="2023-06-13T09:58:39"/>
    <n v="1"/>
    <n v="0.01"/>
    <d v="2023-06-13T14:31:58"/>
    <n v="795"/>
    <n v="0"/>
    <d v="2023-06-14T03:47:33"/>
  </r>
  <r>
    <x v="6"/>
    <x v="51"/>
    <x v="11826"/>
    <s v="ONLINE"/>
    <s v="FULL"/>
    <d v="2023-06-11T23:02:59"/>
    <n v="3"/>
    <n v="0.01"/>
    <d v="2023-06-13T14:17:28"/>
    <n v="809"/>
    <n v="0"/>
    <d v="2023-06-14T03:47:37"/>
  </r>
  <r>
    <x v="6"/>
    <x v="51"/>
    <x v="11827"/>
    <s v="ONLINE"/>
    <s v="FULL"/>
    <d v="2023-06-11T09:36:55"/>
    <n v="3"/>
    <n v="0"/>
    <d v="2023-06-13T15:09:27"/>
    <n v="757"/>
    <n v="0"/>
    <d v="2023-06-14T03:47:26"/>
  </r>
  <r>
    <x v="6"/>
    <x v="51"/>
    <x v="11828"/>
    <s v="ONLINE"/>
    <s v="FULL"/>
    <d v="2023-06-12T07:19:09"/>
    <n v="2"/>
    <n v="0.01"/>
    <d v="2023-06-13T14:28:01"/>
    <n v="798"/>
    <n v="0"/>
    <d v="2023-06-14T03:47:43"/>
  </r>
  <r>
    <x v="6"/>
    <x v="51"/>
    <x v="11829"/>
    <s v="ONLINE"/>
    <s v="FULL"/>
    <d v="2023-06-12T20:02:07"/>
    <n v="2"/>
    <n v="0.02"/>
    <d v="2023-06-13T15:34:36"/>
    <n v="732"/>
    <n v="0"/>
    <d v="2023-06-14T03:47:51"/>
  </r>
  <r>
    <x v="6"/>
    <x v="51"/>
    <x v="11830"/>
    <s v="ONLINE"/>
    <s v="FULL"/>
    <d v="2023-06-13T19:47:53"/>
    <n v="1"/>
    <n v="0.26"/>
    <d v="2023-06-13T14:19:41"/>
    <n v="807"/>
    <n v="0"/>
    <d v="2023-06-14T03:47:28"/>
  </r>
  <r>
    <x v="6"/>
    <x v="51"/>
    <x v="11831"/>
    <s v="ONLINE"/>
    <s v="FULL"/>
    <d v="2023-06-08T20:18:32"/>
    <n v="6"/>
    <n v="0.03"/>
    <d v="2023-06-13T15:27:30"/>
    <n v="739"/>
    <n v="0"/>
    <d v="2023-06-14T03:47:34"/>
  </r>
  <r>
    <x v="6"/>
    <x v="51"/>
    <x v="11832"/>
    <s v="ONLINE"/>
    <s v="FULL"/>
    <d v="2023-06-12T01:01:49"/>
    <n v="2"/>
    <n v="0.01"/>
    <d v="2023-06-13T14:50:21"/>
    <n v="776"/>
    <n v="0"/>
    <d v="2023-06-14T03:47:44"/>
  </r>
  <r>
    <x v="6"/>
    <x v="51"/>
    <x v="11833"/>
    <s v="ONLINE"/>
    <s v="FULL"/>
    <d v="2023-06-11T15:33:42"/>
    <n v="3"/>
    <n v="0"/>
    <d v="2023-06-13T14:26:52"/>
    <n v="800"/>
    <n v="0"/>
    <d v="2023-06-14T03:47:19"/>
  </r>
  <r>
    <x v="6"/>
    <x v="51"/>
    <x v="11834"/>
    <s v="ONLINE"/>
    <s v="FULL"/>
    <d v="2023-06-12T16:05:59"/>
    <n v="2"/>
    <n v="0.01"/>
    <d v="2023-06-13T15:14:11"/>
    <n v="752"/>
    <n v="0"/>
    <d v="2023-06-14T03:47:49"/>
  </r>
  <r>
    <x v="6"/>
    <x v="51"/>
    <x v="11835"/>
    <s v="ONLINE"/>
    <s v="FULL"/>
    <d v="2023-06-08T20:18:33"/>
    <n v="6"/>
    <n v="0.02"/>
    <d v="2023-06-13T15:03:39"/>
    <n v="763"/>
    <n v="0"/>
    <d v="2023-06-14T03:47:37"/>
  </r>
  <r>
    <x v="6"/>
    <x v="51"/>
    <x v="11836"/>
    <s v="ONLINE"/>
    <s v="FULL"/>
    <d v="2023-06-11T15:33:41"/>
    <n v="3"/>
    <n v="0.01"/>
    <d v="2023-06-13T14:29:57"/>
    <n v="797"/>
    <n v="0"/>
    <d v="2023-06-14T03:47:22"/>
  </r>
  <r>
    <x v="6"/>
    <x v="51"/>
    <x v="11837"/>
    <s v="ONLINE"/>
    <s v="FULL"/>
    <d v="2023-06-13T06:10:46"/>
    <n v="1"/>
    <n v="0.18"/>
    <d v="2023-06-13T14:32:58"/>
    <n v="794"/>
    <n v="0"/>
    <d v="2023-06-14T03:47:45"/>
  </r>
  <r>
    <x v="6"/>
    <x v="51"/>
    <x v="11838"/>
    <s v="ONLINE"/>
    <s v="FULL"/>
    <d v="2023-06-11T07:29:46"/>
    <n v="3"/>
    <n v="0"/>
    <d v="2023-06-13T15:06:21"/>
    <n v="760"/>
    <n v="0"/>
    <d v="2023-06-14T03:47:23"/>
  </r>
  <r>
    <x v="6"/>
    <x v="51"/>
    <x v="11839"/>
    <s v="ONLINE"/>
    <s v="FULL"/>
    <d v="2023-06-12T14:01:53"/>
    <n v="2"/>
    <n v="0.01"/>
    <d v="2023-06-13T15:37:38"/>
    <n v="729"/>
    <n v="0"/>
    <d v="2023-06-14T03:47:36"/>
  </r>
  <r>
    <x v="6"/>
    <x v="51"/>
    <x v="11840"/>
    <s v="ONLINE"/>
    <s v="FULL"/>
    <d v="2023-06-11T15:33:41"/>
    <n v="3"/>
    <n v="0.01"/>
    <d v="2023-06-13T15:20:02"/>
    <n v="746"/>
    <n v="0"/>
    <d v="2023-06-14T03:47:47"/>
  </r>
  <r>
    <x v="6"/>
    <x v="51"/>
    <x v="11841"/>
    <s v="ONLINE"/>
    <s v="FULL"/>
    <d v="2023-06-12T03:10:35"/>
    <n v="2"/>
    <n v="0.01"/>
    <d v="2023-06-13T15:20:21"/>
    <n v="746"/>
    <n v="0"/>
    <d v="2023-06-14T03:47:21"/>
  </r>
  <r>
    <x v="6"/>
    <x v="51"/>
    <x v="11842"/>
    <s v="ONLINE"/>
    <s v="FULL"/>
    <d v="2023-06-13T09:58:40"/>
    <n v="1"/>
    <n v="0.01"/>
    <d v="2023-06-13T14:38:59"/>
    <n v="788"/>
    <n v="0"/>
    <d v="2023-06-14T03:47:49"/>
  </r>
  <r>
    <x v="6"/>
    <x v="51"/>
    <x v="11843"/>
    <s v="ONLINE"/>
    <s v="FULL"/>
    <d v="2023-06-12T11:49:52"/>
    <n v="2"/>
    <n v="0.01"/>
    <d v="2023-06-13T14:47:29"/>
    <n v="779"/>
    <n v="0"/>
    <d v="2023-06-14T03:47:18"/>
  </r>
  <r>
    <x v="6"/>
    <x v="51"/>
    <x v="11844"/>
    <s v="ONLINE"/>
    <s v="FULL"/>
    <d v="2023-06-14T02:06:08"/>
    <n v="0"/>
    <n v="0"/>
    <d v="2023-06-13T15:19:03"/>
    <n v="747"/>
    <n v="0"/>
    <d v="2023-06-14T03:47:43"/>
  </r>
  <r>
    <x v="6"/>
    <x v="51"/>
    <x v="11845"/>
    <s v="ONLINE"/>
    <s v="FULL"/>
    <d v="2023-06-11T19:28:19"/>
    <n v="3"/>
    <n v="0.01"/>
    <d v="2023-06-13T14:52:36"/>
    <n v="774"/>
    <n v="0"/>
    <d v="2023-06-14T03:47:36"/>
  </r>
  <r>
    <x v="6"/>
    <x v="51"/>
    <x v="11846"/>
    <s v="ONLINE"/>
    <s v="FULL"/>
    <d v="2023-06-13T13:44:04"/>
    <n v="1"/>
    <n v="0.01"/>
    <d v="2023-06-13T14:39:38"/>
    <n v="787"/>
    <n v="0"/>
    <d v="2023-06-14T03:47:50"/>
  </r>
  <r>
    <x v="6"/>
    <x v="51"/>
    <x v="11847"/>
    <s v="ONLINE"/>
    <s v="FULL"/>
    <d v="2023-06-14T02:06:08"/>
    <n v="0"/>
    <n v="0"/>
    <d v="2023-06-13T14:52:19"/>
    <n v="774"/>
    <n v="0"/>
    <d v="2023-06-14T03:47:44"/>
  </r>
  <r>
    <x v="6"/>
    <x v="51"/>
    <x v="11848"/>
    <s v="ONLINE"/>
    <s v="FULL"/>
    <d v="2023-06-12T11:49:52"/>
    <n v="2"/>
    <n v="0.01"/>
    <d v="2023-06-13T15:03:25"/>
    <n v="763"/>
    <n v="0"/>
    <d v="2023-06-14T03:47:24"/>
  </r>
  <r>
    <x v="6"/>
    <x v="51"/>
    <x v="11849"/>
    <s v="ONLINE"/>
    <s v="FULL"/>
    <d v="2023-06-13T09:58:39"/>
    <n v="1"/>
    <n v="0.01"/>
    <d v="2023-06-13T14:57:45"/>
    <n v="769"/>
    <n v="0"/>
    <d v="2023-06-14T03:47:17"/>
  </r>
  <r>
    <x v="6"/>
    <x v="51"/>
    <x v="11850"/>
    <s v="ONLINE"/>
    <s v="FULL"/>
    <d v="2023-06-13T04:03:06"/>
    <n v="1"/>
    <n v="0.1"/>
    <d v="2023-06-13T15:23:29"/>
    <n v="743"/>
    <n v="0"/>
    <d v="2023-06-14T03:47:33"/>
  </r>
  <r>
    <x v="6"/>
    <x v="51"/>
    <x v="11851"/>
    <s v="ONLINE"/>
    <s v="FULL"/>
    <d v="2023-06-11T11:35:41"/>
    <n v="3"/>
    <n v="0"/>
    <d v="2023-06-13T15:00:09"/>
    <n v="766"/>
    <n v="0"/>
    <d v="2023-06-14T03:47:46"/>
  </r>
  <r>
    <x v="6"/>
    <x v="51"/>
    <x v="11852"/>
    <s v="ONLINE"/>
    <s v="FULL"/>
    <d v="2023-06-13T19:47:52"/>
    <n v="1"/>
    <n v="0.4"/>
    <d v="2023-06-13T15:01:50"/>
    <n v="765"/>
    <n v="0"/>
    <d v="2023-06-14T03:47:39"/>
  </r>
  <r>
    <x v="6"/>
    <x v="51"/>
    <x v="11853"/>
    <s v="ONLINE"/>
    <s v="FULL"/>
    <d v="2023-06-12T16:05:58"/>
    <n v="2"/>
    <n v="0.01"/>
    <d v="2023-06-13T15:30:16"/>
    <n v="736"/>
    <n v="0"/>
    <d v="2023-06-14T03:47:26"/>
  </r>
  <r>
    <x v="6"/>
    <x v="51"/>
    <x v="11854"/>
    <s v="ONLINE"/>
    <s v="FULL"/>
    <d v="2023-06-13T17:40:08"/>
    <n v="1"/>
    <n v="0.01"/>
    <d v="2023-06-13T14:45:57"/>
    <n v="781"/>
    <n v="0"/>
    <d v="2023-06-14T03:47:30"/>
  </r>
  <r>
    <x v="6"/>
    <x v="51"/>
    <x v="11855"/>
    <s v="ONLINE"/>
    <s v="FULL"/>
    <d v="2023-06-13T15:36:23"/>
    <n v="1"/>
    <n v="0.01"/>
    <d v="2023-06-13T14:43:18"/>
    <n v="783"/>
    <n v="0"/>
    <d v="2023-06-14T03:47:29"/>
  </r>
  <r>
    <x v="6"/>
    <x v="51"/>
    <x v="11856"/>
    <s v="ONLINE"/>
    <s v="FULL"/>
    <d v="2023-06-11T15:33:41"/>
    <n v="3"/>
    <n v="0.01"/>
    <d v="2023-06-13T15:20:09"/>
    <n v="746"/>
    <n v="0"/>
    <d v="2023-06-14T03:47:35"/>
  </r>
  <r>
    <x v="6"/>
    <x v="51"/>
    <x v="11857"/>
    <s v="ONLINE"/>
    <s v="FULL"/>
    <d v="2023-06-12T07:19:08"/>
    <n v="2"/>
    <n v="0.01"/>
    <d v="2023-06-13T14:29:39"/>
    <n v="797"/>
    <n v="0"/>
    <d v="2023-06-14T03:47:25"/>
  </r>
  <r>
    <x v="6"/>
    <x v="51"/>
    <x v="11858"/>
    <s v="ONLINE"/>
    <s v="FULL"/>
    <d v="2023-06-13T09:58:39"/>
    <n v="1"/>
    <n v="0.01"/>
    <d v="2023-06-13T14:43:21"/>
    <n v="783"/>
    <n v="0"/>
    <d v="2023-06-14T03:47:40"/>
  </r>
  <r>
    <x v="6"/>
    <x v="51"/>
    <x v="11859"/>
    <s v="ONLINE"/>
    <s v="FULL"/>
    <d v="2023-06-11T17:34:16"/>
    <n v="3"/>
    <n v="0"/>
    <d v="2023-06-13T14:54:29"/>
    <n v="772"/>
    <n v="0"/>
    <d v="2023-06-14T03:47:38"/>
  </r>
  <r>
    <x v="6"/>
    <x v="51"/>
    <x v="11860"/>
    <s v="ONLINE"/>
    <s v="FULL"/>
    <d v="2023-06-12T11:49:52"/>
    <n v="2"/>
    <n v="0.01"/>
    <d v="2023-06-13T14:54:20"/>
    <n v="772"/>
    <n v="0"/>
    <d v="2023-06-14T03:47:31"/>
  </r>
  <r>
    <x v="6"/>
    <x v="51"/>
    <x v="11861"/>
    <s v="ONLINE"/>
    <s v="FULL"/>
    <d v="2023-06-10T22:43:28"/>
    <n v="4"/>
    <n v="0"/>
    <d v="2023-06-13T15:36:41"/>
    <n v="730"/>
    <n v="0"/>
    <d v="2023-06-14T03:47:26"/>
  </r>
  <r>
    <x v="6"/>
    <x v="51"/>
    <x v="11862"/>
    <s v="ONLINE"/>
    <s v="FULL"/>
    <d v="2023-06-13T06:10:47"/>
    <n v="1"/>
    <n v="0.26"/>
    <d v="2023-06-13T14:48:42"/>
    <n v="778"/>
    <n v="0"/>
    <d v="2023-06-14T03:47:47"/>
  </r>
  <r>
    <x v="6"/>
    <x v="51"/>
    <x v="11863"/>
    <s v="ONLINE"/>
    <s v="FULL"/>
    <d v="2023-06-12T09:27:17"/>
    <n v="2"/>
    <n v="0.01"/>
    <d v="2023-06-13T14:21:39"/>
    <n v="805"/>
    <n v="0"/>
    <d v="2023-06-14T03:47:19"/>
  </r>
  <r>
    <x v="6"/>
    <x v="51"/>
    <x v="11864"/>
    <s v="ONLINE"/>
    <s v="FULL"/>
    <d v="2023-06-13T02:02:14"/>
    <n v="1"/>
    <n v="0.06"/>
    <d v="2023-06-13T14:39:27"/>
    <n v="787"/>
    <n v="0"/>
    <d v="2023-06-14T03:47:34"/>
  </r>
  <r>
    <x v="6"/>
    <x v="51"/>
    <x v="11865"/>
    <s v="ONLINE"/>
    <s v="FULL"/>
    <d v="2023-06-08T20:18:34"/>
    <n v="6"/>
    <n v="0.03"/>
    <d v="2023-06-13T15:18:04"/>
    <n v="748"/>
    <n v="0"/>
    <d v="2023-06-14T03:47:32"/>
  </r>
  <r>
    <x v="6"/>
    <x v="51"/>
    <x v="11866"/>
    <s v="ONLINE"/>
    <s v="FULL"/>
    <d v="2023-06-11T03:15:56"/>
    <n v="3"/>
    <n v="0"/>
    <d v="2023-06-13T15:30:12"/>
    <n v="736"/>
    <n v="0"/>
    <d v="2023-06-14T03:47:31"/>
  </r>
  <r>
    <x v="6"/>
    <x v="51"/>
    <x v="11867"/>
    <s v="ONLINE"/>
    <s v="FULL"/>
    <d v="2023-06-10T19:53:09"/>
    <n v="4"/>
    <n v="0"/>
    <d v="2023-06-13T14:26:57"/>
    <n v="800"/>
    <n v="0"/>
    <d v="2023-06-14T03:47:28"/>
  </r>
  <r>
    <x v="6"/>
    <x v="51"/>
    <x v="11868"/>
    <s v="ONLINE"/>
    <s v="FULL"/>
    <d v="2023-06-12T14:01:53"/>
    <n v="2"/>
    <n v="0.01"/>
    <d v="2023-06-13T15:20:08"/>
    <n v="746"/>
    <n v="0"/>
    <d v="2023-06-14T03:47:22"/>
  </r>
  <r>
    <x v="6"/>
    <x v="51"/>
    <x v="11869"/>
    <s v="ONLINE"/>
    <s v="FULL"/>
    <d v="2023-06-12T03:10:36"/>
    <n v="2"/>
    <n v="0.01"/>
    <d v="2023-06-13T14:50:55"/>
    <n v="776"/>
    <n v="0"/>
    <d v="2023-06-14T03:47:52"/>
  </r>
  <r>
    <x v="6"/>
    <x v="51"/>
    <x v="11870"/>
    <s v="ONLINE"/>
    <s v="FULL"/>
    <d v="2023-06-11T19:28:18"/>
    <n v="3"/>
    <n v="0"/>
    <d v="2023-06-13T15:18:06"/>
    <n v="748"/>
    <n v="0"/>
    <d v="2023-06-14T03:47:45"/>
  </r>
  <r>
    <x v="6"/>
    <x v="51"/>
    <x v="11871"/>
    <s v="ONLINE"/>
    <s v="FULL"/>
    <d v="2023-06-13T07:47:18"/>
    <n v="1"/>
    <n v="0.01"/>
    <d v="2023-06-13T14:47:34"/>
    <n v="779"/>
    <n v="0"/>
    <d v="2023-06-14T03:47:44"/>
  </r>
  <r>
    <x v="6"/>
    <x v="51"/>
    <x v="11872"/>
    <s v="ONLINE"/>
    <s v="FULL"/>
    <d v="2023-06-13T17:40:08"/>
    <n v="1"/>
    <n v="0.01"/>
    <d v="2023-06-13T15:00:39"/>
    <n v="766"/>
    <n v="0"/>
    <d v="2023-06-14T03:47:33"/>
  </r>
  <r>
    <x v="6"/>
    <x v="51"/>
    <x v="11873"/>
    <s v="ONLINE"/>
    <s v="FULL"/>
    <d v="2023-06-11T15:33:41"/>
    <n v="3"/>
    <n v="0.01"/>
    <d v="2023-06-13T14:41:29"/>
    <n v="785"/>
    <n v="0"/>
    <d v="2023-06-14T03:47:23"/>
  </r>
  <r>
    <x v="6"/>
    <x v="51"/>
    <x v="11874"/>
    <s v="ONLINE"/>
    <s v="FULL"/>
    <d v="2023-06-12T17:53:29"/>
    <n v="2"/>
    <n v="0.01"/>
    <d v="2023-06-13T15:08:20"/>
    <n v="758"/>
    <n v="0"/>
    <d v="2023-06-14T03:47:18"/>
  </r>
  <r>
    <x v="6"/>
    <x v="51"/>
    <x v="11875"/>
    <s v="ONLINE"/>
    <s v="FULL"/>
    <d v="2023-06-10T22:43:28"/>
    <n v="4"/>
    <n v="0"/>
    <d v="2023-06-13T14:33:41"/>
    <n v="793"/>
    <n v="0"/>
    <d v="2023-06-14T03:47:21"/>
  </r>
  <r>
    <x v="6"/>
    <x v="51"/>
    <x v="11876"/>
    <s v="ONLINE"/>
    <s v="FULL"/>
    <d v="2023-06-11T05:30:11"/>
    <n v="3"/>
    <n v="0"/>
    <d v="2023-06-13T14:38:21"/>
    <n v="788"/>
    <n v="0"/>
    <d v="2023-06-14T03:47:51"/>
  </r>
  <r>
    <x v="6"/>
    <x v="51"/>
    <x v="11877"/>
    <s v="ONLINE"/>
    <s v="FULL"/>
    <d v="2023-06-11T15:33:42"/>
    <n v="3"/>
    <n v="0"/>
    <d v="2023-06-13T14:27:20"/>
    <n v="799"/>
    <n v="0"/>
    <d v="2023-06-14T03:47:41"/>
  </r>
  <r>
    <x v="6"/>
    <x v="51"/>
    <x v="11878"/>
    <s v="ONLINE"/>
    <s v="FULL"/>
    <d v="2023-06-11T07:29:46"/>
    <n v="3"/>
    <n v="0"/>
    <d v="2023-06-13T15:14:46"/>
    <n v="752"/>
    <n v="0"/>
    <d v="2023-06-14T03:47:17"/>
  </r>
  <r>
    <x v="6"/>
    <x v="51"/>
    <x v="11879"/>
    <s v="ONLINE"/>
    <s v="FULL"/>
    <d v="2023-06-12T11:49:52"/>
    <n v="2"/>
    <n v="0.01"/>
    <d v="2023-06-13T14:27:15"/>
    <n v="799"/>
    <n v="0"/>
    <d v="2023-06-14T03:47:43"/>
  </r>
  <r>
    <x v="6"/>
    <x v="51"/>
    <x v="11880"/>
    <s v="ONLINE"/>
    <s v="FULL"/>
    <d v="2023-06-13T19:47:52"/>
    <n v="1"/>
    <n v="0.53"/>
    <d v="2023-06-13T14:47:15"/>
    <n v="779"/>
    <n v="0"/>
    <d v="2023-06-14T03:47:42"/>
  </r>
  <r>
    <x v="6"/>
    <x v="51"/>
    <x v="11881"/>
    <s v="ONLINE"/>
    <s v="FULL"/>
    <d v="2023-06-13T09:58:39"/>
    <n v="1"/>
    <n v="0.01"/>
    <d v="2023-06-13T14:49:36"/>
    <n v="777"/>
    <n v="0"/>
    <d v="2023-06-14T03:47:34"/>
  </r>
  <r>
    <x v="6"/>
    <x v="51"/>
    <x v="11882"/>
    <s v="ONLINE"/>
    <s v="FULL"/>
    <d v="2023-06-13T15:36:23"/>
    <n v="1"/>
    <n v="0.01"/>
    <d v="2023-06-13T14:45:48"/>
    <n v="781"/>
    <n v="0"/>
    <d v="2023-06-14T03:47:46"/>
  </r>
  <r>
    <x v="6"/>
    <x v="51"/>
    <x v="11883"/>
    <s v="ONLINE"/>
    <s v="FULL"/>
    <d v="2023-06-12T03:10:37"/>
    <n v="2"/>
    <n v="0.01"/>
    <d v="2023-06-13T14:54:01"/>
    <n v="772"/>
    <n v="0"/>
    <d v="2023-06-14T03:47:37"/>
  </r>
  <r>
    <x v="6"/>
    <x v="51"/>
    <x v="11884"/>
    <s v="ONLINE"/>
    <s v="FULL"/>
    <d v="2023-06-11T07:29:46"/>
    <n v="3"/>
    <n v="0"/>
    <d v="2023-06-13T14:22:03"/>
    <n v="804"/>
    <n v="0"/>
    <d v="2023-06-14T03:47:24"/>
  </r>
  <r>
    <x v="6"/>
    <x v="51"/>
    <x v="11885"/>
    <s v="ONLINE"/>
    <s v="FULL"/>
    <d v="2023-06-11T23:02:59"/>
    <n v="3"/>
    <n v="0.01"/>
    <d v="2023-06-13T15:10:44"/>
    <n v="756"/>
    <n v="0"/>
    <d v="2023-06-14T03:47:38"/>
  </r>
  <r>
    <x v="6"/>
    <x v="51"/>
    <x v="11886"/>
    <s v="ONLINE"/>
    <s v="FULL"/>
    <d v="2023-06-10T22:43:28"/>
    <n v="4"/>
    <n v="0"/>
    <d v="2023-06-13T14:41:53"/>
    <n v="785"/>
    <n v="0"/>
    <d v="2023-06-14T03:47:39"/>
  </r>
  <r>
    <x v="6"/>
    <x v="51"/>
    <x v="11887"/>
    <s v="ONLINE"/>
    <s v="FULL"/>
    <d v="2023-06-12T20:02:08"/>
    <n v="2"/>
    <n v="0.02"/>
    <d v="2023-06-13T14:54:31"/>
    <n v="772"/>
    <n v="0"/>
    <d v="2023-06-14T03:47:50"/>
  </r>
  <r>
    <x v="6"/>
    <x v="51"/>
    <x v="11888"/>
    <s v="ONLINE"/>
    <s v="FULL"/>
    <d v="2023-06-12T07:19:09"/>
    <n v="2"/>
    <n v="0.01"/>
    <d v="2023-06-13T14:27:29"/>
    <n v="799"/>
    <n v="0"/>
    <d v="2023-06-14T03:47:45"/>
  </r>
  <r>
    <x v="6"/>
    <x v="51"/>
    <x v="11889"/>
    <s v="ONLINE"/>
    <s v="FULL"/>
    <d v="2023-06-12T14:01:53"/>
    <n v="2"/>
    <n v="0.01"/>
    <d v="2023-06-13T14:19:09"/>
    <n v="807"/>
    <n v="0"/>
    <d v="2023-06-14T03:47:48"/>
  </r>
  <r>
    <x v="6"/>
    <x v="51"/>
    <x v="11890"/>
    <s v="ONLINE"/>
    <s v="FULL"/>
    <d v="2023-06-14T02:06:08"/>
    <n v="0"/>
    <n v="0"/>
    <d v="2023-06-13T15:18:59"/>
    <n v="748"/>
    <n v="0"/>
    <d v="2023-06-14T03:47:37"/>
  </r>
  <r>
    <x v="6"/>
    <x v="51"/>
    <x v="11891"/>
    <s v="ONLINE"/>
    <s v="FULL"/>
    <d v="2023-06-11T03:15:57"/>
    <n v="3"/>
    <n v="0"/>
    <d v="2023-06-13T14:25:23"/>
    <n v="801"/>
    <n v="0"/>
    <d v="2023-06-14T03:47:40"/>
  </r>
  <r>
    <x v="6"/>
    <x v="51"/>
    <x v="11892"/>
    <s v="ONLINE"/>
    <s v="FULL"/>
    <d v="2023-06-08T20:18:33"/>
    <n v="6"/>
    <n v="0.02"/>
    <d v="2023-06-13T14:19:00"/>
    <n v="807"/>
    <n v="0"/>
    <d v="2023-06-14T03:47:27"/>
  </r>
  <r>
    <x v="6"/>
    <x v="51"/>
    <x v="11893"/>
    <s v="ONLINE"/>
    <s v="FULL"/>
    <d v="2023-06-13T15:36:24"/>
    <n v="1"/>
    <n v="0.02"/>
    <d v="2023-06-13T14:54:55"/>
    <n v="772"/>
    <n v="0"/>
    <d v="2023-06-14T03:47:11"/>
  </r>
  <r>
    <x v="6"/>
    <x v="51"/>
    <x v="11894"/>
    <s v="ONLINE"/>
    <s v="FULL"/>
    <d v="2023-06-12T14:01:53"/>
    <n v="2"/>
    <n v="0.01"/>
    <d v="2023-06-13T14:42:24"/>
    <n v="784"/>
    <n v="0"/>
    <d v="2023-06-14T03:47:10"/>
  </r>
  <r>
    <x v="6"/>
    <x v="51"/>
    <x v="11895"/>
    <s v="ONLINE"/>
    <s v="FULL"/>
    <d v="2023-06-12T03:10:37"/>
    <n v="2"/>
    <n v="0.01"/>
    <d v="2023-06-13T14:22:09"/>
    <n v="804"/>
    <n v="0"/>
    <d v="2023-06-14T03:47:16"/>
  </r>
  <r>
    <x v="6"/>
    <x v="51"/>
    <x v="11896"/>
    <s v="ONLINE"/>
    <s v="FULL"/>
    <d v="2023-06-13T19:47:52"/>
    <n v="1"/>
    <n v="0.17"/>
    <d v="2023-06-13T14:17:00"/>
    <n v="809"/>
    <n v="0"/>
    <d v="2023-06-14T03:46:59"/>
  </r>
  <r>
    <x v="6"/>
    <x v="51"/>
    <x v="11897"/>
    <s v="ONLINE"/>
    <s v="FULL"/>
    <d v="2023-06-13T04:03:06"/>
    <n v="1"/>
    <n v="0.09"/>
    <d v="2023-06-13T15:30:05"/>
    <n v="736"/>
    <n v="0"/>
    <d v="2023-06-14T03:47:07"/>
  </r>
  <r>
    <x v="6"/>
    <x v="51"/>
    <x v="11898"/>
    <s v="ONLINE"/>
    <s v="FULL"/>
    <d v="2023-06-10T22:43:27"/>
    <n v="4"/>
    <n v="0"/>
    <d v="2023-06-13T14:27:07"/>
    <n v="799"/>
    <n v="0"/>
    <d v="2023-06-14T03:47:16"/>
  </r>
  <r>
    <x v="6"/>
    <x v="51"/>
    <x v="11899"/>
    <s v="ONLINE"/>
    <s v="FULL"/>
    <d v="2023-06-13T04:03:06"/>
    <n v="1"/>
    <n v="0.17"/>
    <d v="2023-06-13T15:24:36"/>
    <n v="742"/>
    <n v="0"/>
    <d v="2023-06-14T03:47:09"/>
  </r>
  <r>
    <x v="6"/>
    <x v="51"/>
    <x v="11900"/>
    <s v="ONLINE"/>
    <s v="FULL"/>
    <d v="2023-06-11T19:28:19"/>
    <n v="3"/>
    <n v="0"/>
    <d v="2023-06-13T15:18:50"/>
    <n v="748"/>
    <n v="0"/>
    <d v="2023-06-14T03:47:12"/>
  </r>
  <r>
    <x v="6"/>
    <x v="51"/>
    <x v="11901"/>
    <s v="ONLINE"/>
    <s v="FULL"/>
    <d v="2023-06-14T02:06:09"/>
    <n v="0"/>
    <n v="0"/>
    <d v="2023-06-13T14:46:44"/>
    <n v="780"/>
    <n v="0"/>
    <d v="2023-06-14T03:47:15"/>
  </r>
  <r>
    <x v="6"/>
    <x v="51"/>
    <x v="11902"/>
    <s v="ONLINE"/>
    <s v="FULL"/>
    <d v="2023-06-13T07:47:18"/>
    <n v="1"/>
    <n v="0.01"/>
    <d v="2023-06-13T14:30:58"/>
    <n v="796"/>
    <n v="0"/>
    <d v="2023-06-14T03:47:11"/>
  </r>
  <r>
    <x v="6"/>
    <x v="51"/>
    <x v="11903"/>
    <s v="ONLINE"/>
    <s v="FULL"/>
    <d v="2023-06-11T09:36:56"/>
    <n v="3"/>
    <n v="0"/>
    <d v="2023-06-13T15:06:26"/>
    <n v="760"/>
    <n v="0"/>
    <d v="2023-06-14T03:47:04"/>
  </r>
  <r>
    <x v="6"/>
    <x v="51"/>
    <x v="11904"/>
    <s v="ONLINE"/>
    <s v="FULL"/>
    <d v="2023-06-12T03:10:35"/>
    <n v="2"/>
    <n v="0.01"/>
    <d v="2023-06-13T14:39:30"/>
    <n v="787"/>
    <n v="0"/>
    <d v="2023-06-14T03:46:58"/>
  </r>
  <r>
    <x v="6"/>
    <x v="51"/>
    <x v="11905"/>
    <s v="ONLINE"/>
    <s v="FULL"/>
    <d v="2023-06-10T19:53:11"/>
    <n v="4"/>
    <n v="0"/>
    <d v="2023-06-13T15:14:57"/>
    <n v="752"/>
    <n v="0"/>
    <d v="2023-06-14T03:47:06"/>
  </r>
  <r>
    <x v="6"/>
    <x v="51"/>
    <x v="11906"/>
    <s v="ONLINE"/>
    <s v="FULL"/>
    <d v="2023-06-12T17:53:28"/>
    <n v="2"/>
    <n v="0.01"/>
    <d v="2023-06-13T14:51:07"/>
    <n v="775"/>
    <n v="0"/>
    <d v="2023-06-14T03:47:01"/>
  </r>
  <r>
    <x v="6"/>
    <x v="51"/>
    <x v="11907"/>
    <s v="ONLINE"/>
    <s v="FULL"/>
    <d v="2023-06-11T19:28:16"/>
    <n v="3"/>
    <n v="0.01"/>
    <d v="2023-06-13T15:29:08"/>
    <n v="737"/>
    <n v="0"/>
    <d v="2023-06-14T03:47:17"/>
  </r>
  <r>
    <x v="6"/>
    <x v="51"/>
    <x v="11908"/>
    <s v="ONLINE"/>
    <s v="FULL"/>
    <d v="2023-06-11T11:35:42"/>
    <n v="3"/>
    <n v="0"/>
    <d v="2023-06-13T14:21:41"/>
    <n v="805"/>
    <n v="0"/>
    <d v="2023-06-14T03:46:57"/>
  </r>
  <r>
    <x v="6"/>
    <x v="51"/>
    <x v="11909"/>
    <s v="ONLINE"/>
    <s v="FULL"/>
    <d v="2023-06-11T17:34:16"/>
    <n v="3"/>
    <n v="0.01"/>
    <d v="2023-06-13T14:18:18"/>
    <n v="808"/>
    <n v="0"/>
    <d v="2023-06-14T03:47:06"/>
  </r>
  <r>
    <x v="6"/>
    <x v="51"/>
    <x v="11910"/>
    <s v="ONLINE"/>
    <s v="FULL"/>
    <d v="2023-06-11T07:29:45"/>
    <n v="3"/>
    <n v="0"/>
    <d v="2023-06-13T14:18:10"/>
    <n v="808"/>
    <n v="0"/>
    <d v="2023-06-14T03:47:04"/>
  </r>
  <r>
    <x v="6"/>
    <x v="51"/>
    <x v="11911"/>
    <s v="ONLINE"/>
    <s v="FULL"/>
    <d v="2023-06-12T23:34:39"/>
    <n v="2"/>
    <n v="0.02"/>
    <d v="2023-06-13T14:18:39"/>
    <n v="808"/>
    <n v="0"/>
    <d v="2023-06-14T03:47:03"/>
  </r>
  <r>
    <x v="6"/>
    <x v="51"/>
    <x v="11912"/>
    <s v="ONLINE"/>
    <s v="FULL"/>
    <d v="2023-06-10T19:53:11"/>
    <n v="4"/>
    <n v="0"/>
    <d v="2023-06-13T14:17:51"/>
    <n v="809"/>
    <n v="0"/>
    <d v="2023-06-14T03:47:07"/>
  </r>
  <r>
    <x v="6"/>
    <x v="51"/>
    <x v="11913"/>
    <s v="ONLINE"/>
    <s v="FULL"/>
    <d v="2023-06-12T01:01:48"/>
    <n v="2"/>
    <n v="0.01"/>
    <d v="2023-06-13T14:29:02"/>
    <n v="797"/>
    <n v="0"/>
    <d v="2023-06-14T03:47:12"/>
  </r>
  <r>
    <x v="6"/>
    <x v="51"/>
    <x v="11914"/>
    <s v="ONLINE"/>
    <s v="FULL"/>
    <d v="2023-06-10T22:43:27"/>
    <n v="4"/>
    <n v="0"/>
    <d v="2023-06-13T14:22:03"/>
    <n v="804"/>
    <n v="0"/>
    <d v="2023-06-14T03:47:05"/>
  </r>
  <r>
    <x v="6"/>
    <x v="51"/>
    <x v="11915"/>
    <s v="ONLINE"/>
    <s v="FULL"/>
    <d v="2023-06-11T03:15:57"/>
    <n v="3"/>
    <n v="0"/>
    <d v="2023-06-13T14:20:52"/>
    <n v="806"/>
    <n v="0"/>
    <d v="2023-06-14T03:46:56"/>
  </r>
  <r>
    <x v="6"/>
    <x v="51"/>
    <x v="11916"/>
    <s v="ONLINE"/>
    <s v="FULL"/>
    <d v="2023-06-12T11:49:53"/>
    <n v="2"/>
    <n v="0.01"/>
    <d v="2023-06-13T14:30:23"/>
    <n v="796"/>
    <n v="0"/>
    <d v="2023-06-14T03:47:15"/>
  </r>
  <r>
    <x v="6"/>
    <x v="51"/>
    <x v="11917"/>
    <s v="ONLINE"/>
    <s v="FULL"/>
    <d v="2023-06-12T11:49:50"/>
    <n v="2"/>
    <n v="0"/>
    <d v="2023-06-13T15:09:22"/>
    <n v="757"/>
    <n v="0"/>
    <d v="2023-06-14T03:47:14"/>
  </r>
  <r>
    <x v="6"/>
    <x v="51"/>
    <x v="11918"/>
    <s v="ONLINE"/>
    <s v="FULL"/>
    <d v="2023-06-13T11:45:14"/>
    <n v="1"/>
    <n v="0.01"/>
    <d v="2023-06-13T14:51:18"/>
    <n v="775"/>
    <n v="0"/>
    <d v="2023-06-14T03:47:08"/>
  </r>
  <r>
    <x v="6"/>
    <x v="51"/>
    <x v="11919"/>
    <s v="ONLINE"/>
    <s v="FULL"/>
    <d v="2023-06-12T23:34:39"/>
    <n v="2"/>
    <n v="0.06"/>
    <d v="2023-06-13T14:27:13"/>
    <n v="799"/>
    <n v="0"/>
    <d v="2023-06-14T03:47:13"/>
  </r>
  <r>
    <x v="6"/>
    <x v="51"/>
    <x v="11920"/>
    <s v="ONLINE"/>
    <s v="FULL"/>
    <d v="2023-06-12T20:02:07"/>
    <n v="2"/>
    <n v="0.02"/>
    <d v="2023-06-13T14:26:14"/>
    <n v="800"/>
    <n v="0"/>
    <d v="2023-06-14T03:47:17"/>
  </r>
  <r>
    <x v="6"/>
    <x v="51"/>
    <x v="11921"/>
    <s v="ONLINE"/>
    <s v="FULL"/>
    <d v="2023-06-11T19:28:17"/>
    <n v="3"/>
    <n v="0.01"/>
    <d v="2023-06-13T14:30:13"/>
    <n v="796"/>
    <n v="0"/>
    <d v="2023-06-14T03:46:58"/>
  </r>
  <r>
    <x v="6"/>
    <x v="51"/>
    <x v="11922"/>
    <s v="ONLINE"/>
    <s v="FULL"/>
    <d v="2023-06-12T11:49:51"/>
    <n v="2"/>
    <n v="0.01"/>
    <d v="2023-06-13T14:18:21"/>
    <n v="808"/>
    <n v="0"/>
    <d v="2023-06-14T03:47:15"/>
  </r>
  <r>
    <x v="6"/>
    <x v="51"/>
    <x v="11923"/>
    <s v="ONLINE"/>
    <s v="FULL"/>
    <d v="2023-06-11T11:35:41"/>
    <n v="3"/>
    <n v="0"/>
    <d v="2023-06-13T14:50:20"/>
    <n v="776"/>
    <n v="0"/>
    <d v="2023-06-14T03:47:02"/>
  </r>
  <r>
    <x v="6"/>
    <x v="51"/>
    <x v="11924"/>
    <s v="ONLINE"/>
    <s v="FULL"/>
    <d v="2023-06-14T02:06:09"/>
    <n v="0"/>
    <n v="0"/>
    <d v="2023-06-13T14:43:01"/>
    <n v="783"/>
    <n v="0"/>
    <d v="2023-06-14T03:47:01"/>
  </r>
  <r>
    <x v="6"/>
    <x v="51"/>
    <x v="11925"/>
    <s v="ONLINE"/>
    <s v="FULL"/>
    <d v="2023-06-11T15:33:42"/>
    <n v="3"/>
    <n v="0"/>
    <d v="2023-06-13T14:27:35"/>
    <n v="799"/>
    <n v="0"/>
    <d v="2023-06-14T03:47:11"/>
  </r>
  <r>
    <x v="6"/>
    <x v="51"/>
    <x v="11926"/>
    <s v="ONLINE"/>
    <s v="FULL"/>
    <d v="2023-06-12T14:01:54"/>
    <n v="2"/>
    <n v="0.01"/>
    <d v="2023-06-13T14:55:03"/>
    <n v="771"/>
    <n v="0"/>
    <d v="2023-06-14T03:47:00"/>
  </r>
  <r>
    <x v="6"/>
    <x v="51"/>
    <x v="11927"/>
    <s v="ONLINE"/>
    <s v="FULL"/>
    <d v="2023-06-13T02:02:14"/>
    <n v="1"/>
    <n v="0.06"/>
    <d v="2023-06-13T14:52:48"/>
    <n v="774"/>
    <n v="0"/>
    <d v="2023-06-14T03:47:12"/>
  </r>
  <r>
    <x v="6"/>
    <x v="51"/>
    <x v="11928"/>
    <s v="ONLINE"/>
    <s v="FULL"/>
    <d v="2023-06-12T23:34:39"/>
    <n v="2"/>
    <n v="0.04"/>
    <d v="2023-06-13T15:14:39"/>
    <n v="752"/>
    <n v="0"/>
    <d v="2023-06-14T03:47:10"/>
  </r>
  <r>
    <x v="6"/>
    <x v="51"/>
    <x v="11929"/>
    <s v="ONLINE"/>
    <s v="FULL"/>
    <d v="2023-06-11T23:03:00"/>
    <n v="3"/>
    <n v="0.01"/>
    <d v="2023-06-13T14:18:53"/>
    <n v="808"/>
    <n v="0"/>
    <d v="2023-06-14T03:47:11"/>
  </r>
  <r>
    <x v="6"/>
    <x v="51"/>
    <x v="11930"/>
    <s v="ONLINE"/>
    <s v="FULL"/>
    <d v="2023-06-12T07:19:07"/>
    <n v="2"/>
    <n v="0.01"/>
    <d v="2023-06-13T14:38:46"/>
    <n v="788"/>
    <n v="0"/>
    <d v="2023-06-14T03:47:06"/>
  </r>
  <r>
    <x v="6"/>
    <x v="51"/>
    <x v="11931"/>
    <s v="ONLINE"/>
    <s v="FULL"/>
    <d v="2023-06-12T17:53:27"/>
    <n v="2"/>
    <n v="0.01"/>
    <d v="2023-06-13T15:35:06"/>
    <n v="731"/>
    <n v="0"/>
    <d v="2023-06-14T03:47:14"/>
  </r>
  <r>
    <x v="6"/>
    <x v="51"/>
    <x v="11932"/>
    <s v="ONLINE"/>
    <s v="FULL"/>
    <d v="2023-06-11T17:34:16"/>
    <n v="3"/>
    <n v="0.01"/>
    <d v="2023-06-13T14:19:31"/>
    <n v="807"/>
    <n v="0"/>
    <d v="2023-06-14T03:46:57"/>
  </r>
  <r>
    <x v="6"/>
    <x v="51"/>
    <x v="11933"/>
    <s v="ONLINE"/>
    <s v="FULL"/>
    <d v="2023-06-11T03:15:57"/>
    <n v="3"/>
    <n v="0"/>
    <d v="2023-06-13T15:18:58"/>
    <n v="748"/>
    <n v="0"/>
    <d v="2023-06-14T03:46:57"/>
  </r>
  <r>
    <x v="6"/>
    <x v="51"/>
    <x v="11934"/>
    <s v="ONLINE"/>
    <s v="FULL"/>
    <d v="2023-06-13T17:40:09"/>
    <n v="1"/>
    <n v="0.01"/>
    <d v="2023-06-13T14:44:46"/>
    <n v="782"/>
    <n v="0"/>
    <d v="2023-06-14T03:46:55"/>
  </r>
  <r>
    <x v="6"/>
    <x v="51"/>
    <x v="11935"/>
    <s v="ONLINE"/>
    <s v="FULL"/>
    <d v="2023-06-13T21:57:07"/>
    <n v="1"/>
    <n v="7.38"/>
    <d v="2023-06-13T14:31:30"/>
    <n v="795"/>
    <n v="0"/>
    <d v="2023-06-14T03:47:03"/>
  </r>
  <r>
    <x v="6"/>
    <x v="51"/>
    <x v="11936"/>
    <s v="ONLINE"/>
    <s v="FULL"/>
    <d v="2023-06-13T07:47:18"/>
    <n v="1"/>
    <n v="0.01"/>
    <d v="2023-06-13T14:30:57"/>
    <n v="796"/>
    <n v="0"/>
    <d v="2023-06-14T03:47:01"/>
  </r>
  <r>
    <x v="6"/>
    <x v="51"/>
    <x v="11937"/>
    <s v="ONLINE"/>
    <s v="FULL"/>
    <d v="2023-06-12T17:53:29"/>
    <n v="2"/>
    <n v="0.01"/>
    <d v="2023-06-13T14:21:27"/>
    <n v="805"/>
    <n v="0"/>
    <d v="2023-06-14T03:47:17"/>
  </r>
  <r>
    <x v="6"/>
    <x v="51"/>
    <x v="11938"/>
    <s v="ONLINE"/>
    <s v="FULL"/>
    <d v="2023-06-11T23:03:00"/>
    <n v="3"/>
    <n v="0.01"/>
    <d v="2023-06-13T15:16:46"/>
    <n v="750"/>
    <n v="0"/>
    <d v="2023-06-14T03:47:05"/>
  </r>
  <r>
    <x v="6"/>
    <x v="51"/>
    <x v="11939"/>
    <s v="ONLINE"/>
    <s v="FULL"/>
    <d v="2023-06-13T07:47:17"/>
    <n v="1"/>
    <n v="0.01"/>
    <d v="2023-06-13T14:59:55"/>
    <n v="767"/>
    <n v="0"/>
    <d v="2023-06-14T03:47:09"/>
  </r>
  <r>
    <x v="6"/>
    <x v="51"/>
    <x v="11940"/>
    <s v="ONLINE"/>
    <s v="FULL"/>
    <d v="2023-06-12T01:01:49"/>
    <n v="2"/>
    <n v="0.01"/>
    <d v="2023-06-13T14:19:37"/>
    <n v="807"/>
    <n v="0"/>
    <d v="2023-06-14T03:47:11"/>
  </r>
  <r>
    <x v="6"/>
    <x v="51"/>
    <x v="11941"/>
    <s v="ONLINE"/>
    <s v="FULL"/>
    <d v="2023-06-11T09:36:57"/>
    <n v="3"/>
    <n v="0"/>
    <d v="2023-06-13T14:29:48"/>
    <n v="797"/>
    <n v="0"/>
    <d v="2023-06-14T03:47:06"/>
  </r>
  <r>
    <x v="6"/>
    <x v="51"/>
    <x v="11942"/>
    <s v="ONLINE"/>
    <s v="FULL"/>
    <d v="2023-06-11T07:29:47"/>
    <n v="3"/>
    <n v="0"/>
    <d v="2023-06-13T14:40:27"/>
    <n v="786"/>
    <n v="0"/>
    <d v="2023-06-14T03:47:04"/>
  </r>
  <r>
    <x v="6"/>
    <x v="51"/>
    <x v="11943"/>
    <s v="ONLINE"/>
    <s v="FULL"/>
    <d v="2023-06-13T15:36:24"/>
    <n v="1"/>
    <n v="0.01"/>
    <d v="2023-06-13T14:54:51"/>
    <n v="772"/>
    <n v="0"/>
    <d v="2023-06-14T03:47:02"/>
  </r>
  <r>
    <x v="6"/>
    <x v="51"/>
    <x v="11944"/>
    <s v="ONLINE"/>
    <s v="FULL"/>
    <d v="2023-06-11T11:35:41"/>
    <n v="3"/>
    <n v="0"/>
    <d v="2023-06-13T14:29:48"/>
    <n v="797"/>
    <n v="0"/>
    <d v="2023-06-14T03:47:12"/>
  </r>
  <r>
    <x v="6"/>
    <x v="51"/>
    <x v="11945"/>
    <s v="ONLINE"/>
    <s v="FULL"/>
    <d v="2023-06-13T17:40:09"/>
    <n v="1"/>
    <n v="0.01"/>
    <d v="2023-06-13T14:46:29"/>
    <n v="780"/>
    <n v="0"/>
    <d v="2023-06-14T03:47:00"/>
  </r>
  <r>
    <x v="6"/>
    <x v="51"/>
    <x v="11946"/>
    <s v="ONLINE"/>
    <s v="FULL"/>
    <d v="2023-06-11T15:33:40"/>
    <n v="3"/>
    <n v="0.01"/>
    <d v="2023-06-13T15:33:22"/>
    <n v="733"/>
    <n v="0"/>
    <d v="2023-06-14T03:47:06"/>
  </r>
  <r>
    <x v="6"/>
    <x v="51"/>
    <x v="11947"/>
    <s v="ONLINE"/>
    <s v="FULL"/>
    <d v="2023-06-10T22:43:26"/>
    <n v="4"/>
    <n v="0"/>
    <d v="2023-06-13T15:13:59"/>
    <n v="753"/>
    <n v="0"/>
    <d v="2023-06-14T03:46:55"/>
  </r>
  <r>
    <x v="6"/>
    <x v="51"/>
    <x v="11948"/>
    <s v="ONLINE"/>
    <s v="FULL"/>
    <d v="2023-06-12T11:49:50"/>
    <n v="2"/>
    <n v="0.01"/>
    <d v="2023-06-13T14:32:42"/>
    <n v="794"/>
    <n v="0"/>
    <d v="2023-06-14T03:46:56"/>
  </r>
  <r>
    <x v="6"/>
    <x v="51"/>
    <x v="11949"/>
    <s v="ONLINE"/>
    <s v="FULL"/>
    <d v="2023-06-13T13:44:05"/>
    <n v="1"/>
    <n v="0.01"/>
    <d v="2023-06-13T14:52:00"/>
    <n v="774"/>
    <n v="0"/>
    <d v="2023-06-14T03:47:15"/>
  </r>
  <r>
    <x v="6"/>
    <x v="51"/>
    <x v="11950"/>
    <s v="ONLINE"/>
    <s v="FULL"/>
    <d v="2023-06-08T20:18:33"/>
    <n v="6"/>
    <n v="0.04"/>
    <d v="2023-06-13T15:15:01"/>
    <n v="751"/>
    <n v="0"/>
    <d v="2023-06-14T03:46:58"/>
  </r>
  <r>
    <x v="6"/>
    <x v="51"/>
    <x v="11951"/>
    <s v="ONLINE"/>
    <s v="FULL"/>
    <d v="2023-06-13T07:47:18"/>
    <n v="1"/>
    <n v="0.01"/>
    <d v="2023-06-13T14:47:36"/>
    <n v="779"/>
    <n v="0"/>
    <d v="2023-06-14T03:46:58"/>
  </r>
  <r>
    <x v="6"/>
    <x v="51"/>
    <x v="11952"/>
    <s v="ONLINE"/>
    <s v="FULL"/>
    <d v="2023-06-14T02:06:09"/>
    <n v="0"/>
    <n v="0"/>
    <d v="2023-06-13T15:04:11"/>
    <n v="762"/>
    <n v="0"/>
    <d v="2023-06-14T03:46:59"/>
  </r>
  <r>
    <x v="6"/>
    <x v="51"/>
    <x v="11953"/>
    <s v="ONLINE"/>
    <s v="FULL"/>
    <d v="2023-06-12T09:27:16"/>
    <n v="2"/>
    <n v="0.01"/>
    <d v="2023-06-13T14:24:54"/>
    <n v="802"/>
    <n v="0"/>
    <d v="2023-06-14T03:46:57"/>
  </r>
  <r>
    <x v="6"/>
    <x v="51"/>
    <x v="11954"/>
    <s v="ONLINE"/>
    <s v="FULL"/>
    <d v="2023-06-12T11:49:50"/>
    <n v="2"/>
    <n v="0.01"/>
    <d v="2023-06-13T15:12:59"/>
    <n v="754"/>
    <n v="0"/>
    <d v="2023-06-14T03:47:16"/>
  </r>
  <r>
    <x v="6"/>
    <x v="51"/>
    <x v="11955"/>
    <s v="ONLINE"/>
    <s v="FULL"/>
    <d v="2023-06-11T07:29:47"/>
    <n v="3"/>
    <n v="0"/>
    <d v="2023-06-13T14:59:30"/>
    <n v="767"/>
    <n v="0"/>
    <d v="2023-06-14T03:47:03"/>
  </r>
  <r>
    <x v="6"/>
    <x v="51"/>
    <x v="11956"/>
    <s v="ONLINE"/>
    <s v="FULL"/>
    <d v="2023-06-12T20:02:06"/>
    <n v="2"/>
    <n v="0.02"/>
    <d v="2023-06-13T15:05:00"/>
    <n v="761"/>
    <n v="0"/>
    <d v="2023-06-14T03:47:12"/>
  </r>
  <r>
    <x v="6"/>
    <x v="51"/>
    <x v="11957"/>
    <s v="ONLINE"/>
    <s v="FULL"/>
    <d v="2023-06-13T09:58:40"/>
    <n v="1"/>
    <n v="0.01"/>
    <d v="2023-06-13T14:37:18"/>
    <n v="789"/>
    <n v="0"/>
    <d v="2023-06-14T03:47:15"/>
  </r>
  <r>
    <x v="6"/>
    <x v="51"/>
    <x v="11958"/>
    <s v="ONLINE"/>
    <s v="FULL"/>
    <d v="2023-06-12T16:05:57"/>
    <n v="2"/>
    <n v="0.01"/>
    <d v="2023-06-13T15:32:57"/>
    <n v="734"/>
    <n v="0"/>
    <d v="2023-06-14T03:47:01"/>
  </r>
  <r>
    <x v="6"/>
    <x v="51"/>
    <x v="11959"/>
    <s v="ONLINE"/>
    <s v="FULL"/>
    <d v="2023-06-12T16:05:58"/>
    <n v="2"/>
    <n v="0.01"/>
    <d v="2023-06-13T15:09:48"/>
    <n v="757"/>
    <n v="0"/>
    <d v="2023-06-14T03:47:08"/>
  </r>
  <r>
    <x v="6"/>
    <x v="51"/>
    <x v="11960"/>
    <s v="ONLINE"/>
    <s v="FULL"/>
    <d v="2023-06-12T14:01:54"/>
    <n v="2"/>
    <n v="0.01"/>
    <d v="2023-06-13T15:14:43"/>
    <n v="752"/>
    <n v="0"/>
    <d v="2023-06-14T03:47:09"/>
  </r>
  <r>
    <x v="6"/>
    <x v="51"/>
    <x v="11961"/>
    <s v="ONLINE"/>
    <s v="FULL"/>
    <d v="2023-06-12T23:34:39"/>
    <n v="2"/>
    <n v="0.03"/>
    <d v="2023-06-13T14:42:17"/>
    <n v="784"/>
    <n v="0"/>
    <d v="2023-06-14T03:47:15"/>
  </r>
  <r>
    <x v="6"/>
    <x v="51"/>
    <x v="11962"/>
    <s v="ONLINE"/>
    <s v="FULL"/>
    <d v="2023-06-12T20:02:06"/>
    <n v="2"/>
    <n v="0.02"/>
    <d v="2023-06-13T15:06:33"/>
    <n v="760"/>
    <n v="0"/>
    <d v="2023-06-14T03:46:57"/>
  </r>
  <r>
    <x v="6"/>
    <x v="51"/>
    <x v="11963"/>
    <s v="ONLINE"/>
    <s v="FULL"/>
    <d v="2023-06-11T11:35:41"/>
    <n v="3"/>
    <n v="0"/>
    <d v="2023-06-13T15:17:18"/>
    <n v="749"/>
    <n v="0"/>
    <d v="2023-06-14T03:47:05"/>
  </r>
  <r>
    <x v="6"/>
    <x v="51"/>
    <x v="11964"/>
    <s v="ONLINE"/>
    <s v="FULL"/>
    <d v="2023-06-11T03:15:56"/>
    <n v="3"/>
    <n v="0"/>
    <d v="2023-06-13T15:16:21"/>
    <n v="750"/>
    <n v="0"/>
    <d v="2023-06-14T03:47:07"/>
  </r>
  <r>
    <x v="6"/>
    <x v="51"/>
    <x v="11965"/>
    <s v="ONLINE"/>
    <s v="FULL"/>
    <d v="2023-06-11T15:33:40"/>
    <n v="3"/>
    <n v="0.01"/>
    <d v="2023-06-13T15:17:55"/>
    <n v="749"/>
    <n v="0"/>
    <d v="2023-06-14T03:47:05"/>
  </r>
  <r>
    <x v="6"/>
    <x v="51"/>
    <x v="11966"/>
    <s v="ONLINE"/>
    <s v="FULL"/>
    <d v="2023-06-13T11:45:14"/>
    <n v="1"/>
    <n v="0.01"/>
    <d v="2023-06-13T14:51:34"/>
    <n v="775"/>
    <n v="0"/>
    <d v="2023-06-14T03:47:12"/>
  </r>
  <r>
    <x v="6"/>
    <x v="51"/>
    <x v="11967"/>
    <s v="ONLINE"/>
    <s v="FULL"/>
    <d v="2023-06-12T23:34:38"/>
    <n v="2"/>
    <n v="0.05"/>
    <d v="2023-06-13T15:09:00"/>
    <n v="757"/>
    <n v="0"/>
    <d v="2023-06-14T03:47:15"/>
  </r>
  <r>
    <x v="6"/>
    <x v="51"/>
    <x v="11968"/>
    <s v="ONLINE"/>
    <s v="FULL"/>
    <d v="2023-06-13T21:57:08"/>
    <n v="1"/>
    <n v="0.24"/>
    <d v="2023-06-13T14:27:26"/>
    <n v="799"/>
    <n v="0"/>
    <d v="2023-06-14T03:47:12"/>
  </r>
  <r>
    <x v="6"/>
    <x v="51"/>
    <x v="11969"/>
    <s v="ONLINE"/>
    <s v="FULL"/>
    <d v="2023-06-13T04:03:08"/>
    <n v="1"/>
    <n v="0.06"/>
    <d v="2023-06-13T14:18:03"/>
    <n v="808"/>
    <n v="0"/>
    <d v="2023-06-14T03:47:03"/>
  </r>
  <r>
    <x v="6"/>
    <x v="51"/>
    <x v="11970"/>
    <s v="ONLINE"/>
    <s v="FULL"/>
    <d v="2023-06-11T09:36:56"/>
    <n v="3"/>
    <n v="0"/>
    <d v="2023-06-13T14:19:18"/>
    <n v="807"/>
    <n v="0"/>
    <d v="2023-06-14T03:47:09"/>
  </r>
  <r>
    <x v="6"/>
    <x v="51"/>
    <x v="11971"/>
    <s v="ONLINE"/>
    <s v="FULL"/>
    <d v="2023-06-12T17:53:28"/>
    <n v="2"/>
    <n v="0.02"/>
    <d v="2023-06-13T14:20:37"/>
    <n v="806"/>
    <n v="0"/>
    <d v="2023-06-14T03:47:07"/>
  </r>
  <r>
    <x v="6"/>
    <x v="51"/>
    <x v="11972"/>
    <s v="ONLINE"/>
    <s v="FULL"/>
    <d v="2023-06-13T02:02:14"/>
    <n v="1"/>
    <n v="0.08"/>
    <d v="2023-06-13T14:54:18"/>
    <n v="772"/>
    <n v="0"/>
    <d v="2023-06-14T03:47:08"/>
  </r>
  <r>
    <x v="6"/>
    <x v="51"/>
    <x v="11973"/>
    <s v="ONLINE"/>
    <s v="FULL"/>
    <d v="2023-06-13T13:44:05"/>
    <n v="1"/>
    <n v="0.01"/>
    <d v="2023-06-13T14:53:11"/>
    <n v="773"/>
    <n v="0"/>
    <d v="2023-06-14T03:47:01"/>
  </r>
  <r>
    <x v="6"/>
    <x v="51"/>
    <x v="11974"/>
    <s v="ONLINE"/>
    <s v="FULL"/>
    <d v="2023-06-11T19:28:19"/>
    <n v="3"/>
    <n v="0.01"/>
    <d v="2023-06-13T14:30:29"/>
    <n v="796"/>
    <n v="0"/>
    <d v="2023-06-14T03:47:03"/>
  </r>
  <r>
    <x v="6"/>
    <x v="51"/>
    <x v="11975"/>
    <s v="ONLINE"/>
    <s v="FULL"/>
    <d v="2023-06-11T19:28:19"/>
    <n v="3"/>
    <n v="0"/>
    <d v="2023-06-13T14:20:55"/>
    <n v="806"/>
    <n v="0"/>
    <d v="2023-06-14T03:47:15"/>
  </r>
  <r>
    <x v="6"/>
    <x v="51"/>
    <x v="11976"/>
    <s v="ONLINE"/>
    <s v="FULL"/>
    <d v="2023-06-11T07:29:47"/>
    <n v="3"/>
    <n v="0"/>
    <d v="2023-06-13T15:07:34"/>
    <n v="759"/>
    <n v="0"/>
    <d v="2023-06-14T03:46:55"/>
  </r>
  <r>
    <x v="6"/>
    <x v="51"/>
    <x v="11977"/>
    <s v="ONLINE"/>
    <s v="FULL"/>
    <d v="2023-06-10T19:53:10"/>
    <n v="4"/>
    <n v="0"/>
    <d v="2023-06-13T14:31:30"/>
    <n v="795"/>
    <n v="0"/>
    <d v="2023-06-14T03:47:04"/>
  </r>
  <r>
    <x v="6"/>
    <x v="51"/>
    <x v="11978"/>
    <s v="ONLINE"/>
    <s v="FULL"/>
    <d v="2023-06-13T15:36:24"/>
    <n v="1"/>
    <n v="0.02"/>
    <d v="2023-06-13T15:01:13"/>
    <n v="765"/>
    <n v="0"/>
    <d v="2023-06-14T03:46:56"/>
  </r>
  <r>
    <x v="6"/>
    <x v="51"/>
    <x v="11979"/>
    <s v="ONLINE"/>
    <s v="FULL"/>
    <d v="2023-06-11T03:15:57"/>
    <n v="3"/>
    <n v="0"/>
    <d v="2023-06-13T15:05:05"/>
    <n v="761"/>
    <n v="0"/>
    <d v="2023-06-14T03:47:16"/>
  </r>
  <r>
    <x v="6"/>
    <x v="51"/>
    <x v="11980"/>
    <s v="ONLINE"/>
    <s v="FULL"/>
    <d v="2023-06-12T03:10:37"/>
    <n v="2"/>
    <n v="0.01"/>
    <d v="2023-06-13T15:06:38"/>
    <n v="760"/>
    <n v="0"/>
    <d v="2023-06-14T03:47:13"/>
  </r>
  <r>
    <x v="6"/>
    <x v="51"/>
    <x v="11981"/>
    <s v="ONLINE"/>
    <s v="FULL"/>
    <d v="2023-06-12T23:34:38"/>
    <n v="2"/>
    <n v="0.04"/>
    <d v="2023-06-13T14:19:05"/>
    <n v="807"/>
    <n v="0"/>
    <d v="2023-06-14T03:47:11"/>
  </r>
  <r>
    <x v="6"/>
    <x v="51"/>
    <x v="11982"/>
    <s v="ONLINE"/>
    <s v="FULL"/>
    <d v="2023-06-12T17:53:28"/>
    <n v="2"/>
    <n v="0.01"/>
    <d v="2023-06-13T14:27:20"/>
    <n v="799"/>
    <n v="0"/>
    <d v="2023-06-14T03:47:13"/>
  </r>
  <r>
    <x v="6"/>
    <x v="51"/>
    <x v="11983"/>
    <s v="ONLINE"/>
    <s v="FULL"/>
    <d v="2023-06-13T19:47:52"/>
    <n v="1"/>
    <n v="0.11"/>
    <d v="2023-06-13T14:17:12"/>
    <n v="809"/>
    <n v="0"/>
    <d v="2023-06-14T03:46:58"/>
  </r>
  <r>
    <x v="6"/>
    <x v="51"/>
    <x v="11984"/>
    <s v="ONLINE"/>
    <s v="FULL"/>
    <d v="2023-06-11T19:28:16"/>
    <n v="3"/>
    <n v="0.01"/>
    <d v="2023-06-13T15:03:43"/>
    <n v="763"/>
    <n v="0"/>
    <d v="2023-06-14T03:47:00"/>
  </r>
  <r>
    <x v="6"/>
    <x v="51"/>
    <x v="11985"/>
    <s v="ONLINE"/>
    <s v="FULL"/>
    <d v="2023-06-13T11:45:13"/>
    <n v="1"/>
    <n v="0.01"/>
    <d v="2023-06-13T14:31:22"/>
    <n v="795"/>
    <n v="0"/>
    <d v="2023-06-14T03:46:57"/>
  </r>
  <r>
    <x v="6"/>
    <x v="51"/>
    <x v="11986"/>
    <s v="ONLINE"/>
    <s v="FULL"/>
    <d v="2023-06-11T05:30:13"/>
    <n v="3"/>
    <n v="0"/>
    <d v="2023-06-13T14:20:01"/>
    <n v="806"/>
    <n v="0"/>
    <d v="2023-06-14T03:46:58"/>
  </r>
  <r>
    <x v="6"/>
    <x v="51"/>
    <x v="11987"/>
    <s v="ONLINE"/>
    <s v="FULL"/>
    <d v="2023-06-13T11:45:13"/>
    <n v="1"/>
    <n v="0.01"/>
    <d v="2023-06-13T14:38:32"/>
    <n v="788"/>
    <n v="0"/>
    <d v="2023-06-14T03:47:06"/>
  </r>
  <r>
    <x v="6"/>
    <x v="51"/>
    <x v="11988"/>
    <s v="ONLINE"/>
    <s v="FULL"/>
    <d v="2023-06-10T22:43:28"/>
    <n v="4"/>
    <n v="0"/>
    <d v="2023-06-13T14:47:51"/>
    <n v="779"/>
    <n v="0"/>
    <d v="2023-06-14T03:46:59"/>
  </r>
  <r>
    <x v="6"/>
    <x v="51"/>
    <x v="11989"/>
    <s v="ONLINE"/>
    <s v="FULL"/>
    <d v="2023-06-13T06:10:48"/>
    <n v="1"/>
    <n v="0.01"/>
    <d v="2023-06-13T14:32:45"/>
    <n v="794"/>
    <n v="0"/>
    <d v="2023-06-14T03:47:14"/>
  </r>
  <r>
    <x v="6"/>
    <x v="51"/>
    <x v="11990"/>
    <s v="ONLINE"/>
    <s v="FULL"/>
    <d v="2023-06-11T23:02:59"/>
    <n v="3"/>
    <n v="0.01"/>
    <d v="2023-06-13T14:27:40"/>
    <n v="799"/>
    <n v="0"/>
    <d v="2023-06-14T03:47:14"/>
  </r>
  <r>
    <x v="6"/>
    <x v="51"/>
    <x v="11991"/>
    <s v="ONLINE"/>
    <s v="FULL"/>
    <d v="2023-06-13T19:47:52"/>
    <n v="1"/>
    <n v="0.19"/>
    <d v="2023-06-13T14:37:54"/>
    <n v="789"/>
    <n v="0"/>
    <d v="2023-06-14T03:47:04"/>
  </r>
  <r>
    <x v="6"/>
    <x v="51"/>
    <x v="11992"/>
    <s v="ONLINE"/>
    <s v="FULL"/>
    <d v="2023-06-12T16:05:58"/>
    <n v="2"/>
    <n v="0.01"/>
    <d v="2023-06-13T15:18:59"/>
    <n v="748"/>
    <n v="0"/>
    <d v="2023-06-14T03:47:00"/>
  </r>
  <r>
    <x v="6"/>
    <x v="51"/>
    <x v="11993"/>
    <s v="ONLINE"/>
    <s v="FULL"/>
    <d v="2023-06-11T17:34:15"/>
    <n v="3"/>
    <n v="0.01"/>
    <d v="2023-06-13T15:04:25"/>
    <n v="762"/>
    <n v="0"/>
    <d v="2023-06-14T03:47:15"/>
  </r>
  <r>
    <x v="6"/>
    <x v="51"/>
    <x v="11994"/>
    <s v="ONLINE"/>
    <s v="FULL"/>
    <d v="2023-06-11T23:03:00"/>
    <n v="3"/>
    <n v="0"/>
    <d v="2023-06-13T14:23:47"/>
    <n v="803"/>
    <n v="0"/>
    <d v="2023-06-14T03:47:05"/>
  </r>
  <r>
    <x v="6"/>
    <x v="51"/>
    <x v="11995"/>
    <s v="ONLINE"/>
    <s v="FULL"/>
    <d v="2023-06-12T05:15:00"/>
    <n v="2"/>
    <n v="0.01"/>
    <d v="2023-06-13T15:02:06"/>
    <n v="764"/>
    <n v="0"/>
    <d v="2023-06-14T03:46:59"/>
  </r>
  <r>
    <x v="6"/>
    <x v="51"/>
    <x v="11996"/>
    <s v="ONLINE"/>
    <s v="FULL"/>
    <d v="2023-06-08T20:18:32"/>
    <n v="6"/>
    <n v="0.02"/>
    <d v="2023-06-13T15:32:35"/>
    <n v="734"/>
    <n v="0"/>
    <d v="2023-06-14T03:46:57"/>
  </r>
  <r>
    <x v="6"/>
    <x v="51"/>
    <x v="11997"/>
    <s v="ONLINE"/>
    <s v="FULL"/>
    <d v="2023-06-11T03:15:56"/>
    <n v="3"/>
    <n v="0"/>
    <d v="2023-06-13T15:05:11"/>
    <n v="761"/>
    <n v="0"/>
    <d v="2023-06-14T03:46:55"/>
  </r>
  <r>
    <x v="6"/>
    <x v="51"/>
    <x v="11998"/>
    <s v="ONLINE"/>
    <s v="FULL"/>
    <d v="2023-06-13T02:02:13"/>
    <n v="1"/>
    <n v="0.06"/>
    <d v="2023-06-13T14:18:57"/>
    <n v="808"/>
    <n v="0"/>
    <d v="2023-06-14T03:47:11"/>
  </r>
  <r>
    <x v="6"/>
    <x v="51"/>
    <x v="11999"/>
    <s v="ONLINE"/>
    <s v="FULL"/>
    <d v="2023-06-13T07:47:17"/>
    <n v="1"/>
    <n v="0.01"/>
    <d v="2023-06-13T14:59:53"/>
    <n v="767"/>
    <n v="0"/>
    <d v="2023-06-14T03:47:01"/>
  </r>
  <r>
    <x v="6"/>
    <x v="51"/>
    <x v="12000"/>
    <s v="ONLINE"/>
    <s v="FULL"/>
    <d v="2023-06-12T14:01:54"/>
    <n v="2"/>
    <n v="0.01"/>
    <d v="2023-06-13T14:21:45"/>
    <n v="805"/>
    <n v="0"/>
    <d v="2023-06-14T03:47:13"/>
  </r>
  <r>
    <x v="6"/>
    <x v="51"/>
    <x v="12001"/>
    <s v="ONLINE"/>
    <s v="FULL"/>
    <d v="2023-06-08T20:18:33"/>
    <n v="6"/>
    <n v="0.03"/>
    <d v="2023-06-13T14:38:58"/>
    <n v="788"/>
    <n v="0"/>
    <d v="2023-06-14T03:46:55"/>
  </r>
  <r>
    <x v="6"/>
    <x v="51"/>
    <x v="12002"/>
    <s v="ONLINE"/>
    <s v="FULL"/>
    <d v="2023-06-12T03:10:36"/>
    <n v="2"/>
    <n v="0.01"/>
    <d v="2023-06-13T14:20:15"/>
    <n v="806"/>
    <n v="0"/>
    <d v="2023-06-14T03:47:17"/>
  </r>
  <r>
    <x v="6"/>
    <x v="51"/>
    <x v="12003"/>
    <s v="ONLINE"/>
    <s v="FULL"/>
    <d v="2023-06-13T02:02:14"/>
    <n v="1"/>
    <n v="0.13"/>
    <d v="2023-06-13T15:02:35"/>
    <n v="764"/>
    <n v="0"/>
    <d v="2023-06-14T03:47:01"/>
  </r>
  <r>
    <x v="6"/>
    <x v="51"/>
    <x v="12004"/>
    <s v="ONLINE"/>
    <s v="FULL"/>
    <d v="2023-06-11T05:30:12"/>
    <n v="3"/>
    <n v="0"/>
    <d v="2023-06-13T14:31:18"/>
    <n v="795"/>
    <n v="0"/>
    <d v="2023-06-14T03:47:10"/>
  </r>
  <r>
    <x v="6"/>
    <x v="51"/>
    <x v="12005"/>
    <s v="ONLINE"/>
    <s v="FULL"/>
    <d v="2023-06-11T00:56:20"/>
    <n v="3"/>
    <n v="0"/>
    <d v="2023-06-13T14:32:44"/>
    <n v="794"/>
    <n v="0"/>
    <d v="2023-06-14T03:47:10"/>
  </r>
  <r>
    <x v="6"/>
    <x v="51"/>
    <x v="12006"/>
    <s v="ONLINE"/>
    <s v="FULL"/>
    <d v="2023-06-12T20:02:06"/>
    <n v="2"/>
    <n v="0.02"/>
    <d v="2023-06-13T14:27:41"/>
    <n v="799"/>
    <n v="0"/>
    <d v="2023-06-14T03:47:03"/>
  </r>
  <r>
    <x v="6"/>
    <x v="51"/>
    <x v="12007"/>
    <s v="ONLINE"/>
    <s v="FULL"/>
    <d v="2023-06-11T11:35:41"/>
    <n v="3"/>
    <n v="0"/>
    <d v="2023-06-13T15:29:55"/>
    <n v="737"/>
    <n v="0"/>
    <d v="2023-06-14T03:47:11"/>
  </r>
  <r>
    <x v="6"/>
    <x v="51"/>
    <x v="12008"/>
    <s v="ONLINE"/>
    <s v="FULL"/>
    <d v="2023-06-10T22:43:27"/>
    <n v="4"/>
    <n v="0"/>
    <d v="2023-06-13T14:17:11"/>
    <n v="809"/>
    <n v="0"/>
    <d v="2023-06-14T03:47:03"/>
  </r>
  <r>
    <x v="6"/>
    <x v="51"/>
    <x v="12009"/>
    <s v="ONLINE"/>
    <s v="FULL"/>
    <d v="2023-06-13T04:03:07"/>
    <n v="1"/>
    <n v="0.08"/>
    <d v="2023-06-13T14:17:27"/>
    <n v="809"/>
    <n v="0"/>
    <d v="2023-06-14T03:47:05"/>
  </r>
  <r>
    <x v="6"/>
    <x v="51"/>
    <x v="12010"/>
    <s v="ONLINE"/>
    <s v="FULL"/>
    <d v="2023-06-12T17:53:28"/>
    <n v="2"/>
    <n v="0.02"/>
    <d v="2023-06-13T15:01:42"/>
    <n v="765"/>
    <n v="0"/>
    <d v="2023-06-14T03:47:13"/>
  </r>
  <r>
    <x v="6"/>
    <x v="51"/>
    <x v="12011"/>
    <s v="ONLINE"/>
    <s v="FULL"/>
    <d v="2023-06-12T09:27:17"/>
    <n v="2"/>
    <n v="0.01"/>
    <d v="2023-06-13T14:55:35"/>
    <n v="771"/>
    <n v="0"/>
    <d v="2023-06-14T03:47:16"/>
  </r>
  <r>
    <x v="6"/>
    <x v="51"/>
    <x v="12012"/>
    <s v="ONLINE"/>
    <s v="FULL"/>
    <d v="2023-06-11T23:03:00"/>
    <n v="3"/>
    <n v="0.01"/>
    <d v="2023-06-13T15:26:43"/>
    <n v="740"/>
    <n v="0"/>
    <d v="2023-06-14T03:47:06"/>
  </r>
  <r>
    <x v="6"/>
    <x v="51"/>
    <x v="12013"/>
    <s v="ONLINE"/>
    <s v="FULL"/>
    <d v="2023-06-10T22:43:26"/>
    <n v="4"/>
    <n v="0"/>
    <d v="2023-06-13T14:31:35"/>
    <n v="795"/>
    <n v="0"/>
    <d v="2023-06-14T03:47:10"/>
  </r>
  <r>
    <x v="6"/>
    <x v="51"/>
    <x v="12014"/>
    <s v="ONLINE"/>
    <s v="FULL"/>
    <d v="2023-06-11T15:33:41"/>
    <n v="3"/>
    <n v="0.01"/>
    <d v="2023-06-13T14:26:47"/>
    <n v="800"/>
    <n v="0"/>
    <d v="2023-06-14T03:47:11"/>
  </r>
  <r>
    <x v="6"/>
    <x v="51"/>
    <x v="12015"/>
    <s v="ONLINE"/>
    <s v="FULL"/>
    <d v="2023-06-11T11:35:42"/>
    <n v="3"/>
    <n v="0"/>
    <d v="2023-06-13T15:01:44"/>
    <n v="765"/>
    <n v="0"/>
    <d v="2023-06-14T03:46:56"/>
  </r>
  <r>
    <x v="6"/>
    <x v="51"/>
    <x v="12016"/>
    <s v="ONLINE"/>
    <s v="FULL"/>
    <d v="2023-06-10T22:43:27"/>
    <n v="4"/>
    <n v="0"/>
    <d v="2023-06-13T14:31:54"/>
    <n v="795"/>
    <n v="0"/>
    <d v="2023-06-14T03:46:57"/>
  </r>
  <r>
    <x v="6"/>
    <x v="51"/>
    <x v="12017"/>
    <s v="ONLINE"/>
    <s v="FULL"/>
    <d v="2023-06-12T05:14:59"/>
    <n v="2"/>
    <n v="0.01"/>
    <d v="2023-06-13T15:09:47"/>
    <n v="757"/>
    <n v="0"/>
    <d v="2023-06-14T03:47:02"/>
  </r>
  <r>
    <x v="6"/>
    <x v="51"/>
    <x v="12018"/>
    <s v="ONLINE"/>
    <s v="FULL"/>
    <d v="2023-06-13T19:47:51"/>
    <n v="1"/>
    <n v="0.28000000000000003"/>
    <d v="2023-06-13T14:41:40"/>
    <n v="785"/>
    <n v="0"/>
    <d v="2023-06-14T03:47:10"/>
  </r>
  <r>
    <x v="6"/>
    <x v="51"/>
    <x v="12019"/>
    <s v="ONLINE"/>
    <s v="FULL"/>
    <d v="2023-06-12T11:49:52"/>
    <n v="2"/>
    <n v="0.01"/>
    <d v="2023-06-13T14:17:46"/>
    <n v="809"/>
    <n v="0"/>
    <d v="2023-06-14T03:47:08"/>
  </r>
  <r>
    <x v="6"/>
    <x v="51"/>
    <x v="12020"/>
    <s v="ONLINE"/>
    <s v="FULL"/>
    <d v="2023-06-13T07:47:18"/>
    <n v="1"/>
    <n v="0"/>
    <d v="2023-06-13T14:47:59"/>
    <n v="779"/>
    <n v="0"/>
    <d v="2023-06-14T03:47:09"/>
  </r>
  <r>
    <x v="6"/>
    <x v="51"/>
    <x v="12021"/>
    <s v="ONLINE"/>
    <s v="FULL"/>
    <d v="2023-06-12T11:49:52"/>
    <n v="2"/>
    <n v="0.01"/>
    <d v="2023-06-13T14:19:23"/>
    <n v="807"/>
    <n v="0"/>
    <d v="2023-06-14T03:47:02"/>
  </r>
  <r>
    <x v="6"/>
    <x v="51"/>
    <x v="12022"/>
    <s v="ONLINE"/>
    <s v="FULL"/>
    <d v="2023-06-12T14:01:54"/>
    <n v="2"/>
    <n v="0.01"/>
    <d v="2023-06-13T15:03:15"/>
    <n v="763"/>
    <n v="0"/>
    <d v="2023-06-14T03:47:07"/>
  </r>
  <r>
    <x v="6"/>
    <x v="51"/>
    <x v="12023"/>
    <s v="ONLINE"/>
    <s v="FULL"/>
    <d v="2023-06-12T20:02:06"/>
    <n v="2"/>
    <n v="0.02"/>
    <d v="2023-06-13T14:22:02"/>
    <n v="804"/>
    <n v="0"/>
    <d v="2023-06-14T03:46:55"/>
  </r>
  <r>
    <x v="6"/>
    <x v="51"/>
    <x v="12024"/>
    <s v="ONLINE"/>
    <s v="FULL"/>
    <d v="2023-06-10T19:53:10"/>
    <n v="4"/>
    <n v="0"/>
    <d v="2023-06-13T14:28:37"/>
    <n v="798"/>
    <n v="0"/>
    <d v="2023-06-14T03:47:04"/>
  </r>
  <r>
    <x v="6"/>
    <x v="51"/>
    <x v="12025"/>
    <s v="ONLINE"/>
    <s v="FULL"/>
    <d v="2023-06-11T05:30:12"/>
    <n v="3"/>
    <n v="0"/>
    <d v="2023-06-13T14:37:26"/>
    <n v="789"/>
    <n v="0"/>
    <d v="2023-06-14T03:47:15"/>
  </r>
  <r>
    <x v="6"/>
    <x v="51"/>
    <x v="12026"/>
    <s v="ONLINE"/>
    <s v="FULL"/>
    <d v="2023-06-12T01:01:48"/>
    <n v="2"/>
    <n v="0.01"/>
    <d v="2023-06-13T14:18:17"/>
    <n v="808"/>
    <n v="0"/>
    <d v="2023-06-14T03:47:15"/>
  </r>
  <r>
    <x v="6"/>
    <x v="51"/>
    <x v="12027"/>
    <s v="ONLINE"/>
    <s v="FULL"/>
    <d v="2023-06-13T06:10:48"/>
    <n v="1"/>
    <n v="0"/>
    <d v="2023-06-13T14:49:49"/>
    <n v="777"/>
    <n v="0"/>
    <d v="2023-06-14T03:46:57"/>
  </r>
  <r>
    <x v="6"/>
    <x v="51"/>
    <x v="12028"/>
    <s v="ONLINE"/>
    <s v="FULL"/>
    <d v="2023-06-13T04:03:07"/>
    <n v="1"/>
    <n v="0.1"/>
    <d v="2023-06-13T15:24:23"/>
    <n v="742"/>
    <n v="0"/>
    <d v="2023-06-14T03:46:55"/>
  </r>
  <r>
    <x v="6"/>
    <x v="51"/>
    <x v="12029"/>
    <s v="ONLINE"/>
    <s v="FULL"/>
    <d v="2023-06-13T07:47:19"/>
    <n v="1"/>
    <n v="0.01"/>
    <d v="2023-06-13T14:48:44"/>
    <n v="778"/>
    <n v="0"/>
    <d v="2023-06-14T03:47:00"/>
  </r>
  <r>
    <x v="6"/>
    <x v="51"/>
    <x v="12030"/>
    <s v="ONLINE"/>
    <s v="FULL"/>
    <d v="2023-06-11T09:36:57"/>
    <n v="3"/>
    <n v="0"/>
    <d v="2023-06-13T14:54:22"/>
    <n v="772"/>
    <n v="0"/>
    <d v="2023-06-14T03:46:59"/>
  </r>
  <r>
    <x v="6"/>
    <x v="51"/>
    <x v="12031"/>
    <s v="ONLINE"/>
    <s v="FULL"/>
    <d v="2023-06-14T02:06:08"/>
    <n v="0"/>
    <n v="0"/>
    <d v="2023-06-13T15:01:20"/>
    <n v="765"/>
    <n v="0"/>
    <d v="2023-06-14T03:47:15"/>
  </r>
  <r>
    <x v="6"/>
    <x v="51"/>
    <x v="12032"/>
    <s v="ONLINE"/>
    <s v="FULL"/>
    <d v="2023-06-13T19:47:51"/>
    <n v="1"/>
    <n v="0.36"/>
    <d v="2023-06-13T14:17:50"/>
    <n v="809"/>
    <n v="0"/>
    <d v="2023-06-14T03:47:06"/>
  </r>
  <r>
    <x v="6"/>
    <x v="51"/>
    <x v="12033"/>
    <s v="ONLINE"/>
    <s v="FULL"/>
    <d v="2023-06-11T11:35:41"/>
    <n v="3"/>
    <n v="0"/>
    <d v="2023-06-13T14:31:42"/>
    <n v="795"/>
    <n v="0"/>
    <d v="2023-06-14T03:47:13"/>
  </r>
  <r>
    <x v="6"/>
    <x v="51"/>
    <x v="12034"/>
    <s v="ONLINE"/>
    <s v="FULL"/>
    <d v="2023-06-12T05:14:59"/>
    <n v="2"/>
    <n v="0.01"/>
    <d v="2023-06-13T14:19:41"/>
    <n v="807"/>
    <n v="0"/>
    <d v="2023-06-14T03:47:06"/>
  </r>
  <r>
    <x v="6"/>
    <x v="51"/>
    <x v="12035"/>
    <s v="ONLINE"/>
    <s v="FULL"/>
    <d v="2023-06-13T11:45:13"/>
    <n v="1"/>
    <n v="0.01"/>
    <d v="2023-06-13T14:38:32"/>
    <n v="788"/>
    <n v="0"/>
    <d v="2023-06-14T03:47:14"/>
  </r>
  <r>
    <x v="6"/>
    <x v="51"/>
    <x v="12036"/>
    <s v="ONLINE"/>
    <s v="FULL"/>
    <d v="2023-06-11T05:30:13"/>
    <n v="3"/>
    <n v="0"/>
    <d v="2023-06-13T14:35:02"/>
    <n v="791"/>
    <n v="0"/>
    <d v="2023-06-14T03:47:01"/>
  </r>
  <r>
    <x v="6"/>
    <x v="51"/>
    <x v="12037"/>
    <s v="ONLINE"/>
    <s v="FULL"/>
    <d v="2023-06-13T15:36:24"/>
    <n v="1"/>
    <n v="0.01"/>
    <d v="2023-06-13T14:54:44"/>
    <n v="772"/>
    <n v="0"/>
    <d v="2023-06-14T03:47:15"/>
  </r>
  <r>
    <x v="6"/>
    <x v="51"/>
    <x v="12038"/>
    <s v="ONLINE"/>
    <s v="FULL"/>
    <d v="2023-06-10T22:43:27"/>
    <n v="4"/>
    <n v="0"/>
    <d v="2023-06-13T15:05:37"/>
    <n v="761"/>
    <n v="0"/>
    <d v="2023-06-14T03:47:15"/>
  </r>
  <r>
    <x v="6"/>
    <x v="51"/>
    <x v="12039"/>
    <s v="ONLINE"/>
    <s v="FULL"/>
    <d v="2023-06-13T09:58:40"/>
    <n v="1"/>
    <n v="0.01"/>
    <d v="2023-06-13T14:52:52"/>
    <n v="774"/>
    <n v="0"/>
    <d v="2023-06-14T03:47:09"/>
  </r>
  <r>
    <x v="6"/>
    <x v="51"/>
    <x v="12040"/>
    <s v="ONLINE"/>
    <s v="FULL"/>
    <d v="2023-06-12T20:02:07"/>
    <n v="2"/>
    <n v="0.02"/>
    <d v="2023-06-13T15:03:04"/>
    <n v="763"/>
    <n v="0"/>
    <d v="2023-06-14T03:47:09"/>
  </r>
  <r>
    <x v="6"/>
    <x v="51"/>
    <x v="12041"/>
    <s v="ONLINE"/>
    <s v="FULL"/>
    <d v="2023-06-12T23:34:39"/>
    <n v="2"/>
    <n v="0.03"/>
    <d v="2023-06-13T14:40:58"/>
    <n v="786"/>
    <n v="0"/>
    <d v="2023-06-14T03:47:08"/>
  </r>
  <r>
    <x v="6"/>
    <x v="51"/>
    <x v="12042"/>
    <s v="ONLINE"/>
    <s v="FULL"/>
    <d v="2023-06-12T20:02:08"/>
    <n v="2"/>
    <n v="0.02"/>
    <d v="2023-06-13T14:20:53"/>
    <n v="806"/>
    <n v="0"/>
    <d v="2023-06-14T03:46:57"/>
  </r>
  <r>
    <x v="6"/>
    <x v="51"/>
    <x v="12043"/>
    <s v="ONLINE"/>
    <s v="FULL"/>
    <d v="2023-06-08T20:18:33"/>
    <n v="6"/>
    <n v="0.03"/>
    <d v="2023-06-13T14:50:36"/>
    <n v="776"/>
    <n v="0"/>
    <d v="2023-06-14T03:46:56"/>
  </r>
  <r>
    <x v="6"/>
    <x v="51"/>
    <x v="12044"/>
    <s v="ONLINE"/>
    <s v="FULL"/>
    <d v="2023-06-13T11:45:14"/>
    <n v="1"/>
    <n v="0.01"/>
    <d v="2023-06-13T14:51:10"/>
    <n v="775"/>
    <n v="0"/>
    <d v="2023-06-14T03:47:08"/>
  </r>
  <r>
    <x v="6"/>
    <x v="51"/>
    <x v="12045"/>
    <s v="ONLINE"/>
    <s v="FULL"/>
    <d v="2023-06-13T11:45:13"/>
    <n v="1"/>
    <n v="0.01"/>
    <d v="2023-06-13T14:53:01"/>
    <n v="773"/>
    <n v="0"/>
    <d v="2023-06-14T03:46:58"/>
  </r>
  <r>
    <x v="6"/>
    <x v="51"/>
    <x v="12046"/>
    <s v="ONLINE"/>
    <s v="FULL"/>
    <d v="2023-06-12T20:02:06"/>
    <n v="2"/>
    <n v="0.01"/>
    <d v="2023-06-13T15:32:36"/>
    <n v="734"/>
    <n v="0"/>
    <d v="2023-06-14T03:47:12"/>
  </r>
  <r>
    <x v="6"/>
    <x v="51"/>
    <x v="12047"/>
    <s v="ONLINE"/>
    <s v="FULL"/>
    <d v="2023-06-12T05:14:59"/>
    <n v="2"/>
    <n v="0.01"/>
    <d v="2023-06-13T14:53:10"/>
    <n v="773"/>
    <n v="0"/>
    <d v="2023-06-14T03:47:13"/>
  </r>
  <r>
    <x v="6"/>
    <x v="51"/>
    <x v="12048"/>
    <s v="ONLINE"/>
    <s v="FULL"/>
    <d v="2023-06-12T16:05:59"/>
    <n v="2"/>
    <n v="0.01"/>
    <d v="2023-06-13T14:51:29"/>
    <n v="775"/>
    <n v="0"/>
    <d v="2023-06-14T03:46:59"/>
  </r>
  <r>
    <x v="6"/>
    <x v="51"/>
    <x v="12049"/>
    <s v="ONLINE"/>
    <s v="FULL"/>
    <d v="2023-06-13T04:03:06"/>
    <n v="1"/>
    <n v="0.18"/>
    <d v="2023-06-13T14:21:04"/>
    <n v="805"/>
    <n v="0"/>
    <d v="2023-06-14T03:47:05"/>
  </r>
  <r>
    <x v="6"/>
    <x v="51"/>
    <x v="12050"/>
    <s v="ONLINE"/>
    <s v="FULL"/>
    <d v="2023-06-10T19:53:10"/>
    <n v="4"/>
    <n v="0"/>
    <d v="2023-06-13T15:03:02"/>
    <n v="763"/>
    <n v="0"/>
    <d v="2023-06-14T03:47:03"/>
  </r>
  <r>
    <x v="6"/>
    <x v="51"/>
    <x v="12051"/>
    <s v="ONLINE"/>
    <s v="FULL"/>
    <d v="2023-06-12T20:02:07"/>
    <n v="2"/>
    <n v="0.02"/>
    <d v="2023-06-13T14:22:25"/>
    <n v="804"/>
    <n v="0"/>
    <d v="2023-06-14T03:47:01"/>
  </r>
  <r>
    <x v="6"/>
    <x v="51"/>
    <x v="12052"/>
    <s v="ONLINE"/>
    <s v="FULL"/>
    <d v="2023-06-13T11:45:13"/>
    <n v="1"/>
    <n v="0.01"/>
    <d v="2023-06-13T14:53:03"/>
    <n v="773"/>
    <n v="0"/>
    <d v="2023-06-14T03:47:07"/>
  </r>
  <r>
    <x v="6"/>
    <x v="51"/>
    <x v="12053"/>
    <s v="ONLINE"/>
    <s v="FULL"/>
    <d v="2023-06-11T15:33:42"/>
    <n v="3"/>
    <n v="0"/>
    <d v="2023-06-13T14:45:46"/>
    <n v="781"/>
    <n v="0"/>
    <d v="2023-06-14T03:47:04"/>
  </r>
  <r>
    <x v="6"/>
    <x v="51"/>
    <x v="12054"/>
    <s v="ONLINE"/>
    <s v="FULL"/>
    <d v="2023-06-13T15:36:24"/>
    <n v="1"/>
    <n v="0.01"/>
    <d v="2023-06-13T15:01:15"/>
    <n v="765"/>
    <n v="0"/>
    <d v="2023-06-14T03:47:15"/>
  </r>
  <r>
    <x v="6"/>
    <x v="51"/>
    <x v="12055"/>
    <s v="ONLINE"/>
    <s v="FULL"/>
    <d v="2023-06-13T06:10:46"/>
    <n v="1"/>
    <n v="0.19"/>
    <d v="2023-06-13T14:24:41"/>
    <n v="802"/>
    <n v="0"/>
    <d v="2023-06-14T03:47:15"/>
  </r>
  <r>
    <x v="6"/>
    <x v="51"/>
    <x v="12056"/>
    <s v="ONLINE"/>
    <s v="FULL"/>
    <d v="2023-06-11T23:02:59"/>
    <n v="3"/>
    <n v="0.01"/>
    <d v="2023-06-13T14:31:11"/>
    <n v="795"/>
    <n v="0"/>
    <d v="2023-06-14T03:47:09"/>
  </r>
  <r>
    <x v="6"/>
    <x v="51"/>
    <x v="12057"/>
    <s v="ONLINE"/>
    <s v="FULL"/>
    <d v="2023-06-13T13:44:04"/>
    <n v="1"/>
    <n v="0.01"/>
    <d v="2023-06-13T14:38:18"/>
    <n v="788"/>
    <n v="0"/>
    <d v="2023-06-14T03:47:13"/>
  </r>
  <r>
    <x v="6"/>
    <x v="51"/>
    <x v="12058"/>
    <s v="ONLINE"/>
    <s v="FULL"/>
    <d v="2023-06-12T14:01:53"/>
    <n v="2"/>
    <n v="0.01"/>
    <d v="2023-06-13T15:35:44"/>
    <n v="731"/>
    <n v="0"/>
    <d v="2023-06-14T03:47:07"/>
  </r>
  <r>
    <x v="6"/>
    <x v="51"/>
    <x v="12059"/>
    <s v="ONLINE"/>
    <s v="FULL"/>
    <d v="2023-06-11T11:35:42"/>
    <n v="3"/>
    <n v="0"/>
    <d v="2023-06-13T14:20:43"/>
    <n v="806"/>
    <n v="0"/>
    <d v="2023-06-14T03:46:59"/>
  </r>
  <r>
    <x v="6"/>
    <x v="51"/>
    <x v="12060"/>
    <s v="ONLINE"/>
    <s v="FULL"/>
    <d v="2023-06-08T20:18:33"/>
    <n v="6"/>
    <n v="0.02"/>
    <d v="2023-06-13T14:56:16"/>
    <n v="770"/>
    <n v="0"/>
    <d v="2023-06-14T03:47:02"/>
  </r>
  <r>
    <x v="6"/>
    <x v="51"/>
    <x v="12061"/>
    <s v="ONLINE"/>
    <s v="FULL"/>
    <d v="2023-06-10T22:43:28"/>
    <n v="4"/>
    <n v="0"/>
    <d v="2023-06-13T14:22:13"/>
    <n v="804"/>
    <n v="0"/>
    <d v="2023-06-14T03:47:13"/>
  </r>
  <r>
    <x v="6"/>
    <x v="51"/>
    <x v="12062"/>
    <s v="ONLINE"/>
    <s v="FULL"/>
    <d v="2023-06-08T20:18:32"/>
    <n v="6"/>
    <n v="0.02"/>
    <d v="2023-06-13T15:22:21"/>
    <n v="744"/>
    <n v="0"/>
    <d v="2023-06-14T03:47:05"/>
  </r>
  <r>
    <x v="6"/>
    <x v="51"/>
    <x v="12063"/>
    <s v="ONLINE"/>
    <s v="FULL"/>
    <d v="2023-06-11T05:30:12"/>
    <n v="3"/>
    <n v="0"/>
    <d v="2023-06-13T15:22:39"/>
    <n v="744"/>
    <n v="0"/>
    <d v="2023-06-14T03:47:00"/>
  </r>
  <r>
    <x v="6"/>
    <x v="51"/>
    <x v="12064"/>
    <s v="ONLINE"/>
    <s v="FULL"/>
    <d v="2023-06-11T03:15:56"/>
    <n v="3"/>
    <n v="0"/>
    <d v="2023-06-13T15:30:13"/>
    <n v="736"/>
    <n v="0"/>
    <d v="2023-06-14T03:47:16"/>
  </r>
  <r>
    <x v="6"/>
    <x v="51"/>
    <x v="12065"/>
    <s v="ONLINE"/>
    <s v="FULL"/>
    <d v="2023-06-12T17:53:28"/>
    <n v="2"/>
    <n v="0.02"/>
    <d v="2023-06-13T14:20:42"/>
    <n v="806"/>
    <n v="0"/>
    <d v="2023-06-14T03:47:10"/>
  </r>
  <r>
    <x v="6"/>
    <x v="51"/>
    <x v="12066"/>
    <s v="ONLINE"/>
    <s v="FULL"/>
    <d v="2023-06-11T19:28:16"/>
    <n v="3"/>
    <n v="0.01"/>
    <d v="2023-06-13T14:37:29"/>
    <n v="789"/>
    <n v="0"/>
    <d v="2023-06-14T03:47:11"/>
  </r>
  <r>
    <x v="6"/>
    <x v="51"/>
    <x v="12067"/>
    <s v="ONLINE"/>
    <s v="FULL"/>
    <d v="2023-06-11T23:03:00"/>
    <n v="3"/>
    <n v="0.01"/>
    <d v="2023-06-13T14:27:47"/>
    <n v="799"/>
    <n v="0"/>
    <d v="2023-06-14T03:47:02"/>
  </r>
  <r>
    <x v="6"/>
    <x v="51"/>
    <x v="12068"/>
    <s v="ONLINE"/>
    <s v="FULL"/>
    <d v="2023-06-11T19:28:19"/>
    <n v="3"/>
    <n v="0"/>
    <d v="2023-06-13T14:20:15"/>
    <n v="806"/>
    <n v="0"/>
    <d v="2023-06-14T03:47:04"/>
  </r>
  <r>
    <x v="6"/>
    <x v="51"/>
    <x v="12069"/>
    <s v="ONLINE"/>
    <s v="FULL"/>
    <d v="2023-06-13T07:47:18"/>
    <n v="1"/>
    <n v="0.01"/>
    <d v="2023-06-13T14:47:55"/>
    <n v="779"/>
    <n v="0"/>
    <d v="2023-06-14T03:47:10"/>
  </r>
  <r>
    <x v="6"/>
    <x v="51"/>
    <x v="12070"/>
    <s v="ONLINE"/>
    <s v="FULL"/>
    <d v="2023-06-13T02:02:13"/>
    <n v="1"/>
    <n v="0.09"/>
    <d v="2023-06-13T14:31:12"/>
    <n v="795"/>
    <n v="0"/>
    <d v="2023-06-14T03:46:56"/>
  </r>
  <r>
    <x v="6"/>
    <x v="51"/>
    <x v="12071"/>
    <s v="ONLINE"/>
    <s v="FULL"/>
    <d v="2023-06-14T02:06:09"/>
    <n v="0"/>
    <n v="0"/>
    <d v="2023-06-13T14:21:36"/>
    <n v="805"/>
    <n v="0"/>
    <d v="2023-06-14T03:47:05"/>
  </r>
  <r>
    <x v="6"/>
    <x v="51"/>
    <x v="12072"/>
    <s v="ONLINE"/>
    <s v="FULL"/>
    <d v="2023-06-13T06:10:48"/>
    <n v="1"/>
    <n v="0.01"/>
    <d v="2023-06-13T14:32:44"/>
    <n v="794"/>
    <n v="0"/>
    <d v="2023-06-14T03:46:55"/>
  </r>
  <r>
    <x v="6"/>
    <x v="51"/>
    <x v="12073"/>
    <s v="ONLINE"/>
    <s v="FULL"/>
    <d v="2023-06-12T17:53:28"/>
    <n v="2"/>
    <n v="0.01"/>
    <d v="2023-06-13T14:54:12"/>
    <n v="772"/>
    <n v="0"/>
    <d v="2023-06-14T03:46:58"/>
  </r>
  <r>
    <x v="6"/>
    <x v="51"/>
    <x v="12074"/>
    <s v="ONLINE"/>
    <s v="FULL"/>
    <d v="2023-06-12T11:49:51"/>
    <n v="2"/>
    <n v="0.01"/>
    <d v="2023-06-13T14:41:17"/>
    <n v="785"/>
    <n v="0"/>
    <d v="2023-06-14T03:47:16"/>
  </r>
  <r>
    <x v="6"/>
    <x v="51"/>
    <x v="12075"/>
    <s v="ONLINE"/>
    <s v="FULL"/>
    <d v="2023-06-11T15:33:41"/>
    <n v="3"/>
    <n v="0.01"/>
    <d v="2023-06-13T14:38:51"/>
    <n v="788"/>
    <n v="0"/>
    <d v="2023-06-14T03:46:57"/>
  </r>
  <r>
    <x v="6"/>
    <x v="51"/>
    <x v="12076"/>
    <s v="ONLINE"/>
    <s v="FULL"/>
    <d v="2023-06-11T09:36:56"/>
    <n v="3"/>
    <n v="0"/>
    <d v="2023-06-13T14:18:33"/>
    <n v="808"/>
    <n v="0"/>
    <d v="2023-06-14T03:47:14"/>
  </r>
  <r>
    <x v="6"/>
    <x v="51"/>
    <x v="12077"/>
    <s v="ONLINE"/>
    <s v="FULL"/>
    <d v="2023-06-11T03:15:57"/>
    <n v="3"/>
    <n v="0"/>
    <d v="2023-06-13T14:34:07"/>
    <n v="792"/>
    <n v="0"/>
    <d v="2023-06-14T03:47:01"/>
  </r>
  <r>
    <x v="6"/>
    <x v="51"/>
    <x v="12078"/>
    <s v="ONLINE"/>
    <s v="FULL"/>
    <d v="2023-06-11T19:28:17"/>
    <n v="3"/>
    <n v="0.01"/>
    <d v="2023-06-13T15:06:39"/>
    <n v="760"/>
    <n v="0"/>
    <d v="2023-06-14T03:47:01"/>
  </r>
  <r>
    <x v="6"/>
    <x v="51"/>
    <x v="12079"/>
    <s v="ONLINE"/>
    <s v="FULL"/>
    <d v="2023-06-08T20:18:33"/>
    <n v="6"/>
    <n v="0.02"/>
    <d v="2023-06-13T14:54:32"/>
    <n v="772"/>
    <n v="0"/>
    <d v="2023-06-14T03:47:14"/>
  </r>
  <r>
    <x v="6"/>
    <x v="51"/>
    <x v="12080"/>
    <s v="ONLINE"/>
    <s v="FULL"/>
    <d v="2023-06-11T15:33:42"/>
    <n v="3"/>
    <n v="0.01"/>
    <d v="2023-06-13T14:20:09"/>
    <n v="806"/>
    <n v="0"/>
    <d v="2023-06-14T03:46:56"/>
  </r>
  <r>
    <x v="6"/>
    <x v="51"/>
    <x v="12081"/>
    <s v="ONLINE"/>
    <s v="FULL"/>
    <d v="2023-06-12T16:05:58"/>
    <n v="2"/>
    <n v="0.01"/>
    <d v="2023-06-13T15:08:40"/>
    <n v="758"/>
    <n v="0"/>
    <d v="2023-06-14T03:47:05"/>
  </r>
  <r>
    <x v="6"/>
    <x v="51"/>
    <x v="12082"/>
    <s v="ONLINE"/>
    <s v="FULL"/>
    <d v="2023-06-12T23:34:38"/>
    <n v="2"/>
    <n v="0.03"/>
    <d v="2023-06-13T15:20:27"/>
    <n v="746"/>
    <n v="0"/>
    <d v="2023-06-14T03:47:15"/>
  </r>
  <r>
    <x v="6"/>
    <x v="51"/>
    <x v="12083"/>
    <s v="ONLINE"/>
    <s v="FULL"/>
    <d v="2023-06-13T11:45:13"/>
    <n v="1"/>
    <n v="0.01"/>
    <d v="2023-06-13T14:52:17"/>
    <n v="774"/>
    <n v="0"/>
    <d v="2023-06-14T03:47:08"/>
  </r>
  <r>
    <x v="6"/>
    <x v="51"/>
    <x v="12084"/>
    <s v="ONLINE"/>
    <s v="FULL"/>
    <d v="2023-06-13T13:44:04"/>
    <n v="1"/>
    <n v="0.01"/>
    <d v="2023-06-13T14:55:26"/>
    <n v="771"/>
    <n v="0"/>
    <d v="2023-06-14T03:47:08"/>
  </r>
  <r>
    <x v="6"/>
    <x v="51"/>
    <x v="12085"/>
    <s v="ONLINE"/>
    <s v="FULL"/>
    <d v="2023-06-11T09:36:56"/>
    <n v="3"/>
    <n v="0"/>
    <d v="2023-06-13T14:18:34"/>
    <n v="808"/>
    <n v="0"/>
    <d v="2023-06-14T03:47:04"/>
  </r>
  <r>
    <x v="6"/>
    <x v="51"/>
    <x v="12086"/>
    <s v="ONLINE"/>
    <s v="FULL"/>
    <d v="2023-06-10T22:43:27"/>
    <n v="4"/>
    <n v="0"/>
    <d v="2023-06-13T14:32:48"/>
    <n v="794"/>
    <n v="0"/>
    <d v="2023-06-14T03:47:09"/>
  </r>
  <r>
    <x v="6"/>
    <x v="51"/>
    <x v="12087"/>
    <s v="ONLINE"/>
    <s v="FULL"/>
    <d v="2023-06-13T04:03:07"/>
    <n v="1"/>
    <n v="0.09"/>
    <d v="2023-06-13T14:26:22"/>
    <n v="800"/>
    <n v="0"/>
    <d v="2023-06-14T03:46:57"/>
  </r>
  <r>
    <x v="6"/>
    <x v="51"/>
    <x v="12088"/>
    <s v="ONLINE"/>
    <s v="FULL"/>
    <d v="2023-06-13T17:40:08"/>
    <n v="1"/>
    <n v="0.01"/>
    <d v="2023-06-13T14:45:58"/>
    <n v="781"/>
    <n v="0"/>
    <d v="2023-06-14T03:47:06"/>
  </r>
  <r>
    <x v="6"/>
    <x v="51"/>
    <x v="12089"/>
    <s v="ONLINE"/>
    <s v="FULL"/>
    <d v="2023-06-12T11:49:50"/>
    <n v="2"/>
    <n v="0.01"/>
    <d v="2023-06-13T15:05:12"/>
    <n v="761"/>
    <n v="0"/>
    <d v="2023-06-14T03:47:14"/>
  </r>
  <r>
    <x v="6"/>
    <x v="51"/>
    <x v="12090"/>
    <s v="ONLINE"/>
    <s v="FULL"/>
    <d v="2023-06-13T21:57:08"/>
    <n v="1"/>
    <n v="0.22"/>
    <d v="2023-06-13T14:27:56"/>
    <n v="799"/>
    <n v="0"/>
    <d v="2023-06-14T03:47:12"/>
  </r>
  <r>
    <x v="6"/>
    <x v="51"/>
    <x v="12091"/>
    <s v="ONLINE"/>
    <s v="FULL"/>
    <d v="2023-06-13T06:10:48"/>
    <n v="1"/>
    <n v="0.01"/>
    <d v="2023-06-13T14:32:59"/>
    <n v="794"/>
    <n v="0"/>
    <d v="2023-06-14T03:47:12"/>
  </r>
  <r>
    <x v="6"/>
    <x v="51"/>
    <x v="12092"/>
    <s v="ONLINE"/>
    <s v="FULL"/>
    <d v="2023-06-11T09:36:56"/>
    <n v="3"/>
    <n v="0"/>
    <d v="2023-06-13T15:14:20"/>
    <n v="752"/>
    <n v="0"/>
    <d v="2023-06-14T03:47:24"/>
  </r>
  <r>
    <x v="6"/>
    <x v="51"/>
    <x v="12093"/>
    <s v="ONLINE"/>
    <s v="FULL"/>
    <d v="2023-06-11T03:15:56"/>
    <n v="3"/>
    <n v="0"/>
    <d v="2023-06-13T14:32:40"/>
    <n v="794"/>
    <n v="0"/>
    <d v="2023-06-14T03:47:38"/>
  </r>
  <r>
    <x v="6"/>
    <x v="51"/>
    <x v="12094"/>
    <s v="ONLINE"/>
    <s v="FULL"/>
    <d v="2023-06-13T06:10:46"/>
    <n v="1"/>
    <n v="0.18"/>
    <d v="2023-06-13T14:21:07"/>
    <n v="805"/>
    <n v="0"/>
    <d v="2023-06-14T03:47:18"/>
  </r>
  <r>
    <x v="6"/>
    <x v="51"/>
    <x v="12095"/>
    <s v="ONLINE"/>
    <s v="FULL"/>
    <d v="2023-06-11T23:03:00"/>
    <n v="3"/>
    <n v="0.01"/>
    <d v="2023-06-13T15:15:30"/>
    <n v="751"/>
    <n v="0"/>
    <d v="2023-06-14T03:47:22"/>
  </r>
  <r>
    <x v="6"/>
    <x v="51"/>
    <x v="12096"/>
    <s v="ONLINE"/>
    <s v="FULL"/>
    <d v="2023-06-13T17:40:08"/>
    <n v="1"/>
    <n v="0.01"/>
    <d v="2023-06-13T14:42:20"/>
    <n v="784"/>
    <n v="0"/>
    <d v="2023-06-14T03:47:25"/>
  </r>
  <r>
    <x v="6"/>
    <x v="51"/>
    <x v="12097"/>
    <s v="ONLINE"/>
    <s v="FULL"/>
    <d v="2023-06-13T02:02:14"/>
    <n v="1"/>
    <n v="0.08"/>
    <d v="2023-06-13T14:53:52"/>
    <n v="773"/>
    <n v="0"/>
    <d v="2023-06-14T03:47:36"/>
  </r>
  <r>
    <x v="6"/>
    <x v="51"/>
    <x v="12098"/>
    <s v="ONLINE"/>
    <s v="FULL"/>
    <d v="2023-06-11T00:56:21"/>
    <n v="3"/>
    <n v="0"/>
    <d v="2023-06-13T14:41:31"/>
    <n v="785"/>
    <n v="0"/>
    <d v="2023-06-14T03:47:34"/>
  </r>
  <r>
    <x v="6"/>
    <x v="51"/>
    <x v="12099"/>
    <s v="ONLINE"/>
    <s v="FULL"/>
    <d v="2023-06-13T21:57:08"/>
    <n v="1"/>
    <n v="0.24"/>
    <d v="2023-06-13T14:28:10"/>
    <n v="798"/>
    <n v="0"/>
    <d v="2023-06-14T03:47:29"/>
  </r>
  <r>
    <x v="6"/>
    <x v="51"/>
    <x v="12100"/>
    <s v="ONLINE"/>
    <s v="FULL"/>
    <d v="2023-06-12T07:19:07"/>
    <n v="2"/>
    <n v="0.01"/>
    <d v="2023-06-13T15:30:53"/>
    <n v="736"/>
    <n v="0"/>
    <d v="2023-06-14T03:47:47"/>
  </r>
  <r>
    <x v="6"/>
    <x v="51"/>
    <x v="12101"/>
    <s v="ONLINE"/>
    <s v="FULL"/>
    <d v="2023-06-13T13:44:04"/>
    <n v="1"/>
    <n v="0.01"/>
    <d v="2023-06-13T14:53:45"/>
    <n v="773"/>
    <n v="0"/>
    <d v="2023-06-14T03:47:33"/>
  </r>
  <r>
    <x v="6"/>
    <x v="51"/>
    <x v="12102"/>
    <s v="ONLINE"/>
    <s v="FULL"/>
    <d v="2023-06-12T16:05:57"/>
    <n v="2"/>
    <n v="0.01"/>
    <d v="2023-06-13T15:32:37"/>
    <n v="734"/>
    <n v="0"/>
    <d v="2023-06-14T03:47:39"/>
  </r>
  <r>
    <x v="6"/>
    <x v="51"/>
    <x v="12103"/>
    <s v="ONLINE"/>
    <s v="FULL"/>
    <d v="2023-06-08T20:18:34"/>
    <n v="6"/>
    <n v="0.02"/>
    <d v="2023-06-13T15:08:05"/>
    <n v="758"/>
    <n v="0"/>
    <d v="2023-06-14T03:47:34"/>
  </r>
  <r>
    <x v="6"/>
    <x v="51"/>
    <x v="12104"/>
    <s v="ONLINE"/>
    <s v="FULL"/>
    <d v="2023-06-11T11:35:42"/>
    <n v="3"/>
    <n v="0"/>
    <d v="2023-06-13T15:18:14"/>
    <n v="748"/>
    <n v="0"/>
    <d v="2023-06-14T03:47:19"/>
  </r>
  <r>
    <x v="6"/>
    <x v="51"/>
    <x v="12105"/>
    <s v="ONLINE"/>
    <s v="FULL"/>
    <d v="2023-06-13T09:58:41"/>
    <n v="1"/>
    <n v="0.02"/>
    <d v="2023-06-13T14:37:34"/>
    <n v="789"/>
    <n v="0"/>
    <d v="2023-06-14T03:47:43"/>
  </r>
  <r>
    <x v="6"/>
    <x v="51"/>
    <x v="12106"/>
    <s v="ONLINE"/>
    <s v="FULL"/>
    <d v="2023-06-13T04:03:07"/>
    <n v="1"/>
    <n v="0.14000000000000001"/>
    <d v="2023-06-13T15:18:06"/>
    <n v="748"/>
    <n v="0"/>
    <d v="2023-06-14T03:47:17"/>
  </r>
  <r>
    <x v="6"/>
    <x v="51"/>
    <x v="12107"/>
    <s v="ONLINE"/>
    <s v="FULL"/>
    <d v="2023-06-11T03:15:56"/>
    <n v="3"/>
    <n v="0"/>
    <d v="2023-06-13T14:18:25"/>
    <n v="808"/>
    <n v="0"/>
    <d v="2023-06-14T03:47:21"/>
  </r>
  <r>
    <x v="6"/>
    <x v="51"/>
    <x v="12108"/>
    <s v="ONLINE"/>
    <s v="FULL"/>
    <d v="2023-06-12T20:02:07"/>
    <n v="2"/>
    <n v="0.02"/>
    <d v="2023-06-13T15:02:05"/>
    <n v="764"/>
    <n v="0"/>
    <d v="2023-06-14T03:47:38"/>
  </r>
  <r>
    <x v="6"/>
    <x v="51"/>
    <x v="12109"/>
    <s v="ONLINE"/>
    <s v="FULL"/>
    <d v="2023-06-10T19:53:10"/>
    <n v="4"/>
    <n v="0"/>
    <d v="2023-06-13T15:20:33"/>
    <n v="746"/>
    <n v="0"/>
    <d v="2023-06-14T03:47:33"/>
  </r>
  <r>
    <x v="6"/>
    <x v="51"/>
    <x v="12110"/>
    <s v="ONLINE"/>
    <s v="FULL"/>
    <d v="2023-06-12T16:05:58"/>
    <n v="2"/>
    <n v="0.01"/>
    <d v="2023-06-13T15:04:09"/>
    <n v="762"/>
    <n v="0"/>
    <d v="2023-06-14T03:47:36"/>
  </r>
  <r>
    <x v="6"/>
    <x v="51"/>
    <x v="12111"/>
    <s v="ONLINE"/>
    <s v="FULL"/>
    <d v="2023-06-14T02:06:08"/>
    <n v="0"/>
    <n v="0"/>
    <d v="2023-06-13T14:48:05"/>
    <n v="778"/>
    <n v="0"/>
    <d v="2023-06-14T03:47:26"/>
  </r>
  <r>
    <x v="6"/>
    <x v="51"/>
    <x v="12112"/>
    <s v="ONLINE"/>
    <s v="FULL"/>
    <d v="2023-06-13T15:36:23"/>
    <n v="1"/>
    <n v="0.01"/>
    <d v="2023-06-13T14:55:13"/>
    <n v="771"/>
    <n v="0"/>
    <d v="2023-06-14T03:47:46"/>
  </r>
  <r>
    <x v="6"/>
    <x v="51"/>
    <x v="12113"/>
    <s v="ONLINE"/>
    <s v="FULL"/>
    <d v="2023-06-13T09:58:39"/>
    <n v="1"/>
    <n v="0.01"/>
    <d v="2023-06-13T14:32:14"/>
    <n v="794"/>
    <n v="0"/>
    <d v="2023-06-14T03:47:51"/>
  </r>
  <r>
    <x v="6"/>
    <x v="51"/>
    <x v="12114"/>
    <s v="ONLINE"/>
    <s v="FULL"/>
    <d v="2023-06-13T17:40:08"/>
    <n v="1"/>
    <n v="0.01"/>
    <d v="2023-06-13T15:00:12"/>
    <n v="766"/>
    <n v="0"/>
    <d v="2023-06-14T03:47:28"/>
  </r>
  <r>
    <x v="6"/>
    <x v="51"/>
    <x v="12115"/>
    <s v="ONLINE"/>
    <s v="FULL"/>
    <d v="2023-06-11T11:35:42"/>
    <n v="3"/>
    <n v="0"/>
    <d v="2023-06-13T14:23:47"/>
    <n v="803"/>
    <n v="0"/>
    <d v="2023-06-14T03:47:45"/>
  </r>
  <r>
    <x v="6"/>
    <x v="51"/>
    <x v="12116"/>
    <s v="ONLINE"/>
    <s v="FULL"/>
    <d v="2023-06-12T11:49:50"/>
    <n v="2"/>
    <n v="0.01"/>
    <d v="2023-06-13T14:30:04"/>
    <n v="796"/>
    <n v="0"/>
    <d v="2023-06-14T03:47:32"/>
  </r>
  <r>
    <x v="6"/>
    <x v="51"/>
    <x v="12117"/>
    <s v="ONLINE"/>
    <s v="FULL"/>
    <d v="2023-06-13T17:40:08"/>
    <n v="1"/>
    <n v="0.01"/>
    <d v="2023-06-13T14:46:25"/>
    <n v="780"/>
    <n v="0"/>
    <d v="2023-06-14T03:47:37"/>
  </r>
  <r>
    <x v="6"/>
    <x v="51"/>
    <x v="12118"/>
    <s v="ONLINE"/>
    <s v="FULL"/>
    <d v="2023-06-12T14:01:53"/>
    <n v="2"/>
    <n v="0.01"/>
    <d v="2023-06-13T14:38:20"/>
    <n v="788"/>
    <n v="0"/>
    <d v="2023-06-14T03:47:51"/>
  </r>
  <r>
    <x v="6"/>
    <x v="51"/>
    <x v="12119"/>
    <s v="ONLINE"/>
    <s v="FULL"/>
    <d v="2023-06-13T02:02:13"/>
    <n v="1"/>
    <n v="0.13"/>
    <d v="2023-06-13T14:30:45"/>
    <n v="796"/>
    <n v="0"/>
    <d v="2023-06-14T03:47:18"/>
  </r>
  <r>
    <x v="6"/>
    <x v="51"/>
    <x v="12120"/>
    <s v="ONLINE"/>
    <s v="FULL"/>
    <d v="2023-06-12T09:27:17"/>
    <n v="2"/>
    <n v="0.01"/>
    <d v="2023-06-13T14:20:09"/>
    <n v="806"/>
    <n v="0"/>
    <d v="2023-06-14T03:47:23"/>
  </r>
  <r>
    <x v="6"/>
    <x v="51"/>
    <x v="12121"/>
    <s v="ONLINE"/>
    <s v="FULL"/>
    <d v="2023-06-12T11:49:52"/>
    <n v="2"/>
    <n v="0.01"/>
    <d v="2023-06-13T14:28:49"/>
    <n v="798"/>
    <n v="0"/>
    <d v="2023-06-14T03:47:42"/>
  </r>
  <r>
    <x v="6"/>
    <x v="51"/>
    <x v="12122"/>
    <s v="ONLINE"/>
    <s v="FULL"/>
    <d v="2023-06-11T09:36:56"/>
    <n v="3"/>
    <n v="0"/>
    <d v="2023-06-13T15:13:46"/>
    <n v="753"/>
    <n v="0"/>
    <d v="2023-06-14T03:47:26"/>
  </r>
  <r>
    <x v="6"/>
    <x v="51"/>
    <x v="12123"/>
    <s v="ONLINE"/>
    <s v="FULL"/>
    <d v="2023-06-12T09:27:17"/>
    <n v="2"/>
    <n v="0.01"/>
    <d v="2023-06-13T14:18:27"/>
    <n v="808"/>
    <n v="0"/>
    <d v="2023-06-14T03:47:22"/>
  </r>
  <r>
    <x v="6"/>
    <x v="51"/>
    <x v="12124"/>
    <s v="ONLINE"/>
    <s v="FULL"/>
    <d v="2023-06-11T07:29:47"/>
    <n v="3"/>
    <n v="0"/>
    <d v="2023-06-13T14:48:43"/>
    <n v="778"/>
    <n v="0"/>
    <d v="2023-06-14T03:47:24"/>
  </r>
  <r>
    <x v="6"/>
    <x v="51"/>
    <x v="12125"/>
    <s v="ONLINE"/>
    <s v="FULL"/>
    <d v="2023-06-13T09:58:40"/>
    <n v="1"/>
    <n v="0.01"/>
    <d v="2023-06-13T14:51:39"/>
    <n v="775"/>
    <n v="0"/>
    <d v="2023-06-14T03:47:31"/>
  </r>
  <r>
    <x v="6"/>
    <x v="51"/>
    <x v="12126"/>
    <s v="ONLINE"/>
    <s v="FULL"/>
    <d v="2023-06-10T19:53:11"/>
    <n v="4"/>
    <n v="0"/>
    <d v="2023-06-13T14:34:56"/>
    <n v="792"/>
    <n v="0"/>
    <d v="2023-06-14T03:47:35"/>
  </r>
  <r>
    <x v="6"/>
    <x v="51"/>
    <x v="12127"/>
    <s v="ONLINE"/>
    <s v="FULL"/>
    <d v="2023-06-13T09:58:38"/>
    <n v="1"/>
    <n v="0.02"/>
    <d v="2023-06-13T14:42:55"/>
    <n v="784"/>
    <n v="0"/>
    <d v="2023-06-14T03:47:25"/>
  </r>
  <r>
    <x v="6"/>
    <x v="51"/>
    <x v="12128"/>
    <s v="ONLINE"/>
    <s v="FULL"/>
    <d v="2023-06-12T01:01:48"/>
    <n v="2"/>
    <n v="0.01"/>
    <d v="2023-06-13T14:18:54"/>
    <n v="808"/>
    <n v="0"/>
    <d v="2023-06-14T03:47:30"/>
  </r>
  <r>
    <x v="6"/>
    <x v="51"/>
    <x v="12129"/>
    <s v="ONLINE"/>
    <s v="FULL"/>
    <d v="2023-06-12T20:02:07"/>
    <n v="2"/>
    <n v="0.01"/>
    <d v="2023-06-13T15:35:07"/>
    <n v="731"/>
    <n v="0"/>
    <d v="2023-06-14T03:47:40"/>
  </r>
  <r>
    <x v="6"/>
    <x v="51"/>
    <x v="12130"/>
    <s v="ONLINE"/>
    <s v="FULL"/>
    <d v="2023-06-12T03:10:35"/>
    <n v="2"/>
    <n v="0.01"/>
    <d v="2023-06-13T14:21:12"/>
    <n v="805"/>
    <n v="0"/>
    <d v="2023-06-14T03:47:30"/>
  </r>
  <r>
    <x v="6"/>
    <x v="51"/>
    <x v="12131"/>
    <s v="ONLINE"/>
    <s v="FULL"/>
    <d v="2023-06-12T09:27:17"/>
    <n v="2"/>
    <n v="0.01"/>
    <d v="2023-06-13T15:00:05"/>
    <n v="766"/>
    <n v="0"/>
    <d v="2023-06-14T03:47:44"/>
  </r>
  <r>
    <x v="6"/>
    <x v="51"/>
    <x v="12132"/>
    <s v="ONLINE"/>
    <s v="FULL"/>
    <d v="2023-06-13T02:02:13"/>
    <n v="1"/>
    <n v="7.0000000000000007E-2"/>
    <d v="2023-06-13T15:07:55"/>
    <n v="759"/>
    <n v="0"/>
    <d v="2023-06-14T03:47:39"/>
  </r>
  <r>
    <x v="6"/>
    <x v="51"/>
    <x v="12133"/>
    <s v="ONLINE"/>
    <s v="FULL"/>
    <d v="2023-06-11T00:56:20"/>
    <n v="3"/>
    <n v="0"/>
    <d v="2023-06-13T14:33:02"/>
    <n v="793"/>
    <n v="0"/>
    <d v="2023-06-14T03:47:17"/>
  </r>
  <r>
    <x v="6"/>
    <x v="51"/>
    <x v="12134"/>
    <s v="ONLINE"/>
    <s v="FULL"/>
    <d v="2023-06-11T15:33:42"/>
    <n v="3"/>
    <n v="0"/>
    <d v="2023-06-13T14:27:45"/>
    <n v="799"/>
    <n v="0"/>
    <d v="2023-06-14T03:47:19"/>
  </r>
  <r>
    <x v="6"/>
    <x v="51"/>
    <x v="12135"/>
    <s v="ONLINE"/>
    <s v="FULL"/>
    <d v="2023-06-12T07:19:09"/>
    <n v="2"/>
    <n v="0.01"/>
    <d v="2023-06-13T14:56:40"/>
    <n v="770"/>
    <n v="0"/>
    <d v="2023-06-14T03:47:41"/>
  </r>
  <r>
    <x v="6"/>
    <x v="51"/>
    <x v="12136"/>
    <s v="ONLINE"/>
    <s v="FULL"/>
    <d v="2023-06-11T09:36:55"/>
    <n v="3"/>
    <n v="0"/>
    <d v="2023-06-13T14:18:59"/>
    <n v="808"/>
    <n v="0"/>
    <d v="2023-06-14T03:47:46"/>
  </r>
  <r>
    <x v="6"/>
    <x v="51"/>
    <x v="12137"/>
    <s v="ONLINE"/>
    <s v="FULL"/>
    <d v="2023-06-12T09:27:17"/>
    <n v="2"/>
    <n v="0.01"/>
    <d v="2023-06-13T14:21:15"/>
    <n v="805"/>
    <n v="0"/>
    <d v="2023-06-14T03:47:52"/>
  </r>
  <r>
    <x v="6"/>
    <x v="51"/>
    <x v="12138"/>
    <s v="ONLINE"/>
    <s v="FULL"/>
    <d v="2023-06-13T04:03:07"/>
    <n v="1"/>
    <n v="0.06"/>
    <d v="2023-06-13T14:17:54"/>
    <n v="809"/>
    <n v="0"/>
    <d v="2023-06-14T03:47:21"/>
  </r>
  <r>
    <x v="6"/>
    <x v="51"/>
    <x v="12139"/>
    <s v="ONLINE"/>
    <s v="FULL"/>
    <d v="2023-06-11T03:15:56"/>
    <n v="3"/>
    <n v="0"/>
    <d v="2023-06-13T14:29:53"/>
    <n v="797"/>
    <n v="0"/>
    <d v="2023-06-14T03:47:29"/>
  </r>
  <r>
    <x v="6"/>
    <x v="51"/>
    <x v="12140"/>
    <s v="ONLINE"/>
    <s v="FULL"/>
    <d v="2023-06-12T20:02:07"/>
    <n v="2"/>
    <n v="0.02"/>
    <d v="2023-06-13T15:37:13"/>
    <n v="729"/>
    <n v="0"/>
    <d v="2023-06-14T03:47:37"/>
  </r>
  <r>
    <x v="6"/>
    <x v="51"/>
    <x v="12141"/>
    <s v="ONLINE"/>
    <s v="FULL"/>
    <d v="2023-06-12T16:05:58"/>
    <n v="2"/>
    <n v="0.01"/>
    <d v="2023-06-13T14:41:32"/>
    <n v="785"/>
    <n v="0"/>
    <d v="2023-06-14T03:47:43"/>
  </r>
  <r>
    <x v="6"/>
    <x v="51"/>
    <x v="12142"/>
    <s v="ONLINE"/>
    <s v="FULL"/>
    <d v="2023-06-12T16:05:58"/>
    <n v="2"/>
    <n v="0.01"/>
    <d v="2023-06-13T14:30:54"/>
    <n v="796"/>
    <n v="0"/>
    <d v="2023-06-14T03:47:47"/>
  </r>
  <r>
    <x v="6"/>
    <x v="51"/>
    <x v="12143"/>
    <s v="ONLINE"/>
    <s v="FULL"/>
    <d v="2023-06-11T05:30:12"/>
    <n v="3"/>
    <n v="0.01"/>
    <d v="2023-06-13T14:23:29"/>
    <n v="803"/>
    <n v="0"/>
    <d v="2023-06-14T03:47:34"/>
  </r>
  <r>
    <x v="6"/>
    <x v="51"/>
    <x v="12144"/>
    <s v="ONLINE"/>
    <s v="FULL"/>
    <d v="2023-06-12T16:05:58"/>
    <n v="2"/>
    <n v="0.01"/>
    <d v="2023-06-13T15:24:29"/>
    <n v="742"/>
    <n v="0"/>
    <d v="2023-06-14T03:47:33"/>
  </r>
  <r>
    <x v="6"/>
    <x v="51"/>
    <x v="12145"/>
    <s v="ONLINE"/>
    <s v="FULL"/>
    <d v="2023-06-13T06:10:47"/>
    <n v="1"/>
    <n v="0.01"/>
    <d v="2023-06-13T14:32:03"/>
    <n v="794"/>
    <n v="0"/>
    <d v="2023-06-14T03:47:26"/>
  </r>
  <r>
    <x v="6"/>
    <x v="51"/>
    <x v="12146"/>
    <s v="ONLINE"/>
    <s v="FULL"/>
    <d v="2023-06-12T05:14:59"/>
    <n v="2"/>
    <n v="0.01"/>
    <d v="2023-06-13T14:18:31"/>
    <n v="808"/>
    <n v="0"/>
    <d v="2023-06-14T03:47:51"/>
  </r>
  <r>
    <x v="6"/>
    <x v="51"/>
    <x v="12147"/>
    <s v="ONLINE"/>
    <s v="FULL"/>
    <d v="2023-06-12T07:19:08"/>
    <n v="2"/>
    <n v="0.01"/>
    <d v="2023-06-13T14:50:02"/>
    <n v="776"/>
    <n v="0"/>
    <d v="2023-06-14T03:47:44"/>
  </r>
  <r>
    <x v="6"/>
    <x v="51"/>
    <x v="12148"/>
    <s v="ONLINE"/>
    <s v="FULL"/>
    <d v="2023-06-11T19:28:18"/>
    <n v="3"/>
    <n v="0"/>
    <d v="2023-06-13T14:21:00"/>
    <n v="805"/>
    <n v="0"/>
    <d v="2023-06-14T03:47:36"/>
  </r>
  <r>
    <x v="6"/>
    <x v="51"/>
    <x v="12149"/>
    <s v="ONLINE"/>
    <s v="FULL"/>
    <d v="2023-06-12T01:01:48"/>
    <n v="2"/>
    <n v="0.01"/>
    <d v="2023-06-13T14:42:23"/>
    <n v="784"/>
    <n v="0"/>
    <d v="2023-06-14T03:47:18"/>
  </r>
  <r>
    <x v="6"/>
    <x v="51"/>
    <x v="12150"/>
    <s v="ONLINE"/>
    <s v="FULL"/>
    <d v="2023-06-11T15:33:41"/>
    <n v="3"/>
    <n v="0.01"/>
    <d v="2023-06-13T14:22:21"/>
    <n v="804"/>
    <n v="0"/>
    <d v="2023-06-14T03:47:40"/>
  </r>
  <r>
    <x v="6"/>
    <x v="51"/>
    <x v="12151"/>
    <s v="ONLINE"/>
    <s v="FULL"/>
    <d v="2023-06-12T11:49:53"/>
    <n v="2"/>
    <n v="0.01"/>
    <d v="2023-06-13T14:54:34"/>
    <n v="772"/>
    <n v="0"/>
    <d v="2023-06-14T03:47:34"/>
  </r>
  <r>
    <x v="6"/>
    <x v="51"/>
    <x v="12152"/>
    <s v="ONLINE"/>
    <s v="FULL"/>
    <d v="2023-06-12T07:19:09"/>
    <n v="2"/>
    <n v="0.01"/>
    <d v="2023-06-13T14:21:51"/>
    <n v="805"/>
    <n v="0"/>
    <d v="2023-06-14T03:47:28"/>
  </r>
  <r>
    <x v="6"/>
    <x v="51"/>
    <x v="12153"/>
    <s v="ONLINE"/>
    <s v="FULL"/>
    <d v="2023-06-12T03:10:37"/>
    <n v="2"/>
    <n v="0.01"/>
    <d v="2023-06-13T14:40:33"/>
    <n v="786"/>
    <n v="0"/>
    <d v="2023-06-14T03:47:38"/>
  </r>
  <r>
    <x v="6"/>
    <x v="51"/>
    <x v="12154"/>
    <s v="ONLINE"/>
    <s v="FULL"/>
    <d v="2023-06-13T06:10:46"/>
    <n v="1"/>
    <n v="0.17"/>
    <d v="2023-06-13T15:23:54"/>
    <n v="743"/>
    <n v="0"/>
    <d v="2023-06-14T03:47:23"/>
  </r>
  <r>
    <x v="6"/>
    <x v="51"/>
    <x v="12155"/>
    <s v="ONLINE"/>
    <s v="FULL"/>
    <d v="2023-06-13T15:36:24"/>
    <n v="1"/>
    <n v="0.03"/>
    <d v="2023-06-13T14:41:07"/>
    <n v="785"/>
    <n v="0"/>
    <d v="2023-06-14T03:47:33"/>
  </r>
  <r>
    <x v="6"/>
    <x v="51"/>
    <x v="12156"/>
    <s v="ONLINE"/>
    <s v="FULL"/>
    <d v="2023-06-11T11:35:42"/>
    <n v="3"/>
    <n v="0"/>
    <d v="2023-06-13T15:16:57"/>
    <n v="750"/>
    <n v="0"/>
    <d v="2023-06-14T03:47:22"/>
  </r>
  <r>
    <x v="6"/>
    <x v="51"/>
    <x v="12157"/>
    <s v="ONLINE"/>
    <s v="FULL"/>
    <d v="2023-06-11T15:33:41"/>
    <n v="3"/>
    <n v="0.01"/>
    <d v="2023-06-13T15:27:46"/>
    <n v="739"/>
    <n v="0"/>
    <d v="2023-06-14T03:47:45"/>
  </r>
  <r>
    <x v="6"/>
    <x v="51"/>
    <x v="12158"/>
    <s v="ONLINE"/>
    <s v="FULL"/>
    <d v="2023-06-13T11:45:14"/>
    <n v="1"/>
    <n v="0.01"/>
    <d v="2023-06-13T14:51:35"/>
    <n v="775"/>
    <n v="0"/>
    <d v="2023-06-14T03:47:24"/>
  </r>
  <r>
    <x v="6"/>
    <x v="51"/>
    <x v="12159"/>
    <s v="ONLINE"/>
    <s v="FULL"/>
    <d v="2023-06-11T11:35:41"/>
    <n v="3"/>
    <n v="0"/>
    <d v="2023-06-13T14:21:04"/>
    <n v="805"/>
    <n v="0"/>
    <d v="2023-06-14T03:47:45"/>
  </r>
  <r>
    <x v="6"/>
    <x v="51"/>
    <x v="12160"/>
    <s v="ONLINE"/>
    <s v="FULL"/>
    <d v="2023-06-13T13:44:03"/>
    <n v="1"/>
    <n v="0.01"/>
    <d v="2023-06-13T14:42:14"/>
    <n v="784"/>
    <n v="0"/>
    <d v="2023-06-14T03:47:26"/>
  </r>
  <r>
    <x v="6"/>
    <x v="51"/>
    <x v="12161"/>
    <s v="ONLINE"/>
    <s v="FULL"/>
    <d v="2023-06-13T07:47:18"/>
    <n v="1"/>
    <n v="0.02"/>
    <d v="2023-06-13T14:32:53"/>
    <n v="794"/>
    <n v="0"/>
    <d v="2023-06-14T03:47:17"/>
  </r>
  <r>
    <x v="6"/>
    <x v="51"/>
    <x v="12162"/>
    <s v="ONLINE"/>
    <s v="FULL"/>
    <d v="2023-06-12T17:53:27"/>
    <n v="2"/>
    <n v="0.01"/>
    <d v="2023-06-13T15:06:05"/>
    <n v="760"/>
    <n v="0"/>
    <d v="2023-06-14T03:47:43"/>
  </r>
  <r>
    <x v="6"/>
    <x v="51"/>
    <x v="12163"/>
    <s v="ONLINE"/>
    <s v="FULL"/>
    <d v="2023-06-13T09:58:39"/>
    <n v="1"/>
    <n v="0.01"/>
    <d v="2023-06-13T14:43:10"/>
    <n v="783"/>
    <n v="0"/>
    <d v="2023-06-14T03:47:25"/>
  </r>
  <r>
    <x v="6"/>
    <x v="51"/>
    <x v="12164"/>
    <s v="ONLINE"/>
    <s v="FULL"/>
    <d v="2023-06-11T05:30:11"/>
    <n v="3"/>
    <n v="0"/>
    <d v="2023-06-13T15:25:11"/>
    <n v="741"/>
    <n v="0"/>
    <d v="2023-06-14T03:47:19"/>
  </r>
  <r>
    <x v="6"/>
    <x v="51"/>
    <x v="12165"/>
    <s v="ONLINE"/>
    <s v="FULL"/>
    <d v="2023-06-12T01:01:48"/>
    <n v="2"/>
    <n v="0.01"/>
    <d v="2023-06-13T15:34:46"/>
    <n v="732"/>
    <n v="0"/>
    <d v="2023-06-14T03:47:32"/>
  </r>
  <r>
    <x v="6"/>
    <x v="51"/>
    <x v="12166"/>
    <s v="ONLINE"/>
    <s v="FULL"/>
    <d v="2023-06-12T16:05:59"/>
    <n v="2"/>
    <n v="0.01"/>
    <d v="2023-06-13T14:42:27"/>
    <n v="784"/>
    <n v="0"/>
    <d v="2023-06-14T03:47:36"/>
  </r>
  <r>
    <x v="6"/>
    <x v="51"/>
    <x v="12167"/>
    <s v="ONLINE"/>
    <s v="FULL"/>
    <d v="2023-06-11T17:34:16"/>
    <n v="3"/>
    <n v="0.01"/>
    <d v="2023-06-13T14:20:43"/>
    <n v="806"/>
    <n v="0"/>
    <d v="2023-06-14T03:47:44"/>
  </r>
  <r>
    <x v="6"/>
    <x v="51"/>
    <x v="12168"/>
    <s v="ONLINE"/>
    <s v="FULL"/>
    <d v="2023-06-12T03:10:36"/>
    <n v="2"/>
    <n v="0.01"/>
    <d v="2023-06-13T14:20:59"/>
    <n v="806"/>
    <n v="0"/>
    <d v="2023-06-14T03:47:39"/>
  </r>
  <r>
    <x v="6"/>
    <x v="51"/>
    <x v="12169"/>
    <s v="ONLINE"/>
    <s v="FULL"/>
    <d v="2023-06-11T19:28:17"/>
    <n v="3"/>
    <n v="0.01"/>
    <d v="2023-06-13T14:26:28"/>
    <n v="800"/>
    <n v="0"/>
    <d v="2023-06-14T03:47:21"/>
  </r>
  <r>
    <x v="6"/>
    <x v="51"/>
    <x v="12170"/>
    <s v="ONLINE"/>
    <s v="FULL"/>
    <d v="2023-06-11T09:36:55"/>
    <n v="3"/>
    <n v="0.01"/>
    <d v="2023-06-13T14:28:55"/>
    <n v="798"/>
    <n v="0"/>
    <d v="2023-06-14T03:47:46"/>
  </r>
  <r>
    <x v="6"/>
    <x v="51"/>
    <x v="12171"/>
    <s v="ONLINE"/>
    <s v="FULL"/>
    <d v="2023-06-13T15:36:24"/>
    <n v="1"/>
    <n v="0.01"/>
    <d v="2023-06-13T14:40:52"/>
    <n v="786"/>
    <n v="0"/>
    <d v="2023-06-14T03:47:31"/>
  </r>
  <r>
    <x v="6"/>
    <x v="51"/>
    <x v="12172"/>
    <s v="ONLINE"/>
    <s v="FULL"/>
    <d v="2023-06-13T11:45:13"/>
    <n v="1"/>
    <n v="0.01"/>
    <d v="2023-06-13T14:31:47"/>
    <n v="795"/>
    <n v="0"/>
    <d v="2023-06-14T03:47:30"/>
  </r>
  <r>
    <x v="6"/>
    <x v="51"/>
    <x v="12173"/>
    <s v="ONLINE"/>
    <s v="FULL"/>
    <d v="2023-06-13T17:40:08"/>
    <n v="1"/>
    <n v="0.01"/>
    <d v="2023-06-13T15:00:30"/>
    <n v="766"/>
    <n v="0"/>
    <d v="2023-06-14T03:47:30"/>
  </r>
  <r>
    <x v="6"/>
    <x v="51"/>
    <x v="12174"/>
    <s v="ONLINE"/>
    <s v="FULL"/>
    <d v="2023-06-08T20:18:32"/>
    <n v="6"/>
    <n v="0.03"/>
    <d v="2023-06-13T15:04:24"/>
    <n v="762"/>
    <n v="0"/>
    <d v="2023-06-14T03:47:47"/>
  </r>
  <r>
    <x v="6"/>
    <x v="51"/>
    <x v="12175"/>
    <s v="ONLINE"/>
    <s v="FULL"/>
    <d v="2023-06-13T06:10:46"/>
    <n v="1"/>
    <n v="0.23"/>
    <d v="2023-06-13T14:37:47"/>
    <n v="789"/>
    <n v="0"/>
    <d v="2023-06-14T03:47:38"/>
  </r>
  <r>
    <x v="6"/>
    <x v="51"/>
    <x v="12176"/>
    <s v="ONLINE"/>
    <s v="FULL"/>
    <d v="2023-06-11T11:35:42"/>
    <n v="3"/>
    <n v="0"/>
    <d v="2023-06-13T14:51:25"/>
    <n v="775"/>
    <n v="0"/>
    <d v="2023-06-14T03:47:47"/>
  </r>
  <r>
    <x v="6"/>
    <x v="51"/>
    <x v="12177"/>
    <s v="ONLINE"/>
    <s v="FULL"/>
    <d v="2023-06-11T09:36:56"/>
    <n v="3"/>
    <n v="0"/>
    <d v="2023-06-13T14:47:46"/>
    <n v="779"/>
    <n v="0"/>
    <d v="2023-06-14T03:47:29"/>
  </r>
  <r>
    <x v="6"/>
    <x v="51"/>
    <x v="12178"/>
    <s v="ONLINE"/>
    <s v="FULL"/>
    <d v="2023-06-10T19:53:10"/>
    <n v="4"/>
    <n v="0"/>
    <d v="2023-06-13T15:15:06"/>
    <n v="751"/>
    <n v="0"/>
    <d v="2023-06-14T03:47:49"/>
  </r>
  <r>
    <x v="6"/>
    <x v="51"/>
    <x v="12179"/>
    <s v="ONLINE"/>
    <s v="FULL"/>
    <d v="2023-06-12T01:01:49"/>
    <n v="2"/>
    <n v="0"/>
    <d v="2023-06-13T14:55:17"/>
    <n v="771"/>
    <n v="0"/>
    <d v="2023-06-14T03:47:52"/>
  </r>
  <r>
    <x v="6"/>
    <x v="51"/>
    <x v="12180"/>
    <s v="ONLINE"/>
    <s v="FULL"/>
    <d v="2023-06-12T07:19:07"/>
    <n v="2"/>
    <n v="0.01"/>
    <d v="2023-06-13T15:22:05"/>
    <n v="744"/>
    <n v="0"/>
    <d v="2023-06-14T03:47:18"/>
  </r>
  <r>
    <x v="6"/>
    <x v="51"/>
    <x v="12181"/>
    <s v="ONLINE"/>
    <s v="FULL"/>
    <d v="2023-06-12T16:05:58"/>
    <n v="2"/>
    <n v="0.01"/>
    <d v="2023-06-13T14:19:51"/>
    <n v="807"/>
    <n v="0"/>
    <d v="2023-06-14T03:47:35"/>
  </r>
  <r>
    <x v="6"/>
    <x v="51"/>
    <x v="12182"/>
    <s v="ONLINE"/>
    <s v="FULL"/>
    <d v="2023-06-11T11:35:42"/>
    <n v="3"/>
    <n v="0"/>
    <d v="2023-06-13T14:21:04"/>
    <n v="805"/>
    <n v="0"/>
    <d v="2023-06-14T03:47:50"/>
  </r>
  <r>
    <x v="6"/>
    <x v="51"/>
    <x v="12183"/>
    <s v="ONLINE"/>
    <s v="FULL"/>
    <d v="2023-06-13T11:45:13"/>
    <n v="1"/>
    <n v="0.01"/>
    <d v="2023-06-13T14:48:41"/>
    <n v="778"/>
    <n v="0"/>
    <d v="2023-06-14T03:47:37"/>
  </r>
  <r>
    <x v="6"/>
    <x v="51"/>
    <x v="12184"/>
    <s v="ONLINE"/>
    <s v="FULL"/>
    <d v="2023-06-13T07:47:18"/>
    <n v="1"/>
    <n v="0.01"/>
    <d v="2023-06-13T14:30:52"/>
    <n v="796"/>
    <n v="0"/>
    <d v="2023-06-14T03:47:52"/>
  </r>
  <r>
    <x v="6"/>
    <x v="51"/>
    <x v="12185"/>
    <s v="ONLINE"/>
    <s v="FULL"/>
    <d v="2023-06-13T15:36:23"/>
    <n v="1"/>
    <n v="0.01"/>
    <d v="2023-06-13T14:55:15"/>
    <n v="771"/>
    <n v="0"/>
    <d v="2023-06-14T03:47:26"/>
  </r>
  <r>
    <x v="6"/>
    <x v="51"/>
    <x v="12186"/>
    <s v="ONLINE"/>
    <s v="FULL"/>
    <d v="2023-06-12T05:15:00"/>
    <n v="2"/>
    <n v="0.01"/>
    <d v="2023-06-13T14:54:27"/>
    <n v="772"/>
    <n v="0"/>
    <d v="2023-06-14T03:47:49"/>
  </r>
  <r>
    <x v="6"/>
    <x v="51"/>
    <x v="12187"/>
    <s v="ONLINE"/>
    <s v="FULL"/>
    <d v="2023-06-11T00:56:20"/>
    <n v="3"/>
    <n v="0"/>
    <d v="2023-06-13T15:22:47"/>
    <n v="744"/>
    <n v="0"/>
    <d v="2023-06-14T03:47:43"/>
  </r>
  <r>
    <x v="6"/>
    <x v="51"/>
    <x v="12188"/>
    <s v="ONLINE"/>
    <s v="FULL"/>
    <d v="2023-06-12T09:27:17"/>
    <n v="2"/>
    <n v="0.01"/>
    <d v="2023-06-13T14:21:46"/>
    <n v="805"/>
    <n v="0"/>
    <d v="2023-06-14T03:47:23"/>
  </r>
  <r>
    <x v="6"/>
    <x v="51"/>
    <x v="12189"/>
    <s v="ONLINE"/>
    <s v="FULL"/>
    <d v="2023-06-10T22:43:28"/>
    <n v="4"/>
    <n v="0"/>
    <d v="2023-06-13T15:07:07"/>
    <n v="759"/>
    <n v="0"/>
    <d v="2023-06-14T03:47:22"/>
  </r>
  <r>
    <x v="6"/>
    <x v="51"/>
    <x v="12190"/>
    <s v="ONLINE"/>
    <s v="FULL"/>
    <d v="2023-06-12T14:01:53"/>
    <n v="2"/>
    <n v="0.01"/>
    <d v="2023-06-13T14:19:20"/>
    <n v="807"/>
    <n v="0"/>
    <d v="2023-06-14T03:47:51"/>
  </r>
  <r>
    <x v="6"/>
    <x v="51"/>
    <x v="12191"/>
    <s v="ONLINE"/>
    <s v="FULL"/>
    <d v="2023-06-08T20:18:33"/>
    <n v="6"/>
    <n v="0.03"/>
    <d v="2023-06-13T14:20:49"/>
    <n v="806"/>
    <n v="0"/>
    <d v="2023-06-14T03:47:17"/>
  </r>
  <r>
    <x v="6"/>
    <x v="51"/>
    <x v="12192"/>
    <s v="ONLINE"/>
    <s v="FULL"/>
    <d v="2023-06-11T23:03:00"/>
    <n v="3"/>
    <n v="0"/>
    <d v="2023-06-13T15:08:23"/>
    <n v="758"/>
    <n v="0"/>
    <d v="2023-06-14T03:47:33"/>
  </r>
  <r>
    <x v="6"/>
    <x v="51"/>
    <x v="12193"/>
    <s v="ONLINE"/>
    <s v="FULL"/>
    <d v="2023-06-13T04:03:07"/>
    <n v="1"/>
    <n v="0.13"/>
    <d v="2023-06-13T14:28:32"/>
    <n v="798"/>
    <n v="0"/>
    <d v="2023-06-14T03:47:28"/>
  </r>
  <r>
    <x v="6"/>
    <x v="51"/>
    <x v="12194"/>
    <s v="ONLINE"/>
    <s v="FULL"/>
    <d v="2023-06-13T11:45:13"/>
    <n v="1"/>
    <n v="0.01"/>
    <d v="2023-06-13T14:52:25"/>
    <n v="774"/>
    <n v="0"/>
    <d v="2023-06-14T03:47:24"/>
  </r>
  <r>
    <x v="6"/>
    <x v="51"/>
    <x v="12195"/>
    <s v="ONLINE"/>
    <s v="FULL"/>
    <d v="2023-06-12T07:19:08"/>
    <n v="2"/>
    <n v="0.01"/>
    <d v="2023-06-13T14:43:48"/>
    <n v="783"/>
    <n v="0"/>
    <d v="2023-06-14T03:47:19"/>
  </r>
  <r>
    <x v="6"/>
    <x v="51"/>
    <x v="12196"/>
    <s v="ONLINE"/>
    <s v="FULL"/>
    <d v="2023-06-12T23:34:38"/>
    <n v="2"/>
    <n v="0.03"/>
    <d v="2023-06-13T14:18:01"/>
    <n v="808"/>
    <n v="0"/>
    <d v="2023-06-14T03:47:34"/>
  </r>
  <r>
    <x v="6"/>
    <x v="51"/>
    <x v="12197"/>
    <s v="ONLINE"/>
    <s v="FULL"/>
    <d v="2023-06-11T17:34:15"/>
    <n v="3"/>
    <n v="0.01"/>
    <d v="2023-06-13T15:07:56"/>
    <n v="759"/>
    <n v="0"/>
    <d v="2023-06-14T03:47:40"/>
  </r>
  <r>
    <x v="6"/>
    <x v="51"/>
    <x v="12198"/>
    <s v="ONLINE"/>
    <s v="FULL"/>
    <d v="2023-06-12T23:34:37"/>
    <n v="2"/>
    <n v="0.03"/>
    <d v="2023-06-13T15:27:01"/>
    <n v="739"/>
    <n v="0"/>
    <d v="2023-06-14T03:47:26"/>
  </r>
  <r>
    <x v="6"/>
    <x v="51"/>
    <x v="12199"/>
    <s v="ONLINE"/>
    <s v="FULL"/>
    <d v="2023-06-11T03:15:57"/>
    <n v="3"/>
    <n v="0"/>
    <d v="2023-06-13T14:41:26"/>
    <n v="785"/>
    <n v="0"/>
    <d v="2023-06-14T03:47:25"/>
  </r>
  <r>
    <x v="6"/>
    <x v="51"/>
    <x v="12200"/>
    <s v="ONLINE"/>
    <s v="FULL"/>
    <d v="2023-06-12T17:53:27"/>
    <n v="2"/>
    <n v="0.02"/>
    <d v="2023-06-13T15:21:13"/>
    <n v="745"/>
    <n v="0"/>
    <d v="2023-06-14T03:47:21"/>
  </r>
  <r>
    <x v="6"/>
    <x v="51"/>
    <x v="12201"/>
    <s v="ONLINE"/>
    <s v="FULL"/>
    <d v="2023-06-12T05:14:59"/>
    <n v="2"/>
    <n v="0.01"/>
    <d v="2023-06-13T14:54:07"/>
    <n v="772"/>
    <n v="0"/>
    <d v="2023-06-14T03:47:37"/>
  </r>
  <r>
    <x v="6"/>
    <x v="51"/>
    <x v="12202"/>
    <s v="ONLINE"/>
    <s v="FULL"/>
    <d v="2023-06-13T04:03:08"/>
    <n v="1"/>
    <n v="0.14000000000000001"/>
    <d v="2023-06-13T14:20:46"/>
    <n v="806"/>
    <n v="0"/>
    <d v="2023-06-14T03:47:39"/>
  </r>
  <r>
    <x v="6"/>
    <x v="51"/>
    <x v="12203"/>
    <s v="ONLINE"/>
    <s v="FULL"/>
    <d v="2023-06-11T19:28:17"/>
    <n v="3"/>
    <n v="0.01"/>
    <d v="2023-06-13T14:28:28"/>
    <n v="798"/>
    <n v="0"/>
    <d v="2023-06-14T03:47:50"/>
  </r>
  <r>
    <x v="6"/>
    <x v="51"/>
    <x v="12204"/>
    <s v="ONLINE"/>
    <s v="FULL"/>
    <d v="2023-06-11T17:34:16"/>
    <n v="3"/>
    <n v="0.01"/>
    <d v="2023-06-13T14:24:50"/>
    <n v="802"/>
    <n v="0"/>
    <d v="2023-06-14T03:47:47"/>
  </r>
  <r>
    <x v="6"/>
    <x v="51"/>
    <x v="12205"/>
    <s v="ONLINE"/>
    <s v="FULL"/>
    <d v="2023-06-13T19:47:52"/>
    <n v="1"/>
    <n v="0.03"/>
    <d v="2023-06-13T14:38:16"/>
    <n v="788"/>
    <n v="0"/>
    <d v="2023-06-14T03:47:42"/>
  </r>
  <r>
    <x v="6"/>
    <x v="51"/>
    <x v="12206"/>
    <s v="ONLINE"/>
    <s v="FULL"/>
    <d v="2023-06-11T23:02:59"/>
    <n v="3"/>
    <n v="0.01"/>
    <d v="2023-06-13T15:19:50"/>
    <n v="747"/>
    <n v="0"/>
    <d v="2023-06-14T03:47:33"/>
  </r>
  <r>
    <x v="6"/>
    <x v="51"/>
    <x v="12207"/>
    <s v="ONLINE"/>
    <s v="FULL"/>
    <d v="2023-06-13T11:45:13"/>
    <n v="1"/>
    <n v="0.01"/>
    <d v="2023-06-13T14:31:48"/>
    <n v="795"/>
    <n v="0"/>
    <d v="2023-06-14T03:47:34"/>
  </r>
  <r>
    <x v="6"/>
    <x v="51"/>
    <x v="12208"/>
    <s v="ONLINE"/>
    <s v="FULL"/>
    <d v="2023-06-12T20:02:06"/>
    <n v="2"/>
    <n v="0.02"/>
    <d v="2023-06-13T15:30:56"/>
    <n v="736"/>
    <n v="0"/>
    <d v="2023-06-14T03:47:41"/>
  </r>
  <r>
    <x v="6"/>
    <x v="51"/>
    <x v="12209"/>
    <s v="ONLINE"/>
    <s v="FULL"/>
    <d v="2023-06-11T19:28:17"/>
    <n v="3"/>
    <n v="0.01"/>
    <d v="2023-06-13T14:42:47"/>
    <n v="784"/>
    <n v="0"/>
    <d v="2023-06-14T03:47:32"/>
  </r>
  <r>
    <x v="6"/>
    <x v="51"/>
    <x v="12210"/>
    <s v="ONLINE"/>
    <s v="FULL"/>
    <d v="2023-06-13T19:47:52"/>
    <n v="1"/>
    <n v="0.39"/>
    <d v="2023-06-13T14:39:55"/>
    <n v="787"/>
    <n v="0"/>
    <d v="2023-06-14T03:47:18"/>
  </r>
  <r>
    <x v="6"/>
    <x v="51"/>
    <x v="12211"/>
    <s v="ONLINE"/>
    <s v="FULL"/>
    <d v="2023-06-11T09:36:56"/>
    <n v="3"/>
    <n v="0"/>
    <d v="2023-06-13T15:06:33"/>
    <n v="760"/>
    <n v="0"/>
    <d v="2023-06-14T03:47:36"/>
  </r>
  <r>
    <x v="6"/>
    <x v="51"/>
    <x v="12212"/>
    <s v="ONLINE"/>
    <s v="FULL"/>
    <d v="2023-06-11T00:56:20"/>
    <n v="3"/>
    <n v="0"/>
    <d v="2023-06-13T14:34:19"/>
    <n v="792"/>
    <n v="0"/>
    <d v="2023-06-14T03:47:03"/>
  </r>
  <r>
    <x v="6"/>
    <x v="51"/>
    <x v="12213"/>
    <s v="ONLINE"/>
    <s v="FULL"/>
    <d v="2023-06-12T07:19:08"/>
    <n v="2"/>
    <n v="0.01"/>
    <d v="2023-06-13T14:28:18"/>
    <n v="798"/>
    <n v="0"/>
    <d v="2023-06-14T03:47:05"/>
  </r>
  <r>
    <x v="6"/>
    <x v="51"/>
    <x v="12214"/>
    <s v="ONLINE"/>
    <s v="FULL"/>
    <d v="2023-06-08T20:18:32"/>
    <n v="6"/>
    <n v="0.02"/>
    <d v="2023-06-13T14:28:33"/>
    <n v="798"/>
    <n v="0"/>
    <d v="2023-06-14T03:46:59"/>
  </r>
  <r>
    <x v="6"/>
    <x v="51"/>
    <x v="12215"/>
    <s v="ONLINE"/>
    <s v="FULL"/>
    <d v="2023-06-13T11:45:14"/>
    <n v="1"/>
    <n v="0.01"/>
    <d v="2023-06-13T14:38:04"/>
    <n v="788"/>
    <n v="0"/>
    <d v="2023-06-14T03:47:03"/>
  </r>
  <r>
    <x v="6"/>
    <x v="51"/>
    <x v="12216"/>
    <s v="ONLINE"/>
    <s v="FULL"/>
    <d v="2023-06-13T06:10:47"/>
    <n v="1"/>
    <n v="0.21"/>
    <d v="2023-06-13T15:22:28"/>
    <n v="744"/>
    <n v="0"/>
    <d v="2023-06-14T03:47:13"/>
  </r>
  <r>
    <x v="6"/>
    <x v="51"/>
    <x v="12217"/>
    <s v="ONLINE"/>
    <s v="FULL"/>
    <d v="2023-06-12T17:53:27"/>
    <n v="2"/>
    <n v="0.01"/>
    <d v="2023-06-13T14:21:44"/>
    <n v="805"/>
    <n v="0"/>
    <d v="2023-06-14T03:47:02"/>
  </r>
  <r>
    <x v="6"/>
    <x v="51"/>
    <x v="12218"/>
    <s v="ONLINE"/>
    <s v="FULL"/>
    <d v="2023-06-13T06:10:47"/>
    <n v="1"/>
    <n v="0.14000000000000001"/>
    <d v="2023-06-13T14:54:21"/>
    <n v="772"/>
    <n v="0"/>
    <d v="2023-06-14T03:47:10"/>
  </r>
  <r>
    <x v="6"/>
    <x v="51"/>
    <x v="12219"/>
    <s v="ONLINE"/>
    <s v="FULL"/>
    <d v="2023-06-12T09:27:16"/>
    <n v="2"/>
    <n v="0.01"/>
    <d v="2023-06-13T14:38:42"/>
    <n v="788"/>
    <n v="0"/>
    <d v="2023-06-14T03:47:11"/>
  </r>
  <r>
    <x v="6"/>
    <x v="51"/>
    <x v="12220"/>
    <s v="ONLINE"/>
    <s v="FULL"/>
    <d v="2023-06-11T09:36:55"/>
    <n v="3"/>
    <n v="0"/>
    <d v="2023-06-13T14:26:14"/>
    <n v="800"/>
    <n v="0"/>
    <d v="2023-06-14T03:46:56"/>
  </r>
  <r>
    <x v="6"/>
    <x v="51"/>
    <x v="12221"/>
    <s v="ONLINE"/>
    <s v="FULL"/>
    <d v="2023-06-12T23:34:37"/>
    <n v="2"/>
    <n v="0.03"/>
    <d v="2023-06-13T15:06:27"/>
    <n v="760"/>
    <n v="0"/>
    <d v="2023-06-14T03:47:04"/>
  </r>
  <r>
    <x v="6"/>
    <x v="51"/>
    <x v="12222"/>
    <s v="ONLINE"/>
    <s v="FULL"/>
    <d v="2023-06-12T17:53:28"/>
    <n v="2"/>
    <n v="0.02"/>
    <d v="2023-06-13T14:19:04"/>
    <n v="807"/>
    <n v="0"/>
    <d v="2023-06-14T03:47:02"/>
  </r>
  <r>
    <x v="6"/>
    <x v="51"/>
    <x v="12223"/>
    <s v="ONLINE"/>
    <s v="FULL"/>
    <d v="2023-06-10T19:53:10"/>
    <n v="4"/>
    <n v="0"/>
    <d v="2023-06-13T15:14:58"/>
    <n v="752"/>
    <n v="0"/>
    <d v="2023-06-14T03:46:57"/>
  </r>
  <r>
    <x v="6"/>
    <x v="51"/>
    <x v="12224"/>
    <s v="ONLINE"/>
    <s v="FULL"/>
    <d v="2023-06-11T11:35:41"/>
    <n v="3"/>
    <n v="0"/>
    <d v="2023-06-13T15:04:41"/>
    <n v="762"/>
    <n v="0"/>
    <d v="2023-06-14T03:47:02"/>
  </r>
  <r>
    <x v="6"/>
    <x v="51"/>
    <x v="12225"/>
    <s v="ONLINE"/>
    <s v="FULL"/>
    <d v="2023-06-11T23:03:00"/>
    <n v="3"/>
    <n v="0.01"/>
    <d v="2023-06-13T15:17:21"/>
    <n v="749"/>
    <n v="0"/>
    <d v="2023-06-14T03:47:07"/>
  </r>
  <r>
    <x v="6"/>
    <x v="51"/>
    <x v="12226"/>
    <s v="ONLINE"/>
    <s v="FULL"/>
    <d v="2023-06-10T22:43:28"/>
    <n v="4"/>
    <n v="0"/>
    <d v="2023-06-13T15:20:19"/>
    <n v="746"/>
    <n v="0"/>
    <d v="2023-06-14T03:47:11"/>
  </r>
  <r>
    <x v="6"/>
    <x v="51"/>
    <x v="12227"/>
    <s v="ONLINE"/>
    <s v="FULL"/>
    <d v="2023-06-12T14:01:54"/>
    <n v="2"/>
    <n v="0.01"/>
    <d v="2023-06-13T15:15:53"/>
    <n v="751"/>
    <n v="0"/>
    <d v="2023-06-14T03:47:05"/>
  </r>
  <r>
    <x v="6"/>
    <x v="51"/>
    <x v="12228"/>
    <s v="ONLINE"/>
    <s v="FULL"/>
    <d v="2023-06-12T23:34:39"/>
    <n v="2"/>
    <n v="0.04"/>
    <d v="2023-06-13T15:11:23"/>
    <n v="755"/>
    <n v="0"/>
    <d v="2023-06-14T03:47:16"/>
  </r>
  <r>
    <x v="6"/>
    <x v="51"/>
    <x v="12229"/>
    <s v="ONLINE"/>
    <s v="FULL"/>
    <d v="2023-06-12T09:27:17"/>
    <n v="2"/>
    <n v="0.01"/>
    <d v="2023-06-13T14:24:22"/>
    <n v="802"/>
    <n v="0"/>
    <d v="2023-06-14T03:47:09"/>
  </r>
  <r>
    <x v="6"/>
    <x v="51"/>
    <x v="12230"/>
    <s v="ONLINE"/>
    <s v="FULL"/>
    <d v="2023-06-13T11:45:13"/>
    <n v="1"/>
    <n v="0.01"/>
    <d v="2023-06-13T14:38:40"/>
    <n v="788"/>
    <n v="0"/>
    <d v="2023-06-14T03:47:14"/>
  </r>
  <r>
    <x v="6"/>
    <x v="51"/>
    <x v="12231"/>
    <s v="ONLINE"/>
    <s v="FULL"/>
    <d v="2023-06-12T14:01:53"/>
    <n v="2"/>
    <n v="0.01"/>
    <d v="2023-06-13T14:19:57"/>
    <n v="807"/>
    <n v="0"/>
    <d v="2023-06-14T03:46:59"/>
  </r>
  <r>
    <x v="6"/>
    <x v="51"/>
    <x v="12232"/>
    <s v="ONLINE"/>
    <s v="FULL"/>
    <d v="2023-06-11T00:56:20"/>
    <n v="3"/>
    <n v="0"/>
    <d v="2023-06-13T14:18:14"/>
    <n v="808"/>
    <n v="0"/>
    <d v="2023-06-14T03:47:09"/>
  </r>
  <r>
    <x v="6"/>
    <x v="51"/>
    <x v="12233"/>
    <s v="ONLINE"/>
    <s v="FULL"/>
    <d v="2023-06-13T19:47:52"/>
    <n v="1"/>
    <n v="0.03"/>
    <d v="2023-06-13T14:19:24"/>
    <n v="807"/>
    <n v="0"/>
    <d v="2023-06-14T03:47:11"/>
  </r>
  <r>
    <x v="6"/>
    <x v="51"/>
    <x v="12234"/>
    <s v="ONLINE"/>
    <s v="FULL"/>
    <d v="2023-06-10T19:53:11"/>
    <n v="4"/>
    <n v="0"/>
    <d v="2023-06-13T15:22:26"/>
    <n v="744"/>
    <n v="0"/>
    <d v="2023-06-14T03:47:13"/>
  </r>
  <r>
    <x v="6"/>
    <x v="51"/>
    <x v="12235"/>
    <s v="ONLINE"/>
    <s v="FULL"/>
    <d v="2023-06-12T16:05:59"/>
    <n v="2"/>
    <n v="0.01"/>
    <d v="2023-06-13T14:38:21"/>
    <n v="788"/>
    <n v="0"/>
    <d v="2023-06-14T03:46:58"/>
  </r>
  <r>
    <x v="6"/>
    <x v="51"/>
    <x v="12236"/>
    <s v="ONLINE"/>
    <s v="FULL"/>
    <d v="2023-06-11T17:34:16"/>
    <n v="3"/>
    <n v="0.01"/>
    <d v="2023-06-13T15:02:36"/>
    <n v="764"/>
    <n v="0"/>
    <d v="2023-06-14T03:46:55"/>
  </r>
  <r>
    <x v="6"/>
    <x v="51"/>
    <x v="12237"/>
    <s v="ONLINE"/>
    <s v="FULL"/>
    <d v="2023-06-12T09:27:16"/>
    <n v="2"/>
    <n v="0.01"/>
    <d v="2023-06-13T15:21:55"/>
    <n v="745"/>
    <n v="0"/>
    <d v="2023-06-14T03:47:09"/>
  </r>
  <r>
    <x v="6"/>
    <x v="51"/>
    <x v="12238"/>
    <s v="ONLINE"/>
    <s v="FULL"/>
    <d v="2023-06-13T17:40:08"/>
    <n v="1"/>
    <n v="0.01"/>
    <d v="2023-06-13T14:40:18"/>
    <n v="786"/>
    <n v="0"/>
    <d v="2023-06-14T03:47:03"/>
  </r>
  <r>
    <x v="6"/>
    <x v="51"/>
    <x v="12239"/>
    <s v="ONLINE"/>
    <s v="FULL"/>
    <d v="2023-06-11T15:33:41"/>
    <n v="3"/>
    <n v="0.01"/>
    <d v="2023-06-13T14:40:21"/>
    <n v="786"/>
    <n v="0"/>
    <d v="2023-06-14T03:47:06"/>
  </r>
  <r>
    <x v="6"/>
    <x v="51"/>
    <x v="12240"/>
    <s v="ONLINE"/>
    <s v="FULL"/>
    <d v="2023-06-11T09:36:56"/>
    <n v="3"/>
    <n v="0"/>
    <d v="2023-06-13T15:09:15"/>
    <n v="757"/>
    <n v="0"/>
    <d v="2023-06-14T03:47:01"/>
  </r>
  <r>
    <x v="6"/>
    <x v="51"/>
    <x v="12241"/>
    <s v="ONLINE"/>
    <s v="FULL"/>
    <d v="2023-06-13T07:47:18"/>
    <n v="1"/>
    <n v="0.01"/>
    <d v="2023-06-13T14:49:56"/>
    <n v="777"/>
    <n v="0"/>
    <d v="2023-06-14T03:47:05"/>
  </r>
  <r>
    <x v="6"/>
    <x v="51"/>
    <x v="12242"/>
    <s v="ONLINE"/>
    <s v="FULL"/>
    <d v="2023-06-13T02:02:13"/>
    <n v="1"/>
    <n v="0.06"/>
    <d v="2023-06-13T14:37:44"/>
    <n v="789"/>
    <n v="0"/>
    <d v="2023-06-14T03:46:59"/>
  </r>
  <r>
    <x v="6"/>
    <x v="51"/>
    <x v="12243"/>
    <s v="ONLINE"/>
    <s v="FULL"/>
    <d v="2023-06-13T02:02:14"/>
    <n v="1"/>
    <n v="7.0000000000000007E-2"/>
    <d v="2023-06-13T14:42:22"/>
    <n v="784"/>
    <n v="0"/>
    <d v="2023-06-14T03:46:56"/>
  </r>
  <r>
    <x v="6"/>
    <x v="51"/>
    <x v="12244"/>
    <s v="ONLINE"/>
    <s v="FULL"/>
    <d v="2023-06-13T11:45:14"/>
    <n v="1"/>
    <n v="0.03"/>
    <d v="2023-06-13T14:51:32"/>
    <n v="775"/>
    <n v="0"/>
    <d v="2023-06-14T03:46:57"/>
  </r>
  <r>
    <x v="6"/>
    <x v="51"/>
    <x v="12245"/>
    <s v="ONLINE"/>
    <s v="FULL"/>
    <d v="2023-06-10T22:43:28"/>
    <n v="4"/>
    <n v="0"/>
    <d v="2023-06-13T15:20:11"/>
    <n v="746"/>
    <n v="0"/>
    <d v="2023-06-14T03:47:06"/>
  </r>
  <r>
    <x v="6"/>
    <x v="51"/>
    <x v="12246"/>
    <s v="ONLINE"/>
    <s v="FULL"/>
    <d v="2023-06-10T19:53:10"/>
    <n v="4"/>
    <n v="0"/>
    <d v="2023-06-13T15:15:05"/>
    <n v="751"/>
    <n v="0"/>
    <d v="2023-06-14T03:46:58"/>
  </r>
  <r>
    <x v="6"/>
    <x v="51"/>
    <x v="12247"/>
    <s v="ONLINE"/>
    <s v="FULL"/>
    <d v="2023-06-10T22:43:27"/>
    <n v="4"/>
    <n v="0"/>
    <d v="2023-06-13T15:12:54"/>
    <n v="754"/>
    <n v="0"/>
    <d v="2023-06-14T03:47:01"/>
  </r>
  <r>
    <x v="6"/>
    <x v="51"/>
    <x v="12248"/>
    <s v="ONLINE"/>
    <s v="FULL"/>
    <d v="2023-06-11T03:15:57"/>
    <n v="3"/>
    <n v="0"/>
    <d v="2023-06-13T15:34:25"/>
    <n v="732"/>
    <n v="0"/>
    <d v="2023-06-14T03:47:07"/>
  </r>
  <r>
    <x v="6"/>
    <x v="51"/>
    <x v="12249"/>
    <s v="ONLINE"/>
    <s v="FULL"/>
    <d v="2023-06-13T02:02:13"/>
    <n v="1"/>
    <n v="7.0000000000000007E-2"/>
    <d v="2023-06-13T15:07:43"/>
    <n v="759"/>
    <n v="0"/>
    <d v="2023-06-14T03:46:55"/>
  </r>
  <r>
    <x v="6"/>
    <x v="51"/>
    <x v="12250"/>
    <s v="ONLINE"/>
    <s v="FULL"/>
    <d v="2023-06-11T15:33:41"/>
    <n v="3"/>
    <n v="0.01"/>
    <d v="2023-06-13T14:20:38"/>
    <n v="806"/>
    <n v="0"/>
    <d v="2023-06-14T03:47:03"/>
  </r>
  <r>
    <x v="6"/>
    <x v="51"/>
    <x v="12251"/>
    <s v="ONLINE"/>
    <s v="FULL"/>
    <d v="2023-06-11T11:35:41"/>
    <n v="3"/>
    <n v="0"/>
    <d v="2023-06-13T15:05:22"/>
    <n v="761"/>
    <n v="0"/>
    <d v="2023-06-14T03:47:02"/>
  </r>
  <r>
    <x v="6"/>
    <x v="51"/>
    <x v="12252"/>
    <s v="ONLINE"/>
    <s v="FULL"/>
    <d v="2023-06-08T20:18:33"/>
    <n v="6"/>
    <n v="0.03"/>
    <d v="2023-06-13T15:09:59"/>
    <n v="757"/>
    <n v="0"/>
    <d v="2023-06-14T03:47:03"/>
  </r>
  <r>
    <x v="6"/>
    <x v="51"/>
    <x v="12253"/>
    <s v="ONLINE"/>
    <s v="FULL"/>
    <d v="2023-06-13T15:36:24"/>
    <n v="1"/>
    <n v="0.01"/>
    <d v="2023-06-13T14:41:59"/>
    <n v="785"/>
    <n v="0"/>
    <d v="2023-06-14T03:47:16"/>
  </r>
  <r>
    <x v="6"/>
    <x v="51"/>
    <x v="12254"/>
    <s v="ONLINE"/>
    <s v="FULL"/>
    <d v="2023-06-12T01:01:49"/>
    <n v="2"/>
    <n v="0.01"/>
    <d v="2023-06-13T14:18:21"/>
    <n v="808"/>
    <n v="0"/>
    <d v="2023-06-14T03:46:58"/>
  </r>
  <r>
    <x v="6"/>
    <x v="51"/>
    <x v="12255"/>
    <s v="ONLINE"/>
    <s v="FULL"/>
    <d v="2023-06-11T07:29:46"/>
    <n v="3"/>
    <n v="0.01"/>
    <d v="2023-06-13T15:14:26"/>
    <n v="752"/>
    <n v="0"/>
    <d v="2023-06-14T03:47:00"/>
  </r>
  <r>
    <x v="6"/>
    <x v="51"/>
    <x v="12256"/>
    <s v="ONLINE"/>
    <s v="FULL"/>
    <d v="2023-06-13T07:47:18"/>
    <n v="1"/>
    <n v="0.01"/>
    <d v="2023-06-13T14:49:52"/>
    <n v="777"/>
    <n v="0"/>
    <d v="2023-06-14T03:47:15"/>
  </r>
  <r>
    <x v="6"/>
    <x v="51"/>
    <x v="12257"/>
    <s v="ONLINE"/>
    <s v="FULL"/>
    <d v="2023-06-13T09:58:40"/>
    <n v="1"/>
    <n v="0.01"/>
    <d v="2023-06-13T14:50:50"/>
    <n v="776"/>
    <n v="0"/>
    <d v="2023-06-14T03:47:15"/>
  </r>
  <r>
    <x v="6"/>
    <x v="51"/>
    <x v="12258"/>
    <s v="ONLINE"/>
    <s v="FULL"/>
    <d v="2023-06-14T02:06:08"/>
    <n v="0"/>
    <n v="0"/>
    <d v="2023-06-13T14:21:27"/>
    <n v="805"/>
    <n v="0"/>
    <d v="2023-06-14T03:47:13"/>
  </r>
  <r>
    <x v="6"/>
    <x v="51"/>
    <x v="12259"/>
    <s v="ONLINE"/>
    <s v="FULL"/>
    <d v="2023-06-14T02:06:08"/>
    <n v="0"/>
    <n v="0"/>
    <d v="2023-06-13T15:14:56"/>
    <n v="752"/>
    <n v="0"/>
    <d v="2023-06-14T03:47:16"/>
  </r>
  <r>
    <x v="6"/>
    <x v="51"/>
    <x v="12260"/>
    <s v="ONLINE"/>
    <s v="FULL"/>
    <d v="2023-06-11T23:02:59"/>
    <n v="3"/>
    <n v="0.01"/>
    <d v="2023-06-13T15:32:12"/>
    <n v="734"/>
    <n v="0"/>
    <d v="2023-06-14T03:47:12"/>
  </r>
  <r>
    <x v="6"/>
    <x v="51"/>
    <x v="12261"/>
    <s v="ONLINE"/>
    <s v="FULL"/>
    <d v="2023-06-11T23:02:59"/>
    <n v="3"/>
    <n v="0.01"/>
    <d v="2023-06-13T14:28:57"/>
    <n v="798"/>
    <n v="0"/>
    <d v="2023-06-14T03:47:16"/>
  </r>
  <r>
    <x v="6"/>
    <x v="51"/>
    <x v="12262"/>
    <s v="ONLINE"/>
    <s v="FULL"/>
    <d v="2023-06-12T03:10:37"/>
    <n v="2"/>
    <n v="0.01"/>
    <d v="2023-06-13T14:57:54"/>
    <n v="769"/>
    <n v="0"/>
    <d v="2023-06-14T03:47:16"/>
  </r>
  <r>
    <x v="6"/>
    <x v="51"/>
    <x v="12263"/>
    <s v="ONLINE"/>
    <s v="FULL"/>
    <d v="2023-06-13T02:02:12"/>
    <n v="1"/>
    <n v="0.11"/>
    <d v="2023-06-13T15:29:27"/>
    <n v="737"/>
    <n v="0"/>
    <d v="2023-06-14T03:47:04"/>
  </r>
  <r>
    <x v="6"/>
    <x v="51"/>
    <x v="12264"/>
    <s v="ONLINE"/>
    <s v="FULL"/>
    <d v="2023-06-12T16:05:57"/>
    <n v="2"/>
    <n v="0.01"/>
    <d v="2023-06-13T15:31:25"/>
    <n v="735"/>
    <n v="0"/>
    <d v="2023-06-14T03:47:16"/>
  </r>
  <r>
    <x v="6"/>
    <x v="51"/>
    <x v="12265"/>
    <s v="ONLINE"/>
    <s v="FULL"/>
    <d v="2023-06-10T22:43:28"/>
    <n v="4"/>
    <n v="0"/>
    <d v="2023-06-13T15:36:35"/>
    <n v="730"/>
    <n v="0"/>
    <d v="2023-06-14T03:47:15"/>
  </r>
  <r>
    <x v="6"/>
    <x v="51"/>
    <x v="12266"/>
    <s v="ONLINE"/>
    <s v="FULL"/>
    <d v="2023-06-11T07:29:46"/>
    <n v="3"/>
    <n v="0.01"/>
    <d v="2023-06-13T14:42:41"/>
    <n v="784"/>
    <n v="0"/>
    <d v="2023-06-14T03:47:11"/>
  </r>
  <r>
    <x v="6"/>
    <x v="51"/>
    <x v="12267"/>
    <s v="ONLINE"/>
    <s v="FULL"/>
    <d v="2023-06-12T11:49:51"/>
    <n v="2"/>
    <n v="0.01"/>
    <d v="2023-06-13T14:52:51"/>
    <n v="774"/>
    <n v="0"/>
    <d v="2023-06-14T03:47:15"/>
  </r>
  <r>
    <x v="6"/>
    <x v="51"/>
    <x v="12268"/>
    <s v="ONLINE"/>
    <s v="FULL"/>
    <d v="2023-06-12T07:19:08"/>
    <n v="2"/>
    <n v="0.01"/>
    <d v="2023-06-13T14:26:56"/>
    <n v="800"/>
    <n v="0"/>
    <d v="2023-06-14T03:47:05"/>
  </r>
  <r>
    <x v="6"/>
    <x v="51"/>
    <x v="12269"/>
    <s v="ONLINE"/>
    <s v="FULL"/>
    <d v="2023-06-12T17:53:27"/>
    <n v="2"/>
    <n v="0.01"/>
    <d v="2023-06-13T15:23:21"/>
    <n v="743"/>
    <n v="0"/>
    <d v="2023-06-14T03:46:57"/>
  </r>
  <r>
    <x v="6"/>
    <x v="51"/>
    <x v="12270"/>
    <s v="ONLINE"/>
    <s v="FULL"/>
    <d v="2023-06-11T15:33:41"/>
    <n v="3"/>
    <n v="0.01"/>
    <d v="2023-06-13T14:25:25"/>
    <n v="801"/>
    <n v="0"/>
    <d v="2023-06-14T03:47:13"/>
  </r>
  <r>
    <x v="6"/>
    <x v="51"/>
    <x v="12271"/>
    <s v="ONLINE"/>
    <s v="FULL"/>
    <d v="2023-06-11T19:28:17"/>
    <n v="3"/>
    <n v="0.01"/>
    <d v="2023-06-13T14:42:48"/>
    <n v="784"/>
    <n v="0"/>
    <d v="2023-06-14T03:47:11"/>
  </r>
  <r>
    <x v="6"/>
    <x v="51"/>
    <x v="12272"/>
    <s v="ONLINE"/>
    <s v="FULL"/>
    <d v="2023-06-13T15:36:24"/>
    <n v="1"/>
    <n v="0.01"/>
    <d v="2023-06-13T14:39:25"/>
    <n v="787"/>
    <n v="0"/>
    <d v="2023-06-14T03:47:14"/>
  </r>
  <r>
    <x v="6"/>
    <x v="51"/>
    <x v="12273"/>
    <s v="ONLINE"/>
    <s v="FULL"/>
    <d v="2023-06-13T02:02:12"/>
    <n v="1"/>
    <n v="0.08"/>
    <d v="2023-06-13T14:31:01"/>
    <n v="795"/>
    <n v="0"/>
    <d v="2023-06-14T03:47:11"/>
  </r>
  <r>
    <x v="6"/>
    <x v="51"/>
    <x v="12274"/>
    <s v="ONLINE"/>
    <s v="FULL"/>
    <d v="2023-06-12T09:27:17"/>
    <n v="2"/>
    <n v="0.01"/>
    <d v="2023-06-13T14:51:01"/>
    <n v="775"/>
    <n v="0"/>
    <d v="2023-06-14T03:47:03"/>
  </r>
  <r>
    <x v="6"/>
    <x v="51"/>
    <x v="12275"/>
    <s v="ONLINE"/>
    <s v="FULL"/>
    <d v="2023-06-12T05:14:59"/>
    <n v="2"/>
    <n v="0.01"/>
    <d v="2023-06-13T15:02:33"/>
    <n v="764"/>
    <n v="0"/>
    <d v="2023-06-14T03:47:03"/>
  </r>
  <r>
    <x v="6"/>
    <x v="51"/>
    <x v="12276"/>
    <s v="ONLINE"/>
    <s v="FULL"/>
    <d v="2023-06-11T05:30:12"/>
    <n v="3"/>
    <n v="0"/>
    <d v="2023-06-13T15:22:49"/>
    <n v="744"/>
    <n v="0"/>
    <d v="2023-06-14T03:47:14"/>
  </r>
  <r>
    <x v="6"/>
    <x v="51"/>
    <x v="12277"/>
    <s v="ONLINE"/>
    <s v="FULL"/>
    <d v="2023-06-11T19:28:18"/>
    <n v="3"/>
    <n v="0.01"/>
    <d v="2023-06-13T14:41:59"/>
    <n v="785"/>
    <n v="0"/>
    <d v="2023-06-14T03:47:08"/>
  </r>
  <r>
    <x v="6"/>
    <x v="51"/>
    <x v="12278"/>
    <s v="ONLINE"/>
    <s v="FULL"/>
    <d v="2023-06-12T01:01:49"/>
    <n v="2"/>
    <n v="0"/>
    <d v="2023-06-13T14:27:04"/>
    <n v="799"/>
    <n v="0"/>
    <d v="2023-06-14T03:47:01"/>
  </r>
  <r>
    <x v="6"/>
    <x v="51"/>
    <x v="12279"/>
    <s v="ONLINE"/>
    <s v="FULL"/>
    <d v="2023-06-11T17:34:15"/>
    <n v="3"/>
    <n v="0.01"/>
    <d v="2023-06-13T15:31:00"/>
    <n v="735"/>
    <n v="0"/>
    <d v="2023-06-14T03:47:02"/>
  </r>
  <r>
    <x v="6"/>
    <x v="51"/>
    <x v="12280"/>
    <s v="ONLINE"/>
    <s v="FULL"/>
    <d v="2023-06-11T17:34:16"/>
    <n v="3"/>
    <n v="0"/>
    <d v="2023-06-13T14:54:27"/>
    <n v="772"/>
    <n v="0"/>
    <d v="2023-06-14T03:47:15"/>
  </r>
  <r>
    <x v="6"/>
    <x v="51"/>
    <x v="12281"/>
    <s v="ONLINE"/>
    <s v="FULL"/>
    <d v="2023-06-13T19:47:52"/>
    <n v="1"/>
    <n v="0.13"/>
    <d v="2023-06-13T14:27:59"/>
    <n v="799"/>
    <n v="0"/>
    <d v="2023-06-14T03:46:57"/>
  </r>
  <r>
    <x v="6"/>
    <x v="51"/>
    <x v="12282"/>
    <s v="ONLINE"/>
    <s v="FULL"/>
    <d v="2023-06-12T09:27:17"/>
    <n v="2"/>
    <n v="0.01"/>
    <d v="2023-06-13T14:47:26"/>
    <n v="779"/>
    <n v="0"/>
    <d v="2023-06-14T03:47:06"/>
  </r>
  <r>
    <x v="6"/>
    <x v="51"/>
    <x v="12283"/>
    <s v="ONLINE"/>
    <s v="FULL"/>
    <d v="2023-06-11T23:02:59"/>
    <n v="3"/>
    <n v="0.01"/>
    <d v="2023-06-13T14:42:26"/>
    <n v="784"/>
    <n v="0"/>
    <d v="2023-06-14T03:47:07"/>
  </r>
  <r>
    <x v="6"/>
    <x v="51"/>
    <x v="12284"/>
    <s v="ONLINE"/>
    <s v="FULL"/>
    <d v="2023-06-12T14:01:54"/>
    <n v="2"/>
    <n v="0.01"/>
    <d v="2023-06-13T14:50:15"/>
    <n v="776"/>
    <n v="0"/>
    <d v="2023-06-14T03:46:58"/>
  </r>
  <r>
    <x v="6"/>
    <x v="51"/>
    <x v="12285"/>
    <s v="ONLINE"/>
    <s v="FULL"/>
    <d v="2023-06-11T05:30:12"/>
    <n v="3"/>
    <n v="0"/>
    <d v="2023-06-13T14:23:32"/>
    <n v="803"/>
    <n v="0"/>
    <d v="2023-06-14T03:46:57"/>
  </r>
  <r>
    <x v="6"/>
    <x v="51"/>
    <x v="12286"/>
    <s v="ONLINE"/>
    <s v="FULL"/>
    <d v="2023-06-11T03:15:57"/>
    <n v="3"/>
    <n v="0"/>
    <d v="2023-06-13T15:21:05"/>
    <n v="745"/>
    <n v="0"/>
    <d v="2023-06-14T03:47:05"/>
  </r>
  <r>
    <x v="6"/>
    <x v="51"/>
    <x v="12287"/>
    <s v="ONLINE"/>
    <s v="FULL"/>
    <d v="2023-06-12T14:01:54"/>
    <n v="2"/>
    <n v="0.01"/>
    <d v="2023-06-13T14:38:50"/>
    <n v="788"/>
    <n v="0"/>
    <d v="2023-06-14T03:47:04"/>
  </r>
  <r>
    <x v="6"/>
    <x v="51"/>
    <x v="12288"/>
    <s v="ONLINE"/>
    <s v="FULL"/>
    <d v="2023-06-12T09:27:16"/>
    <n v="2"/>
    <n v="0.01"/>
    <d v="2023-06-13T15:13:47"/>
    <n v="753"/>
    <n v="0"/>
    <d v="2023-06-14T03:47:02"/>
  </r>
  <r>
    <x v="6"/>
    <x v="51"/>
    <x v="12289"/>
    <s v="ONLINE"/>
    <s v="FULL"/>
    <d v="2023-06-11T05:30:12"/>
    <n v="3"/>
    <n v="0.01"/>
    <d v="2023-06-13T14:39:14"/>
    <n v="787"/>
    <n v="0"/>
    <d v="2023-06-14T03:46:55"/>
  </r>
  <r>
    <x v="6"/>
    <x v="51"/>
    <x v="12290"/>
    <s v="ONLINE"/>
    <s v="FULL"/>
    <d v="2023-06-13T19:47:51"/>
    <n v="1"/>
    <n v="0.19"/>
    <d v="2023-06-13T15:21:25"/>
    <n v="745"/>
    <n v="0"/>
    <d v="2023-06-14T03:47:06"/>
  </r>
  <r>
    <x v="6"/>
    <x v="51"/>
    <x v="12291"/>
    <s v="ONLINE"/>
    <s v="FULL"/>
    <d v="2023-06-12T11:49:50"/>
    <n v="2"/>
    <n v="0.01"/>
    <d v="2023-06-13T15:32:34"/>
    <n v="734"/>
    <n v="0"/>
    <d v="2023-06-14T03:47:05"/>
  </r>
  <r>
    <x v="6"/>
    <x v="51"/>
    <x v="12292"/>
    <s v="ONLINE"/>
    <s v="FULL"/>
    <d v="2023-06-11T00:56:20"/>
    <n v="3"/>
    <n v="0"/>
    <d v="2023-06-13T14:34:10"/>
    <n v="792"/>
    <n v="0"/>
    <d v="2023-06-14T03:47:03"/>
  </r>
  <r>
    <x v="6"/>
    <x v="51"/>
    <x v="12293"/>
    <s v="ONLINE"/>
    <s v="FULL"/>
    <d v="2023-06-12T23:34:39"/>
    <n v="2"/>
    <n v="0.06"/>
    <d v="2023-06-13T14:30:07"/>
    <n v="796"/>
    <n v="0"/>
    <d v="2023-06-14T03:47:10"/>
  </r>
  <r>
    <x v="6"/>
    <x v="51"/>
    <x v="12294"/>
    <s v="ONLINE"/>
    <s v="FULL"/>
    <d v="2023-06-13T11:45:13"/>
    <n v="1"/>
    <n v="0.01"/>
    <d v="2023-06-13T14:38:35"/>
    <n v="788"/>
    <n v="0"/>
    <d v="2023-06-14T03:47:07"/>
  </r>
  <r>
    <x v="6"/>
    <x v="51"/>
    <x v="12295"/>
    <s v="ONLINE"/>
    <s v="FULL"/>
    <d v="2023-06-12T11:49:52"/>
    <n v="2"/>
    <n v="0.01"/>
    <d v="2023-06-13T14:39:40"/>
    <n v="787"/>
    <n v="0"/>
    <d v="2023-06-14T03:47:13"/>
  </r>
  <r>
    <x v="6"/>
    <x v="51"/>
    <x v="12296"/>
    <s v="ONLINE"/>
    <s v="FULL"/>
    <d v="2023-06-13T13:44:03"/>
    <n v="1"/>
    <n v="0.01"/>
    <d v="2023-06-13T14:41:44"/>
    <n v="785"/>
    <n v="0"/>
    <d v="2023-06-14T03:47:01"/>
  </r>
  <r>
    <x v="6"/>
    <x v="51"/>
    <x v="12297"/>
    <s v="ONLINE"/>
    <s v="FULL"/>
    <d v="2023-06-11T09:36:55"/>
    <n v="3"/>
    <n v="0.01"/>
    <d v="2023-06-13T15:22:15"/>
    <n v="744"/>
    <n v="0"/>
    <d v="2023-06-14T03:47:00"/>
  </r>
  <r>
    <x v="6"/>
    <x v="51"/>
    <x v="12298"/>
    <s v="ONLINE"/>
    <s v="FULL"/>
    <d v="2023-06-10T22:43:27"/>
    <n v="4"/>
    <n v="0"/>
    <d v="2023-06-13T14:30:01"/>
    <n v="796"/>
    <n v="0"/>
    <d v="2023-06-14T03:47:03"/>
  </r>
  <r>
    <x v="6"/>
    <x v="51"/>
    <x v="12299"/>
    <s v="ONLINE"/>
    <s v="FULL"/>
    <d v="2023-06-11T17:34:15"/>
    <n v="3"/>
    <n v="0.01"/>
    <d v="2023-06-13T15:37:55"/>
    <n v="729"/>
    <n v="0"/>
    <d v="2023-06-14T03:47:08"/>
  </r>
  <r>
    <x v="6"/>
    <x v="51"/>
    <x v="12300"/>
    <s v="ONLINE"/>
    <s v="FULL"/>
    <d v="2023-06-13T07:47:17"/>
    <n v="1"/>
    <n v="0.01"/>
    <d v="2023-06-13T14:43:32"/>
    <n v="783"/>
    <n v="0"/>
    <d v="2023-06-14T03:47:10"/>
  </r>
  <r>
    <x v="6"/>
    <x v="51"/>
    <x v="12301"/>
    <s v="ONLINE"/>
    <s v="FULL"/>
    <d v="2023-06-08T20:18:33"/>
    <n v="6"/>
    <n v="0.04"/>
    <d v="2023-06-13T15:26:05"/>
    <n v="740"/>
    <n v="0"/>
    <d v="2023-06-14T03:47:06"/>
  </r>
  <r>
    <x v="6"/>
    <x v="51"/>
    <x v="12302"/>
    <s v="ONLINE"/>
    <s v="FULL"/>
    <d v="2023-06-12T05:14:59"/>
    <n v="2"/>
    <n v="0.01"/>
    <d v="2023-06-13T14:23:32"/>
    <n v="803"/>
    <n v="0"/>
    <d v="2023-06-14T03:47:01"/>
  </r>
  <r>
    <x v="6"/>
    <x v="51"/>
    <x v="12303"/>
    <s v="ONLINE"/>
    <s v="FULL"/>
    <d v="2023-06-11T03:15:57"/>
    <n v="3"/>
    <n v="0"/>
    <d v="2023-06-13T14:52:43"/>
    <n v="774"/>
    <n v="0"/>
    <d v="2023-06-14T03:46:57"/>
  </r>
  <r>
    <x v="6"/>
    <x v="51"/>
    <x v="12304"/>
    <s v="ONLINE"/>
    <s v="FULL"/>
    <d v="2023-06-13T19:47:52"/>
    <n v="1"/>
    <n v="0.02"/>
    <d v="2023-06-13T14:37:50"/>
    <n v="789"/>
    <n v="0"/>
    <d v="2023-06-14T03:47:03"/>
  </r>
  <r>
    <x v="6"/>
    <x v="51"/>
    <x v="12305"/>
    <s v="ONLINE"/>
    <s v="FULL"/>
    <d v="2023-06-11T07:29:46"/>
    <n v="3"/>
    <n v="0"/>
    <d v="2023-06-13T15:30:59"/>
    <n v="736"/>
    <n v="0"/>
    <d v="2023-06-14T03:46:59"/>
  </r>
  <r>
    <x v="6"/>
    <x v="51"/>
    <x v="12306"/>
    <s v="ONLINE"/>
    <s v="FULL"/>
    <d v="2023-06-13T13:44:03"/>
    <n v="1"/>
    <n v="0.01"/>
    <d v="2023-06-13T14:42:07"/>
    <n v="784"/>
    <n v="0"/>
    <d v="2023-06-14T03:46:56"/>
  </r>
  <r>
    <x v="6"/>
    <x v="51"/>
    <x v="12307"/>
    <s v="ONLINE"/>
    <s v="FULL"/>
    <d v="2023-06-13T11:45:14"/>
    <n v="1"/>
    <n v="0.02"/>
    <d v="2023-06-13T14:51:42"/>
    <n v="775"/>
    <n v="0"/>
    <d v="2023-06-14T03:47:08"/>
  </r>
  <r>
    <x v="6"/>
    <x v="51"/>
    <x v="12308"/>
    <s v="ONLINE"/>
    <s v="FULL"/>
    <d v="2023-06-14T02:06:09"/>
    <n v="0"/>
    <n v="0"/>
    <d v="2023-06-13T15:01:55"/>
    <n v="765"/>
    <n v="0"/>
    <d v="2023-06-14T03:47:09"/>
  </r>
  <r>
    <x v="6"/>
    <x v="51"/>
    <x v="12309"/>
    <s v="ONLINE"/>
    <s v="FULL"/>
    <d v="2023-06-11T00:56:20"/>
    <n v="3"/>
    <n v="0"/>
    <d v="2023-06-13T14:23:09"/>
    <n v="803"/>
    <n v="0"/>
    <d v="2023-06-14T03:47:16"/>
  </r>
  <r>
    <x v="6"/>
    <x v="51"/>
    <x v="12310"/>
    <s v="ONLINE"/>
    <s v="FULL"/>
    <d v="2023-06-11T03:15:56"/>
    <n v="3"/>
    <n v="0"/>
    <d v="2023-06-13T15:07:42"/>
    <n v="759"/>
    <n v="0"/>
    <d v="2023-06-14T03:47:04"/>
  </r>
  <r>
    <x v="6"/>
    <x v="51"/>
    <x v="12311"/>
    <s v="ONLINE"/>
    <s v="FULL"/>
    <d v="2023-06-12T01:01:49"/>
    <n v="2"/>
    <n v="0.01"/>
    <d v="2023-06-13T14:29:36"/>
    <n v="797"/>
    <n v="0"/>
    <d v="2023-06-14T03:46:59"/>
  </r>
  <r>
    <x v="6"/>
    <x v="51"/>
    <x v="12312"/>
    <s v="ONLINE"/>
    <s v="FULL"/>
    <d v="2023-06-13T09:58:39"/>
    <n v="1"/>
    <n v="0.01"/>
    <d v="2023-06-13T14:32:34"/>
    <n v="794"/>
    <n v="0"/>
    <d v="2023-06-14T03:47:03"/>
  </r>
  <r>
    <x v="6"/>
    <x v="51"/>
    <x v="12313"/>
    <s v="ONLINE"/>
    <s v="FULL"/>
    <d v="2023-06-12T07:19:09"/>
    <n v="2"/>
    <n v="0.01"/>
    <d v="2023-06-13T14:29:41"/>
    <n v="797"/>
    <n v="0"/>
    <d v="2023-06-14T03:47:17"/>
  </r>
  <r>
    <x v="6"/>
    <x v="51"/>
    <x v="12314"/>
    <s v="ONLINE"/>
    <s v="FULL"/>
    <d v="2023-06-13T15:36:24"/>
    <n v="1"/>
    <n v="0.01"/>
    <d v="2023-06-13T14:47:11"/>
    <n v="779"/>
    <n v="0"/>
    <d v="2023-06-14T03:47:03"/>
  </r>
  <r>
    <x v="6"/>
    <x v="51"/>
    <x v="12315"/>
    <s v="ONLINE"/>
    <s v="FULL"/>
    <d v="2023-06-14T02:06:08"/>
    <n v="0"/>
    <n v="0"/>
    <d v="2023-06-13T14:38:25"/>
    <n v="788"/>
    <n v="0"/>
    <d v="2023-06-14T03:47:15"/>
  </r>
  <r>
    <x v="6"/>
    <x v="51"/>
    <x v="12316"/>
    <s v="ONLINE"/>
    <s v="FULL"/>
    <d v="2023-06-12T20:02:07"/>
    <n v="2"/>
    <n v="0.02"/>
    <d v="2023-06-13T15:33:49"/>
    <n v="733"/>
    <n v="0"/>
    <d v="2023-06-14T03:47:11"/>
  </r>
  <r>
    <x v="6"/>
    <x v="51"/>
    <x v="12317"/>
    <s v="ONLINE"/>
    <s v="FULL"/>
    <d v="2023-06-13T02:02:14"/>
    <n v="1"/>
    <n v="7.0000000000000007E-2"/>
    <d v="2023-06-13T14:30:41"/>
    <n v="796"/>
    <n v="0"/>
    <d v="2023-06-14T03:47:00"/>
  </r>
  <r>
    <x v="6"/>
    <x v="51"/>
    <x v="12318"/>
    <s v="ONLINE"/>
    <s v="FULL"/>
    <d v="2023-06-11T11:35:42"/>
    <n v="3"/>
    <n v="0"/>
    <d v="2023-06-13T15:04:29"/>
    <n v="762"/>
    <n v="0"/>
    <d v="2023-06-14T03:46:55"/>
  </r>
  <r>
    <x v="6"/>
    <x v="51"/>
    <x v="12319"/>
    <s v="ONLINE"/>
    <s v="FULL"/>
    <d v="2023-06-13T19:47:52"/>
    <n v="1"/>
    <n v="0.39"/>
    <d v="2023-06-13T15:35:15"/>
    <n v="731"/>
    <n v="0"/>
    <d v="2023-06-14T03:46:56"/>
  </r>
  <r>
    <x v="6"/>
    <x v="51"/>
    <x v="12320"/>
    <s v="ONLINE"/>
    <s v="FULL"/>
    <d v="2023-06-13T19:47:51"/>
    <n v="1"/>
    <n v="0.27"/>
    <d v="2023-06-13T15:24:42"/>
    <n v="742"/>
    <n v="0"/>
    <d v="2023-06-14T03:47:02"/>
  </r>
  <r>
    <x v="6"/>
    <x v="51"/>
    <x v="12321"/>
    <s v="ONLINE"/>
    <s v="FULL"/>
    <d v="2023-06-12T03:10:36"/>
    <n v="2"/>
    <n v="0.01"/>
    <d v="2023-06-13T15:19:20"/>
    <n v="747"/>
    <n v="0"/>
    <d v="2023-06-14T03:47:09"/>
  </r>
  <r>
    <x v="6"/>
    <x v="51"/>
    <x v="12322"/>
    <s v="ONLINE"/>
    <s v="FULL"/>
    <d v="2023-06-13T19:47:52"/>
    <n v="1"/>
    <n v="0.11"/>
    <d v="2023-06-13T14:19:13"/>
    <n v="807"/>
    <n v="0"/>
    <d v="2023-06-14T03:47:14"/>
  </r>
  <r>
    <x v="6"/>
    <x v="51"/>
    <x v="12323"/>
    <s v="ONLINE"/>
    <s v="FULL"/>
    <d v="2023-06-11T03:15:57"/>
    <n v="3"/>
    <n v="0"/>
    <d v="2023-06-13T14:22:14"/>
    <n v="804"/>
    <n v="0"/>
    <d v="2023-06-14T03:47:11"/>
  </r>
  <r>
    <x v="6"/>
    <x v="51"/>
    <x v="12324"/>
    <s v="ONLINE"/>
    <s v="FULL"/>
    <d v="2023-06-11T23:02:59"/>
    <n v="3"/>
    <n v="0.01"/>
    <d v="2023-06-13T15:34:13"/>
    <n v="732"/>
    <n v="0"/>
    <d v="2023-06-14T03:46:57"/>
  </r>
  <r>
    <x v="6"/>
    <x v="51"/>
    <x v="12325"/>
    <s v="ONLINE"/>
    <s v="FULL"/>
    <d v="2023-06-13T19:47:51"/>
    <n v="1"/>
    <n v="0.19"/>
    <d v="2023-06-13T14:42:04"/>
    <n v="784"/>
    <n v="0"/>
    <d v="2023-06-14T03:46:58"/>
  </r>
  <r>
    <x v="6"/>
    <x v="51"/>
    <x v="12326"/>
    <s v="ONLINE"/>
    <s v="FULL"/>
    <d v="2023-06-11T09:36:55"/>
    <n v="3"/>
    <n v="0"/>
    <d v="2023-06-13T15:03:38"/>
    <n v="763"/>
    <n v="0"/>
    <d v="2023-06-14T03:47:06"/>
  </r>
  <r>
    <x v="6"/>
    <x v="51"/>
    <x v="12327"/>
    <s v="ONLINE"/>
    <s v="FULL"/>
    <d v="2023-06-13T13:44:03"/>
    <n v="1"/>
    <n v="0.01"/>
    <d v="2023-06-13T14:56:31"/>
    <n v="770"/>
    <n v="0"/>
    <d v="2023-06-14T03:46:56"/>
  </r>
  <r>
    <x v="6"/>
    <x v="51"/>
    <x v="12328"/>
    <s v="ONLINE"/>
    <s v="FULL"/>
    <d v="2023-06-12T05:15:00"/>
    <n v="2"/>
    <n v="0.01"/>
    <d v="2023-06-13T14:29:20"/>
    <n v="797"/>
    <n v="0"/>
    <d v="2023-06-14T03:47:15"/>
  </r>
  <r>
    <x v="6"/>
    <x v="51"/>
    <x v="12329"/>
    <s v="ONLINE"/>
    <s v="FULL"/>
    <d v="2023-06-12T09:27:17"/>
    <n v="2"/>
    <n v="0.01"/>
    <d v="2023-06-13T14:47:00"/>
    <n v="779"/>
    <n v="0"/>
    <d v="2023-06-14T03:47:02"/>
  </r>
  <r>
    <x v="6"/>
    <x v="51"/>
    <x v="12330"/>
    <s v="ONLINE"/>
    <s v="FULL"/>
    <d v="2023-06-11T23:03:00"/>
    <n v="3"/>
    <n v="0.01"/>
    <d v="2023-06-13T15:17:48"/>
    <n v="749"/>
    <n v="0"/>
    <d v="2023-06-14T03:47:07"/>
  </r>
  <r>
    <x v="6"/>
    <x v="51"/>
    <x v="12331"/>
    <s v="ONLINE"/>
    <s v="FULL"/>
    <d v="2023-06-11T00:56:20"/>
    <n v="3"/>
    <n v="0"/>
    <d v="2023-06-13T15:13:38"/>
    <n v="753"/>
    <n v="0"/>
    <d v="2023-06-14T03:47:51"/>
  </r>
  <r>
    <x v="6"/>
    <x v="51"/>
    <x v="12332"/>
    <s v="ONLINE"/>
    <s v="FULL"/>
    <d v="2023-06-12T11:49:51"/>
    <n v="2"/>
    <n v="0.01"/>
    <d v="2023-06-13T14:35:07"/>
    <n v="791"/>
    <n v="0"/>
    <d v="2023-06-14T03:47:17"/>
  </r>
  <r>
    <x v="6"/>
    <x v="51"/>
    <x v="12333"/>
    <s v="ONLINE"/>
    <s v="FULL"/>
    <d v="2023-06-13T07:47:17"/>
    <n v="1"/>
    <n v="0.01"/>
    <d v="2023-06-13T14:57:01"/>
    <n v="769"/>
    <n v="0"/>
    <d v="2023-06-14T03:47:28"/>
  </r>
  <r>
    <x v="6"/>
    <x v="51"/>
    <x v="12334"/>
    <s v="ONLINE"/>
    <s v="FULL"/>
    <d v="2023-06-12T09:27:16"/>
    <n v="2"/>
    <n v="0.01"/>
    <d v="2023-06-13T14:30:35"/>
    <n v="796"/>
    <n v="0"/>
    <d v="2023-06-14T03:47:43"/>
  </r>
  <r>
    <x v="6"/>
    <x v="51"/>
    <x v="12335"/>
    <s v="ONLINE"/>
    <s v="FULL"/>
    <d v="2023-06-13T09:58:38"/>
    <n v="1"/>
    <n v="0.01"/>
    <d v="2023-06-13T14:58:27"/>
    <n v="768"/>
    <n v="0"/>
    <d v="2023-06-14T03:47:40"/>
  </r>
  <r>
    <x v="6"/>
    <x v="51"/>
    <x v="12336"/>
    <s v="ONLINE"/>
    <s v="FULL"/>
    <d v="2023-06-11T07:29:47"/>
    <n v="3"/>
    <n v="0"/>
    <d v="2023-06-13T14:53:16"/>
    <n v="773"/>
    <n v="0"/>
    <d v="2023-06-14T03:47:37"/>
  </r>
  <r>
    <x v="6"/>
    <x v="51"/>
    <x v="12337"/>
    <s v="ONLINE"/>
    <s v="FULL"/>
    <d v="2023-06-13T06:10:47"/>
    <n v="1"/>
    <n v="0.2"/>
    <d v="2023-06-13T15:01:38"/>
    <n v="765"/>
    <n v="0"/>
    <d v="2023-06-14T03:47:31"/>
  </r>
  <r>
    <x v="6"/>
    <x v="51"/>
    <x v="12338"/>
    <s v="ONLINE"/>
    <s v="FULL"/>
    <d v="2023-06-13T13:44:04"/>
    <n v="1"/>
    <n v="0.01"/>
    <d v="2023-06-13T14:38:16"/>
    <n v="788"/>
    <n v="0"/>
    <d v="2023-06-14T03:47:30"/>
  </r>
  <r>
    <x v="6"/>
    <x v="51"/>
    <x v="12339"/>
    <s v="ONLINE"/>
    <s v="FULL"/>
    <d v="2023-06-12T01:01:48"/>
    <n v="2"/>
    <n v="0.01"/>
    <d v="2023-06-13T14:41:35"/>
    <n v="785"/>
    <n v="0"/>
    <d v="2023-06-14T03:47:50"/>
  </r>
  <r>
    <x v="6"/>
    <x v="51"/>
    <x v="12340"/>
    <s v="ONLINE"/>
    <s v="FULL"/>
    <d v="2023-06-13T21:57:08"/>
    <n v="1"/>
    <n v="0.18"/>
    <d v="2023-06-13T14:28:05"/>
    <n v="798"/>
    <n v="0"/>
    <d v="2023-06-14T03:47:48"/>
  </r>
  <r>
    <x v="6"/>
    <x v="51"/>
    <x v="12341"/>
    <s v="ONLINE"/>
    <s v="FULL"/>
    <d v="2023-06-12T07:19:09"/>
    <n v="2"/>
    <n v="0.01"/>
    <d v="2023-06-13T14:54:10"/>
    <n v="772"/>
    <n v="0"/>
    <d v="2023-06-14T03:47:26"/>
  </r>
  <r>
    <x v="6"/>
    <x v="51"/>
    <x v="12342"/>
    <s v="ONLINE"/>
    <s v="FULL"/>
    <d v="2023-06-10T19:53:10"/>
    <n v="4"/>
    <n v="0"/>
    <d v="2023-06-13T14:41:50"/>
    <n v="785"/>
    <n v="0"/>
    <d v="2023-06-14T03:47:30"/>
  </r>
  <r>
    <x v="6"/>
    <x v="51"/>
    <x v="12343"/>
    <s v="ONLINE"/>
    <s v="FULL"/>
    <d v="2023-06-10T22:43:26"/>
    <n v="4"/>
    <n v="0"/>
    <d v="2023-06-13T14:37:36"/>
    <n v="789"/>
    <n v="0"/>
    <d v="2023-06-14T03:47:23"/>
  </r>
  <r>
    <x v="6"/>
    <x v="51"/>
    <x v="12344"/>
    <s v="ONLINE"/>
    <s v="FULL"/>
    <d v="2023-06-12T23:34:39"/>
    <n v="2"/>
    <n v="0.04"/>
    <d v="2023-06-13T14:21:09"/>
    <n v="805"/>
    <n v="0"/>
    <d v="2023-06-14T03:47:47"/>
  </r>
  <r>
    <x v="6"/>
    <x v="51"/>
    <x v="12345"/>
    <s v="ONLINE"/>
    <s v="FULL"/>
    <d v="2023-06-11T00:56:21"/>
    <n v="3"/>
    <n v="0"/>
    <d v="2023-06-13T15:34:43"/>
    <n v="732"/>
    <n v="0"/>
    <d v="2023-06-14T03:47:15"/>
  </r>
  <r>
    <x v="6"/>
    <x v="51"/>
    <x v="12346"/>
    <s v="ONLINE"/>
    <s v="FULL"/>
    <d v="2023-06-12T07:19:07"/>
    <n v="2"/>
    <n v="0.01"/>
    <d v="2023-06-13T15:03:48"/>
    <n v="763"/>
    <n v="0"/>
    <d v="2023-06-14T03:47:04"/>
  </r>
  <r>
    <x v="6"/>
    <x v="51"/>
    <x v="12347"/>
    <s v="ONLINE"/>
    <s v="FULL"/>
    <d v="2023-06-13T11:45:14"/>
    <n v="1"/>
    <n v="0.01"/>
    <d v="2023-06-13T14:37:41"/>
    <n v="789"/>
    <n v="0"/>
    <d v="2023-06-14T03:47:10"/>
  </r>
  <r>
    <x v="6"/>
    <x v="51"/>
    <x v="12348"/>
    <s v="ONLINE"/>
    <s v="FULL"/>
    <d v="2023-06-13T09:58:40"/>
    <n v="1"/>
    <n v="0"/>
    <d v="2023-06-13T14:51:00"/>
    <n v="775"/>
    <n v="0"/>
    <d v="2023-06-14T03:46:57"/>
  </r>
  <r>
    <x v="6"/>
    <x v="51"/>
    <x v="12349"/>
    <s v="ONLINE"/>
    <s v="FULL"/>
    <d v="2023-06-08T20:18:32"/>
    <n v="6"/>
    <n v="0.03"/>
    <d v="2023-06-13T15:05:45"/>
    <n v="761"/>
    <n v="0"/>
    <d v="2023-06-14T03:47:09"/>
  </r>
  <r>
    <x v="6"/>
    <x v="51"/>
    <x v="12350"/>
    <s v="ONLINE"/>
    <s v="FULL"/>
    <d v="2023-06-12T23:34:39"/>
    <n v="2"/>
    <n v="0.03"/>
    <d v="2023-06-13T15:17:56"/>
    <n v="749"/>
    <n v="0"/>
    <d v="2023-06-14T03:47:01"/>
  </r>
  <r>
    <x v="6"/>
    <x v="51"/>
    <x v="12351"/>
    <s v="ONLINE"/>
    <s v="FULL"/>
    <d v="2023-06-12T17:53:26"/>
    <n v="2"/>
    <n v="0.02"/>
    <d v="2023-06-13T14:32:49"/>
    <n v="794"/>
    <n v="0"/>
    <d v="2023-06-14T03:47:11"/>
  </r>
  <r>
    <x v="6"/>
    <x v="51"/>
    <x v="12352"/>
    <s v="ONLINE"/>
    <s v="FULL"/>
    <d v="2023-06-10T22:43:27"/>
    <n v="4"/>
    <n v="0"/>
    <d v="2023-06-13T15:31:39"/>
    <n v="735"/>
    <n v="0"/>
    <d v="2023-06-14T03:47:07"/>
  </r>
  <r>
    <x v="6"/>
    <x v="51"/>
    <x v="12353"/>
    <s v="ONLINE"/>
    <s v="FULL"/>
    <d v="2023-06-11T09:36:55"/>
    <n v="3"/>
    <n v="0.01"/>
    <d v="2023-06-13T14:33:31"/>
    <n v="793"/>
    <n v="0"/>
    <d v="2023-06-14T03:47:10"/>
  </r>
  <r>
    <x v="6"/>
    <x v="51"/>
    <x v="12354"/>
    <s v="ONLINE"/>
    <s v="FULL"/>
    <d v="2023-06-10T22:43:27"/>
    <n v="4"/>
    <n v="0"/>
    <d v="2023-06-13T15:10:12"/>
    <n v="756"/>
    <n v="0"/>
    <d v="2023-06-14T03:47:02"/>
  </r>
  <r>
    <x v="6"/>
    <x v="51"/>
    <x v="12355"/>
    <s v="ONLINE"/>
    <s v="FULL"/>
    <d v="2023-06-11T15:33:42"/>
    <n v="3"/>
    <n v="0"/>
    <d v="2023-06-13T14:21:38"/>
    <n v="805"/>
    <n v="0"/>
    <d v="2023-06-14T03:47:00"/>
  </r>
  <r>
    <x v="6"/>
    <x v="51"/>
    <x v="12356"/>
    <s v="ONLINE"/>
    <s v="FULL"/>
    <d v="2023-06-13T17:40:08"/>
    <n v="1"/>
    <n v="0.01"/>
    <d v="2023-06-13T15:00:35"/>
    <n v="766"/>
    <n v="0"/>
    <d v="2023-06-14T03:47:13"/>
  </r>
  <r>
    <x v="6"/>
    <x v="51"/>
    <x v="12357"/>
    <s v="ONLINE"/>
    <s v="FULL"/>
    <d v="2023-06-10T22:43:27"/>
    <n v="4"/>
    <n v="0"/>
    <d v="2023-06-13T14:33:30"/>
    <n v="793"/>
    <n v="0"/>
    <d v="2023-06-14T03:47:11"/>
  </r>
  <r>
    <x v="6"/>
    <x v="51"/>
    <x v="12358"/>
    <s v="ONLINE"/>
    <s v="FULL"/>
    <d v="2023-06-13T07:47:19"/>
    <n v="1"/>
    <n v="0.01"/>
    <d v="2023-06-13T14:48:46"/>
    <n v="778"/>
    <n v="0"/>
    <d v="2023-06-14T03:47:16"/>
  </r>
  <r>
    <x v="6"/>
    <x v="51"/>
    <x v="12359"/>
    <s v="ONLINE"/>
    <s v="FULL"/>
    <d v="2023-06-11T23:03:00"/>
    <n v="3"/>
    <n v="0.01"/>
    <d v="2023-06-13T15:01:53"/>
    <n v="765"/>
    <n v="0"/>
    <d v="2023-06-14T03:46:59"/>
  </r>
  <r>
    <x v="6"/>
    <x v="51"/>
    <x v="12360"/>
    <s v="ONLINE"/>
    <s v="FULL"/>
    <d v="2023-06-12T17:53:28"/>
    <n v="2"/>
    <n v="0.01"/>
    <d v="2023-06-13T15:08:14"/>
    <n v="758"/>
    <n v="0"/>
    <d v="2023-06-14T03:46:58"/>
  </r>
  <r>
    <x v="6"/>
    <x v="51"/>
    <x v="12361"/>
    <s v="ONLINE"/>
    <s v="FULL"/>
    <d v="2023-06-12T05:14:59"/>
    <n v="2"/>
    <n v="0.01"/>
    <d v="2023-06-13T14:50:00"/>
    <n v="776"/>
    <n v="0"/>
    <d v="2023-06-14T03:46:58"/>
  </r>
  <r>
    <x v="6"/>
    <x v="51"/>
    <x v="12362"/>
    <s v="ONLINE"/>
    <s v="FULL"/>
    <d v="2023-06-13T13:44:04"/>
    <n v="1"/>
    <n v="0.01"/>
    <d v="2023-06-13T14:53:53"/>
    <n v="773"/>
    <n v="0"/>
    <d v="2023-06-14T03:47:05"/>
  </r>
  <r>
    <x v="6"/>
    <x v="51"/>
    <x v="12363"/>
    <s v="ONLINE"/>
    <s v="FULL"/>
    <d v="2023-06-11T19:28:16"/>
    <n v="3"/>
    <n v="0.01"/>
    <d v="2023-06-13T15:16:12"/>
    <n v="750"/>
    <n v="0"/>
    <d v="2023-06-14T03:46:56"/>
  </r>
  <r>
    <x v="6"/>
    <x v="51"/>
    <x v="12364"/>
    <s v="ONLINE"/>
    <s v="FULL"/>
    <d v="2023-06-14T02:06:08"/>
    <n v="0"/>
    <n v="0"/>
    <d v="2023-06-13T15:16:00"/>
    <n v="750"/>
    <n v="0"/>
    <d v="2023-06-14T03:46:55"/>
  </r>
  <r>
    <x v="6"/>
    <x v="51"/>
    <x v="12365"/>
    <s v="ONLINE"/>
    <s v="FULL"/>
    <d v="2023-06-10T19:53:11"/>
    <n v="4"/>
    <n v="0"/>
    <d v="2023-06-13T15:25:13"/>
    <n v="741"/>
    <n v="0"/>
    <d v="2023-06-14T03:47:01"/>
  </r>
  <r>
    <x v="6"/>
    <x v="51"/>
    <x v="12366"/>
    <s v="ONLINE"/>
    <s v="FULL"/>
    <d v="2023-06-11T05:30:13"/>
    <n v="3"/>
    <n v="0.01"/>
    <d v="2023-06-13T15:18:06"/>
    <n v="748"/>
    <n v="0"/>
    <d v="2023-06-14T03:47:12"/>
  </r>
  <r>
    <x v="6"/>
    <x v="51"/>
    <x v="12367"/>
    <s v="ONLINE"/>
    <s v="FULL"/>
    <d v="2023-06-11T17:34:15"/>
    <n v="3"/>
    <n v="0.01"/>
    <d v="2023-06-13T15:30:00"/>
    <n v="736"/>
    <n v="0"/>
    <d v="2023-06-14T03:46:57"/>
  </r>
  <r>
    <x v="6"/>
    <x v="51"/>
    <x v="12368"/>
    <s v="ONLINE"/>
    <s v="FULL"/>
    <d v="2023-06-10T22:43:28"/>
    <n v="4"/>
    <n v="0"/>
    <d v="2023-06-13T14:26:14"/>
    <n v="800"/>
    <n v="0"/>
    <d v="2023-06-14T03:47:12"/>
  </r>
  <r>
    <x v="6"/>
    <x v="51"/>
    <x v="12369"/>
    <s v="ONLINE"/>
    <s v="FULL"/>
    <d v="2023-06-13T17:40:09"/>
    <n v="1"/>
    <n v="0.01"/>
    <d v="2023-06-13T15:00:44"/>
    <n v="766"/>
    <n v="0"/>
    <d v="2023-06-14T03:47:02"/>
  </r>
  <r>
    <x v="6"/>
    <x v="51"/>
    <x v="12370"/>
    <s v="ONLINE"/>
    <s v="FULL"/>
    <d v="2023-06-11T17:34:15"/>
    <n v="3"/>
    <n v="0.01"/>
    <d v="2023-06-13T15:15:13"/>
    <n v="751"/>
    <n v="0"/>
    <d v="2023-06-14T03:47:15"/>
  </r>
  <r>
    <x v="6"/>
    <x v="51"/>
    <x v="12371"/>
    <s v="ONLINE"/>
    <s v="FULL"/>
    <d v="2023-06-11T00:56:21"/>
    <n v="3"/>
    <n v="0"/>
    <d v="2023-06-13T14:20:16"/>
    <n v="806"/>
    <n v="0"/>
    <d v="2023-06-14T03:47:10"/>
  </r>
  <r>
    <x v="6"/>
    <x v="51"/>
    <x v="12372"/>
    <s v="ONLINE"/>
    <s v="FULL"/>
    <d v="2023-06-13T13:44:04"/>
    <n v="1"/>
    <n v="0.01"/>
    <d v="2023-06-13T14:53:33"/>
    <n v="773"/>
    <n v="0"/>
    <d v="2023-06-14T03:47:14"/>
  </r>
  <r>
    <x v="6"/>
    <x v="51"/>
    <x v="12373"/>
    <s v="ONLINE"/>
    <s v="FULL"/>
    <d v="2023-06-11T15:33:40"/>
    <n v="3"/>
    <n v="0.01"/>
    <d v="2023-06-13T15:17:00"/>
    <n v="749"/>
    <n v="0"/>
    <d v="2023-06-14T03:47:13"/>
  </r>
  <r>
    <x v="6"/>
    <x v="51"/>
    <x v="12374"/>
    <s v="ONLINE"/>
    <s v="FULL"/>
    <d v="2023-06-12T01:01:48"/>
    <n v="2"/>
    <n v="0.01"/>
    <d v="2023-06-13T15:16:58"/>
    <n v="750"/>
    <n v="0"/>
    <d v="2023-06-14T03:47:03"/>
  </r>
  <r>
    <x v="6"/>
    <x v="51"/>
    <x v="12375"/>
    <s v="ONLINE"/>
    <s v="FULL"/>
    <d v="2023-06-12T16:05:58"/>
    <n v="2"/>
    <n v="0.01"/>
    <d v="2023-06-13T14:32:59"/>
    <n v="794"/>
    <n v="0"/>
    <d v="2023-06-14T03:47:17"/>
  </r>
  <r>
    <x v="6"/>
    <x v="51"/>
    <x v="12376"/>
    <s v="ONLINE"/>
    <s v="FULL"/>
    <d v="2023-06-12T07:19:09"/>
    <n v="2"/>
    <n v="0.01"/>
    <d v="2023-06-13T14:40:43"/>
    <n v="786"/>
    <n v="0"/>
    <d v="2023-06-14T03:47:11"/>
  </r>
  <r>
    <x v="6"/>
    <x v="51"/>
    <x v="12377"/>
    <s v="ONLINE"/>
    <s v="FULL"/>
    <d v="2023-06-11T23:03:00"/>
    <n v="3"/>
    <n v="0.01"/>
    <d v="2023-06-13T15:17:33"/>
    <n v="749"/>
    <n v="0"/>
    <d v="2023-06-14T03:47:01"/>
  </r>
  <r>
    <x v="6"/>
    <x v="51"/>
    <x v="12378"/>
    <s v="ONLINE"/>
    <s v="FULL"/>
    <d v="2023-06-13T02:02:13"/>
    <n v="1"/>
    <n v="0.08"/>
    <d v="2023-06-13T14:32:39"/>
    <n v="794"/>
    <n v="0"/>
    <d v="2023-06-14T03:46:56"/>
  </r>
  <r>
    <x v="6"/>
    <x v="51"/>
    <x v="12379"/>
    <s v="ONLINE"/>
    <s v="FULL"/>
    <d v="2023-06-11T00:56:21"/>
    <n v="3"/>
    <n v="0"/>
    <d v="2023-06-13T15:28:47"/>
    <n v="738"/>
    <n v="0"/>
    <d v="2023-06-14T03:47:13"/>
  </r>
  <r>
    <x v="6"/>
    <x v="51"/>
    <x v="12380"/>
    <s v="ONLINE"/>
    <s v="FULL"/>
    <d v="2023-06-12T11:49:52"/>
    <n v="2"/>
    <n v="0.01"/>
    <d v="2023-06-13T14:21:33"/>
    <n v="805"/>
    <n v="0"/>
    <d v="2023-06-14T03:46:58"/>
  </r>
  <r>
    <x v="6"/>
    <x v="51"/>
    <x v="12381"/>
    <s v="ONLINE"/>
    <s v="FULL"/>
    <d v="2023-06-10T22:43:27"/>
    <n v="4"/>
    <n v="0"/>
    <d v="2023-06-13T15:10:10"/>
    <n v="756"/>
    <n v="0"/>
    <d v="2023-06-14T03:47:14"/>
  </r>
  <r>
    <x v="6"/>
    <x v="51"/>
    <x v="12382"/>
    <s v="ONLINE"/>
    <s v="FULL"/>
    <d v="2023-06-12T23:34:38"/>
    <n v="2"/>
    <n v="0.06"/>
    <d v="2023-06-13T14:37:24"/>
    <n v="789"/>
    <n v="0"/>
    <d v="2023-06-14T03:47:09"/>
  </r>
  <r>
    <x v="6"/>
    <x v="51"/>
    <x v="12383"/>
    <s v="ONLINE"/>
    <s v="FULL"/>
    <d v="2023-06-11T09:36:56"/>
    <n v="3"/>
    <n v="0"/>
    <d v="2023-06-13T15:15:08"/>
    <n v="751"/>
    <n v="0"/>
    <d v="2023-06-14T03:47:02"/>
  </r>
  <r>
    <x v="6"/>
    <x v="51"/>
    <x v="12384"/>
    <s v="ONLINE"/>
    <s v="FULL"/>
    <d v="2023-06-13T04:03:07"/>
    <n v="1"/>
    <n v="7.0000000000000007E-2"/>
    <d v="2023-06-13T14:17:39"/>
    <n v="809"/>
    <n v="0"/>
    <d v="2023-06-14T03:47:13"/>
  </r>
  <r>
    <x v="6"/>
    <x v="51"/>
    <x v="12385"/>
    <s v="ONLINE"/>
    <s v="FULL"/>
    <d v="2023-06-12T01:01:48"/>
    <n v="2"/>
    <n v="0.01"/>
    <d v="2023-06-13T14:40:00"/>
    <n v="786"/>
    <n v="0"/>
    <d v="2023-06-14T03:47:03"/>
  </r>
  <r>
    <x v="6"/>
    <x v="51"/>
    <x v="12386"/>
    <s v="ONLINE"/>
    <s v="FULL"/>
    <d v="2023-06-13T07:47:17"/>
    <n v="1"/>
    <n v="0.01"/>
    <d v="2023-06-13T14:43:50"/>
    <n v="783"/>
    <n v="0"/>
    <d v="2023-06-14T03:47:05"/>
  </r>
  <r>
    <x v="6"/>
    <x v="51"/>
    <x v="12387"/>
    <s v="ONLINE"/>
    <s v="FULL"/>
    <d v="2023-06-13T13:44:05"/>
    <n v="1"/>
    <n v="0.01"/>
    <d v="2023-06-13T14:52:40"/>
    <n v="774"/>
    <n v="0"/>
    <d v="2023-06-14T03:47:08"/>
  </r>
  <r>
    <x v="6"/>
    <x v="51"/>
    <x v="12388"/>
    <s v="ONLINE"/>
    <s v="FULL"/>
    <d v="2023-06-12T17:53:28"/>
    <n v="2"/>
    <n v="0.01"/>
    <d v="2023-06-13T15:11:04"/>
    <n v="755"/>
    <n v="0"/>
    <d v="2023-06-14T03:47:16"/>
  </r>
  <r>
    <x v="6"/>
    <x v="51"/>
    <x v="12389"/>
    <s v="ONLINE"/>
    <s v="FULL"/>
    <d v="2023-06-13T07:47:17"/>
    <n v="1"/>
    <n v="0.01"/>
    <d v="2023-06-13T14:43:07"/>
    <n v="783"/>
    <n v="0"/>
    <d v="2023-06-14T03:47:07"/>
  </r>
  <r>
    <x v="6"/>
    <x v="51"/>
    <x v="12390"/>
    <s v="ONLINE"/>
    <s v="FULL"/>
    <d v="2023-06-12T07:19:09"/>
    <n v="2"/>
    <n v="0.01"/>
    <d v="2023-06-13T14:29:44"/>
    <n v="797"/>
    <n v="0"/>
    <d v="2023-06-14T03:47:16"/>
  </r>
  <r>
    <x v="6"/>
    <x v="51"/>
    <x v="12391"/>
    <s v="ONLINE"/>
    <s v="FULL"/>
    <d v="2023-06-11T17:34:16"/>
    <n v="3"/>
    <n v="0.01"/>
    <d v="2023-06-13T15:11:24"/>
    <n v="755"/>
    <n v="0"/>
    <d v="2023-06-14T03:47:15"/>
  </r>
  <r>
    <x v="6"/>
    <x v="51"/>
    <x v="12392"/>
    <s v="ONLINE"/>
    <s v="FULL"/>
    <d v="2023-06-12T17:53:27"/>
    <n v="2"/>
    <n v="0.01"/>
    <d v="2023-06-13T15:12:28"/>
    <n v="754"/>
    <n v="0"/>
    <d v="2023-06-14T03:47:04"/>
  </r>
  <r>
    <x v="6"/>
    <x v="51"/>
    <x v="12393"/>
    <s v="ONLINE"/>
    <s v="FULL"/>
    <d v="2023-06-13T02:02:13"/>
    <n v="1"/>
    <n v="7.0000000000000007E-2"/>
    <d v="2023-06-13T15:08:12"/>
    <n v="758"/>
    <n v="0"/>
    <d v="2023-06-14T03:47:11"/>
  </r>
  <r>
    <x v="6"/>
    <x v="51"/>
    <x v="12394"/>
    <s v="ONLINE"/>
    <s v="FULL"/>
    <d v="2023-06-12T17:53:27"/>
    <n v="2"/>
    <n v="0.02"/>
    <d v="2023-06-13T14:37:54"/>
    <n v="789"/>
    <n v="0"/>
    <d v="2023-06-14T03:47:10"/>
  </r>
  <r>
    <x v="6"/>
    <x v="51"/>
    <x v="12395"/>
    <s v="ONLINE"/>
    <s v="FULL"/>
    <d v="2023-06-12T16:05:57"/>
    <n v="2"/>
    <n v="0.01"/>
    <d v="2023-06-13T15:21:33"/>
    <n v="745"/>
    <n v="0"/>
    <d v="2023-06-14T03:47:09"/>
  </r>
  <r>
    <x v="6"/>
    <x v="51"/>
    <x v="12396"/>
    <s v="ONLINE"/>
    <s v="FULL"/>
    <d v="2023-06-12T05:15:00"/>
    <n v="2"/>
    <n v="0.01"/>
    <d v="2023-06-13T14:21:55"/>
    <n v="805"/>
    <n v="0"/>
    <d v="2023-06-14T03:47:07"/>
  </r>
  <r>
    <x v="6"/>
    <x v="51"/>
    <x v="12397"/>
    <s v="ONLINE"/>
    <s v="FULL"/>
    <d v="2023-06-11T19:28:19"/>
    <n v="3"/>
    <n v="0"/>
    <d v="2023-06-13T14:52:02"/>
    <n v="774"/>
    <n v="0"/>
    <d v="2023-06-14T03:46:57"/>
  </r>
  <r>
    <x v="6"/>
    <x v="51"/>
    <x v="12398"/>
    <s v="ONLINE"/>
    <s v="FULL"/>
    <d v="2023-06-12T23:34:38"/>
    <n v="2"/>
    <n v="0.04"/>
    <d v="2023-06-13T14:41:25"/>
    <n v="785"/>
    <n v="0"/>
    <d v="2023-06-14T03:47:05"/>
  </r>
  <r>
    <x v="6"/>
    <x v="51"/>
    <x v="12399"/>
    <s v="ONLINE"/>
    <s v="FULL"/>
    <d v="2023-06-11T07:29:46"/>
    <n v="3"/>
    <n v="0"/>
    <d v="2023-06-13T14:20:59"/>
    <n v="806"/>
    <n v="0"/>
    <d v="2023-06-14T03:46:57"/>
  </r>
  <r>
    <x v="6"/>
    <x v="51"/>
    <x v="12400"/>
    <s v="ONLINE"/>
    <s v="FULL"/>
    <d v="2023-06-12T01:01:48"/>
    <n v="2"/>
    <n v="0.01"/>
    <d v="2023-06-13T15:22:08"/>
    <n v="744"/>
    <n v="0"/>
    <d v="2023-06-14T03:47:12"/>
  </r>
  <r>
    <x v="6"/>
    <x v="51"/>
    <x v="12401"/>
    <s v="ONLINE"/>
    <s v="FULL"/>
    <d v="2023-06-13T09:58:39"/>
    <n v="1"/>
    <n v="0.01"/>
    <d v="2023-06-13T14:49:34"/>
    <n v="777"/>
    <n v="0"/>
    <d v="2023-06-14T03:47:12"/>
  </r>
  <r>
    <x v="6"/>
    <x v="51"/>
    <x v="12402"/>
    <s v="ONLINE"/>
    <s v="FULL"/>
    <d v="2023-06-13T04:03:07"/>
    <n v="1"/>
    <n v="0.09"/>
    <d v="2023-06-13T15:18:22"/>
    <n v="748"/>
    <n v="0"/>
    <d v="2023-06-14T03:46:55"/>
  </r>
  <r>
    <x v="6"/>
    <x v="51"/>
    <x v="12403"/>
    <s v="ONLINE"/>
    <s v="FULL"/>
    <d v="2023-06-11T05:30:12"/>
    <n v="3"/>
    <n v="0.01"/>
    <d v="2023-06-13T15:14:47"/>
    <n v="752"/>
    <n v="0"/>
    <d v="2023-06-14T03:47:06"/>
  </r>
  <r>
    <x v="6"/>
    <x v="51"/>
    <x v="12404"/>
    <s v="ONLINE"/>
    <s v="FULL"/>
    <d v="2023-06-13T17:40:09"/>
    <n v="1"/>
    <n v="0.01"/>
    <d v="2023-06-13T15:00:14"/>
    <n v="766"/>
    <n v="0"/>
    <d v="2023-06-14T03:46:58"/>
  </r>
  <r>
    <x v="6"/>
    <x v="51"/>
    <x v="12405"/>
    <s v="ONLINE"/>
    <s v="FULL"/>
    <d v="2023-06-11T05:30:11"/>
    <n v="3"/>
    <n v="0.01"/>
    <d v="2023-06-13T14:30:48"/>
    <n v="796"/>
    <n v="0"/>
    <d v="2023-06-14T03:47:08"/>
  </r>
  <r>
    <x v="6"/>
    <x v="51"/>
    <x v="12406"/>
    <s v="ONLINE"/>
    <s v="FULL"/>
    <d v="2023-06-11T00:56:20"/>
    <n v="3"/>
    <n v="0"/>
    <d v="2023-06-13T14:32:44"/>
    <n v="794"/>
    <n v="0"/>
    <d v="2023-06-14T03:47:13"/>
  </r>
  <r>
    <x v="6"/>
    <x v="51"/>
    <x v="12407"/>
    <s v="ONLINE"/>
    <s v="FULL"/>
    <d v="2023-06-12T20:02:06"/>
    <n v="2"/>
    <n v="0.01"/>
    <d v="2023-06-13T15:05:26"/>
    <n v="761"/>
    <n v="0"/>
    <d v="2023-06-14T03:47:14"/>
  </r>
  <r>
    <x v="6"/>
    <x v="51"/>
    <x v="12408"/>
    <s v="ONLINE"/>
    <s v="FULL"/>
    <d v="2023-06-12T14:01:54"/>
    <n v="2"/>
    <n v="0.01"/>
    <d v="2023-06-13T14:17:30"/>
    <n v="809"/>
    <n v="0"/>
    <d v="2023-06-14T03:46:58"/>
  </r>
  <r>
    <x v="6"/>
    <x v="51"/>
    <x v="12409"/>
    <s v="ONLINE"/>
    <s v="FULL"/>
    <d v="2023-06-13T15:36:23"/>
    <n v="1"/>
    <n v="7.0000000000000007E-2"/>
    <d v="2023-06-13T14:43:31"/>
    <n v="783"/>
    <n v="0"/>
    <d v="2023-06-14T03:47:07"/>
  </r>
  <r>
    <x v="6"/>
    <x v="51"/>
    <x v="12410"/>
    <s v="ONLINE"/>
    <s v="FULL"/>
    <d v="2023-06-12T05:14:59"/>
    <n v="2"/>
    <n v="0.01"/>
    <d v="2023-06-13T14:19:02"/>
    <n v="807"/>
    <n v="0"/>
    <d v="2023-06-14T03:47:08"/>
  </r>
  <r>
    <x v="6"/>
    <x v="51"/>
    <x v="12411"/>
    <s v="ONLINE"/>
    <s v="FULL"/>
    <d v="2023-06-12T07:19:08"/>
    <n v="2"/>
    <n v="0.01"/>
    <d v="2023-06-13T14:28:07"/>
    <n v="798"/>
    <n v="0"/>
    <d v="2023-06-14T03:47:10"/>
  </r>
  <r>
    <x v="6"/>
    <x v="51"/>
    <x v="12412"/>
    <s v="ONLINE"/>
    <s v="FULL"/>
    <d v="2023-06-12T03:10:37"/>
    <n v="2"/>
    <n v="0.01"/>
    <d v="2023-06-13T14:59:33"/>
    <n v="767"/>
    <n v="0"/>
    <d v="2023-06-14T03:46:56"/>
  </r>
  <r>
    <x v="6"/>
    <x v="51"/>
    <x v="12413"/>
    <s v="ONLINE"/>
    <s v="FULL"/>
    <d v="2023-06-12T03:10:37"/>
    <n v="2"/>
    <n v="0.01"/>
    <d v="2023-06-13T14:54:04"/>
    <n v="772"/>
    <n v="0"/>
    <d v="2023-06-14T03:47:16"/>
  </r>
  <r>
    <x v="6"/>
    <x v="51"/>
    <x v="12414"/>
    <s v="ONLINE"/>
    <s v="FULL"/>
    <d v="2023-06-13T17:40:09"/>
    <n v="1"/>
    <n v="0.01"/>
    <d v="2023-06-13T14:42:43"/>
    <n v="784"/>
    <n v="0"/>
    <d v="2023-06-14T03:46:59"/>
  </r>
  <r>
    <x v="6"/>
    <x v="51"/>
    <x v="12415"/>
    <s v="ONLINE"/>
    <s v="FULL"/>
    <d v="2023-06-11T17:34:16"/>
    <n v="3"/>
    <n v="0.01"/>
    <d v="2023-06-13T14:27:09"/>
    <n v="799"/>
    <n v="0"/>
    <d v="2023-06-14T03:47:01"/>
  </r>
  <r>
    <x v="6"/>
    <x v="51"/>
    <x v="12416"/>
    <s v="ONLINE"/>
    <s v="FULL"/>
    <d v="2023-06-13T15:36:24"/>
    <n v="1"/>
    <n v="0.01"/>
    <d v="2023-06-13T14:55:37"/>
    <n v="771"/>
    <n v="0"/>
    <d v="2023-06-14T03:47:16"/>
  </r>
  <r>
    <x v="6"/>
    <x v="51"/>
    <x v="12417"/>
    <s v="ONLINE"/>
    <s v="FULL"/>
    <d v="2023-06-12T05:15:00"/>
    <n v="2"/>
    <n v="0.01"/>
    <d v="2023-06-13T15:07:13"/>
    <n v="759"/>
    <n v="0"/>
    <d v="2023-06-14T03:47:07"/>
  </r>
  <r>
    <x v="6"/>
    <x v="51"/>
    <x v="12418"/>
    <s v="ONLINE"/>
    <s v="FULL"/>
    <d v="2023-06-10T22:43:28"/>
    <n v="4"/>
    <n v="0"/>
    <d v="2023-06-13T15:20:12"/>
    <n v="746"/>
    <n v="0"/>
    <d v="2023-06-14T03:47:00"/>
  </r>
  <r>
    <x v="6"/>
    <x v="51"/>
    <x v="12419"/>
    <s v="ONLINE"/>
    <s v="FULL"/>
    <d v="2023-06-12T03:10:35"/>
    <n v="2"/>
    <n v="0.01"/>
    <d v="2023-06-13T14:31:34"/>
    <n v="795"/>
    <n v="0"/>
    <d v="2023-06-14T03:47:03"/>
  </r>
  <r>
    <x v="6"/>
    <x v="51"/>
    <x v="12420"/>
    <s v="ONLINE"/>
    <s v="FULL"/>
    <d v="2023-06-13T07:47:18"/>
    <n v="1"/>
    <n v="0.01"/>
    <d v="2023-06-13T14:30:53"/>
    <n v="796"/>
    <n v="0"/>
    <d v="2023-06-14T03:47:04"/>
  </r>
  <r>
    <x v="6"/>
    <x v="51"/>
    <x v="12421"/>
    <s v="ONLINE"/>
    <s v="FULL"/>
    <d v="2023-06-13T19:47:53"/>
    <n v="1"/>
    <n v="0.21"/>
    <d v="2023-06-13T14:28:00"/>
    <n v="798"/>
    <n v="0"/>
    <d v="2023-06-14T03:47:05"/>
  </r>
  <r>
    <x v="6"/>
    <x v="51"/>
    <x v="12422"/>
    <s v="ONLINE"/>
    <s v="FULL"/>
    <d v="2023-06-13T02:02:13"/>
    <n v="1"/>
    <n v="0.08"/>
    <d v="2023-06-13T14:19:01"/>
    <n v="807"/>
    <n v="0"/>
    <d v="2023-06-14T03:47:09"/>
  </r>
  <r>
    <x v="6"/>
    <x v="51"/>
    <x v="12423"/>
    <s v="ONLINE"/>
    <s v="FULL"/>
    <d v="2023-06-13T11:45:14"/>
    <n v="1"/>
    <n v="0.01"/>
    <d v="2023-06-13T14:52:56"/>
    <n v="774"/>
    <n v="0"/>
    <d v="2023-06-14T03:47:09"/>
  </r>
  <r>
    <x v="6"/>
    <x v="51"/>
    <x v="12424"/>
    <s v="ONLINE"/>
    <s v="FULL"/>
    <d v="2023-06-12T09:27:17"/>
    <n v="2"/>
    <n v="0.01"/>
    <d v="2023-06-13T14:54:54"/>
    <n v="772"/>
    <n v="0"/>
    <d v="2023-06-14T03:47:06"/>
  </r>
  <r>
    <x v="6"/>
    <x v="52"/>
    <x v="2924"/>
    <s v="RESTORING"/>
    <s v="FULL"/>
    <d v="2023-05-31T18:35:34"/>
    <n v="14"/>
    <n v="3.55"/>
    <d v="2023-06-14T05:15:10"/>
    <n v="-109"/>
    <n v="0"/>
    <d v="2023-06-14T03:27:01"/>
  </r>
  <r>
    <x v="6"/>
    <x v="52"/>
    <x v="3142"/>
    <s v="RESTORING"/>
    <s v="FULL"/>
    <d v="2023-05-31T16:17:49"/>
    <n v="14"/>
    <n v="0.51"/>
    <d v="2023-06-14T05:15:03"/>
    <n v="-109"/>
    <n v="0"/>
    <d v="2023-06-14T03:27:01"/>
  </r>
  <r>
    <x v="6"/>
    <x v="52"/>
    <x v="2971"/>
    <s v="RESTORING"/>
    <s v="FULL"/>
    <d v="2023-05-31T19:33:45"/>
    <n v="14"/>
    <n v="1.63"/>
    <d v="2023-06-14T05:15:17"/>
    <n v="-109"/>
    <n v="0"/>
    <d v="2023-06-14T03:27:01"/>
  </r>
  <r>
    <x v="6"/>
    <x v="52"/>
    <x v="2930"/>
    <s v="RESTORING"/>
    <s v="FULL"/>
    <d v="2023-05-31T19:03:40"/>
    <n v="14"/>
    <n v="0.43"/>
    <d v="2023-06-14T05:15:14"/>
    <n v="-109"/>
    <n v="0"/>
    <d v="2023-06-14T03:27:01"/>
  </r>
  <r>
    <x v="6"/>
    <x v="52"/>
    <x v="3077"/>
    <s v="RESTORING"/>
    <s v="FULL"/>
    <d v="2023-05-31T18:09:50"/>
    <n v="14"/>
    <n v="39.479999999999997"/>
    <d v="2023-06-14T05:15:07"/>
    <n v="-109"/>
    <n v="0"/>
    <d v="2023-06-14T03:27:01"/>
  </r>
  <r>
    <x v="6"/>
    <x v="52"/>
    <x v="3115"/>
    <s v="RESTORING"/>
    <s v="FULL"/>
    <d v="2023-05-31T16:49:53"/>
    <n v="14"/>
    <n v="1.64"/>
    <d v="2023-06-14T05:15:04"/>
    <n v="-109"/>
    <n v="0"/>
    <d v="2023-06-14T03:27:01"/>
  </r>
  <r>
    <x v="6"/>
    <x v="52"/>
    <x v="2996"/>
    <s v="RESTORING"/>
    <s v="FULL"/>
    <d v="2023-05-31T17:05:17"/>
    <n v="14"/>
    <n v="1.21"/>
    <d v="2023-06-14T05:15:05"/>
    <n v="-109"/>
    <n v="0"/>
    <d v="2023-06-14T03:27:01"/>
  </r>
  <r>
    <x v="6"/>
    <x v="52"/>
    <x v="2916"/>
    <s v="RESTORING"/>
    <s v="FULL"/>
    <d v="2023-05-31T18:35:38"/>
    <n v="14"/>
    <n v="0.18"/>
    <d v="2023-06-14T05:15:10"/>
    <n v="-109"/>
    <n v="0"/>
    <d v="2023-06-14T03:27:01"/>
  </r>
  <r>
    <x v="6"/>
    <x v="52"/>
    <x v="3060"/>
    <s v="RESTORING"/>
    <s v="FULL"/>
    <d v="2023-05-31T16:51:57"/>
    <n v="14"/>
    <n v="0.16"/>
    <d v="2023-06-14T05:15:04"/>
    <n v="-109"/>
    <n v="0"/>
    <d v="2023-06-14T03:27:01"/>
  </r>
  <r>
    <x v="6"/>
    <x v="52"/>
    <x v="2968"/>
    <s v="RESTORING"/>
    <s v="FULL"/>
    <d v="2023-05-31T17:05:19"/>
    <n v="14"/>
    <n v="0.2"/>
    <d v="2023-06-06T11:00:04"/>
    <n v="11066"/>
    <n v="0"/>
    <d v="2023-06-14T03:27:01"/>
  </r>
  <r>
    <x v="6"/>
    <x v="52"/>
    <x v="3024"/>
    <s v="RESTORING"/>
    <s v="FULL"/>
    <d v="2023-05-31T18:58:37"/>
    <n v="14"/>
    <n v="22.91"/>
    <d v="2023-06-12T23:45:15"/>
    <n v="1661"/>
    <n v="0"/>
    <d v="2023-06-14T03:27:01"/>
  </r>
  <r>
    <x v="6"/>
    <x v="52"/>
    <x v="3150"/>
    <s v="RESTORING"/>
    <s v="FULL"/>
    <d v="2023-05-31T17:55:46"/>
    <n v="14"/>
    <n v="51.28"/>
    <d v="2023-06-14T05:15:06"/>
    <n v="-109"/>
    <n v="0"/>
    <d v="2023-06-14T03:27:01"/>
  </r>
  <r>
    <x v="6"/>
    <x v="52"/>
    <x v="3027"/>
    <s v="RESTORING"/>
    <s v="FULL"/>
    <d v="2023-05-31T19:33:20"/>
    <n v="14"/>
    <n v="0.2"/>
    <d v="2023-06-14T05:15:16"/>
    <n v="-109"/>
    <n v="0"/>
    <d v="2023-06-14T03:27:01"/>
  </r>
  <r>
    <x v="6"/>
    <x v="52"/>
    <x v="3141"/>
    <s v="RESTORING"/>
    <s v="FULL"/>
    <d v="2023-05-31T18:37:14"/>
    <n v="14"/>
    <n v="0.66"/>
    <d v="2023-06-14T05:15:11"/>
    <n v="-109"/>
    <n v="0"/>
    <d v="2023-06-14T03:27:01"/>
  </r>
  <r>
    <x v="6"/>
    <x v="52"/>
    <x v="3054"/>
    <s v="RESTORING"/>
    <s v="FULL"/>
    <d v="2023-05-31T19:27:36"/>
    <n v="14"/>
    <n v="0.2"/>
    <d v="2023-06-14T05:15:16"/>
    <n v="-109"/>
    <n v="0"/>
    <d v="2023-06-14T03:27:01"/>
  </r>
  <r>
    <x v="6"/>
    <x v="52"/>
    <x v="2986"/>
    <s v="RESTORING"/>
    <s v="FULL"/>
    <d v="2023-05-31T18:28:24"/>
    <n v="14"/>
    <n v="0.97"/>
    <d v="2023-06-14T05:15:09"/>
    <n v="-109"/>
    <n v="0"/>
    <d v="2023-06-14T03:27:01"/>
  </r>
  <r>
    <x v="6"/>
    <x v="52"/>
    <x v="2983"/>
    <s v="RESTORING"/>
    <s v="FULL"/>
    <d v="2023-05-31T18:33:49"/>
    <n v="14"/>
    <n v="0.1"/>
    <d v="2023-06-14T05:15:09"/>
    <n v="-109"/>
    <n v="0"/>
    <d v="2023-06-14T03:27:01"/>
  </r>
  <r>
    <x v="6"/>
    <x v="52"/>
    <x v="3126"/>
    <s v="RESTORING"/>
    <s v="FULL"/>
    <d v="2023-05-31T16:22:28"/>
    <n v="14"/>
    <n v="0.06"/>
    <d v="2023-06-14T05:15:03"/>
    <n v="-109"/>
    <n v="0"/>
    <d v="2023-06-14T03:27:02"/>
  </r>
  <r>
    <x v="6"/>
    <x v="52"/>
    <x v="3074"/>
    <s v="RESTORING"/>
    <s v="FULL"/>
    <d v="2023-05-31T18:53:38"/>
    <n v="14"/>
    <n v="7.0000000000000007E-2"/>
    <d v="2023-06-14T05:15:13"/>
    <n v="-109"/>
    <n v="0"/>
    <d v="2023-06-14T03:27:02"/>
  </r>
  <r>
    <x v="6"/>
    <x v="52"/>
    <x v="2923"/>
    <s v="RESTORING"/>
    <s v="FULL"/>
    <d v="2023-05-31T19:03:48"/>
    <n v="14"/>
    <n v="0.74"/>
    <d v="2023-06-14T05:15:14"/>
    <n v="-109"/>
    <n v="0"/>
    <d v="2023-06-14T03:27:02"/>
  </r>
  <r>
    <x v="6"/>
    <x v="52"/>
    <x v="3067"/>
    <s v="RESTORING"/>
    <s v="FULL"/>
    <d v="2023-05-31T18:18:25"/>
    <n v="14"/>
    <n v="4.99"/>
    <d v="2023-06-12T23:45:08"/>
    <n v="1661"/>
    <n v="0"/>
    <d v="2023-06-14T03:27:02"/>
  </r>
  <r>
    <x v="6"/>
    <x v="52"/>
    <x v="3049"/>
    <s v="RESTORING"/>
    <s v="FULL"/>
    <d v="2023-05-31T16:56:15"/>
    <n v="14"/>
    <n v="7.05"/>
    <d v="2023-06-14T05:15:04"/>
    <n v="-109"/>
    <n v="0"/>
    <d v="2023-06-14T03:27:01"/>
  </r>
  <r>
    <x v="6"/>
    <x v="52"/>
    <x v="2974"/>
    <s v="RESTORING"/>
    <s v="FULL"/>
    <d v="2023-05-31T19:33:54"/>
    <n v="14"/>
    <n v="3.5"/>
    <d v="2023-06-14T05:15:17"/>
    <n v="-109"/>
    <n v="0"/>
    <d v="2023-06-14T03:27:02"/>
  </r>
  <r>
    <x v="6"/>
    <x v="52"/>
    <x v="3078"/>
    <s v="RESTORING"/>
    <s v="FULL"/>
    <d v="2023-05-31T19:21:13"/>
    <n v="14"/>
    <n v="0.2"/>
    <d v="2023-06-14T05:15:15"/>
    <n v="-109"/>
    <n v="0"/>
    <d v="2023-06-14T03:27:02"/>
  </r>
  <r>
    <x v="6"/>
    <x v="52"/>
    <x v="2984"/>
    <s v="RESTORING"/>
    <s v="FULL"/>
    <d v="2023-05-31T17:29:09"/>
    <n v="14"/>
    <n v="561.55999999999995"/>
    <d v="2023-06-12T23:45:05"/>
    <n v="1661"/>
    <n v="0"/>
    <d v="2023-06-14T03:27:01"/>
  </r>
  <r>
    <x v="6"/>
    <x v="52"/>
    <x v="3057"/>
    <s v="RESTORING"/>
    <s v="FULL"/>
    <d v="2023-05-31T19:27:39"/>
    <n v="14"/>
    <n v="0.18"/>
    <d v="2023-06-14T05:15:16"/>
    <n v="-109"/>
    <n v="0"/>
    <d v="2023-06-14T03:27:02"/>
  </r>
  <r>
    <x v="6"/>
    <x v="52"/>
    <x v="2969"/>
    <s v="RESTORING"/>
    <s v="FULL"/>
    <d v="2023-05-31T17:05:28"/>
    <n v="14"/>
    <n v="2.79"/>
    <d v="2023-06-14T05:15:06"/>
    <n v="-109"/>
    <n v="0"/>
    <d v="2023-06-14T03:27:02"/>
  </r>
  <r>
    <x v="6"/>
    <x v="52"/>
    <x v="3034"/>
    <s v="RESTORING"/>
    <s v="FULL"/>
    <d v="2023-05-31T18:53:50"/>
    <n v="14"/>
    <n v="0.45"/>
    <d v="2023-06-14T05:15:13"/>
    <n v="-109"/>
    <n v="0"/>
    <d v="2023-06-14T03:27:01"/>
  </r>
  <r>
    <x v="6"/>
    <x v="52"/>
    <x v="2942"/>
    <s v="RESTORING"/>
    <s v="FULL"/>
    <d v="2023-05-31T16:17:35"/>
    <n v="14"/>
    <n v="44.1"/>
    <d v="2023-06-14T05:15:02"/>
    <n v="-109"/>
    <n v="0"/>
    <d v="2023-06-14T03:27:01"/>
  </r>
  <r>
    <x v="6"/>
    <x v="52"/>
    <x v="2959"/>
    <s v="RESTORING"/>
    <s v="FULL"/>
    <d v="2023-05-31T18:34:02"/>
    <n v="14"/>
    <n v="0.65"/>
    <d v="2023-06-14T05:15:09"/>
    <n v="-109"/>
    <n v="0"/>
    <d v="2023-06-14T03:27:02"/>
  </r>
  <r>
    <x v="6"/>
    <x v="52"/>
    <x v="3137"/>
    <s v="RESTORING"/>
    <s v="FULL"/>
    <d v="2023-05-31T18:37:42"/>
    <n v="14"/>
    <n v="5.53"/>
    <d v="2023-06-12T23:45:12"/>
    <n v="1661"/>
    <n v="0"/>
    <d v="2023-06-14T03:27:01"/>
  </r>
  <r>
    <x v="6"/>
    <x v="52"/>
    <x v="3066"/>
    <s v="RESTORING"/>
    <s v="FULL"/>
    <d v="2023-05-31T18:52:18"/>
    <n v="14"/>
    <n v="9.5399999999999991"/>
    <d v="2023-06-06T10:45:27"/>
    <n v="11081"/>
    <n v="0"/>
    <d v="2023-06-14T03:27:01"/>
  </r>
  <r>
    <x v="6"/>
    <x v="52"/>
    <x v="3064"/>
    <s v="RESTORING"/>
    <s v="FULL"/>
    <d v="2023-05-31T18:18:06"/>
    <n v="14"/>
    <n v="15.48"/>
    <d v="2023-06-14T05:15:08"/>
    <n v="-109"/>
    <n v="0"/>
    <d v="2023-06-14T03:27:01"/>
  </r>
  <r>
    <x v="6"/>
    <x v="52"/>
    <x v="12425"/>
    <s v="RESTORING"/>
    <s v="FULL"/>
    <d v="2023-05-31T18:37:10"/>
    <n v="14"/>
    <n v="0.24"/>
    <d v="2023-06-06T13:30:13"/>
    <n v="10916"/>
    <n v="0"/>
    <d v="2023-06-14T03:27:01"/>
  </r>
  <r>
    <x v="6"/>
    <x v="52"/>
    <x v="3097"/>
    <s v="RESTORING"/>
    <s v="FULL"/>
    <d v="2023-05-31T16:48:43"/>
    <n v="14"/>
    <n v="3.09"/>
    <d v="2023-06-12T23:45:03"/>
    <n v="1661"/>
    <n v="0"/>
    <d v="2023-06-14T03:27:01"/>
  </r>
  <r>
    <x v="6"/>
    <x v="52"/>
    <x v="3008"/>
    <s v="RESTORING"/>
    <s v="FULL"/>
    <d v="2023-05-31T18:27:24"/>
    <n v="14"/>
    <n v="1.65"/>
    <d v="2023-06-14T05:15:08"/>
    <n v="-109"/>
    <n v="0"/>
    <d v="2023-06-14T03:27:01"/>
  </r>
  <r>
    <x v="6"/>
    <x v="52"/>
    <x v="2973"/>
    <s v="RESTORING"/>
    <s v="FULL"/>
    <d v="2023-05-31T18:31:45"/>
    <n v="14"/>
    <n v="3.55"/>
    <d v="2023-06-14T05:15:09"/>
    <n v="-109"/>
    <n v="0"/>
    <d v="2023-06-14T03:27:01"/>
  </r>
  <r>
    <x v="6"/>
    <x v="52"/>
    <x v="2937"/>
    <s v="RESTORING"/>
    <s v="FULL"/>
    <d v="2023-05-31T17:46:57"/>
    <n v="14"/>
    <n v="2.2799999999999998"/>
    <d v="2023-06-14T05:15:06"/>
    <n v="-109"/>
    <n v="0"/>
    <d v="2023-06-14T03:27:01"/>
  </r>
  <r>
    <x v="6"/>
    <x v="52"/>
    <x v="3013"/>
    <s v="RESTORING"/>
    <s v="FULL"/>
    <d v="2023-05-31T19:33:10"/>
    <n v="14"/>
    <n v="0.18"/>
    <d v="2023-06-14T05:15:16"/>
    <n v="-109"/>
    <n v="0"/>
    <d v="2023-06-14T03:27:01"/>
  </r>
  <r>
    <x v="6"/>
    <x v="52"/>
    <x v="3117"/>
    <s v="RESTORING"/>
    <s v="FULL"/>
    <d v="2023-05-31T19:27:33"/>
    <n v="14"/>
    <n v="0.6"/>
    <d v="2023-06-14T05:15:15"/>
    <n v="-109"/>
    <n v="0"/>
    <d v="2023-06-14T03:27:01"/>
  </r>
  <r>
    <x v="6"/>
    <x v="52"/>
    <x v="2972"/>
    <s v="RESTORING"/>
    <s v="FULL"/>
    <d v="2023-05-31T18:31:03"/>
    <n v="14"/>
    <n v="0.57999999999999996"/>
    <d v="2023-06-14T05:15:09"/>
    <n v="-109"/>
    <n v="0"/>
    <d v="2023-06-14T03:27:01"/>
  </r>
  <r>
    <x v="6"/>
    <x v="52"/>
    <x v="3073"/>
    <s v="RESTORING"/>
    <s v="FULL"/>
    <d v="2023-05-31T16:55:55"/>
    <n v="14"/>
    <n v="61.55"/>
    <d v="2023-06-14T05:15:04"/>
    <n v="-109"/>
    <n v="0"/>
    <d v="2023-06-14T03:27:01"/>
  </r>
  <r>
    <x v="6"/>
    <x v="52"/>
    <x v="2918"/>
    <s v="RESTORING"/>
    <s v="FULL"/>
    <d v="2023-05-31T18:35:40"/>
    <n v="14"/>
    <n v="0.19"/>
    <d v="2023-06-14T05:15:10"/>
    <n v="-109"/>
    <n v="0"/>
    <d v="2023-06-14T03:27:02"/>
  </r>
  <r>
    <x v="6"/>
    <x v="52"/>
    <x v="2992"/>
    <s v="RESTORING"/>
    <s v="FULL"/>
    <d v="2023-05-31T17:05:12"/>
    <n v="14"/>
    <n v="0.78"/>
    <d v="2023-06-12T23:45:04"/>
    <n v="1661"/>
    <n v="0"/>
    <d v="2023-06-14T03:27:02"/>
  </r>
  <r>
    <x v="6"/>
    <x v="52"/>
    <x v="3015"/>
    <s v="RESTORING"/>
    <s v="FULL"/>
    <d v="2023-05-31T18:24:01"/>
    <n v="14"/>
    <n v="1.05"/>
    <d v="2023-06-14T05:15:08"/>
    <n v="-109"/>
    <n v="0"/>
    <d v="2023-06-14T03:27:01"/>
  </r>
  <r>
    <x v="6"/>
    <x v="52"/>
    <x v="3047"/>
    <s v="RESTORING"/>
    <s v="FULL"/>
    <d v="2023-05-31T18:53:44"/>
    <n v="14"/>
    <n v="0.24"/>
    <d v="2023-06-14T05:15:13"/>
    <n v="-109"/>
    <n v="0"/>
    <d v="2023-06-14T03:27:02"/>
  </r>
  <r>
    <x v="6"/>
    <x v="52"/>
    <x v="2963"/>
    <s v="RESTORING"/>
    <s v="FULL"/>
    <d v="2023-05-31T19:02:09"/>
    <n v="14"/>
    <n v="2.68"/>
    <d v="2023-06-06T10:45:29"/>
    <n v="11081"/>
    <n v="0"/>
    <d v="2023-06-14T03:27:01"/>
  </r>
  <r>
    <x v="6"/>
    <x v="52"/>
    <x v="12426"/>
    <s v="RESTORING"/>
    <s v="FULL"/>
    <d v="2023-05-31T18:58:42"/>
    <n v="14"/>
    <n v="0.51"/>
    <d v="2023-06-09T13:45:15"/>
    <n v="6581"/>
    <n v="0"/>
    <d v="2023-06-14T03:27:02"/>
  </r>
  <r>
    <x v="6"/>
    <x v="52"/>
    <x v="3039"/>
    <s v="RESTORING"/>
    <s v="FULL"/>
    <d v="2023-05-31T19:31:34"/>
    <n v="14"/>
    <n v="0.17"/>
    <d v="2023-06-12T23:45:18"/>
    <n v="1661"/>
    <n v="0"/>
    <d v="2023-06-14T03:27:01"/>
  </r>
  <r>
    <x v="6"/>
    <x v="52"/>
    <x v="3087"/>
    <s v="RESTORING"/>
    <s v="FULL"/>
    <d v="2023-05-31T16:48:25"/>
    <n v="14"/>
    <n v="0.27"/>
    <d v="2023-06-14T05:15:03"/>
    <n v="-109"/>
    <n v="0"/>
    <d v="2023-06-14T03:27:02"/>
  </r>
  <r>
    <x v="6"/>
    <x v="52"/>
    <x v="3056"/>
    <s v="RESTORING"/>
    <s v="FULL"/>
    <d v="2023-05-31T18:17:23"/>
    <n v="14"/>
    <n v="1.6"/>
    <d v="2023-06-14T05:15:07"/>
    <n v="-109"/>
    <n v="0"/>
    <d v="2023-06-14T03:27:01"/>
  </r>
  <r>
    <x v="6"/>
    <x v="52"/>
    <x v="3127"/>
    <s v="RESTORING"/>
    <s v="FULL"/>
    <d v="2023-05-31T18:08:12"/>
    <n v="14"/>
    <n v="37.9"/>
    <d v="2023-06-14T05:15:07"/>
    <n v="-109"/>
    <n v="0"/>
    <d v="2023-06-14T03:27:01"/>
  </r>
  <r>
    <x v="6"/>
    <x v="52"/>
    <x v="3079"/>
    <s v="RESTORING"/>
    <s v="FULL"/>
    <d v="2023-05-31T18:48:12"/>
    <n v="14"/>
    <n v="0.36"/>
    <d v="2023-06-14T05:15:11"/>
    <n v="-109"/>
    <n v="0"/>
    <d v="2023-06-14T03:27:02"/>
  </r>
  <r>
    <x v="6"/>
    <x v="52"/>
    <x v="3091"/>
    <s v="RESTORING"/>
    <s v="FULL"/>
    <d v="2023-05-31T16:48:28"/>
    <n v="14"/>
    <n v="0.62"/>
    <d v="2023-06-12T23:45:03"/>
    <n v="1661"/>
    <n v="0"/>
    <d v="2023-06-14T03:27:01"/>
  </r>
  <r>
    <x v="6"/>
    <x v="52"/>
    <x v="2940"/>
    <s v="RESTORING"/>
    <s v="FULL"/>
    <d v="2023-05-31T19:18:34"/>
    <n v="14"/>
    <n v="0.25"/>
    <d v="2023-06-14T05:15:14"/>
    <n v="-109"/>
    <n v="0"/>
    <d v="2023-06-14T03:27:02"/>
  </r>
  <r>
    <x v="6"/>
    <x v="52"/>
    <x v="3140"/>
    <s v="RESTORING"/>
    <s v="FULL"/>
    <d v="2023-05-31T18:37:21"/>
    <n v="14"/>
    <n v="1.1399999999999999"/>
    <d v="2023-06-14T05:15:11"/>
    <n v="-109"/>
    <n v="0"/>
    <d v="2023-06-14T03:27:02"/>
  </r>
  <r>
    <x v="6"/>
    <x v="52"/>
    <x v="12427"/>
    <s v="RESTORING"/>
    <s v="FULL"/>
    <d v="2023-05-31T16:58:51"/>
    <n v="14"/>
    <n v="34.22"/>
    <d v="2023-06-04T04:45:09"/>
    <n v="14321"/>
    <n v="0"/>
    <d v="2023-06-14T03:27:01"/>
  </r>
  <r>
    <x v="6"/>
    <x v="52"/>
    <x v="2997"/>
    <s v="RESTORING"/>
    <s v="FULL"/>
    <d v="2023-05-31T19:33:29"/>
    <n v="14"/>
    <n v="0.17"/>
    <d v="2023-06-14T05:15:16"/>
    <n v="-109"/>
    <n v="0"/>
    <d v="2023-06-14T03:27:02"/>
  </r>
  <r>
    <x v="6"/>
    <x v="52"/>
    <x v="12428"/>
    <s v="RESTORING"/>
    <s v="FULL"/>
    <d v="2023-05-31T14:38:48"/>
    <n v="14"/>
    <n v="0.31"/>
    <d v="2023-06-04T04:45:03"/>
    <n v="14321"/>
    <n v="0.01"/>
    <d v="2023-06-14T03:27:01"/>
  </r>
  <r>
    <x v="6"/>
    <x v="52"/>
    <x v="601"/>
    <s v="RESTORING"/>
    <s v="FULL"/>
    <d v="2023-06-12T22:01:31"/>
    <n v="2"/>
    <n v="0.06"/>
    <d v="2023-06-04T04:45:01"/>
    <n v="14321"/>
    <n v="0"/>
    <d v="2023-06-14T03:27:01"/>
  </r>
  <r>
    <x v="6"/>
    <x v="52"/>
    <x v="3105"/>
    <s v="RESTORING"/>
    <s v="FULL"/>
    <d v="2023-05-31T18:14:30"/>
    <n v="14"/>
    <n v="0.54"/>
    <d v="2023-06-14T05:15:07"/>
    <n v="-109"/>
    <n v="0"/>
    <d v="2023-06-14T03:27:02"/>
  </r>
  <r>
    <x v="6"/>
    <x v="52"/>
    <x v="2987"/>
    <s v="RESTORING"/>
    <s v="FULL"/>
    <d v="2023-05-31T19:33:31"/>
    <n v="14"/>
    <n v="0.16"/>
    <d v="2023-06-14T05:15:17"/>
    <n v="-109"/>
    <n v="0"/>
    <d v="2023-06-14T03:27:02"/>
  </r>
  <r>
    <x v="6"/>
    <x v="52"/>
    <x v="2946"/>
    <s v="RESTORING"/>
    <s v="FULL"/>
    <d v="2023-05-31T18:35:07"/>
    <n v="14"/>
    <n v="4.93"/>
    <d v="2023-06-14T05:15:10"/>
    <n v="-109"/>
    <n v="0"/>
    <d v="2023-06-14T03:27:01"/>
  </r>
  <r>
    <x v="6"/>
    <x v="52"/>
    <x v="3152"/>
    <s v="RESTORING"/>
    <s v="FULL"/>
    <d v="2023-05-31T19:18:54"/>
    <n v="14"/>
    <n v="0.36"/>
    <d v="2023-06-14T05:15:14"/>
    <n v="-109"/>
    <n v="0"/>
    <d v="2023-06-14T03:27:02"/>
  </r>
  <r>
    <x v="6"/>
    <x v="52"/>
    <x v="3095"/>
    <s v="RESTORING"/>
    <s v="FULL"/>
    <d v="2023-05-31T19:22:26"/>
    <n v="14"/>
    <n v="0.25"/>
    <d v="2023-06-14T05:15:15"/>
    <n v="-109"/>
    <n v="0"/>
    <d v="2023-06-14T03:27:02"/>
  </r>
  <r>
    <x v="6"/>
    <x v="52"/>
    <x v="3062"/>
    <s v="RESTORING"/>
    <s v="FULL"/>
    <d v="2023-05-31T18:51:50"/>
    <n v="14"/>
    <n v="0.35"/>
    <d v="2023-06-14T05:15:12"/>
    <n v="-109"/>
    <n v="0"/>
    <d v="2023-06-14T03:27:01"/>
  </r>
  <r>
    <x v="6"/>
    <x v="52"/>
    <x v="2938"/>
    <s v="RESTORING"/>
    <s v="FULL"/>
    <d v="2023-05-31T16:16:14"/>
    <n v="14"/>
    <n v="24.83"/>
    <d v="2023-06-14T05:15:02"/>
    <n v="-109"/>
    <n v="0"/>
    <d v="2023-06-14T03:27:01"/>
  </r>
  <r>
    <x v="6"/>
    <x v="52"/>
    <x v="2978"/>
    <s v="RESTORING"/>
    <s v="FULL"/>
    <d v="2023-05-31T19:33:56"/>
    <n v="14"/>
    <n v="0.17"/>
    <d v="2023-06-14T05:15:17"/>
    <n v="-109"/>
    <n v="0"/>
    <d v="2023-06-14T03:27:02"/>
  </r>
  <r>
    <x v="6"/>
    <x v="52"/>
    <x v="3138"/>
    <s v="RESTORING"/>
    <s v="FULL"/>
    <d v="2023-05-31T19:21:03"/>
    <n v="14"/>
    <n v="52.84"/>
    <d v="2023-06-14T05:15:15"/>
    <n v="-109"/>
    <n v="0"/>
    <d v="2023-06-14T03:27:01"/>
  </r>
  <r>
    <x v="6"/>
    <x v="52"/>
    <x v="3147"/>
    <s v="RESTORING"/>
    <s v="FULL"/>
    <d v="2023-05-31T18:37:04"/>
    <n v="14"/>
    <n v="0.11"/>
    <d v="2023-06-14T05:15:10"/>
    <n v="-109"/>
    <n v="0"/>
    <d v="2023-06-14T03:27:01"/>
  </r>
  <r>
    <x v="6"/>
    <x v="52"/>
    <x v="2995"/>
    <s v="RESTORING"/>
    <s v="FULL"/>
    <d v="2023-05-31T19:33:38"/>
    <n v="14"/>
    <n v="0.15"/>
    <d v="2023-06-14T05:15:17"/>
    <n v="-109"/>
    <n v="0"/>
    <d v="2023-06-14T03:27:01"/>
  </r>
  <r>
    <x v="6"/>
    <x v="52"/>
    <x v="3131"/>
    <s v="RESTORING"/>
    <s v="FULL"/>
    <d v="2023-05-31T18:48:09"/>
    <n v="14"/>
    <n v="154.5"/>
    <d v="2023-06-14T05:15:11"/>
    <n v="-109"/>
    <n v="0"/>
    <d v="2023-06-14T03:27:01"/>
  </r>
  <r>
    <x v="6"/>
    <x v="52"/>
    <x v="3113"/>
    <s v="RESTORING"/>
    <s v="FULL"/>
    <d v="2023-05-31T19:27:28"/>
    <n v="14"/>
    <n v="1.03"/>
    <d v="2023-06-14T05:15:15"/>
    <n v="-109"/>
    <n v="0"/>
    <d v="2023-06-14T03:27:01"/>
  </r>
  <r>
    <x v="6"/>
    <x v="52"/>
    <x v="3016"/>
    <s v="RESTORING"/>
    <s v="FULL"/>
    <d v="2023-05-31T18:57:15"/>
    <n v="14"/>
    <n v="30.43"/>
    <d v="2023-06-14T05:15:13"/>
    <n v="-109"/>
    <n v="0"/>
    <d v="2023-06-14T03:27:01"/>
  </r>
  <r>
    <x v="6"/>
    <x v="52"/>
    <x v="12429"/>
    <s v="RESTORING"/>
    <s v="FULL"/>
    <d v="2023-05-31T17:46:49"/>
    <n v="14"/>
    <n v="0.13"/>
    <d v="2023-06-06T14:45:37"/>
    <n v="10841"/>
    <n v="0"/>
    <d v="2023-06-14T03:27:01"/>
  </r>
  <r>
    <x v="6"/>
    <x v="53"/>
    <x v="12430"/>
    <s v="RESTORING"/>
    <s v="FULL"/>
    <d v="2023-05-31T16:48:22"/>
    <n v="14"/>
    <n v="0.92"/>
    <d v="2023-06-06T02:30:05"/>
    <n v="11592"/>
    <n v="0"/>
    <d v="2023-06-14T03:42:31"/>
  </r>
  <r>
    <x v="6"/>
    <x v="53"/>
    <x v="12431"/>
    <s v="RESTORING"/>
    <s v="FULL"/>
    <d v="2023-05-31T16:48:16"/>
    <n v="14"/>
    <n v="51.68"/>
    <d v="2023-06-06T03:00:04"/>
    <n v="11562"/>
    <n v="0"/>
    <d v="2023-06-14T03:42:31"/>
  </r>
  <r>
    <x v="6"/>
    <x v="54"/>
    <x v="144"/>
    <s v="ONLINE"/>
    <s v="FULL"/>
    <d v="2023-06-13T22:02:18"/>
    <n v="1"/>
    <n v="87.25"/>
    <d v="2023-06-06T00:17:00"/>
    <n v="11725"/>
    <n v="0"/>
    <d v="2023-06-14T03:42:59"/>
  </r>
  <r>
    <x v="6"/>
    <x v="55"/>
    <x v="12432"/>
    <s v="ONLINE"/>
    <s v="FULL"/>
    <d v="2023-05-21T21:00:34"/>
    <n v="24"/>
    <n v="0.01"/>
    <d v="2023-05-21T21:20:21"/>
    <n v="33506"/>
    <n v="0"/>
    <d v="2023-06-14T03:46:35"/>
  </r>
  <r>
    <x v="6"/>
    <x v="56"/>
    <x v="41"/>
    <s v="ONLINE"/>
    <s v="SIMPLE"/>
    <d v="2023-06-01T11:03:46"/>
    <n v="13"/>
    <n v="4.5999999999999996"/>
    <s v=""/>
    <s v=""/>
    <s v=""/>
    <d v="2023-06-14T03:43:05"/>
  </r>
  <r>
    <x v="6"/>
    <x v="56"/>
    <x v="138"/>
    <s v="ONLINE"/>
    <s v="FULL"/>
    <d v="2023-06-01T10:44:07"/>
    <n v="13"/>
    <n v="0"/>
    <d v="2023-06-14T03:30:01"/>
    <n v="13"/>
    <n v="0"/>
    <d v="2023-06-14T03:43:05"/>
  </r>
  <r>
    <x v="6"/>
    <x v="56"/>
    <x v="142"/>
    <s v="ONLINE"/>
    <s v="SIMPLE"/>
    <d v="2023-06-01T10:22:55"/>
    <n v="13"/>
    <n v="0.5"/>
    <s v=""/>
    <s v=""/>
    <s v=""/>
    <d v="2023-06-14T03:43:05"/>
  </r>
  <r>
    <x v="6"/>
    <x v="56"/>
    <x v="134"/>
    <s v="ONLINE"/>
    <s v="SIMPLE"/>
    <d v="2023-06-01T07:25:29"/>
    <n v="13"/>
    <n v="100.5"/>
    <s v=""/>
    <s v=""/>
    <s v=""/>
    <d v="2023-06-14T03:43:05"/>
  </r>
  <r>
    <x v="6"/>
    <x v="56"/>
    <x v="0"/>
    <s v="ONLINE"/>
    <s v="SIMPLE"/>
    <d v="2023-06-01T10:35:08"/>
    <n v="13"/>
    <n v="3.12"/>
    <s v=""/>
    <s v=""/>
    <s v=""/>
    <d v="2023-06-14T03:43:05"/>
  </r>
  <r>
    <x v="6"/>
    <x v="56"/>
    <x v="39"/>
    <s v="ONLINE"/>
    <s v="SIMPLE"/>
    <d v="2023-06-01T11:03:19"/>
    <n v="13"/>
    <n v="1.1000000000000001"/>
    <s v=""/>
    <s v=""/>
    <s v=""/>
    <d v="2023-06-14T03:43:05"/>
  </r>
  <r>
    <x v="6"/>
    <x v="56"/>
    <x v="40"/>
    <s v="ONLINE"/>
    <s v="FULL"/>
    <d v="2023-06-01T11:03:19"/>
    <n v="13"/>
    <n v="0"/>
    <d v="2023-05-31T13:09:58"/>
    <n v="19594"/>
    <n v="0"/>
    <d v="2023-06-14T03:43:05"/>
  </r>
  <r>
    <x v="6"/>
    <x v="57"/>
    <x v="12433"/>
    <s v="RESTORING"/>
    <s v="FULL"/>
    <d v="2023-05-31T18:51:52"/>
    <n v="14"/>
    <n v="0.14000000000000001"/>
    <d v="2023-06-05T05:03:31"/>
    <n v="12999"/>
    <n v="0"/>
    <d v="2023-06-14T03:42:38"/>
  </r>
  <r>
    <x v="6"/>
    <x v="57"/>
    <x v="138"/>
    <s v="ONLINE"/>
    <s v="FULL"/>
    <d v="2023-05-31T19:15:33"/>
    <n v="14"/>
    <n v="0.09"/>
    <d v="2023-06-14T05:30:02"/>
    <n v="12"/>
    <n v="0"/>
    <d v="2023-06-14T03:42:37"/>
  </r>
  <r>
    <x v="6"/>
    <x v="57"/>
    <x v="12434"/>
    <s v="RESTORING"/>
    <s v="FULL"/>
    <d v="2023-05-31T18:15:16"/>
    <n v="14"/>
    <n v="0.15"/>
    <d v="2023-06-05T05:03:29"/>
    <n v="12999"/>
    <n v="0"/>
    <d v="2023-06-14T03:42:38"/>
  </r>
  <r>
    <x v="6"/>
    <x v="57"/>
    <x v="12435"/>
    <s v="RESTORING"/>
    <s v="FULL"/>
    <d v="2023-05-31T19:13:17"/>
    <n v="14"/>
    <n v="105.42"/>
    <d v="2023-06-06T07:17:13"/>
    <n v="11425"/>
    <n v="0"/>
    <d v="2023-06-14T03:42:38"/>
  </r>
  <r>
    <x v="6"/>
    <x v="57"/>
    <x v="12436"/>
    <s v="RESTORING"/>
    <s v="FULL"/>
    <d v="2023-05-31T19:14:53"/>
    <n v="14"/>
    <n v="0.16"/>
    <d v="2023-06-05T05:07:25"/>
    <n v="12995"/>
    <n v="0"/>
    <d v="2023-06-14T03:42:38"/>
  </r>
  <r>
    <x v="6"/>
    <x v="57"/>
    <x v="12437"/>
    <s v="ONLINE"/>
    <s v="FULL"/>
    <d v="2023-05-31T19:17:53"/>
    <n v="14"/>
    <n v="7.54"/>
    <d v="2023-06-14T05:30:02"/>
    <n v="12"/>
    <n v="0"/>
    <d v="2023-06-14T03:42:37"/>
  </r>
  <r>
    <x v="6"/>
    <x v="57"/>
    <x v="142"/>
    <s v="ONLINE"/>
    <s v="SIMPLE"/>
    <d v="2023-05-31T19:15:31"/>
    <n v="14"/>
    <n v="0.28999999999999998"/>
    <s v=""/>
    <s v=""/>
    <s v=""/>
    <d v="2023-06-14T03:42:37"/>
  </r>
  <r>
    <x v="6"/>
    <x v="57"/>
    <x v="12438"/>
    <s v="RESTORING"/>
    <s v="FULL"/>
    <d v="2023-05-31T18:42:26"/>
    <n v="14"/>
    <n v="46.68"/>
    <d v="2023-06-05T05:03:48"/>
    <n v="12999"/>
    <n v="0"/>
    <d v="2023-06-14T03:42:38"/>
  </r>
  <r>
    <x v="6"/>
    <x v="57"/>
    <x v="12439"/>
    <s v="ONLINE"/>
    <s v="FULL"/>
    <d v="2023-05-31T16:42:01"/>
    <n v="14"/>
    <n v="0.04"/>
    <d v="2023-06-14T05:30:01"/>
    <n v="12"/>
    <n v="0"/>
    <d v="2023-06-14T03:42:38"/>
  </r>
  <r>
    <x v="6"/>
    <x v="57"/>
    <x v="12440"/>
    <s v="RESTORING"/>
    <s v="FULL"/>
    <d v="2023-05-31T17:56:39"/>
    <n v="14"/>
    <n v="1.74"/>
    <d v="2023-06-05T05:03:29"/>
    <n v="12999"/>
    <n v="0"/>
    <d v="2023-06-14T03:42:38"/>
  </r>
  <r>
    <x v="6"/>
    <x v="57"/>
    <x v="12441"/>
    <s v="RESTORING"/>
    <s v="FULL"/>
    <d v="2023-05-31T19:14:51"/>
    <n v="14"/>
    <n v="0.34"/>
    <d v="2023-06-05T05:07:28"/>
    <n v="12995"/>
    <n v="0"/>
    <d v="2023-06-14T03:42:38"/>
  </r>
  <r>
    <x v="6"/>
    <x v="57"/>
    <x v="12442"/>
    <s v="ONLINE"/>
    <s v="FULL"/>
    <d v="2023-05-31T17:51:15"/>
    <n v="14"/>
    <n v="0.11"/>
    <d v="2023-06-14T05:30:02"/>
    <n v="12"/>
    <n v="0"/>
    <d v="2023-06-14T03:42:37"/>
  </r>
  <r>
    <x v="6"/>
    <x v="57"/>
    <x v="12443"/>
    <s v="RESTORING"/>
    <s v="FULL"/>
    <d v="2023-05-31T18:44:05"/>
    <n v="14"/>
    <n v="12.21"/>
    <d v="2023-06-06T07:15:54"/>
    <n v="11427"/>
    <n v="0"/>
    <d v="2023-06-14T03:42:38"/>
  </r>
  <r>
    <x v="6"/>
    <x v="57"/>
    <x v="12444"/>
    <s v="RESTORING"/>
    <s v="FULL"/>
    <d v="2023-05-31T18:43:26"/>
    <n v="14"/>
    <n v="11.14"/>
    <d v="2023-06-05T05:06:19"/>
    <n v="12996"/>
    <n v="0"/>
    <d v="2023-06-14T03:42:38"/>
  </r>
  <r>
    <x v="6"/>
    <x v="57"/>
    <x v="12445"/>
    <s v="RESTORING"/>
    <s v="FULL"/>
    <d v="2023-05-31T18:16:00"/>
    <n v="14"/>
    <n v="10.58"/>
    <d v="2023-06-05T05:06:50"/>
    <n v="12996"/>
    <n v="0"/>
    <d v="2023-06-14T03:42:38"/>
  </r>
  <r>
    <x v="6"/>
    <x v="57"/>
    <x v="12446"/>
    <s v="RESTORING"/>
    <s v="FULL"/>
    <d v="2023-05-31T18:15:14"/>
    <n v="14"/>
    <n v="186.3"/>
    <d v="2023-06-05T05:58:14"/>
    <n v="12944"/>
    <n v="0"/>
    <d v="2023-06-14T03:42:38"/>
  </r>
  <r>
    <x v="6"/>
    <x v="57"/>
    <x v="12447"/>
    <s v="RESTORING"/>
    <s v="FULL"/>
    <d v="2023-05-31T16:42:00"/>
    <n v="14"/>
    <n v="0.14000000000000001"/>
    <d v="2023-06-05T05:50:35"/>
    <n v="12952"/>
    <n v="0"/>
    <d v="2023-06-14T03:42:38"/>
  </r>
  <r>
    <x v="6"/>
    <x v="57"/>
    <x v="12448"/>
    <s v="ONLINE"/>
    <s v="FULL"/>
    <d v="2023-05-31T19:15:27"/>
    <n v="14"/>
    <n v="3.06"/>
    <d v="2023-06-14T05:30:02"/>
    <n v="12"/>
    <n v="0"/>
    <d v="2023-06-14T03:42:37"/>
  </r>
  <r>
    <x v="6"/>
    <x v="57"/>
    <x v="12449"/>
    <s v="RESTORING"/>
    <s v="FULL"/>
    <d v="2023-05-31T18:44:18"/>
    <n v="14"/>
    <n v="0.23"/>
    <d v="2023-06-05T05:08:25"/>
    <n v="12994"/>
    <n v="0"/>
    <d v="2023-06-14T03:42:38"/>
  </r>
  <r>
    <x v="6"/>
    <x v="57"/>
    <x v="12450"/>
    <s v="ONLINE"/>
    <s v="FULL"/>
    <d v="2023-05-31T19:15:28"/>
    <n v="14"/>
    <n v="0.03"/>
    <d v="2023-06-14T05:30:02"/>
    <n v="12"/>
    <n v="0"/>
    <d v="2023-06-14T03:42:37"/>
  </r>
  <r>
    <x v="6"/>
    <x v="57"/>
    <x v="3155"/>
    <s v="ONLINE"/>
    <s v="FULL"/>
    <d v="2023-05-31T19:15:36"/>
    <n v="14"/>
    <n v="0.01"/>
    <d v="2023-06-14T05:30:02"/>
    <n v="12"/>
    <n v="0"/>
    <d v="2023-06-14T03:42:37"/>
  </r>
  <r>
    <x v="6"/>
    <x v="57"/>
    <x v="12451"/>
    <s v="RESTORING"/>
    <s v="FULL"/>
    <d v="2023-05-31T19:14:43"/>
    <n v="14"/>
    <n v="0.13"/>
    <d v="2023-06-05T05:06:57"/>
    <n v="12996"/>
    <n v="0"/>
    <d v="2023-06-14T03:42:38"/>
  </r>
  <r>
    <x v="6"/>
    <x v="57"/>
    <x v="12452"/>
    <s v="RESTORING"/>
    <s v="FULL"/>
    <d v="2023-05-31T18:51:38"/>
    <n v="14"/>
    <n v="0.34"/>
    <d v="2023-06-05T05:04:12"/>
    <n v="12998"/>
    <n v="0"/>
    <d v="2023-06-14T03:42:38"/>
  </r>
  <r>
    <x v="6"/>
    <x v="57"/>
    <x v="12453"/>
    <s v="ONLINE"/>
    <s v="FULL"/>
    <d v="2023-05-31T17:50:48"/>
    <n v="14"/>
    <n v="16.02"/>
    <d v="2023-06-14T05:30:01"/>
    <n v="12"/>
    <n v="0"/>
    <d v="2023-06-14T03:42:37"/>
  </r>
  <r>
    <x v="6"/>
    <x v="57"/>
    <x v="12454"/>
    <s v="RESTORING"/>
    <s v="FULL"/>
    <d v="2023-05-31T19:14:54"/>
    <n v="14"/>
    <n v="0.21"/>
    <d v="2023-06-05T05:04:18"/>
    <n v="12998"/>
    <n v="0"/>
    <d v="2023-06-14T03:42:38"/>
  </r>
  <r>
    <x v="6"/>
    <x v="57"/>
    <x v="12455"/>
    <s v="RESTORING"/>
    <s v="FULL"/>
    <d v="2023-05-31T19:13:24"/>
    <n v="14"/>
    <n v="0.2"/>
    <d v="2023-06-05T05:06:16"/>
    <n v="12996"/>
    <n v="0"/>
    <d v="2023-06-14T03:42:38"/>
  </r>
  <r>
    <x v="6"/>
    <x v="57"/>
    <x v="12456"/>
    <s v="RESTORING"/>
    <s v="FULL"/>
    <d v="2023-05-31T18:51:50"/>
    <n v="14"/>
    <n v="2.72"/>
    <d v="2023-06-05T05:02:50"/>
    <n v="13000"/>
    <n v="0"/>
    <d v="2023-06-14T03:42:38"/>
  </r>
  <r>
    <x v="6"/>
    <x v="57"/>
    <x v="12457"/>
    <s v="RESTORING"/>
    <s v="FULL"/>
    <d v="2023-05-31T17:56:44"/>
    <n v="14"/>
    <n v="0.43"/>
    <d v="2023-06-05T05:01:15"/>
    <n v="13001"/>
    <n v="0"/>
    <d v="2023-06-14T03:42:38"/>
  </r>
  <r>
    <x v="6"/>
    <x v="57"/>
    <x v="12458"/>
    <s v="RESTORING"/>
    <s v="FULL"/>
    <d v="2023-05-31T18:51:26"/>
    <n v="14"/>
    <n v="0.12"/>
    <d v="2023-06-05T05:07:28"/>
    <n v="12995"/>
    <n v="0"/>
    <d v="2023-06-14T03:42:38"/>
  </r>
  <r>
    <x v="6"/>
    <x v="57"/>
    <x v="12459"/>
    <s v="RESTORING"/>
    <s v="FULL"/>
    <d v="2023-05-31T18:51:03"/>
    <n v="14"/>
    <n v="17.64"/>
    <d v="2023-06-05T05:07:32"/>
    <n v="12995"/>
    <n v="0"/>
    <d v="2023-06-14T03:42:38"/>
  </r>
  <r>
    <x v="6"/>
    <x v="57"/>
    <x v="41"/>
    <s v="ONLINE"/>
    <s v="SIMPLE"/>
    <d v="2023-05-31T19:15:52"/>
    <n v="14"/>
    <n v="1.1599999999999999"/>
    <s v=""/>
    <s v=""/>
    <s v=""/>
    <d v="2023-06-14T03:42:37"/>
  </r>
  <r>
    <x v="6"/>
    <x v="57"/>
    <x v="40"/>
    <s v="ONLINE"/>
    <s v="FULL"/>
    <d v="2023-05-31T19:15:40"/>
    <n v="14"/>
    <n v="0"/>
    <d v="2023-05-31T14:57:36"/>
    <n v="19605"/>
    <n v="0"/>
    <d v="2023-06-14T03:42:37"/>
  </r>
  <r>
    <x v="6"/>
    <x v="57"/>
    <x v="12460"/>
    <s v="RESTORING"/>
    <s v="FULL"/>
    <d v="2023-05-31T18:15:22"/>
    <n v="14"/>
    <n v="1.28"/>
    <d v="2023-06-05T05:01:19"/>
    <n v="13001"/>
    <n v="0"/>
    <d v="2023-06-14T03:42:38"/>
  </r>
  <r>
    <x v="6"/>
    <x v="57"/>
    <x v="12461"/>
    <s v="ONLINE"/>
    <s v="FULL"/>
    <d v="2023-05-31T17:51:13"/>
    <n v="14"/>
    <n v="0.05"/>
    <d v="2023-06-14T05:30:02"/>
    <n v="12"/>
    <n v="0"/>
    <d v="2023-06-14T03:42:37"/>
  </r>
  <r>
    <x v="6"/>
    <x v="57"/>
    <x v="12462"/>
    <s v="RESTORING"/>
    <s v="FULL"/>
    <d v="2023-05-31T18:51:25"/>
    <n v="14"/>
    <n v="0.89"/>
    <d v="2023-06-05T05:02:10"/>
    <n v="13000"/>
    <n v="0"/>
    <d v="2023-06-14T03:42:38"/>
  </r>
  <r>
    <x v="6"/>
    <x v="57"/>
    <x v="12463"/>
    <s v="RESTORING"/>
    <s v="FULL"/>
    <d v="2023-05-31T17:42:19"/>
    <n v="14"/>
    <n v="0.24"/>
    <d v="2023-06-05T05:01:55"/>
    <n v="13001"/>
    <n v="0"/>
    <d v="2023-06-14T03:42:38"/>
  </r>
  <r>
    <x v="6"/>
    <x v="57"/>
    <x v="39"/>
    <s v="ONLINE"/>
    <s v="SIMPLE"/>
    <d v="2023-05-31T19:15:38"/>
    <n v="14"/>
    <n v="0.01"/>
    <s v=""/>
    <s v=""/>
    <s v=""/>
    <d v="2023-06-14T03:42:37"/>
  </r>
  <r>
    <x v="6"/>
    <x v="57"/>
    <x v="12464"/>
    <s v="RESTORING"/>
    <s v="FULL"/>
    <d v="2023-05-31T17:42:22"/>
    <n v="14"/>
    <n v="0.45"/>
    <d v="2023-06-05T05:01:53"/>
    <n v="13001"/>
    <n v="0"/>
    <d v="2023-06-14T03:42:38"/>
  </r>
  <r>
    <x v="6"/>
    <x v="57"/>
    <x v="12465"/>
    <s v="RESTORING"/>
    <s v="FULL"/>
    <d v="2023-05-31T19:15:12"/>
    <n v="14"/>
    <n v="5.18"/>
    <d v="2023-06-05T05:03:49"/>
    <n v="12999"/>
    <n v="0"/>
    <d v="2023-06-14T03:42:38"/>
  </r>
  <r>
    <x v="6"/>
    <x v="57"/>
    <x v="12466"/>
    <s v="RESTORING"/>
    <s v="FULL"/>
    <d v="2023-05-31T18:44:08"/>
    <n v="14"/>
    <n v="0.59"/>
    <d v="2023-06-05T05:08:17"/>
    <n v="12994"/>
    <n v="0"/>
    <d v="2023-06-14T03:42:38"/>
  </r>
  <r>
    <x v="6"/>
    <x v="57"/>
    <x v="12467"/>
    <s v="RESTORING"/>
    <s v="FULL"/>
    <d v="2023-05-31T17:49:52"/>
    <n v="14"/>
    <n v="131.88999999999999"/>
    <d v="2023-06-05T05:53:03"/>
    <n v="12949"/>
    <n v="0"/>
    <d v="2023-06-14T03:42:38"/>
  </r>
  <r>
    <x v="6"/>
    <x v="57"/>
    <x v="12468"/>
    <s v="RESTORING"/>
    <s v="FULL"/>
    <d v="2023-05-31T18:58:31"/>
    <n v="14"/>
    <n v="0.18"/>
    <d v="2023-06-05T05:02:48"/>
    <n v="13000"/>
    <n v="0"/>
    <d v="2023-06-14T03:42:38"/>
  </r>
  <r>
    <x v="6"/>
    <x v="57"/>
    <x v="12469"/>
    <s v="RESTORING"/>
    <s v="FULL"/>
    <d v="2023-05-31T17:59:46"/>
    <n v="14"/>
    <n v="33.72"/>
    <d v="2023-06-05T05:02:37"/>
    <n v="13000"/>
    <n v="0"/>
    <d v="2023-06-14T03:42:38"/>
  </r>
  <r>
    <x v="6"/>
    <x v="57"/>
    <x v="12470"/>
    <s v="RESTORING"/>
    <s v="FULL"/>
    <d v="2023-05-31T19:15:13"/>
    <n v="14"/>
    <n v="7.0000000000000007E-2"/>
    <d v="2023-06-05T05:07:54"/>
    <n v="12995"/>
    <n v="0"/>
    <d v="2023-06-14T03:42:38"/>
  </r>
  <r>
    <x v="6"/>
    <x v="57"/>
    <x v="12471"/>
    <s v="RESTORING"/>
    <s v="FULL"/>
    <d v="2023-05-31T19:13:29"/>
    <n v="14"/>
    <n v="0.66"/>
    <d v="2023-06-06T07:15:54"/>
    <n v="11427"/>
    <n v="0"/>
    <d v="2023-06-14T03:42:38"/>
  </r>
  <r>
    <x v="6"/>
    <x v="57"/>
    <x v="12472"/>
    <s v="RESTORING"/>
    <s v="FULL"/>
    <d v="2023-05-31T18:44:13"/>
    <n v="14"/>
    <n v="0.93"/>
    <d v="2023-06-05T05:02:01"/>
    <n v="13000"/>
    <n v="0"/>
    <d v="2023-06-14T03:42:38"/>
  </r>
  <r>
    <x v="6"/>
    <x v="57"/>
    <x v="12473"/>
    <s v="RESTORING"/>
    <s v="FULL"/>
    <d v="2023-05-31T17:18:34"/>
    <n v="14"/>
    <n v="191.05"/>
    <d v="2023-06-05T05:07:00"/>
    <n v="12995"/>
    <n v="0"/>
    <d v="2023-06-14T03:42:38"/>
  </r>
  <r>
    <x v="6"/>
    <x v="57"/>
    <x v="12474"/>
    <s v="RESTORING"/>
    <s v="FULL"/>
    <d v="2023-05-31T18:31:08"/>
    <n v="14"/>
    <n v="0.65"/>
    <d v="2023-06-05T05:05:23"/>
    <n v="12997"/>
    <n v="0"/>
    <d v="2023-06-14T03:42:38"/>
  </r>
  <r>
    <x v="6"/>
    <x v="57"/>
    <x v="12475"/>
    <s v="RESTORING"/>
    <s v="FULL"/>
    <d v="2023-05-31T18:49:52"/>
    <n v="14"/>
    <n v="43.49"/>
    <d v="2023-06-05T05:06:48"/>
    <n v="12996"/>
    <n v="0"/>
    <d v="2023-06-14T03:42:38"/>
  </r>
  <r>
    <x v="6"/>
    <x v="57"/>
    <x v="12476"/>
    <s v="RESTORING"/>
    <s v="FULL"/>
    <d v="2023-05-31T18:31:30"/>
    <n v="14"/>
    <n v="3.66"/>
    <d v="2023-06-05T05:07:40"/>
    <n v="12995"/>
    <n v="0"/>
    <d v="2023-06-14T03:42:38"/>
  </r>
  <r>
    <x v="6"/>
    <x v="57"/>
    <x v="12477"/>
    <s v="RESTORING"/>
    <s v="FULL"/>
    <d v="2023-05-31T19:13:32"/>
    <n v="14"/>
    <n v="0.6"/>
    <d v="2023-06-06T07:17:50"/>
    <n v="11425"/>
    <n v="0"/>
    <d v="2023-06-14T03:42:38"/>
  </r>
  <r>
    <x v="6"/>
    <x v="57"/>
    <x v="12478"/>
    <s v="RESTORING"/>
    <s v="FULL"/>
    <d v="2023-05-31T17:24:38"/>
    <n v="14"/>
    <n v="100.13"/>
    <d v="2023-06-05T05:51:21"/>
    <n v="12951"/>
    <n v="0"/>
    <d v="2023-06-14T03:42:38"/>
  </r>
  <r>
    <x v="6"/>
    <x v="57"/>
    <x v="12479"/>
    <s v="RESTORING"/>
    <s v="FULL"/>
    <d v="2023-05-31T17:42:03"/>
    <n v="14"/>
    <n v="179.93"/>
    <d v="2023-06-05T05:52:18"/>
    <n v="12950"/>
    <n v="0"/>
    <d v="2023-06-14T03:42:38"/>
  </r>
  <r>
    <x v="6"/>
    <x v="57"/>
    <x v="12480"/>
    <s v="RESTORING"/>
    <s v="FULL"/>
    <d v="2023-05-31T17:56:46"/>
    <n v="14"/>
    <n v="0.11"/>
    <d v="2023-06-05T05:01:37"/>
    <n v="13001"/>
    <n v="0"/>
    <d v="2023-06-14T03:42:38"/>
  </r>
  <r>
    <x v="6"/>
    <x v="57"/>
    <x v="12481"/>
    <s v="RESTORING"/>
    <s v="FULL"/>
    <d v="2023-05-31T17:52:29"/>
    <n v="14"/>
    <n v="0.28000000000000003"/>
    <d v="2023-06-05T05:01:49"/>
    <n v="13001"/>
    <n v="0"/>
    <d v="2023-06-14T03:42:38"/>
  </r>
  <r>
    <x v="6"/>
    <x v="57"/>
    <x v="12482"/>
    <s v="RESTORING"/>
    <s v="FULL"/>
    <d v="2023-05-31T17:59:47"/>
    <n v="14"/>
    <n v="0.18"/>
    <d v="2023-06-05T05:02:01"/>
    <n v="13000"/>
    <n v="0"/>
    <d v="2023-06-14T03:42:38"/>
  </r>
  <r>
    <x v="6"/>
    <x v="57"/>
    <x v="12483"/>
    <s v="RESTORING"/>
    <s v="FULL"/>
    <d v="2023-05-31T18:46:33"/>
    <n v="14"/>
    <n v="20.7"/>
    <d v="2023-06-05T05:04:03"/>
    <n v="12998"/>
    <n v="0"/>
    <d v="2023-06-14T03:42:38"/>
  </r>
  <r>
    <x v="6"/>
    <x v="57"/>
    <x v="12484"/>
    <s v="RESTORING"/>
    <s v="FULL"/>
    <d v="2023-05-31T18:58:34"/>
    <n v="14"/>
    <n v="0.08"/>
    <d v="2023-06-05T05:02:24"/>
    <n v="13000"/>
    <n v="0"/>
    <d v="2023-06-14T03:42:38"/>
  </r>
  <r>
    <x v="6"/>
    <x v="57"/>
    <x v="12485"/>
    <s v="RESTORING"/>
    <s v="FULL"/>
    <d v="2023-05-31T17:42:17"/>
    <n v="14"/>
    <n v="3.59"/>
    <d v="2023-06-05T05:01:16"/>
    <n v="13001"/>
    <n v="0"/>
    <d v="2023-06-14T03:42:38"/>
  </r>
  <r>
    <x v="6"/>
    <x v="57"/>
    <x v="12486"/>
    <s v="RESTORING"/>
    <s v="FULL"/>
    <d v="2023-05-31T17:56:48"/>
    <n v="14"/>
    <n v="0.19"/>
    <d v="2023-06-05T05:53:00"/>
    <n v="12949"/>
    <n v="0"/>
    <d v="2023-06-14T03:42:38"/>
  </r>
  <r>
    <x v="6"/>
    <x v="57"/>
    <x v="12487"/>
    <s v="RESTORING"/>
    <s v="FULL"/>
    <d v="2023-05-31T17:52:25"/>
    <n v="14"/>
    <n v="19.41"/>
    <d v="2023-06-05T05:53:41"/>
    <n v="12949"/>
    <n v="0"/>
    <d v="2023-06-14T03:42:38"/>
  </r>
  <r>
    <x v="6"/>
    <x v="57"/>
    <x v="12488"/>
    <s v="RESTORING"/>
    <s v="FULL"/>
    <d v="2023-05-31T17:56:22"/>
    <n v="14"/>
    <n v="31.93"/>
    <d v="2023-06-05T05:01:09"/>
    <n v="13001"/>
    <n v="0"/>
    <d v="2023-06-14T03:42:38"/>
  </r>
  <r>
    <x v="6"/>
    <x v="57"/>
    <x v="12489"/>
    <s v="RESTORING"/>
    <s v="FULL"/>
    <d v="2023-05-31T17:42:27"/>
    <n v="14"/>
    <n v="0.96"/>
    <d v="2023-06-05T05:02:08"/>
    <n v="13000"/>
    <n v="0"/>
    <d v="2023-06-14T03:42:38"/>
  </r>
  <r>
    <x v="6"/>
    <x v="57"/>
    <x v="12490"/>
    <s v="RESTORING"/>
    <s v="FULL"/>
    <d v="2023-05-31T18:58:29"/>
    <n v="14"/>
    <n v="26.59"/>
    <d v="2023-06-05T05:08:19"/>
    <n v="12994"/>
    <n v="0"/>
    <d v="2023-06-14T03:42:38"/>
  </r>
  <r>
    <x v="6"/>
    <x v="57"/>
    <x v="12491"/>
    <s v="RESTORING"/>
    <s v="FULL"/>
    <d v="2023-05-31T18:51:28"/>
    <n v="14"/>
    <n v="0.1"/>
    <d v="2023-06-05T05:07:52"/>
    <n v="12995"/>
    <n v="0"/>
    <d v="2023-06-14T03:42:38"/>
  </r>
  <r>
    <x v="6"/>
    <x v="57"/>
    <x v="133"/>
    <s v="ONLINE"/>
    <s v="FULL"/>
    <d v="2023-05-31T16:35:58"/>
    <n v="14"/>
    <n v="0"/>
    <d v="2023-06-14T05:30:01"/>
    <n v="12"/>
    <n v="0"/>
    <d v="2023-06-14T03:42:38"/>
  </r>
  <r>
    <x v="6"/>
    <x v="57"/>
    <x v="12492"/>
    <s v="RESTORING"/>
    <s v="FULL"/>
    <d v="2023-05-31T18:51:36"/>
    <n v="14"/>
    <n v="1.1499999999999999"/>
    <d v="2023-06-05T05:03:54"/>
    <n v="12999"/>
    <n v="0"/>
    <d v="2023-06-14T03:42:38"/>
  </r>
  <r>
    <x v="6"/>
    <x v="57"/>
    <x v="12493"/>
    <s v="RESTORING"/>
    <s v="FULL"/>
    <d v="2023-05-31T18:31:05"/>
    <n v="14"/>
    <n v="112.52"/>
    <d v="2023-06-05T05:00:56"/>
    <n v="13002"/>
    <n v="0"/>
    <d v="2023-06-14T03:42:38"/>
  </r>
  <r>
    <x v="6"/>
    <x v="57"/>
    <x v="12494"/>
    <s v="RESTORING"/>
    <s v="FULL"/>
    <d v="2023-05-31T19:13:26"/>
    <n v="14"/>
    <n v="0.17"/>
    <d v="2023-06-05T05:03:37"/>
    <n v="12999"/>
    <n v="0"/>
    <d v="2023-06-14T03:42:38"/>
  </r>
  <r>
    <x v="6"/>
    <x v="57"/>
    <x v="12495"/>
    <s v="RESTORING"/>
    <s v="FULL"/>
    <d v="2023-05-31T19:13:22"/>
    <n v="14"/>
    <n v="1.31"/>
    <d v="2023-06-05T05:08:38"/>
    <n v="12994"/>
    <n v="0"/>
    <d v="2023-06-14T03:42:38"/>
  </r>
  <r>
    <x v="6"/>
    <x v="57"/>
    <x v="12496"/>
    <s v="RESTORING"/>
    <s v="FULL"/>
    <d v="2023-05-31T18:25:20"/>
    <n v="14"/>
    <n v="18.63"/>
    <d v="2023-06-05T05:56:06"/>
    <n v="12946"/>
    <n v="0"/>
    <d v="2023-06-14T03:42:38"/>
  </r>
  <r>
    <x v="6"/>
    <x v="57"/>
    <x v="0"/>
    <s v="ONLINE"/>
    <s v="SIMPLE"/>
    <d v="2023-05-31T16:35:57"/>
    <n v="14"/>
    <n v="1.58"/>
    <s v=""/>
    <s v=""/>
    <s v=""/>
    <d v="2023-06-14T03:42:37"/>
  </r>
  <r>
    <x v="6"/>
    <x v="57"/>
    <x v="9213"/>
    <s v="ONLINE"/>
    <s v="FULL"/>
    <d v="2023-05-31T19:17:57"/>
    <n v="14"/>
    <n v="0"/>
    <d v="2023-06-14T05:30:03"/>
    <n v="12"/>
    <n v="0"/>
    <d v="2023-06-14T03:42:37"/>
  </r>
  <r>
    <x v="6"/>
    <x v="57"/>
    <x v="12497"/>
    <s v="RESTORING"/>
    <s v="FULL"/>
    <d v="2023-05-31T17:56:29"/>
    <n v="14"/>
    <n v="1.2"/>
    <d v="2023-06-05T05:03:38"/>
    <n v="12999"/>
    <n v="0"/>
    <d v="2023-06-14T03:42:38"/>
  </r>
  <r>
    <x v="6"/>
    <x v="57"/>
    <x v="12498"/>
    <s v="RESTORING"/>
    <s v="FULL"/>
    <d v="2023-05-31T19:14:49"/>
    <n v="14"/>
    <n v="0.98"/>
    <d v="2023-06-06T07:17:15"/>
    <n v="11425"/>
    <n v="0"/>
    <d v="2023-06-14T03:42:38"/>
  </r>
  <r>
    <x v="6"/>
    <x v="57"/>
    <x v="134"/>
    <s v="ONLINE"/>
    <s v="SIMPLE"/>
    <d v="2023-05-31T16:38:43"/>
    <n v="14"/>
    <n v="50.92"/>
    <s v=""/>
    <s v=""/>
    <s v=""/>
    <d v="2023-06-14T03:42:37"/>
  </r>
  <r>
    <x v="6"/>
    <x v="57"/>
    <x v="12499"/>
    <s v="RESTORING"/>
    <s v="FULL"/>
    <d v="2023-05-31T17:51:12"/>
    <n v="14"/>
    <n v="5.45"/>
    <d v="2023-06-05T05:03:07"/>
    <n v="12999"/>
    <n v="0"/>
    <d v="2023-06-14T03:42:38"/>
  </r>
  <r>
    <x v="6"/>
    <x v="57"/>
    <x v="12500"/>
    <s v="RESTORING"/>
    <s v="FULL"/>
    <d v="2023-05-31T18:44:53"/>
    <n v="14"/>
    <n v="4.88"/>
    <d v="2023-06-05T05:03:19"/>
    <n v="12999"/>
    <n v="0"/>
    <d v="2023-06-14T03:42:38"/>
  </r>
  <r>
    <x v="6"/>
    <x v="57"/>
    <x v="12501"/>
    <s v="RESTORING"/>
    <s v="FULL"/>
    <d v="2023-05-31T18:44:25"/>
    <n v="14"/>
    <n v="0.35"/>
    <d v="2023-06-05T05:07:13"/>
    <n v="12995"/>
    <n v="0"/>
    <d v="2023-06-14T03:42:38"/>
  </r>
  <r>
    <x v="6"/>
    <x v="57"/>
    <x v="12502"/>
    <s v="RESTORING"/>
    <s v="FULL"/>
    <d v="2023-05-31T18:47:22"/>
    <n v="14"/>
    <n v="15.18"/>
    <d v="2023-06-05T05:05:23"/>
    <n v="12997"/>
    <n v="0"/>
    <d v="2023-06-14T03:42:38"/>
  </r>
  <r>
    <x v="6"/>
    <x v="57"/>
    <x v="12503"/>
    <s v="RESTORING"/>
    <s v="FULL"/>
    <d v="2023-05-31T16:41:58"/>
    <n v="14"/>
    <n v="60.6"/>
    <d v="2023-06-05T05:50:38"/>
    <n v="12952"/>
    <n v="0"/>
    <d v="2023-06-14T03:42:38"/>
  </r>
  <r>
    <x v="6"/>
    <x v="57"/>
    <x v="12504"/>
    <s v="RESTORING"/>
    <s v="FULL"/>
    <d v="2023-05-31T18:44:21"/>
    <n v="14"/>
    <n v="0.39"/>
    <d v="2023-06-05T05:02:41"/>
    <n v="13000"/>
    <n v="0"/>
    <d v="2023-06-14T03:42:38"/>
  </r>
  <r>
    <x v="6"/>
    <x v="57"/>
    <x v="12505"/>
    <s v="ONLINE"/>
    <s v="FULL"/>
    <d v="2023-05-31T17:00:18"/>
    <n v="14"/>
    <n v="1.04"/>
    <d v="2023-06-14T05:30:01"/>
    <n v="12"/>
    <n v="0"/>
    <d v="2023-06-14T03:42:38"/>
  </r>
  <r>
    <x v="6"/>
    <x v="57"/>
    <x v="12506"/>
    <s v="RESTORING"/>
    <s v="FULL"/>
    <d v="2023-05-31T18:56:24"/>
    <n v="14"/>
    <n v="33.130000000000003"/>
    <d v="2023-06-05T05:08:32"/>
    <n v="12994"/>
    <n v="0"/>
    <d v="2023-06-14T03:42:38"/>
  </r>
  <r>
    <x v="6"/>
    <x v="57"/>
    <x v="12507"/>
    <s v="RESTORING"/>
    <s v="FULL"/>
    <d v="2023-05-31T16:47:19"/>
    <n v="14"/>
    <n v="58.41"/>
    <d v="2023-06-05T05:02:16"/>
    <n v="13000"/>
    <n v="0"/>
    <d v="2023-06-14T03:42:38"/>
  </r>
  <r>
    <x v="6"/>
    <x v="57"/>
    <x v="12508"/>
    <s v="RESTORING"/>
    <s v="FULL"/>
    <d v="2023-05-31T16:43:55"/>
    <n v="14"/>
    <n v="13.4"/>
    <d v="2023-06-05T05:01:16"/>
    <n v="13001"/>
    <n v="0"/>
    <d v="2023-06-14T03:42:38"/>
  </r>
  <r>
    <x v="6"/>
    <x v="57"/>
    <x v="12509"/>
    <s v="RESTORING"/>
    <s v="FULL"/>
    <d v="2023-05-31T16:43:13"/>
    <n v="14"/>
    <n v="17.29"/>
    <d v="2023-06-05T05:01:16"/>
    <n v="13001"/>
    <n v="0"/>
    <d v="2023-06-14T03:42:38"/>
  </r>
  <r>
    <x v="6"/>
    <x v="57"/>
    <x v="12510"/>
    <s v="RESTORING"/>
    <s v="FULL"/>
    <d v="2023-05-31T16:42:03"/>
    <n v="14"/>
    <n v="0.15"/>
    <d v="2023-06-05T05:00:24"/>
    <n v="13002"/>
    <n v="0"/>
    <d v="2023-06-14T03:42:38"/>
  </r>
  <r>
    <x v="6"/>
    <x v="57"/>
    <x v="12511"/>
    <s v="RESTORING"/>
    <s v="FULL"/>
    <d v="2023-05-31T18:24:27"/>
    <n v="14"/>
    <n v="0.17"/>
    <d v="2023-06-05T05:06:19"/>
    <n v="12996"/>
    <n v="0"/>
    <d v="2023-06-14T03:42:38"/>
  </r>
  <r>
    <x v="6"/>
    <x v="57"/>
    <x v="12512"/>
    <s v="RESTORING"/>
    <s v="FULL"/>
    <d v="2023-05-31T16:47:26"/>
    <n v="14"/>
    <n v="0.33"/>
    <d v="2023-06-05T05:56:12"/>
    <n v="12946"/>
    <n v="0"/>
    <d v="2023-06-14T03:42:38"/>
  </r>
  <r>
    <x v="6"/>
    <x v="57"/>
    <x v="12513"/>
    <s v="RESTORING"/>
    <s v="FULL"/>
    <d v="2023-05-31T16:47:21"/>
    <n v="14"/>
    <n v="0.22"/>
    <d v="2023-06-05T05:55:30"/>
    <n v="12947"/>
    <n v="0"/>
    <d v="2023-06-14T03:42:38"/>
  </r>
  <r>
    <x v="6"/>
    <x v="57"/>
    <x v="12514"/>
    <s v="RESTORING"/>
    <s v="FULL"/>
    <d v="2023-05-31T16:47:41"/>
    <n v="14"/>
    <n v="3.22"/>
    <d v="2023-06-05T05:56:55"/>
    <n v="12946"/>
    <n v="0"/>
    <d v="2023-06-14T03:42:38"/>
  </r>
  <r>
    <x v="6"/>
    <x v="57"/>
    <x v="12515"/>
    <s v="RESTORING"/>
    <s v="FULL"/>
    <d v="2023-05-31T16:47:44"/>
    <n v="14"/>
    <n v="0.47"/>
    <d v="2023-06-05T05:01:49"/>
    <n v="13001"/>
    <n v="0"/>
    <d v="2023-06-14T03:42:38"/>
  </r>
  <r>
    <x v="6"/>
    <x v="57"/>
    <x v="12516"/>
    <s v="RESTORING"/>
    <s v="FULL"/>
    <d v="2023-05-31T16:51:09"/>
    <n v="14"/>
    <n v="54.05"/>
    <d v="2023-06-05T05:51:10"/>
    <n v="12951"/>
    <n v="0"/>
    <d v="2023-06-14T03:42:38"/>
  </r>
  <r>
    <x v="6"/>
    <x v="57"/>
    <x v="12517"/>
    <s v="RESTORING"/>
    <s v="FULL"/>
    <d v="2023-05-31T17:00:01"/>
    <n v="14"/>
    <n v="133.88999999999999"/>
    <d v="2023-06-05T05:01:16"/>
    <n v="13001"/>
    <n v="0"/>
    <d v="2023-06-14T03:42:38"/>
  </r>
  <r>
    <x v="6"/>
    <x v="57"/>
    <x v="12518"/>
    <s v="RESTORING"/>
    <s v="FULL"/>
    <d v="2023-05-31T17:53:29"/>
    <n v="14"/>
    <n v="0.38"/>
    <d v="2023-06-05T05:01:37"/>
    <n v="13001"/>
    <n v="0"/>
    <d v="2023-06-14T03:42:38"/>
  </r>
  <r>
    <x v="6"/>
    <x v="57"/>
    <x v="12519"/>
    <s v="RESTORING"/>
    <s v="FULL"/>
    <d v="2023-05-31T16:47:47"/>
    <n v="14"/>
    <n v="0.24"/>
    <d v="2023-06-05T05:57:31"/>
    <n v="12945"/>
    <n v="0"/>
    <d v="2023-06-14T03:42:38"/>
  </r>
  <r>
    <x v="6"/>
    <x v="57"/>
    <x v="12520"/>
    <s v="RESTORING"/>
    <s v="FULL"/>
    <d v="2023-05-31T16:48:12"/>
    <n v="14"/>
    <n v="7.05"/>
    <d v="2023-06-05T05:55:34"/>
    <n v="12947"/>
    <n v="0"/>
    <d v="2023-06-14T03:42:38"/>
  </r>
  <r>
    <x v="6"/>
    <x v="57"/>
    <x v="12521"/>
    <s v="RESTORING"/>
    <s v="FULL"/>
    <d v="2023-05-31T18:16:03"/>
    <n v="14"/>
    <n v="0.4"/>
    <d v="2023-06-05T05:06:19"/>
    <n v="12996"/>
    <n v="0"/>
    <d v="2023-06-14T03:42:38"/>
  </r>
  <r>
    <x v="6"/>
    <x v="57"/>
    <x v="12522"/>
    <s v="RESTORING"/>
    <s v="FULL"/>
    <d v="2023-05-31T19:15:17"/>
    <n v="14"/>
    <n v="0.33"/>
    <d v="2023-06-05T05:08:00"/>
    <n v="12994"/>
    <n v="0"/>
    <d v="2023-06-14T03:42:38"/>
  </r>
  <r>
    <x v="6"/>
    <x v="57"/>
    <x v="12523"/>
    <s v="RESTORING"/>
    <s v="FULL"/>
    <d v="2023-05-31T18:18:38"/>
    <n v="14"/>
    <n v="22.05"/>
    <d v="2023-06-05T05:07:05"/>
    <n v="12995"/>
    <n v="0"/>
    <d v="2023-06-14T03:42:38"/>
  </r>
  <r>
    <x v="6"/>
    <x v="57"/>
    <x v="12524"/>
    <s v="RESTORING"/>
    <s v="FULL"/>
    <d v="2023-05-31T17:03:19"/>
    <n v="14"/>
    <n v="0.18"/>
    <d v="2023-06-05T05:06:19"/>
    <n v="12996"/>
    <n v="0"/>
    <d v="2023-06-14T03:42:38"/>
  </r>
  <r>
    <x v="6"/>
    <x v="57"/>
    <x v="12525"/>
    <s v="RESTORING"/>
    <s v="FULL"/>
    <d v="2023-05-31T18:15:24"/>
    <n v="14"/>
    <n v="0.18"/>
    <d v="2023-06-05T05:04:17"/>
    <n v="12998"/>
    <n v="0"/>
    <d v="2023-06-14T03:42:38"/>
  </r>
  <r>
    <x v="6"/>
    <x v="57"/>
    <x v="12526"/>
    <s v="RESTORING"/>
    <s v="FULL"/>
    <d v="2023-05-31T18:01:02"/>
    <n v="14"/>
    <n v="13.06"/>
    <d v="2023-06-05T05:03:00"/>
    <n v="12999"/>
    <n v="0"/>
    <d v="2023-06-14T03:42:38"/>
  </r>
  <r>
    <x v="6"/>
    <x v="57"/>
    <x v="12527"/>
    <s v="RESTORING"/>
    <s v="FULL"/>
    <d v="2023-05-31T17:04:01"/>
    <n v="14"/>
    <n v="0.23"/>
    <d v="2023-06-05T05:03:29"/>
    <n v="12999"/>
    <n v="0"/>
    <d v="2023-06-14T03:42:38"/>
  </r>
  <r>
    <x v="6"/>
    <x v="57"/>
    <x v="12528"/>
    <s v="RESTORING"/>
    <s v="FULL"/>
    <d v="2023-05-31T17:03:59"/>
    <n v="14"/>
    <n v="12.14"/>
    <d v="2023-06-05T05:56:59"/>
    <n v="12946"/>
    <n v="0"/>
    <d v="2023-06-14T03:42:38"/>
  </r>
  <r>
    <x v="6"/>
    <x v="57"/>
    <x v="12529"/>
    <s v="RESTORING"/>
    <s v="FULL"/>
    <d v="2023-05-31T19:13:33"/>
    <n v="14"/>
    <n v="0.06"/>
    <d v="2023-06-05T05:06:55"/>
    <n v="12996"/>
    <n v="0"/>
    <d v="2023-06-14T03:42:38"/>
  </r>
  <r>
    <x v="6"/>
    <x v="57"/>
    <x v="12530"/>
    <s v="RESTORING"/>
    <s v="FULL"/>
    <d v="2023-05-31T18:16:06"/>
    <n v="14"/>
    <n v="0.68"/>
    <d v="2023-06-05T05:01:37"/>
    <n v="13001"/>
    <n v="0"/>
    <d v="2023-06-14T03:42:38"/>
  </r>
  <r>
    <x v="6"/>
    <x v="57"/>
    <x v="12531"/>
    <s v="RESTORING"/>
    <s v="FULL"/>
    <d v="2023-05-31T18:50:00"/>
    <n v="14"/>
    <n v="1.35"/>
    <d v="2023-06-05T05:03:56"/>
    <n v="12999"/>
    <n v="0"/>
    <d v="2023-06-14T03:42:38"/>
  </r>
  <r>
    <x v="6"/>
    <x v="57"/>
    <x v="12532"/>
    <s v="RESTORING"/>
    <s v="FULL"/>
    <d v="2023-05-31T18:39:58"/>
    <n v="14"/>
    <n v="147.34"/>
    <d v="2023-06-05T05:02:08"/>
    <n v="13000"/>
    <n v="0"/>
    <d v="2023-06-14T03:42:38"/>
  </r>
  <r>
    <x v="6"/>
    <x v="57"/>
    <x v="12533"/>
    <s v="RESTORING"/>
    <s v="FULL"/>
    <d v="2023-05-31T17:04:02"/>
    <n v="14"/>
    <n v="0.16"/>
    <d v="2023-06-05T05:04:07"/>
    <n v="12998"/>
    <n v="0"/>
    <d v="2023-06-14T03:42:38"/>
  </r>
  <r>
    <x v="6"/>
    <x v="57"/>
    <x v="12534"/>
    <s v="RESTORING"/>
    <s v="FULL"/>
    <d v="2023-05-31T18:54:06"/>
    <n v="14"/>
    <n v="0.32"/>
    <d v="2023-06-05T05:04:53"/>
    <n v="12998"/>
    <n v="0"/>
    <d v="2023-06-14T03:42:38"/>
  </r>
  <r>
    <x v="6"/>
    <x v="57"/>
    <x v="12535"/>
    <s v="RESTORING"/>
    <s v="FULL"/>
    <d v="2023-05-31T18:59:14"/>
    <n v="14"/>
    <n v="7.6"/>
    <d v="2023-06-06T07:16:45"/>
    <n v="11426"/>
    <n v="0"/>
    <d v="2023-06-14T03:42:38"/>
  </r>
  <r>
    <x v="6"/>
    <x v="57"/>
    <x v="12536"/>
    <s v="RESTORING"/>
    <s v="FULL"/>
    <d v="2023-05-31T17:03:02"/>
    <n v="14"/>
    <n v="44.79"/>
    <d v="2023-06-05T05:51:44"/>
    <n v="12951"/>
    <n v="0"/>
    <d v="2023-06-14T03:42:38"/>
  </r>
  <r>
    <x v="6"/>
    <x v="57"/>
    <x v="12537"/>
    <s v="RESTORING"/>
    <s v="FULL"/>
    <d v="2023-05-31T17:03:05"/>
    <n v="14"/>
    <n v="0.16"/>
    <d v="2023-06-05T05:03:13"/>
    <n v="12999"/>
    <n v="0"/>
    <d v="2023-06-14T03:42:38"/>
  </r>
  <r>
    <x v="6"/>
    <x v="57"/>
    <x v="12538"/>
    <s v="RESTORING"/>
    <s v="FULL"/>
    <d v="2023-05-31T17:52:27"/>
    <n v="14"/>
    <n v="0.16"/>
    <d v="2023-06-05T05:02:53"/>
    <n v="13000"/>
    <n v="0"/>
    <d v="2023-06-14T03:42:38"/>
  </r>
  <r>
    <x v="6"/>
    <x v="57"/>
    <x v="12539"/>
    <s v="RESTORING"/>
    <s v="FULL"/>
    <d v="2023-05-31T18:24:25"/>
    <n v="14"/>
    <n v="102.33"/>
    <d v="2023-06-05T05:55:29"/>
    <n v="12947"/>
    <n v="0"/>
    <d v="2023-06-14T03:42:38"/>
  </r>
  <r>
    <x v="6"/>
    <x v="57"/>
    <x v="12540"/>
    <s v="RESTORING"/>
    <s v="FULL"/>
    <d v="2023-05-31T18:01:15"/>
    <n v="14"/>
    <n v="0.33"/>
    <d v="2023-06-05T05:06:19"/>
    <n v="12996"/>
    <n v="0"/>
    <d v="2023-06-14T03:42:38"/>
  </r>
  <r>
    <x v="6"/>
    <x v="57"/>
    <x v="12541"/>
    <s v="RESTORING"/>
    <s v="FULL"/>
    <d v="2023-05-31T18:44:16"/>
    <n v="14"/>
    <n v="0.11"/>
    <d v="2023-06-05T05:06:50"/>
    <n v="12996"/>
    <n v="0"/>
    <d v="2023-06-14T03:42:38"/>
  </r>
  <r>
    <x v="6"/>
    <x v="57"/>
    <x v="12542"/>
    <s v="RESTORING"/>
    <s v="FULL"/>
    <d v="2023-05-31T18:16:08"/>
    <n v="14"/>
    <n v="0.25"/>
    <d v="2023-06-05T05:03:09"/>
    <n v="12999"/>
    <n v="0"/>
    <d v="2023-06-14T03:42:38"/>
  </r>
  <r>
    <x v="6"/>
    <x v="57"/>
    <x v="12543"/>
    <s v="RESTORING"/>
    <s v="FULL"/>
    <d v="2023-05-31T19:13:35"/>
    <n v="14"/>
    <n v="0.14000000000000001"/>
    <d v="2023-06-05T05:03:26"/>
    <n v="12999"/>
    <n v="0"/>
    <d v="2023-06-14T03:42:38"/>
  </r>
  <r>
    <x v="6"/>
    <x v="57"/>
    <x v="12544"/>
    <s v="RESTORING"/>
    <s v="FULL"/>
    <d v="2023-05-31T18:51:04"/>
    <n v="14"/>
    <n v="0.11"/>
    <d v="2023-06-05T05:07:54"/>
    <n v="12995"/>
    <n v="0"/>
    <d v="2023-06-14T03:42:38"/>
  </r>
  <r>
    <x v="6"/>
    <x v="57"/>
    <x v="12545"/>
    <s v="RESTORING"/>
    <s v="FULL"/>
    <d v="2023-05-31T19:07:24"/>
    <n v="14"/>
    <n v="138.61000000000001"/>
    <d v="2023-06-06T10:05:05"/>
    <n v="11257"/>
    <n v="0"/>
    <d v="2023-06-14T03:42:38"/>
  </r>
  <r>
    <x v="6"/>
    <x v="57"/>
    <x v="12546"/>
    <s v="RESTORING"/>
    <s v="FULL"/>
    <d v="2023-05-31T17:03:06"/>
    <n v="14"/>
    <n v="0.16"/>
    <d v="2023-06-05T05:56:10"/>
    <n v="12946"/>
    <n v="0"/>
    <d v="2023-06-14T03:42:38"/>
  </r>
  <r>
    <x v="6"/>
    <x v="57"/>
    <x v="12547"/>
    <s v="RESTORING"/>
    <s v="FULL"/>
    <d v="2023-05-31T17:03:10"/>
    <n v="14"/>
    <n v="0.79"/>
    <d v="2023-06-05T05:04:12"/>
    <n v="12998"/>
    <n v="0"/>
    <d v="2023-06-14T03:42:38"/>
  </r>
  <r>
    <x v="6"/>
    <x v="57"/>
    <x v="12548"/>
    <s v="RESTORING"/>
    <s v="FULL"/>
    <d v="2023-05-31T19:13:36"/>
    <n v="14"/>
    <n v="0.12"/>
    <d v="2023-06-05T05:04:15"/>
    <n v="12998"/>
    <n v="0"/>
    <d v="2023-06-14T03:42:38"/>
  </r>
  <r>
    <x v="6"/>
    <x v="57"/>
    <x v="12549"/>
    <s v="RESTORING"/>
    <s v="FULL"/>
    <d v="2023-05-31T17:03:18"/>
    <n v="14"/>
    <n v="1.71"/>
    <d v="2023-06-05T05:02:58"/>
    <n v="13000"/>
    <n v="0"/>
    <d v="2023-06-14T03:42:38"/>
  </r>
  <r>
    <x v="6"/>
    <x v="57"/>
    <x v="12550"/>
    <s v="RESTORING"/>
    <s v="FULL"/>
    <d v="2023-05-31T17:53:25"/>
    <n v="14"/>
    <n v="12.55"/>
    <d v="2023-06-05T05:57:38"/>
    <n v="12945"/>
    <n v="0"/>
    <d v="2023-06-14T03:42:38"/>
  </r>
  <r>
    <x v="6"/>
    <x v="57"/>
    <x v="12551"/>
    <s v="RESTORING"/>
    <s v="FULL"/>
    <d v="2023-05-31T18:40:04"/>
    <n v="14"/>
    <n v="0.39"/>
    <d v="2023-06-06T10:00:55"/>
    <n v="11262"/>
    <n v="0"/>
    <d v="2023-06-14T03:42:38"/>
  </r>
  <r>
    <x v="6"/>
    <x v="57"/>
    <x v="12552"/>
    <s v="RESTORING"/>
    <s v="FULL"/>
    <d v="2023-05-31T19:14:20"/>
    <n v="14"/>
    <n v="14.47"/>
    <d v="2023-06-05T05:03:05"/>
    <n v="12999"/>
    <n v="0"/>
    <d v="2023-06-14T03:42:38"/>
  </r>
  <r>
    <x v="6"/>
    <x v="57"/>
    <x v="12553"/>
    <s v="RESTORING"/>
    <s v="FULL"/>
    <d v="2023-05-31T19:14:41"/>
    <n v="14"/>
    <n v="6.15"/>
    <d v="2023-06-06T07:16:45"/>
    <n v="11426"/>
    <n v="0"/>
    <d v="2023-06-14T03:42:38"/>
  </r>
  <r>
    <x v="6"/>
    <x v="57"/>
    <x v="12554"/>
    <s v="RESTORING"/>
    <s v="FULL"/>
    <d v="2023-05-31T18:54:04"/>
    <n v="14"/>
    <n v="42.49"/>
    <d v="2023-06-05T05:04:20"/>
    <n v="12998"/>
    <n v="0"/>
    <d v="2023-06-14T03:42:38"/>
  </r>
  <r>
    <x v="6"/>
    <x v="57"/>
    <x v="12555"/>
    <s v="RESTORING"/>
    <s v="FULL"/>
    <d v="2023-05-31T17:53:39"/>
    <n v="14"/>
    <n v="0.22"/>
    <d v="2023-06-05T05:02:36"/>
    <n v="13000"/>
    <n v="0"/>
    <d v="2023-06-14T03:42:38"/>
  </r>
  <r>
    <x v="6"/>
    <x v="57"/>
    <x v="12556"/>
    <s v="RESTORING"/>
    <s v="FULL"/>
    <d v="2023-05-31T17:00:20"/>
    <n v="14"/>
    <n v="0.26"/>
    <d v="2023-06-05T05:01:37"/>
    <n v="13001"/>
    <n v="0"/>
    <d v="2023-06-14T03:42:38"/>
  </r>
  <r>
    <x v="6"/>
    <x v="57"/>
    <x v="12557"/>
    <s v="RESTORING"/>
    <s v="FULL"/>
    <d v="2023-05-31T17:00:22"/>
    <n v="14"/>
    <n v="0.19"/>
    <d v="2023-06-05T05:01:19"/>
    <n v="13001"/>
    <n v="0"/>
    <d v="2023-06-14T03:42:38"/>
  </r>
  <r>
    <x v="6"/>
    <x v="57"/>
    <x v="12558"/>
    <s v="RESTORING"/>
    <s v="FULL"/>
    <d v="2023-05-31T17:00:28"/>
    <n v="14"/>
    <n v="0.67"/>
    <d v="2023-06-05T05:02:33"/>
    <n v="13000"/>
    <n v="0"/>
    <d v="2023-06-14T03:42:38"/>
  </r>
  <r>
    <x v="6"/>
    <x v="57"/>
    <x v="12559"/>
    <s v="RESTORING"/>
    <s v="FULL"/>
    <d v="2023-05-31T18:50:04"/>
    <n v="14"/>
    <n v="0.6"/>
    <d v="2023-06-05T05:06:08"/>
    <n v="12996"/>
    <n v="0"/>
    <d v="2023-06-14T03:42:38"/>
  </r>
  <r>
    <x v="6"/>
    <x v="57"/>
    <x v="12560"/>
    <s v="RESTORING"/>
    <s v="FULL"/>
    <d v="2023-05-31T17:00:31"/>
    <n v="14"/>
    <n v="0.47"/>
    <d v="2023-06-05T05:03:29"/>
    <n v="12999"/>
    <n v="0"/>
    <d v="2023-06-14T03:42:38"/>
  </r>
  <r>
    <x v="6"/>
    <x v="57"/>
    <x v="12561"/>
    <s v="RESTORING"/>
    <s v="FULL"/>
    <d v="2023-05-31T17:00:33"/>
    <n v="14"/>
    <n v="0.22"/>
    <d v="2023-06-05T05:58:04"/>
    <n v="12944"/>
    <n v="0"/>
    <d v="2023-06-14T03:42:38"/>
  </r>
  <r>
    <x v="6"/>
    <x v="57"/>
    <x v="12562"/>
    <s v="RESTORING"/>
    <s v="FULL"/>
    <d v="2023-05-31T17:53:36"/>
    <n v="14"/>
    <n v="1.25"/>
    <d v="2023-06-05T05:52:28"/>
    <n v="12950"/>
    <n v="0"/>
    <d v="2023-06-14T03:42:38"/>
  </r>
  <r>
    <x v="6"/>
    <x v="57"/>
    <x v="12563"/>
    <s v="RESTORING"/>
    <s v="FULL"/>
    <d v="2023-05-31T17:53:44"/>
    <n v="14"/>
    <n v="0.65"/>
    <d v="2023-06-05T05:06:16"/>
    <n v="12996"/>
    <n v="0"/>
    <d v="2023-06-14T03:42:38"/>
  </r>
  <r>
    <x v="6"/>
    <x v="57"/>
    <x v="12564"/>
    <s v="RESTORING"/>
    <s v="FULL"/>
    <d v="2023-05-31T17:00:24"/>
    <n v="14"/>
    <n v="0.23"/>
    <d v="2023-06-05T05:02:25"/>
    <n v="13000"/>
    <n v="0"/>
    <d v="2023-06-14T03:42:38"/>
  </r>
  <r>
    <x v="6"/>
    <x v="57"/>
    <x v="12565"/>
    <s v="RESTORING"/>
    <s v="FULL"/>
    <d v="2023-05-31T18:17:04"/>
    <n v="14"/>
    <n v="14.36"/>
    <d v="2023-06-05T05:07:37"/>
    <n v="12995"/>
    <n v="0"/>
    <d v="2023-06-14T03:42:38"/>
  </r>
  <r>
    <x v="6"/>
    <x v="57"/>
    <x v="12566"/>
    <s v="RESTORING"/>
    <s v="FULL"/>
    <d v="2023-05-31T17:00:34"/>
    <n v="14"/>
    <n v="0.16"/>
    <d v="2023-06-05T05:02:22"/>
    <n v="13000"/>
    <n v="0"/>
    <d v="2023-06-14T03:42:38"/>
  </r>
  <r>
    <x v="6"/>
    <x v="57"/>
    <x v="12567"/>
    <s v="RESTORING"/>
    <s v="FULL"/>
    <d v="2023-05-31T18:50:08"/>
    <n v="14"/>
    <n v="0.56999999999999995"/>
    <d v="2023-06-05T05:04:15"/>
    <n v="12998"/>
    <n v="0"/>
    <d v="2023-06-14T03:42:38"/>
  </r>
  <r>
    <x v="6"/>
    <x v="57"/>
    <x v="12568"/>
    <s v="RESTORING"/>
    <s v="FULL"/>
    <d v="2023-05-31T18:51:20"/>
    <n v="14"/>
    <n v="3.63"/>
    <d v="2023-06-05T05:03:37"/>
    <n v="12999"/>
    <n v="0"/>
    <d v="2023-06-14T03:42:38"/>
  </r>
  <r>
    <x v="7"/>
    <x v="58"/>
    <x v="133"/>
    <s v="ONLINE"/>
    <s v="FULL"/>
    <d v="2023-06-13T23:01:37"/>
    <n v="1"/>
    <n v="0"/>
    <d v="2023-06-14T01:02:12"/>
    <n v="135"/>
    <n v="0"/>
    <d v="2023-06-14T03:18:08"/>
  </r>
  <r>
    <x v="7"/>
    <x v="58"/>
    <x v="24"/>
    <s v="ONLINE"/>
    <s v="FULL"/>
    <d v="2023-06-13T23:01:37"/>
    <n v="1"/>
    <n v="1.91"/>
    <d v="2023-06-14T00:52:53"/>
    <n v="145"/>
    <n v="0"/>
    <d v="2023-06-14T03:18:08"/>
  </r>
  <r>
    <x v="7"/>
    <x v="58"/>
    <x v="136"/>
    <s v="ONLINE"/>
    <s v="FULL"/>
    <d v="2023-06-13T23:01:37"/>
    <n v="1"/>
    <n v="2166.8000000000002"/>
    <d v="2023-06-14T00:50:21"/>
    <n v="147"/>
    <n v="0.44"/>
    <d v="2023-06-14T03:18:08"/>
  </r>
  <r>
    <x v="7"/>
    <x v="58"/>
    <x v="141"/>
    <s v="ONLINE"/>
    <s v="FULL"/>
    <d v="2023-06-13T23:01:37"/>
    <n v="1"/>
    <n v="5.6"/>
    <d v="2023-06-14T00:50:53"/>
    <n v="147"/>
    <n v="0"/>
    <d v="2023-06-14T03:18:08"/>
  </r>
  <r>
    <x v="7"/>
    <x v="58"/>
    <x v="140"/>
    <s v="ONLINE"/>
    <s v="FULL"/>
    <d v="2023-06-13T23:01:37"/>
    <n v="1"/>
    <n v="0.04"/>
    <d v="2023-06-14T00:57:20"/>
    <n v="140"/>
    <n v="0"/>
    <d v="2023-06-14T03:18:08"/>
  </r>
  <r>
    <x v="7"/>
    <x v="58"/>
    <x v="138"/>
    <s v="ONLINE"/>
    <s v="FULL"/>
    <d v="2023-06-13T23:01:37"/>
    <n v="1"/>
    <n v="0"/>
    <d v="2023-06-14T00:57:38"/>
    <n v="140"/>
    <n v="0"/>
    <d v="2023-06-14T03:18:08"/>
  </r>
  <r>
    <x v="7"/>
    <x v="58"/>
    <x v="12569"/>
    <s v="ONLINE"/>
    <s v="FULL"/>
    <d v="2023-06-13T23:01:37"/>
    <n v="1"/>
    <n v="0"/>
    <d v="2023-06-14T00:59:54"/>
    <n v="138"/>
    <n v="0"/>
    <d v="2023-06-14T03:18:08"/>
  </r>
  <r>
    <x v="7"/>
    <x v="58"/>
    <x v="12570"/>
    <s v="ONLINE"/>
    <s v="FULL"/>
    <d v="2023-06-13T23:01:37"/>
    <n v="1"/>
    <n v="0"/>
    <d v="2023-06-14T00:53:17"/>
    <n v="144"/>
    <n v="0"/>
    <d v="2023-06-14T03:18:08"/>
  </r>
  <r>
    <x v="7"/>
    <x v="58"/>
    <x v="12571"/>
    <s v="ONLINE"/>
    <s v="FULL"/>
    <d v="2023-06-13T23:01:37"/>
    <n v="1"/>
    <n v="0"/>
    <d v="2023-06-14T00:59:38"/>
    <n v="138"/>
    <n v="0"/>
    <d v="2023-06-14T03:18:08"/>
  </r>
  <r>
    <x v="7"/>
    <x v="58"/>
    <x v="12572"/>
    <s v="ONLINE"/>
    <s v="FULL"/>
    <d v="2023-06-13T23:01:37"/>
    <n v="1"/>
    <n v="0"/>
    <d v="2023-06-14T01:00:25"/>
    <n v="137"/>
    <n v="0"/>
    <d v="2023-06-14T03:18:08"/>
  </r>
  <r>
    <x v="7"/>
    <x v="58"/>
    <x v="12573"/>
    <s v="ONLINE"/>
    <s v="FULL"/>
    <d v="2023-06-13T23:01:37"/>
    <n v="1"/>
    <n v="0"/>
    <d v="2023-06-14T00:59:23"/>
    <n v="138"/>
    <n v="0"/>
    <d v="2023-06-14T03:18:08"/>
  </r>
  <r>
    <x v="7"/>
    <x v="58"/>
    <x v="12574"/>
    <s v="ONLINE"/>
    <s v="FULL"/>
    <d v="2023-06-13T23:01:37"/>
    <n v="1"/>
    <n v="0"/>
    <d v="2023-06-14T00:59:11"/>
    <n v="138"/>
    <n v="0"/>
    <d v="2023-06-14T03:18:08"/>
  </r>
  <r>
    <x v="7"/>
    <x v="58"/>
    <x v="12575"/>
    <s v="ONLINE"/>
    <s v="FULL"/>
    <d v="2023-06-13T23:01:37"/>
    <n v="1"/>
    <n v="0"/>
    <d v="2023-06-14T00:51:40"/>
    <n v="146"/>
    <n v="0"/>
    <d v="2023-06-14T03:18:08"/>
  </r>
  <r>
    <x v="7"/>
    <x v="58"/>
    <x v="12576"/>
    <s v="ONLINE"/>
    <s v="FULL"/>
    <d v="2023-06-13T23:01:37"/>
    <n v="1"/>
    <n v="0"/>
    <d v="2023-06-14T00:56:25"/>
    <n v="141"/>
    <n v="0"/>
    <d v="2023-06-14T03:18:08"/>
  </r>
  <r>
    <x v="7"/>
    <x v="58"/>
    <x v="12577"/>
    <s v="ONLINE"/>
    <s v="FULL"/>
    <d v="2023-06-13T23:01:37"/>
    <n v="1"/>
    <n v="0"/>
    <d v="2023-06-14T00:56:45"/>
    <n v="141"/>
    <n v="0"/>
    <d v="2023-06-14T03:18:08"/>
  </r>
  <r>
    <x v="7"/>
    <x v="58"/>
    <x v="12578"/>
    <s v="ONLINE"/>
    <s v="FULL"/>
    <d v="2023-06-13T23:01:37"/>
    <n v="1"/>
    <n v="0"/>
    <d v="2023-06-14T00:53:41"/>
    <n v="144"/>
    <n v="0"/>
    <d v="2023-06-14T03:18:08"/>
  </r>
  <r>
    <x v="7"/>
    <x v="58"/>
    <x v="12579"/>
    <s v="ONLINE"/>
    <s v="FULL"/>
    <d v="2023-06-13T23:01:37"/>
    <n v="1"/>
    <n v="0"/>
    <d v="2023-06-14T00:58:13"/>
    <n v="139"/>
    <n v="0"/>
    <d v="2023-06-14T03:18:08"/>
  </r>
  <r>
    <x v="7"/>
    <x v="58"/>
    <x v="12580"/>
    <s v="ONLINE"/>
    <s v="FULL"/>
    <d v="2023-06-13T23:01:37"/>
    <n v="1"/>
    <n v="0"/>
    <d v="2023-06-14T00:58:31"/>
    <n v="139"/>
    <n v="0"/>
    <d v="2023-06-14T03:18:08"/>
  </r>
  <r>
    <x v="7"/>
    <x v="58"/>
    <x v="12581"/>
    <s v="ONLINE"/>
    <s v="FULL"/>
    <d v="2023-06-13T23:01:37"/>
    <n v="1"/>
    <n v="0"/>
    <d v="2023-06-14T00:59:02"/>
    <n v="138"/>
    <n v="0"/>
    <d v="2023-06-14T03:18:08"/>
  </r>
  <r>
    <x v="7"/>
    <x v="58"/>
    <x v="12582"/>
    <s v="ONLINE"/>
    <s v="FULL"/>
    <d v="2023-06-13T23:01:37"/>
    <n v="1"/>
    <n v="0"/>
    <d v="2023-06-14T01:00:08"/>
    <n v="137"/>
    <n v="0"/>
    <d v="2023-06-14T03:18:08"/>
  </r>
  <r>
    <x v="7"/>
    <x v="58"/>
    <x v="12583"/>
    <s v="ONLINE"/>
    <s v="FULL"/>
    <d v="2023-06-13T23:01:37"/>
    <n v="1"/>
    <n v="0"/>
    <d v="2023-06-14T00:58:48"/>
    <n v="139"/>
    <n v="0"/>
    <d v="2023-06-14T03:18:08"/>
  </r>
  <r>
    <x v="7"/>
    <x v="58"/>
    <x v="12584"/>
    <s v="ONLINE"/>
    <s v="FULL"/>
    <d v="2023-06-13T23:01:37"/>
    <n v="1"/>
    <n v="0.01"/>
    <d v="2023-06-14T01:00:48"/>
    <n v="137"/>
    <n v="0"/>
    <d v="2023-06-14T03:18:08"/>
  </r>
  <r>
    <x v="7"/>
    <x v="58"/>
    <x v="12585"/>
    <s v="ONLINE"/>
    <s v="FULL"/>
    <d v="2023-06-13T23:01:37"/>
    <n v="1"/>
    <n v="0.01"/>
    <d v="2023-06-14T01:01:37"/>
    <n v="136"/>
    <n v="0"/>
    <d v="2023-06-14T03:18:08"/>
  </r>
  <r>
    <x v="7"/>
    <x v="58"/>
    <x v="12586"/>
    <s v="ONLINE"/>
    <s v="FULL"/>
    <d v="2023-06-13T23:01:37"/>
    <n v="1"/>
    <n v="0.01"/>
    <d v="2023-06-14T01:00:39"/>
    <n v="137"/>
    <n v="0"/>
    <d v="2023-06-14T03:18:08"/>
  </r>
  <r>
    <x v="7"/>
    <x v="58"/>
    <x v="12587"/>
    <s v="ONLINE"/>
    <s v="FULL"/>
    <d v="2023-06-13T23:01:37"/>
    <n v="1"/>
    <n v="0.01"/>
    <d v="2023-06-14T01:02:00"/>
    <n v="135"/>
    <n v="0"/>
    <d v="2023-06-14T03:18:08"/>
  </r>
  <r>
    <x v="7"/>
    <x v="58"/>
    <x v="12588"/>
    <s v="ONLINE"/>
    <s v="FULL"/>
    <d v="2023-06-13T23:01:37"/>
    <n v="1"/>
    <n v="0.11"/>
    <d v="2023-06-14T00:55:51"/>
    <n v="142"/>
    <n v="0"/>
    <d v="2023-06-14T03:18:08"/>
  </r>
  <r>
    <x v="7"/>
    <x v="58"/>
    <x v="12589"/>
    <s v="ONLINE"/>
    <s v="FULL"/>
    <d v="2023-06-13T23:01:37"/>
    <n v="1"/>
    <n v="0.01"/>
    <d v="2023-06-14T00:54:05"/>
    <n v="143"/>
    <n v="0"/>
    <d v="2023-06-14T03:18:08"/>
  </r>
  <r>
    <x v="7"/>
    <x v="58"/>
    <x v="12590"/>
    <s v="ONLINE"/>
    <s v="FULL"/>
    <d v="2023-06-13T23:01:37"/>
    <n v="1"/>
    <n v="0.06"/>
    <d v="2023-06-14T00:55:13"/>
    <n v="142"/>
    <n v="0"/>
    <d v="2023-06-14T03:18:08"/>
  </r>
  <r>
    <x v="7"/>
    <x v="58"/>
    <x v="12591"/>
    <s v="ONLINE"/>
    <s v="FULL"/>
    <d v="2023-06-13T23:01:37"/>
    <n v="1"/>
    <n v="0.13"/>
    <d v="2023-06-14T00:55:36"/>
    <n v="142"/>
    <n v="0"/>
    <d v="2023-06-14T03:18:08"/>
  </r>
  <r>
    <x v="7"/>
    <x v="58"/>
    <x v="12592"/>
    <s v="ONLINE"/>
    <s v="FULL"/>
    <d v="2023-06-13T23:01:37"/>
    <n v="1"/>
    <n v="0.01"/>
    <d v="2023-06-14T00:56:58"/>
    <n v="141"/>
    <n v="0"/>
    <d v="2023-06-14T03:18:08"/>
  </r>
  <r>
    <x v="7"/>
    <x v="58"/>
    <x v="12593"/>
    <s v="ONLINE"/>
    <s v="FULL"/>
    <d v="2023-06-13T23:01:37"/>
    <n v="1"/>
    <n v="0.16"/>
    <d v="2023-06-14T00:51:18"/>
    <n v="146"/>
    <n v="0"/>
    <d v="2023-06-14T03:18:08"/>
  </r>
  <r>
    <x v="7"/>
    <x v="58"/>
    <x v="12594"/>
    <s v="ONLINE"/>
    <s v="FULL"/>
    <d v="2023-06-13T23:01:37"/>
    <n v="1"/>
    <n v="0.87"/>
    <d v="2023-06-14T00:54:50"/>
    <n v="143"/>
    <n v="0"/>
    <d v="2023-06-14T03:18:08"/>
  </r>
  <r>
    <x v="7"/>
    <x v="58"/>
    <x v="12595"/>
    <s v="ONLINE"/>
    <s v="FULL"/>
    <d v="2023-06-13T23:01:37"/>
    <n v="1"/>
    <n v="0.55000000000000004"/>
    <d v="2023-06-14T00:52:29"/>
    <n v="145"/>
    <n v="0"/>
    <d v="2023-06-14T03:18:08"/>
  </r>
  <r>
    <x v="7"/>
    <x v="58"/>
    <x v="12596"/>
    <s v="ONLINE"/>
    <s v="FULL"/>
    <d v="2023-06-13T23:01:37"/>
    <n v="1"/>
    <n v="0.01"/>
    <d v="2023-06-14T00:57:49"/>
    <n v="140"/>
    <n v="0"/>
    <d v="2023-06-14T03:18:08"/>
  </r>
  <r>
    <x v="7"/>
    <x v="58"/>
    <x v="144"/>
    <s v="ONLINE"/>
    <s v="FULL"/>
    <d v="2023-06-13T23:01:37"/>
    <n v="1"/>
    <n v="59.32"/>
    <d v="2023-06-14T00:50:20"/>
    <n v="147"/>
    <n v="0.03"/>
    <d v="2023-06-14T03:18:08"/>
  </r>
  <r>
    <x v="7"/>
    <x v="58"/>
    <x v="40"/>
    <s v="ONLINE"/>
    <s v="FULL"/>
    <d v="2023-06-13T23:01:37"/>
    <n v="1"/>
    <n v="0"/>
    <d v="2023-06-14T00:56:11"/>
    <n v="141"/>
    <n v="0"/>
    <d v="2023-06-14T03:18:08"/>
  </r>
  <r>
    <x v="7"/>
    <x v="58"/>
    <x v="12597"/>
    <s v="ONLINE"/>
    <s v="FULL"/>
    <d v="2023-06-13T23:01:37"/>
    <n v="1"/>
    <n v="0.34"/>
    <d v="2023-06-14T00:54:30"/>
    <n v="143"/>
    <n v="0"/>
    <d v="2023-06-14T03:18:08"/>
  </r>
  <r>
    <x v="7"/>
    <x v="58"/>
    <x v="12598"/>
    <s v="ONLINE"/>
    <s v="FULL"/>
    <d v="2023-06-13T23:01:37"/>
    <n v="1"/>
    <n v="0"/>
    <d v="2023-06-14T01:01:08"/>
    <n v="136"/>
    <n v="0"/>
    <d v="2023-06-14T03:18:08"/>
  </r>
  <r>
    <x v="7"/>
    <x v="58"/>
    <x v="143"/>
    <s v="ONLINE"/>
    <s v="FULL"/>
    <d v="2023-06-13T23:01:37"/>
    <n v="1"/>
    <n v="162.46"/>
    <d v="2023-06-14T00:50:21"/>
    <n v="147"/>
    <n v="0.32"/>
    <d v="2023-06-14T03:18:08"/>
  </r>
  <r>
    <x v="7"/>
    <x v="58"/>
    <x v="3"/>
    <s v="ONLINE"/>
    <s v="FULL"/>
    <d v="2023-06-13T23:01:37"/>
    <n v="1"/>
    <n v="9.65"/>
    <d v="2023-06-14T00:50:20"/>
    <n v="147"/>
    <n v="0.01"/>
    <d v="2023-06-14T03:18:08"/>
  </r>
  <r>
    <x v="7"/>
    <x v="59"/>
    <x v="133"/>
    <s v="ONLINE"/>
    <s v="FULL"/>
    <d v="2023-06-13T23:02:56"/>
    <n v="1"/>
    <n v="0"/>
    <d v="2023-06-14T01:07:31"/>
    <n v="131"/>
    <n v="0"/>
    <d v="2023-06-14T03:18:15"/>
  </r>
  <r>
    <x v="7"/>
    <x v="59"/>
    <x v="24"/>
    <s v="ONLINE"/>
    <s v="FULL"/>
    <d v="2023-06-13T23:02:56"/>
    <n v="1"/>
    <n v="1.88"/>
    <d v="2023-06-14T01:05:45"/>
    <n v="133"/>
    <n v="0"/>
    <d v="2023-06-14T03:18:15"/>
  </r>
  <r>
    <x v="7"/>
    <x v="59"/>
    <x v="12599"/>
    <s v="ONLINE"/>
    <s v="FULL"/>
    <d v="2023-06-13T23:02:56"/>
    <n v="1"/>
    <n v="0.24"/>
    <d v="2023-06-14T01:02:46"/>
    <n v="136"/>
    <n v="0"/>
    <d v="2023-06-14T03:18:15"/>
  </r>
  <r>
    <x v="7"/>
    <x v="59"/>
    <x v="12600"/>
    <s v="ONLINE"/>
    <s v="FULL"/>
    <d v="2023-06-13T23:02:56"/>
    <n v="1"/>
    <n v="0.97"/>
    <d v="2023-06-14T01:04:50"/>
    <n v="134"/>
    <n v="0"/>
    <d v="2023-06-14T03:18:15"/>
  </r>
  <r>
    <x v="7"/>
    <x v="59"/>
    <x v="12601"/>
    <s v="ONLINE"/>
    <s v="FULL"/>
    <d v="2023-06-13T23:02:56"/>
    <n v="1"/>
    <n v="0.16"/>
    <d v="2023-06-14T01:09:40"/>
    <n v="129"/>
    <n v="0"/>
    <d v="2023-06-14T03:18:15"/>
  </r>
  <r>
    <x v="7"/>
    <x v="59"/>
    <x v="12602"/>
    <s v="ONLINE"/>
    <s v="FULL"/>
    <d v="2023-06-13T23:02:56"/>
    <n v="1"/>
    <n v="0.23"/>
    <d v="2023-06-14T01:06:46"/>
    <n v="132"/>
    <n v="0"/>
    <d v="2023-06-14T03:18:15"/>
  </r>
  <r>
    <x v="7"/>
    <x v="59"/>
    <x v="12603"/>
    <s v="ONLINE"/>
    <s v="FULL"/>
    <d v="2023-06-13T23:02:56"/>
    <n v="1"/>
    <n v="0.43"/>
    <d v="2023-06-14T01:09:32"/>
    <n v="129"/>
    <n v="0"/>
    <d v="2023-06-14T03:18:15"/>
  </r>
  <r>
    <x v="7"/>
    <x v="59"/>
    <x v="12604"/>
    <s v="ONLINE"/>
    <s v="FULL"/>
    <d v="2023-06-13T23:02:56"/>
    <n v="1"/>
    <n v="28.12"/>
    <d v="2023-06-14T01:03:02"/>
    <n v="135"/>
    <n v="0"/>
    <d v="2023-06-14T03:18:15"/>
  </r>
  <r>
    <x v="7"/>
    <x v="59"/>
    <x v="12605"/>
    <s v="ONLINE"/>
    <s v="FULL"/>
    <d v="2023-06-13T23:02:56"/>
    <n v="1"/>
    <n v="11.3"/>
    <d v="2023-06-14T01:03:50"/>
    <n v="135"/>
    <n v="0"/>
    <d v="2023-06-14T03:18:15"/>
  </r>
  <r>
    <x v="7"/>
    <x v="59"/>
    <x v="12606"/>
    <s v="ONLINE"/>
    <s v="FULL"/>
    <d v="2023-06-13T23:02:56"/>
    <n v="1"/>
    <n v="4.18"/>
    <d v="2023-06-14T01:04:12"/>
    <n v="134"/>
    <n v="0"/>
    <d v="2023-06-14T03:18:15"/>
  </r>
  <r>
    <x v="7"/>
    <x v="59"/>
    <x v="12607"/>
    <s v="ONLINE"/>
    <s v="FULL"/>
    <d v="2023-06-13T23:02:56"/>
    <n v="1"/>
    <n v="52.57"/>
    <d v="2023-06-14T01:10:04"/>
    <n v="128"/>
    <n v="0"/>
    <d v="2023-06-14T03:18:15"/>
  </r>
  <r>
    <x v="7"/>
    <x v="59"/>
    <x v="12608"/>
    <s v="ONLINE"/>
    <s v="FULL"/>
    <d v="2023-06-13T23:02:56"/>
    <n v="1"/>
    <n v="69.67"/>
    <d v="2023-06-14T01:08:54"/>
    <n v="130"/>
    <n v="0"/>
    <d v="2023-06-14T03:18:15"/>
  </r>
  <r>
    <x v="7"/>
    <x v="59"/>
    <x v="12609"/>
    <s v="ONLINE"/>
    <s v="FULL"/>
    <d v="2023-06-13T23:02:56"/>
    <n v="1"/>
    <n v="6.38"/>
    <d v="2023-06-14T01:10:29"/>
    <n v="128"/>
    <n v="0"/>
    <d v="2023-06-14T03:18:15"/>
  </r>
  <r>
    <x v="7"/>
    <x v="59"/>
    <x v="12610"/>
    <s v="ONLINE"/>
    <s v="FULL"/>
    <d v="2023-06-13T23:02:56"/>
    <n v="1"/>
    <n v="0.76"/>
    <d v="2023-06-14T01:08:41"/>
    <n v="130"/>
    <n v="0"/>
    <d v="2023-06-14T03:18:15"/>
  </r>
  <r>
    <x v="7"/>
    <x v="59"/>
    <x v="12611"/>
    <s v="ONLINE"/>
    <s v="FULL"/>
    <d v="2023-06-13T23:02:55"/>
    <n v="1"/>
    <n v="160.47"/>
    <d v="2023-06-14T01:07:52"/>
    <n v="131"/>
    <n v="0"/>
    <d v="2023-06-14T03:18:15"/>
  </r>
  <r>
    <x v="7"/>
    <x v="59"/>
    <x v="12612"/>
    <s v="ONLINE"/>
    <s v="FULL"/>
    <d v="2023-06-13T23:02:56"/>
    <n v="1"/>
    <n v="4.47"/>
    <d v="2023-06-14T01:10:22"/>
    <n v="128"/>
    <n v="0"/>
    <d v="2023-06-14T03:18:15"/>
  </r>
  <r>
    <x v="7"/>
    <x v="59"/>
    <x v="12613"/>
    <s v="ONLINE"/>
    <s v="FULL"/>
    <d v="2023-06-13T23:02:56"/>
    <n v="1"/>
    <n v="20.09"/>
    <d v="2023-06-14T01:10:14"/>
    <n v="128"/>
    <n v="0"/>
    <d v="2023-06-14T03:18:15"/>
  </r>
  <r>
    <x v="7"/>
    <x v="59"/>
    <x v="12614"/>
    <s v="ONLINE"/>
    <s v="FULL"/>
    <d v="2023-06-13T23:02:55"/>
    <n v="1"/>
    <n v="13.16"/>
    <d v="2023-06-14T01:02:30"/>
    <n v="136"/>
    <n v="0"/>
    <d v="2023-06-14T03:18:15"/>
  </r>
  <r>
    <x v="7"/>
    <x v="59"/>
    <x v="12615"/>
    <s v="ONLINE"/>
    <s v="FULL"/>
    <d v="2023-06-13T23:02:55"/>
    <n v="1"/>
    <n v="2.76"/>
    <d v="2023-06-14T01:08:30"/>
    <n v="130"/>
    <n v="0"/>
    <d v="2023-06-14T03:18:15"/>
  </r>
  <r>
    <x v="7"/>
    <x v="59"/>
    <x v="12616"/>
    <s v="ONLINE"/>
    <s v="FULL"/>
    <d v="2023-06-13T23:02:55"/>
    <n v="1"/>
    <n v="6.56"/>
    <d v="2023-06-14T01:01:27"/>
    <n v="137"/>
    <n v="0"/>
    <d v="2023-06-14T03:18:15"/>
  </r>
  <r>
    <x v="7"/>
    <x v="59"/>
    <x v="12617"/>
    <s v="ONLINE"/>
    <s v="FULL"/>
    <d v="2023-06-13T23:02:55"/>
    <n v="1"/>
    <n v="0.26"/>
    <d v="2023-06-14T00:59:09"/>
    <n v="139"/>
    <n v="0"/>
    <d v="2023-06-14T03:18:15"/>
  </r>
  <r>
    <x v="7"/>
    <x v="59"/>
    <x v="12618"/>
    <s v="ONLINE"/>
    <s v="FULL"/>
    <d v="2023-06-13T23:02:56"/>
    <n v="1"/>
    <n v="121.36"/>
    <d v="2023-06-14T00:54:44"/>
    <n v="144"/>
    <n v="0"/>
    <d v="2023-06-14T03:18:15"/>
  </r>
  <r>
    <x v="7"/>
    <x v="59"/>
    <x v="12619"/>
    <s v="ONLINE"/>
    <s v="FULL"/>
    <d v="2023-06-13T23:02:56"/>
    <n v="1"/>
    <n v="29"/>
    <d v="2023-06-14T01:00:29"/>
    <n v="138"/>
    <n v="0"/>
    <d v="2023-06-14T03:18:15"/>
  </r>
  <r>
    <x v="7"/>
    <x v="59"/>
    <x v="12620"/>
    <s v="ONLINE"/>
    <s v="FULL"/>
    <d v="2023-06-13T23:02:56"/>
    <n v="1"/>
    <n v="1112.3399999999999"/>
    <d v="2023-06-14T00:56:08"/>
    <n v="142"/>
    <n v="0"/>
    <d v="2023-06-14T03:18:15"/>
  </r>
  <r>
    <x v="7"/>
    <x v="59"/>
    <x v="12621"/>
    <s v="ONLINE"/>
    <s v="FULL"/>
    <d v="2023-06-13T23:02:56"/>
    <n v="1"/>
    <n v="456.63"/>
    <d v="2023-06-14T00:51:13"/>
    <n v="147"/>
    <n v="0"/>
    <d v="2023-06-14T03:18:15"/>
  </r>
  <r>
    <x v="7"/>
    <x v="59"/>
    <x v="12622"/>
    <s v="ONLINE"/>
    <s v="FULL"/>
    <d v="2023-06-13T23:02:56"/>
    <n v="1"/>
    <n v="1.9"/>
    <d v="2023-06-14T01:09:55"/>
    <n v="129"/>
    <n v="0"/>
    <d v="2023-06-14T03:18:15"/>
  </r>
  <r>
    <x v="7"/>
    <x v="59"/>
    <x v="12623"/>
    <s v="ONLINE"/>
    <s v="FULL"/>
    <d v="2023-06-13T23:02:55"/>
    <n v="1"/>
    <n v="3.21"/>
    <d v="2023-06-14T01:06:41"/>
    <n v="132"/>
    <n v="0"/>
    <d v="2023-06-14T03:18:15"/>
  </r>
  <r>
    <x v="7"/>
    <x v="59"/>
    <x v="12624"/>
    <s v="ONLINE"/>
    <s v="FULL"/>
    <d v="2023-06-13T23:02:55"/>
    <n v="1"/>
    <n v="3.29"/>
    <d v="2023-06-14T00:58:17"/>
    <n v="140"/>
    <n v="0"/>
    <d v="2023-06-14T03:18:15"/>
  </r>
  <r>
    <x v="7"/>
    <x v="59"/>
    <x v="12625"/>
    <s v="ONLINE"/>
    <s v="FULL"/>
    <d v="2023-06-13T23:02:55"/>
    <n v="1"/>
    <n v="17.670000000000002"/>
    <d v="2023-06-14T01:02:12"/>
    <n v="136"/>
    <n v="0"/>
    <d v="2023-06-14T03:18:15"/>
  </r>
  <r>
    <x v="7"/>
    <x v="59"/>
    <x v="12626"/>
    <s v="ONLINE"/>
    <s v="FULL"/>
    <d v="2023-06-13T23:02:55"/>
    <n v="1"/>
    <n v="1.21"/>
    <d v="2023-06-14T01:09:22"/>
    <n v="129"/>
    <n v="0"/>
    <d v="2023-06-14T03:18:15"/>
  </r>
  <r>
    <x v="7"/>
    <x v="59"/>
    <x v="12627"/>
    <s v="ONLINE"/>
    <s v="FULL"/>
    <d v="2023-06-13T23:02:55"/>
    <n v="1"/>
    <n v="19.16"/>
    <d v="2023-06-14T01:07:21"/>
    <n v="131"/>
    <n v="0"/>
    <d v="2023-06-14T03:18:15"/>
  </r>
  <r>
    <x v="7"/>
    <x v="59"/>
    <x v="12628"/>
    <s v="ONLINE"/>
    <s v="FULL"/>
    <d v="2023-06-13T23:02:55"/>
    <n v="1"/>
    <n v="9.99"/>
    <d v="2023-06-14T01:03:28"/>
    <n v="135"/>
    <n v="0"/>
    <d v="2023-06-14T03:18:15"/>
  </r>
  <r>
    <x v="7"/>
    <x v="59"/>
    <x v="12629"/>
    <s v="ONLINE"/>
    <s v="FULL"/>
    <d v="2023-06-13T23:02:55"/>
    <n v="1"/>
    <n v="0.62"/>
    <d v="2023-06-14T01:06:10"/>
    <n v="132"/>
    <n v="0"/>
    <d v="2023-06-14T03:18:15"/>
  </r>
  <r>
    <x v="7"/>
    <x v="59"/>
    <x v="12630"/>
    <s v="ONLINE"/>
    <s v="FULL"/>
    <d v="2023-06-13T23:02:56"/>
    <n v="1"/>
    <n v="4.72"/>
    <d v="2023-06-14T01:07:05"/>
    <n v="131"/>
    <n v="0"/>
    <d v="2023-06-14T03:18:15"/>
  </r>
  <r>
    <x v="7"/>
    <x v="59"/>
    <x v="12631"/>
    <s v="ONLINE"/>
    <s v="FULL"/>
    <d v="2023-06-13T23:02:56"/>
    <n v="1"/>
    <n v="0.6"/>
    <d v="2023-06-14T01:07:35"/>
    <n v="131"/>
    <n v="0"/>
    <d v="2023-06-14T03:18:15"/>
  </r>
  <r>
    <x v="7"/>
    <x v="59"/>
    <x v="12632"/>
    <s v="ONLINE"/>
    <s v="FULL"/>
    <d v="2023-06-13T23:02:55"/>
    <n v="1"/>
    <n v="4.8099999999999996"/>
    <d v="2023-06-14T01:00:51"/>
    <n v="138"/>
    <n v="0"/>
    <d v="2023-06-14T03:18:15"/>
  </r>
  <r>
    <x v="7"/>
    <x v="59"/>
    <x v="12633"/>
    <s v="ONLINE"/>
    <s v="FULL"/>
    <d v="2023-06-13T23:02:55"/>
    <n v="1"/>
    <n v="12.01"/>
    <d v="2023-06-14T00:57:54"/>
    <n v="141"/>
    <n v="0"/>
    <d v="2023-06-14T03:18:15"/>
  </r>
  <r>
    <x v="7"/>
    <x v="59"/>
    <x v="12634"/>
    <s v="ONLINE"/>
    <s v="FULL"/>
    <d v="2023-06-13T23:02:55"/>
    <n v="1"/>
    <n v="0.75"/>
    <d v="2023-06-14T01:09:12"/>
    <n v="129"/>
    <n v="0"/>
    <d v="2023-06-14T03:18:15"/>
  </r>
  <r>
    <x v="7"/>
    <x v="59"/>
    <x v="12635"/>
    <s v="ONLINE"/>
    <s v="FULL"/>
    <d v="2023-06-13T23:02:56"/>
    <n v="1"/>
    <n v="17.53"/>
    <d v="2023-06-14T01:06:29"/>
    <n v="132"/>
    <n v="0"/>
    <d v="2023-06-14T03:18:15"/>
  </r>
  <r>
    <x v="7"/>
    <x v="59"/>
    <x v="12636"/>
    <s v="ONLINE"/>
    <s v="FULL"/>
    <d v="2023-06-13T23:02:55"/>
    <n v="1"/>
    <n v="3.72"/>
    <d v="2023-06-14T01:01:59"/>
    <n v="137"/>
    <n v="0"/>
    <d v="2023-06-14T03:18:15"/>
  </r>
  <r>
    <x v="7"/>
    <x v="59"/>
    <x v="12637"/>
    <s v="ONLINE"/>
    <s v="FULL"/>
    <d v="2023-06-13T23:02:55"/>
    <n v="1"/>
    <n v="7.06"/>
    <d v="2023-06-14T01:09:02"/>
    <n v="129"/>
    <n v="0"/>
    <d v="2023-06-14T03:18:15"/>
  </r>
  <r>
    <x v="7"/>
    <x v="59"/>
    <x v="12638"/>
    <s v="ONLINE"/>
    <s v="FULL"/>
    <d v="2023-06-13T23:02:56"/>
    <n v="1"/>
    <n v="0.19"/>
    <d v="2023-06-14T00:59:46"/>
    <n v="139"/>
    <n v="0"/>
    <d v="2023-06-14T03:18:15"/>
  </r>
  <r>
    <x v="7"/>
    <x v="59"/>
    <x v="12639"/>
    <s v="ONLINE"/>
    <s v="FULL"/>
    <d v="2023-06-13T23:02:56"/>
    <n v="1"/>
    <n v="22.73"/>
    <d v="2023-06-14T00:50:52"/>
    <n v="148"/>
    <n v="0.01"/>
    <d v="2023-06-14T03:18:15"/>
  </r>
  <r>
    <x v="7"/>
    <x v="59"/>
    <x v="12640"/>
    <s v="ONLINE"/>
    <s v="FULL"/>
    <d v="2023-06-13T23:02:56"/>
    <n v="1"/>
    <n v="33.659999999999997"/>
    <d v="2023-06-14T00:59:38"/>
    <n v="139"/>
    <n v="0"/>
    <d v="2023-06-14T03:18:15"/>
  </r>
  <r>
    <x v="7"/>
    <x v="59"/>
    <x v="12641"/>
    <s v="ONLINE"/>
    <s v="FULL"/>
    <d v="2023-06-13T23:02:56"/>
    <n v="1"/>
    <n v="182.28"/>
    <d v="2023-06-14T00:59:05"/>
    <n v="139"/>
    <n v="0"/>
    <d v="2023-06-14T03:18:15"/>
  </r>
  <r>
    <x v="7"/>
    <x v="59"/>
    <x v="12642"/>
    <s v="ONLINE"/>
    <s v="FULL"/>
    <d v="2023-06-13T23:02:56"/>
    <n v="1"/>
    <n v="38.26"/>
    <d v="2023-06-14T01:00:05"/>
    <n v="138"/>
    <n v="0"/>
    <d v="2023-06-14T03:18:15"/>
  </r>
  <r>
    <x v="7"/>
    <x v="59"/>
    <x v="12643"/>
    <s v="ONLINE"/>
    <s v="FULL"/>
    <d v="2023-06-13T23:02:56"/>
    <n v="1"/>
    <n v="0.15"/>
    <d v="2023-06-14T01:04:29"/>
    <n v="134"/>
    <n v="0"/>
    <d v="2023-06-14T03:18:15"/>
  </r>
  <r>
    <x v="7"/>
    <x v="59"/>
    <x v="12644"/>
    <s v="ONLINE"/>
    <s v="FULL"/>
    <d v="2023-06-13T23:02:56"/>
    <n v="1"/>
    <n v="1426.43"/>
    <d v="2023-06-14T00:50:24"/>
    <n v="148"/>
    <n v="0.01"/>
    <d v="2023-06-14T03:18:15"/>
  </r>
  <r>
    <x v="7"/>
    <x v="59"/>
    <x v="12645"/>
    <s v="ONLINE"/>
    <s v="FULL"/>
    <d v="2023-06-13T23:02:56"/>
    <n v="1"/>
    <n v="45.94"/>
    <d v="2023-06-14T00:52:54"/>
    <n v="146"/>
    <n v="0"/>
    <d v="2023-06-14T03:18:15"/>
  </r>
  <r>
    <x v="7"/>
    <x v="59"/>
    <x v="12646"/>
    <s v="ONLINE"/>
    <s v="FULL"/>
    <d v="2023-06-13T23:02:55"/>
    <n v="1"/>
    <n v="23.94"/>
    <d v="2023-06-14T01:08:05"/>
    <n v="130"/>
    <n v="0"/>
    <d v="2023-06-14T03:18:15"/>
  </r>
  <r>
    <x v="7"/>
    <x v="59"/>
    <x v="12647"/>
    <s v="ONLINE"/>
    <s v="FULL"/>
    <d v="2023-06-13T23:02:55"/>
    <n v="1"/>
    <n v="2.41"/>
    <d v="2023-06-14T00:59:26"/>
    <n v="139"/>
    <n v="0"/>
    <d v="2023-06-14T03:18:15"/>
  </r>
  <r>
    <x v="7"/>
    <x v="59"/>
    <x v="12648"/>
    <s v="ONLINE"/>
    <s v="FULL"/>
    <d v="2023-06-13T23:02:56"/>
    <n v="1"/>
    <n v="40.36"/>
    <d v="2023-06-14T00:54:04"/>
    <n v="144"/>
    <n v="0"/>
    <d v="2023-06-14T03:18:15"/>
  </r>
  <r>
    <x v="7"/>
    <x v="59"/>
    <x v="12649"/>
    <s v="ONLINE"/>
    <s v="FULL"/>
    <d v="2023-06-13T23:02:56"/>
    <n v="1"/>
    <n v="0.7"/>
    <d v="2023-06-14T01:08:13"/>
    <n v="130"/>
    <n v="0"/>
    <d v="2023-06-14T03:18:15"/>
  </r>
  <r>
    <x v="7"/>
    <x v="59"/>
    <x v="12650"/>
    <s v="ONLINE"/>
    <s v="FULL"/>
    <d v="2023-06-13T23:02:56"/>
    <n v="1"/>
    <n v="29.56"/>
    <d v="2023-06-14T01:00:45"/>
    <n v="138"/>
    <n v="0"/>
    <d v="2023-06-14T03:18:15"/>
  </r>
  <r>
    <x v="7"/>
    <x v="59"/>
    <x v="12651"/>
    <s v="ONLINE"/>
    <s v="FULL"/>
    <d v="2023-06-13T23:02:56"/>
    <n v="1"/>
    <n v="27.7"/>
    <d v="2023-06-14T01:05:10"/>
    <n v="133"/>
    <n v="0"/>
    <d v="2023-06-14T03:18:15"/>
  </r>
  <r>
    <x v="7"/>
    <x v="59"/>
    <x v="12652"/>
    <s v="ONLINE"/>
    <s v="FULL"/>
    <d v="2023-06-13T23:02:56"/>
    <n v="1"/>
    <n v="15.63"/>
    <d v="2023-06-14T00:53:17"/>
    <n v="145"/>
    <n v="0"/>
    <d v="2023-06-14T03:18:15"/>
  </r>
  <r>
    <x v="7"/>
    <x v="59"/>
    <x v="12653"/>
    <s v="ONLINE"/>
    <s v="FULL"/>
    <d v="2023-06-13T23:02:56"/>
    <n v="1"/>
    <n v="24.15"/>
    <d v="2023-06-14T00:59:20"/>
    <n v="139"/>
    <n v="0"/>
    <d v="2023-06-14T03:18:15"/>
  </r>
  <r>
    <x v="7"/>
    <x v="59"/>
    <x v="12654"/>
    <s v="ONLINE"/>
    <s v="FULL"/>
    <d v="2023-06-13T23:02:56"/>
    <n v="1"/>
    <n v="24.74"/>
    <d v="2023-06-14T00:59:54"/>
    <n v="139"/>
    <n v="0"/>
    <d v="2023-06-14T03:18:15"/>
  </r>
  <r>
    <x v="7"/>
    <x v="59"/>
    <x v="12655"/>
    <s v="ONLINE"/>
    <s v="FULL"/>
    <d v="2023-06-13T23:02:56"/>
    <n v="1"/>
    <n v="174.31"/>
    <d v="2023-06-14T00:52:34"/>
    <n v="146"/>
    <n v="0"/>
    <d v="2023-06-14T03:18:15"/>
  </r>
  <r>
    <x v="7"/>
    <x v="59"/>
    <x v="12656"/>
    <s v="ONLINE"/>
    <s v="FULL"/>
    <d v="2023-06-13T23:02:56"/>
    <n v="1"/>
    <n v="1.53"/>
    <d v="2023-06-14T00:56:04"/>
    <n v="142"/>
    <n v="0"/>
    <d v="2023-06-14T03:18:15"/>
  </r>
  <r>
    <x v="7"/>
    <x v="59"/>
    <x v="12657"/>
    <s v="ONLINE"/>
    <s v="FULL"/>
    <d v="2023-06-13T23:02:56"/>
    <n v="1"/>
    <n v="6.92"/>
    <d v="2023-06-14T00:57:21"/>
    <n v="141"/>
    <n v="0"/>
    <d v="2023-06-14T03:18:15"/>
  </r>
  <r>
    <x v="7"/>
    <x v="59"/>
    <x v="12658"/>
    <s v="ONLINE"/>
    <s v="FULL"/>
    <d v="2023-06-13T23:02:56"/>
    <n v="1"/>
    <n v="0.13"/>
    <d v="2023-06-14T01:00:40"/>
    <n v="138"/>
    <n v="0"/>
    <d v="2023-06-14T03:18:15"/>
  </r>
  <r>
    <x v="7"/>
    <x v="59"/>
    <x v="12659"/>
    <s v="ONLINE"/>
    <s v="FULL"/>
    <d v="2023-06-13T23:02:56"/>
    <n v="1"/>
    <n v="349.24"/>
    <d v="2023-06-14T01:03:25"/>
    <n v="135"/>
    <n v="1.58"/>
    <d v="2023-06-14T03:18:15"/>
  </r>
  <r>
    <x v="7"/>
    <x v="59"/>
    <x v="12660"/>
    <s v="ONLINE"/>
    <s v="FULL"/>
    <d v="2023-06-13T23:02:56"/>
    <n v="1"/>
    <n v="0.14000000000000001"/>
    <d v="2023-06-14T01:08:23"/>
    <n v="130"/>
    <n v="0"/>
    <d v="2023-06-14T03:18:15"/>
  </r>
  <r>
    <x v="7"/>
    <x v="59"/>
    <x v="12661"/>
    <s v="ONLINE"/>
    <s v="FULL"/>
    <d v="2023-06-13T23:02:56"/>
    <n v="1"/>
    <n v="0.13"/>
    <d v="2023-06-14T00:58:49"/>
    <n v="140"/>
    <n v="0"/>
    <d v="2023-06-14T03:18:15"/>
  </r>
  <r>
    <x v="7"/>
    <x v="59"/>
    <x v="12662"/>
    <s v="ONLINE"/>
    <s v="FULL"/>
    <d v="2023-06-13T23:02:56"/>
    <n v="1"/>
    <n v="0.14000000000000001"/>
    <d v="2023-06-14T00:57:39"/>
    <n v="141"/>
    <n v="0"/>
    <d v="2023-06-14T03:18:15"/>
  </r>
  <r>
    <x v="7"/>
    <x v="59"/>
    <x v="12663"/>
    <s v="ONLINE"/>
    <s v="FULL"/>
    <d v="2023-06-13T23:02:56"/>
    <n v="1"/>
    <n v="0.15"/>
    <d v="2023-06-14T01:04:17"/>
    <n v="134"/>
    <n v="0"/>
    <d v="2023-06-14T03:18:15"/>
  </r>
  <r>
    <x v="7"/>
    <x v="59"/>
    <x v="12664"/>
    <s v="ONLINE"/>
    <s v="FULL"/>
    <d v="2023-06-13T23:02:56"/>
    <n v="1"/>
    <n v="16.72"/>
    <d v="2023-06-14T01:04:36"/>
    <n v="134"/>
    <n v="0"/>
    <d v="2023-06-14T03:18:15"/>
  </r>
  <r>
    <x v="7"/>
    <x v="59"/>
    <x v="12665"/>
    <s v="ONLINE"/>
    <s v="FULL"/>
    <d v="2023-06-13T23:02:56"/>
    <n v="1"/>
    <n v="15.95"/>
    <d v="2023-06-14T00:57:03"/>
    <n v="141"/>
    <n v="0"/>
    <d v="2023-06-14T03:18:15"/>
  </r>
  <r>
    <x v="7"/>
    <x v="59"/>
    <x v="12666"/>
    <s v="ONLINE"/>
    <s v="FULL"/>
    <d v="2023-06-13T23:02:56"/>
    <n v="1"/>
    <n v="0.13"/>
    <d v="2023-06-14T00:58:31"/>
    <n v="140"/>
    <n v="0"/>
    <d v="2023-06-14T03:18:15"/>
  </r>
  <r>
    <x v="7"/>
    <x v="59"/>
    <x v="12667"/>
    <s v="ONLINE"/>
    <s v="FULL"/>
    <d v="2023-06-13T23:02:56"/>
    <n v="1"/>
    <n v="40.72"/>
    <d v="2023-06-14T01:01:37"/>
    <n v="137"/>
    <n v="0"/>
    <d v="2023-06-14T03:18:15"/>
  </r>
  <r>
    <x v="7"/>
    <x v="59"/>
    <x v="12668"/>
    <s v="ONLINE"/>
    <s v="FULL"/>
    <d v="2023-06-13T23:02:56"/>
    <n v="1"/>
    <n v="16.27"/>
    <d v="2023-06-14T01:03:57"/>
    <n v="135"/>
    <n v="0"/>
    <d v="2023-06-14T03:18:15"/>
  </r>
  <r>
    <x v="7"/>
    <x v="59"/>
    <x v="12669"/>
    <s v="ONLINE"/>
    <s v="FULL"/>
    <d v="2023-06-13T23:02:56"/>
    <n v="1"/>
    <n v="5.15"/>
    <d v="2023-06-14T01:00:12"/>
    <n v="138"/>
    <n v="0"/>
    <d v="2023-06-14T03:18:15"/>
  </r>
  <r>
    <x v="7"/>
    <x v="59"/>
    <x v="12670"/>
    <s v="ONLINE"/>
    <s v="FULL"/>
    <d v="2023-06-13T23:02:56"/>
    <n v="1"/>
    <n v="105.15"/>
    <d v="2023-06-14T00:51:38"/>
    <n v="147"/>
    <n v="0"/>
    <d v="2023-06-14T03:18:15"/>
  </r>
  <r>
    <x v="7"/>
    <x v="59"/>
    <x v="12671"/>
    <s v="ONLINE"/>
    <s v="FULL"/>
    <d v="2023-06-13T23:02:55"/>
    <n v="1"/>
    <n v="2.79"/>
    <d v="2023-06-14T01:05:24"/>
    <n v="133"/>
    <n v="0"/>
    <d v="2023-06-14T03:18:15"/>
  </r>
  <r>
    <x v="7"/>
    <x v="59"/>
    <x v="12672"/>
    <s v="ONLINE"/>
    <s v="FULL"/>
    <d v="2023-06-13T23:02:56"/>
    <n v="1"/>
    <n v="190.86"/>
    <d v="2023-06-14T00:58:23"/>
    <n v="140"/>
    <n v="1.93"/>
    <d v="2023-06-14T03:18:15"/>
  </r>
  <r>
    <x v="7"/>
    <x v="59"/>
    <x v="12673"/>
    <s v="ONLINE"/>
    <s v="FULL"/>
    <d v="2023-06-13T23:02:56"/>
    <n v="1"/>
    <n v="80.02"/>
    <d v="2023-06-14T00:54:21"/>
    <n v="144"/>
    <n v="0"/>
    <d v="2023-06-14T03:18:15"/>
  </r>
  <r>
    <x v="7"/>
    <x v="59"/>
    <x v="12674"/>
    <s v="ONLINE"/>
    <s v="FULL"/>
    <d v="2023-06-13T23:02:56"/>
    <n v="1"/>
    <n v="26.06"/>
    <d v="2023-06-14T01:04:57"/>
    <n v="134"/>
    <n v="0"/>
    <d v="2023-06-14T03:18:15"/>
  </r>
  <r>
    <x v="7"/>
    <x v="59"/>
    <x v="12675"/>
    <s v="ONLINE"/>
    <s v="FULL"/>
    <d v="2023-06-13T23:02:55"/>
    <n v="1"/>
    <n v="0.22"/>
    <d v="2023-06-14T00:56:22"/>
    <n v="142"/>
    <n v="0"/>
    <d v="2023-06-14T03:18:15"/>
  </r>
  <r>
    <x v="7"/>
    <x v="59"/>
    <x v="12676"/>
    <s v="ONLINE"/>
    <s v="FULL"/>
    <d v="2023-06-13T23:02:55"/>
    <n v="1"/>
    <n v="0.18"/>
    <d v="2023-06-14T01:05:05"/>
    <n v="133"/>
    <n v="0"/>
    <d v="2023-06-14T03:18:15"/>
  </r>
  <r>
    <x v="7"/>
    <x v="59"/>
    <x v="12677"/>
    <s v="ONLINE"/>
    <s v="FULL"/>
    <d v="2023-06-13T23:02:55"/>
    <n v="1"/>
    <n v="0.17"/>
    <d v="2023-06-14T01:00:22"/>
    <n v="138"/>
    <n v="0"/>
    <d v="2023-06-14T03:18:15"/>
  </r>
  <r>
    <x v="7"/>
    <x v="59"/>
    <x v="12678"/>
    <s v="ONLINE"/>
    <s v="FULL"/>
    <d v="2023-06-13T23:02:55"/>
    <n v="1"/>
    <n v="0.05"/>
    <d v="2023-06-14T01:11:45"/>
    <n v="127"/>
    <n v="0"/>
    <d v="2023-06-14T03:18:15"/>
  </r>
  <r>
    <x v="7"/>
    <x v="59"/>
    <x v="12679"/>
    <s v="ONLINE"/>
    <s v="FULL"/>
    <d v="2023-06-13T23:02:55"/>
    <n v="1"/>
    <n v="17.899999999999999"/>
    <d v="2023-06-14T00:55:21"/>
    <n v="143"/>
    <n v="0"/>
    <d v="2023-06-14T03:18:15"/>
  </r>
  <r>
    <x v="7"/>
    <x v="59"/>
    <x v="12680"/>
    <s v="ONLINE"/>
    <s v="FULL"/>
    <d v="2023-06-13T23:02:55"/>
    <n v="1"/>
    <n v="20.78"/>
    <d v="2023-06-14T01:01:10"/>
    <n v="137"/>
    <n v="0"/>
    <d v="2023-06-14T03:18:15"/>
  </r>
  <r>
    <x v="7"/>
    <x v="59"/>
    <x v="12681"/>
    <s v="ONLINE"/>
    <s v="FULL"/>
    <d v="2023-06-13T23:02:56"/>
    <n v="1"/>
    <n v="2.4500000000000002"/>
    <d v="2023-06-14T01:05:34"/>
    <n v="133"/>
    <n v="0"/>
    <d v="2023-06-14T03:18:15"/>
  </r>
  <r>
    <x v="7"/>
    <x v="59"/>
    <x v="12682"/>
    <s v="ONLINE"/>
    <s v="FULL"/>
    <d v="2023-06-13T23:02:55"/>
    <n v="1"/>
    <n v="196.35"/>
    <d v="2023-06-14T01:10:36"/>
    <n v="128"/>
    <n v="0"/>
    <d v="2023-06-14T03:18:15"/>
  </r>
  <r>
    <x v="7"/>
    <x v="59"/>
    <x v="12683"/>
    <s v="ONLINE"/>
    <s v="FULL"/>
    <d v="2023-06-13T23:02:55"/>
    <n v="1"/>
    <n v="0.23"/>
    <d v="2023-06-14T01:06:04"/>
    <n v="132"/>
    <n v="0"/>
    <d v="2023-06-14T03:18:15"/>
  </r>
  <r>
    <x v="7"/>
    <x v="59"/>
    <x v="12684"/>
    <s v="ONLINE"/>
    <s v="FULL"/>
    <d v="2023-06-13T23:02:55"/>
    <n v="1"/>
    <n v="0.2"/>
    <d v="2023-06-14T01:02:46"/>
    <n v="136"/>
    <n v="0"/>
    <d v="2023-06-14T03:18:15"/>
  </r>
  <r>
    <x v="7"/>
    <x v="59"/>
    <x v="12685"/>
    <s v="ONLINE"/>
    <s v="FULL"/>
    <d v="2023-06-13T23:02:55"/>
    <n v="1"/>
    <n v="8.01"/>
    <d v="2023-06-14T01:10:45"/>
    <n v="128"/>
    <n v="0"/>
    <d v="2023-06-14T03:18:15"/>
  </r>
  <r>
    <x v="7"/>
    <x v="59"/>
    <x v="12686"/>
    <s v="ONLINE"/>
    <s v="FULL"/>
    <d v="2023-06-13T23:02:55"/>
    <n v="1"/>
    <n v="0.96"/>
    <d v="2023-06-14T00:55:00"/>
    <n v="143"/>
    <n v="0"/>
    <d v="2023-06-14T03:18:15"/>
  </r>
  <r>
    <x v="7"/>
    <x v="59"/>
    <x v="12687"/>
    <s v="ONLINE"/>
    <s v="FULL"/>
    <d v="2023-06-13T23:02:55"/>
    <n v="1"/>
    <n v="4.57"/>
    <d v="2023-06-14T00:55:45"/>
    <n v="143"/>
    <n v="0"/>
    <d v="2023-06-14T03:18:15"/>
  </r>
  <r>
    <x v="7"/>
    <x v="59"/>
    <x v="12688"/>
    <s v="ONLINE"/>
    <s v="FULL"/>
    <d v="2023-06-13T23:02:56"/>
    <n v="1"/>
    <n v="0.72"/>
    <d v="2023-06-14T00:53:42"/>
    <n v="145"/>
    <n v="0"/>
    <d v="2023-06-14T03:18:15"/>
  </r>
  <r>
    <x v="7"/>
    <x v="59"/>
    <x v="12689"/>
    <s v="ONLINE"/>
    <s v="FULL"/>
    <d v="2023-06-13T23:02:56"/>
    <n v="1"/>
    <n v="0.86"/>
    <d v="2023-06-14T01:05:18"/>
    <n v="133"/>
    <n v="0"/>
    <d v="2023-06-14T03:18:15"/>
  </r>
  <r>
    <x v="7"/>
    <x v="59"/>
    <x v="12690"/>
    <s v="ONLINE"/>
    <s v="FULL"/>
    <d v="2023-06-13T23:02:55"/>
    <n v="1"/>
    <n v="572.92999999999995"/>
    <d v="2023-06-14T01:11:14"/>
    <n v="127"/>
    <n v="0"/>
    <d v="2023-06-14T03:18:15"/>
  </r>
  <r>
    <x v="7"/>
    <x v="59"/>
    <x v="12691"/>
    <s v="ONLINE"/>
    <s v="FULL"/>
    <d v="2023-06-13T23:02:55"/>
    <n v="1"/>
    <n v="0.94"/>
    <d v="2023-06-14T01:06:31"/>
    <n v="132"/>
    <n v="0"/>
    <d v="2023-06-14T03:18:15"/>
  </r>
  <r>
    <x v="7"/>
    <x v="59"/>
    <x v="12692"/>
    <s v="ONLINE"/>
    <s v="FULL"/>
    <d v="2023-06-13T23:02:56"/>
    <n v="1"/>
    <n v="0.16"/>
    <d v="2023-06-14T01:05:49"/>
    <n v="133"/>
    <n v="0"/>
    <d v="2023-06-14T03:18:15"/>
  </r>
  <r>
    <x v="7"/>
    <x v="59"/>
    <x v="12693"/>
    <s v="ONLINE"/>
    <s v="FULL"/>
    <d v="2023-06-13T23:02:56"/>
    <n v="1"/>
    <n v="22.45"/>
    <d v="2023-06-14T01:11:05"/>
    <n v="127"/>
    <n v="0"/>
    <d v="2023-06-14T03:18:15"/>
  </r>
  <r>
    <x v="7"/>
    <x v="59"/>
    <x v="12694"/>
    <s v="ONLINE"/>
    <s v="FULL"/>
    <d v="2023-06-13T23:02:56"/>
    <n v="1"/>
    <n v="143.19"/>
    <d v="2023-06-14T01:09:49"/>
    <n v="129"/>
    <n v="0"/>
    <d v="2023-06-14T03:18:15"/>
  </r>
  <r>
    <x v="7"/>
    <x v="59"/>
    <x v="12695"/>
    <s v="ONLINE"/>
    <s v="FULL"/>
    <d v="2023-06-13T23:02:55"/>
    <n v="1"/>
    <n v="3.55"/>
    <d v="2023-06-14T01:11:22"/>
    <n v="127"/>
    <n v="0"/>
    <d v="2023-06-14T03:18:15"/>
  </r>
  <r>
    <x v="7"/>
    <x v="59"/>
    <x v="12696"/>
    <s v="ONLINE"/>
    <s v="FULL"/>
    <d v="2023-06-13T23:02:56"/>
    <n v="1"/>
    <n v="6.4"/>
    <d v="2023-06-14T01:10:57"/>
    <n v="128"/>
    <n v="0"/>
    <d v="2023-06-14T03:18:15"/>
  </r>
  <r>
    <x v="7"/>
    <x v="59"/>
    <x v="12697"/>
    <s v="ONLINE"/>
    <s v="FULL"/>
    <d v="2023-06-13T23:02:56"/>
    <n v="1"/>
    <n v="0.36"/>
    <d v="2023-06-14T01:06:17"/>
    <n v="132"/>
    <n v="0"/>
    <d v="2023-06-14T03:18:15"/>
  </r>
  <r>
    <x v="7"/>
    <x v="59"/>
    <x v="138"/>
    <s v="ONLINE"/>
    <s v="FULL"/>
    <d v="2023-06-13T23:02:55"/>
    <n v="1"/>
    <n v="0"/>
    <d v="2023-06-14T01:11:36"/>
    <n v="127"/>
    <n v="0"/>
    <d v="2023-06-14T03:18:15"/>
  </r>
  <r>
    <x v="7"/>
    <x v="59"/>
    <x v="40"/>
    <s v="ONLINE"/>
    <s v="FULL"/>
    <d v="2023-06-13T23:02:55"/>
    <n v="1"/>
    <n v="0"/>
    <d v="2023-06-14T01:07:16"/>
    <n v="131"/>
    <n v="0"/>
    <d v="2023-06-14T03:18:15"/>
  </r>
  <r>
    <x v="7"/>
    <x v="59"/>
    <x v="12598"/>
    <s v="ONLINE"/>
    <s v="FULL"/>
    <d v="2023-06-13T23:02:56"/>
    <n v="1"/>
    <n v="67.680000000000007"/>
    <d v="2023-06-14T00:56:46"/>
    <n v="142"/>
    <n v="0"/>
    <d v="2023-06-14T03:18:15"/>
  </r>
  <r>
    <x v="7"/>
    <x v="59"/>
    <x v="3"/>
    <s v="ONLINE"/>
    <s v="FULL"/>
    <d v="2023-06-13T23:02:56"/>
    <n v="1"/>
    <n v="12.14"/>
    <d v="2023-06-14T00:55:37"/>
    <n v="143"/>
    <n v="3.62"/>
    <d v="2023-06-14T03:18:15"/>
  </r>
  <r>
    <x v="7"/>
    <x v="60"/>
    <x v="133"/>
    <s v="ONLINE"/>
    <s v="FULL"/>
    <d v="2023-06-14T01:38:02"/>
    <n v="0"/>
    <n v="0"/>
    <d v="2023-06-14T01:09:24"/>
    <n v="129"/>
    <n v="0"/>
    <d v="2023-06-14T03:18:25"/>
  </r>
  <r>
    <x v="7"/>
    <x v="60"/>
    <x v="24"/>
    <s v="ONLINE"/>
    <s v="FULL"/>
    <d v="2023-06-14T01:38:02"/>
    <n v="0"/>
    <n v="1.88"/>
    <d v="2023-06-14T00:59:47"/>
    <n v="139"/>
    <n v="0"/>
    <d v="2023-06-14T03:18:25"/>
  </r>
  <r>
    <x v="7"/>
    <x v="60"/>
    <x v="12698"/>
    <s v="ONLINE"/>
    <s v="FULL"/>
    <d v="2023-06-14T01:38:01"/>
    <n v="0"/>
    <n v="0.16"/>
    <d v="2023-06-14T01:05:35"/>
    <n v="133"/>
    <n v="0"/>
    <d v="2023-06-14T03:18:25"/>
  </r>
  <r>
    <x v="7"/>
    <x v="60"/>
    <x v="12699"/>
    <s v="ONLINE"/>
    <s v="FULL"/>
    <d v="2023-06-14T01:38:01"/>
    <n v="0"/>
    <n v="28.58"/>
    <d v="2023-06-14T01:05:24"/>
    <n v="133"/>
    <n v="0"/>
    <d v="2023-06-14T03:18:25"/>
  </r>
  <r>
    <x v="7"/>
    <x v="60"/>
    <x v="12700"/>
    <s v="ONLINE"/>
    <s v="FULL"/>
    <d v="2023-06-14T01:38:01"/>
    <n v="0"/>
    <n v="0.16"/>
    <d v="2023-06-14T01:06:24"/>
    <n v="132"/>
    <n v="0"/>
    <d v="2023-06-14T03:18:25"/>
  </r>
  <r>
    <x v="7"/>
    <x v="60"/>
    <x v="12701"/>
    <s v="ONLINE"/>
    <s v="FULL"/>
    <d v="2023-06-14T01:38:01"/>
    <n v="0"/>
    <n v="0.22"/>
    <d v="2023-06-14T01:06:04"/>
    <n v="132"/>
    <n v="0"/>
    <d v="2023-06-14T03:18:25"/>
  </r>
  <r>
    <x v="7"/>
    <x v="60"/>
    <x v="12702"/>
    <s v="ONLINE"/>
    <s v="FULL"/>
    <d v="2023-06-14T01:38:01"/>
    <n v="0"/>
    <n v="57.19"/>
    <d v="2023-06-14T01:04:08"/>
    <n v="134"/>
    <n v="0"/>
    <d v="2023-06-14T03:18:25"/>
  </r>
  <r>
    <x v="7"/>
    <x v="60"/>
    <x v="12703"/>
    <s v="ONLINE"/>
    <s v="FULL"/>
    <d v="2023-06-14T01:38:01"/>
    <n v="0"/>
    <n v="9.99"/>
    <d v="2023-06-14T01:05:41"/>
    <n v="133"/>
    <n v="0"/>
    <d v="2023-06-14T03:18:25"/>
  </r>
  <r>
    <x v="7"/>
    <x v="60"/>
    <x v="12704"/>
    <s v="ONLINE"/>
    <s v="FULL"/>
    <d v="2023-06-14T01:38:01"/>
    <n v="0"/>
    <n v="0.66"/>
    <d v="2023-06-14T01:05:50"/>
    <n v="133"/>
    <n v="0"/>
    <d v="2023-06-14T03:18:25"/>
  </r>
  <r>
    <x v="7"/>
    <x v="60"/>
    <x v="12705"/>
    <s v="ONLINE"/>
    <s v="FULL"/>
    <d v="2023-06-14T01:38:01"/>
    <n v="0"/>
    <n v="14.08"/>
    <d v="2023-06-14T01:05:56"/>
    <n v="133"/>
    <n v="0"/>
    <d v="2023-06-14T03:18:25"/>
  </r>
  <r>
    <x v="7"/>
    <x v="60"/>
    <x v="12706"/>
    <s v="ONLINE"/>
    <s v="FULL"/>
    <d v="2023-06-14T01:38:02"/>
    <n v="0"/>
    <n v="602.75"/>
    <d v="2023-06-14T01:05:01"/>
    <n v="133"/>
    <n v="0"/>
    <d v="2023-06-14T03:18:25"/>
  </r>
  <r>
    <x v="7"/>
    <x v="60"/>
    <x v="12707"/>
    <s v="ONLINE"/>
    <s v="FULL"/>
    <d v="2023-06-14T01:38:02"/>
    <n v="0"/>
    <n v="109.48"/>
    <d v="2023-06-14T00:56:47"/>
    <n v="142"/>
    <n v="0"/>
    <d v="2023-06-14T03:18:25"/>
  </r>
  <r>
    <x v="7"/>
    <x v="60"/>
    <x v="12708"/>
    <s v="ONLINE"/>
    <s v="FULL"/>
    <d v="2023-06-14T01:38:01"/>
    <n v="0"/>
    <n v="64.849999999999994"/>
    <d v="2023-06-14T01:04:47"/>
    <n v="134"/>
    <n v="0"/>
    <d v="2023-06-14T03:18:25"/>
  </r>
  <r>
    <x v="7"/>
    <x v="60"/>
    <x v="12709"/>
    <s v="ONLINE"/>
    <s v="FULL"/>
    <d v="2023-06-14T01:38:01"/>
    <n v="0"/>
    <n v="318.04000000000002"/>
    <d v="2023-06-14T00:59:10"/>
    <n v="139"/>
    <n v="0"/>
    <d v="2023-06-14T03:18:25"/>
  </r>
  <r>
    <x v="7"/>
    <x v="60"/>
    <x v="12710"/>
    <s v="ONLINE"/>
    <s v="FULL"/>
    <d v="2023-06-14T01:38:01"/>
    <n v="0"/>
    <n v="0.62"/>
    <d v="2023-06-14T01:03:51"/>
    <n v="135"/>
    <n v="0"/>
    <d v="2023-06-14T03:18:25"/>
  </r>
  <r>
    <x v="7"/>
    <x v="60"/>
    <x v="12711"/>
    <s v="ONLINE"/>
    <s v="FULL"/>
    <d v="2023-06-14T01:38:01"/>
    <n v="0"/>
    <n v="6.4"/>
    <d v="2023-06-14T01:06:15"/>
    <n v="132"/>
    <n v="0"/>
    <d v="2023-06-14T03:18:25"/>
  </r>
  <r>
    <x v="7"/>
    <x v="60"/>
    <x v="12712"/>
    <s v="ONLINE"/>
    <s v="FULL"/>
    <d v="2023-06-14T01:38:01"/>
    <n v="0"/>
    <n v="25.25"/>
    <d v="2023-06-14T01:03:25"/>
    <n v="135"/>
    <n v="0"/>
    <d v="2023-06-14T03:18:25"/>
  </r>
  <r>
    <x v="7"/>
    <x v="60"/>
    <x v="12713"/>
    <s v="ONLINE"/>
    <s v="FULL"/>
    <d v="2023-06-14T01:38:01"/>
    <n v="0"/>
    <n v="6.56"/>
    <d v="2023-06-14T00:53:34"/>
    <n v="145"/>
    <n v="0"/>
    <d v="2023-06-14T03:18:25"/>
  </r>
  <r>
    <x v="7"/>
    <x v="60"/>
    <x v="12714"/>
    <s v="ONLINE"/>
    <s v="FULL"/>
    <d v="2023-06-14T01:38:01"/>
    <n v="0"/>
    <n v="80.17"/>
    <d v="2023-06-14T00:50:27"/>
    <n v="148"/>
    <n v="0"/>
    <d v="2023-06-14T03:18:25"/>
  </r>
  <r>
    <x v="7"/>
    <x v="60"/>
    <x v="12715"/>
    <s v="ONLINE"/>
    <s v="FULL"/>
    <d v="2023-06-14T01:38:01"/>
    <n v="0"/>
    <n v="1.01"/>
    <d v="2023-06-14T01:03:58"/>
    <n v="135"/>
    <n v="0"/>
    <d v="2023-06-14T03:18:25"/>
  </r>
  <r>
    <x v="7"/>
    <x v="60"/>
    <x v="12716"/>
    <s v="ONLINE"/>
    <s v="FULL"/>
    <d v="2023-06-14T01:38:01"/>
    <n v="0"/>
    <n v="0.27"/>
    <d v="2023-06-14T01:05:29"/>
    <n v="133"/>
    <n v="0"/>
    <d v="2023-06-14T03:18:25"/>
  </r>
  <r>
    <x v="7"/>
    <x v="60"/>
    <x v="12717"/>
    <s v="ONLINE"/>
    <s v="FULL"/>
    <d v="2023-06-14T01:38:01"/>
    <n v="0"/>
    <n v="8.08"/>
    <d v="2023-06-14T01:05:11"/>
    <n v="133"/>
    <n v="0"/>
    <d v="2023-06-14T03:18:25"/>
  </r>
  <r>
    <x v="7"/>
    <x v="60"/>
    <x v="12718"/>
    <s v="ONLINE"/>
    <s v="FULL"/>
    <d v="2023-06-14T01:38:01"/>
    <n v="0"/>
    <n v="5.39"/>
    <d v="2023-06-14T01:00:31"/>
    <n v="138"/>
    <n v="0"/>
    <d v="2023-06-14T03:18:25"/>
  </r>
  <r>
    <x v="7"/>
    <x v="60"/>
    <x v="12719"/>
    <s v="ONLINE"/>
    <s v="FULL"/>
    <d v="2023-06-14T01:38:01"/>
    <n v="0"/>
    <n v="2.41"/>
    <d v="2023-06-14T01:07:19"/>
    <n v="131"/>
    <n v="0"/>
    <d v="2023-06-14T03:18:25"/>
  </r>
  <r>
    <x v="7"/>
    <x v="60"/>
    <x v="12720"/>
    <s v="ONLINE"/>
    <s v="FULL"/>
    <d v="2023-06-14T01:38:01"/>
    <n v="0"/>
    <n v="287.95999999999998"/>
    <d v="2023-06-14T00:51:35"/>
    <n v="147"/>
    <n v="0"/>
    <d v="2023-06-14T03:18:25"/>
  </r>
  <r>
    <x v="7"/>
    <x v="60"/>
    <x v="12721"/>
    <s v="ONLINE"/>
    <s v="FULL"/>
    <d v="2023-06-14T01:38:01"/>
    <n v="0"/>
    <n v="0.46"/>
    <d v="2023-06-14T01:05:07"/>
    <n v="133"/>
    <n v="0"/>
    <d v="2023-06-14T03:18:25"/>
  </r>
  <r>
    <x v="7"/>
    <x v="60"/>
    <x v="12722"/>
    <s v="ONLINE"/>
    <s v="FULL"/>
    <d v="2023-06-14T01:38:01"/>
    <n v="0"/>
    <n v="347.16"/>
    <d v="2023-06-14T01:06:46"/>
    <n v="132"/>
    <n v="0"/>
    <d v="2023-06-14T03:18:25"/>
  </r>
  <r>
    <x v="7"/>
    <x v="60"/>
    <x v="12723"/>
    <s v="ONLINE"/>
    <s v="FULL"/>
    <d v="2023-06-14T01:38:01"/>
    <n v="0"/>
    <n v="0.45"/>
    <d v="2023-06-14T01:04:30"/>
    <n v="134"/>
    <n v="0"/>
    <d v="2023-06-14T03:18:25"/>
  </r>
  <r>
    <x v="7"/>
    <x v="60"/>
    <x v="12724"/>
    <s v="ONLINE"/>
    <s v="FULL"/>
    <d v="2023-06-14T01:38:01"/>
    <n v="0"/>
    <n v="86.13"/>
    <d v="2023-06-14T00:57:51"/>
    <n v="141"/>
    <n v="0"/>
    <d v="2023-06-14T03:18:25"/>
  </r>
  <r>
    <x v="7"/>
    <x v="60"/>
    <x v="12725"/>
    <s v="ONLINE"/>
    <s v="FULL"/>
    <d v="2023-06-14T01:38:01"/>
    <n v="0"/>
    <n v="107.02"/>
    <d v="2023-06-14T00:58:23"/>
    <n v="140"/>
    <n v="0"/>
    <d v="2023-06-14T03:18:25"/>
  </r>
  <r>
    <x v="7"/>
    <x v="60"/>
    <x v="12726"/>
    <s v="ONLINE"/>
    <s v="FULL"/>
    <d v="2023-06-14T01:38:01"/>
    <n v="0"/>
    <n v="26.44"/>
    <d v="2023-06-14T01:04:15"/>
    <n v="134"/>
    <n v="0"/>
    <d v="2023-06-14T03:18:26"/>
  </r>
  <r>
    <x v="7"/>
    <x v="60"/>
    <x v="12727"/>
    <s v="ONLINE"/>
    <s v="FULL"/>
    <d v="2023-06-14T01:38:01"/>
    <n v="0"/>
    <n v="6.43"/>
    <d v="2023-06-14T01:02:24"/>
    <n v="136"/>
    <n v="0"/>
    <d v="2023-06-14T03:18:26"/>
  </r>
  <r>
    <x v="7"/>
    <x v="60"/>
    <x v="12728"/>
    <s v="ONLINE"/>
    <s v="FULL"/>
    <d v="2023-06-14T01:38:01"/>
    <n v="0"/>
    <n v="12.35"/>
    <d v="2023-06-14T01:00:10"/>
    <n v="138"/>
    <n v="0"/>
    <d v="2023-06-14T03:18:26"/>
  </r>
  <r>
    <x v="7"/>
    <x v="60"/>
    <x v="12729"/>
    <s v="ONLINE"/>
    <s v="FULL"/>
    <d v="2023-06-14T01:38:01"/>
    <n v="0"/>
    <n v="1.08"/>
    <d v="2023-06-14T00:57:05"/>
    <n v="141"/>
    <n v="0"/>
    <d v="2023-06-14T03:18:26"/>
  </r>
  <r>
    <x v="7"/>
    <x v="60"/>
    <x v="12730"/>
    <s v="ONLINE"/>
    <s v="FULL"/>
    <d v="2023-06-14T01:38:01"/>
    <n v="0"/>
    <n v="0.15"/>
    <d v="2023-06-14T01:02:18"/>
    <n v="136"/>
    <n v="0"/>
    <d v="2023-06-14T03:18:26"/>
  </r>
  <r>
    <x v="7"/>
    <x v="60"/>
    <x v="12731"/>
    <s v="ONLINE"/>
    <s v="FULL"/>
    <d v="2023-06-14T01:38:01"/>
    <n v="0"/>
    <n v="0.4"/>
    <d v="2023-06-14T01:06:40"/>
    <n v="132"/>
    <n v="0"/>
    <d v="2023-06-14T03:18:26"/>
  </r>
  <r>
    <x v="7"/>
    <x v="60"/>
    <x v="12732"/>
    <s v="ONLINE"/>
    <s v="FULL"/>
    <d v="2023-06-14T01:38:01"/>
    <n v="0"/>
    <n v="0.14000000000000001"/>
    <d v="2023-06-14T01:02:43"/>
    <n v="136"/>
    <n v="0"/>
    <d v="2023-06-14T03:18:26"/>
  </r>
  <r>
    <x v="7"/>
    <x v="60"/>
    <x v="12733"/>
    <s v="ONLINE"/>
    <s v="FULL"/>
    <d v="2023-06-14T01:38:01"/>
    <n v="0"/>
    <n v="114.14"/>
    <d v="2023-06-14T00:58:57"/>
    <n v="140"/>
    <n v="0"/>
    <d v="2023-06-14T03:18:26"/>
  </r>
  <r>
    <x v="7"/>
    <x v="60"/>
    <x v="12734"/>
    <s v="ONLINE"/>
    <s v="FULL"/>
    <d v="2023-06-14T01:38:01"/>
    <n v="0"/>
    <n v="0.22"/>
    <d v="2023-06-14T01:02:04"/>
    <n v="136"/>
    <n v="0"/>
    <d v="2023-06-14T03:18:26"/>
  </r>
  <r>
    <x v="7"/>
    <x v="60"/>
    <x v="12735"/>
    <s v="ONLINE"/>
    <s v="FULL"/>
    <d v="2023-06-14T01:38:01"/>
    <n v="0"/>
    <n v="98.55"/>
    <d v="2023-06-14T01:02:49"/>
    <n v="136"/>
    <n v="0"/>
    <d v="2023-06-14T03:18:26"/>
  </r>
  <r>
    <x v="7"/>
    <x v="60"/>
    <x v="12736"/>
    <s v="ONLINE"/>
    <s v="FULL"/>
    <d v="2023-06-14T01:38:01"/>
    <n v="0"/>
    <n v="16.5"/>
    <d v="2023-06-14T00:59:30"/>
    <n v="139"/>
    <n v="0"/>
    <d v="2023-06-14T03:18:26"/>
  </r>
  <r>
    <x v="7"/>
    <x v="60"/>
    <x v="12737"/>
    <s v="ONLINE"/>
    <s v="FULL"/>
    <d v="2023-06-14T01:38:01"/>
    <n v="0"/>
    <n v="70.11"/>
    <d v="2023-06-14T00:57:11"/>
    <n v="141"/>
    <n v="0"/>
    <d v="2023-06-14T03:18:26"/>
  </r>
  <r>
    <x v="7"/>
    <x v="60"/>
    <x v="12738"/>
    <s v="ONLINE"/>
    <s v="FULL"/>
    <d v="2023-06-14T01:38:01"/>
    <n v="0"/>
    <n v="281.12"/>
    <d v="2023-06-14T00:58:30"/>
    <n v="140"/>
    <n v="0"/>
    <d v="2023-06-14T03:18:26"/>
  </r>
  <r>
    <x v="7"/>
    <x v="60"/>
    <x v="12739"/>
    <s v="ONLINE"/>
    <s v="FULL"/>
    <d v="2023-06-14T01:38:01"/>
    <n v="0"/>
    <n v="10.54"/>
    <d v="2023-06-14T01:01:59"/>
    <n v="137"/>
    <n v="0"/>
    <d v="2023-06-14T03:18:26"/>
  </r>
  <r>
    <x v="7"/>
    <x v="60"/>
    <x v="12740"/>
    <s v="ONLINE"/>
    <s v="FULL"/>
    <d v="2023-06-14T01:38:01"/>
    <n v="0"/>
    <n v="13.25"/>
    <d v="2023-06-14T00:58:43"/>
    <n v="140"/>
    <n v="0"/>
    <d v="2023-06-14T03:18:26"/>
  </r>
  <r>
    <x v="7"/>
    <x v="60"/>
    <x v="12741"/>
    <s v="ONLINE"/>
    <s v="FULL"/>
    <d v="2023-06-14T01:38:01"/>
    <n v="0"/>
    <n v="10.11"/>
    <d v="2023-06-14T01:08:22"/>
    <n v="130"/>
    <n v="0"/>
    <d v="2023-06-14T03:18:26"/>
  </r>
  <r>
    <x v="7"/>
    <x v="60"/>
    <x v="12742"/>
    <s v="ONLINE"/>
    <s v="FULL"/>
    <d v="2023-06-14T01:38:01"/>
    <n v="0"/>
    <n v="3.26"/>
    <d v="2023-06-14T00:57:55"/>
    <n v="141"/>
    <n v="0"/>
    <d v="2023-06-14T03:18:26"/>
  </r>
  <r>
    <x v="7"/>
    <x v="60"/>
    <x v="12743"/>
    <s v="ONLINE"/>
    <s v="FULL"/>
    <d v="2023-06-14T01:38:01"/>
    <n v="0"/>
    <n v="1.76"/>
    <d v="2023-06-14T00:58:04"/>
    <n v="140"/>
    <n v="0"/>
    <d v="2023-06-14T03:18:26"/>
  </r>
  <r>
    <x v="7"/>
    <x v="60"/>
    <x v="12744"/>
    <s v="ONLINE"/>
    <s v="FULL"/>
    <d v="2023-06-14T01:38:01"/>
    <n v="0"/>
    <n v="86.21"/>
    <d v="2023-06-14T01:01:54"/>
    <n v="137"/>
    <n v="0"/>
    <d v="2023-06-14T03:18:26"/>
  </r>
  <r>
    <x v="7"/>
    <x v="60"/>
    <x v="12745"/>
    <s v="ONLINE"/>
    <s v="FULL"/>
    <d v="2023-06-14T01:38:01"/>
    <n v="0"/>
    <n v="2.2000000000000002"/>
    <d v="2023-06-14T00:58:49"/>
    <n v="140"/>
    <n v="0"/>
    <d v="2023-06-14T03:18:26"/>
  </r>
  <r>
    <x v="7"/>
    <x v="60"/>
    <x v="12746"/>
    <s v="ONLINE"/>
    <s v="FULL"/>
    <d v="2023-06-14T01:38:01"/>
    <n v="0"/>
    <n v="102.36"/>
    <d v="2023-06-14T01:00:44"/>
    <n v="138"/>
    <n v="0"/>
    <d v="2023-06-14T03:18:26"/>
  </r>
  <r>
    <x v="7"/>
    <x v="60"/>
    <x v="12747"/>
    <s v="ONLINE"/>
    <s v="FULL"/>
    <d v="2023-06-14T01:38:01"/>
    <n v="0"/>
    <n v="3"/>
    <d v="2023-06-14T01:00:17"/>
    <n v="138"/>
    <n v="0"/>
    <d v="2023-06-14T03:18:26"/>
  </r>
  <r>
    <x v="7"/>
    <x v="60"/>
    <x v="12748"/>
    <s v="ONLINE"/>
    <s v="FULL"/>
    <d v="2023-06-14T01:38:01"/>
    <n v="0"/>
    <n v="34.979999999999997"/>
    <d v="2023-06-14T00:55:37"/>
    <n v="143"/>
    <n v="0"/>
    <d v="2023-06-14T03:18:26"/>
  </r>
  <r>
    <x v="7"/>
    <x v="60"/>
    <x v="12749"/>
    <s v="ONLINE"/>
    <s v="FULL"/>
    <d v="2023-06-14T01:38:01"/>
    <n v="0"/>
    <n v="1.32"/>
    <d v="2023-06-14T00:58:18"/>
    <n v="140"/>
    <n v="0"/>
    <d v="2023-06-14T03:18:26"/>
  </r>
  <r>
    <x v="7"/>
    <x v="60"/>
    <x v="12750"/>
    <s v="ONLINE"/>
    <s v="FULL"/>
    <d v="2023-06-14T01:38:01"/>
    <n v="0"/>
    <n v="8.93"/>
    <d v="2023-06-14T01:02:54"/>
    <n v="136"/>
    <n v="0"/>
    <d v="2023-06-14T03:18:26"/>
  </r>
  <r>
    <x v="7"/>
    <x v="60"/>
    <x v="12751"/>
    <s v="ONLINE"/>
    <s v="FULL"/>
    <d v="2023-06-14T01:38:01"/>
    <n v="0"/>
    <n v="8.27"/>
    <d v="2023-06-14T00:56:27"/>
    <n v="142"/>
    <n v="0"/>
    <d v="2023-06-14T03:18:26"/>
  </r>
  <r>
    <x v="7"/>
    <x v="60"/>
    <x v="12752"/>
    <s v="ONLINE"/>
    <s v="FULL"/>
    <d v="2023-06-14T01:38:01"/>
    <n v="0"/>
    <n v="149.47999999999999"/>
    <d v="2023-06-14T00:53:10"/>
    <n v="145"/>
    <n v="0"/>
    <d v="2023-06-14T03:18:26"/>
  </r>
  <r>
    <x v="7"/>
    <x v="60"/>
    <x v="12753"/>
    <s v="ONLINE"/>
    <s v="FULL"/>
    <d v="2023-06-14T01:38:01"/>
    <n v="0"/>
    <n v="15.85"/>
    <d v="2023-06-14T00:59:19"/>
    <n v="139"/>
    <n v="0"/>
    <d v="2023-06-14T03:18:26"/>
  </r>
  <r>
    <x v="7"/>
    <x v="60"/>
    <x v="12754"/>
    <s v="ONLINE"/>
    <s v="FULL"/>
    <d v="2023-06-14T01:38:01"/>
    <n v="0"/>
    <n v="3.44"/>
    <d v="2023-06-14T01:01:23"/>
    <n v="137"/>
    <n v="0"/>
    <d v="2023-06-14T03:18:26"/>
  </r>
  <r>
    <x v="7"/>
    <x v="60"/>
    <x v="12755"/>
    <s v="ONLINE"/>
    <s v="FULL"/>
    <d v="2023-06-14T01:38:01"/>
    <n v="0"/>
    <n v="8.26"/>
    <d v="2023-06-14T00:57:29"/>
    <n v="141"/>
    <n v="0"/>
    <d v="2023-06-14T03:18:26"/>
  </r>
  <r>
    <x v="7"/>
    <x v="60"/>
    <x v="12756"/>
    <s v="ONLINE"/>
    <s v="FULL"/>
    <d v="2023-06-14T01:38:01"/>
    <n v="0"/>
    <n v="54.84"/>
    <d v="2023-06-14T00:59:40"/>
    <n v="139"/>
    <n v="0"/>
    <d v="2023-06-14T03:18:26"/>
  </r>
  <r>
    <x v="7"/>
    <x v="60"/>
    <x v="12757"/>
    <s v="ONLINE"/>
    <s v="FULL"/>
    <d v="2023-06-14T01:38:02"/>
    <n v="0"/>
    <n v="0.43"/>
    <d v="2023-06-14T01:00:37"/>
    <n v="138"/>
    <n v="0"/>
    <d v="2023-06-14T03:18:26"/>
  </r>
  <r>
    <x v="7"/>
    <x v="60"/>
    <x v="12758"/>
    <s v="ONLINE"/>
    <s v="FULL"/>
    <d v="2023-06-14T01:38:01"/>
    <n v="0"/>
    <n v="42.71"/>
    <d v="2023-06-14T00:56:12"/>
    <n v="142"/>
    <n v="0"/>
    <d v="2023-06-14T03:18:26"/>
  </r>
  <r>
    <x v="7"/>
    <x v="60"/>
    <x v="12759"/>
    <s v="ONLINE"/>
    <s v="FULL"/>
    <d v="2023-06-14T01:38:01"/>
    <n v="0"/>
    <n v="9.5399999999999991"/>
    <d v="2023-06-14T01:03:10"/>
    <n v="135"/>
    <n v="0"/>
    <d v="2023-06-14T03:18:26"/>
  </r>
  <r>
    <x v="7"/>
    <x v="60"/>
    <x v="12760"/>
    <s v="ONLINE"/>
    <s v="FULL"/>
    <d v="2023-06-14T01:38:01"/>
    <n v="0"/>
    <n v="49.58"/>
    <d v="2023-06-14T01:00:03"/>
    <n v="138"/>
    <n v="0"/>
    <d v="2023-06-14T03:18:26"/>
  </r>
  <r>
    <x v="7"/>
    <x v="60"/>
    <x v="12761"/>
    <s v="ONLINE"/>
    <s v="FULL"/>
    <d v="2023-06-14T01:38:01"/>
    <n v="0"/>
    <n v="0.3"/>
    <d v="2023-06-14T01:02:31"/>
    <n v="136"/>
    <n v="0"/>
    <d v="2023-06-14T03:18:26"/>
  </r>
  <r>
    <x v="7"/>
    <x v="60"/>
    <x v="12762"/>
    <s v="ONLINE"/>
    <s v="FULL"/>
    <d v="2023-06-14T01:38:01"/>
    <n v="0"/>
    <n v="10.33"/>
    <d v="2023-06-14T01:00:52"/>
    <n v="138"/>
    <n v="0"/>
    <d v="2023-06-14T03:18:26"/>
  </r>
  <r>
    <x v="7"/>
    <x v="60"/>
    <x v="12763"/>
    <s v="ONLINE"/>
    <s v="FULL"/>
    <d v="2023-06-14T01:38:01"/>
    <n v="0"/>
    <n v="12.77"/>
    <d v="2023-06-14T01:01:00"/>
    <n v="137"/>
    <n v="0"/>
    <d v="2023-06-14T03:18:26"/>
  </r>
  <r>
    <x v="7"/>
    <x v="60"/>
    <x v="12764"/>
    <s v="ONLINE"/>
    <s v="FULL"/>
    <d v="2023-06-14T01:38:01"/>
    <n v="0"/>
    <n v="30.47"/>
    <d v="2023-06-14T00:54:07"/>
    <n v="144"/>
    <n v="0"/>
    <d v="2023-06-14T03:18:26"/>
  </r>
  <r>
    <x v="7"/>
    <x v="60"/>
    <x v="12765"/>
    <s v="ONLINE"/>
    <s v="FULL"/>
    <d v="2023-06-14T01:38:01"/>
    <n v="0"/>
    <n v="1.01"/>
    <d v="2023-06-14T00:59:12"/>
    <n v="139"/>
    <n v="0"/>
    <d v="2023-06-14T03:18:26"/>
  </r>
  <r>
    <x v="7"/>
    <x v="60"/>
    <x v="12766"/>
    <s v="ONLINE"/>
    <s v="FULL"/>
    <d v="2023-06-14T01:38:02"/>
    <n v="0"/>
    <n v="24.69"/>
    <d v="2023-06-14T00:55:01"/>
    <n v="143"/>
    <n v="0"/>
    <d v="2023-06-14T03:18:26"/>
  </r>
  <r>
    <x v="7"/>
    <x v="60"/>
    <x v="12767"/>
    <s v="ONLINE"/>
    <s v="FULL"/>
    <d v="2023-06-14T01:38:01"/>
    <n v="0"/>
    <n v="215.6"/>
    <d v="2023-06-14T00:51:09"/>
    <n v="147"/>
    <n v="0"/>
    <d v="2023-06-14T03:18:26"/>
  </r>
  <r>
    <x v="7"/>
    <x v="60"/>
    <x v="12768"/>
    <s v="ONLINE"/>
    <s v="FULL"/>
    <d v="2023-06-14T01:38:02"/>
    <n v="0"/>
    <n v="0.13"/>
    <d v="2023-06-14T01:06:18"/>
    <n v="132"/>
    <n v="0"/>
    <d v="2023-06-14T03:18:26"/>
  </r>
  <r>
    <x v="7"/>
    <x v="60"/>
    <x v="12769"/>
    <s v="ONLINE"/>
    <s v="FULL"/>
    <d v="2023-06-14T01:38:02"/>
    <n v="0"/>
    <n v="0.13"/>
    <d v="2023-06-14T01:07:44"/>
    <n v="131"/>
    <n v="0"/>
    <d v="2023-06-14T03:18:26"/>
  </r>
  <r>
    <x v="7"/>
    <x v="60"/>
    <x v="12770"/>
    <s v="ONLINE"/>
    <s v="FULL"/>
    <d v="2023-06-14T01:38:01"/>
    <n v="0"/>
    <n v="0.13"/>
    <d v="2023-06-14T01:03:33"/>
    <n v="135"/>
    <n v="0"/>
    <d v="2023-06-14T03:18:26"/>
  </r>
  <r>
    <x v="7"/>
    <x v="60"/>
    <x v="12771"/>
    <s v="ONLINE"/>
    <s v="FULL"/>
    <d v="2023-06-14T01:38:01"/>
    <n v="0"/>
    <n v="63.73"/>
    <d v="2023-06-14T00:54:21"/>
    <n v="144"/>
    <n v="0"/>
    <d v="2023-06-14T03:18:26"/>
  </r>
  <r>
    <x v="7"/>
    <x v="60"/>
    <x v="12772"/>
    <s v="ONLINE"/>
    <s v="FULL"/>
    <d v="2023-06-14T01:38:01"/>
    <n v="0"/>
    <n v="19.239999999999998"/>
    <d v="2023-06-14T00:54:54"/>
    <n v="144"/>
    <n v="0"/>
    <d v="2023-06-14T03:18:26"/>
  </r>
  <r>
    <x v="7"/>
    <x v="60"/>
    <x v="12773"/>
    <s v="ONLINE"/>
    <s v="FULL"/>
    <d v="2023-06-14T01:38:01"/>
    <n v="0"/>
    <n v="14.4"/>
    <d v="2023-06-14T00:50:27"/>
    <n v="148"/>
    <n v="0"/>
    <d v="2023-06-14T03:18:26"/>
  </r>
  <r>
    <x v="7"/>
    <x v="60"/>
    <x v="12774"/>
    <s v="ONLINE"/>
    <s v="FULL"/>
    <d v="2023-06-14T01:38:01"/>
    <n v="0"/>
    <n v="5.12"/>
    <d v="2023-06-14T00:56:35"/>
    <n v="142"/>
    <n v="0"/>
    <d v="2023-06-14T03:18:26"/>
  </r>
  <r>
    <x v="7"/>
    <x v="60"/>
    <x v="12775"/>
    <s v="ONLINE"/>
    <s v="FULL"/>
    <d v="2023-06-14T01:38:01"/>
    <n v="0"/>
    <n v="46.91"/>
    <d v="2023-06-14T00:52:57"/>
    <n v="146"/>
    <n v="0"/>
    <d v="2023-06-14T03:18:26"/>
  </r>
  <r>
    <x v="7"/>
    <x v="60"/>
    <x v="12776"/>
    <s v="ONLINE"/>
    <s v="FULL"/>
    <d v="2023-06-14T01:38:01"/>
    <n v="0"/>
    <n v="443.38"/>
    <d v="2023-06-14T00:52:52"/>
    <n v="146"/>
    <n v="0"/>
    <d v="2023-06-14T03:18:26"/>
  </r>
  <r>
    <x v="7"/>
    <x v="60"/>
    <x v="12777"/>
    <s v="ONLINE"/>
    <s v="FULL"/>
    <d v="2023-06-14T01:38:01"/>
    <n v="0"/>
    <n v="17.16"/>
    <d v="2023-06-14T00:55:10"/>
    <n v="143"/>
    <n v="0"/>
    <d v="2023-06-14T03:18:26"/>
  </r>
  <r>
    <x v="7"/>
    <x v="60"/>
    <x v="12778"/>
    <s v="ONLINE"/>
    <s v="FULL"/>
    <d v="2023-06-14T01:38:01"/>
    <n v="0"/>
    <n v="0.17"/>
    <d v="2023-06-14T00:56:09"/>
    <n v="142"/>
    <n v="0"/>
    <d v="2023-06-14T03:18:26"/>
  </r>
  <r>
    <x v="7"/>
    <x v="60"/>
    <x v="12779"/>
    <s v="ONLINE"/>
    <s v="FULL"/>
    <d v="2023-06-14T01:38:01"/>
    <n v="0"/>
    <n v="0.82"/>
    <d v="2023-06-14T00:55:29"/>
    <n v="143"/>
    <n v="0"/>
    <d v="2023-06-14T03:18:26"/>
  </r>
  <r>
    <x v="7"/>
    <x v="60"/>
    <x v="12780"/>
    <s v="ONLINE"/>
    <s v="FULL"/>
    <d v="2023-06-14T01:38:01"/>
    <n v="0"/>
    <n v="0.08"/>
    <d v="2023-06-14T01:08:58"/>
    <n v="130"/>
    <n v="0"/>
    <d v="2023-06-14T03:18:26"/>
  </r>
  <r>
    <x v="7"/>
    <x v="60"/>
    <x v="12781"/>
    <s v="ONLINE"/>
    <s v="FULL"/>
    <d v="2023-06-14T01:38:01"/>
    <n v="0"/>
    <n v="18.670000000000002"/>
    <d v="2023-06-14T00:52:34"/>
    <n v="146"/>
    <n v="0"/>
    <d v="2023-06-14T03:18:26"/>
  </r>
  <r>
    <x v="7"/>
    <x v="60"/>
    <x v="12782"/>
    <s v="ONLINE"/>
    <s v="FULL"/>
    <d v="2023-06-14T01:38:01"/>
    <n v="0"/>
    <n v="43.12"/>
    <d v="2023-06-14T00:54:40"/>
    <n v="144"/>
    <n v="0"/>
    <d v="2023-06-14T03:18:26"/>
  </r>
  <r>
    <x v="7"/>
    <x v="60"/>
    <x v="12783"/>
    <s v="ONLINE"/>
    <s v="FULL"/>
    <d v="2023-06-14T01:38:01"/>
    <n v="0"/>
    <n v="1.52"/>
    <d v="2023-06-14T00:56:59"/>
    <n v="142"/>
    <n v="0"/>
    <d v="2023-06-14T03:18:26"/>
  </r>
  <r>
    <x v="7"/>
    <x v="60"/>
    <x v="12784"/>
    <s v="ONLINE"/>
    <s v="FULL"/>
    <d v="2023-06-14T01:38:01"/>
    <n v="0"/>
    <n v="9.4"/>
    <d v="2023-06-14T00:54:31"/>
    <n v="144"/>
    <n v="0"/>
    <d v="2023-06-14T03:18:26"/>
  </r>
  <r>
    <x v="7"/>
    <x v="60"/>
    <x v="12785"/>
    <s v="ONLINE"/>
    <s v="FULL"/>
    <d v="2023-06-14T01:38:01"/>
    <n v="0"/>
    <n v="18.329999999999998"/>
    <d v="2023-06-14T00:55:46"/>
    <n v="143"/>
    <n v="0"/>
    <d v="2023-06-14T03:18:26"/>
  </r>
  <r>
    <x v="7"/>
    <x v="60"/>
    <x v="12786"/>
    <s v="ONLINE"/>
    <s v="FULL"/>
    <d v="2023-06-14T01:38:01"/>
    <n v="0"/>
    <n v="108.56"/>
    <d v="2023-06-14T00:52:32"/>
    <n v="146"/>
    <n v="0"/>
    <d v="2023-06-14T03:18:26"/>
  </r>
  <r>
    <x v="7"/>
    <x v="60"/>
    <x v="12787"/>
    <s v="ONLINE"/>
    <s v="FULL"/>
    <d v="2023-06-14T01:38:01"/>
    <n v="0"/>
    <n v="0.1"/>
    <d v="2023-06-14T01:08:42"/>
    <n v="130"/>
    <n v="0"/>
    <d v="2023-06-14T03:18:26"/>
  </r>
  <r>
    <x v="7"/>
    <x v="60"/>
    <x v="12788"/>
    <s v="ONLINE"/>
    <s v="FULL"/>
    <d v="2023-06-14T01:38:01"/>
    <n v="0"/>
    <n v="0.15"/>
    <d v="2023-06-14T01:04:38"/>
    <n v="134"/>
    <n v="0"/>
    <d v="2023-06-14T03:18:26"/>
  </r>
  <r>
    <x v="7"/>
    <x v="60"/>
    <x v="12789"/>
    <s v="ONLINE"/>
    <s v="FULL"/>
    <d v="2023-06-14T01:38:01"/>
    <n v="0"/>
    <n v="3.79"/>
    <d v="2023-06-14T00:53:52"/>
    <n v="145"/>
    <n v="0"/>
    <d v="2023-06-14T03:18:26"/>
  </r>
  <r>
    <x v="7"/>
    <x v="60"/>
    <x v="12790"/>
    <s v="ONLINE"/>
    <s v="FULL"/>
    <d v="2023-06-14T01:38:01"/>
    <n v="0"/>
    <n v="23.05"/>
    <d v="2023-06-14T00:54:01"/>
    <n v="144"/>
    <n v="0"/>
    <d v="2023-06-14T03:18:26"/>
  </r>
  <r>
    <x v="7"/>
    <x v="60"/>
    <x v="12791"/>
    <s v="ONLINE"/>
    <s v="FULL"/>
    <d v="2023-06-14T01:38:01"/>
    <n v="0"/>
    <n v="39.69"/>
    <d v="2023-06-14T00:50:27"/>
    <n v="148"/>
    <n v="0"/>
    <d v="2023-06-14T03:18:26"/>
  </r>
  <r>
    <x v="7"/>
    <x v="60"/>
    <x v="12792"/>
    <s v="ONLINE"/>
    <s v="FULL"/>
    <d v="2023-06-14T01:38:01"/>
    <n v="0"/>
    <n v="88.06"/>
    <d v="2023-06-14T00:51:46"/>
    <n v="147"/>
    <n v="0"/>
    <d v="2023-06-14T03:18:26"/>
  </r>
  <r>
    <x v="7"/>
    <x v="60"/>
    <x v="12793"/>
    <s v="ONLINE"/>
    <s v="FULL"/>
    <d v="2023-06-14T01:38:01"/>
    <n v="0"/>
    <n v="7.0000000000000007E-2"/>
    <d v="2023-06-14T01:08:25"/>
    <n v="130"/>
    <n v="0"/>
    <d v="2023-06-14T03:18:26"/>
  </r>
  <r>
    <x v="7"/>
    <x v="60"/>
    <x v="12794"/>
    <s v="ONLINE"/>
    <s v="FULL"/>
    <d v="2023-06-14T01:38:01"/>
    <n v="0"/>
    <n v="7.75"/>
    <d v="2023-06-14T00:56:01"/>
    <n v="142"/>
    <n v="0"/>
    <d v="2023-06-14T03:18:26"/>
  </r>
  <r>
    <x v="7"/>
    <x v="60"/>
    <x v="12795"/>
    <s v="ONLINE"/>
    <s v="FULL"/>
    <d v="2023-06-14T01:38:01"/>
    <n v="0"/>
    <n v="9.7899999999999991"/>
    <d v="2023-06-14T00:57:22"/>
    <n v="141"/>
    <n v="0"/>
    <d v="2023-06-14T03:18:26"/>
  </r>
  <r>
    <x v="7"/>
    <x v="60"/>
    <x v="12796"/>
    <s v="ONLINE"/>
    <s v="FULL"/>
    <d v="2023-06-14T01:38:01"/>
    <n v="0"/>
    <n v="0.06"/>
    <d v="2023-06-14T01:09:16"/>
    <n v="129"/>
    <n v="0"/>
    <d v="2023-06-14T03:18:26"/>
  </r>
  <r>
    <x v="7"/>
    <x v="60"/>
    <x v="12797"/>
    <s v="ONLINE"/>
    <s v="FULL"/>
    <d v="2023-06-14T01:38:01"/>
    <n v="0"/>
    <n v="4.93"/>
    <d v="2023-06-14T00:53:25"/>
    <n v="145"/>
    <n v="0"/>
    <d v="2023-06-14T03:18:26"/>
  </r>
  <r>
    <x v="7"/>
    <x v="60"/>
    <x v="12798"/>
    <s v="ONLINE"/>
    <s v="FULL"/>
    <d v="2023-06-14T01:38:01"/>
    <n v="0"/>
    <n v="0.06"/>
    <d v="2023-06-14T01:08:53"/>
    <n v="130"/>
    <n v="0"/>
    <d v="2023-06-14T03:18:26"/>
  </r>
  <r>
    <x v="7"/>
    <x v="60"/>
    <x v="12799"/>
    <s v="ONLINE"/>
    <s v="FULL"/>
    <d v="2023-06-14T01:38:01"/>
    <n v="0"/>
    <n v="14.95"/>
    <d v="2023-06-14T00:52:34"/>
    <n v="146"/>
    <n v="0"/>
    <d v="2023-06-14T03:18:26"/>
  </r>
  <r>
    <x v="7"/>
    <x v="60"/>
    <x v="12800"/>
    <s v="ONLINE"/>
    <s v="FULL"/>
    <d v="2023-06-14T01:38:01"/>
    <n v="0"/>
    <n v="16.12"/>
    <d v="2023-06-14T00:51:21"/>
    <n v="147"/>
    <n v="0"/>
    <d v="2023-06-14T03:18:26"/>
  </r>
  <r>
    <x v="7"/>
    <x v="60"/>
    <x v="12801"/>
    <s v="ONLINE"/>
    <s v="FULL"/>
    <d v="2023-06-14T01:38:01"/>
    <n v="0"/>
    <n v="5430.52"/>
    <d v="2023-06-14T00:48:45"/>
    <n v="150"/>
    <n v="133.34"/>
    <d v="2023-06-14T03:18:26"/>
  </r>
  <r>
    <x v="7"/>
    <x v="60"/>
    <x v="12802"/>
    <s v="ONLINE"/>
    <s v="FULL"/>
    <d v="2023-06-14T01:38:01"/>
    <n v="0"/>
    <n v="0.05"/>
    <d v="2023-06-14T01:08:40"/>
    <n v="130"/>
    <n v="0"/>
    <d v="2023-06-14T03:18:26"/>
  </r>
  <r>
    <x v="7"/>
    <x v="60"/>
    <x v="12803"/>
    <s v="ONLINE"/>
    <s v="FULL"/>
    <d v="2023-06-14T01:38:01"/>
    <n v="0"/>
    <n v="108.17"/>
    <d v="2023-06-14T01:08:06"/>
    <n v="130"/>
    <n v="0"/>
    <d v="2023-06-14T03:18:26"/>
  </r>
  <r>
    <x v="7"/>
    <x v="60"/>
    <x v="12804"/>
    <s v="ONLINE"/>
    <s v="FULL"/>
    <d v="2023-06-14T01:38:01"/>
    <n v="0"/>
    <n v="5.55"/>
    <d v="2023-06-14T01:07:59"/>
    <n v="131"/>
    <n v="0"/>
    <d v="2023-06-14T03:18:26"/>
  </r>
  <r>
    <x v="7"/>
    <x v="60"/>
    <x v="12805"/>
    <s v="ONLINE"/>
    <s v="FULL"/>
    <d v="2023-06-14T01:38:01"/>
    <n v="0"/>
    <n v="10.16"/>
    <d v="2023-06-14T01:08:15"/>
    <n v="130"/>
    <n v="0"/>
    <d v="2023-06-14T03:18:26"/>
  </r>
  <r>
    <x v="7"/>
    <x v="60"/>
    <x v="12806"/>
    <s v="ONLINE"/>
    <s v="FULL"/>
    <d v="2023-06-14T01:38:01"/>
    <n v="0"/>
    <n v="9.85"/>
    <d v="2023-06-14T01:08:50"/>
    <n v="130"/>
    <n v="0"/>
    <d v="2023-06-14T03:18:26"/>
  </r>
  <r>
    <x v="7"/>
    <x v="60"/>
    <x v="12807"/>
    <s v="ONLINE"/>
    <s v="FULL"/>
    <d v="2023-06-14T01:38:01"/>
    <n v="0"/>
    <n v="39.47"/>
    <d v="2023-06-14T01:09:31"/>
    <n v="129"/>
    <n v="0"/>
    <d v="2023-06-14T03:18:26"/>
  </r>
  <r>
    <x v="7"/>
    <x v="60"/>
    <x v="12808"/>
    <s v="ONLINE"/>
    <s v="FULL"/>
    <d v="2023-06-14T01:38:01"/>
    <n v="0"/>
    <n v="0.94"/>
    <d v="2023-06-14T01:09:15"/>
    <n v="129"/>
    <n v="0"/>
    <d v="2023-06-14T03:18:26"/>
  </r>
  <r>
    <x v="7"/>
    <x v="60"/>
    <x v="12809"/>
    <s v="ONLINE"/>
    <s v="FULL"/>
    <d v="2023-06-14T01:38:01"/>
    <n v="0"/>
    <n v="17.96"/>
    <d v="2023-06-14T01:07:03"/>
    <n v="131"/>
    <n v="0"/>
    <d v="2023-06-14T03:18:26"/>
  </r>
  <r>
    <x v="7"/>
    <x v="60"/>
    <x v="12810"/>
    <s v="ONLINE"/>
    <s v="FULL"/>
    <d v="2023-06-14T01:38:01"/>
    <n v="0"/>
    <n v="240.15"/>
    <d v="2023-06-14T01:06:35"/>
    <n v="132"/>
    <n v="0"/>
    <d v="2023-06-14T03:18:26"/>
  </r>
  <r>
    <x v="7"/>
    <x v="60"/>
    <x v="12811"/>
    <s v="ONLINE"/>
    <s v="FULL"/>
    <d v="2023-06-14T01:38:02"/>
    <n v="0"/>
    <n v="0.95"/>
    <d v="2023-06-14T01:07:11"/>
    <n v="131"/>
    <n v="0"/>
    <d v="2023-06-14T03:18:26"/>
  </r>
  <r>
    <x v="7"/>
    <x v="60"/>
    <x v="12812"/>
    <s v="ONLINE"/>
    <s v="FULL"/>
    <d v="2023-06-14T01:38:01"/>
    <n v="0"/>
    <n v="1.92"/>
    <d v="2023-06-14T01:09:07"/>
    <n v="129"/>
    <n v="0"/>
    <d v="2023-06-14T03:18:26"/>
  </r>
  <r>
    <x v="7"/>
    <x v="60"/>
    <x v="12813"/>
    <s v="ONLINE"/>
    <s v="FULL"/>
    <d v="2023-06-14T01:38:01"/>
    <n v="0"/>
    <n v="4.3099999999999996"/>
    <d v="2023-06-14T01:09:48"/>
    <n v="129"/>
    <n v="0"/>
    <d v="2023-06-14T03:18:26"/>
  </r>
  <r>
    <x v="7"/>
    <x v="60"/>
    <x v="12814"/>
    <s v="ONLINE"/>
    <s v="FULL"/>
    <d v="2023-06-14T01:38:01"/>
    <n v="0"/>
    <n v="0.17"/>
    <d v="2023-06-14T01:07:36"/>
    <n v="131"/>
    <n v="0"/>
    <d v="2023-06-14T03:18:26"/>
  </r>
  <r>
    <x v="7"/>
    <x v="60"/>
    <x v="12815"/>
    <s v="ONLINE"/>
    <s v="FULL"/>
    <d v="2023-06-14T01:38:01"/>
    <n v="0"/>
    <n v="1.75"/>
    <d v="2023-06-14T01:08:33"/>
    <n v="130"/>
    <n v="0"/>
    <d v="2023-06-14T03:18:26"/>
  </r>
  <r>
    <x v="7"/>
    <x v="60"/>
    <x v="12816"/>
    <s v="ONLINE"/>
    <s v="FULL"/>
    <d v="2023-06-14T01:38:01"/>
    <n v="0"/>
    <n v="0.26"/>
    <d v="2023-06-14T01:08:10"/>
    <n v="130"/>
    <n v="0"/>
    <d v="2023-06-14T03:18:26"/>
  </r>
  <r>
    <x v="7"/>
    <x v="60"/>
    <x v="12817"/>
    <s v="ONLINE"/>
    <s v="FULL"/>
    <d v="2023-06-14T01:38:01"/>
    <n v="0"/>
    <n v="0.32"/>
    <d v="2023-06-14T01:09:25"/>
    <n v="129"/>
    <n v="0"/>
    <d v="2023-06-14T03:18:26"/>
  </r>
  <r>
    <x v="7"/>
    <x v="60"/>
    <x v="12818"/>
    <s v="ONLINE"/>
    <s v="FULL"/>
    <d v="2023-06-14T01:38:01"/>
    <n v="0"/>
    <n v="204.84"/>
    <d v="2023-06-14T01:07:30"/>
    <n v="131"/>
    <n v="0"/>
    <d v="2023-06-14T03:18:26"/>
  </r>
  <r>
    <x v="7"/>
    <x v="60"/>
    <x v="138"/>
    <s v="ONLINE"/>
    <s v="FULL"/>
    <d v="2023-06-14T01:38:01"/>
    <n v="0"/>
    <n v="0"/>
    <d v="2023-06-14T01:08:26"/>
    <n v="130"/>
    <n v="0"/>
    <d v="2023-06-14T03:18:26"/>
  </r>
  <r>
    <x v="7"/>
    <x v="60"/>
    <x v="40"/>
    <s v="ONLINE"/>
    <s v="FULL"/>
    <d v="2023-06-14T01:38:01"/>
    <n v="0"/>
    <n v="0"/>
    <d v="2023-06-14T01:07:54"/>
    <n v="131"/>
    <n v="0"/>
    <d v="2023-06-14T03:18:26"/>
  </r>
  <r>
    <x v="7"/>
    <x v="60"/>
    <x v="12598"/>
    <s v="ONLINE"/>
    <s v="FULL"/>
    <d v="2023-06-14T01:38:02"/>
    <n v="0"/>
    <n v="60.88"/>
    <d v="2023-06-14T00:57:36"/>
    <n v="141"/>
    <n v="0"/>
    <d v="2023-06-14T03:18:26"/>
  </r>
  <r>
    <x v="7"/>
    <x v="60"/>
    <x v="3"/>
    <s v="ONLINE"/>
    <s v="FULL"/>
    <d v="2023-06-14T01:38:02"/>
    <n v="0"/>
    <n v="0"/>
    <d v="2023-06-14T01:09:39"/>
    <n v="129"/>
    <n v="0"/>
    <d v="2023-06-14T03:18:26"/>
  </r>
  <r>
    <x v="7"/>
    <x v="60"/>
    <x v="12819"/>
    <s v="ONLINE"/>
    <s v="FULL"/>
    <d v="2023-06-14T01:38:01"/>
    <n v="0"/>
    <n v="0"/>
    <d v="2023-06-14T01:09:40"/>
    <n v="129"/>
    <n v="0"/>
    <d v="2023-06-14T03:18:26"/>
  </r>
  <r>
    <x v="7"/>
    <x v="61"/>
    <x v="24"/>
    <s v="ONLINE"/>
    <s v="FULL"/>
    <d v="2023-06-13T23:05:27"/>
    <n v="1"/>
    <n v="1.88"/>
    <d v="2023-06-14T00:55:52"/>
    <n v="143"/>
    <n v="0"/>
    <d v="2023-06-14T03:18:33"/>
  </r>
  <r>
    <x v="7"/>
    <x v="61"/>
    <x v="12820"/>
    <s v="ONLINE"/>
    <s v="FULL"/>
    <d v="2023-06-13T23:05:27"/>
    <n v="1"/>
    <n v="225.7"/>
    <d v="2023-06-14T01:08:17"/>
    <n v="130"/>
    <n v="0"/>
    <d v="2023-06-14T03:18:33"/>
  </r>
  <r>
    <x v="7"/>
    <x v="61"/>
    <x v="12821"/>
    <s v="ONLINE"/>
    <s v="FULL"/>
    <d v="2023-06-13T23:05:26"/>
    <n v="1"/>
    <n v="25.83"/>
    <d v="2023-06-14T01:10:16"/>
    <n v="128"/>
    <n v="0"/>
    <d v="2023-06-14T03:18:33"/>
  </r>
  <r>
    <x v="7"/>
    <x v="61"/>
    <x v="12822"/>
    <s v="ONLINE"/>
    <s v="FULL"/>
    <d v="2023-06-13T23:05:27"/>
    <n v="1"/>
    <n v="2.34"/>
    <d v="2023-06-14T01:12:06"/>
    <n v="126"/>
    <n v="0"/>
    <d v="2023-06-14T03:18:33"/>
  </r>
  <r>
    <x v="7"/>
    <x v="61"/>
    <x v="12823"/>
    <s v="ONLINE"/>
    <s v="FULL"/>
    <d v="2023-06-13T23:05:27"/>
    <n v="1"/>
    <n v="7.88"/>
    <d v="2023-06-14T01:10:47"/>
    <n v="128"/>
    <n v="0"/>
    <d v="2023-06-14T03:18:33"/>
  </r>
  <r>
    <x v="7"/>
    <x v="61"/>
    <x v="12824"/>
    <s v="ONLINE"/>
    <s v="FULL"/>
    <d v="2023-06-13T23:05:27"/>
    <n v="1"/>
    <n v="1.32"/>
    <d v="2023-06-14T01:13:41"/>
    <n v="125"/>
    <n v="0"/>
    <d v="2023-06-14T03:18:33"/>
  </r>
  <r>
    <x v="7"/>
    <x v="61"/>
    <x v="12825"/>
    <s v="ONLINE"/>
    <s v="FULL"/>
    <d v="2023-06-13T23:05:27"/>
    <n v="1"/>
    <n v="0.32"/>
    <d v="2023-06-14T01:09:21"/>
    <n v="129"/>
    <n v="0"/>
    <d v="2023-06-14T03:18:33"/>
  </r>
  <r>
    <x v="7"/>
    <x v="61"/>
    <x v="12826"/>
    <s v="ONLINE"/>
    <s v="FULL"/>
    <d v="2023-06-13T23:05:27"/>
    <n v="1"/>
    <n v="0.48"/>
    <d v="2023-06-14T01:12:30"/>
    <n v="126"/>
    <n v="0"/>
    <d v="2023-06-14T03:18:33"/>
  </r>
  <r>
    <x v="7"/>
    <x v="61"/>
    <x v="12827"/>
    <s v="ONLINE"/>
    <s v="FULL"/>
    <d v="2023-06-13T23:05:27"/>
    <n v="1"/>
    <n v="0.42"/>
    <d v="2023-06-14T01:11:06"/>
    <n v="127"/>
    <n v="0"/>
    <d v="2023-06-14T03:18:33"/>
  </r>
  <r>
    <x v="7"/>
    <x v="61"/>
    <x v="12828"/>
    <s v="ONLINE"/>
    <s v="FULL"/>
    <d v="2023-06-13T23:05:27"/>
    <n v="1"/>
    <n v="0.16"/>
    <d v="2023-06-14T01:13:02"/>
    <n v="125"/>
    <n v="0"/>
    <d v="2023-06-14T03:18:33"/>
  </r>
  <r>
    <x v="7"/>
    <x v="61"/>
    <x v="12829"/>
    <s v="ONLINE"/>
    <s v="FULL"/>
    <d v="2023-06-13T23:05:27"/>
    <n v="1"/>
    <n v="0.18"/>
    <d v="2023-06-14T01:12:24"/>
    <n v="126"/>
    <n v="0"/>
    <d v="2023-06-14T03:18:33"/>
  </r>
  <r>
    <x v="7"/>
    <x v="61"/>
    <x v="12830"/>
    <s v="ONLINE"/>
    <s v="FULL"/>
    <d v="2023-06-13T23:05:27"/>
    <n v="1"/>
    <n v="51.51"/>
    <d v="2023-06-14T01:12:11"/>
    <n v="126"/>
    <n v="0"/>
    <d v="2023-06-14T03:18:33"/>
  </r>
  <r>
    <x v="7"/>
    <x v="61"/>
    <x v="12831"/>
    <s v="ONLINE"/>
    <s v="FULL"/>
    <d v="2023-06-13T23:05:27"/>
    <n v="1"/>
    <n v="52.75"/>
    <d v="2023-06-14T01:09:34"/>
    <n v="129"/>
    <n v="0"/>
    <d v="2023-06-14T03:18:33"/>
  </r>
  <r>
    <x v="7"/>
    <x v="61"/>
    <x v="12832"/>
    <s v="ONLINE"/>
    <s v="FULL"/>
    <d v="2023-06-13T23:05:27"/>
    <n v="1"/>
    <n v="0.2"/>
    <d v="2023-06-14T01:10:58"/>
    <n v="128"/>
    <n v="0"/>
    <d v="2023-06-14T03:18:33"/>
  </r>
  <r>
    <x v="7"/>
    <x v="61"/>
    <x v="12833"/>
    <s v="ONLINE"/>
    <s v="FULL"/>
    <d v="2023-06-13T23:05:27"/>
    <n v="1"/>
    <n v="68.760000000000005"/>
    <d v="2023-06-14T01:10:38"/>
    <n v="128"/>
    <n v="0"/>
    <d v="2023-06-14T03:18:33"/>
  </r>
  <r>
    <x v="7"/>
    <x v="61"/>
    <x v="12834"/>
    <s v="ONLINE"/>
    <s v="FULL"/>
    <d v="2023-06-13T23:05:27"/>
    <n v="1"/>
    <n v="1.32"/>
    <d v="2023-06-14T00:50:25"/>
    <n v="148"/>
    <n v="0.01"/>
    <d v="2023-06-14T03:18:33"/>
  </r>
  <r>
    <x v="7"/>
    <x v="61"/>
    <x v="12835"/>
    <s v="ONLINE"/>
    <s v="FULL"/>
    <d v="2023-06-13T23:05:27"/>
    <n v="1"/>
    <n v="900.18"/>
    <d v="2023-06-14T01:10:06"/>
    <n v="128"/>
    <n v="0"/>
    <d v="2023-06-14T03:18:33"/>
  </r>
  <r>
    <x v="7"/>
    <x v="61"/>
    <x v="12836"/>
    <s v="ONLINE"/>
    <s v="FULL"/>
    <d v="2023-06-13T23:05:27"/>
    <n v="1"/>
    <n v="6.59"/>
    <d v="2023-06-14T01:10:30"/>
    <n v="128"/>
    <n v="0"/>
    <d v="2023-06-14T03:18:33"/>
  </r>
  <r>
    <x v="7"/>
    <x v="61"/>
    <x v="12837"/>
    <s v="ONLINE"/>
    <s v="FULL"/>
    <d v="2023-06-13T23:05:27"/>
    <n v="1"/>
    <n v="208.5"/>
    <d v="2023-06-14T01:09:47"/>
    <n v="129"/>
    <n v="0"/>
    <d v="2023-06-14T03:18:33"/>
  </r>
  <r>
    <x v="7"/>
    <x v="61"/>
    <x v="12838"/>
    <s v="ONLINE"/>
    <s v="FULL"/>
    <d v="2023-06-13T23:05:27"/>
    <n v="1"/>
    <n v="195.3"/>
    <d v="2023-06-14T01:13:21"/>
    <n v="125"/>
    <n v="0"/>
    <d v="2023-06-14T03:18:33"/>
  </r>
  <r>
    <x v="7"/>
    <x v="61"/>
    <x v="12839"/>
    <s v="ONLINE"/>
    <s v="FULL"/>
    <d v="2023-06-13T23:05:27"/>
    <n v="1"/>
    <n v="161.62"/>
    <d v="2023-06-14T01:08:03"/>
    <n v="130"/>
    <n v="0"/>
    <d v="2023-06-14T03:18:33"/>
  </r>
  <r>
    <x v="7"/>
    <x v="61"/>
    <x v="12840"/>
    <s v="ONLINE"/>
    <s v="FULL"/>
    <d v="2023-06-13T23:05:26"/>
    <n v="1"/>
    <n v="55.52"/>
    <d v="2023-06-14T01:07:23"/>
    <n v="131"/>
    <n v="0"/>
    <d v="2023-06-14T03:18:33"/>
  </r>
  <r>
    <x v="7"/>
    <x v="61"/>
    <x v="12841"/>
    <s v="ONLINE"/>
    <s v="FULL"/>
    <d v="2023-06-13T23:05:26"/>
    <n v="1"/>
    <n v="14.16"/>
    <d v="2023-06-14T01:07:39"/>
    <n v="131"/>
    <n v="0"/>
    <d v="2023-06-14T03:18:33"/>
  </r>
  <r>
    <x v="7"/>
    <x v="61"/>
    <x v="12842"/>
    <s v="ONLINE"/>
    <s v="FULL"/>
    <d v="2023-06-13T23:05:26"/>
    <n v="1"/>
    <n v="10.44"/>
    <d v="2023-06-14T01:11:12"/>
    <n v="127"/>
    <n v="0"/>
    <d v="2023-06-14T03:18:33"/>
  </r>
  <r>
    <x v="7"/>
    <x v="61"/>
    <x v="12843"/>
    <s v="ONLINE"/>
    <s v="FULL"/>
    <d v="2023-06-13T23:05:26"/>
    <n v="1"/>
    <n v="40.32"/>
    <d v="2023-06-14T01:09:57"/>
    <n v="129"/>
    <n v="0"/>
    <d v="2023-06-14T03:18:33"/>
  </r>
  <r>
    <x v="7"/>
    <x v="61"/>
    <x v="12844"/>
    <s v="ONLINE"/>
    <s v="FULL"/>
    <d v="2023-06-13T23:05:26"/>
    <n v="1"/>
    <n v="26.21"/>
    <d v="2023-06-14T01:08:45"/>
    <n v="130"/>
    <n v="0"/>
    <d v="2023-06-14T03:18:33"/>
  </r>
  <r>
    <x v="7"/>
    <x v="61"/>
    <x v="12845"/>
    <s v="ONLINE"/>
    <s v="FULL"/>
    <d v="2023-06-13T23:05:26"/>
    <n v="1"/>
    <n v="0.33"/>
    <d v="2023-06-14T01:12:48"/>
    <n v="126"/>
    <n v="0"/>
    <d v="2023-06-14T03:18:33"/>
  </r>
  <r>
    <x v="7"/>
    <x v="61"/>
    <x v="12846"/>
    <s v="ONLINE"/>
    <s v="FULL"/>
    <d v="2023-06-13T23:05:27"/>
    <n v="1"/>
    <n v="268.43"/>
    <d v="2023-06-14T00:58:35"/>
    <n v="140"/>
    <n v="0"/>
    <d v="2023-06-14T03:18:33"/>
  </r>
  <r>
    <x v="7"/>
    <x v="61"/>
    <x v="12847"/>
    <s v="ONLINE"/>
    <s v="FULL"/>
    <d v="2023-06-13T23:05:27"/>
    <n v="1"/>
    <n v="192.53"/>
    <d v="2023-06-14T01:11:59"/>
    <n v="127"/>
    <n v="0"/>
    <d v="2023-06-14T03:18:33"/>
  </r>
  <r>
    <x v="7"/>
    <x v="61"/>
    <x v="12848"/>
    <s v="ONLINE"/>
    <s v="FULL"/>
    <d v="2023-06-13T23:05:27"/>
    <n v="1"/>
    <n v="85.87"/>
    <d v="2023-06-14T00:55:19"/>
    <n v="143"/>
    <n v="0"/>
    <d v="2023-06-14T03:18:33"/>
  </r>
  <r>
    <x v="7"/>
    <x v="61"/>
    <x v="12849"/>
    <s v="ONLINE"/>
    <s v="FULL"/>
    <d v="2023-06-13T23:05:26"/>
    <n v="1"/>
    <n v="14.95"/>
    <d v="2023-06-14T01:09:40"/>
    <n v="129"/>
    <n v="0"/>
    <d v="2023-06-14T03:18:33"/>
  </r>
  <r>
    <x v="7"/>
    <x v="61"/>
    <x v="12850"/>
    <s v="ONLINE"/>
    <s v="FULL"/>
    <d v="2023-06-13T23:05:27"/>
    <n v="1"/>
    <n v="19.71"/>
    <d v="2023-06-14T01:12:58"/>
    <n v="126"/>
    <n v="0"/>
    <d v="2023-06-14T03:18:33"/>
  </r>
  <r>
    <x v="7"/>
    <x v="61"/>
    <x v="12851"/>
    <s v="ONLINE"/>
    <s v="FULL"/>
    <d v="2023-06-13T23:05:27"/>
    <n v="1"/>
    <n v="0.16"/>
    <d v="2023-06-14T01:13:58"/>
    <n v="125"/>
    <n v="0"/>
    <d v="2023-06-14T03:18:33"/>
  </r>
  <r>
    <x v="7"/>
    <x v="61"/>
    <x v="12852"/>
    <s v="ONLINE"/>
    <s v="FULL"/>
    <d v="2023-06-13T23:05:27"/>
    <n v="1"/>
    <n v="0.15"/>
    <d v="2023-06-14T01:12:54"/>
    <n v="126"/>
    <n v="0"/>
    <d v="2023-06-14T03:18:33"/>
  </r>
  <r>
    <x v="7"/>
    <x v="61"/>
    <x v="12853"/>
    <s v="ONLINE"/>
    <s v="FULL"/>
    <d v="2023-06-13T23:05:27"/>
    <n v="1"/>
    <n v="96.74"/>
    <d v="2023-06-14T01:12:42"/>
    <n v="126"/>
    <n v="0"/>
    <d v="2023-06-14T03:18:33"/>
  </r>
  <r>
    <x v="7"/>
    <x v="61"/>
    <x v="12854"/>
    <s v="ONLINE"/>
    <s v="FULL"/>
    <d v="2023-06-13T23:05:27"/>
    <n v="1"/>
    <n v="52.74"/>
    <d v="2023-06-14T01:13:15"/>
    <n v="125"/>
    <n v="0"/>
    <d v="2023-06-14T03:18:33"/>
  </r>
  <r>
    <x v="7"/>
    <x v="61"/>
    <x v="12855"/>
    <s v="ONLINE"/>
    <s v="FULL"/>
    <d v="2023-06-13T23:05:27"/>
    <n v="1"/>
    <n v="27.51"/>
    <d v="2023-06-14T01:13:26"/>
    <n v="125"/>
    <n v="0"/>
    <d v="2023-06-14T03:18:33"/>
  </r>
  <r>
    <x v="7"/>
    <x v="61"/>
    <x v="12856"/>
    <s v="ONLINE"/>
    <s v="FULL"/>
    <d v="2023-06-13T23:05:27"/>
    <n v="1"/>
    <n v="0.95"/>
    <d v="2023-06-14T01:13:33"/>
    <n v="125"/>
    <n v="0"/>
    <d v="2023-06-14T03:18:33"/>
  </r>
  <r>
    <x v="7"/>
    <x v="61"/>
    <x v="12857"/>
    <s v="ONLINE"/>
    <s v="FULL"/>
    <d v="2023-06-13T23:05:27"/>
    <n v="1"/>
    <n v="576.64"/>
    <d v="2023-06-14T01:04:23"/>
    <n v="134"/>
    <n v="0"/>
    <d v="2023-06-14T03:18:33"/>
  </r>
  <r>
    <x v="7"/>
    <x v="61"/>
    <x v="12858"/>
    <s v="ONLINE"/>
    <s v="FULL"/>
    <d v="2023-06-13T23:05:27"/>
    <n v="1"/>
    <n v="0.2"/>
    <d v="2023-06-14T01:12:35"/>
    <n v="126"/>
    <n v="0"/>
    <d v="2023-06-14T03:18:33"/>
  </r>
  <r>
    <x v="7"/>
    <x v="61"/>
    <x v="12859"/>
    <s v="ONLINE"/>
    <s v="FULL"/>
    <d v="2023-06-13T23:05:27"/>
    <n v="1"/>
    <n v="5.83"/>
    <d v="2023-06-14T01:13:09"/>
    <n v="125"/>
    <n v="0"/>
    <d v="2023-06-14T03:18:33"/>
  </r>
  <r>
    <x v="7"/>
    <x v="61"/>
    <x v="12860"/>
    <s v="ONLINE"/>
    <s v="FULL"/>
    <d v="2023-06-13T23:05:26"/>
    <n v="1"/>
    <n v="0.19"/>
    <d v="2023-06-14T01:02:10"/>
    <n v="136"/>
    <n v="0"/>
    <d v="2023-06-14T03:18:33"/>
  </r>
  <r>
    <x v="7"/>
    <x v="61"/>
    <x v="12861"/>
    <s v="ONLINE"/>
    <s v="FULL"/>
    <d v="2023-06-13T23:05:26"/>
    <n v="1"/>
    <n v="0.19"/>
    <d v="2023-06-14T01:01:34"/>
    <n v="137"/>
    <n v="0"/>
    <d v="2023-06-14T03:18:33"/>
  </r>
  <r>
    <x v="7"/>
    <x v="61"/>
    <x v="12862"/>
    <s v="ONLINE"/>
    <s v="FULL"/>
    <d v="2023-06-13T23:05:26"/>
    <n v="1"/>
    <n v="10.3"/>
    <d v="2023-06-14T00:57:14"/>
    <n v="141"/>
    <n v="0"/>
    <d v="2023-06-14T03:18:33"/>
  </r>
  <r>
    <x v="7"/>
    <x v="61"/>
    <x v="12863"/>
    <s v="ONLINE"/>
    <s v="FULL"/>
    <d v="2023-06-13T23:05:26"/>
    <n v="1"/>
    <n v="2.54"/>
    <d v="2023-06-14T00:58:10"/>
    <n v="140"/>
    <n v="0"/>
    <d v="2023-06-14T03:18:33"/>
  </r>
  <r>
    <x v="7"/>
    <x v="61"/>
    <x v="12864"/>
    <s v="ONLINE"/>
    <s v="FULL"/>
    <d v="2023-06-13T23:05:26"/>
    <n v="1"/>
    <n v="0.49"/>
    <d v="2023-06-14T01:03:03"/>
    <n v="135"/>
    <n v="0"/>
    <d v="2023-06-14T03:18:33"/>
  </r>
  <r>
    <x v="7"/>
    <x v="61"/>
    <x v="12865"/>
    <s v="ONLINE"/>
    <s v="FULL"/>
    <d v="2023-06-13T23:05:27"/>
    <n v="1"/>
    <n v="122.35"/>
    <d v="2023-06-14T01:06:32"/>
    <n v="132"/>
    <n v="0"/>
    <d v="2023-06-14T03:18:33"/>
  </r>
  <r>
    <x v="7"/>
    <x v="61"/>
    <x v="12866"/>
    <s v="ONLINE"/>
    <s v="FULL"/>
    <d v="2023-06-13T23:05:26"/>
    <n v="1"/>
    <n v="22.16"/>
    <d v="2023-06-14T00:59:56"/>
    <n v="139"/>
    <n v="0"/>
    <d v="2023-06-14T03:18:33"/>
  </r>
  <r>
    <x v="7"/>
    <x v="61"/>
    <x v="12867"/>
    <s v="ONLINE"/>
    <s v="FULL"/>
    <d v="2023-06-13T23:05:26"/>
    <n v="1"/>
    <n v="1.4"/>
    <d v="2023-06-14T01:09:03"/>
    <n v="129"/>
    <n v="0"/>
    <d v="2023-06-14T03:18:33"/>
  </r>
  <r>
    <x v="7"/>
    <x v="61"/>
    <x v="12868"/>
    <s v="ONLINE"/>
    <s v="FULL"/>
    <d v="2023-06-13T23:05:26"/>
    <n v="1"/>
    <n v="64.150000000000006"/>
    <d v="2023-06-14T01:04:55"/>
    <n v="134"/>
    <n v="0"/>
    <d v="2023-06-14T03:18:33"/>
  </r>
  <r>
    <x v="7"/>
    <x v="61"/>
    <x v="12869"/>
    <s v="ONLINE"/>
    <s v="FULL"/>
    <d v="2023-06-13T23:05:26"/>
    <n v="1"/>
    <n v="0.57999999999999996"/>
    <d v="2023-06-14T01:02:37"/>
    <n v="136"/>
    <n v="0"/>
    <d v="2023-06-14T03:18:33"/>
  </r>
  <r>
    <x v="7"/>
    <x v="61"/>
    <x v="12870"/>
    <s v="ONLINE"/>
    <s v="FULL"/>
    <d v="2023-06-13T23:05:26"/>
    <n v="1"/>
    <n v="3182"/>
    <d v="2023-06-14T00:56:19"/>
    <n v="142"/>
    <n v="0"/>
    <d v="2023-06-14T03:18:33"/>
  </r>
  <r>
    <x v="7"/>
    <x v="61"/>
    <x v="12871"/>
    <s v="ONLINE"/>
    <s v="FULL"/>
    <d v="2023-06-13T23:05:26"/>
    <n v="1"/>
    <n v="13.2"/>
    <d v="2023-06-14T01:00:49"/>
    <n v="138"/>
    <n v="0"/>
    <d v="2023-06-14T03:18:33"/>
  </r>
  <r>
    <x v="7"/>
    <x v="61"/>
    <x v="12872"/>
    <s v="ONLINE"/>
    <s v="FULL"/>
    <d v="2023-06-13T23:05:27"/>
    <n v="1"/>
    <n v="0.23"/>
    <d v="2023-06-14T01:05:47"/>
    <n v="133"/>
    <n v="0"/>
    <d v="2023-06-14T03:18:33"/>
  </r>
  <r>
    <x v="7"/>
    <x v="61"/>
    <x v="12873"/>
    <s v="ONLINE"/>
    <s v="FULL"/>
    <d v="2023-06-13T23:05:27"/>
    <n v="1"/>
    <n v="50.57"/>
    <d v="2023-06-14T00:57:43"/>
    <n v="141"/>
    <n v="0"/>
    <d v="2023-06-14T03:18:33"/>
  </r>
  <r>
    <x v="7"/>
    <x v="61"/>
    <x v="12874"/>
    <s v="ONLINE"/>
    <s v="FULL"/>
    <d v="2023-06-13T23:05:27"/>
    <n v="1"/>
    <n v="39.119999999999997"/>
    <d v="2023-06-14T01:00:23"/>
    <n v="138"/>
    <n v="0"/>
    <d v="2023-06-14T03:18:33"/>
  </r>
  <r>
    <x v="7"/>
    <x v="61"/>
    <x v="12875"/>
    <s v="ONLINE"/>
    <s v="FULL"/>
    <d v="2023-06-13T23:05:27"/>
    <n v="1"/>
    <n v="53.62"/>
    <d v="2023-06-14T01:03:45"/>
    <n v="135"/>
    <n v="0"/>
    <d v="2023-06-14T03:18:33"/>
  </r>
  <r>
    <x v="7"/>
    <x v="61"/>
    <x v="12876"/>
    <s v="ONLINE"/>
    <s v="FULL"/>
    <d v="2023-06-13T23:05:27"/>
    <n v="1"/>
    <n v="3.11"/>
    <d v="2023-06-14T01:06:08"/>
    <n v="132"/>
    <n v="0"/>
    <d v="2023-06-14T03:18:33"/>
  </r>
  <r>
    <x v="7"/>
    <x v="61"/>
    <x v="12877"/>
    <s v="ONLINE"/>
    <s v="FULL"/>
    <d v="2023-06-13T23:05:27"/>
    <n v="1"/>
    <n v="45.04"/>
    <d v="2023-06-14T01:05:16"/>
    <n v="133"/>
    <n v="0"/>
    <d v="2023-06-14T03:18:33"/>
  </r>
  <r>
    <x v="7"/>
    <x v="61"/>
    <x v="12878"/>
    <s v="ONLINE"/>
    <s v="FULL"/>
    <d v="2023-06-13T23:05:27"/>
    <n v="1"/>
    <n v="4.43"/>
    <d v="2023-06-14T01:06:51"/>
    <n v="132"/>
    <n v="0"/>
    <d v="2023-06-14T03:18:33"/>
  </r>
  <r>
    <x v="7"/>
    <x v="61"/>
    <x v="12879"/>
    <s v="ONLINE"/>
    <s v="FULL"/>
    <d v="2023-06-13T23:05:26"/>
    <n v="1"/>
    <n v="2.72"/>
    <d v="2023-06-14T00:59:04"/>
    <n v="139"/>
    <n v="0"/>
    <d v="2023-06-14T03:18:33"/>
  </r>
  <r>
    <x v="7"/>
    <x v="61"/>
    <x v="12880"/>
    <s v="ONLINE"/>
    <s v="FULL"/>
    <d v="2023-06-13T23:05:27"/>
    <n v="1"/>
    <n v="33.76"/>
    <d v="2023-06-14T01:10:21"/>
    <n v="128"/>
    <n v="0"/>
    <d v="2023-06-14T03:18:33"/>
  </r>
  <r>
    <x v="7"/>
    <x v="61"/>
    <x v="12881"/>
    <s v="ONLINE"/>
    <s v="FULL"/>
    <d v="2023-06-13T23:05:27"/>
    <n v="1"/>
    <n v="46.66"/>
    <d v="2023-06-14T00:52:31"/>
    <n v="146"/>
    <n v="0"/>
    <d v="2023-06-14T03:18:33"/>
  </r>
  <r>
    <x v="7"/>
    <x v="61"/>
    <x v="12882"/>
    <s v="ONLINE"/>
    <s v="FULL"/>
    <d v="2023-06-13T23:05:27"/>
    <n v="1"/>
    <n v="1769.71"/>
    <d v="2023-06-14T00:54:15"/>
    <n v="144"/>
    <n v="0"/>
    <d v="2023-06-14T03:18:33"/>
  </r>
  <r>
    <x v="7"/>
    <x v="61"/>
    <x v="12883"/>
    <s v="ONLINE"/>
    <s v="FULL"/>
    <d v="2023-06-13T23:05:26"/>
    <n v="1"/>
    <n v="0.42"/>
    <d v="2023-06-14T01:17:05"/>
    <n v="121"/>
    <n v="0"/>
    <d v="2023-06-14T03:18:33"/>
  </r>
  <r>
    <x v="7"/>
    <x v="61"/>
    <x v="12884"/>
    <s v="ONLINE"/>
    <s v="FULL"/>
    <d v="2023-06-13T23:05:27"/>
    <n v="1"/>
    <n v="102.56"/>
    <d v="2023-06-14T00:59:24"/>
    <n v="139"/>
    <n v="0"/>
    <d v="2023-06-14T03:18:33"/>
  </r>
  <r>
    <x v="7"/>
    <x v="61"/>
    <x v="12885"/>
    <s v="ONLINE"/>
    <s v="FULL"/>
    <d v="2023-06-13T23:05:26"/>
    <n v="1"/>
    <n v="6.92"/>
    <d v="2023-06-14T01:15:48"/>
    <n v="123"/>
    <n v="0"/>
    <d v="2023-06-14T03:18:33"/>
  </r>
  <r>
    <x v="7"/>
    <x v="61"/>
    <x v="12886"/>
    <s v="ONLINE"/>
    <s v="FULL"/>
    <d v="2023-06-13T23:05:27"/>
    <n v="1"/>
    <n v="39.76"/>
    <d v="2023-06-14T00:51:01"/>
    <n v="147"/>
    <n v="0.01"/>
    <d v="2023-06-14T03:18:33"/>
  </r>
  <r>
    <x v="7"/>
    <x v="61"/>
    <x v="12887"/>
    <s v="ONLINE"/>
    <s v="FULL"/>
    <d v="2023-06-13T23:05:27"/>
    <n v="1"/>
    <n v="125.36"/>
    <d v="2023-06-14T00:53:01"/>
    <n v="145"/>
    <n v="0"/>
    <d v="2023-06-14T03:18:33"/>
  </r>
  <r>
    <x v="7"/>
    <x v="61"/>
    <x v="12888"/>
    <s v="ONLINE"/>
    <s v="FULL"/>
    <d v="2023-06-13T23:05:27"/>
    <n v="1"/>
    <n v="61.39"/>
    <d v="2023-06-14T00:54:47"/>
    <n v="144"/>
    <n v="0"/>
    <d v="2023-06-14T03:18:33"/>
  </r>
  <r>
    <x v="7"/>
    <x v="61"/>
    <x v="12889"/>
    <s v="ONLINE"/>
    <s v="FULL"/>
    <d v="2023-06-13T23:05:27"/>
    <n v="1"/>
    <n v="0.13"/>
    <d v="2023-06-14T01:15:04"/>
    <n v="123"/>
    <n v="0"/>
    <d v="2023-06-14T03:18:33"/>
  </r>
  <r>
    <x v="7"/>
    <x v="61"/>
    <x v="12890"/>
    <s v="ONLINE"/>
    <s v="FULL"/>
    <d v="2023-06-13T23:05:27"/>
    <n v="1"/>
    <n v="0.13"/>
    <d v="2023-06-14T01:17:52"/>
    <n v="121"/>
    <n v="0"/>
    <d v="2023-06-14T03:18:33"/>
  </r>
  <r>
    <x v="7"/>
    <x v="61"/>
    <x v="12891"/>
    <s v="ONLINE"/>
    <s v="FULL"/>
    <d v="2023-06-13T23:05:27"/>
    <n v="1"/>
    <n v="0.13"/>
    <d v="2023-06-14T01:17:55"/>
    <n v="121"/>
    <n v="0"/>
    <d v="2023-06-14T03:18:33"/>
  </r>
  <r>
    <x v="7"/>
    <x v="61"/>
    <x v="12892"/>
    <s v="ONLINE"/>
    <s v="FULL"/>
    <d v="2023-06-13T23:05:27"/>
    <n v="1"/>
    <n v="0.2"/>
    <d v="2023-06-14T01:17:59"/>
    <n v="121"/>
    <n v="0"/>
    <d v="2023-06-14T03:18:33"/>
  </r>
  <r>
    <x v="7"/>
    <x v="61"/>
    <x v="12893"/>
    <s v="ONLINE"/>
    <s v="FULL"/>
    <d v="2023-06-13T23:05:27"/>
    <n v="1"/>
    <n v="0.19"/>
    <d v="2023-06-14T01:11:24"/>
    <n v="127"/>
    <n v="0"/>
    <d v="2023-06-14T03:18:33"/>
  </r>
  <r>
    <x v="7"/>
    <x v="61"/>
    <x v="12894"/>
    <s v="ONLINE"/>
    <s v="FULL"/>
    <d v="2023-06-13T23:05:26"/>
    <n v="1"/>
    <n v="177.21"/>
    <d v="2023-06-14T00:50:25"/>
    <n v="148"/>
    <n v="0"/>
    <d v="2023-06-14T03:18:33"/>
  </r>
  <r>
    <x v="7"/>
    <x v="61"/>
    <x v="12895"/>
    <s v="ONLINE"/>
    <s v="FULL"/>
    <d v="2023-06-13T23:05:27"/>
    <n v="1"/>
    <n v="0.12"/>
    <d v="2023-06-14T01:15:53"/>
    <n v="123"/>
    <n v="0"/>
    <d v="2023-06-14T03:18:33"/>
  </r>
  <r>
    <x v="7"/>
    <x v="61"/>
    <x v="12896"/>
    <s v="ONLINE"/>
    <s v="FULL"/>
    <d v="2023-06-13T23:05:27"/>
    <n v="1"/>
    <n v="12.22"/>
    <d v="2023-06-14T01:15:44"/>
    <n v="123"/>
    <n v="0"/>
    <d v="2023-06-14T03:18:33"/>
  </r>
  <r>
    <x v="7"/>
    <x v="61"/>
    <x v="12897"/>
    <s v="ONLINE"/>
    <s v="FULL"/>
    <d v="2023-06-13T23:05:27"/>
    <n v="1"/>
    <n v="83.03"/>
    <d v="2023-06-14T00:56:51"/>
    <n v="142"/>
    <n v="0"/>
    <d v="2023-06-14T03:18:33"/>
  </r>
  <r>
    <x v="7"/>
    <x v="61"/>
    <x v="12898"/>
    <s v="ONLINE"/>
    <s v="FULL"/>
    <d v="2023-06-13T23:05:27"/>
    <n v="1"/>
    <n v="5.44"/>
    <d v="2023-06-14T01:11:50"/>
    <n v="127"/>
    <n v="0"/>
    <d v="2023-06-14T03:18:33"/>
  </r>
  <r>
    <x v="7"/>
    <x v="61"/>
    <x v="12899"/>
    <s v="ONLINE"/>
    <s v="FULL"/>
    <d v="2023-06-13T23:05:27"/>
    <n v="1"/>
    <n v="18.829999999999998"/>
    <d v="2023-06-14T00:50:25"/>
    <n v="148"/>
    <n v="0"/>
    <d v="2023-06-14T03:18:33"/>
  </r>
  <r>
    <x v="7"/>
    <x v="61"/>
    <x v="12900"/>
    <s v="ONLINE"/>
    <s v="FULL"/>
    <d v="2023-06-13T23:05:27"/>
    <n v="1"/>
    <n v="28.09"/>
    <d v="2023-06-14T01:15:39"/>
    <n v="123"/>
    <n v="0"/>
    <d v="2023-06-14T03:18:33"/>
  </r>
  <r>
    <x v="7"/>
    <x v="61"/>
    <x v="12901"/>
    <s v="ONLINE"/>
    <s v="FULL"/>
    <d v="2023-06-13T23:05:26"/>
    <n v="1"/>
    <n v="2.99"/>
    <d v="2023-06-14T01:15:58"/>
    <n v="123"/>
    <n v="0"/>
    <d v="2023-06-14T03:18:33"/>
  </r>
  <r>
    <x v="7"/>
    <x v="61"/>
    <x v="12902"/>
    <s v="ONLINE"/>
    <s v="FULL"/>
    <d v="2023-06-13T23:05:27"/>
    <n v="1"/>
    <n v="117.18"/>
    <d v="2023-06-14T01:17:27"/>
    <n v="121"/>
    <n v="0"/>
    <d v="2023-06-14T03:18:33"/>
  </r>
  <r>
    <x v="7"/>
    <x v="61"/>
    <x v="12903"/>
    <s v="ONLINE"/>
    <s v="FULL"/>
    <d v="2023-06-13T23:05:27"/>
    <n v="1"/>
    <n v="84.03"/>
    <d v="2023-06-14T01:17:30"/>
    <n v="121"/>
    <n v="0"/>
    <d v="2023-06-14T03:18:33"/>
  </r>
  <r>
    <x v="7"/>
    <x v="61"/>
    <x v="12904"/>
    <s v="ONLINE"/>
    <s v="FULL"/>
    <d v="2023-06-13T23:05:27"/>
    <n v="1"/>
    <n v="1.41"/>
    <d v="2023-06-14T01:15:35"/>
    <n v="123"/>
    <n v="0"/>
    <d v="2023-06-14T03:18:33"/>
  </r>
  <r>
    <x v="7"/>
    <x v="61"/>
    <x v="12905"/>
    <s v="ONLINE"/>
    <s v="FULL"/>
    <d v="2023-06-13T23:05:27"/>
    <n v="1"/>
    <n v="30.15"/>
    <d v="2023-06-14T01:15:14"/>
    <n v="123"/>
    <n v="0"/>
    <d v="2023-06-14T03:18:33"/>
  </r>
  <r>
    <x v="7"/>
    <x v="61"/>
    <x v="12906"/>
    <s v="ONLINE"/>
    <s v="FULL"/>
    <d v="2023-06-13T23:05:27"/>
    <n v="1"/>
    <n v="0.68"/>
    <d v="2023-06-14T01:17:36"/>
    <n v="121"/>
    <n v="0"/>
    <d v="2023-06-14T03:18:33"/>
  </r>
  <r>
    <x v="7"/>
    <x v="61"/>
    <x v="12907"/>
    <s v="ONLINE"/>
    <s v="FULL"/>
    <d v="2023-06-13T23:05:27"/>
    <n v="1"/>
    <n v="15.32"/>
    <d v="2023-06-14T01:11:38"/>
    <n v="127"/>
    <n v="0"/>
    <d v="2023-06-14T03:18:33"/>
  </r>
  <r>
    <x v="7"/>
    <x v="61"/>
    <x v="12908"/>
    <s v="ONLINE"/>
    <s v="FULL"/>
    <d v="2023-06-13T23:05:27"/>
    <n v="1"/>
    <n v="84.14"/>
    <d v="2023-06-14T01:08:26"/>
    <n v="130"/>
    <n v="0"/>
    <d v="2023-06-14T03:18:34"/>
  </r>
  <r>
    <x v="7"/>
    <x v="61"/>
    <x v="12909"/>
    <s v="ONLINE"/>
    <s v="FULL"/>
    <d v="2023-06-13T23:05:27"/>
    <n v="1"/>
    <n v="1090.8499999999999"/>
    <d v="2023-06-14T00:53:43"/>
    <n v="145"/>
    <n v="0"/>
    <d v="2023-06-14T03:18:34"/>
  </r>
  <r>
    <x v="7"/>
    <x v="61"/>
    <x v="12910"/>
    <s v="ONLINE"/>
    <s v="FULL"/>
    <d v="2023-06-13T23:05:27"/>
    <n v="1"/>
    <n v="0.15"/>
    <d v="2023-06-14T01:17:47"/>
    <n v="121"/>
    <n v="0"/>
    <d v="2023-06-14T03:18:34"/>
  </r>
  <r>
    <x v="7"/>
    <x v="61"/>
    <x v="12911"/>
    <s v="ONLINE"/>
    <s v="FULL"/>
    <d v="2023-06-13T23:05:27"/>
    <n v="1"/>
    <n v="15.45"/>
    <d v="2023-06-14T01:16:33"/>
    <n v="122"/>
    <n v="0"/>
    <d v="2023-06-14T03:18:34"/>
  </r>
  <r>
    <x v="7"/>
    <x v="61"/>
    <x v="12912"/>
    <s v="ONLINE"/>
    <s v="FULL"/>
    <d v="2023-06-13T23:05:26"/>
    <n v="1"/>
    <n v="0.08"/>
    <d v="2023-06-14T01:17:20"/>
    <n v="121"/>
    <n v="0"/>
    <d v="2023-06-14T03:18:34"/>
  </r>
  <r>
    <x v="7"/>
    <x v="61"/>
    <x v="12913"/>
    <s v="ONLINE"/>
    <s v="FULL"/>
    <d v="2023-06-13T23:05:26"/>
    <n v="1"/>
    <n v="351.14"/>
    <d v="2023-06-14T01:14:24"/>
    <n v="124"/>
    <n v="0"/>
    <d v="2023-06-14T03:18:34"/>
  </r>
  <r>
    <x v="7"/>
    <x v="61"/>
    <x v="12914"/>
    <s v="ONLINE"/>
    <s v="FULL"/>
    <d v="2023-06-13T23:05:26"/>
    <n v="1"/>
    <n v="73.709999999999994"/>
    <d v="2023-06-14T01:16:03"/>
    <n v="122"/>
    <n v="0"/>
    <d v="2023-06-14T03:18:34"/>
  </r>
  <r>
    <x v="7"/>
    <x v="61"/>
    <x v="12915"/>
    <s v="ONLINE"/>
    <s v="FULL"/>
    <d v="2023-06-13T23:05:26"/>
    <n v="1"/>
    <n v="23.86"/>
    <d v="2023-06-14T01:17:08"/>
    <n v="121"/>
    <n v="0"/>
    <d v="2023-06-14T03:18:34"/>
  </r>
  <r>
    <x v="7"/>
    <x v="61"/>
    <x v="12916"/>
    <s v="ONLINE"/>
    <s v="FULL"/>
    <d v="2023-06-13T23:05:26"/>
    <n v="1"/>
    <n v="2617.3000000000002"/>
    <d v="2023-06-14T01:13:48"/>
    <n v="125"/>
    <n v="0"/>
    <d v="2023-06-14T03:18:34"/>
  </r>
  <r>
    <x v="7"/>
    <x v="61"/>
    <x v="12917"/>
    <s v="ONLINE"/>
    <s v="FULL"/>
    <d v="2023-06-13T23:05:26"/>
    <n v="1"/>
    <n v="61"/>
    <d v="2023-06-14T01:16:25"/>
    <n v="122"/>
    <n v="0"/>
    <d v="2023-06-14T03:18:34"/>
  </r>
  <r>
    <x v="7"/>
    <x v="61"/>
    <x v="12918"/>
    <s v="ONLINE"/>
    <s v="FULL"/>
    <d v="2023-06-13T23:05:26"/>
    <n v="1"/>
    <n v="159.82"/>
    <d v="2023-06-14T01:15:17"/>
    <n v="123"/>
    <n v="0"/>
    <d v="2023-06-14T03:18:34"/>
  </r>
  <r>
    <x v="7"/>
    <x v="61"/>
    <x v="12919"/>
    <s v="ONLINE"/>
    <s v="FULL"/>
    <d v="2023-06-13T23:05:27"/>
    <n v="1"/>
    <n v="21.7"/>
    <d v="2023-06-14T01:14:04"/>
    <n v="124"/>
    <n v="0"/>
    <d v="2023-06-14T03:18:34"/>
  </r>
  <r>
    <x v="7"/>
    <x v="61"/>
    <x v="12920"/>
    <s v="ONLINE"/>
    <s v="FULL"/>
    <d v="2023-06-13T23:05:27"/>
    <n v="1"/>
    <n v="3.84"/>
    <d v="2023-06-14T01:14:15"/>
    <n v="124"/>
    <n v="0"/>
    <d v="2023-06-14T03:18:34"/>
  </r>
  <r>
    <x v="7"/>
    <x v="61"/>
    <x v="12921"/>
    <s v="ONLINE"/>
    <s v="FULL"/>
    <d v="2023-06-13T23:05:26"/>
    <n v="1"/>
    <n v="104.39"/>
    <d v="2023-06-14T01:16:59"/>
    <n v="122"/>
    <n v="0"/>
    <d v="2023-06-14T03:18:34"/>
  </r>
  <r>
    <x v="7"/>
    <x v="61"/>
    <x v="12922"/>
    <s v="ONLINE"/>
    <s v="FULL"/>
    <d v="2023-06-13T23:05:27"/>
    <n v="1"/>
    <n v="1.81"/>
    <d v="2023-06-14T01:16:43"/>
    <n v="122"/>
    <n v="0"/>
    <d v="2023-06-14T03:18:34"/>
  </r>
  <r>
    <x v="7"/>
    <x v="61"/>
    <x v="12923"/>
    <s v="ONLINE"/>
    <s v="FULL"/>
    <d v="2023-06-13T23:05:27"/>
    <n v="1"/>
    <n v="2826.16"/>
    <d v="2023-06-14T00:51:41"/>
    <n v="147"/>
    <n v="0"/>
    <d v="2023-06-14T03:18:34"/>
  </r>
  <r>
    <x v="7"/>
    <x v="61"/>
    <x v="12924"/>
    <s v="ONLINE"/>
    <s v="FULL"/>
    <d v="2023-06-13T23:05:27"/>
    <n v="1"/>
    <n v="3.25"/>
    <d v="2023-06-14T01:14:21"/>
    <n v="124"/>
    <n v="0"/>
    <d v="2023-06-14T03:18:34"/>
  </r>
  <r>
    <x v="7"/>
    <x v="61"/>
    <x v="12925"/>
    <s v="ONLINE"/>
    <s v="FULL"/>
    <d v="2023-06-13T23:05:27"/>
    <n v="1"/>
    <n v="0.16"/>
    <d v="2023-06-14T01:16:50"/>
    <n v="122"/>
    <n v="0"/>
    <d v="2023-06-14T03:18:34"/>
  </r>
  <r>
    <x v="7"/>
    <x v="61"/>
    <x v="12926"/>
    <s v="ONLINE"/>
    <s v="FULL"/>
    <d v="2023-06-13T23:05:27"/>
    <n v="1"/>
    <n v="44.97"/>
    <d v="2023-06-14T01:16:20"/>
    <n v="122"/>
    <n v="0"/>
    <d v="2023-06-14T03:18:34"/>
  </r>
  <r>
    <x v="7"/>
    <x v="61"/>
    <x v="12927"/>
    <s v="ONLINE"/>
    <s v="FULL"/>
    <d v="2023-06-13T23:05:27"/>
    <n v="1"/>
    <n v="0.16"/>
    <d v="2023-06-14T01:16:17"/>
    <n v="122"/>
    <n v="0"/>
    <d v="2023-06-14T03:18:34"/>
  </r>
  <r>
    <x v="7"/>
    <x v="61"/>
    <x v="12928"/>
    <s v="ONLINE"/>
    <s v="FULL"/>
    <d v="2023-06-13T23:05:27"/>
    <n v="1"/>
    <n v="3.2"/>
    <d v="2023-06-14T01:16:28"/>
    <n v="122"/>
    <n v="0"/>
    <d v="2023-06-14T03:18:34"/>
  </r>
  <r>
    <x v="7"/>
    <x v="61"/>
    <x v="12929"/>
    <s v="ONLINE"/>
    <s v="FULL"/>
    <d v="2023-06-13T23:05:27"/>
    <n v="1"/>
    <n v="0.26"/>
    <d v="2023-06-14T01:14:35"/>
    <n v="124"/>
    <n v="0"/>
    <d v="2023-06-14T03:18:34"/>
  </r>
  <r>
    <x v="7"/>
    <x v="61"/>
    <x v="12930"/>
    <s v="ONLINE"/>
    <s v="FULL"/>
    <d v="2023-06-13T23:05:27"/>
    <n v="1"/>
    <n v="4.2300000000000004"/>
    <d v="2023-06-14T01:14:56"/>
    <n v="124"/>
    <n v="0"/>
    <d v="2023-06-14T03:18:34"/>
  </r>
  <r>
    <x v="7"/>
    <x v="61"/>
    <x v="40"/>
    <s v="ONLINE"/>
    <s v="FULL"/>
    <d v="2023-06-13T23:05:26"/>
    <n v="1"/>
    <n v="0"/>
    <d v="2023-06-14T01:17:13"/>
    <n v="121"/>
    <n v="0"/>
    <d v="2023-06-14T03:18:34"/>
  </r>
  <r>
    <x v="7"/>
    <x v="61"/>
    <x v="12598"/>
    <s v="ONLINE"/>
    <s v="FULL"/>
    <d v="2023-06-13T23:05:27"/>
    <n v="1"/>
    <n v="68.040000000000006"/>
    <d v="2023-06-14T00:50:25"/>
    <n v="148"/>
    <n v="0"/>
    <d v="2023-06-14T03:18:34"/>
  </r>
  <r>
    <x v="7"/>
    <x v="62"/>
    <x v="133"/>
    <s v="ONLINE"/>
    <s v="FULL"/>
    <d v="2023-06-13T23:03:27"/>
    <n v="1"/>
    <n v="0"/>
    <d v="2023-06-14T01:05:47"/>
    <n v="133"/>
    <n v="0"/>
    <d v="2023-06-14T03:18:40"/>
  </r>
  <r>
    <x v="7"/>
    <x v="62"/>
    <x v="24"/>
    <s v="ONLINE"/>
    <s v="FULL"/>
    <d v="2023-06-13T23:03:27"/>
    <n v="1"/>
    <n v="1.88"/>
    <d v="2023-06-14T00:55:05"/>
    <n v="143"/>
    <n v="0"/>
    <d v="2023-06-14T03:18:40"/>
  </r>
  <r>
    <x v="7"/>
    <x v="62"/>
    <x v="12931"/>
    <s v="ONLINE"/>
    <s v="FULL"/>
    <d v="2023-06-13T23:03:27"/>
    <n v="1"/>
    <n v="0.69"/>
    <d v="2023-06-14T01:00:34"/>
    <n v="138"/>
    <n v="0"/>
    <d v="2023-06-14T03:18:40"/>
  </r>
  <r>
    <x v="7"/>
    <x v="62"/>
    <x v="12932"/>
    <s v="ONLINE"/>
    <s v="FULL"/>
    <d v="2023-06-13T23:03:27"/>
    <n v="1"/>
    <n v="0.5"/>
    <d v="2023-06-14T00:59:51"/>
    <n v="139"/>
    <n v="0"/>
    <d v="2023-06-14T03:18:40"/>
  </r>
  <r>
    <x v="7"/>
    <x v="62"/>
    <x v="12933"/>
    <s v="ONLINE"/>
    <s v="FULL"/>
    <d v="2023-06-13T23:03:27"/>
    <n v="1"/>
    <n v="0.16"/>
    <d v="2023-06-14T01:01:57"/>
    <n v="137"/>
    <n v="0"/>
    <d v="2023-06-14T03:18:40"/>
  </r>
  <r>
    <x v="7"/>
    <x v="62"/>
    <x v="12934"/>
    <s v="ONLINE"/>
    <s v="FULL"/>
    <d v="2023-06-13T23:03:27"/>
    <n v="1"/>
    <n v="3.12"/>
    <d v="2023-06-14T00:59:44"/>
    <n v="139"/>
    <n v="0"/>
    <d v="2023-06-14T03:18:40"/>
  </r>
  <r>
    <x v="7"/>
    <x v="62"/>
    <x v="12935"/>
    <s v="ONLINE"/>
    <s v="FULL"/>
    <d v="2023-06-13T23:03:27"/>
    <n v="1"/>
    <n v="18.86"/>
    <d v="2023-06-14T01:04:18"/>
    <n v="134"/>
    <n v="0"/>
    <d v="2023-06-14T03:18:40"/>
  </r>
  <r>
    <x v="7"/>
    <x v="62"/>
    <x v="12936"/>
    <s v="ONLINE"/>
    <s v="FULL"/>
    <d v="2023-06-13T23:03:27"/>
    <n v="1"/>
    <n v="0.16"/>
    <d v="2023-06-14T01:04:59"/>
    <n v="134"/>
    <n v="0"/>
    <d v="2023-06-14T03:18:40"/>
  </r>
  <r>
    <x v="7"/>
    <x v="62"/>
    <x v="12937"/>
    <s v="ONLINE"/>
    <s v="FULL"/>
    <d v="2023-06-13T23:03:27"/>
    <n v="1"/>
    <n v="1.55"/>
    <d v="2023-06-14T01:00:41"/>
    <n v="138"/>
    <n v="0"/>
    <d v="2023-06-14T03:18:40"/>
  </r>
  <r>
    <x v="7"/>
    <x v="62"/>
    <x v="12938"/>
    <s v="ONLINE"/>
    <s v="FULL"/>
    <d v="2023-06-13T23:03:27"/>
    <n v="1"/>
    <n v="4.1399999999999997"/>
    <d v="2023-06-14T01:04:05"/>
    <n v="134"/>
    <n v="0"/>
    <d v="2023-06-14T03:18:40"/>
  </r>
  <r>
    <x v="7"/>
    <x v="62"/>
    <x v="12939"/>
    <s v="ONLINE"/>
    <s v="FULL"/>
    <d v="2023-06-13T23:03:27"/>
    <n v="1"/>
    <n v="1.34"/>
    <d v="2023-06-14T01:01:39"/>
    <n v="137"/>
    <n v="0"/>
    <d v="2023-06-14T03:18:40"/>
  </r>
  <r>
    <x v="7"/>
    <x v="62"/>
    <x v="12940"/>
    <s v="ONLINE"/>
    <s v="FULL"/>
    <d v="2023-06-13T23:03:27"/>
    <n v="1"/>
    <n v="0.16"/>
    <d v="2023-06-14T01:02:58"/>
    <n v="136"/>
    <n v="0"/>
    <d v="2023-06-14T03:18:40"/>
  </r>
  <r>
    <x v="7"/>
    <x v="62"/>
    <x v="12941"/>
    <s v="ONLINE"/>
    <s v="FULL"/>
    <d v="2023-06-13T23:03:26"/>
    <n v="1"/>
    <n v="16.399999999999999"/>
    <d v="2023-06-14T00:59:01"/>
    <n v="139"/>
    <n v="0"/>
    <d v="2023-06-14T03:18:40"/>
  </r>
  <r>
    <x v="7"/>
    <x v="62"/>
    <x v="12942"/>
    <s v="ONLINE"/>
    <s v="FULL"/>
    <d v="2023-06-13T23:03:27"/>
    <n v="1"/>
    <n v="88.91"/>
    <d v="2023-06-14T00:54:18"/>
    <n v="144"/>
    <n v="0"/>
    <d v="2023-06-14T03:18:40"/>
  </r>
  <r>
    <x v="7"/>
    <x v="62"/>
    <x v="12943"/>
    <s v="ONLINE"/>
    <s v="FULL"/>
    <d v="2023-06-13T23:03:27"/>
    <n v="1"/>
    <n v="1.17"/>
    <d v="2023-06-14T00:58:53"/>
    <n v="140"/>
    <n v="0"/>
    <d v="2023-06-14T03:18:40"/>
  </r>
  <r>
    <x v="7"/>
    <x v="62"/>
    <x v="12944"/>
    <s v="ONLINE"/>
    <s v="FULL"/>
    <d v="2023-06-13T23:03:27"/>
    <n v="1"/>
    <n v="0.75"/>
    <d v="2023-06-14T01:00:49"/>
    <n v="138"/>
    <n v="0"/>
    <d v="2023-06-14T03:18:40"/>
  </r>
  <r>
    <x v="7"/>
    <x v="62"/>
    <x v="12945"/>
    <s v="ONLINE"/>
    <s v="FULL"/>
    <d v="2023-06-13T23:03:27"/>
    <n v="1"/>
    <n v="188.27"/>
    <d v="2023-06-14T00:51:41"/>
    <n v="147"/>
    <n v="0"/>
    <d v="2023-06-14T03:18:40"/>
  </r>
  <r>
    <x v="7"/>
    <x v="62"/>
    <x v="12946"/>
    <s v="ONLINE"/>
    <s v="FULL"/>
    <d v="2023-06-13T23:03:27"/>
    <n v="1"/>
    <n v="6.61"/>
    <d v="2023-06-14T01:02:47"/>
    <n v="136"/>
    <n v="0"/>
    <d v="2023-06-14T03:18:40"/>
  </r>
  <r>
    <x v="7"/>
    <x v="62"/>
    <x v="12947"/>
    <s v="ONLINE"/>
    <s v="FULL"/>
    <d v="2023-06-13T23:03:27"/>
    <n v="1"/>
    <n v="3.29"/>
    <d v="2023-06-14T01:02:07"/>
    <n v="136"/>
    <n v="0"/>
    <d v="2023-06-14T03:18:40"/>
  </r>
  <r>
    <x v="7"/>
    <x v="62"/>
    <x v="12948"/>
    <s v="ONLINE"/>
    <s v="FULL"/>
    <d v="2023-06-13T23:03:26"/>
    <n v="1"/>
    <n v="3.03"/>
    <d v="2023-06-14T00:59:19"/>
    <n v="139"/>
    <n v="0"/>
    <d v="2023-06-14T03:18:40"/>
  </r>
  <r>
    <x v="7"/>
    <x v="62"/>
    <x v="12949"/>
    <s v="ONLINE"/>
    <s v="FULL"/>
    <d v="2023-06-13T23:03:26"/>
    <n v="1"/>
    <n v="0.16"/>
    <d v="2023-06-14T01:02:40"/>
    <n v="136"/>
    <n v="0"/>
    <d v="2023-06-14T03:18:40"/>
  </r>
  <r>
    <x v="7"/>
    <x v="62"/>
    <x v="12950"/>
    <s v="ONLINE"/>
    <s v="FULL"/>
    <d v="2023-06-13T23:03:26"/>
    <n v="1"/>
    <n v="0.16"/>
    <d v="2023-06-14T01:03:07"/>
    <n v="135"/>
    <n v="0"/>
    <d v="2023-06-14T03:18:40"/>
  </r>
  <r>
    <x v="7"/>
    <x v="62"/>
    <x v="12951"/>
    <s v="ONLINE"/>
    <s v="FULL"/>
    <d v="2023-06-13T23:03:26"/>
    <n v="1"/>
    <n v="0.16"/>
    <d v="2023-06-14T01:01:09"/>
    <n v="137"/>
    <n v="0"/>
    <d v="2023-06-14T03:18:40"/>
  </r>
  <r>
    <x v="7"/>
    <x v="62"/>
    <x v="12952"/>
    <s v="ONLINE"/>
    <s v="FULL"/>
    <d v="2023-06-13T23:03:26"/>
    <n v="1"/>
    <n v="0.64"/>
    <d v="2023-06-14T00:59:19"/>
    <n v="139"/>
    <n v="0"/>
    <d v="2023-06-14T03:18:40"/>
  </r>
  <r>
    <x v="7"/>
    <x v="62"/>
    <x v="12953"/>
    <s v="ONLINE"/>
    <s v="FULL"/>
    <d v="2023-06-13T23:03:27"/>
    <n v="1"/>
    <n v="0.65"/>
    <d v="2023-06-14T01:04:11"/>
    <n v="134"/>
    <n v="0"/>
    <d v="2023-06-14T03:18:40"/>
  </r>
  <r>
    <x v="7"/>
    <x v="62"/>
    <x v="12954"/>
    <s v="ONLINE"/>
    <s v="FULL"/>
    <d v="2023-06-13T23:03:27"/>
    <n v="1"/>
    <n v="117.27"/>
    <d v="2023-06-14T01:02:13"/>
    <n v="136"/>
    <n v="0"/>
    <d v="2023-06-14T03:18:40"/>
  </r>
  <r>
    <x v="7"/>
    <x v="62"/>
    <x v="12955"/>
    <s v="ONLINE"/>
    <s v="FULL"/>
    <d v="2023-06-13T23:03:27"/>
    <n v="1"/>
    <n v="2.87"/>
    <d v="2023-06-14T01:03:48"/>
    <n v="135"/>
    <n v="0"/>
    <d v="2023-06-14T03:18:40"/>
  </r>
  <r>
    <x v="7"/>
    <x v="62"/>
    <x v="12956"/>
    <s v="ONLINE"/>
    <s v="FULL"/>
    <d v="2023-06-13T23:03:27"/>
    <n v="1"/>
    <n v="4.3499999999999996"/>
    <d v="2023-06-14T01:00:20"/>
    <n v="138"/>
    <n v="0"/>
    <d v="2023-06-14T03:18:40"/>
  </r>
  <r>
    <x v="7"/>
    <x v="62"/>
    <x v="12957"/>
    <s v="ONLINE"/>
    <s v="FULL"/>
    <d v="2023-06-13T23:03:27"/>
    <n v="1"/>
    <n v="0.34"/>
    <d v="2023-06-14T01:02:34"/>
    <n v="136"/>
    <n v="0"/>
    <d v="2023-06-14T03:18:40"/>
  </r>
  <r>
    <x v="7"/>
    <x v="62"/>
    <x v="12958"/>
    <s v="ONLINE"/>
    <s v="FULL"/>
    <d v="2023-06-13T23:03:27"/>
    <n v="1"/>
    <n v="23.34"/>
    <d v="2023-06-14T00:54:04"/>
    <n v="144"/>
    <n v="0"/>
    <d v="2023-06-14T03:18:40"/>
  </r>
  <r>
    <x v="7"/>
    <x v="62"/>
    <x v="12959"/>
    <s v="ONLINE"/>
    <s v="FULL"/>
    <d v="2023-06-13T23:03:27"/>
    <n v="1"/>
    <n v="0.22"/>
    <d v="2023-06-14T01:03:13"/>
    <n v="135"/>
    <n v="0"/>
    <d v="2023-06-14T03:18:40"/>
  </r>
  <r>
    <x v="7"/>
    <x v="62"/>
    <x v="12960"/>
    <s v="ONLINE"/>
    <s v="FULL"/>
    <d v="2023-06-13T23:03:27"/>
    <n v="1"/>
    <n v="1.03"/>
    <d v="2023-06-14T01:03:29"/>
    <n v="135"/>
    <n v="0"/>
    <d v="2023-06-14T03:18:40"/>
  </r>
  <r>
    <x v="7"/>
    <x v="62"/>
    <x v="12961"/>
    <s v="ONLINE"/>
    <s v="FULL"/>
    <d v="2023-06-13T23:03:27"/>
    <n v="1"/>
    <n v="104.9"/>
    <d v="2023-06-14T01:02:28"/>
    <n v="136"/>
    <n v="0"/>
    <d v="2023-06-14T03:18:40"/>
  </r>
  <r>
    <x v="7"/>
    <x v="62"/>
    <x v="12962"/>
    <s v="ONLINE"/>
    <s v="FULL"/>
    <d v="2023-06-13T23:03:27"/>
    <n v="1"/>
    <n v="1.38"/>
    <d v="2023-06-14T01:03:54"/>
    <n v="135"/>
    <n v="0"/>
    <d v="2023-06-14T03:18:40"/>
  </r>
  <r>
    <x v="7"/>
    <x v="62"/>
    <x v="12963"/>
    <s v="ONLINE"/>
    <s v="FULL"/>
    <d v="2023-06-13T23:03:26"/>
    <n v="1"/>
    <n v="3.39"/>
    <d v="2023-06-14T00:59:34"/>
    <n v="139"/>
    <n v="0"/>
    <d v="2023-06-14T03:18:40"/>
  </r>
  <r>
    <x v="7"/>
    <x v="62"/>
    <x v="12964"/>
    <s v="ONLINE"/>
    <s v="FULL"/>
    <d v="2023-06-13T23:03:26"/>
    <n v="1"/>
    <n v="217.86"/>
    <d v="2023-06-14T00:53:39"/>
    <n v="145"/>
    <n v="0"/>
    <d v="2023-06-14T03:18:40"/>
  </r>
  <r>
    <x v="7"/>
    <x v="62"/>
    <x v="12965"/>
    <s v="ONLINE"/>
    <s v="FULL"/>
    <d v="2023-06-13T23:03:26"/>
    <n v="1"/>
    <n v="30.56"/>
    <d v="2023-06-14T01:00:06"/>
    <n v="138"/>
    <n v="0"/>
    <d v="2023-06-14T03:18:40"/>
  </r>
  <r>
    <x v="7"/>
    <x v="62"/>
    <x v="12966"/>
    <s v="ONLINE"/>
    <s v="FULL"/>
    <d v="2023-06-13T23:03:26"/>
    <n v="1"/>
    <n v="38.72"/>
    <d v="2023-06-14T01:02:02"/>
    <n v="136"/>
    <n v="0"/>
    <d v="2023-06-14T03:18:40"/>
  </r>
  <r>
    <x v="7"/>
    <x v="62"/>
    <x v="12967"/>
    <s v="ONLINE"/>
    <s v="FULL"/>
    <d v="2023-06-13T23:03:26"/>
    <n v="1"/>
    <n v="4.87"/>
    <d v="2023-06-14T01:00:26"/>
    <n v="138"/>
    <n v="0"/>
    <d v="2023-06-14T03:18:40"/>
  </r>
  <r>
    <x v="7"/>
    <x v="62"/>
    <x v="12968"/>
    <s v="ONLINE"/>
    <s v="FULL"/>
    <d v="2023-06-13T23:03:27"/>
    <n v="1"/>
    <n v="0.22"/>
    <d v="2023-06-14T01:02:51"/>
    <n v="136"/>
    <n v="0"/>
    <d v="2023-06-14T03:18:40"/>
  </r>
  <r>
    <x v="7"/>
    <x v="62"/>
    <x v="12969"/>
    <s v="ONLINE"/>
    <s v="FULL"/>
    <d v="2023-06-13T23:03:26"/>
    <n v="1"/>
    <n v="0.17"/>
    <d v="2023-06-14T00:59:59"/>
    <n v="139"/>
    <n v="0"/>
    <d v="2023-06-14T03:18:40"/>
  </r>
  <r>
    <x v="7"/>
    <x v="62"/>
    <x v="12970"/>
    <s v="ONLINE"/>
    <s v="FULL"/>
    <d v="2023-06-13T23:03:27"/>
    <n v="1"/>
    <n v="85.45"/>
    <d v="2023-06-14T01:04:27"/>
    <n v="134"/>
    <n v="0"/>
    <d v="2023-06-14T03:18:40"/>
  </r>
  <r>
    <x v="7"/>
    <x v="62"/>
    <x v="12971"/>
    <s v="ONLINE"/>
    <s v="FULL"/>
    <d v="2023-06-13T23:03:27"/>
    <n v="1"/>
    <n v="1.66"/>
    <d v="2023-06-14T01:04:34"/>
    <n v="134"/>
    <n v="0"/>
    <d v="2023-06-14T03:18:40"/>
  </r>
  <r>
    <x v="7"/>
    <x v="62"/>
    <x v="12972"/>
    <s v="ONLINE"/>
    <s v="FULL"/>
    <d v="2023-06-13T23:03:27"/>
    <n v="1"/>
    <n v="70.53"/>
    <d v="2023-06-14T00:52:55"/>
    <n v="146"/>
    <n v="0"/>
    <d v="2023-06-14T03:18:40"/>
  </r>
  <r>
    <x v="7"/>
    <x v="62"/>
    <x v="12973"/>
    <s v="ONLINE"/>
    <s v="FULL"/>
    <d v="2023-06-13T23:03:27"/>
    <n v="1"/>
    <n v="0.24"/>
    <d v="2023-06-14T01:02:21"/>
    <n v="136"/>
    <n v="0"/>
    <d v="2023-06-14T03:18:40"/>
  </r>
  <r>
    <x v="7"/>
    <x v="62"/>
    <x v="12974"/>
    <s v="ONLINE"/>
    <s v="FULL"/>
    <d v="2023-06-13T23:03:27"/>
    <n v="1"/>
    <n v="3.38"/>
    <d v="2023-06-14T00:56:35"/>
    <n v="142"/>
    <n v="0"/>
    <d v="2023-06-14T03:18:40"/>
  </r>
  <r>
    <x v="7"/>
    <x v="62"/>
    <x v="12975"/>
    <s v="ONLINE"/>
    <s v="FULL"/>
    <d v="2023-06-13T23:03:27"/>
    <n v="1"/>
    <n v="61.73"/>
    <d v="2023-06-14T00:51:41"/>
    <n v="147"/>
    <n v="0"/>
    <d v="2023-06-14T03:18:40"/>
  </r>
  <r>
    <x v="7"/>
    <x v="62"/>
    <x v="12976"/>
    <s v="ONLINE"/>
    <s v="FULL"/>
    <d v="2023-06-13T23:03:27"/>
    <n v="1"/>
    <n v="1.02"/>
    <d v="2023-06-14T01:03:42"/>
    <n v="135"/>
    <n v="0"/>
    <d v="2023-06-14T03:18:40"/>
  </r>
  <r>
    <x v="7"/>
    <x v="62"/>
    <x v="12977"/>
    <s v="ONLINE"/>
    <s v="FULL"/>
    <d v="2023-06-13T23:03:27"/>
    <n v="1"/>
    <n v="51.57"/>
    <d v="2023-06-14T00:56:47"/>
    <n v="142"/>
    <n v="0"/>
    <d v="2023-06-14T03:18:40"/>
  </r>
  <r>
    <x v="7"/>
    <x v="62"/>
    <x v="12978"/>
    <s v="ONLINE"/>
    <s v="FULL"/>
    <d v="2023-06-13T23:03:27"/>
    <n v="1"/>
    <n v="0.46"/>
    <d v="2023-06-14T00:58:38"/>
    <n v="140"/>
    <n v="0"/>
    <d v="2023-06-14T03:18:40"/>
  </r>
  <r>
    <x v="7"/>
    <x v="62"/>
    <x v="12979"/>
    <s v="ONLINE"/>
    <s v="FULL"/>
    <d v="2023-06-13T23:03:27"/>
    <n v="1"/>
    <n v="69.31"/>
    <d v="2023-06-14T00:51:19"/>
    <n v="147"/>
    <n v="0"/>
    <d v="2023-06-14T03:18:40"/>
  </r>
  <r>
    <x v="7"/>
    <x v="62"/>
    <x v="12980"/>
    <s v="ONLINE"/>
    <s v="FULL"/>
    <d v="2023-06-13T23:03:27"/>
    <n v="1"/>
    <n v="19.190000000000001"/>
    <d v="2023-06-14T00:53:19"/>
    <n v="145"/>
    <n v="0"/>
    <d v="2023-06-14T03:18:40"/>
  </r>
  <r>
    <x v="7"/>
    <x v="62"/>
    <x v="12981"/>
    <s v="ONLINE"/>
    <s v="FULL"/>
    <d v="2023-06-13T23:03:27"/>
    <n v="1"/>
    <n v="149.58000000000001"/>
    <d v="2023-06-14T00:56:19"/>
    <n v="142"/>
    <n v="0"/>
    <d v="2023-06-14T03:18:40"/>
  </r>
  <r>
    <x v="7"/>
    <x v="62"/>
    <x v="12982"/>
    <s v="ONLINE"/>
    <s v="FULL"/>
    <d v="2023-06-13T23:03:27"/>
    <n v="1"/>
    <n v="8.89"/>
    <d v="2023-06-14T00:57:10"/>
    <n v="141"/>
    <n v="0"/>
    <d v="2023-06-14T03:18:40"/>
  </r>
  <r>
    <x v="7"/>
    <x v="62"/>
    <x v="12983"/>
    <s v="ONLINE"/>
    <s v="FULL"/>
    <d v="2023-06-13T23:03:27"/>
    <n v="1"/>
    <n v="45.35"/>
    <d v="2023-06-14T00:55:14"/>
    <n v="143"/>
    <n v="0"/>
    <d v="2023-06-14T03:18:40"/>
  </r>
  <r>
    <x v="7"/>
    <x v="62"/>
    <x v="12984"/>
    <s v="ONLINE"/>
    <s v="FULL"/>
    <d v="2023-06-13T23:03:27"/>
    <n v="1"/>
    <n v="74.44"/>
    <d v="2023-06-14T00:53:47"/>
    <n v="145"/>
    <n v="0"/>
    <d v="2023-06-14T03:18:40"/>
  </r>
  <r>
    <x v="7"/>
    <x v="62"/>
    <x v="12985"/>
    <s v="ONLINE"/>
    <s v="FULL"/>
    <d v="2023-06-13T23:03:27"/>
    <n v="1"/>
    <n v="18.28"/>
    <d v="2023-06-14T01:05:32"/>
    <n v="133"/>
    <n v="0"/>
    <d v="2023-06-14T03:18:40"/>
  </r>
  <r>
    <x v="7"/>
    <x v="62"/>
    <x v="12986"/>
    <s v="ONLINE"/>
    <s v="FULL"/>
    <d v="2023-06-13T23:03:27"/>
    <n v="1"/>
    <n v="0.14000000000000001"/>
    <d v="2023-06-14T00:58:15"/>
    <n v="140"/>
    <n v="0"/>
    <d v="2023-06-14T03:18:40"/>
  </r>
  <r>
    <x v="7"/>
    <x v="62"/>
    <x v="12987"/>
    <s v="ONLINE"/>
    <s v="FULL"/>
    <d v="2023-06-13T23:03:27"/>
    <n v="1"/>
    <n v="0.2"/>
    <d v="2023-06-14T00:58:33"/>
    <n v="140"/>
    <n v="0"/>
    <d v="2023-06-14T03:18:40"/>
  </r>
  <r>
    <x v="7"/>
    <x v="62"/>
    <x v="12988"/>
    <s v="ONLINE"/>
    <s v="FULL"/>
    <d v="2023-06-13T23:03:27"/>
    <n v="1"/>
    <n v="3.47"/>
    <d v="2023-06-14T00:57:25"/>
    <n v="141"/>
    <n v="0"/>
    <d v="2023-06-14T03:18:40"/>
  </r>
  <r>
    <x v="7"/>
    <x v="62"/>
    <x v="12989"/>
    <s v="ONLINE"/>
    <s v="FULL"/>
    <d v="2023-06-13T23:03:27"/>
    <n v="1"/>
    <n v="0.25"/>
    <d v="2023-06-14T00:52:57"/>
    <n v="146"/>
    <n v="0"/>
    <d v="2023-06-14T03:18:40"/>
  </r>
  <r>
    <x v="7"/>
    <x v="62"/>
    <x v="12990"/>
    <s v="ONLINE"/>
    <s v="FULL"/>
    <d v="2023-06-13T23:03:27"/>
    <n v="1"/>
    <n v="4.5199999999999996"/>
    <d v="2023-06-14T00:55:32"/>
    <n v="143"/>
    <n v="0"/>
    <d v="2023-06-14T03:18:40"/>
  </r>
  <r>
    <x v="7"/>
    <x v="62"/>
    <x v="12991"/>
    <s v="ONLINE"/>
    <s v="FULL"/>
    <d v="2023-06-13T23:03:27"/>
    <n v="1"/>
    <n v="0.13"/>
    <d v="2023-06-14T00:58:20"/>
    <n v="140"/>
    <n v="0"/>
    <d v="2023-06-14T03:18:40"/>
  </r>
  <r>
    <x v="7"/>
    <x v="62"/>
    <x v="12992"/>
    <s v="ONLINE"/>
    <s v="FULL"/>
    <d v="2023-06-13T23:03:27"/>
    <n v="1"/>
    <n v="66.62"/>
    <d v="2023-06-14T00:55:49"/>
    <n v="143"/>
    <n v="0"/>
    <d v="2023-06-14T03:18:40"/>
  </r>
  <r>
    <x v="7"/>
    <x v="62"/>
    <x v="12993"/>
    <s v="ONLINE"/>
    <s v="FULL"/>
    <d v="2023-06-13T23:03:27"/>
    <n v="1"/>
    <n v="0.47"/>
    <d v="2023-06-14T00:57:33"/>
    <n v="141"/>
    <n v="0"/>
    <d v="2023-06-14T03:18:40"/>
  </r>
  <r>
    <x v="7"/>
    <x v="62"/>
    <x v="12994"/>
    <s v="ONLINE"/>
    <s v="FULL"/>
    <d v="2023-06-13T23:03:27"/>
    <n v="1"/>
    <n v="89.62"/>
    <d v="2023-06-14T01:00:14"/>
    <n v="138"/>
    <n v="0"/>
    <d v="2023-06-14T03:18:40"/>
  </r>
  <r>
    <x v="7"/>
    <x v="62"/>
    <x v="12995"/>
    <s v="ONLINE"/>
    <s v="FULL"/>
    <d v="2023-06-13T23:03:27"/>
    <n v="1"/>
    <n v="20.329999999999998"/>
    <d v="2023-06-14T00:54:36"/>
    <n v="144"/>
    <n v="0"/>
    <d v="2023-06-14T03:18:40"/>
  </r>
  <r>
    <x v="7"/>
    <x v="62"/>
    <x v="12996"/>
    <s v="ONLINE"/>
    <s v="FULL"/>
    <d v="2023-06-13T23:03:27"/>
    <n v="1"/>
    <n v="0.13"/>
    <d v="2023-06-14T01:01:29"/>
    <n v="137"/>
    <n v="0"/>
    <d v="2023-06-14T03:18:40"/>
  </r>
  <r>
    <x v="7"/>
    <x v="62"/>
    <x v="12997"/>
    <s v="ONLINE"/>
    <s v="FULL"/>
    <d v="2023-06-13T23:03:27"/>
    <n v="1"/>
    <n v="226.64"/>
    <d v="2023-06-14T00:51:10"/>
    <n v="147"/>
    <n v="0"/>
    <d v="2023-06-14T03:18:40"/>
  </r>
  <r>
    <x v="7"/>
    <x v="62"/>
    <x v="12998"/>
    <s v="ONLINE"/>
    <s v="FULL"/>
    <d v="2023-06-13T23:03:27"/>
    <n v="1"/>
    <n v="6.82"/>
    <d v="2023-06-14T00:54:51"/>
    <n v="144"/>
    <n v="0"/>
    <d v="2023-06-14T03:18:40"/>
  </r>
  <r>
    <x v="7"/>
    <x v="62"/>
    <x v="12999"/>
    <s v="ONLINE"/>
    <s v="FULL"/>
    <d v="2023-06-13T23:03:27"/>
    <n v="1"/>
    <n v="0.13"/>
    <d v="2023-06-14T00:59:19"/>
    <n v="139"/>
    <n v="0"/>
    <d v="2023-06-14T03:18:40"/>
  </r>
  <r>
    <x v="7"/>
    <x v="62"/>
    <x v="13000"/>
    <s v="ONLINE"/>
    <s v="FULL"/>
    <d v="2023-06-13T23:03:27"/>
    <n v="1"/>
    <n v="0.13"/>
    <d v="2023-06-14T01:04:51"/>
    <n v="134"/>
    <n v="0"/>
    <d v="2023-06-14T03:18:40"/>
  </r>
  <r>
    <x v="7"/>
    <x v="62"/>
    <x v="13001"/>
    <s v="ONLINE"/>
    <s v="FULL"/>
    <d v="2023-06-13T23:03:27"/>
    <n v="1"/>
    <n v="0.13"/>
    <d v="2023-06-14T01:05:04"/>
    <n v="133"/>
    <n v="0"/>
    <d v="2023-06-14T03:18:40"/>
  </r>
  <r>
    <x v="7"/>
    <x v="62"/>
    <x v="13002"/>
    <s v="ONLINE"/>
    <s v="FULL"/>
    <d v="2023-06-13T23:03:27"/>
    <n v="1"/>
    <n v="45"/>
    <d v="2023-06-14T00:53:56"/>
    <n v="145"/>
    <n v="0"/>
    <d v="2023-06-14T03:18:40"/>
  </r>
  <r>
    <x v="7"/>
    <x v="62"/>
    <x v="13003"/>
    <s v="ONLINE"/>
    <s v="FULL"/>
    <d v="2023-06-13T23:03:27"/>
    <n v="1"/>
    <n v="70.06"/>
    <d v="2023-06-14T00:52:35"/>
    <n v="146"/>
    <n v="0"/>
    <d v="2023-06-14T03:18:40"/>
  </r>
  <r>
    <x v="7"/>
    <x v="62"/>
    <x v="13004"/>
    <s v="ONLINE"/>
    <s v="FULL"/>
    <d v="2023-06-13T23:03:27"/>
    <n v="1"/>
    <n v="225.02"/>
    <d v="2023-06-14T00:50:59"/>
    <n v="148"/>
    <n v="0"/>
    <d v="2023-06-14T03:18:40"/>
  </r>
  <r>
    <x v="7"/>
    <x v="62"/>
    <x v="13005"/>
    <s v="ONLINE"/>
    <s v="FULL"/>
    <d v="2023-06-13T23:03:27"/>
    <n v="1"/>
    <n v="22.88"/>
    <d v="2023-06-14T00:53:28"/>
    <n v="145"/>
    <n v="0"/>
    <d v="2023-06-14T03:18:40"/>
  </r>
  <r>
    <x v="7"/>
    <x v="62"/>
    <x v="13006"/>
    <s v="ONLINE"/>
    <s v="FULL"/>
    <d v="2023-06-13T23:03:27"/>
    <n v="1"/>
    <n v="24.57"/>
    <d v="2023-06-14T00:52:35"/>
    <n v="146"/>
    <n v="0"/>
    <d v="2023-06-14T03:18:40"/>
  </r>
  <r>
    <x v="7"/>
    <x v="62"/>
    <x v="13007"/>
    <s v="ONLINE"/>
    <s v="FULL"/>
    <d v="2023-06-13T23:03:27"/>
    <n v="1"/>
    <n v="40.479999999999997"/>
    <d v="2023-06-14T00:54:57"/>
    <n v="144"/>
    <n v="0"/>
    <d v="2023-06-14T03:18:40"/>
  </r>
  <r>
    <x v="7"/>
    <x v="62"/>
    <x v="13008"/>
    <s v="ONLINE"/>
    <s v="FULL"/>
    <d v="2023-06-13T23:03:27"/>
    <n v="1"/>
    <n v="11.85"/>
    <d v="2023-06-14T00:59:06"/>
    <n v="139"/>
    <n v="0"/>
    <d v="2023-06-14T03:18:40"/>
  </r>
  <r>
    <x v="7"/>
    <x v="62"/>
    <x v="13009"/>
    <s v="ONLINE"/>
    <s v="FULL"/>
    <d v="2023-06-13T23:03:27"/>
    <n v="1"/>
    <n v="155.57"/>
    <d v="2023-06-14T00:51:19"/>
    <n v="147"/>
    <n v="0"/>
    <d v="2023-06-14T03:18:40"/>
  </r>
  <r>
    <x v="7"/>
    <x v="62"/>
    <x v="13010"/>
    <s v="ONLINE"/>
    <s v="FULL"/>
    <d v="2023-06-13T23:03:27"/>
    <n v="1"/>
    <n v="753.04"/>
    <d v="2023-06-14T00:52:57"/>
    <n v="146"/>
    <n v="0"/>
    <d v="2023-06-14T03:18:40"/>
  </r>
  <r>
    <x v="7"/>
    <x v="62"/>
    <x v="13011"/>
    <s v="ONLINE"/>
    <s v="FULL"/>
    <d v="2023-06-13T23:03:27"/>
    <n v="1"/>
    <n v="419.93"/>
    <d v="2023-06-14T00:50:25"/>
    <n v="148"/>
    <n v="0"/>
    <d v="2023-06-14T03:18:40"/>
  </r>
  <r>
    <x v="7"/>
    <x v="62"/>
    <x v="13012"/>
    <s v="ONLINE"/>
    <s v="FULL"/>
    <d v="2023-06-13T23:03:27"/>
    <n v="1"/>
    <n v="422.54"/>
    <d v="2023-06-14T00:50:25"/>
    <n v="148"/>
    <n v="0"/>
    <d v="2023-06-14T03:18:40"/>
  </r>
  <r>
    <x v="7"/>
    <x v="62"/>
    <x v="13013"/>
    <s v="ONLINE"/>
    <s v="FULL"/>
    <d v="2023-06-13T23:03:27"/>
    <n v="1"/>
    <n v="6.55"/>
    <d v="2023-06-14T00:54:27"/>
    <n v="144"/>
    <n v="0"/>
    <d v="2023-06-14T03:18:40"/>
  </r>
  <r>
    <x v="7"/>
    <x v="62"/>
    <x v="13014"/>
    <s v="ONLINE"/>
    <s v="FULL"/>
    <d v="2023-06-13T23:03:26"/>
    <n v="1"/>
    <n v="65.150000000000006"/>
    <d v="2023-06-14T00:51:38"/>
    <n v="147"/>
    <n v="0"/>
    <d v="2023-06-14T03:18:40"/>
  </r>
  <r>
    <x v="7"/>
    <x v="62"/>
    <x v="13015"/>
    <s v="ONLINE"/>
    <s v="FULL"/>
    <d v="2023-06-13T23:03:27"/>
    <n v="1"/>
    <n v="23.89"/>
    <d v="2023-06-14T00:52:35"/>
    <n v="146"/>
    <n v="0"/>
    <d v="2023-06-14T03:18:40"/>
  </r>
  <r>
    <x v="7"/>
    <x v="62"/>
    <x v="13016"/>
    <s v="ONLINE"/>
    <s v="FULL"/>
    <d v="2023-06-13T23:03:27"/>
    <n v="1"/>
    <n v="0.09"/>
    <d v="2023-06-14T01:04:43"/>
    <n v="134"/>
    <n v="0"/>
    <d v="2023-06-14T03:18:40"/>
  </r>
  <r>
    <x v="7"/>
    <x v="62"/>
    <x v="13017"/>
    <s v="ONLINE"/>
    <s v="FULL"/>
    <d v="2023-06-13T23:03:27"/>
    <n v="1"/>
    <n v="9.25"/>
    <d v="2023-06-14T00:50:52"/>
    <n v="148"/>
    <n v="0"/>
    <d v="2023-06-14T03:18:40"/>
  </r>
  <r>
    <x v="7"/>
    <x v="62"/>
    <x v="13018"/>
    <s v="ONLINE"/>
    <s v="FULL"/>
    <d v="2023-06-13T23:03:27"/>
    <n v="1"/>
    <n v="39.020000000000003"/>
    <d v="2023-06-14T00:50:25"/>
    <n v="148"/>
    <n v="0.06"/>
    <d v="2023-06-14T03:18:40"/>
  </r>
  <r>
    <x v="7"/>
    <x v="62"/>
    <x v="13019"/>
    <s v="ONLINE"/>
    <s v="FULL"/>
    <d v="2023-06-13T23:03:26"/>
    <n v="1"/>
    <n v="0.06"/>
    <d v="2023-06-14T01:05:26"/>
    <n v="133"/>
    <n v="0"/>
    <d v="2023-06-14T03:18:40"/>
  </r>
  <r>
    <x v="7"/>
    <x v="62"/>
    <x v="13020"/>
    <s v="ONLINE"/>
    <s v="FULL"/>
    <d v="2023-06-13T23:03:26"/>
    <n v="1"/>
    <n v="16.3"/>
    <d v="2023-06-14T00:54:11"/>
    <n v="144"/>
    <n v="0"/>
    <d v="2023-06-14T03:18:40"/>
  </r>
  <r>
    <x v="7"/>
    <x v="62"/>
    <x v="13021"/>
    <s v="ONLINE"/>
    <s v="FULL"/>
    <d v="2023-06-13T23:03:26"/>
    <n v="1"/>
    <n v="3.39"/>
    <d v="2023-06-14T00:50:58"/>
    <n v="148"/>
    <n v="0"/>
    <d v="2023-06-14T03:18:40"/>
  </r>
  <r>
    <x v="7"/>
    <x v="62"/>
    <x v="13022"/>
    <s v="ONLINE"/>
    <s v="FULL"/>
    <d v="2023-06-13T23:03:27"/>
    <n v="1"/>
    <n v="0.05"/>
    <d v="2023-06-14T01:05:13"/>
    <n v="133"/>
    <n v="0"/>
    <d v="2023-06-14T03:18:40"/>
  </r>
  <r>
    <x v="7"/>
    <x v="62"/>
    <x v="13023"/>
    <s v="ONLINE"/>
    <s v="FULL"/>
    <d v="2023-06-13T23:03:27"/>
    <n v="1"/>
    <n v="7.46"/>
    <d v="2023-06-14T00:56:12"/>
    <n v="142"/>
    <n v="0"/>
    <d v="2023-06-14T03:18:40"/>
  </r>
  <r>
    <x v="7"/>
    <x v="62"/>
    <x v="13024"/>
    <s v="ONLINE"/>
    <s v="FULL"/>
    <d v="2023-06-13T23:03:27"/>
    <n v="1"/>
    <n v="40"/>
    <d v="2023-06-14T00:58:46"/>
    <n v="140"/>
    <n v="0"/>
    <d v="2023-06-14T03:18:40"/>
  </r>
  <r>
    <x v="7"/>
    <x v="62"/>
    <x v="13025"/>
    <s v="ONLINE"/>
    <s v="FULL"/>
    <d v="2023-06-13T23:03:27"/>
    <n v="1"/>
    <n v="36.86"/>
    <d v="2023-06-14T00:56:27"/>
    <n v="142"/>
    <n v="0"/>
    <d v="2023-06-14T03:18:40"/>
  </r>
  <r>
    <x v="7"/>
    <x v="62"/>
    <x v="13026"/>
    <s v="ONLINE"/>
    <s v="FULL"/>
    <d v="2023-06-13T23:03:27"/>
    <n v="1"/>
    <n v="14.44"/>
    <d v="2023-06-14T00:55:41"/>
    <n v="143"/>
    <n v="0"/>
    <d v="2023-06-14T03:18:40"/>
  </r>
  <r>
    <x v="7"/>
    <x v="62"/>
    <x v="13027"/>
    <s v="ONLINE"/>
    <s v="FULL"/>
    <d v="2023-06-13T23:03:27"/>
    <n v="1"/>
    <n v="0.76"/>
    <d v="2023-06-14T00:57:18"/>
    <n v="141"/>
    <n v="0"/>
    <d v="2023-06-14T03:18:40"/>
  </r>
  <r>
    <x v="7"/>
    <x v="62"/>
    <x v="13028"/>
    <s v="ONLINE"/>
    <s v="FULL"/>
    <d v="2023-06-13T23:03:27"/>
    <n v="1"/>
    <n v="182.35"/>
    <d v="2023-06-14T00:54:43"/>
    <n v="144"/>
    <n v="0"/>
    <d v="2023-06-14T03:18:40"/>
  </r>
  <r>
    <x v="7"/>
    <x v="62"/>
    <x v="13029"/>
    <s v="ONLINE"/>
    <s v="FULL"/>
    <d v="2023-06-13T23:03:27"/>
    <n v="1"/>
    <n v="7.5"/>
    <d v="2023-06-14T00:57:55"/>
    <n v="141"/>
    <n v="0"/>
    <d v="2023-06-14T03:18:40"/>
  </r>
  <r>
    <x v="7"/>
    <x v="62"/>
    <x v="13030"/>
    <s v="ONLINE"/>
    <s v="FULL"/>
    <d v="2023-06-13T23:03:27"/>
    <n v="1"/>
    <n v="0.16"/>
    <d v="2023-06-14T00:58:27"/>
    <n v="140"/>
    <n v="0"/>
    <d v="2023-06-14T03:18:40"/>
  </r>
  <r>
    <x v="7"/>
    <x v="62"/>
    <x v="13031"/>
    <s v="ONLINE"/>
    <s v="FULL"/>
    <d v="2023-06-13T23:03:27"/>
    <n v="1"/>
    <n v="33.729999999999997"/>
    <d v="2023-06-14T00:57:47"/>
    <n v="141"/>
    <n v="0"/>
    <d v="2023-06-14T03:18:40"/>
  </r>
  <r>
    <x v="7"/>
    <x v="62"/>
    <x v="13032"/>
    <s v="ONLINE"/>
    <s v="FULL"/>
    <d v="2023-06-13T23:03:27"/>
    <n v="1"/>
    <n v="27.51"/>
    <d v="2023-06-14T00:58:04"/>
    <n v="140"/>
    <n v="0"/>
    <d v="2023-06-14T03:18:40"/>
  </r>
  <r>
    <x v="7"/>
    <x v="62"/>
    <x v="13033"/>
    <s v="ONLINE"/>
    <s v="FULL"/>
    <d v="2023-06-13T23:03:27"/>
    <n v="1"/>
    <n v="0.35"/>
    <d v="2023-06-14T00:57:04"/>
    <n v="141"/>
    <n v="0"/>
    <d v="2023-06-14T03:18:40"/>
  </r>
  <r>
    <x v="7"/>
    <x v="62"/>
    <x v="13034"/>
    <s v="ONLINE"/>
    <s v="FULL"/>
    <d v="2023-06-13T23:03:27"/>
    <n v="1"/>
    <n v="4.2"/>
    <d v="2023-06-14T00:56:59"/>
    <n v="142"/>
    <n v="0"/>
    <d v="2023-06-14T03:18:40"/>
  </r>
  <r>
    <x v="7"/>
    <x v="62"/>
    <x v="13035"/>
    <s v="ONLINE"/>
    <s v="FULL"/>
    <d v="2023-06-13T23:03:27"/>
    <n v="1"/>
    <n v="10.91"/>
    <d v="2023-06-14T00:55:23"/>
    <n v="143"/>
    <n v="0"/>
    <d v="2023-06-14T03:18:40"/>
  </r>
  <r>
    <x v="7"/>
    <x v="62"/>
    <x v="13036"/>
    <s v="ONLINE"/>
    <s v="FULL"/>
    <d v="2023-06-13T23:03:27"/>
    <n v="1"/>
    <n v="1.28"/>
    <d v="2023-06-14T00:57:39"/>
    <n v="141"/>
    <n v="0"/>
    <d v="2023-06-14T03:18:40"/>
  </r>
  <r>
    <x v="7"/>
    <x v="62"/>
    <x v="13037"/>
    <s v="ONLINE"/>
    <s v="FULL"/>
    <d v="2023-06-13T23:03:27"/>
    <n v="1"/>
    <n v="26.19"/>
    <d v="2023-06-14T00:56:51"/>
    <n v="142"/>
    <n v="0"/>
    <d v="2023-06-14T03:18:41"/>
  </r>
  <r>
    <x v="7"/>
    <x v="62"/>
    <x v="13038"/>
    <s v="ONLINE"/>
    <s v="FULL"/>
    <d v="2023-06-13T23:03:27"/>
    <n v="1"/>
    <n v="1.99"/>
    <d v="2023-06-14T00:56:09"/>
    <n v="142"/>
    <n v="0"/>
    <d v="2023-06-14T03:18:41"/>
  </r>
  <r>
    <x v="7"/>
    <x v="62"/>
    <x v="13039"/>
    <s v="ONLINE"/>
    <s v="FULL"/>
    <d v="2023-06-13T23:03:27"/>
    <n v="1"/>
    <n v="187.6"/>
    <d v="2023-06-14T00:55:57"/>
    <n v="143"/>
    <n v="0"/>
    <d v="2023-06-14T03:18:41"/>
  </r>
  <r>
    <x v="7"/>
    <x v="62"/>
    <x v="13040"/>
    <s v="ONLINE"/>
    <s v="FULL"/>
    <d v="2023-06-13T23:03:27"/>
    <n v="1"/>
    <n v="1.42"/>
    <d v="2023-06-14T01:00:47"/>
    <n v="138"/>
    <n v="0"/>
    <d v="2023-06-14T03:18:41"/>
  </r>
  <r>
    <x v="7"/>
    <x v="62"/>
    <x v="138"/>
    <s v="ONLINE"/>
    <s v="FULL"/>
    <d v="2023-06-13T23:03:26"/>
    <n v="1"/>
    <n v="0"/>
    <d v="2023-06-14T01:05:44"/>
    <n v="133"/>
    <n v="0"/>
    <d v="2023-06-14T03:18:41"/>
  </r>
  <r>
    <x v="7"/>
    <x v="62"/>
    <x v="40"/>
    <s v="ONLINE"/>
    <s v="FULL"/>
    <d v="2023-06-13T23:03:26"/>
    <n v="1"/>
    <n v="0"/>
    <d v="2023-06-14T01:05:09"/>
    <n v="133"/>
    <n v="0"/>
    <d v="2023-06-14T03:18:41"/>
  </r>
  <r>
    <x v="7"/>
    <x v="62"/>
    <x v="12598"/>
    <s v="ONLINE"/>
    <s v="FULL"/>
    <d v="2023-06-13T23:03:27"/>
    <n v="1"/>
    <n v="62.43"/>
    <d v="2023-06-14T00:50:25"/>
    <n v="148"/>
    <n v="0"/>
    <d v="2023-06-14T03:18:41"/>
  </r>
  <r>
    <x v="7"/>
    <x v="62"/>
    <x v="3"/>
    <s v="ONLINE"/>
    <s v="FULL"/>
    <d v="2023-06-13T23:03:27"/>
    <n v="1"/>
    <n v="5.2"/>
    <d v="2023-06-14T01:05:19"/>
    <n v="133"/>
    <n v="0"/>
    <d v="2023-06-14T03:18:41"/>
  </r>
  <r>
    <x v="7"/>
    <x v="63"/>
    <x v="24"/>
    <s v="ONLINE"/>
    <s v="FULL"/>
    <d v="2023-06-13T23:03:17"/>
    <n v="1"/>
    <n v="1.88"/>
    <d v="2023-06-14T01:09:32"/>
    <n v="129"/>
    <n v="0"/>
    <d v="2023-06-14T03:18:48"/>
  </r>
  <r>
    <x v="7"/>
    <x v="63"/>
    <x v="1666"/>
    <s v="ONLINE"/>
    <s v="FULL"/>
    <d v="2023-06-13T23:03:16"/>
    <n v="1"/>
    <n v="23.83"/>
    <d v="2023-06-14T01:12:23"/>
    <n v="126"/>
    <n v="0"/>
    <d v="2023-06-14T03:18:48"/>
  </r>
  <r>
    <x v="7"/>
    <x v="63"/>
    <x v="13041"/>
    <s v="ONLINE"/>
    <s v="FULL"/>
    <d v="2023-06-13T23:03:16"/>
    <n v="1"/>
    <n v="13.67"/>
    <d v="2023-06-14T01:13:32"/>
    <n v="125"/>
    <n v="0"/>
    <d v="2023-06-14T03:18:48"/>
  </r>
  <r>
    <x v="7"/>
    <x v="63"/>
    <x v="13042"/>
    <s v="ONLINE"/>
    <s v="FULL"/>
    <d v="2023-06-13T23:03:17"/>
    <n v="1"/>
    <n v="0.52"/>
    <d v="2023-06-14T01:14:14"/>
    <n v="124"/>
    <n v="0"/>
    <d v="2023-06-14T03:18:48"/>
  </r>
  <r>
    <x v="7"/>
    <x v="63"/>
    <x v="13043"/>
    <s v="ONLINE"/>
    <s v="FULL"/>
    <d v="2023-06-13T23:03:16"/>
    <n v="1"/>
    <n v="0.16"/>
    <d v="2023-06-14T01:10:40"/>
    <n v="128"/>
    <n v="0"/>
    <d v="2023-06-14T03:18:48"/>
  </r>
  <r>
    <x v="7"/>
    <x v="63"/>
    <x v="13044"/>
    <s v="ONLINE"/>
    <s v="FULL"/>
    <d v="2023-06-13T23:03:17"/>
    <n v="1"/>
    <n v="10.08"/>
    <d v="2023-06-14T01:14:55"/>
    <n v="124"/>
    <n v="0"/>
    <d v="2023-06-14T03:18:48"/>
  </r>
  <r>
    <x v="7"/>
    <x v="63"/>
    <x v="13045"/>
    <s v="ONLINE"/>
    <s v="FULL"/>
    <d v="2023-06-13T23:03:16"/>
    <n v="1"/>
    <n v="22.24"/>
    <d v="2023-06-14T01:12:29"/>
    <n v="126"/>
    <n v="0"/>
    <d v="2023-06-14T03:18:48"/>
  </r>
  <r>
    <x v="7"/>
    <x v="63"/>
    <x v="13046"/>
    <s v="ONLINE"/>
    <s v="FULL"/>
    <d v="2023-06-13T23:03:16"/>
    <n v="1"/>
    <n v="0.17"/>
    <d v="2023-06-14T01:14:30"/>
    <n v="124"/>
    <n v="0"/>
    <d v="2023-06-14T03:18:48"/>
  </r>
  <r>
    <x v="7"/>
    <x v="63"/>
    <x v="13047"/>
    <s v="ONLINE"/>
    <s v="FULL"/>
    <d v="2023-06-13T23:03:17"/>
    <n v="1"/>
    <n v="1.1299999999999999"/>
    <d v="2023-06-14T01:16:02"/>
    <n v="122"/>
    <n v="0"/>
    <d v="2023-06-14T03:18:48"/>
  </r>
  <r>
    <x v="7"/>
    <x v="63"/>
    <x v="13048"/>
    <s v="ONLINE"/>
    <s v="FULL"/>
    <d v="2023-06-13T23:03:17"/>
    <n v="1"/>
    <n v="1.21"/>
    <d v="2023-06-14T01:16:32"/>
    <n v="122"/>
    <n v="0"/>
    <d v="2023-06-14T03:18:48"/>
  </r>
  <r>
    <x v="7"/>
    <x v="63"/>
    <x v="13049"/>
    <s v="ONLINE"/>
    <s v="FULL"/>
    <d v="2023-06-13T23:03:17"/>
    <n v="1"/>
    <n v="32.82"/>
    <d v="2023-06-14T01:13:47"/>
    <n v="125"/>
    <n v="0"/>
    <d v="2023-06-14T03:18:48"/>
  </r>
  <r>
    <x v="7"/>
    <x v="63"/>
    <x v="13050"/>
    <s v="ONLINE"/>
    <s v="FULL"/>
    <d v="2023-06-13T23:03:17"/>
    <n v="1"/>
    <n v="2.72"/>
    <d v="2023-06-14T01:12:43"/>
    <n v="126"/>
    <n v="0"/>
    <d v="2023-06-14T03:18:48"/>
  </r>
  <r>
    <x v="7"/>
    <x v="63"/>
    <x v="13051"/>
    <s v="ONLINE"/>
    <s v="FULL"/>
    <d v="2023-06-13T23:03:17"/>
    <n v="1"/>
    <n v="0.22"/>
    <d v="2023-06-14T01:13:24"/>
    <n v="125"/>
    <n v="0"/>
    <d v="2023-06-14T03:18:48"/>
  </r>
  <r>
    <x v="7"/>
    <x v="63"/>
    <x v="13052"/>
    <s v="ONLINE"/>
    <s v="FULL"/>
    <d v="2023-06-13T23:03:17"/>
    <n v="1"/>
    <n v="133.96"/>
    <d v="2023-06-14T01:11:58"/>
    <n v="127"/>
    <n v="0"/>
    <d v="2023-06-14T03:18:48"/>
  </r>
  <r>
    <x v="7"/>
    <x v="63"/>
    <x v="13053"/>
    <s v="ONLINE"/>
    <s v="FULL"/>
    <d v="2023-06-13T23:03:17"/>
    <n v="1"/>
    <n v="14.36"/>
    <d v="2023-06-14T01:07:35"/>
    <n v="131"/>
    <n v="0"/>
    <d v="2023-06-14T03:18:48"/>
  </r>
  <r>
    <x v="7"/>
    <x v="63"/>
    <x v="13054"/>
    <s v="ONLINE"/>
    <s v="FULL"/>
    <d v="2023-06-13T23:03:17"/>
    <n v="1"/>
    <n v="20.079999999999998"/>
    <d v="2023-06-14T01:14:19"/>
    <n v="124"/>
    <n v="0"/>
    <d v="2023-06-14T03:18:48"/>
  </r>
  <r>
    <x v="7"/>
    <x v="63"/>
    <x v="13055"/>
    <s v="ONLINE"/>
    <s v="FULL"/>
    <d v="2023-06-13T23:03:17"/>
    <n v="1"/>
    <n v="0.19"/>
    <d v="2023-06-14T01:16:41"/>
    <n v="122"/>
    <n v="0"/>
    <d v="2023-06-14T03:18:48"/>
  </r>
  <r>
    <x v="7"/>
    <x v="63"/>
    <x v="13056"/>
    <s v="ONLINE"/>
    <s v="FULL"/>
    <d v="2023-06-13T23:03:17"/>
    <n v="1"/>
    <n v="2.15"/>
    <d v="2023-06-14T01:16:16"/>
    <n v="122"/>
    <n v="0"/>
    <d v="2023-06-14T03:18:48"/>
  </r>
  <r>
    <x v="7"/>
    <x v="63"/>
    <x v="13057"/>
    <s v="ONLINE"/>
    <s v="FULL"/>
    <d v="2023-06-13T23:03:17"/>
    <n v="1"/>
    <n v="59.29"/>
    <d v="2023-06-14T01:15:12"/>
    <n v="123"/>
    <n v="0"/>
    <d v="2023-06-14T03:18:48"/>
  </r>
  <r>
    <x v="7"/>
    <x v="63"/>
    <x v="13058"/>
    <s v="ONLINE"/>
    <s v="FULL"/>
    <d v="2023-06-13T23:03:17"/>
    <n v="1"/>
    <n v="208.52"/>
    <d v="2023-06-14T01:13:39"/>
    <n v="125"/>
    <n v="0"/>
    <d v="2023-06-14T03:18:48"/>
  </r>
  <r>
    <x v="7"/>
    <x v="63"/>
    <x v="13059"/>
    <s v="ONLINE"/>
    <s v="FULL"/>
    <d v="2023-06-13T23:03:17"/>
    <n v="1"/>
    <n v="18.260000000000002"/>
    <d v="2023-06-14T01:11:23"/>
    <n v="127"/>
    <n v="0"/>
    <d v="2023-06-14T03:18:48"/>
  </r>
  <r>
    <x v="7"/>
    <x v="63"/>
    <x v="13060"/>
    <s v="ONLINE"/>
    <s v="FULL"/>
    <d v="2023-06-13T23:03:16"/>
    <n v="1"/>
    <n v="33.86"/>
    <d v="2023-06-14T01:12:07"/>
    <n v="126"/>
    <n v="0"/>
    <d v="2023-06-14T03:18:48"/>
  </r>
  <r>
    <x v="7"/>
    <x v="63"/>
    <x v="13061"/>
    <s v="ONLINE"/>
    <s v="FULL"/>
    <d v="2023-06-13T23:03:17"/>
    <n v="1"/>
    <n v="24.68"/>
    <d v="2023-06-14T01:14:39"/>
    <n v="124"/>
    <n v="0"/>
    <d v="2023-06-14T03:18:48"/>
  </r>
  <r>
    <x v="7"/>
    <x v="63"/>
    <x v="13062"/>
    <s v="ONLINE"/>
    <s v="FULL"/>
    <d v="2023-06-13T23:03:17"/>
    <n v="1"/>
    <n v="42.13"/>
    <d v="2023-06-14T01:14:26"/>
    <n v="124"/>
    <n v="0"/>
    <d v="2023-06-14T03:18:48"/>
  </r>
  <r>
    <x v="7"/>
    <x v="63"/>
    <x v="13063"/>
    <s v="ONLINE"/>
    <s v="FULL"/>
    <d v="2023-06-13T23:03:17"/>
    <n v="1"/>
    <n v="2.68"/>
    <d v="2023-06-14T01:15:43"/>
    <n v="123"/>
    <n v="0"/>
    <d v="2023-06-14T03:18:48"/>
  </r>
  <r>
    <x v="7"/>
    <x v="63"/>
    <x v="13064"/>
    <s v="ONLINE"/>
    <s v="FULL"/>
    <d v="2023-06-13T23:03:17"/>
    <n v="1"/>
    <n v="503.1"/>
    <d v="2023-06-14T01:02:36"/>
    <n v="136"/>
    <n v="0"/>
    <d v="2023-06-14T03:18:48"/>
  </r>
  <r>
    <x v="7"/>
    <x v="63"/>
    <x v="13065"/>
    <s v="ONLINE"/>
    <s v="FULL"/>
    <d v="2023-06-13T23:03:16"/>
    <n v="1"/>
    <n v="609.09"/>
    <d v="2023-06-14T01:08:25"/>
    <n v="130"/>
    <n v="0"/>
    <d v="2023-06-14T03:18:48"/>
  </r>
  <r>
    <x v="7"/>
    <x v="63"/>
    <x v="13066"/>
    <s v="ONLINE"/>
    <s v="FULL"/>
    <d v="2023-06-13T23:03:16"/>
    <n v="1"/>
    <n v="27.4"/>
    <d v="2023-06-14T01:13:57"/>
    <n v="125"/>
    <n v="0"/>
    <d v="2023-06-14T03:18:48"/>
  </r>
  <r>
    <x v="7"/>
    <x v="63"/>
    <x v="13067"/>
    <s v="ONLINE"/>
    <s v="FULL"/>
    <d v="2023-06-13T23:03:16"/>
    <n v="1"/>
    <n v="78.83"/>
    <d v="2023-06-14T01:05:45"/>
    <n v="133"/>
    <n v="0"/>
    <d v="2023-06-14T03:18:48"/>
  </r>
  <r>
    <x v="7"/>
    <x v="63"/>
    <x v="13068"/>
    <s v="ONLINE"/>
    <s v="FULL"/>
    <d v="2023-06-13T23:03:16"/>
    <n v="1"/>
    <n v="0.16"/>
    <d v="2023-06-14T01:15:02"/>
    <n v="123"/>
    <n v="0"/>
    <d v="2023-06-14T03:18:48"/>
  </r>
  <r>
    <x v="7"/>
    <x v="63"/>
    <x v="13069"/>
    <s v="ONLINE"/>
    <s v="FULL"/>
    <d v="2023-06-13T23:03:17"/>
    <n v="1"/>
    <n v="269.27"/>
    <d v="2023-06-14T01:10:28"/>
    <n v="128"/>
    <n v="0"/>
    <d v="2023-06-14T03:18:48"/>
  </r>
  <r>
    <x v="7"/>
    <x v="63"/>
    <x v="13070"/>
    <s v="ONLINE"/>
    <s v="FULL"/>
    <d v="2023-06-13T23:03:17"/>
    <n v="1"/>
    <n v="9.9"/>
    <d v="2023-06-14T01:16:48"/>
    <n v="122"/>
    <n v="0"/>
    <d v="2023-06-14T03:18:48"/>
  </r>
  <r>
    <x v="7"/>
    <x v="63"/>
    <x v="13071"/>
    <s v="ONLINE"/>
    <s v="FULL"/>
    <d v="2023-06-13T23:03:17"/>
    <n v="1"/>
    <n v="91.53"/>
    <d v="2023-06-14T01:08:43"/>
    <n v="130"/>
    <n v="0"/>
    <d v="2023-06-14T03:18:48"/>
  </r>
  <r>
    <x v="7"/>
    <x v="63"/>
    <x v="13072"/>
    <s v="ONLINE"/>
    <s v="FULL"/>
    <d v="2023-06-13T23:03:17"/>
    <n v="1"/>
    <n v="94.18"/>
    <d v="2023-06-14T01:04:50"/>
    <n v="134"/>
    <n v="0"/>
    <d v="2023-06-14T03:18:48"/>
  </r>
  <r>
    <x v="7"/>
    <x v="63"/>
    <x v="13073"/>
    <s v="ONLINE"/>
    <s v="FULL"/>
    <d v="2023-06-13T23:03:17"/>
    <n v="1"/>
    <n v="0.25"/>
    <d v="2023-06-14T01:09:42"/>
    <n v="129"/>
    <n v="0"/>
    <d v="2023-06-14T03:18:48"/>
  </r>
  <r>
    <x v="7"/>
    <x v="63"/>
    <x v="13074"/>
    <s v="ONLINE"/>
    <s v="FULL"/>
    <d v="2023-06-13T23:03:17"/>
    <n v="1"/>
    <n v="0.15"/>
    <d v="2023-06-14T01:15:34"/>
    <n v="123"/>
    <n v="0"/>
    <d v="2023-06-14T03:18:48"/>
  </r>
  <r>
    <x v="7"/>
    <x v="63"/>
    <x v="13075"/>
    <s v="ONLINE"/>
    <s v="FULL"/>
    <d v="2023-06-13T23:03:17"/>
    <n v="1"/>
    <n v="51.65"/>
    <d v="2023-06-14T01:12:36"/>
    <n v="126"/>
    <n v="0"/>
    <d v="2023-06-14T03:18:48"/>
  </r>
  <r>
    <x v="7"/>
    <x v="63"/>
    <x v="13076"/>
    <s v="ONLINE"/>
    <s v="FULL"/>
    <d v="2023-06-13T23:03:17"/>
    <n v="1"/>
    <n v="320.89999999999998"/>
    <d v="2023-06-14T01:06:31"/>
    <n v="132"/>
    <n v="0"/>
    <d v="2023-06-14T03:18:48"/>
  </r>
  <r>
    <x v="7"/>
    <x v="63"/>
    <x v="13077"/>
    <s v="ONLINE"/>
    <s v="FULL"/>
    <d v="2023-06-13T23:03:17"/>
    <n v="1"/>
    <n v="0.22"/>
    <d v="2023-06-14T01:11:06"/>
    <n v="127"/>
    <n v="0"/>
    <d v="2023-06-14T03:18:48"/>
  </r>
  <r>
    <x v="7"/>
    <x v="63"/>
    <x v="13078"/>
    <s v="ONLINE"/>
    <s v="FULL"/>
    <d v="2023-06-13T23:03:17"/>
    <n v="1"/>
    <n v="31.74"/>
    <d v="2023-06-14T01:08:13"/>
    <n v="130"/>
    <n v="0"/>
    <d v="2023-06-14T03:18:48"/>
  </r>
  <r>
    <x v="7"/>
    <x v="63"/>
    <x v="13079"/>
    <s v="ONLINE"/>
    <s v="FULL"/>
    <d v="2023-06-13T23:03:17"/>
    <n v="1"/>
    <n v="7.29"/>
    <d v="2023-06-14T01:10:49"/>
    <n v="128"/>
    <n v="0"/>
    <d v="2023-06-14T03:18:48"/>
  </r>
  <r>
    <x v="7"/>
    <x v="63"/>
    <x v="13080"/>
    <s v="ONLINE"/>
    <s v="FULL"/>
    <d v="2023-06-13T23:03:17"/>
    <n v="1"/>
    <n v="22.68"/>
    <d v="2023-06-14T01:11:36"/>
    <n v="127"/>
    <n v="0"/>
    <d v="2023-06-14T03:18:48"/>
  </r>
  <r>
    <x v="7"/>
    <x v="63"/>
    <x v="13081"/>
    <s v="ONLINE"/>
    <s v="FULL"/>
    <d v="2023-06-13T23:03:17"/>
    <n v="1"/>
    <n v="112.91"/>
    <d v="2023-06-14T01:01:55"/>
    <n v="137"/>
    <n v="0"/>
    <d v="2023-06-14T03:18:48"/>
  </r>
  <r>
    <x v="7"/>
    <x v="63"/>
    <x v="13082"/>
    <s v="ONLINE"/>
    <s v="FULL"/>
    <d v="2023-06-13T23:03:17"/>
    <n v="1"/>
    <n v="0.62"/>
    <d v="2023-06-14T01:09:22"/>
    <n v="129"/>
    <n v="0"/>
    <d v="2023-06-14T03:18:48"/>
  </r>
  <r>
    <x v="7"/>
    <x v="63"/>
    <x v="13083"/>
    <s v="ONLINE"/>
    <s v="FULL"/>
    <d v="2023-06-13T23:03:16"/>
    <n v="1"/>
    <n v="143.22"/>
    <d v="2023-06-14T01:07:52"/>
    <n v="131"/>
    <n v="0"/>
    <d v="2023-06-14T03:18:48"/>
  </r>
  <r>
    <x v="7"/>
    <x v="63"/>
    <x v="13084"/>
    <s v="ONLINE"/>
    <s v="FULL"/>
    <d v="2023-06-13T23:03:16"/>
    <n v="1"/>
    <n v="25.85"/>
    <d v="2023-06-14T01:08:02"/>
    <n v="130"/>
    <n v="0"/>
    <d v="2023-06-14T03:18:48"/>
  </r>
  <r>
    <x v="7"/>
    <x v="63"/>
    <x v="13085"/>
    <s v="ONLINE"/>
    <s v="FULL"/>
    <d v="2023-06-13T23:03:16"/>
    <n v="1"/>
    <n v="1.74"/>
    <d v="2023-06-14T01:10:14"/>
    <n v="128"/>
    <n v="0"/>
    <d v="2023-06-14T03:18:48"/>
  </r>
  <r>
    <x v="7"/>
    <x v="63"/>
    <x v="13086"/>
    <s v="ONLINE"/>
    <s v="FULL"/>
    <d v="2023-06-13T23:03:16"/>
    <n v="1"/>
    <n v="11.94"/>
    <d v="2023-06-14T01:10:04"/>
    <n v="128"/>
    <n v="0"/>
    <d v="2023-06-14T03:18:48"/>
  </r>
  <r>
    <x v="7"/>
    <x v="63"/>
    <x v="13087"/>
    <s v="ONLINE"/>
    <s v="FULL"/>
    <d v="2023-06-13T23:03:16"/>
    <n v="1"/>
    <n v="148.30000000000001"/>
    <d v="2023-06-14T01:03:12"/>
    <n v="135"/>
    <n v="0"/>
    <d v="2023-06-14T03:18:48"/>
  </r>
  <r>
    <x v="7"/>
    <x v="63"/>
    <x v="13088"/>
    <s v="ONLINE"/>
    <s v="FULL"/>
    <d v="2023-06-13T23:03:16"/>
    <n v="1"/>
    <n v="18.79"/>
    <d v="2023-06-14T00:50:25"/>
    <n v="148"/>
    <n v="0"/>
    <d v="2023-06-14T03:18:48"/>
  </r>
  <r>
    <x v="7"/>
    <x v="63"/>
    <x v="13089"/>
    <s v="ONLINE"/>
    <s v="FULL"/>
    <d v="2023-06-13T23:03:16"/>
    <n v="1"/>
    <n v="0.18"/>
    <d v="2023-06-14T01:05:18"/>
    <n v="133"/>
    <n v="0"/>
    <d v="2023-06-14T03:18:48"/>
  </r>
  <r>
    <x v="7"/>
    <x v="63"/>
    <x v="13090"/>
    <s v="ONLINE"/>
    <s v="FULL"/>
    <d v="2023-06-13T23:03:16"/>
    <n v="1"/>
    <n v="14.53"/>
    <d v="2023-06-14T01:05:33"/>
    <n v="133"/>
    <n v="0"/>
    <d v="2023-06-14T03:18:48"/>
  </r>
  <r>
    <x v="7"/>
    <x v="63"/>
    <x v="13091"/>
    <s v="ONLINE"/>
    <s v="FULL"/>
    <d v="2023-06-13T23:03:16"/>
    <n v="1"/>
    <n v="4.7"/>
    <d v="2023-06-14T01:07:05"/>
    <n v="131"/>
    <n v="0"/>
    <d v="2023-06-14T03:18:48"/>
  </r>
  <r>
    <x v="7"/>
    <x v="63"/>
    <x v="13092"/>
    <s v="ONLINE"/>
    <s v="FULL"/>
    <d v="2023-06-13T23:03:17"/>
    <n v="1"/>
    <n v="229.36"/>
    <d v="2023-06-14T01:03:57"/>
    <n v="135"/>
    <n v="0"/>
    <d v="2023-06-14T03:18:48"/>
  </r>
  <r>
    <x v="7"/>
    <x v="63"/>
    <x v="13093"/>
    <s v="ONLINE"/>
    <s v="FULL"/>
    <d v="2023-06-13T23:03:16"/>
    <n v="1"/>
    <n v="645.16999999999996"/>
    <d v="2023-06-14T01:04:13"/>
    <n v="134"/>
    <n v="0"/>
    <d v="2023-06-14T03:18:48"/>
  </r>
  <r>
    <x v="7"/>
    <x v="63"/>
    <x v="13094"/>
    <s v="ONLINE"/>
    <s v="FULL"/>
    <d v="2023-06-13T23:03:17"/>
    <n v="1"/>
    <n v="7.62"/>
    <d v="2023-06-14T01:06:45"/>
    <n v="132"/>
    <n v="0"/>
    <d v="2023-06-14T03:18:48"/>
  </r>
  <r>
    <x v="7"/>
    <x v="63"/>
    <x v="13095"/>
    <s v="ONLINE"/>
    <s v="FULL"/>
    <d v="2023-06-13T23:03:17"/>
    <n v="1"/>
    <n v="9.01"/>
    <d v="2023-06-14T01:05:05"/>
    <n v="133"/>
    <n v="0"/>
    <d v="2023-06-14T03:18:48"/>
  </r>
  <r>
    <x v="7"/>
    <x v="63"/>
    <x v="13096"/>
    <s v="ONLINE"/>
    <s v="FULL"/>
    <d v="2023-06-13T23:03:17"/>
    <n v="1"/>
    <n v="77.040000000000006"/>
    <d v="2023-06-14T01:07:18"/>
    <n v="131"/>
    <n v="0"/>
    <d v="2023-06-14T03:18:48"/>
  </r>
  <r>
    <x v="7"/>
    <x v="63"/>
    <x v="13097"/>
    <s v="ONLINE"/>
    <s v="FULL"/>
    <d v="2023-06-13T23:03:17"/>
    <n v="1"/>
    <n v="214.29"/>
    <d v="2023-06-14T01:11:45"/>
    <n v="127"/>
    <n v="0"/>
    <d v="2023-06-14T03:18:49"/>
  </r>
  <r>
    <x v="7"/>
    <x v="63"/>
    <x v="13098"/>
    <s v="ONLINE"/>
    <s v="FULL"/>
    <d v="2023-06-13T23:03:17"/>
    <n v="1"/>
    <n v="1.63"/>
    <d v="2023-06-14T01:10:57"/>
    <n v="128"/>
    <n v="0"/>
    <d v="2023-06-14T03:18:49"/>
  </r>
  <r>
    <x v="7"/>
    <x v="63"/>
    <x v="13099"/>
    <s v="ONLINE"/>
    <s v="FULL"/>
    <d v="2023-06-13T23:03:17"/>
    <n v="1"/>
    <n v="0.15"/>
    <d v="2023-06-14T01:15:57"/>
    <n v="123"/>
    <n v="0"/>
    <d v="2023-06-14T03:18:49"/>
  </r>
  <r>
    <x v="7"/>
    <x v="63"/>
    <x v="13100"/>
    <s v="ONLINE"/>
    <s v="FULL"/>
    <d v="2023-06-13T23:03:16"/>
    <n v="1"/>
    <n v="4.0199999999999996"/>
    <d v="2023-06-14T01:02:50"/>
    <n v="136"/>
    <n v="0"/>
    <d v="2023-06-14T03:18:49"/>
  </r>
  <r>
    <x v="7"/>
    <x v="63"/>
    <x v="13101"/>
    <s v="ONLINE"/>
    <s v="FULL"/>
    <d v="2023-06-13T23:03:17"/>
    <n v="1"/>
    <n v="4.04"/>
    <d v="2023-06-14T01:09:49"/>
    <n v="129"/>
    <n v="0"/>
    <d v="2023-06-14T03:18:49"/>
  </r>
  <r>
    <x v="7"/>
    <x v="63"/>
    <x v="13102"/>
    <s v="ONLINE"/>
    <s v="FULL"/>
    <d v="2023-06-13T23:03:17"/>
    <n v="1"/>
    <n v="11.36"/>
    <d v="2023-06-14T01:09:56"/>
    <n v="129"/>
    <n v="0"/>
    <d v="2023-06-14T03:18:49"/>
  </r>
  <r>
    <x v="7"/>
    <x v="63"/>
    <x v="13103"/>
    <s v="ONLINE"/>
    <s v="FULL"/>
    <d v="2023-06-13T23:03:17"/>
    <n v="1"/>
    <n v="1396.29"/>
    <d v="2023-06-14T00:51:24"/>
    <n v="147"/>
    <n v="1.2"/>
    <d v="2023-06-14T03:18:49"/>
  </r>
  <r>
    <x v="7"/>
    <x v="63"/>
    <x v="13104"/>
    <s v="ONLINE"/>
    <s v="FULL"/>
    <d v="2023-06-13T23:03:17"/>
    <n v="1"/>
    <n v="290.39999999999998"/>
    <d v="2023-06-14T00:50:25"/>
    <n v="148"/>
    <n v="0"/>
    <d v="2023-06-14T03:18:49"/>
  </r>
  <r>
    <x v="7"/>
    <x v="63"/>
    <x v="13105"/>
    <s v="ONLINE"/>
    <s v="FULL"/>
    <d v="2023-06-13T23:03:17"/>
    <n v="1"/>
    <n v="0.24"/>
    <d v="2023-06-14T01:17:35"/>
    <n v="121"/>
    <n v="0"/>
    <d v="2023-06-14T03:18:49"/>
  </r>
  <r>
    <x v="7"/>
    <x v="63"/>
    <x v="13106"/>
    <s v="ONLINE"/>
    <s v="FULL"/>
    <d v="2023-06-13T23:03:17"/>
    <n v="1"/>
    <n v="117.02"/>
    <d v="2023-06-14T01:02:09"/>
    <n v="136"/>
    <n v="0"/>
    <d v="2023-06-14T03:18:49"/>
  </r>
  <r>
    <x v="7"/>
    <x v="63"/>
    <x v="13107"/>
    <s v="ONLINE"/>
    <s v="FULL"/>
    <d v="2023-06-13T23:03:17"/>
    <n v="1"/>
    <n v="0.13"/>
    <d v="2023-06-14T01:17:45"/>
    <n v="121"/>
    <n v="0"/>
    <d v="2023-06-14T03:18:49"/>
  </r>
  <r>
    <x v="7"/>
    <x v="63"/>
    <x v="13108"/>
    <s v="ONLINE"/>
    <s v="FULL"/>
    <d v="2023-06-13T23:03:17"/>
    <n v="1"/>
    <n v="0.19"/>
    <d v="2023-06-14T01:17:51"/>
    <n v="121"/>
    <n v="0"/>
    <d v="2023-06-14T03:18:49"/>
  </r>
  <r>
    <x v="7"/>
    <x v="63"/>
    <x v="13109"/>
    <s v="ONLINE"/>
    <s v="FULL"/>
    <d v="2023-06-13T23:03:17"/>
    <n v="1"/>
    <n v="7.12"/>
    <d v="2023-06-14T01:09:00"/>
    <n v="129"/>
    <n v="0"/>
    <d v="2023-06-14T03:18:49"/>
  </r>
  <r>
    <x v="7"/>
    <x v="63"/>
    <x v="13110"/>
    <s v="ONLINE"/>
    <s v="FULL"/>
    <d v="2023-06-13T23:03:16"/>
    <n v="1"/>
    <n v="1.53"/>
    <d v="2023-06-14T01:09:12"/>
    <n v="129"/>
    <n v="0"/>
    <d v="2023-06-14T03:18:49"/>
  </r>
  <r>
    <x v="7"/>
    <x v="63"/>
    <x v="13111"/>
    <s v="ONLINE"/>
    <s v="FULL"/>
    <d v="2023-06-13T23:03:17"/>
    <n v="1"/>
    <n v="34.119999999999997"/>
    <d v="2023-06-14T01:06:14"/>
    <n v="132"/>
    <n v="0"/>
    <d v="2023-06-14T03:18:49"/>
  </r>
  <r>
    <x v="7"/>
    <x v="63"/>
    <x v="13112"/>
    <s v="ONLINE"/>
    <s v="FULL"/>
    <d v="2023-06-13T23:03:17"/>
    <n v="1"/>
    <n v="95.45"/>
    <d v="2023-06-14T01:03:40"/>
    <n v="135"/>
    <n v="0"/>
    <d v="2023-06-14T03:18:49"/>
  </r>
  <r>
    <x v="7"/>
    <x v="63"/>
    <x v="13113"/>
    <s v="ONLINE"/>
    <s v="FULL"/>
    <d v="2023-06-13T23:03:17"/>
    <n v="1"/>
    <n v="135.21"/>
    <d v="2023-06-14T01:02:23"/>
    <n v="136"/>
    <n v="0"/>
    <d v="2023-06-14T03:18:49"/>
  </r>
  <r>
    <x v="7"/>
    <x v="63"/>
    <x v="13114"/>
    <s v="ONLINE"/>
    <s v="FULL"/>
    <d v="2023-06-13T23:03:16"/>
    <n v="1"/>
    <n v="16.420000000000002"/>
    <d v="2023-06-14T01:08:32"/>
    <n v="130"/>
    <n v="0"/>
    <d v="2023-06-14T03:18:49"/>
  </r>
  <r>
    <x v="7"/>
    <x v="63"/>
    <x v="13115"/>
    <s v="ONLINE"/>
    <s v="FULL"/>
    <d v="2023-06-13T23:03:16"/>
    <n v="1"/>
    <n v="125.25"/>
    <d v="2023-06-14T01:04:33"/>
    <n v="134"/>
    <n v="0"/>
    <d v="2023-06-14T03:18:49"/>
  </r>
  <r>
    <x v="7"/>
    <x v="63"/>
    <x v="13116"/>
    <s v="ONLINE"/>
    <s v="FULL"/>
    <d v="2023-06-13T23:03:16"/>
    <n v="1"/>
    <n v="1.81"/>
    <d v="2023-06-14T01:17:57"/>
    <n v="121"/>
    <n v="0"/>
    <d v="2023-06-14T03:18:49"/>
  </r>
  <r>
    <x v="7"/>
    <x v="63"/>
    <x v="13117"/>
    <s v="ONLINE"/>
    <s v="FULL"/>
    <d v="2023-06-13T23:03:16"/>
    <n v="1"/>
    <n v="11.55"/>
    <d v="2023-06-14T01:05:58"/>
    <n v="133"/>
    <n v="0"/>
    <d v="2023-06-14T03:18:49"/>
  </r>
  <r>
    <x v="7"/>
    <x v="63"/>
    <x v="13118"/>
    <s v="ONLINE"/>
    <s v="FULL"/>
    <d v="2023-06-13T23:03:16"/>
    <n v="1"/>
    <n v="3.45"/>
    <d v="2023-06-14T01:17:19"/>
    <n v="121"/>
    <n v="0"/>
    <d v="2023-06-14T03:18:49"/>
  </r>
  <r>
    <x v="7"/>
    <x v="63"/>
    <x v="13119"/>
    <s v="ONLINE"/>
    <s v="FULL"/>
    <d v="2023-06-13T23:03:16"/>
    <n v="1"/>
    <n v="449.95"/>
    <d v="2023-06-14T01:15:51"/>
    <n v="123"/>
    <n v="0"/>
    <d v="2023-06-14T03:18:49"/>
  </r>
  <r>
    <x v="7"/>
    <x v="63"/>
    <x v="13120"/>
    <s v="ONLINE"/>
    <s v="FULL"/>
    <d v="2023-06-13T23:03:16"/>
    <n v="1"/>
    <n v="48.23"/>
    <d v="2023-06-14T01:17:25"/>
    <n v="121"/>
    <n v="0"/>
    <d v="2023-06-14T03:18:49"/>
  </r>
  <r>
    <x v="7"/>
    <x v="63"/>
    <x v="13121"/>
    <s v="ONLINE"/>
    <s v="FULL"/>
    <d v="2023-06-13T23:03:16"/>
    <n v="1"/>
    <n v="755.01"/>
    <d v="2023-06-14T01:12:52"/>
    <n v="126"/>
    <n v="0"/>
    <d v="2023-06-14T03:18:49"/>
  </r>
  <r>
    <x v="7"/>
    <x v="63"/>
    <x v="13122"/>
    <s v="ONLINE"/>
    <s v="FULL"/>
    <d v="2023-06-13T23:03:16"/>
    <n v="1"/>
    <n v="18.07"/>
    <d v="2023-06-14T01:17:11"/>
    <n v="121"/>
    <n v="0"/>
    <d v="2023-06-14T03:18:49"/>
  </r>
  <r>
    <x v="7"/>
    <x v="63"/>
    <x v="13123"/>
    <s v="ONLINE"/>
    <s v="FULL"/>
    <d v="2023-06-13T23:03:16"/>
    <n v="1"/>
    <n v="20.57"/>
    <d v="2023-06-14T01:16:08"/>
    <n v="122"/>
    <n v="0"/>
    <d v="2023-06-14T03:18:49"/>
  </r>
  <r>
    <x v="7"/>
    <x v="63"/>
    <x v="13124"/>
    <s v="ONLINE"/>
    <s v="FULL"/>
    <d v="2023-06-13T23:03:16"/>
    <n v="1"/>
    <n v="7189.71"/>
    <d v="2023-06-14T01:01:07"/>
    <n v="137"/>
    <n v="11.2"/>
    <d v="2023-06-14T03:18:49"/>
  </r>
  <r>
    <x v="7"/>
    <x v="63"/>
    <x v="13125"/>
    <s v="ONLINE"/>
    <s v="FULL"/>
    <d v="2023-06-13T23:03:16"/>
    <n v="1"/>
    <n v="8.3800000000000008"/>
    <d v="2023-06-14T01:17:04"/>
    <n v="121"/>
    <n v="0"/>
    <d v="2023-06-14T03:18:49"/>
  </r>
  <r>
    <x v="7"/>
    <x v="63"/>
    <x v="13126"/>
    <s v="ONLINE"/>
    <s v="FULL"/>
    <d v="2023-06-13T23:03:16"/>
    <n v="1"/>
    <n v="58.13"/>
    <d v="2023-06-14T01:16:57"/>
    <n v="122"/>
    <n v="0"/>
    <d v="2023-06-14T03:18:49"/>
  </r>
  <r>
    <x v="7"/>
    <x v="63"/>
    <x v="13127"/>
    <s v="ONLINE"/>
    <s v="FULL"/>
    <d v="2023-06-13T23:03:16"/>
    <n v="1"/>
    <n v="125.24"/>
    <d v="2023-06-14T01:16:23"/>
    <n v="122"/>
    <n v="0"/>
    <d v="2023-06-14T03:18:49"/>
  </r>
  <r>
    <x v="7"/>
    <x v="63"/>
    <x v="13128"/>
    <s v="ONLINE"/>
    <s v="FULL"/>
    <d v="2023-06-13T23:03:17"/>
    <n v="1"/>
    <n v="9.3000000000000007"/>
    <d v="2023-06-14T01:13:13"/>
    <n v="125"/>
    <n v="0"/>
    <d v="2023-06-14T03:18:49"/>
  </r>
  <r>
    <x v="7"/>
    <x v="63"/>
    <x v="13129"/>
    <s v="ONLINE"/>
    <s v="FULL"/>
    <d v="2023-06-13T23:03:17"/>
    <n v="1"/>
    <n v="9.31"/>
    <d v="2023-06-14T01:13:07"/>
    <n v="125"/>
    <n v="0"/>
    <d v="2023-06-14T03:18:49"/>
  </r>
  <r>
    <x v="7"/>
    <x v="63"/>
    <x v="12598"/>
    <s v="ONLINE"/>
    <s v="FULL"/>
    <d v="2023-06-13T23:03:17"/>
    <n v="1"/>
    <n v="62.09"/>
    <d v="2023-06-14T00:50:25"/>
    <n v="148"/>
    <n v="0"/>
    <d v="2023-06-14T03:18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BackupDetailsPivotTable" cacheId="5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4" indent="0" compact="0" compactData="0" gridDropZones="1">
  <location ref="A1:B13666" firstHeaderRow="2" firstDataRow="2" firstDataCol="1"/>
  <pivotFields count="12"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axis="axisRow" showAll="0">
      <items count="13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2"/>
  </rowFields>
  <rowItems count="13664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</i>
    <i r="2">
      <x/>
    </i>
    <i r="2">
      <x v="1"/>
    </i>
    <i r="2">
      <x v="3"/>
    </i>
    <i r="2">
      <x v="8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3"/>
    </i>
    <i r="2">
      <x/>
    </i>
    <i r="2">
      <x v="3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>
      <x v="1"/>
    </i>
    <i r="1">
      <x v="4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5"/>
    </i>
    <i r="2">
      <x v="32"/>
    </i>
    <i r="1">
      <x v="6"/>
    </i>
    <i r="2">
      <x/>
    </i>
    <i r="2">
      <x v="34"/>
    </i>
    <i r="2">
      <x v="35"/>
    </i>
    <i r="1">
      <x v="7"/>
    </i>
    <i r="2">
      <x v="36"/>
    </i>
    <i>
      <x v="2"/>
    </i>
    <i r="1">
      <x v="8"/>
    </i>
    <i r="2">
      <x v="37"/>
    </i>
    <i r="1">
      <x v="9"/>
    </i>
    <i r="2">
      <x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>
      <x v="3"/>
    </i>
    <i r="1">
      <x v="10"/>
    </i>
    <i r="2">
      <x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1">
      <x v="11"/>
    </i>
    <i r="2">
      <x/>
    </i>
    <i r="2">
      <x v="24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1">
      <x v="12"/>
    </i>
    <i r="2">
      <x/>
    </i>
    <i r="2">
      <x v="39"/>
    </i>
    <i r="2">
      <x v="40"/>
    </i>
    <i r="2">
      <x v="41"/>
    </i>
    <i r="2">
      <x v="128"/>
    </i>
    <i r="1">
      <x v="13"/>
    </i>
    <i r="2">
      <x/>
    </i>
    <i r="2">
      <x v="129"/>
    </i>
    <i r="2">
      <x v="130"/>
    </i>
    <i r="2">
      <x v="131"/>
    </i>
    <i r="1">
      <x v="14"/>
    </i>
    <i r="2">
      <x/>
    </i>
    <i r="2">
      <x v="24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1">
      <x v="15"/>
    </i>
    <i r="2">
      <x/>
    </i>
    <i r="2">
      <x v="24"/>
    </i>
    <i r="2">
      <x v="133"/>
    </i>
    <i r="2">
      <x v="134"/>
    </i>
    <i r="2">
      <x v="135"/>
    </i>
    <i r="2">
      <x v="138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1">
      <x v="16"/>
    </i>
    <i r="2">
      <x/>
    </i>
    <i r="2">
      <x v="24"/>
    </i>
    <i r="2">
      <x v="133"/>
    </i>
    <i r="2">
      <x v="134"/>
    </i>
    <i r="2">
      <x v="135"/>
    </i>
    <i r="2">
      <x v="138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1">
      <x v="17"/>
    </i>
    <i r="2">
      <x/>
    </i>
    <i r="2">
      <x v="481"/>
    </i>
    <i r="2">
      <x v="482"/>
    </i>
    <i r="2">
      <x v="483"/>
    </i>
    <i r="2">
      <x v="484"/>
    </i>
    <i r="1">
      <x v="18"/>
    </i>
    <i r="2">
      <x/>
    </i>
    <i r="2">
      <x v="485"/>
    </i>
    <i r="2">
      <x v="486"/>
    </i>
    <i r="1">
      <x v="19"/>
    </i>
    <i r="2">
      <x/>
    </i>
    <i r="2">
      <x v="487"/>
    </i>
    <i r="1">
      <x v="20"/>
    </i>
    <i r="2">
      <x/>
    </i>
    <i r="2">
      <x v="488"/>
    </i>
    <i>
      <x v="4"/>
    </i>
    <i r="1">
      <x v="21"/>
    </i>
    <i r="2">
      <x/>
    </i>
    <i r="1">
      <x v="22"/>
    </i>
    <i r="2">
      <x/>
    </i>
    <i r="2">
      <x v="3"/>
    </i>
    <i r="2">
      <x v="62"/>
    </i>
    <i r="2">
      <x v="133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28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78"/>
    </i>
    <i r="2">
      <x v="579"/>
    </i>
    <i r="2">
      <x v="580"/>
    </i>
    <i r="2">
      <x v="581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1">
      <x v="23"/>
    </i>
    <i r="2">
      <x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1"/>
    </i>
    <i r="2">
      <x v="142"/>
    </i>
    <i r="2">
      <x v="143"/>
    </i>
    <i r="2">
      <x v="144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r="2">
      <x v="599"/>
    </i>
    <i r="2">
      <x v="600"/>
    </i>
    <i r="1">
      <x v="24"/>
    </i>
    <i r="2">
      <x/>
    </i>
    <i r="2">
      <x v="133"/>
    </i>
    <i r="2">
      <x v="134"/>
    </i>
    <i r="2">
      <x v="135"/>
    </i>
    <i r="2">
      <x v="138"/>
    </i>
    <i r="2">
      <x v="212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1">
      <x v="25"/>
    </i>
    <i r="2">
      <x/>
    </i>
    <i r="2">
      <x v="694"/>
    </i>
    <i r="2">
      <x v="695"/>
    </i>
    <i>
      <x v="5"/>
    </i>
    <i r="1">
      <x v="26"/>
    </i>
    <i r="2">
      <x/>
    </i>
    <i r="2">
      <x v="24"/>
    </i>
    <i r="2">
      <x v="696"/>
    </i>
    <i r="2">
      <x v="697"/>
    </i>
    <i r="1">
      <x v="2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15"/>
    </i>
    <i r="2">
      <x v="816"/>
    </i>
    <i r="2">
      <x v="817"/>
    </i>
    <i r="2">
      <x v="818"/>
    </i>
    <i r="2">
      <x v="819"/>
    </i>
    <i r="2">
      <x v="820"/>
    </i>
    <i r="2">
      <x v="821"/>
    </i>
    <i r="2">
      <x v="822"/>
    </i>
    <i r="2">
      <x v="823"/>
    </i>
    <i r="2">
      <x v="824"/>
    </i>
    <i r="2">
      <x v="825"/>
    </i>
    <i r="2">
      <x v="826"/>
    </i>
    <i r="1">
      <x v="28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r="2">
      <x v="775"/>
    </i>
    <i r="2">
      <x v="776"/>
    </i>
    <i r="2">
      <x v="777"/>
    </i>
    <i r="2">
      <x v="778"/>
    </i>
    <i r="2">
      <x v="779"/>
    </i>
    <i r="2">
      <x v="780"/>
    </i>
    <i r="2">
      <x v="781"/>
    </i>
    <i r="2">
      <x v="782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r="2">
      <x v="801"/>
    </i>
    <i r="2">
      <x v="802"/>
    </i>
    <i r="2">
      <x v="803"/>
    </i>
    <i r="2">
      <x v="804"/>
    </i>
    <i r="2">
      <x v="805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4"/>
    </i>
    <i r="2">
      <x v="815"/>
    </i>
    <i r="2">
      <x v="816"/>
    </i>
    <i r="2">
      <x v="817"/>
    </i>
    <i r="2">
      <x v="818"/>
    </i>
    <i r="2">
      <x v="821"/>
    </i>
    <i r="2">
      <x v="822"/>
    </i>
    <i r="2">
      <x v="823"/>
    </i>
    <i r="2">
      <x v="824"/>
    </i>
    <i r="2">
      <x v="826"/>
    </i>
    <i r="1">
      <x v="29"/>
    </i>
    <i r="2">
      <x/>
    </i>
    <i r="2">
      <x v="39"/>
    </i>
    <i r="2">
      <x v="40"/>
    </i>
    <i r="2">
      <x v="41"/>
    </i>
    <i r="2">
      <x v="128"/>
    </i>
    <i r="1">
      <x v="30"/>
    </i>
    <i r="2">
      <x v="827"/>
    </i>
    <i r="1">
      <x v="31"/>
    </i>
    <i r="2">
      <x/>
    </i>
    <i r="2">
      <x v="24"/>
    </i>
    <i r="2">
      <x v="62"/>
    </i>
    <i r="2">
      <x v="63"/>
    </i>
    <i r="2">
      <x v="69"/>
    </i>
    <i r="2">
      <x v="522"/>
    </i>
    <i r="2">
      <x v="533"/>
    </i>
    <i r="2"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r="2">
      <x v="841"/>
    </i>
    <i r="2">
      <x v="842"/>
    </i>
    <i r="2">
      <x v="843"/>
    </i>
    <i r="2">
      <x v="844"/>
    </i>
    <i r="2">
      <x v="845"/>
    </i>
    <i r="2">
      <x v="846"/>
    </i>
    <i r="2">
      <x v="847"/>
    </i>
    <i r="2">
      <x v="848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6"/>
    </i>
    <i r="2">
      <x v="887"/>
    </i>
    <i r="2">
      <x v="888"/>
    </i>
    <i r="2">
      <x v="889"/>
    </i>
    <i r="2">
      <x v="890"/>
    </i>
    <i r="2">
      <x v="891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06"/>
    </i>
    <i r="2">
      <x v="907"/>
    </i>
    <i r="2">
      <x v="908"/>
    </i>
    <i r="2">
      <x v="909"/>
    </i>
    <i r="2">
      <x v="910"/>
    </i>
    <i r="2">
      <x v="911"/>
    </i>
    <i r="2">
      <x v="912"/>
    </i>
    <i r="2">
      <x v="913"/>
    </i>
    <i r="2">
      <x v="914"/>
    </i>
    <i r="2">
      <x v="915"/>
    </i>
    <i r="2">
      <x v="916"/>
    </i>
    <i r="2">
      <x v="917"/>
    </i>
    <i r="2">
      <x v="918"/>
    </i>
    <i r="2">
      <x v="919"/>
    </i>
    <i r="2">
      <x v="920"/>
    </i>
    <i r="2">
      <x v="921"/>
    </i>
    <i r="2">
      <x v="922"/>
    </i>
    <i r="2">
      <x v="923"/>
    </i>
    <i r="2">
      <x v="924"/>
    </i>
    <i r="2">
      <x v="925"/>
    </i>
    <i r="2">
      <x v="926"/>
    </i>
    <i r="2">
      <x v="927"/>
    </i>
    <i r="2">
      <x v="928"/>
    </i>
    <i r="2">
      <x v="929"/>
    </i>
    <i r="2">
      <x v="930"/>
    </i>
    <i r="2">
      <x v="931"/>
    </i>
    <i r="2">
      <x v="932"/>
    </i>
    <i r="2">
      <x v="933"/>
    </i>
    <i r="2">
      <x v="934"/>
    </i>
    <i r="2">
      <x v="935"/>
    </i>
    <i r="2">
      <x v="936"/>
    </i>
    <i r="2">
      <x v="937"/>
    </i>
    <i r="2">
      <x v="938"/>
    </i>
    <i r="2"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r="2">
      <x v="963"/>
    </i>
    <i r="2">
      <x v="964"/>
    </i>
    <i r="2">
      <x v="965"/>
    </i>
    <i r="2">
      <x v="966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2">
      <x v="1006"/>
    </i>
    <i r="2">
      <x v="1007"/>
    </i>
    <i r="2">
      <x v="1008"/>
    </i>
    <i r="2">
      <x v="1009"/>
    </i>
    <i r="2">
      <x v="1010"/>
    </i>
    <i r="2">
      <x v="1011"/>
    </i>
    <i r="2">
      <x v="1012"/>
    </i>
    <i r="2">
      <x v="1013"/>
    </i>
    <i r="2">
      <x v="1014"/>
    </i>
    <i r="2">
      <x v="1015"/>
    </i>
    <i r="2">
      <x v="1016"/>
    </i>
    <i r="2">
      <x v="1017"/>
    </i>
    <i r="2">
      <x v="1018"/>
    </i>
    <i r="2">
      <x v="1019"/>
    </i>
    <i r="2">
      <x v="1020"/>
    </i>
    <i r="2">
      <x v="1021"/>
    </i>
    <i r="2">
      <x v="1022"/>
    </i>
    <i r="2">
      <x v="1023"/>
    </i>
    <i r="2">
      <x v="1024"/>
    </i>
    <i r="2">
      <x v="1025"/>
    </i>
    <i r="2">
      <x v="1026"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r="2">
      <x v="1058"/>
    </i>
    <i r="2">
      <x v="1059"/>
    </i>
    <i r="2">
      <x v="1060"/>
    </i>
    <i r="2">
      <x v="1061"/>
    </i>
    <i r="2">
      <x v="1062"/>
    </i>
    <i r="2">
      <x v="1063"/>
    </i>
    <i r="2">
      <x v="1064"/>
    </i>
    <i r="2">
      <x v="1065"/>
    </i>
    <i r="2">
      <x v="1066"/>
    </i>
    <i r="2">
      <x v="1067"/>
    </i>
    <i r="2">
      <x v="1068"/>
    </i>
    <i r="2">
      <x v="1069"/>
    </i>
    <i r="2">
      <x v="1070"/>
    </i>
    <i r="2">
      <x v="1071"/>
    </i>
    <i r="2">
      <x v="1072"/>
    </i>
    <i r="2">
      <x v="1073"/>
    </i>
    <i r="2">
      <x v="1074"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r="2">
      <x v="1091"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7"/>
    </i>
    <i r="2">
      <x v="1168"/>
    </i>
    <i r="2">
      <x v="1169"/>
    </i>
    <i r="2">
      <x v="1170"/>
    </i>
    <i r="2">
      <x v="1171"/>
    </i>
    <i r="2">
      <x v="1172"/>
    </i>
    <i r="2">
      <x v="1173"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184"/>
    </i>
    <i r="2">
      <x v="1185"/>
    </i>
    <i r="2">
      <x v="1186"/>
    </i>
    <i r="2">
      <x v="1187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00"/>
    </i>
    <i r="2">
      <x v="1201"/>
    </i>
    <i r="2">
      <x v="1202"/>
    </i>
    <i r="2">
      <x v="1203"/>
    </i>
    <i r="2">
      <x v="1204"/>
    </i>
    <i r="2">
      <x v="1205"/>
    </i>
    <i r="2">
      <x v="1206"/>
    </i>
    <i r="2">
      <x v="1207"/>
    </i>
    <i r="2">
      <x v="1208"/>
    </i>
    <i r="2">
      <x v="1209"/>
    </i>
    <i r="2">
      <x v="1210"/>
    </i>
    <i r="2">
      <x v="1211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r="2"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r="2">
      <x v="1277"/>
    </i>
    <i r="2">
      <x v="1278"/>
    </i>
    <i r="2">
      <x v="1279"/>
    </i>
    <i r="2">
      <x v="1280"/>
    </i>
    <i r="2">
      <x v="1281"/>
    </i>
    <i r="2">
      <x v="1282"/>
    </i>
    <i r="2">
      <x v="1283"/>
    </i>
    <i r="2">
      <x v="1284"/>
    </i>
    <i r="2">
      <x v="1285"/>
    </i>
    <i r="2">
      <x v="1286"/>
    </i>
    <i r="2">
      <x v="1287"/>
    </i>
    <i r="2">
      <x v="1288"/>
    </i>
    <i r="2">
      <x v="1289"/>
    </i>
    <i r="2">
      <x v="1290"/>
    </i>
    <i r="2">
      <x v="1291"/>
    </i>
    <i r="2">
      <x v="1292"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r="2"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r="2">
      <x v="1365"/>
    </i>
    <i r="2">
      <x v="1366"/>
    </i>
    <i r="2">
      <x v="1367"/>
    </i>
    <i r="2">
      <x v="1368"/>
    </i>
    <i r="2">
      <x v="1369"/>
    </i>
    <i r="2">
      <x v="1370"/>
    </i>
    <i r="2">
      <x v="1371"/>
    </i>
    <i r="2">
      <x v="1372"/>
    </i>
    <i r="2">
      <x v="1373"/>
    </i>
    <i r="2"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r="2">
      <x v="1385"/>
    </i>
    <i r="2">
      <x v="1386"/>
    </i>
    <i r="2">
      <x v="1387"/>
    </i>
    <i r="2">
      <x v="1388"/>
    </i>
    <i r="2">
      <x v="1389"/>
    </i>
    <i r="2">
      <x v="1390"/>
    </i>
    <i r="2">
      <x v="1391"/>
    </i>
    <i r="2">
      <x v="1392"/>
    </i>
    <i r="2">
      <x v="1393"/>
    </i>
    <i r="2">
      <x v="1394"/>
    </i>
    <i r="2">
      <x v="1395"/>
    </i>
    <i r="2">
      <x v="1396"/>
    </i>
    <i r="2">
      <x v="1397"/>
    </i>
    <i r="2">
      <x v="1398"/>
    </i>
    <i r="2">
      <x v="1399"/>
    </i>
    <i r="2">
      <x v="1400"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r="2"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r="2">
      <x v="1443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r="2">
      <x v="1455"/>
    </i>
    <i r="2">
      <x v="1456"/>
    </i>
    <i r="2">
      <x v="1457"/>
    </i>
    <i r="2">
      <x v="1458"/>
    </i>
    <i r="2">
      <x v="1459"/>
    </i>
    <i r="2">
      <x v="1460"/>
    </i>
    <i r="2">
      <x v="1461"/>
    </i>
    <i r="2">
      <x v="1462"/>
    </i>
    <i r="2">
      <x v="1463"/>
    </i>
    <i r="2">
      <x v="1464"/>
    </i>
    <i r="2">
      <x v="1465"/>
    </i>
    <i r="2">
      <x v="1466"/>
    </i>
    <i r="2">
      <x v="1467"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1"/>
    </i>
    <i r="2">
      <x v="1482"/>
    </i>
    <i r="2"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r="2">
      <x v="1528"/>
    </i>
    <i r="2">
      <x v="1529"/>
    </i>
    <i r="2">
      <x v="1530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1"/>
    </i>
    <i r="2">
      <x v="1542"/>
    </i>
    <i r="2">
      <x v="1543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1">
      <x v="32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1">
      <x v="33"/>
    </i>
    <i r="2">
      <x v="698"/>
    </i>
    <i r="2">
      <x v="700"/>
    </i>
    <i r="2">
      <x v="708"/>
    </i>
    <i r="2">
      <x v="743"/>
    </i>
    <i r="2">
      <x v="775"/>
    </i>
    <i r="2">
      <x v="777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20"/>
    </i>
    <i r="2">
      <x v="821"/>
    </i>
    <i r="2">
      <x v="822"/>
    </i>
    <i r="2">
      <x v="825"/>
    </i>
    <i r="2">
      <x v="826"/>
    </i>
    <i>
      <x v="6"/>
    </i>
    <i r="1">
      <x v="34"/>
    </i>
    <i r="2">
      <x/>
    </i>
    <i r="2">
      <x v="24"/>
    </i>
    <i r="2">
      <x v="134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212"/>
    </i>
    <i r="2">
      <x v="385"/>
    </i>
    <i r="2">
      <x v="601"/>
    </i>
    <i r="2">
      <x v="1613"/>
    </i>
    <i r="2">
      <x v="1614"/>
    </i>
    <i r="1">
      <x v="35"/>
    </i>
    <i r="2">
      <x/>
    </i>
    <i r="2">
      <x v="24"/>
    </i>
    <i r="2">
      <x v="134"/>
    </i>
    <i r="2">
      <x v="138"/>
    </i>
    <i r="2">
      <x v="1615"/>
    </i>
    <i r="2">
      <x v="1616"/>
    </i>
    <i r="2">
      <x v="1617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2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r="2">
      <x v="1928"/>
    </i>
    <i r="2"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29"/>
    </i>
    <i r="2">
      <x v="2030"/>
    </i>
    <i r="2">
      <x v="2031"/>
    </i>
    <i r="2">
      <x v="2032"/>
    </i>
    <i r="2">
      <x v="2033"/>
    </i>
    <i r="2">
      <x v="2034"/>
    </i>
    <i r="2">
      <x v="2035"/>
    </i>
    <i r="2">
      <x v="2036"/>
    </i>
    <i r="2">
      <x v="2037"/>
    </i>
    <i r="2">
      <x v="2038"/>
    </i>
    <i r="2">
      <x v="2039"/>
    </i>
    <i r="2">
      <x v="2040"/>
    </i>
    <i r="2">
      <x v="2041"/>
    </i>
    <i r="2">
      <x v="2042"/>
    </i>
    <i r="2">
      <x v="2043"/>
    </i>
    <i r="2">
      <x v="2044"/>
    </i>
    <i r="2">
      <x v="2045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r="2">
      <x v="2054"/>
    </i>
    <i r="2">
      <x v="2055"/>
    </i>
    <i r="2">
      <x v="2056"/>
    </i>
    <i r="2">
      <x v="2057"/>
    </i>
    <i r="2">
      <x v="2058"/>
    </i>
    <i r="2">
      <x v="2059"/>
    </i>
    <i r="2">
      <x v="2060"/>
    </i>
    <i r="2">
      <x v="2061"/>
    </i>
    <i r="2">
      <x v="2062"/>
    </i>
    <i r="2">
      <x v="2063"/>
    </i>
    <i r="2">
      <x v="2064"/>
    </i>
    <i r="2">
      <x v="2065"/>
    </i>
    <i r="2">
      <x v="2066"/>
    </i>
    <i r="2">
      <x v="2067"/>
    </i>
    <i r="2">
      <x v="2068"/>
    </i>
    <i r="2">
      <x v="2069"/>
    </i>
    <i r="2">
      <x v="2070"/>
    </i>
    <i r="2">
      <x v="2071"/>
    </i>
    <i r="2">
      <x v="2072"/>
    </i>
    <i r="2">
      <x v="2073"/>
    </i>
    <i r="2">
      <x v="2074"/>
    </i>
    <i r="2">
      <x v="2075"/>
    </i>
    <i r="2">
      <x v="2076"/>
    </i>
    <i r="2">
      <x v="2077"/>
    </i>
    <i r="2">
      <x v="2078"/>
    </i>
    <i r="2">
      <x v="2079"/>
    </i>
    <i r="2">
      <x v="2080"/>
    </i>
    <i r="2">
      <x v="2081"/>
    </i>
    <i r="2">
      <x v="2082"/>
    </i>
    <i r="2">
      <x v="2083"/>
    </i>
    <i r="2">
      <x v="2084"/>
    </i>
    <i r="2">
      <x v="2085"/>
    </i>
    <i r="2"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r="2">
      <x v="2099"/>
    </i>
    <i r="2">
      <x v="2100"/>
    </i>
    <i r="2">
      <x v="2101"/>
    </i>
    <i r="2">
      <x v="2102"/>
    </i>
    <i r="2">
      <x v="2103"/>
    </i>
    <i r="2">
      <x v="2104"/>
    </i>
    <i r="2">
      <x v="2105"/>
    </i>
    <i r="2">
      <x v="2106"/>
    </i>
    <i r="2">
      <x v="2107"/>
    </i>
    <i r="2">
      <x v="2108"/>
    </i>
    <i r="2">
      <x v="2109"/>
    </i>
    <i r="2">
      <x v="2110"/>
    </i>
    <i r="2">
      <x v="2111"/>
    </i>
    <i r="2">
      <x v="2112"/>
    </i>
    <i r="2">
      <x v="2113"/>
    </i>
    <i r="2">
      <x v="2114"/>
    </i>
    <i r="2">
      <x v="2115"/>
    </i>
    <i r="2">
      <x v="2116"/>
    </i>
    <i r="2">
      <x v="2117"/>
    </i>
    <i r="2">
      <x v="2118"/>
    </i>
    <i r="2">
      <x v="2119"/>
    </i>
    <i r="2">
      <x v="2120"/>
    </i>
    <i r="2">
      <x v="2121"/>
    </i>
    <i r="2">
      <x v="2122"/>
    </i>
    <i r="2">
      <x v="2123"/>
    </i>
    <i r="2">
      <x v="2124"/>
    </i>
    <i r="2">
      <x v="2125"/>
    </i>
    <i r="2">
      <x v="2126"/>
    </i>
    <i r="2">
      <x v="2127"/>
    </i>
    <i r="2">
      <x v="2128"/>
    </i>
    <i r="2">
      <x v="2129"/>
    </i>
    <i r="2">
      <x v="2130"/>
    </i>
    <i r="2">
      <x v="2131"/>
    </i>
    <i r="2">
      <x v="2132"/>
    </i>
    <i r="2">
      <x v="2133"/>
    </i>
    <i r="2">
      <x v="2134"/>
    </i>
    <i r="2">
      <x v="2135"/>
    </i>
    <i r="2">
      <x v="2136"/>
    </i>
    <i r="2">
      <x v="2137"/>
    </i>
    <i r="2">
      <x v="2138"/>
    </i>
    <i r="2">
      <x v="2139"/>
    </i>
    <i r="2">
      <x v="2140"/>
    </i>
    <i r="2">
      <x v="2141"/>
    </i>
    <i r="2">
      <x v="2142"/>
    </i>
    <i r="2">
      <x v="2143"/>
    </i>
    <i r="2">
      <x v="2144"/>
    </i>
    <i r="2">
      <x v="2145"/>
    </i>
    <i r="2">
      <x v="2146"/>
    </i>
    <i r="2">
      <x v="2147"/>
    </i>
    <i r="2">
      <x v="2148"/>
    </i>
    <i r="2">
      <x v="2149"/>
    </i>
    <i r="2">
      <x v="2150"/>
    </i>
    <i r="2">
      <x v="2151"/>
    </i>
    <i r="2">
      <x v="2152"/>
    </i>
    <i r="2">
      <x v="2153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4"/>
    </i>
    <i r="2">
      <x v="2165"/>
    </i>
    <i r="2">
      <x v="2166"/>
    </i>
    <i r="2">
      <x v="2167"/>
    </i>
    <i r="2">
      <x v="2168"/>
    </i>
    <i r="2">
      <x v="2169"/>
    </i>
    <i r="2">
      <x v="2170"/>
    </i>
    <i r="2">
      <x v="2171"/>
    </i>
    <i r="2">
      <x v="2172"/>
    </i>
    <i r="2">
      <x v="2173"/>
    </i>
    <i r="2">
      <x v="2174"/>
    </i>
    <i r="2">
      <x v="2175"/>
    </i>
    <i r="2">
      <x v="2176"/>
    </i>
    <i r="2">
      <x v="2177"/>
    </i>
    <i r="2">
      <x v="2178"/>
    </i>
    <i r="2">
      <x v="2179"/>
    </i>
    <i r="2">
      <x v="2180"/>
    </i>
    <i r="2">
      <x v="2181"/>
    </i>
    <i r="2">
      <x v="2182"/>
    </i>
    <i r="2">
      <x v="2183"/>
    </i>
    <i r="2">
      <x v="2184"/>
    </i>
    <i r="2">
      <x v="2185"/>
    </i>
    <i r="2">
      <x v="2186"/>
    </i>
    <i r="2">
      <x v="2187"/>
    </i>
    <i r="2">
      <x v="2188"/>
    </i>
    <i r="2">
      <x v="2189"/>
    </i>
    <i r="2">
      <x v="2190"/>
    </i>
    <i r="2">
      <x v="2191"/>
    </i>
    <i r="2">
      <x v="2192"/>
    </i>
    <i r="2">
      <x v="2193"/>
    </i>
    <i r="2">
      <x v="2194"/>
    </i>
    <i r="2">
      <x v="2195"/>
    </i>
    <i r="2">
      <x v="2196"/>
    </i>
    <i r="2">
      <x v="2197"/>
    </i>
    <i r="2">
      <x v="2198"/>
    </i>
    <i r="2">
      <x v="2199"/>
    </i>
    <i r="2">
      <x v="2200"/>
    </i>
    <i r="2">
      <x v="2201"/>
    </i>
    <i r="2">
      <x v="2202"/>
    </i>
    <i r="2">
      <x v="2203"/>
    </i>
    <i r="2">
      <x v="2204"/>
    </i>
    <i r="2">
      <x v="2205"/>
    </i>
    <i r="2">
      <x v="2206"/>
    </i>
    <i r="2">
      <x v="2207"/>
    </i>
    <i r="2">
      <x v="2208"/>
    </i>
    <i r="2">
      <x v="2209"/>
    </i>
    <i r="2">
      <x v="2210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r="2">
      <x v="2222"/>
    </i>
    <i r="2">
      <x v="2223"/>
    </i>
    <i r="2">
      <x v="2224"/>
    </i>
    <i r="2">
      <x v="2225"/>
    </i>
    <i r="2">
      <x v="2226"/>
    </i>
    <i r="2">
      <x v="2227"/>
    </i>
    <i r="2">
      <x v="2228"/>
    </i>
    <i r="2">
      <x v="2229"/>
    </i>
    <i r="2">
      <x v="2230"/>
    </i>
    <i r="2">
      <x v="2231"/>
    </i>
    <i r="2">
      <x v="2232"/>
    </i>
    <i r="2">
      <x v="2233"/>
    </i>
    <i r="2">
      <x v="2234"/>
    </i>
    <i r="2">
      <x v="2235"/>
    </i>
    <i r="2">
      <x v="2236"/>
    </i>
    <i r="2">
      <x v="2237"/>
    </i>
    <i r="2">
      <x v="2238"/>
    </i>
    <i r="2">
      <x v="2239"/>
    </i>
    <i r="2">
      <x v="2240"/>
    </i>
    <i r="2">
      <x v="2241"/>
    </i>
    <i r="2">
      <x v="2242"/>
    </i>
    <i r="2">
      <x v="2243"/>
    </i>
    <i r="2">
      <x v="2244"/>
    </i>
    <i r="2">
      <x v="2245"/>
    </i>
    <i r="2">
      <x v="2246"/>
    </i>
    <i r="2">
      <x v="2247"/>
    </i>
    <i r="2">
      <x v="2248"/>
    </i>
    <i r="2">
      <x v="2249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3"/>
    </i>
    <i r="2">
      <x v="2264"/>
    </i>
    <i r="2">
      <x v="2265"/>
    </i>
    <i r="2">
      <x v="2266"/>
    </i>
    <i r="2">
      <x v="2267"/>
    </i>
    <i r="2">
      <x v="2268"/>
    </i>
    <i r="2">
      <x v="2269"/>
    </i>
    <i r="2">
      <x v="2270"/>
    </i>
    <i r="2">
      <x v="2271"/>
    </i>
    <i r="2">
      <x v="2272"/>
    </i>
    <i r="2">
      <x v="2273"/>
    </i>
    <i r="2"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7"/>
    </i>
    <i r="2">
      <x v="2288"/>
    </i>
    <i r="2">
      <x v="2289"/>
    </i>
    <i r="2">
      <x v="2290"/>
    </i>
    <i r="2">
      <x v="2291"/>
    </i>
    <i r="2">
      <x v="2292"/>
    </i>
    <i r="2">
      <x v="2293"/>
    </i>
    <i r="2">
      <x v="2294"/>
    </i>
    <i r="2">
      <x v="2295"/>
    </i>
    <i r="2">
      <x v="2296"/>
    </i>
    <i r="2">
      <x v="2297"/>
    </i>
    <i r="2">
      <x v="2298"/>
    </i>
    <i r="2">
      <x v="2299"/>
    </i>
    <i r="2">
      <x v="2300"/>
    </i>
    <i r="2">
      <x v="2301"/>
    </i>
    <i r="2">
      <x v="2302"/>
    </i>
    <i r="2">
      <x v="2303"/>
    </i>
    <i r="2">
      <x v="2304"/>
    </i>
    <i r="2">
      <x v="2305"/>
    </i>
    <i r="2">
      <x v="2306"/>
    </i>
    <i r="2">
      <x v="2307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r="2">
      <x v="2315"/>
    </i>
    <i r="2">
      <x v="2316"/>
    </i>
    <i r="2">
      <x v="2317"/>
    </i>
    <i r="2">
      <x v="2318"/>
    </i>
    <i r="2">
      <x v="2319"/>
    </i>
    <i r="2">
      <x v="2320"/>
    </i>
    <i r="2">
      <x v="2321"/>
    </i>
    <i r="2">
      <x v="2322"/>
    </i>
    <i r="2">
      <x v="2323"/>
    </i>
    <i r="2">
      <x v="2324"/>
    </i>
    <i r="1">
      <x v="36"/>
    </i>
    <i r="2">
      <x/>
    </i>
    <i r="2">
      <x v="134"/>
    </i>
    <i r="2">
      <x v="144"/>
    </i>
    <i r="2">
      <x v="2325"/>
    </i>
    <i r="2">
      <x v="2326"/>
    </i>
    <i r="2">
      <x v="2327"/>
    </i>
    <i r="2">
      <x v="2328"/>
    </i>
    <i r="2">
      <x v="2329"/>
    </i>
    <i r="2">
      <x v="2330"/>
    </i>
    <i r="2">
      <x v="2331"/>
    </i>
    <i r="2">
      <x v="2332"/>
    </i>
    <i r="2">
      <x v="2333"/>
    </i>
    <i r="2">
      <x v="2334"/>
    </i>
    <i r="2">
      <x v="2335"/>
    </i>
    <i r="2">
      <x v="2336"/>
    </i>
    <i r="2">
      <x v="2337"/>
    </i>
    <i r="2">
      <x v="2338"/>
    </i>
    <i r="2">
      <x v="2339"/>
    </i>
    <i r="2">
      <x v="2340"/>
    </i>
    <i r="2">
      <x v="2341"/>
    </i>
    <i r="2">
      <x v="2342"/>
    </i>
    <i r="2">
      <x v="2343"/>
    </i>
    <i r="2">
      <x v="2344"/>
    </i>
    <i r="2">
      <x v="2345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5"/>
    </i>
    <i r="2">
      <x v="2356"/>
    </i>
    <i r="2">
      <x v="2357"/>
    </i>
    <i r="2">
      <x v="2358"/>
    </i>
    <i r="2">
      <x v="2359"/>
    </i>
    <i r="2">
      <x v="2360"/>
    </i>
    <i r="2">
      <x v="2361"/>
    </i>
    <i r="2">
      <x v="2362"/>
    </i>
    <i r="2">
      <x v="2363"/>
    </i>
    <i r="2">
      <x v="2364"/>
    </i>
    <i r="2">
      <x v="2365"/>
    </i>
    <i r="2">
      <x v="2366"/>
    </i>
    <i r="2">
      <x v="2367"/>
    </i>
    <i r="2">
      <x v="2368"/>
    </i>
    <i r="2">
      <x v="2369"/>
    </i>
    <i r="2">
      <x v="2370"/>
    </i>
    <i r="2">
      <x v="2371"/>
    </i>
    <i r="2"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r="2">
      <x v="2381"/>
    </i>
    <i r="2">
      <x v="2382"/>
    </i>
    <i r="2">
      <x v="2383"/>
    </i>
    <i r="2">
      <x v="2384"/>
    </i>
    <i r="2">
      <x v="2385"/>
    </i>
    <i r="2"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r="2"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r="2">
      <x v="2408"/>
    </i>
    <i r="2">
      <x v="2409"/>
    </i>
    <i r="2">
      <x v="2410"/>
    </i>
    <i r="2">
      <x v="2411"/>
    </i>
    <i r="2">
      <x v="2412"/>
    </i>
    <i r="2">
      <x v="2413"/>
    </i>
    <i r="2">
      <x v="2414"/>
    </i>
    <i r="2">
      <x v="2415"/>
    </i>
    <i r="2">
      <x v="2416"/>
    </i>
    <i r="2">
      <x v="2417"/>
    </i>
    <i r="2">
      <x v="2418"/>
    </i>
    <i r="2">
      <x v="2419"/>
    </i>
    <i r="2">
      <x v="2420"/>
    </i>
    <i r="2">
      <x v="2421"/>
    </i>
    <i r="2">
      <x v="2422"/>
    </i>
    <i r="2">
      <x v="2423"/>
    </i>
    <i r="2">
      <x v="2424"/>
    </i>
    <i r="2">
      <x v="2425"/>
    </i>
    <i r="2">
      <x v="2426"/>
    </i>
    <i r="2">
      <x v="2427"/>
    </i>
    <i r="2">
      <x v="2428"/>
    </i>
    <i r="2">
      <x v="2429"/>
    </i>
    <i r="2">
      <x v="2430"/>
    </i>
    <i r="2">
      <x v="2431"/>
    </i>
    <i r="2">
      <x v="2432"/>
    </i>
    <i r="2">
      <x v="2433"/>
    </i>
    <i r="2">
      <x v="2434"/>
    </i>
    <i r="2">
      <x v="2435"/>
    </i>
    <i r="2">
      <x v="2436"/>
    </i>
    <i r="2">
      <x v="2437"/>
    </i>
    <i r="2">
      <x v="2438"/>
    </i>
    <i r="2">
      <x v="2439"/>
    </i>
    <i r="2">
      <x v="2440"/>
    </i>
    <i r="2">
      <x v="2441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450"/>
    </i>
    <i r="2">
      <x v="2451"/>
    </i>
    <i r="2">
      <x v="2452"/>
    </i>
    <i r="2">
      <x v="2453"/>
    </i>
    <i r="2">
      <x v="2454"/>
    </i>
    <i r="2">
      <x v="2455"/>
    </i>
    <i r="2">
      <x v="2456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3"/>
    </i>
    <i r="2">
      <x v="2464"/>
    </i>
    <i r="2">
      <x v="2465"/>
    </i>
    <i r="2">
      <x v="2466"/>
    </i>
    <i r="2">
      <x v="2467"/>
    </i>
    <i r="2">
      <x v="2468"/>
    </i>
    <i r="2">
      <x v="2469"/>
    </i>
    <i r="2">
      <x v="2470"/>
    </i>
    <i r="2">
      <x v="2471"/>
    </i>
    <i r="2">
      <x v="2472"/>
    </i>
    <i r="2">
      <x v="2473"/>
    </i>
    <i r="2">
      <x v="2474"/>
    </i>
    <i r="2">
      <x v="2475"/>
    </i>
    <i r="2">
      <x v="2476"/>
    </i>
    <i r="2">
      <x v="2477"/>
    </i>
    <i r="2">
      <x v="2478"/>
    </i>
    <i r="2">
      <x v="2479"/>
    </i>
    <i r="2">
      <x v="2480"/>
    </i>
    <i r="2">
      <x v="2481"/>
    </i>
    <i r="2">
      <x v="2482"/>
    </i>
    <i r="2">
      <x v="2483"/>
    </i>
    <i r="2">
      <x v="2484"/>
    </i>
    <i r="2">
      <x v="2485"/>
    </i>
    <i r="2">
      <x v="2486"/>
    </i>
    <i r="2">
      <x v="2487"/>
    </i>
    <i r="2">
      <x v="2488"/>
    </i>
    <i r="2">
      <x v="2489"/>
    </i>
    <i r="2">
      <x v="2490"/>
    </i>
    <i r="2">
      <x v="2491"/>
    </i>
    <i r="2">
      <x v="2492"/>
    </i>
    <i r="2">
      <x v="2493"/>
    </i>
    <i r="2">
      <x v="2494"/>
    </i>
    <i r="2">
      <x v="2495"/>
    </i>
    <i r="2">
      <x v="2496"/>
    </i>
    <i r="2">
      <x v="2497"/>
    </i>
    <i r="2">
      <x v="2498"/>
    </i>
    <i r="2">
      <x v="2499"/>
    </i>
    <i r="2">
      <x v="2500"/>
    </i>
    <i r="2">
      <x v="2501"/>
    </i>
    <i r="2">
      <x v="2502"/>
    </i>
    <i r="2">
      <x v="2503"/>
    </i>
    <i r="2">
      <x v="2504"/>
    </i>
    <i r="2">
      <x v="2505"/>
    </i>
    <i r="2">
      <x v="2506"/>
    </i>
    <i r="2">
      <x v="2507"/>
    </i>
    <i r="2">
      <x v="2508"/>
    </i>
    <i r="2">
      <x v="2509"/>
    </i>
    <i r="2">
      <x v="2510"/>
    </i>
    <i r="2">
      <x v="2511"/>
    </i>
    <i r="2">
      <x v="2512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19"/>
    </i>
    <i r="2">
      <x v="2520"/>
    </i>
    <i r="2">
      <x v="2521"/>
    </i>
    <i r="2">
      <x v="2522"/>
    </i>
    <i r="2">
      <x v="2523"/>
    </i>
    <i r="2">
      <x v="2524"/>
    </i>
    <i r="2">
      <x v="2525"/>
    </i>
    <i r="2">
      <x v="2526"/>
    </i>
    <i r="2">
      <x v="2527"/>
    </i>
    <i r="2">
      <x v="2528"/>
    </i>
    <i r="2">
      <x v="2529"/>
    </i>
    <i r="2">
      <x v="2530"/>
    </i>
    <i r="2">
      <x v="2531"/>
    </i>
    <i r="2">
      <x v="2532"/>
    </i>
    <i r="2">
      <x v="2533"/>
    </i>
    <i r="2">
      <x v="2534"/>
    </i>
    <i r="2">
      <x v="2535"/>
    </i>
    <i r="2">
      <x v="2536"/>
    </i>
    <i r="2">
      <x v="2537"/>
    </i>
    <i r="2">
      <x v="2538"/>
    </i>
    <i r="2">
      <x v="2539"/>
    </i>
    <i r="2">
      <x v="2540"/>
    </i>
    <i r="2">
      <x v="2541"/>
    </i>
    <i r="2">
      <x v="2542"/>
    </i>
    <i r="2">
      <x v="2543"/>
    </i>
    <i r="2">
      <x v="2544"/>
    </i>
    <i r="2">
      <x v="2545"/>
    </i>
    <i r="2">
      <x v="2546"/>
    </i>
    <i r="2">
      <x v="2547"/>
    </i>
    <i r="2">
      <x v="2548"/>
    </i>
    <i r="2">
      <x v="2549"/>
    </i>
    <i r="2">
      <x v="2550"/>
    </i>
    <i r="2">
      <x v="2551"/>
    </i>
    <i r="2">
      <x v="2552"/>
    </i>
    <i r="2">
      <x v="2553"/>
    </i>
    <i r="2">
      <x v="2554"/>
    </i>
    <i r="2">
      <x v="2555"/>
    </i>
    <i r="2">
      <x v="2556"/>
    </i>
    <i r="2">
      <x v="2557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4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3"/>
    </i>
    <i r="2">
      <x v="2574"/>
    </i>
    <i r="2">
      <x v="2575"/>
    </i>
    <i r="2">
      <x v="2576"/>
    </i>
    <i r="2">
      <x v="2577"/>
    </i>
    <i r="2">
      <x v="2578"/>
    </i>
    <i r="2">
      <x v="2579"/>
    </i>
    <i r="2">
      <x v="2580"/>
    </i>
    <i r="2">
      <x v="2581"/>
    </i>
    <i r="2">
      <x v="2582"/>
    </i>
    <i r="2">
      <x v="2583"/>
    </i>
    <i r="2">
      <x v="2584"/>
    </i>
    <i r="2">
      <x v="2585"/>
    </i>
    <i r="2">
      <x v="2586"/>
    </i>
    <i r="2">
      <x v="2587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595"/>
    </i>
    <i r="2">
      <x v="2596"/>
    </i>
    <i r="2">
      <x v="2597"/>
    </i>
    <i r="2">
      <x v="2598"/>
    </i>
    <i r="2">
      <x v="2599"/>
    </i>
    <i r="2">
      <x v="2600"/>
    </i>
    <i r="2">
      <x v="2601"/>
    </i>
    <i r="2">
      <x v="2602"/>
    </i>
    <i r="2">
      <x v="2603"/>
    </i>
    <i r="2">
      <x v="2604"/>
    </i>
    <i r="2">
      <x v="2605"/>
    </i>
    <i r="2">
      <x v="2606"/>
    </i>
    <i r="2"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r="2"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2">
      <x v="2625"/>
    </i>
    <i r="2">
      <x v="2626"/>
    </i>
    <i r="2">
      <x v="2627"/>
    </i>
    <i r="2">
      <x v="2628"/>
    </i>
    <i r="2">
      <x v="2629"/>
    </i>
    <i r="2">
      <x v="2630"/>
    </i>
    <i r="2">
      <x v="2631"/>
    </i>
    <i r="2">
      <x v="2632"/>
    </i>
    <i r="2">
      <x v="2633"/>
    </i>
    <i r="2">
      <x v="2634"/>
    </i>
    <i r="2">
      <x v="2635"/>
    </i>
    <i r="2">
      <x v="2636"/>
    </i>
    <i r="2">
      <x v="2637"/>
    </i>
    <i r="2">
      <x v="2638"/>
    </i>
    <i r="2">
      <x v="2639"/>
    </i>
    <i r="2">
      <x v="2640"/>
    </i>
    <i r="2">
      <x v="2641"/>
    </i>
    <i r="2">
      <x v="2642"/>
    </i>
    <i r="2">
      <x v="2643"/>
    </i>
    <i r="2">
      <x v="2644"/>
    </i>
    <i r="2">
      <x v="2645"/>
    </i>
    <i r="2">
      <x v="2646"/>
    </i>
    <i r="2">
      <x v="2647"/>
    </i>
    <i r="2">
      <x v="2648"/>
    </i>
    <i r="2">
      <x v="2649"/>
    </i>
    <i r="2">
      <x v="2650"/>
    </i>
    <i r="2">
      <x v="2651"/>
    </i>
    <i r="2">
      <x v="2652"/>
    </i>
    <i r="2">
      <x v="2653"/>
    </i>
    <i r="2">
      <x v="2654"/>
    </i>
    <i r="2">
      <x v="2655"/>
    </i>
    <i r="2">
      <x v="2656"/>
    </i>
    <i r="2">
      <x v="2657"/>
    </i>
    <i r="2">
      <x v="2658"/>
    </i>
    <i r="2">
      <x v="2659"/>
    </i>
    <i r="2">
      <x v="2660"/>
    </i>
    <i r="2">
      <x v="2661"/>
    </i>
    <i r="2">
      <x v="2662"/>
    </i>
    <i r="2">
      <x v="2663"/>
    </i>
    <i r="2">
      <x v="2664"/>
    </i>
    <i r="2">
      <x v="2665"/>
    </i>
    <i r="2">
      <x v="2666"/>
    </i>
    <i r="2">
      <x v="2667"/>
    </i>
    <i r="2">
      <x v="2668"/>
    </i>
    <i r="2">
      <x v="2669"/>
    </i>
    <i r="2">
      <x v="2670"/>
    </i>
    <i r="2">
      <x v="2671"/>
    </i>
    <i r="2">
      <x v="2672"/>
    </i>
    <i r="2">
      <x v="2673"/>
    </i>
    <i r="2">
      <x v="2674"/>
    </i>
    <i r="2">
      <x v="2675"/>
    </i>
    <i r="2">
      <x v="2676"/>
    </i>
    <i r="2">
      <x v="2677"/>
    </i>
    <i r="2">
      <x v="2678"/>
    </i>
    <i r="2">
      <x v="2679"/>
    </i>
    <i r="2">
      <x v="2680"/>
    </i>
    <i r="2">
      <x v="2681"/>
    </i>
    <i r="2">
      <x v="2682"/>
    </i>
    <i r="2">
      <x v="2683"/>
    </i>
    <i r="2">
      <x v="2684"/>
    </i>
    <i r="2">
      <x v="2685"/>
    </i>
    <i r="2">
      <x v="2686"/>
    </i>
    <i r="2">
      <x v="2687"/>
    </i>
    <i r="2">
      <x v="2688"/>
    </i>
    <i r="2">
      <x v="2689"/>
    </i>
    <i r="2">
      <x v="2690"/>
    </i>
    <i r="2">
      <x v="2691"/>
    </i>
    <i r="2">
      <x v="2692"/>
    </i>
    <i r="2">
      <x v="2693"/>
    </i>
    <i r="2">
      <x v="2694"/>
    </i>
    <i r="2">
      <x v="2695"/>
    </i>
    <i r="2">
      <x v="2696"/>
    </i>
    <i r="2">
      <x v="2697"/>
    </i>
    <i r="2">
      <x v="2698"/>
    </i>
    <i r="2">
      <x v="2699"/>
    </i>
    <i r="2">
      <x v="2700"/>
    </i>
    <i r="2">
      <x v="2701"/>
    </i>
    <i r="2">
      <x v="2702"/>
    </i>
    <i r="2">
      <x v="2703"/>
    </i>
    <i r="2">
      <x v="2704"/>
    </i>
    <i r="2">
      <x v="2705"/>
    </i>
    <i r="2">
      <x v="2706"/>
    </i>
    <i r="2">
      <x v="2707"/>
    </i>
    <i r="2">
      <x v="2708"/>
    </i>
    <i r="2">
      <x v="2709"/>
    </i>
    <i r="2">
      <x v="2710"/>
    </i>
    <i r="2">
      <x v="2711"/>
    </i>
    <i r="2">
      <x v="2712"/>
    </i>
    <i r="2">
      <x v="2713"/>
    </i>
    <i r="2">
      <x v="2714"/>
    </i>
    <i r="2">
      <x v="2715"/>
    </i>
    <i r="2">
      <x v="2716"/>
    </i>
    <i r="2">
      <x v="2717"/>
    </i>
    <i r="2">
      <x v="2718"/>
    </i>
    <i r="2">
      <x v="2719"/>
    </i>
    <i r="2">
      <x v="2720"/>
    </i>
    <i r="2">
      <x v="2721"/>
    </i>
    <i r="2">
      <x v="2722"/>
    </i>
    <i r="2">
      <x v="2723"/>
    </i>
    <i r="2">
      <x v="2724"/>
    </i>
    <i r="2">
      <x v="2725"/>
    </i>
    <i r="2">
      <x v="2726"/>
    </i>
    <i r="2">
      <x v="2727"/>
    </i>
    <i r="2">
      <x v="2728"/>
    </i>
    <i r="2">
      <x v="2729"/>
    </i>
    <i r="2">
      <x v="2730"/>
    </i>
    <i r="2">
      <x v="2731"/>
    </i>
    <i r="2">
      <x v="2732"/>
    </i>
    <i r="2">
      <x v="2733"/>
    </i>
    <i r="2">
      <x v="2734"/>
    </i>
    <i r="2">
      <x v="2735"/>
    </i>
    <i r="2">
      <x v="2736"/>
    </i>
    <i r="2">
      <x v="2737"/>
    </i>
    <i r="2">
      <x v="2738"/>
    </i>
    <i r="2">
      <x v="2739"/>
    </i>
    <i r="2">
      <x v="2740"/>
    </i>
    <i r="2">
      <x v="2741"/>
    </i>
    <i r="2">
      <x v="2742"/>
    </i>
    <i r="2">
      <x v="2743"/>
    </i>
    <i r="2">
      <x v="2744"/>
    </i>
    <i r="2">
      <x v="2745"/>
    </i>
    <i r="2">
      <x v="2746"/>
    </i>
    <i r="2">
      <x v="2747"/>
    </i>
    <i r="2">
      <x v="2748"/>
    </i>
    <i r="2">
      <x v="2749"/>
    </i>
    <i r="2">
      <x v="2750"/>
    </i>
    <i r="2">
      <x v="2751"/>
    </i>
    <i r="2">
      <x v="2752"/>
    </i>
    <i r="2">
      <x v="2753"/>
    </i>
    <i r="2">
      <x v="2754"/>
    </i>
    <i r="2">
      <x v="2755"/>
    </i>
    <i r="2">
      <x v="2756"/>
    </i>
    <i r="2">
      <x v="2757"/>
    </i>
    <i r="2">
      <x v="2758"/>
    </i>
    <i r="2">
      <x v="2759"/>
    </i>
    <i r="2">
      <x v="2760"/>
    </i>
    <i r="2">
      <x v="2761"/>
    </i>
    <i r="2">
      <x v="2762"/>
    </i>
    <i r="2">
      <x v="2763"/>
    </i>
    <i r="2">
      <x v="2764"/>
    </i>
    <i r="2">
      <x v="2765"/>
    </i>
    <i r="2">
      <x v="2766"/>
    </i>
    <i r="2">
      <x v="2767"/>
    </i>
    <i r="2">
      <x v="2768"/>
    </i>
    <i r="2">
      <x v="2769"/>
    </i>
    <i r="2">
      <x v="2770"/>
    </i>
    <i r="2">
      <x v="2771"/>
    </i>
    <i r="2">
      <x v="2772"/>
    </i>
    <i r="2">
      <x v="2773"/>
    </i>
    <i r="2">
      <x v="2774"/>
    </i>
    <i r="2">
      <x v="2775"/>
    </i>
    <i r="2">
      <x v="2776"/>
    </i>
    <i r="2">
      <x v="2777"/>
    </i>
    <i r="2">
      <x v="2778"/>
    </i>
    <i r="2">
      <x v="2779"/>
    </i>
    <i r="2">
      <x v="2780"/>
    </i>
    <i r="2">
      <x v="2781"/>
    </i>
    <i r="2">
      <x v="2782"/>
    </i>
    <i r="2">
      <x v="2783"/>
    </i>
    <i r="2">
      <x v="2784"/>
    </i>
    <i r="2">
      <x v="2785"/>
    </i>
    <i r="2">
      <x v="2786"/>
    </i>
    <i r="2">
      <x v="2787"/>
    </i>
    <i r="2">
      <x v="2788"/>
    </i>
    <i r="2">
      <x v="2789"/>
    </i>
    <i r="2">
      <x v="2790"/>
    </i>
    <i r="2">
      <x v="2791"/>
    </i>
    <i r="2">
      <x v="2792"/>
    </i>
    <i r="2">
      <x v="2793"/>
    </i>
    <i r="2">
      <x v="2794"/>
    </i>
    <i r="2">
      <x v="2795"/>
    </i>
    <i r="2">
      <x v="2796"/>
    </i>
    <i r="2">
      <x v="2797"/>
    </i>
    <i r="2">
      <x v="2798"/>
    </i>
    <i r="2">
      <x v="2799"/>
    </i>
    <i r="2">
      <x v="2800"/>
    </i>
    <i r="2">
      <x v="2801"/>
    </i>
    <i r="2">
      <x v="2802"/>
    </i>
    <i r="2">
      <x v="2803"/>
    </i>
    <i r="2">
      <x v="2804"/>
    </i>
    <i r="2">
      <x v="2805"/>
    </i>
    <i r="2">
      <x v="2806"/>
    </i>
    <i r="2">
      <x v="2807"/>
    </i>
    <i r="2">
      <x v="2808"/>
    </i>
    <i r="2">
      <x v="2809"/>
    </i>
    <i r="2">
      <x v="2810"/>
    </i>
    <i r="2">
      <x v="2811"/>
    </i>
    <i r="2">
      <x v="2812"/>
    </i>
    <i r="2">
      <x v="2813"/>
    </i>
    <i r="2">
      <x v="2814"/>
    </i>
    <i r="2">
      <x v="2815"/>
    </i>
    <i r="2">
      <x v="2816"/>
    </i>
    <i r="2">
      <x v="2817"/>
    </i>
    <i r="2">
      <x v="2818"/>
    </i>
    <i r="2">
      <x v="2819"/>
    </i>
    <i r="2">
      <x v="2820"/>
    </i>
    <i r="2">
      <x v="2821"/>
    </i>
    <i r="2">
      <x v="2822"/>
    </i>
    <i r="2">
      <x v="2823"/>
    </i>
    <i r="2">
      <x v="2824"/>
    </i>
    <i r="2">
      <x v="2825"/>
    </i>
    <i r="2">
      <x v="2826"/>
    </i>
    <i r="2">
      <x v="2827"/>
    </i>
    <i r="2">
      <x v="2828"/>
    </i>
    <i r="2">
      <x v="2829"/>
    </i>
    <i r="2">
      <x v="2830"/>
    </i>
    <i r="2">
      <x v="2831"/>
    </i>
    <i r="2">
      <x v="2832"/>
    </i>
    <i r="2">
      <x v="2833"/>
    </i>
    <i r="2">
      <x v="2834"/>
    </i>
    <i r="2">
      <x v="2835"/>
    </i>
    <i r="2">
      <x v="2836"/>
    </i>
    <i r="2">
      <x v="2837"/>
    </i>
    <i r="2">
      <x v="2838"/>
    </i>
    <i r="2">
      <x v="2839"/>
    </i>
    <i r="2">
      <x v="2840"/>
    </i>
    <i r="2">
      <x v="2841"/>
    </i>
    <i r="2">
      <x v="2842"/>
    </i>
    <i r="2">
      <x v="2843"/>
    </i>
    <i r="2">
      <x v="2844"/>
    </i>
    <i r="2">
      <x v="2845"/>
    </i>
    <i r="2">
      <x v="2846"/>
    </i>
    <i r="2">
      <x v="2847"/>
    </i>
    <i r="2">
      <x v="2848"/>
    </i>
    <i r="2">
      <x v="2849"/>
    </i>
    <i r="2">
      <x v="2850"/>
    </i>
    <i r="2">
      <x v="2851"/>
    </i>
    <i r="2">
      <x v="2852"/>
    </i>
    <i r="2">
      <x v="2853"/>
    </i>
    <i r="2">
      <x v="2854"/>
    </i>
    <i r="2">
      <x v="2855"/>
    </i>
    <i r="2">
      <x v="2856"/>
    </i>
    <i r="2">
      <x v="2857"/>
    </i>
    <i r="2">
      <x v="2858"/>
    </i>
    <i r="2">
      <x v="2859"/>
    </i>
    <i r="2">
      <x v="2860"/>
    </i>
    <i r="2">
      <x v="2861"/>
    </i>
    <i r="2">
      <x v="2862"/>
    </i>
    <i r="2">
      <x v="2863"/>
    </i>
    <i r="2">
      <x v="2864"/>
    </i>
    <i r="2">
      <x v="2865"/>
    </i>
    <i r="2">
      <x v="2866"/>
    </i>
    <i r="2">
      <x v="2867"/>
    </i>
    <i r="2">
      <x v="2868"/>
    </i>
    <i r="2">
      <x v="2869"/>
    </i>
    <i r="2">
      <x v="2870"/>
    </i>
    <i r="2">
      <x v="2871"/>
    </i>
    <i r="2">
      <x v="2872"/>
    </i>
    <i r="2">
      <x v="2873"/>
    </i>
    <i r="2">
      <x v="2874"/>
    </i>
    <i r="2">
      <x v="2875"/>
    </i>
    <i r="2">
      <x v="2876"/>
    </i>
    <i r="2">
      <x v="2877"/>
    </i>
    <i r="2">
      <x v="2878"/>
    </i>
    <i r="2">
      <x v="2879"/>
    </i>
    <i r="2">
      <x v="2880"/>
    </i>
    <i r="2">
      <x v="2881"/>
    </i>
    <i r="2">
      <x v="2882"/>
    </i>
    <i r="2">
      <x v="2883"/>
    </i>
    <i r="2">
      <x v="2884"/>
    </i>
    <i r="2">
      <x v="2885"/>
    </i>
    <i r="2">
      <x v="2886"/>
    </i>
    <i r="2">
      <x v="2887"/>
    </i>
    <i r="2">
      <x v="2888"/>
    </i>
    <i r="2">
      <x v="2889"/>
    </i>
    <i r="2">
      <x v="2890"/>
    </i>
    <i r="2">
      <x v="2891"/>
    </i>
    <i r="2">
      <x v="2892"/>
    </i>
    <i r="2">
      <x v="2893"/>
    </i>
    <i r="2">
      <x v="2894"/>
    </i>
    <i r="2">
      <x v="2895"/>
    </i>
    <i r="2">
      <x v="2896"/>
    </i>
    <i r="2">
      <x v="2897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04"/>
    </i>
    <i r="2">
      <x v="2905"/>
    </i>
    <i r="2">
      <x v="2906"/>
    </i>
    <i r="2">
      <x v="2907"/>
    </i>
    <i r="2">
      <x v="2908"/>
    </i>
    <i r="2">
      <x v="2909"/>
    </i>
    <i r="2">
      <x v="2910"/>
    </i>
    <i r="2">
      <x v="2911"/>
    </i>
    <i r="1">
      <x v="37"/>
    </i>
    <i r="2">
      <x/>
    </i>
    <i r="2">
      <x v="24"/>
    </i>
    <i r="2">
      <x v="134"/>
    </i>
    <i r="2">
      <x v="138"/>
    </i>
    <i r="2">
      <x v="2912"/>
    </i>
    <i r="2">
      <x v="2913"/>
    </i>
    <i r="1">
      <x v="38"/>
    </i>
    <i r="2">
      <x/>
    </i>
    <i r="2">
      <x v="11"/>
    </i>
    <i r="2">
      <x v="12"/>
    </i>
    <i r="2">
      <x v="39"/>
    </i>
    <i r="2">
      <x v="40"/>
    </i>
    <i r="2">
      <x v="41"/>
    </i>
    <i r="2">
      <x v="134"/>
    </i>
    <i r="2">
      <x v="138"/>
    </i>
    <i r="2">
      <x v="2914"/>
    </i>
    <i r="2">
      <x v="2915"/>
    </i>
    <i r="2">
      <x v="2916"/>
    </i>
    <i r="2">
      <x v="2917"/>
    </i>
    <i r="2">
      <x v="2918"/>
    </i>
    <i r="2">
      <x v="2919"/>
    </i>
    <i r="2">
      <x v="2920"/>
    </i>
    <i r="2">
      <x v="2921"/>
    </i>
    <i r="2">
      <x v="2922"/>
    </i>
    <i r="2">
      <x v="2923"/>
    </i>
    <i r="2">
      <x v="2924"/>
    </i>
    <i r="2">
      <x v="2925"/>
    </i>
    <i r="2">
      <x v="2926"/>
    </i>
    <i r="2">
      <x v="2927"/>
    </i>
    <i r="2">
      <x v="2928"/>
    </i>
    <i r="2">
      <x v="2929"/>
    </i>
    <i r="2">
      <x v="2930"/>
    </i>
    <i r="2">
      <x v="2931"/>
    </i>
    <i r="2">
      <x v="2932"/>
    </i>
    <i r="2">
      <x v="2933"/>
    </i>
    <i r="2">
      <x v="2934"/>
    </i>
    <i r="2">
      <x v="2935"/>
    </i>
    <i r="2">
      <x v="2936"/>
    </i>
    <i r="2">
      <x v="2937"/>
    </i>
    <i r="2">
      <x v="2938"/>
    </i>
    <i r="2">
      <x v="2939"/>
    </i>
    <i r="2">
      <x v="2940"/>
    </i>
    <i r="2">
      <x v="2941"/>
    </i>
    <i r="2">
      <x v="2942"/>
    </i>
    <i r="2">
      <x v="2943"/>
    </i>
    <i r="2">
      <x v="2944"/>
    </i>
    <i r="2">
      <x v="2945"/>
    </i>
    <i r="2">
      <x v="2946"/>
    </i>
    <i r="2">
      <x v="2947"/>
    </i>
    <i r="2">
      <x v="2948"/>
    </i>
    <i r="2">
      <x v="2949"/>
    </i>
    <i r="2">
      <x v="2950"/>
    </i>
    <i r="2">
      <x v="2951"/>
    </i>
    <i r="2">
      <x v="2952"/>
    </i>
    <i r="2">
      <x v="2953"/>
    </i>
    <i r="2">
      <x v="2954"/>
    </i>
    <i r="2">
      <x v="2955"/>
    </i>
    <i r="2">
      <x v="2956"/>
    </i>
    <i r="2">
      <x v="2957"/>
    </i>
    <i r="2">
      <x v="2958"/>
    </i>
    <i r="2">
      <x v="2959"/>
    </i>
    <i r="2">
      <x v="2960"/>
    </i>
    <i r="2">
      <x v="2961"/>
    </i>
    <i r="2">
      <x v="2962"/>
    </i>
    <i r="2">
      <x v="2963"/>
    </i>
    <i r="2">
      <x v="2964"/>
    </i>
    <i r="2">
      <x v="2965"/>
    </i>
    <i r="2">
      <x v="2966"/>
    </i>
    <i r="2">
      <x v="2967"/>
    </i>
    <i r="2">
      <x v="2968"/>
    </i>
    <i r="2">
      <x v="2969"/>
    </i>
    <i r="2">
      <x v="2970"/>
    </i>
    <i r="2">
      <x v="2971"/>
    </i>
    <i r="2">
      <x v="2972"/>
    </i>
    <i r="2">
      <x v="2973"/>
    </i>
    <i r="2">
      <x v="2974"/>
    </i>
    <i r="2">
      <x v="2975"/>
    </i>
    <i r="2">
      <x v="2976"/>
    </i>
    <i r="2">
      <x v="2977"/>
    </i>
    <i r="2">
      <x v="2978"/>
    </i>
    <i r="2">
      <x v="2979"/>
    </i>
    <i r="2">
      <x v="2980"/>
    </i>
    <i r="2">
      <x v="2981"/>
    </i>
    <i r="2">
      <x v="2982"/>
    </i>
    <i r="2">
      <x v="2983"/>
    </i>
    <i r="2">
      <x v="2984"/>
    </i>
    <i r="2">
      <x v="2985"/>
    </i>
    <i r="2">
      <x v="2986"/>
    </i>
    <i r="2">
      <x v="2987"/>
    </i>
    <i r="2">
      <x v="2988"/>
    </i>
    <i r="2">
      <x v="2989"/>
    </i>
    <i r="2">
      <x v="2990"/>
    </i>
    <i r="2">
      <x v="2991"/>
    </i>
    <i r="2">
      <x v="2992"/>
    </i>
    <i r="2">
      <x v="2993"/>
    </i>
    <i r="2">
      <x v="2994"/>
    </i>
    <i r="2">
      <x v="2995"/>
    </i>
    <i r="2">
      <x v="2996"/>
    </i>
    <i r="2">
      <x v="2997"/>
    </i>
    <i r="2">
      <x v="2998"/>
    </i>
    <i r="2">
      <x v="2999"/>
    </i>
    <i r="2">
      <x v="3000"/>
    </i>
    <i r="2">
      <x v="3001"/>
    </i>
    <i r="2">
      <x v="3002"/>
    </i>
    <i r="2">
      <x v="3003"/>
    </i>
    <i r="2">
      <x v="3004"/>
    </i>
    <i r="2">
      <x v="3005"/>
    </i>
    <i r="2">
      <x v="3006"/>
    </i>
    <i r="2">
      <x v="3007"/>
    </i>
    <i r="2">
      <x v="3008"/>
    </i>
    <i r="2">
      <x v="3009"/>
    </i>
    <i r="2">
      <x v="3010"/>
    </i>
    <i r="2">
      <x v="3011"/>
    </i>
    <i r="2">
      <x v="3012"/>
    </i>
    <i r="2">
      <x v="3013"/>
    </i>
    <i r="2">
      <x v="3014"/>
    </i>
    <i r="2">
      <x v="3015"/>
    </i>
    <i r="2">
      <x v="3016"/>
    </i>
    <i r="2">
      <x v="3017"/>
    </i>
    <i r="2">
      <x v="3018"/>
    </i>
    <i r="2">
      <x v="3019"/>
    </i>
    <i r="2">
      <x v="3020"/>
    </i>
    <i r="2">
      <x v="3021"/>
    </i>
    <i r="2">
      <x v="3022"/>
    </i>
    <i r="2">
      <x v="3023"/>
    </i>
    <i r="2">
      <x v="3024"/>
    </i>
    <i r="2">
      <x v="3025"/>
    </i>
    <i r="2">
      <x v="3026"/>
    </i>
    <i r="2">
      <x v="3027"/>
    </i>
    <i r="2">
      <x v="3028"/>
    </i>
    <i r="2">
      <x v="3029"/>
    </i>
    <i r="2">
      <x v="3030"/>
    </i>
    <i r="2">
      <x v="3031"/>
    </i>
    <i r="2">
      <x v="3032"/>
    </i>
    <i r="2">
      <x v="3033"/>
    </i>
    <i r="2">
      <x v="3034"/>
    </i>
    <i r="2">
      <x v="3035"/>
    </i>
    <i r="2">
      <x v="3036"/>
    </i>
    <i r="2">
      <x v="3037"/>
    </i>
    <i r="2">
      <x v="3038"/>
    </i>
    <i r="2">
      <x v="3039"/>
    </i>
    <i r="2">
      <x v="3040"/>
    </i>
    <i r="2">
      <x v="3041"/>
    </i>
    <i r="2">
      <x v="3042"/>
    </i>
    <i r="2">
      <x v="3043"/>
    </i>
    <i r="2">
      <x v="3044"/>
    </i>
    <i r="2">
      <x v="3045"/>
    </i>
    <i r="2">
      <x v="3046"/>
    </i>
    <i r="2">
      <x v="3047"/>
    </i>
    <i r="2">
      <x v="3048"/>
    </i>
    <i r="2">
      <x v="3049"/>
    </i>
    <i r="2">
      <x v="3050"/>
    </i>
    <i r="2">
      <x v="3051"/>
    </i>
    <i r="2">
      <x v="3052"/>
    </i>
    <i r="2">
      <x v="3053"/>
    </i>
    <i r="2">
      <x v="3054"/>
    </i>
    <i r="2">
      <x v="3055"/>
    </i>
    <i r="2">
      <x v="3056"/>
    </i>
    <i r="2">
      <x v="3057"/>
    </i>
    <i r="2">
      <x v="3058"/>
    </i>
    <i r="2">
      <x v="3059"/>
    </i>
    <i r="2">
      <x v="3060"/>
    </i>
    <i r="2">
      <x v="3061"/>
    </i>
    <i r="2">
      <x v="3062"/>
    </i>
    <i r="2">
      <x v="3063"/>
    </i>
    <i r="2">
      <x v="3064"/>
    </i>
    <i r="2">
      <x v="3065"/>
    </i>
    <i r="2">
      <x v="3066"/>
    </i>
    <i r="2">
      <x v="3067"/>
    </i>
    <i r="2">
      <x v="3068"/>
    </i>
    <i r="2">
      <x v="3069"/>
    </i>
    <i r="2">
      <x v="3070"/>
    </i>
    <i r="2">
      <x v="3071"/>
    </i>
    <i r="2">
      <x v="3072"/>
    </i>
    <i r="2">
      <x v="3073"/>
    </i>
    <i r="2">
      <x v="3074"/>
    </i>
    <i r="2">
      <x v="3075"/>
    </i>
    <i r="2">
      <x v="3076"/>
    </i>
    <i r="2">
      <x v="3077"/>
    </i>
    <i r="2">
      <x v="3078"/>
    </i>
    <i r="2">
      <x v="3079"/>
    </i>
    <i r="2">
      <x v="3080"/>
    </i>
    <i r="2">
      <x v="3081"/>
    </i>
    <i r="2">
      <x v="3082"/>
    </i>
    <i r="2">
      <x v="3083"/>
    </i>
    <i r="2">
      <x v="3084"/>
    </i>
    <i r="2">
      <x v="3085"/>
    </i>
    <i r="2">
      <x v="3086"/>
    </i>
    <i r="2">
      <x v="3087"/>
    </i>
    <i r="2">
      <x v="3088"/>
    </i>
    <i r="2">
      <x v="3089"/>
    </i>
    <i r="2">
      <x v="3090"/>
    </i>
    <i r="2">
      <x v="3091"/>
    </i>
    <i r="2">
      <x v="3092"/>
    </i>
    <i r="2">
      <x v="3093"/>
    </i>
    <i r="2">
      <x v="3094"/>
    </i>
    <i r="2">
      <x v="3095"/>
    </i>
    <i r="2">
      <x v="3096"/>
    </i>
    <i r="2">
      <x v="3097"/>
    </i>
    <i r="2">
      <x v="3098"/>
    </i>
    <i r="2">
      <x v="3099"/>
    </i>
    <i r="2">
      <x v="3100"/>
    </i>
    <i r="2">
      <x v="3101"/>
    </i>
    <i r="2">
      <x v="3102"/>
    </i>
    <i r="2">
      <x v="3103"/>
    </i>
    <i r="2">
      <x v="3104"/>
    </i>
    <i r="2">
      <x v="3105"/>
    </i>
    <i r="2">
      <x v="3106"/>
    </i>
    <i r="2">
      <x v="3107"/>
    </i>
    <i r="2">
      <x v="3108"/>
    </i>
    <i r="2">
      <x v="3109"/>
    </i>
    <i r="2">
      <x v="3110"/>
    </i>
    <i r="2">
      <x v="3111"/>
    </i>
    <i r="2">
      <x v="3112"/>
    </i>
    <i r="2">
      <x v="3113"/>
    </i>
    <i r="2">
      <x v="3114"/>
    </i>
    <i r="2">
      <x v="3115"/>
    </i>
    <i r="2">
      <x v="3116"/>
    </i>
    <i r="2">
      <x v="3117"/>
    </i>
    <i r="2">
      <x v="3118"/>
    </i>
    <i r="2">
      <x v="3119"/>
    </i>
    <i r="2">
      <x v="3120"/>
    </i>
    <i r="2">
      <x v="3121"/>
    </i>
    <i r="2">
      <x v="3122"/>
    </i>
    <i r="2">
      <x v="3123"/>
    </i>
    <i r="2">
      <x v="3124"/>
    </i>
    <i r="2">
      <x v="3125"/>
    </i>
    <i r="2">
      <x v="3126"/>
    </i>
    <i r="2">
      <x v="3127"/>
    </i>
    <i r="2">
      <x v="3128"/>
    </i>
    <i r="2">
      <x v="3129"/>
    </i>
    <i r="2">
      <x v="3130"/>
    </i>
    <i r="2">
      <x v="3131"/>
    </i>
    <i r="2">
      <x v="3132"/>
    </i>
    <i r="2">
      <x v="3133"/>
    </i>
    <i r="2">
      <x v="3134"/>
    </i>
    <i r="2">
      <x v="3135"/>
    </i>
    <i r="2">
      <x v="3136"/>
    </i>
    <i r="2">
      <x v="3137"/>
    </i>
    <i r="2">
      <x v="3138"/>
    </i>
    <i r="2">
      <x v="3139"/>
    </i>
    <i r="2">
      <x v="3140"/>
    </i>
    <i r="2">
      <x v="3141"/>
    </i>
    <i r="2">
      <x v="3142"/>
    </i>
    <i r="2">
      <x v="3143"/>
    </i>
    <i r="2">
      <x v="3144"/>
    </i>
    <i r="2">
      <x v="3145"/>
    </i>
    <i r="2">
      <x v="3146"/>
    </i>
    <i r="2">
      <x v="3147"/>
    </i>
    <i r="2">
      <x v="3148"/>
    </i>
    <i r="2">
      <x v="3149"/>
    </i>
    <i r="2">
      <x v="3150"/>
    </i>
    <i r="2">
      <x v="3151"/>
    </i>
    <i r="2">
      <x v="3152"/>
    </i>
    <i r="2">
      <x v="3153"/>
    </i>
    <i r="2">
      <x v="3154"/>
    </i>
    <i r="1">
      <x v="39"/>
    </i>
    <i r="2">
      <x/>
    </i>
    <i r="2">
      <x v="39"/>
    </i>
    <i r="2">
      <x v="40"/>
    </i>
    <i r="2">
      <x v="41"/>
    </i>
    <i r="2">
      <x v="134"/>
    </i>
    <i r="2">
      <x v="138"/>
    </i>
    <i r="2">
      <x v="139"/>
    </i>
    <i r="2">
      <x v="140"/>
    </i>
    <i r="2">
      <x v="141"/>
    </i>
    <i r="2">
      <x v="142"/>
    </i>
    <i r="2">
      <x v="3155"/>
    </i>
    <i r="2">
      <x v="3156"/>
    </i>
    <i r="1">
      <x v="40"/>
    </i>
    <i r="2">
      <x v="3157"/>
    </i>
    <i r="2">
      <x v="3158"/>
    </i>
    <i r="2">
      <x v="3159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66"/>
    </i>
    <i r="2">
      <x v="3167"/>
    </i>
    <i r="2">
      <x v="3168"/>
    </i>
    <i r="2">
      <x v="3169"/>
    </i>
    <i r="2">
      <x v="3170"/>
    </i>
    <i r="2">
      <x v="3171"/>
    </i>
    <i r="2">
      <x v="3172"/>
    </i>
    <i r="2">
      <x v="3173"/>
    </i>
    <i r="2">
      <x v="3174"/>
    </i>
    <i r="2">
      <x v="3175"/>
    </i>
    <i r="2">
      <x v="3176"/>
    </i>
    <i r="1">
      <x v="41"/>
    </i>
    <i r="2">
      <x/>
    </i>
    <i r="2">
      <x v="39"/>
    </i>
    <i r="2">
      <x v="40"/>
    </i>
    <i r="2">
      <x v="41"/>
    </i>
    <i r="1">
      <x v="42"/>
    </i>
    <i r="2">
      <x/>
    </i>
    <i r="2">
      <x v="39"/>
    </i>
    <i r="2">
      <x v="40"/>
    </i>
    <i r="2">
      <x v="41"/>
    </i>
    <i r="2">
      <x v="134"/>
    </i>
    <i r="2">
      <x v="138"/>
    </i>
    <i r="2">
      <x v="2947"/>
    </i>
    <i r="2">
      <x v="3155"/>
    </i>
    <i r="2">
      <x v="3156"/>
    </i>
    <i r="2">
      <x v="3177"/>
    </i>
    <i r="2">
      <x v="3178"/>
    </i>
    <i r="2">
      <x v="3179"/>
    </i>
    <i r="2">
      <x v="3180"/>
    </i>
    <i r="2">
      <x v="3181"/>
    </i>
    <i r="2">
      <x v="3182"/>
    </i>
    <i r="2">
      <x v="3183"/>
    </i>
    <i r="2">
      <x v="3184"/>
    </i>
    <i r="2">
      <x v="3185"/>
    </i>
    <i r="2">
      <x v="3186"/>
    </i>
    <i r="2">
      <x v="3187"/>
    </i>
    <i r="2">
      <x v="3188"/>
    </i>
    <i r="2">
      <x v="3189"/>
    </i>
    <i r="2">
      <x v="3190"/>
    </i>
    <i r="2">
      <x v="3191"/>
    </i>
    <i r="2">
      <x v="3192"/>
    </i>
    <i r="2">
      <x v="3193"/>
    </i>
    <i r="2">
      <x v="3194"/>
    </i>
    <i r="2">
      <x v="3195"/>
    </i>
    <i r="2">
      <x v="3196"/>
    </i>
    <i r="2">
      <x v="3197"/>
    </i>
    <i r="2">
      <x v="3198"/>
    </i>
    <i r="2">
      <x v="3199"/>
    </i>
    <i r="2">
      <x v="3200"/>
    </i>
    <i r="2">
      <x v="3201"/>
    </i>
    <i r="2">
      <x v="3202"/>
    </i>
    <i r="2">
      <x v="3203"/>
    </i>
    <i r="2">
      <x v="3204"/>
    </i>
    <i r="2">
      <x v="3205"/>
    </i>
    <i r="2">
      <x v="3206"/>
    </i>
    <i r="2">
      <x v="3207"/>
    </i>
    <i r="2">
      <x v="3208"/>
    </i>
    <i r="2">
      <x v="3209"/>
    </i>
    <i r="2">
      <x v="3210"/>
    </i>
    <i r="2">
      <x v="3211"/>
    </i>
    <i r="2">
      <x v="3212"/>
    </i>
    <i r="2">
      <x v="3213"/>
    </i>
    <i r="2">
      <x v="3214"/>
    </i>
    <i r="2">
      <x v="3215"/>
    </i>
    <i r="2">
      <x v="3216"/>
    </i>
    <i r="2">
      <x v="3217"/>
    </i>
    <i r="2">
      <x v="3218"/>
    </i>
    <i r="2">
      <x v="3219"/>
    </i>
    <i r="2">
      <x v="3220"/>
    </i>
    <i r="2">
      <x v="3221"/>
    </i>
    <i r="2">
      <x v="3222"/>
    </i>
    <i r="2">
      <x v="3223"/>
    </i>
    <i r="2">
      <x v="3224"/>
    </i>
    <i r="2">
      <x v="3225"/>
    </i>
    <i r="2">
      <x v="3226"/>
    </i>
    <i r="2">
      <x v="3227"/>
    </i>
    <i r="2">
      <x v="3228"/>
    </i>
    <i r="2">
      <x v="3229"/>
    </i>
    <i r="2">
      <x v="3230"/>
    </i>
    <i r="2">
      <x v="3231"/>
    </i>
    <i r="2">
      <x v="3232"/>
    </i>
    <i r="2">
      <x v="3233"/>
    </i>
    <i r="2">
      <x v="3234"/>
    </i>
    <i r="2">
      <x v="3235"/>
    </i>
    <i r="2">
      <x v="3236"/>
    </i>
    <i r="2">
      <x v="3237"/>
    </i>
    <i r="2">
      <x v="3238"/>
    </i>
    <i r="2">
      <x v="3239"/>
    </i>
    <i r="2">
      <x v="3240"/>
    </i>
    <i r="2">
      <x v="3241"/>
    </i>
    <i r="2">
      <x v="3242"/>
    </i>
    <i r="2">
      <x v="3243"/>
    </i>
    <i r="2">
      <x v="3244"/>
    </i>
    <i r="2">
      <x v="3245"/>
    </i>
    <i r="2">
      <x v="3246"/>
    </i>
    <i r="2">
      <x v="3247"/>
    </i>
    <i r="2">
      <x v="3248"/>
    </i>
    <i r="2">
      <x v="3249"/>
    </i>
    <i r="2">
      <x v="3250"/>
    </i>
    <i r="2">
      <x v="3251"/>
    </i>
    <i r="2">
      <x v="3252"/>
    </i>
    <i r="2">
      <x v="3253"/>
    </i>
    <i r="2">
      <x v="3254"/>
    </i>
    <i r="2">
      <x v="3255"/>
    </i>
    <i r="2">
      <x v="3256"/>
    </i>
    <i r="2">
      <x v="3257"/>
    </i>
    <i r="2">
      <x v="3258"/>
    </i>
    <i r="2">
      <x v="3259"/>
    </i>
    <i r="2">
      <x v="3260"/>
    </i>
    <i r="2">
      <x v="3261"/>
    </i>
    <i r="2">
      <x v="3262"/>
    </i>
    <i r="2">
      <x v="3263"/>
    </i>
    <i r="2">
      <x v="3264"/>
    </i>
    <i r="2">
      <x v="3265"/>
    </i>
    <i r="2">
      <x v="3266"/>
    </i>
    <i r="2">
      <x v="3267"/>
    </i>
    <i r="2">
      <x v="3268"/>
    </i>
    <i r="2">
      <x v="3269"/>
    </i>
    <i r="2">
      <x v="3270"/>
    </i>
    <i r="2">
      <x v="3271"/>
    </i>
    <i r="2">
      <x v="3272"/>
    </i>
    <i r="2">
      <x v="3273"/>
    </i>
    <i r="2">
      <x v="3274"/>
    </i>
    <i r="2">
      <x v="3275"/>
    </i>
    <i r="2">
      <x v="3276"/>
    </i>
    <i r="2">
      <x v="3277"/>
    </i>
    <i r="2">
      <x v="3278"/>
    </i>
    <i r="2">
      <x v="3279"/>
    </i>
    <i r="2">
      <x v="3280"/>
    </i>
    <i r="2">
      <x v="3281"/>
    </i>
    <i r="2">
      <x v="3282"/>
    </i>
    <i r="2">
      <x v="3283"/>
    </i>
    <i r="2">
      <x v="3284"/>
    </i>
    <i r="2">
      <x v="3285"/>
    </i>
    <i r="2">
      <x v="3286"/>
    </i>
    <i r="2">
      <x v="3287"/>
    </i>
    <i r="2">
      <x v="3288"/>
    </i>
    <i r="2">
      <x v="3289"/>
    </i>
    <i r="2">
      <x v="3290"/>
    </i>
    <i r="2">
      <x v="3291"/>
    </i>
    <i r="2">
      <x v="3292"/>
    </i>
    <i r="2">
      <x v="3293"/>
    </i>
    <i r="2">
      <x v="3294"/>
    </i>
    <i r="2">
      <x v="3295"/>
    </i>
    <i r="2">
      <x v="3296"/>
    </i>
    <i r="2">
      <x v="3297"/>
    </i>
    <i r="2">
      <x v="3298"/>
    </i>
    <i r="2">
      <x v="3299"/>
    </i>
    <i r="2">
      <x v="3300"/>
    </i>
    <i r="2">
      <x v="3301"/>
    </i>
    <i r="2">
      <x v="3302"/>
    </i>
    <i r="2">
      <x v="3303"/>
    </i>
    <i r="2">
      <x v="3304"/>
    </i>
    <i r="2">
      <x v="3305"/>
    </i>
    <i r="2">
      <x v="3306"/>
    </i>
    <i r="2">
      <x v="3307"/>
    </i>
    <i r="2">
      <x v="3308"/>
    </i>
    <i r="2">
      <x v="3309"/>
    </i>
    <i r="2">
      <x v="3310"/>
    </i>
    <i r="2">
      <x v="3311"/>
    </i>
    <i r="2">
      <x v="3312"/>
    </i>
    <i r="2">
      <x v="3313"/>
    </i>
    <i r="2">
      <x v="3314"/>
    </i>
    <i r="2">
      <x v="3315"/>
    </i>
    <i r="2">
      <x v="3316"/>
    </i>
    <i r="2">
      <x v="3317"/>
    </i>
    <i r="2">
      <x v="3318"/>
    </i>
    <i r="2">
      <x v="3319"/>
    </i>
    <i r="2">
      <x v="3320"/>
    </i>
    <i r="2">
      <x v="3321"/>
    </i>
    <i r="2">
      <x v="3322"/>
    </i>
    <i r="2">
      <x v="3323"/>
    </i>
    <i r="2">
      <x v="3324"/>
    </i>
    <i r="2">
      <x v="3325"/>
    </i>
    <i r="2">
      <x v="3326"/>
    </i>
    <i r="2">
      <x v="3327"/>
    </i>
    <i r="2">
      <x v="3328"/>
    </i>
    <i r="2">
      <x v="3329"/>
    </i>
    <i r="2">
      <x v="3330"/>
    </i>
    <i r="2">
      <x v="3331"/>
    </i>
    <i r="2">
      <x v="3332"/>
    </i>
    <i r="2">
      <x v="3333"/>
    </i>
    <i r="2">
      <x v="3334"/>
    </i>
    <i r="2">
      <x v="3335"/>
    </i>
    <i r="2">
      <x v="3336"/>
    </i>
    <i r="2">
      <x v="3337"/>
    </i>
    <i r="2">
      <x v="3338"/>
    </i>
    <i r="2">
      <x v="3339"/>
    </i>
    <i r="2">
      <x v="3340"/>
    </i>
    <i r="2">
      <x v="3341"/>
    </i>
    <i r="2">
      <x v="3342"/>
    </i>
    <i r="2">
      <x v="3343"/>
    </i>
    <i r="2">
      <x v="3344"/>
    </i>
    <i r="2">
      <x v="3345"/>
    </i>
    <i r="2">
      <x v="3346"/>
    </i>
    <i r="2">
      <x v="3347"/>
    </i>
    <i r="2">
      <x v="3348"/>
    </i>
    <i r="2">
      <x v="3349"/>
    </i>
    <i r="2">
      <x v="3350"/>
    </i>
    <i r="2">
      <x v="3351"/>
    </i>
    <i r="2">
      <x v="3352"/>
    </i>
    <i r="2">
      <x v="3353"/>
    </i>
    <i r="2">
      <x v="3354"/>
    </i>
    <i r="2">
      <x v="3355"/>
    </i>
    <i r="2">
      <x v="3356"/>
    </i>
    <i r="2">
      <x v="3357"/>
    </i>
    <i r="2">
      <x v="3358"/>
    </i>
    <i r="2">
      <x v="3359"/>
    </i>
    <i r="2">
      <x v="3360"/>
    </i>
    <i r="2">
      <x v="3361"/>
    </i>
    <i r="2">
      <x v="3362"/>
    </i>
    <i r="2">
      <x v="3363"/>
    </i>
    <i r="2">
      <x v="3364"/>
    </i>
    <i r="2">
      <x v="3365"/>
    </i>
    <i r="2">
      <x v="3366"/>
    </i>
    <i r="2">
      <x v="3367"/>
    </i>
    <i r="2">
      <x v="3368"/>
    </i>
    <i r="2">
      <x v="3369"/>
    </i>
    <i r="2">
      <x v="3370"/>
    </i>
    <i r="2">
      <x v="3371"/>
    </i>
    <i r="2">
      <x v="3372"/>
    </i>
    <i r="2">
      <x v="3373"/>
    </i>
    <i r="2">
      <x v="3374"/>
    </i>
    <i r="2">
      <x v="3375"/>
    </i>
    <i r="2">
      <x v="3376"/>
    </i>
    <i r="2">
      <x v="3377"/>
    </i>
    <i r="2">
      <x v="3378"/>
    </i>
    <i r="2">
      <x v="3379"/>
    </i>
    <i r="2">
      <x v="3380"/>
    </i>
    <i r="2">
      <x v="3381"/>
    </i>
    <i r="2">
      <x v="3382"/>
    </i>
    <i r="2">
      <x v="3383"/>
    </i>
    <i r="2">
      <x v="3384"/>
    </i>
    <i r="2">
      <x v="3385"/>
    </i>
    <i r="2">
      <x v="3386"/>
    </i>
    <i r="2">
      <x v="3387"/>
    </i>
    <i r="2">
      <x v="3388"/>
    </i>
    <i r="2">
      <x v="3389"/>
    </i>
    <i r="2">
      <x v="3390"/>
    </i>
    <i r="2">
      <x v="3391"/>
    </i>
    <i r="2">
      <x v="3392"/>
    </i>
    <i r="2">
      <x v="3393"/>
    </i>
    <i r="2">
      <x v="3394"/>
    </i>
    <i r="2">
      <x v="3395"/>
    </i>
    <i r="2">
      <x v="3396"/>
    </i>
    <i r="2">
      <x v="3397"/>
    </i>
    <i r="2">
      <x v="3398"/>
    </i>
    <i r="2">
      <x v="3399"/>
    </i>
    <i r="2">
      <x v="3400"/>
    </i>
    <i r="2">
      <x v="3401"/>
    </i>
    <i r="2">
      <x v="3402"/>
    </i>
    <i r="2">
      <x v="3403"/>
    </i>
    <i r="2">
      <x v="3404"/>
    </i>
    <i r="2">
      <x v="3405"/>
    </i>
    <i r="2">
      <x v="3406"/>
    </i>
    <i r="2">
      <x v="3407"/>
    </i>
    <i r="2">
      <x v="3408"/>
    </i>
    <i r="2">
      <x v="3409"/>
    </i>
    <i r="2">
      <x v="3410"/>
    </i>
    <i r="2">
      <x v="3411"/>
    </i>
    <i r="2">
      <x v="3412"/>
    </i>
    <i r="2">
      <x v="3413"/>
    </i>
    <i r="2">
      <x v="3414"/>
    </i>
    <i r="2">
      <x v="3415"/>
    </i>
    <i r="2">
      <x v="3416"/>
    </i>
    <i r="2">
      <x v="3417"/>
    </i>
    <i r="2">
      <x v="3418"/>
    </i>
    <i r="2">
      <x v="3419"/>
    </i>
    <i r="2">
      <x v="3420"/>
    </i>
    <i r="2">
      <x v="3421"/>
    </i>
    <i r="2">
      <x v="3422"/>
    </i>
    <i r="2">
      <x v="3423"/>
    </i>
    <i r="2">
      <x v="3424"/>
    </i>
    <i r="2">
      <x v="3425"/>
    </i>
    <i r="2">
      <x v="3426"/>
    </i>
    <i r="2">
      <x v="3427"/>
    </i>
    <i r="2">
      <x v="3428"/>
    </i>
    <i r="2">
      <x v="3429"/>
    </i>
    <i r="2">
      <x v="3430"/>
    </i>
    <i r="2">
      <x v="3431"/>
    </i>
    <i r="2">
      <x v="3432"/>
    </i>
    <i r="2">
      <x v="3433"/>
    </i>
    <i r="2">
      <x v="3434"/>
    </i>
    <i r="2">
      <x v="3435"/>
    </i>
    <i r="2">
      <x v="3436"/>
    </i>
    <i r="2">
      <x v="3437"/>
    </i>
    <i r="2">
      <x v="3438"/>
    </i>
    <i r="2">
      <x v="3439"/>
    </i>
    <i r="2">
      <x v="3440"/>
    </i>
    <i r="2">
      <x v="3441"/>
    </i>
    <i r="2">
      <x v="3442"/>
    </i>
    <i r="2">
      <x v="3443"/>
    </i>
    <i r="2">
      <x v="3444"/>
    </i>
    <i r="2">
      <x v="3445"/>
    </i>
    <i r="2">
      <x v="3446"/>
    </i>
    <i r="2">
      <x v="3447"/>
    </i>
    <i r="2">
      <x v="3448"/>
    </i>
    <i r="2">
      <x v="3449"/>
    </i>
    <i r="2">
      <x v="3450"/>
    </i>
    <i r="2">
      <x v="3451"/>
    </i>
    <i r="2">
      <x v="3452"/>
    </i>
    <i r="2">
      <x v="3453"/>
    </i>
    <i r="2">
      <x v="3454"/>
    </i>
    <i r="2">
      <x v="3455"/>
    </i>
    <i r="2">
      <x v="3456"/>
    </i>
    <i r="2">
      <x v="3457"/>
    </i>
    <i r="2">
      <x v="3458"/>
    </i>
    <i r="2">
      <x v="3459"/>
    </i>
    <i r="2">
      <x v="3460"/>
    </i>
    <i r="2">
      <x v="3461"/>
    </i>
    <i r="2">
      <x v="3462"/>
    </i>
    <i r="2">
      <x v="3463"/>
    </i>
    <i r="2">
      <x v="3464"/>
    </i>
    <i r="2">
      <x v="3465"/>
    </i>
    <i r="2">
      <x v="3466"/>
    </i>
    <i r="2">
      <x v="3467"/>
    </i>
    <i r="2">
      <x v="3468"/>
    </i>
    <i r="2">
      <x v="3469"/>
    </i>
    <i r="2">
      <x v="3470"/>
    </i>
    <i r="2">
      <x v="3471"/>
    </i>
    <i r="2">
      <x v="3472"/>
    </i>
    <i r="2">
      <x v="3473"/>
    </i>
    <i r="2">
      <x v="3474"/>
    </i>
    <i r="2">
      <x v="3475"/>
    </i>
    <i r="2">
      <x v="3476"/>
    </i>
    <i r="2">
      <x v="3477"/>
    </i>
    <i r="2">
      <x v="3478"/>
    </i>
    <i r="2">
      <x v="3479"/>
    </i>
    <i r="2">
      <x v="3480"/>
    </i>
    <i r="2">
      <x v="3481"/>
    </i>
    <i r="2">
      <x v="3482"/>
    </i>
    <i r="2">
      <x v="3483"/>
    </i>
    <i r="2">
      <x v="3484"/>
    </i>
    <i r="2">
      <x v="3485"/>
    </i>
    <i r="1">
      <x v="43"/>
    </i>
    <i r="2">
      <x/>
    </i>
    <i r="2">
      <x v="39"/>
    </i>
    <i r="2">
      <x v="40"/>
    </i>
    <i r="2">
      <x v="41"/>
    </i>
    <i r="2">
      <x v="134"/>
    </i>
    <i r="2">
      <x v="138"/>
    </i>
    <i r="2">
      <x v="3155"/>
    </i>
    <i r="2">
      <x v="3156"/>
    </i>
    <i r="2">
      <x v="3464"/>
    </i>
    <i r="2">
      <x v="3486"/>
    </i>
    <i r="2">
      <x v="3487"/>
    </i>
    <i r="2">
      <x v="3488"/>
    </i>
    <i r="2">
      <x v="3489"/>
    </i>
    <i r="2">
      <x v="3490"/>
    </i>
    <i r="2">
      <x v="3491"/>
    </i>
    <i r="2">
      <x v="3492"/>
    </i>
    <i r="2">
      <x v="3493"/>
    </i>
    <i r="2">
      <x v="3494"/>
    </i>
    <i r="2">
      <x v="3495"/>
    </i>
    <i r="2">
      <x v="3496"/>
    </i>
    <i r="2">
      <x v="3497"/>
    </i>
    <i r="2">
      <x v="3498"/>
    </i>
    <i r="2">
      <x v="3499"/>
    </i>
    <i r="2">
      <x v="3500"/>
    </i>
    <i r="2">
      <x v="3501"/>
    </i>
    <i r="2">
      <x v="3502"/>
    </i>
    <i r="2">
      <x v="3503"/>
    </i>
    <i r="2">
      <x v="3504"/>
    </i>
    <i r="2">
      <x v="3505"/>
    </i>
    <i r="2">
      <x v="3506"/>
    </i>
    <i r="2">
      <x v="3507"/>
    </i>
    <i r="2">
      <x v="3508"/>
    </i>
    <i r="2">
      <x v="3509"/>
    </i>
    <i r="2">
      <x v="3510"/>
    </i>
    <i r="2">
      <x v="3511"/>
    </i>
    <i r="2">
      <x v="3512"/>
    </i>
    <i r="2">
      <x v="3513"/>
    </i>
    <i r="2">
      <x v="3514"/>
    </i>
    <i r="2">
      <x v="3515"/>
    </i>
    <i r="2">
      <x v="3516"/>
    </i>
    <i r="2">
      <x v="3517"/>
    </i>
    <i r="2">
      <x v="3518"/>
    </i>
    <i r="2">
      <x v="3519"/>
    </i>
    <i r="2">
      <x v="3520"/>
    </i>
    <i r="2">
      <x v="3521"/>
    </i>
    <i r="2">
      <x v="3522"/>
    </i>
    <i r="2">
      <x v="3523"/>
    </i>
    <i r="2">
      <x v="3524"/>
    </i>
    <i r="2">
      <x v="3525"/>
    </i>
    <i r="2">
      <x v="3526"/>
    </i>
    <i r="2">
      <x v="3527"/>
    </i>
    <i r="2">
      <x v="3528"/>
    </i>
    <i r="2">
      <x v="3529"/>
    </i>
    <i r="2">
      <x v="3530"/>
    </i>
    <i r="2">
      <x v="3531"/>
    </i>
    <i r="2">
      <x v="3532"/>
    </i>
    <i r="2">
      <x v="3533"/>
    </i>
    <i r="2">
      <x v="3534"/>
    </i>
    <i r="1">
      <x v="44"/>
    </i>
    <i r="2">
      <x/>
    </i>
    <i r="2">
      <x v="39"/>
    </i>
    <i r="2">
      <x v="40"/>
    </i>
    <i r="2">
      <x v="41"/>
    </i>
    <i r="2">
      <x v="138"/>
    </i>
    <i r="2">
      <x v="140"/>
    </i>
    <i r="2">
      <x v="142"/>
    </i>
    <i r="2">
      <x v="3155"/>
    </i>
    <i r="2">
      <x v="3464"/>
    </i>
    <i r="1">
      <x v="45"/>
    </i>
    <i r="2">
      <x/>
    </i>
    <i r="2">
      <x v="39"/>
    </i>
    <i r="2">
      <x v="40"/>
    </i>
    <i r="2">
      <x v="41"/>
    </i>
    <i r="2">
      <x v="136"/>
    </i>
    <i r="2">
      <x v="138"/>
    </i>
    <i r="2">
      <x v="139"/>
    </i>
    <i r="2">
      <x v="141"/>
    </i>
    <i r="2">
      <x v="142"/>
    </i>
    <i r="2">
      <x v="143"/>
    </i>
    <i r="2">
      <x v="144"/>
    </i>
    <i r="2">
      <x v="212"/>
    </i>
    <i r="2">
      <x v="601"/>
    </i>
    <i r="2">
      <x v="3535"/>
    </i>
    <i r="2">
      <x v="3536"/>
    </i>
    <i r="2">
      <x v="3537"/>
    </i>
    <i r="2">
      <x v="3538"/>
    </i>
    <i r="2">
      <x v="3539"/>
    </i>
    <i r="2">
      <x v="3540"/>
    </i>
    <i r="2">
      <x v="3541"/>
    </i>
    <i r="2">
      <x v="3542"/>
    </i>
    <i r="2">
      <x v="3543"/>
    </i>
    <i r="2">
      <x v="3544"/>
    </i>
    <i r="2">
      <x v="3545"/>
    </i>
    <i r="2">
      <x v="3546"/>
    </i>
    <i r="2">
      <x v="3547"/>
    </i>
    <i r="2">
      <x v="3548"/>
    </i>
    <i r="2">
      <x v="3549"/>
    </i>
    <i r="2">
      <x v="3550"/>
    </i>
    <i r="2">
      <x v="3551"/>
    </i>
    <i r="2">
      <x v="3552"/>
    </i>
    <i r="2">
      <x v="3553"/>
    </i>
    <i r="2">
      <x v="3554"/>
    </i>
    <i r="2">
      <x v="3555"/>
    </i>
    <i r="2">
      <x v="3556"/>
    </i>
    <i r="2">
      <x v="3557"/>
    </i>
    <i r="2">
      <x v="3558"/>
    </i>
    <i r="2">
      <x v="3559"/>
    </i>
    <i r="1">
      <x v="46"/>
    </i>
    <i r="2">
      <x/>
    </i>
    <i r="2">
      <x v="2803"/>
    </i>
    <i r="2">
      <x v="2814"/>
    </i>
    <i r="2">
      <x v="2818"/>
    </i>
    <i r="2">
      <x v="2825"/>
    </i>
    <i r="2">
      <x v="2841"/>
    </i>
    <i r="2">
      <x v="3560"/>
    </i>
    <i r="2">
      <x v="3561"/>
    </i>
    <i r="1">
      <x v="47"/>
    </i>
    <i r="2">
      <x/>
    </i>
    <i r="2">
      <x v="39"/>
    </i>
    <i r="2">
      <x v="40"/>
    </i>
    <i r="2">
      <x v="41"/>
    </i>
    <i r="2">
      <x v="134"/>
    </i>
    <i r="2">
      <x v="138"/>
    </i>
    <i r="2">
      <x v="142"/>
    </i>
    <i r="2">
      <x v="3562"/>
    </i>
    <i r="1">
      <x v="48"/>
    </i>
    <i r="2">
      <x/>
    </i>
    <i r="2">
      <x v="39"/>
    </i>
    <i r="2">
      <x v="40"/>
    </i>
    <i r="2">
      <x v="41"/>
    </i>
    <i r="2">
      <x v="134"/>
    </i>
    <i r="2">
      <x v="138"/>
    </i>
    <i r="1">
      <x v="49"/>
    </i>
    <i r="2">
      <x/>
    </i>
    <i r="2">
      <x v="3"/>
    </i>
    <i r="2">
      <x v="24"/>
    </i>
    <i r="2">
      <x v="39"/>
    </i>
    <i r="2">
      <x v="40"/>
    </i>
    <i r="2">
      <x v="41"/>
    </i>
    <i r="2">
      <x v="134"/>
    </i>
    <i r="2">
      <x v="3563"/>
    </i>
    <i r="2">
      <x v="3564"/>
    </i>
    <i r="2">
      <x v="3565"/>
    </i>
    <i r="1">
      <x v="50"/>
    </i>
    <i r="2">
      <x/>
    </i>
    <i r="2">
      <x v="39"/>
    </i>
    <i r="2">
      <x v="40"/>
    </i>
    <i r="2">
      <x v="41"/>
    </i>
    <i r="2">
      <x v="138"/>
    </i>
    <i r="2">
      <x v="142"/>
    </i>
    <i r="2">
      <x v="3566"/>
    </i>
    <i r="2">
      <x v="3567"/>
    </i>
    <i r="2">
      <x v="3568"/>
    </i>
    <i r="2">
      <x v="3569"/>
    </i>
    <i r="2">
      <x v="3570"/>
    </i>
    <i r="2">
      <x v="3571"/>
    </i>
    <i r="2">
      <x v="3572"/>
    </i>
    <i r="2">
      <x v="3573"/>
    </i>
    <i r="2">
      <x v="3574"/>
    </i>
    <i r="2">
      <x v="3575"/>
    </i>
    <i r="2">
      <x v="3576"/>
    </i>
    <i r="2">
      <x v="3577"/>
    </i>
    <i r="2">
      <x v="3578"/>
    </i>
    <i r="2">
      <x v="3579"/>
    </i>
    <i r="2">
      <x v="3580"/>
    </i>
    <i r="2">
      <x v="3581"/>
    </i>
    <i r="2">
      <x v="3582"/>
    </i>
    <i r="2">
      <x v="3583"/>
    </i>
    <i r="2">
      <x v="3584"/>
    </i>
    <i r="2">
      <x v="3585"/>
    </i>
    <i r="2">
      <x v="3586"/>
    </i>
    <i r="2">
      <x v="3587"/>
    </i>
    <i r="2">
      <x v="3588"/>
    </i>
    <i r="2">
      <x v="3589"/>
    </i>
    <i r="2">
      <x v="3590"/>
    </i>
    <i r="2">
      <x v="3591"/>
    </i>
    <i r="2">
      <x v="3592"/>
    </i>
    <i r="2">
      <x v="3593"/>
    </i>
    <i r="2">
      <x v="3594"/>
    </i>
    <i r="2">
      <x v="3595"/>
    </i>
    <i r="2">
      <x v="3596"/>
    </i>
    <i r="2">
      <x v="3597"/>
    </i>
    <i r="2">
      <x v="3598"/>
    </i>
    <i r="2">
      <x v="3599"/>
    </i>
    <i r="2">
      <x v="3600"/>
    </i>
    <i r="2">
      <x v="3601"/>
    </i>
    <i r="2">
      <x v="3602"/>
    </i>
    <i r="2">
      <x v="3603"/>
    </i>
    <i r="2">
      <x v="3604"/>
    </i>
    <i r="2">
      <x v="3605"/>
    </i>
    <i r="2">
      <x v="3606"/>
    </i>
    <i r="2">
      <x v="3607"/>
    </i>
    <i r="2">
      <x v="3608"/>
    </i>
    <i r="2">
      <x v="3609"/>
    </i>
    <i r="2">
      <x v="3610"/>
    </i>
    <i r="2">
      <x v="3611"/>
    </i>
    <i r="2">
      <x v="3612"/>
    </i>
    <i r="2">
      <x v="3613"/>
    </i>
    <i r="2">
      <x v="3614"/>
    </i>
    <i r="2">
      <x v="3615"/>
    </i>
    <i r="2">
      <x v="3616"/>
    </i>
    <i r="2">
      <x v="3617"/>
    </i>
    <i r="2">
      <x v="3618"/>
    </i>
    <i r="2">
      <x v="3619"/>
    </i>
    <i r="2">
      <x v="3620"/>
    </i>
    <i r="2">
      <x v="3621"/>
    </i>
    <i r="2">
      <x v="3622"/>
    </i>
    <i r="2">
      <x v="3623"/>
    </i>
    <i r="2">
      <x v="3624"/>
    </i>
    <i r="2">
      <x v="3625"/>
    </i>
    <i r="2">
      <x v="3626"/>
    </i>
    <i r="2">
      <x v="3627"/>
    </i>
    <i r="2">
      <x v="3628"/>
    </i>
    <i r="2">
      <x v="3629"/>
    </i>
    <i r="2">
      <x v="3630"/>
    </i>
    <i r="2">
      <x v="3631"/>
    </i>
    <i r="2">
      <x v="3632"/>
    </i>
    <i r="2">
      <x v="3633"/>
    </i>
    <i r="2">
      <x v="3634"/>
    </i>
    <i r="2">
      <x v="3635"/>
    </i>
    <i r="2">
      <x v="3636"/>
    </i>
    <i r="2">
      <x v="3637"/>
    </i>
    <i r="2">
      <x v="3638"/>
    </i>
    <i r="2">
      <x v="3639"/>
    </i>
    <i r="2">
      <x v="3640"/>
    </i>
    <i r="2">
      <x v="3641"/>
    </i>
    <i r="2">
      <x v="3642"/>
    </i>
    <i r="2">
      <x v="3643"/>
    </i>
    <i r="2">
      <x v="3644"/>
    </i>
    <i r="2">
      <x v="3645"/>
    </i>
    <i r="2">
      <x v="3646"/>
    </i>
    <i r="2">
      <x v="3647"/>
    </i>
    <i r="2">
      <x v="3648"/>
    </i>
    <i r="2">
      <x v="3649"/>
    </i>
    <i r="2">
      <x v="3650"/>
    </i>
    <i r="1">
      <x v="51"/>
    </i>
    <i r="2">
      <x/>
    </i>
    <i r="2">
      <x v="39"/>
    </i>
    <i r="2">
      <x v="40"/>
    </i>
    <i r="2">
      <x v="41"/>
    </i>
    <i r="2">
      <x v="3651"/>
    </i>
    <i r="2">
      <x v="3652"/>
    </i>
    <i r="2">
      <x v="3653"/>
    </i>
    <i r="2">
      <x v="3654"/>
    </i>
    <i r="2">
      <x v="3655"/>
    </i>
    <i r="2">
      <x v="3656"/>
    </i>
    <i r="2">
      <x v="3657"/>
    </i>
    <i r="2">
      <x v="3658"/>
    </i>
    <i r="2">
      <x v="3659"/>
    </i>
    <i r="2">
      <x v="3660"/>
    </i>
    <i r="2">
      <x v="3661"/>
    </i>
    <i r="2">
      <x v="3662"/>
    </i>
    <i r="2">
      <x v="3663"/>
    </i>
    <i r="2">
      <x v="3664"/>
    </i>
    <i r="2">
      <x v="3665"/>
    </i>
    <i r="2">
      <x v="3666"/>
    </i>
    <i r="2">
      <x v="3667"/>
    </i>
    <i r="2">
      <x v="3668"/>
    </i>
    <i r="2">
      <x v="3669"/>
    </i>
    <i r="2">
      <x v="3670"/>
    </i>
    <i r="2">
      <x v="3671"/>
    </i>
    <i r="2">
      <x v="3672"/>
    </i>
    <i r="2">
      <x v="3673"/>
    </i>
    <i r="2">
      <x v="3674"/>
    </i>
    <i r="2">
      <x v="3675"/>
    </i>
    <i r="2">
      <x v="3676"/>
    </i>
    <i r="2">
      <x v="3677"/>
    </i>
    <i r="2">
      <x v="3678"/>
    </i>
    <i r="2">
      <x v="3679"/>
    </i>
    <i r="2">
      <x v="3680"/>
    </i>
    <i r="2">
      <x v="3681"/>
    </i>
    <i r="2">
      <x v="3682"/>
    </i>
    <i r="2">
      <x v="3683"/>
    </i>
    <i r="2">
      <x v="3684"/>
    </i>
    <i r="2">
      <x v="3685"/>
    </i>
    <i r="2">
      <x v="3686"/>
    </i>
    <i r="2">
      <x v="3687"/>
    </i>
    <i r="2">
      <x v="3688"/>
    </i>
    <i r="2">
      <x v="3689"/>
    </i>
    <i r="2">
      <x v="3690"/>
    </i>
    <i r="2">
      <x v="3691"/>
    </i>
    <i r="2">
      <x v="3692"/>
    </i>
    <i r="2">
      <x v="3693"/>
    </i>
    <i r="2">
      <x v="3694"/>
    </i>
    <i r="2">
      <x v="3695"/>
    </i>
    <i r="2">
      <x v="3696"/>
    </i>
    <i r="2">
      <x v="3697"/>
    </i>
    <i r="2">
      <x v="3698"/>
    </i>
    <i r="2">
      <x v="3699"/>
    </i>
    <i r="2">
      <x v="3700"/>
    </i>
    <i r="2">
      <x v="3701"/>
    </i>
    <i r="2">
      <x v="3702"/>
    </i>
    <i r="2">
      <x v="3703"/>
    </i>
    <i r="2">
      <x v="3704"/>
    </i>
    <i r="2">
      <x v="3705"/>
    </i>
    <i r="2">
      <x v="3706"/>
    </i>
    <i r="2">
      <x v="3707"/>
    </i>
    <i r="2">
      <x v="3708"/>
    </i>
    <i r="2">
      <x v="3709"/>
    </i>
    <i r="2">
      <x v="3710"/>
    </i>
    <i r="2">
      <x v="3711"/>
    </i>
    <i r="2">
      <x v="3712"/>
    </i>
    <i r="2">
      <x v="3713"/>
    </i>
    <i r="2">
      <x v="3714"/>
    </i>
    <i r="2">
      <x v="3715"/>
    </i>
    <i r="2">
      <x v="3716"/>
    </i>
    <i r="2">
      <x v="3717"/>
    </i>
    <i r="2">
      <x v="3718"/>
    </i>
    <i r="2">
      <x v="3719"/>
    </i>
    <i r="2">
      <x v="3720"/>
    </i>
    <i r="2">
      <x v="3721"/>
    </i>
    <i r="2">
      <x v="3722"/>
    </i>
    <i r="2">
      <x v="3723"/>
    </i>
    <i r="2">
      <x v="3724"/>
    </i>
    <i r="2">
      <x v="3725"/>
    </i>
    <i r="2">
      <x v="3726"/>
    </i>
    <i r="2">
      <x v="3727"/>
    </i>
    <i r="2">
      <x v="3728"/>
    </i>
    <i r="2">
      <x v="3729"/>
    </i>
    <i r="2">
      <x v="3730"/>
    </i>
    <i r="2">
      <x v="3731"/>
    </i>
    <i r="2">
      <x v="3732"/>
    </i>
    <i r="2">
      <x v="3733"/>
    </i>
    <i r="2">
      <x v="3734"/>
    </i>
    <i r="2">
      <x v="3735"/>
    </i>
    <i r="2">
      <x v="3736"/>
    </i>
    <i r="2">
      <x v="3737"/>
    </i>
    <i r="2">
      <x v="3738"/>
    </i>
    <i r="2">
      <x v="3739"/>
    </i>
    <i r="2">
      <x v="3740"/>
    </i>
    <i r="2">
      <x v="3741"/>
    </i>
    <i r="2">
      <x v="3742"/>
    </i>
    <i r="2">
      <x v="3743"/>
    </i>
    <i r="2">
      <x v="3744"/>
    </i>
    <i r="2">
      <x v="3745"/>
    </i>
    <i r="2">
      <x v="3746"/>
    </i>
    <i r="2">
      <x v="3747"/>
    </i>
    <i r="2">
      <x v="3748"/>
    </i>
    <i r="2">
      <x v="3749"/>
    </i>
    <i r="2">
      <x v="3750"/>
    </i>
    <i r="2">
      <x v="3751"/>
    </i>
    <i r="2">
      <x v="3752"/>
    </i>
    <i r="2">
      <x v="3753"/>
    </i>
    <i r="2">
      <x v="3754"/>
    </i>
    <i r="2">
      <x v="3755"/>
    </i>
    <i r="2">
      <x v="3756"/>
    </i>
    <i r="2">
      <x v="3757"/>
    </i>
    <i r="2">
      <x v="3758"/>
    </i>
    <i r="2">
      <x v="3759"/>
    </i>
    <i r="2">
      <x v="3760"/>
    </i>
    <i r="2">
      <x v="3761"/>
    </i>
    <i r="2">
      <x v="3762"/>
    </i>
    <i r="2">
      <x v="3763"/>
    </i>
    <i r="2">
      <x v="3764"/>
    </i>
    <i r="2">
      <x v="3765"/>
    </i>
    <i r="2">
      <x v="3766"/>
    </i>
    <i r="2">
      <x v="3767"/>
    </i>
    <i r="2">
      <x v="3768"/>
    </i>
    <i r="2">
      <x v="3769"/>
    </i>
    <i r="2">
      <x v="3770"/>
    </i>
    <i r="2">
      <x v="3771"/>
    </i>
    <i r="2">
      <x v="3772"/>
    </i>
    <i r="2">
      <x v="3773"/>
    </i>
    <i r="2">
      <x v="3774"/>
    </i>
    <i r="2">
      <x v="3775"/>
    </i>
    <i r="2">
      <x v="3776"/>
    </i>
    <i r="2">
      <x v="3777"/>
    </i>
    <i r="2">
      <x v="3778"/>
    </i>
    <i r="2">
      <x v="3779"/>
    </i>
    <i r="2">
      <x v="3780"/>
    </i>
    <i r="2">
      <x v="3781"/>
    </i>
    <i r="2">
      <x v="3782"/>
    </i>
    <i r="2">
      <x v="3783"/>
    </i>
    <i r="2">
      <x v="3784"/>
    </i>
    <i r="2">
      <x v="3785"/>
    </i>
    <i r="2">
      <x v="3786"/>
    </i>
    <i r="2">
      <x v="3787"/>
    </i>
    <i r="2">
      <x v="3788"/>
    </i>
    <i r="2">
      <x v="3789"/>
    </i>
    <i r="2">
      <x v="3790"/>
    </i>
    <i r="2">
      <x v="3791"/>
    </i>
    <i r="2">
      <x v="3792"/>
    </i>
    <i r="2">
      <x v="3793"/>
    </i>
    <i r="2">
      <x v="3794"/>
    </i>
    <i r="2">
      <x v="3795"/>
    </i>
    <i r="2">
      <x v="3796"/>
    </i>
    <i r="2">
      <x v="3797"/>
    </i>
    <i r="2">
      <x v="3798"/>
    </i>
    <i r="2">
      <x v="3799"/>
    </i>
    <i r="2">
      <x v="3800"/>
    </i>
    <i r="2">
      <x v="3801"/>
    </i>
    <i r="2">
      <x v="3802"/>
    </i>
    <i r="2">
      <x v="3803"/>
    </i>
    <i r="2">
      <x v="3804"/>
    </i>
    <i r="2">
      <x v="3805"/>
    </i>
    <i r="2">
      <x v="3806"/>
    </i>
    <i r="2">
      <x v="3807"/>
    </i>
    <i r="2">
      <x v="3808"/>
    </i>
    <i r="2">
      <x v="3809"/>
    </i>
    <i r="2">
      <x v="3810"/>
    </i>
    <i r="2">
      <x v="3811"/>
    </i>
    <i r="2">
      <x v="3812"/>
    </i>
    <i r="2">
      <x v="3813"/>
    </i>
    <i r="2">
      <x v="3814"/>
    </i>
    <i r="2">
      <x v="3815"/>
    </i>
    <i r="2">
      <x v="3816"/>
    </i>
    <i r="2">
      <x v="3817"/>
    </i>
    <i r="2">
      <x v="3818"/>
    </i>
    <i r="2">
      <x v="3819"/>
    </i>
    <i r="2">
      <x v="3820"/>
    </i>
    <i r="2">
      <x v="3821"/>
    </i>
    <i r="2">
      <x v="3822"/>
    </i>
    <i r="2">
      <x v="3823"/>
    </i>
    <i r="2">
      <x v="3824"/>
    </i>
    <i r="2">
      <x v="3825"/>
    </i>
    <i r="2">
      <x v="3826"/>
    </i>
    <i r="2">
      <x v="3827"/>
    </i>
    <i r="2">
      <x v="3828"/>
    </i>
    <i r="2">
      <x v="3829"/>
    </i>
    <i r="2">
      <x v="3830"/>
    </i>
    <i r="2">
      <x v="3831"/>
    </i>
    <i r="2">
      <x v="3832"/>
    </i>
    <i r="2">
      <x v="3833"/>
    </i>
    <i r="2">
      <x v="3834"/>
    </i>
    <i r="2">
      <x v="3835"/>
    </i>
    <i r="2">
      <x v="3836"/>
    </i>
    <i r="2">
      <x v="3837"/>
    </i>
    <i r="2">
      <x v="3838"/>
    </i>
    <i r="2">
      <x v="3839"/>
    </i>
    <i r="2">
      <x v="3840"/>
    </i>
    <i r="2">
      <x v="3841"/>
    </i>
    <i r="2">
      <x v="3842"/>
    </i>
    <i r="2">
      <x v="3843"/>
    </i>
    <i r="2">
      <x v="3844"/>
    </i>
    <i r="2">
      <x v="3845"/>
    </i>
    <i r="2">
      <x v="3846"/>
    </i>
    <i r="2">
      <x v="3847"/>
    </i>
    <i r="2">
      <x v="3848"/>
    </i>
    <i r="2">
      <x v="3849"/>
    </i>
    <i r="2">
      <x v="3850"/>
    </i>
    <i r="2">
      <x v="3851"/>
    </i>
    <i r="2">
      <x v="3852"/>
    </i>
    <i r="2">
      <x v="3853"/>
    </i>
    <i r="2">
      <x v="3854"/>
    </i>
    <i r="2">
      <x v="3855"/>
    </i>
    <i r="2">
      <x v="3856"/>
    </i>
    <i r="2">
      <x v="3857"/>
    </i>
    <i r="2">
      <x v="3858"/>
    </i>
    <i r="2">
      <x v="3859"/>
    </i>
    <i r="2">
      <x v="3860"/>
    </i>
    <i r="2">
      <x v="3861"/>
    </i>
    <i r="2">
      <x v="3862"/>
    </i>
    <i r="2">
      <x v="3863"/>
    </i>
    <i r="2">
      <x v="3864"/>
    </i>
    <i r="2">
      <x v="3865"/>
    </i>
    <i r="2">
      <x v="3866"/>
    </i>
    <i r="2">
      <x v="3867"/>
    </i>
    <i r="2">
      <x v="3868"/>
    </i>
    <i r="2">
      <x v="3869"/>
    </i>
    <i r="2">
      <x v="3870"/>
    </i>
    <i r="2">
      <x v="3871"/>
    </i>
    <i r="2">
      <x v="3872"/>
    </i>
    <i r="2">
      <x v="3873"/>
    </i>
    <i r="2">
      <x v="3874"/>
    </i>
    <i r="2">
      <x v="3875"/>
    </i>
    <i r="2">
      <x v="3876"/>
    </i>
    <i r="2">
      <x v="3877"/>
    </i>
    <i r="2">
      <x v="3878"/>
    </i>
    <i r="2">
      <x v="3879"/>
    </i>
    <i r="2">
      <x v="3880"/>
    </i>
    <i r="2">
      <x v="3881"/>
    </i>
    <i r="2">
      <x v="3882"/>
    </i>
    <i r="2">
      <x v="3883"/>
    </i>
    <i r="2">
      <x v="3884"/>
    </i>
    <i r="2">
      <x v="3885"/>
    </i>
    <i r="2">
      <x v="3886"/>
    </i>
    <i r="2">
      <x v="3887"/>
    </i>
    <i r="2">
      <x v="3888"/>
    </i>
    <i r="2">
      <x v="3889"/>
    </i>
    <i r="2">
      <x v="3890"/>
    </i>
    <i r="2">
      <x v="3891"/>
    </i>
    <i r="2">
      <x v="3892"/>
    </i>
    <i r="2">
      <x v="3893"/>
    </i>
    <i r="2">
      <x v="3894"/>
    </i>
    <i r="2">
      <x v="3895"/>
    </i>
    <i r="2">
      <x v="3896"/>
    </i>
    <i r="2">
      <x v="3897"/>
    </i>
    <i r="2">
      <x v="3898"/>
    </i>
    <i r="2">
      <x v="3899"/>
    </i>
    <i r="2">
      <x v="3900"/>
    </i>
    <i r="2">
      <x v="3901"/>
    </i>
    <i r="2">
      <x v="3902"/>
    </i>
    <i r="2">
      <x v="3903"/>
    </i>
    <i r="2">
      <x v="3904"/>
    </i>
    <i r="2">
      <x v="3905"/>
    </i>
    <i r="2">
      <x v="3906"/>
    </i>
    <i r="2">
      <x v="3907"/>
    </i>
    <i r="2">
      <x v="3908"/>
    </i>
    <i r="2">
      <x v="3909"/>
    </i>
    <i r="2">
      <x v="3910"/>
    </i>
    <i r="2">
      <x v="3911"/>
    </i>
    <i r="2">
      <x v="3912"/>
    </i>
    <i r="2">
      <x v="3913"/>
    </i>
    <i r="2">
      <x v="3914"/>
    </i>
    <i r="2">
      <x v="3915"/>
    </i>
    <i r="2">
      <x v="3916"/>
    </i>
    <i r="2">
      <x v="3917"/>
    </i>
    <i r="2">
      <x v="3918"/>
    </i>
    <i r="2">
      <x v="3919"/>
    </i>
    <i r="2">
      <x v="3920"/>
    </i>
    <i r="2">
      <x v="3921"/>
    </i>
    <i r="2">
      <x v="3922"/>
    </i>
    <i r="2">
      <x v="3923"/>
    </i>
    <i r="2">
      <x v="3924"/>
    </i>
    <i r="2">
      <x v="3925"/>
    </i>
    <i r="2">
      <x v="3926"/>
    </i>
    <i r="2">
      <x v="3927"/>
    </i>
    <i r="2">
      <x v="3928"/>
    </i>
    <i r="2">
      <x v="3929"/>
    </i>
    <i r="2">
      <x v="3930"/>
    </i>
    <i r="2">
      <x v="3931"/>
    </i>
    <i r="2">
      <x v="3932"/>
    </i>
    <i r="2">
      <x v="3933"/>
    </i>
    <i r="2">
      <x v="3934"/>
    </i>
    <i r="2">
      <x v="3935"/>
    </i>
    <i r="2">
      <x v="3936"/>
    </i>
    <i r="2">
      <x v="3937"/>
    </i>
    <i r="2">
      <x v="3938"/>
    </i>
    <i r="2">
      <x v="3939"/>
    </i>
    <i r="2">
      <x v="3940"/>
    </i>
    <i r="2">
      <x v="3941"/>
    </i>
    <i r="2">
      <x v="3942"/>
    </i>
    <i r="2">
      <x v="3943"/>
    </i>
    <i r="2">
      <x v="3944"/>
    </i>
    <i r="2">
      <x v="3945"/>
    </i>
    <i r="2">
      <x v="3946"/>
    </i>
    <i r="2">
      <x v="3947"/>
    </i>
    <i r="2">
      <x v="3948"/>
    </i>
    <i r="2">
      <x v="3949"/>
    </i>
    <i r="2">
      <x v="3950"/>
    </i>
    <i r="2">
      <x v="3951"/>
    </i>
    <i r="2">
      <x v="3952"/>
    </i>
    <i r="2">
      <x v="3953"/>
    </i>
    <i r="2">
      <x v="3954"/>
    </i>
    <i r="2">
      <x v="3955"/>
    </i>
    <i r="2">
      <x v="3956"/>
    </i>
    <i r="2">
      <x v="3957"/>
    </i>
    <i r="2">
      <x v="3958"/>
    </i>
    <i r="2">
      <x v="3959"/>
    </i>
    <i r="2">
      <x v="3960"/>
    </i>
    <i r="2">
      <x v="3961"/>
    </i>
    <i r="2">
      <x v="3962"/>
    </i>
    <i r="2">
      <x v="3963"/>
    </i>
    <i r="2">
      <x v="3964"/>
    </i>
    <i r="2">
      <x v="3965"/>
    </i>
    <i r="2">
      <x v="3966"/>
    </i>
    <i r="2">
      <x v="3967"/>
    </i>
    <i r="2">
      <x v="3968"/>
    </i>
    <i r="2">
      <x v="3969"/>
    </i>
    <i r="2">
      <x v="3970"/>
    </i>
    <i r="2">
      <x v="3971"/>
    </i>
    <i r="2">
      <x v="3972"/>
    </i>
    <i r="2">
      <x v="3973"/>
    </i>
    <i r="2">
      <x v="3974"/>
    </i>
    <i r="2">
      <x v="3975"/>
    </i>
    <i r="2">
      <x v="3976"/>
    </i>
    <i r="2">
      <x v="3977"/>
    </i>
    <i r="2">
      <x v="3978"/>
    </i>
    <i r="2">
      <x v="3979"/>
    </i>
    <i r="2">
      <x v="3980"/>
    </i>
    <i r="2">
      <x v="3981"/>
    </i>
    <i r="2">
      <x v="3982"/>
    </i>
    <i r="2">
      <x v="3983"/>
    </i>
    <i r="2">
      <x v="3984"/>
    </i>
    <i r="2">
      <x v="3985"/>
    </i>
    <i r="2">
      <x v="3986"/>
    </i>
    <i r="2">
      <x v="3987"/>
    </i>
    <i r="2">
      <x v="3988"/>
    </i>
    <i r="2">
      <x v="3989"/>
    </i>
    <i r="2">
      <x v="3990"/>
    </i>
    <i r="2">
      <x v="3991"/>
    </i>
    <i r="2">
      <x v="3992"/>
    </i>
    <i r="2">
      <x v="3993"/>
    </i>
    <i r="2">
      <x v="3994"/>
    </i>
    <i r="2">
      <x v="3995"/>
    </i>
    <i r="2">
      <x v="3996"/>
    </i>
    <i r="2">
      <x v="3997"/>
    </i>
    <i r="2">
      <x v="3998"/>
    </i>
    <i r="2">
      <x v="3999"/>
    </i>
    <i r="2">
      <x v="4000"/>
    </i>
    <i r="2">
      <x v="4001"/>
    </i>
    <i r="2">
      <x v="4002"/>
    </i>
    <i r="2">
      <x v="4003"/>
    </i>
    <i r="2">
      <x v="4004"/>
    </i>
    <i r="2">
      <x v="4005"/>
    </i>
    <i r="2">
      <x v="4006"/>
    </i>
    <i r="2">
      <x v="4007"/>
    </i>
    <i r="2">
      <x v="4008"/>
    </i>
    <i r="2">
      <x v="4009"/>
    </i>
    <i r="2">
      <x v="4010"/>
    </i>
    <i r="2">
      <x v="4011"/>
    </i>
    <i r="2">
      <x v="4012"/>
    </i>
    <i r="2">
      <x v="4013"/>
    </i>
    <i r="2">
      <x v="4014"/>
    </i>
    <i r="2">
      <x v="4015"/>
    </i>
    <i r="2">
      <x v="4016"/>
    </i>
    <i r="2">
      <x v="4017"/>
    </i>
    <i r="2">
      <x v="4018"/>
    </i>
    <i r="2">
      <x v="4019"/>
    </i>
    <i r="2">
      <x v="4020"/>
    </i>
    <i r="2">
      <x v="4021"/>
    </i>
    <i r="2">
      <x v="4022"/>
    </i>
    <i r="2">
      <x v="4023"/>
    </i>
    <i r="2">
      <x v="4024"/>
    </i>
    <i r="2">
      <x v="4025"/>
    </i>
    <i r="2">
      <x v="4026"/>
    </i>
    <i r="2">
      <x v="4027"/>
    </i>
    <i r="2">
      <x v="4028"/>
    </i>
    <i r="2">
      <x v="4029"/>
    </i>
    <i r="2">
      <x v="4030"/>
    </i>
    <i r="2">
      <x v="4031"/>
    </i>
    <i r="2">
      <x v="4032"/>
    </i>
    <i r="2">
      <x v="4033"/>
    </i>
    <i r="2">
      <x v="4034"/>
    </i>
    <i r="2">
      <x v="4035"/>
    </i>
    <i r="2">
      <x v="4036"/>
    </i>
    <i r="2">
      <x v="4037"/>
    </i>
    <i r="2">
      <x v="4038"/>
    </i>
    <i r="2">
      <x v="4039"/>
    </i>
    <i r="2">
      <x v="4040"/>
    </i>
    <i r="2">
      <x v="4041"/>
    </i>
    <i r="2">
      <x v="4042"/>
    </i>
    <i r="2">
      <x v="4043"/>
    </i>
    <i r="2">
      <x v="4044"/>
    </i>
    <i r="2">
      <x v="4045"/>
    </i>
    <i r="2">
      <x v="4046"/>
    </i>
    <i r="2">
      <x v="4047"/>
    </i>
    <i r="2">
      <x v="4048"/>
    </i>
    <i r="2">
      <x v="4049"/>
    </i>
    <i r="2">
      <x v="4050"/>
    </i>
    <i r="2">
      <x v="4051"/>
    </i>
    <i r="2">
      <x v="4052"/>
    </i>
    <i r="2">
      <x v="4053"/>
    </i>
    <i r="2">
      <x v="4054"/>
    </i>
    <i r="2">
      <x v="4055"/>
    </i>
    <i r="2">
      <x v="4056"/>
    </i>
    <i r="2">
      <x v="4057"/>
    </i>
    <i r="2">
      <x v="4058"/>
    </i>
    <i r="2">
      <x v="4059"/>
    </i>
    <i r="2">
      <x v="4060"/>
    </i>
    <i r="2">
      <x v="4061"/>
    </i>
    <i r="2">
      <x v="4062"/>
    </i>
    <i r="2">
      <x v="4063"/>
    </i>
    <i r="2">
      <x v="4064"/>
    </i>
    <i r="2">
      <x v="4065"/>
    </i>
    <i r="2">
      <x v="4066"/>
    </i>
    <i r="2">
      <x v="4067"/>
    </i>
    <i r="2">
      <x v="4068"/>
    </i>
    <i r="2">
      <x v="4069"/>
    </i>
    <i r="2">
      <x v="4070"/>
    </i>
    <i r="2">
      <x v="4071"/>
    </i>
    <i r="2">
      <x v="4072"/>
    </i>
    <i r="2">
      <x v="4073"/>
    </i>
    <i r="2">
      <x v="4074"/>
    </i>
    <i r="2">
      <x v="4075"/>
    </i>
    <i r="2">
      <x v="4076"/>
    </i>
    <i r="2">
      <x v="4077"/>
    </i>
    <i r="2">
      <x v="4078"/>
    </i>
    <i r="2">
      <x v="4079"/>
    </i>
    <i r="2">
      <x v="4080"/>
    </i>
    <i r="2">
      <x v="4081"/>
    </i>
    <i r="2">
      <x v="4082"/>
    </i>
    <i r="2">
      <x v="4083"/>
    </i>
    <i r="2">
      <x v="4084"/>
    </i>
    <i r="2">
      <x v="4085"/>
    </i>
    <i r="2">
      <x v="4086"/>
    </i>
    <i r="2">
      <x v="4087"/>
    </i>
    <i r="2">
      <x v="4088"/>
    </i>
    <i r="2">
      <x v="4089"/>
    </i>
    <i r="2">
      <x v="4090"/>
    </i>
    <i r="2">
      <x v="4091"/>
    </i>
    <i r="2">
      <x v="4092"/>
    </i>
    <i r="2">
      <x v="4093"/>
    </i>
    <i r="2">
      <x v="4094"/>
    </i>
    <i r="2">
      <x v="4095"/>
    </i>
    <i r="2">
      <x v="4096"/>
    </i>
    <i r="2">
      <x v="4097"/>
    </i>
    <i r="2">
      <x v="4098"/>
    </i>
    <i r="2">
      <x v="4099"/>
    </i>
    <i r="2">
      <x v="4100"/>
    </i>
    <i r="2">
      <x v="4101"/>
    </i>
    <i r="2">
      <x v="4102"/>
    </i>
    <i r="2">
      <x v="4103"/>
    </i>
    <i r="2">
      <x v="4104"/>
    </i>
    <i r="2">
      <x v="4105"/>
    </i>
    <i r="2">
      <x v="4106"/>
    </i>
    <i r="2">
      <x v="4107"/>
    </i>
    <i r="2">
      <x v="4108"/>
    </i>
    <i r="2">
      <x v="4109"/>
    </i>
    <i r="2">
      <x v="4110"/>
    </i>
    <i r="2">
      <x v="4111"/>
    </i>
    <i r="2">
      <x v="4112"/>
    </i>
    <i r="2">
      <x v="4113"/>
    </i>
    <i r="2">
      <x v="4114"/>
    </i>
    <i r="2">
      <x v="4115"/>
    </i>
    <i r="2">
      <x v="4116"/>
    </i>
    <i r="2">
      <x v="4117"/>
    </i>
    <i r="2">
      <x v="4118"/>
    </i>
    <i r="2">
      <x v="4119"/>
    </i>
    <i r="2">
      <x v="4120"/>
    </i>
    <i r="2">
      <x v="4121"/>
    </i>
    <i r="2">
      <x v="4122"/>
    </i>
    <i r="2">
      <x v="4123"/>
    </i>
    <i r="2">
      <x v="4124"/>
    </i>
    <i r="2">
      <x v="4125"/>
    </i>
    <i r="2">
      <x v="4126"/>
    </i>
    <i r="2">
      <x v="4127"/>
    </i>
    <i r="2">
      <x v="4128"/>
    </i>
    <i r="2">
      <x v="4129"/>
    </i>
    <i r="2">
      <x v="4130"/>
    </i>
    <i r="2">
      <x v="4131"/>
    </i>
    <i r="2">
      <x v="4132"/>
    </i>
    <i r="2">
      <x v="4133"/>
    </i>
    <i r="2">
      <x v="4134"/>
    </i>
    <i r="2">
      <x v="4135"/>
    </i>
    <i r="2">
      <x v="4136"/>
    </i>
    <i r="2">
      <x v="4137"/>
    </i>
    <i r="2">
      <x v="4138"/>
    </i>
    <i r="2">
      <x v="4139"/>
    </i>
    <i r="2">
      <x v="4140"/>
    </i>
    <i r="2">
      <x v="4141"/>
    </i>
    <i r="2">
      <x v="4142"/>
    </i>
    <i r="2">
      <x v="4143"/>
    </i>
    <i r="2">
      <x v="4144"/>
    </i>
    <i r="2">
      <x v="4145"/>
    </i>
    <i r="2">
      <x v="4146"/>
    </i>
    <i r="2">
      <x v="4147"/>
    </i>
    <i r="2">
      <x v="4148"/>
    </i>
    <i r="2">
      <x v="4149"/>
    </i>
    <i r="2">
      <x v="4150"/>
    </i>
    <i r="2">
      <x v="4151"/>
    </i>
    <i r="2">
      <x v="4152"/>
    </i>
    <i r="2">
      <x v="4153"/>
    </i>
    <i r="2">
      <x v="4154"/>
    </i>
    <i r="2">
      <x v="4155"/>
    </i>
    <i r="2">
      <x v="4156"/>
    </i>
    <i r="2">
      <x v="4157"/>
    </i>
    <i r="2">
      <x v="4158"/>
    </i>
    <i r="2">
      <x v="4159"/>
    </i>
    <i r="2">
      <x v="4160"/>
    </i>
    <i r="2">
      <x v="4161"/>
    </i>
    <i r="2">
      <x v="4162"/>
    </i>
    <i r="2">
      <x v="4163"/>
    </i>
    <i r="2">
      <x v="4164"/>
    </i>
    <i r="2">
      <x v="4165"/>
    </i>
    <i r="2">
      <x v="4166"/>
    </i>
    <i r="2">
      <x v="4167"/>
    </i>
    <i r="2">
      <x v="4168"/>
    </i>
    <i r="2">
      <x v="4169"/>
    </i>
    <i r="2">
      <x v="4170"/>
    </i>
    <i r="2">
      <x v="4171"/>
    </i>
    <i r="2">
      <x v="4172"/>
    </i>
    <i r="2">
      <x v="4173"/>
    </i>
    <i r="2">
      <x v="4174"/>
    </i>
    <i r="2">
      <x v="4175"/>
    </i>
    <i r="2">
      <x v="4176"/>
    </i>
    <i r="2">
      <x v="4177"/>
    </i>
    <i r="2">
      <x v="4178"/>
    </i>
    <i r="2">
      <x v="4179"/>
    </i>
    <i r="2">
      <x v="4180"/>
    </i>
    <i r="2">
      <x v="4181"/>
    </i>
    <i r="2">
      <x v="4182"/>
    </i>
    <i r="2">
      <x v="4183"/>
    </i>
    <i r="2">
      <x v="4184"/>
    </i>
    <i r="2">
      <x v="4185"/>
    </i>
    <i r="2">
      <x v="4186"/>
    </i>
    <i r="2">
      <x v="4187"/>
    </i>
    <i r="2">
      <x v="4188"/>
    </i>
    <i r="2">
      <x v="4189"/>
    </i>
    <i r="2">
      <x v="4190"/>
    </i>
    <i r="2">
      <x v="4191"/>
    </i>
    <i r="2">
      <x v="4192"/>
    </i>
    <i r="2">
      <x v="4193"/>
    </i>
    <i r="2">
      <x v="4194"/>
    </i>
    <i r="2">
      <x v="4195"/>
    </i>
    <i r="2">
      <x v="4196"/>
    </i>
    <i r="2">
      <x v="4197"/>
    </i>
    <i r="2">
      <x v="4198"/>
    </i>
    <i r="2">
      <x v="4199"/>
    </i>
    <i r="2">
      <x v="4200"/>
    </i>
    <i r="2">
      <x v="4201"/>
    </i>
    <i r="2">
      <x v="4202"/>
    </i>
    <i r="2">
      <x v="4203"/>
    </i>
    <i r="2">
      <x v="4204"/>
    </i>
    <i r="2">
      <x v="4205"/>
    </i>
    <i r="2">
      <x v="4206"/>
    </i>
    <i r="2">
      <x v="4207"/>
    </i>
    <i r="2">
      <x v="4208"/>
    </i>
    <i r="2">
      <x v="4209"/>
    </i>
    <i r="2">
      <x v="4210"/>
    </i>
    <i r="2">
      <x v="4211"/>
    </i>
    <i r="2">
      <x v="4212"/>
    </i>
    <i r="2">
      <x v="4213"/>
    </i>
    <i r="2">
      <x v="4214"/>
    </i>
    <i r="2">
      <x v="4215"/>
    </i>
    <i r="2">
      <x v="4216"/>
    </i>
    <i r="2">
      <x v="4217"/>
    </i>
    <i r="2">
      <x v="4218"/>
    </i>
    <i r="2">
      <x v="4219"/>
    </i>
    <i r="2">
      <x v="4220"/>
    </i>
    <i r="2">
      <x v="4221"/>
    </i>
    <i r="2">
      <x v="4222"/>
    </i>
    <i r="2">
      <x v="4223"/>
    </i>
    <i r="2">
      <x v="4224"/>
    </i>
    <i r="2">
      <x v="4225"/>
    </i>
    <i r="2">
      <x v="4226"/>
    </i>
    <i r="2">
      <x v="4227"/>
    </i>
    <i r="2">
      <x v="4228"/>
    </i>
    <i r="2">
      <x v="4229"/>
    </i>
    <i r="2">
      <x v="4230"/>
    </i>
    <i r="2">
      <x v="4231"/>
    </i>
    <i r="2">
      <x v="4232"/>
    </i>
    <i r="2">
      <x v="4233"/>
    </i>
    <i r="2">
      <x v="4234"/>
    </i>
    <i r="2">
      <x v="4235"/>
    </i>
    <i r="2">
      <x v="4236"/>
    </i>
    <i r="2">
      <x v="4237"/>
    </i>
    <i r="2">
      <x v="4238"/>
    </i>
    <i r="2">
      <x v="4239"/>
    </i>
    <i r="2">
      <x v="4240"/>
    </i>
    <i r="2">
      <x v="4241"/>
    </i>
    <i r="2">
      <x v="4242"/>
    </i>
    <i r="2">
      <x v="4243"/>
    </i>
    <i r="2">
      <x v="4244"/>
    </i>
    <i r="2">
      <x v="4245"/>
    </i>
    <i r="2">
      <x v="4246"/>
    </i>
    <i r="2">
      <x v="4247"/>
    </i>
    <i r="2">
      <x v="4248"/>
    </i>
    <i r="2">
      <x v="4249"/>
    </i>
    <i r="2">
      <x v="4250"/>
    </i>
    <i r="2">
      <x v="4251"/>
    </i>
    <i r="2">
      <x v="4252"/>
    </i>
    <i r="2">
      <x v="4253"/>
    </i>
    <i r="2">
      <x v="4254"/>
    </i>
    <i r="2">
      <x v="4255"/>
    </i>
    <i r="2">
      <x v="4256"/>
    </i>
    <i r="2">
      <x v="4257"/>
    </i>
    <i r="2">
      <x v="4258"/>
    </i>
    <i r="2">
      <x v="4259"/>
    </i>
    <i r="2">
      <x v="4260"/>
    </i>
    <i r="2">
      <x v="4261"/>
    </i>
    <i r="2">
      <x v="4262"/>
    </i>
    <i r="2">
      <x v="4263"/>
    </i>
    <i r="2">
      <x v="4264"/>
    </i>
    <i r="2">
      <x v="4265"/>
    </i>
    <i r="2">
      <x v="4266"/>
    </i>
    <i r="2">
      <x v="4267"/>
    </i>
    <i r="2">
      <x v="4268"/>
    </i>
    <i r="2">
      <x v="4269"/>
    </i>
    <i r="2">
      <x v="4270"/>
    </i>
    <i r="2">
      <x v="4271"/>
    </i>
    <i r="2">
      <x v="4272"/>
    </i>
    <i r="2">
      <x v="4273"/>
    </i>
    <i r="2">
      <x v="4274"/>
    </i>
    <i r="2">
      <x v="4275"/>
    </i>
    <i r="2">
      <x v="4276"/>
    </i>
    <i r="2">
      <x v="4277"/>
    </i>
    <i r="2">
      <x v="4278"/>
    </i>
    <i r="2">
      <x v="4279"/>
    </i>
    <i r="2">
      <x v="4280"/>
    </i>
    <i r="2">
      <x v="4281"/>
    </i>
    <i r="2">
      <x v="4282"/>
    </i>
    <i r="2">
      <x v="4283"/>
    </i>
    <i r="2">
      <x v="4284"/>
    </i>
    <i r="2">
      <x v="4285"/>
    </i>
    <i r="2">
      <x v="4286"/>
    </i>
    <i r="2">
      <x v="4287"/>
    </i>
    <i r="2">
      <x v="4288"/>
    </i>
    <i r="2">
      <x v="4289"/>
    </i>
    <i r="2">
      <x v="4290"/>
    </i>
    <i r="2">
      <x v="4291"/>
    </i>
    <i r="2">
      <x v="4292"/>
    </i>
    <i r="2">
      <x v="4293"/>
    </i>
    <i r="2">
      <x v="4294"/>
    </i>
    <i r="2">
      <x v="4295"/>
    </i>
    <i r="2">
      <x v="4296"/>
    </i>
    <i r="2">
      <x v="4297"/>
    </i>
    <i r="2">
      <x v="4298"/>
    </i>
    <i r="2">
      <x v="4299"/>
    </i>
    <i r="2">
      <x v="4300"/>
    </i>
    <i r="2">
      <x v="4301"/>
    </i>
    <i r="2">
      <x v="4302"/>
    </i>
    <i r="2">
      <x v="4303"/>
    </i>
    <i r="2">
      <x v="4304"/>
    </i>
    <i r="2">
      <x v="4305"/>
    </i>
    <i r="2">
      <x v="4306"/>
    </i>
    <i r="2">
      <x v="4307"/>
    </i>
    <i r="2">
      <x v="4308"/>
    </i>
    <i r="2">
      <x v="4309"/>
    </i>
    <i r="2">
      <x v="4310"/>
    </i>
    <i r="2">
      <x v="4311"/>
    </i>
    <i r="2">
      <x v="4312"/>
    </i>
    <i r="2">
      <x v="4313"/>
    </i>
    <i r="2">
      <x v="4314"/>
    </i>
    <i r="2">
      <x v="4315"/>
    </i>
    <i r="2">
      <x v="4316"/>
    </i>
    <i r="2">
      <x v="4317"/>
    </i>
    <i r="2">
      <x v="4318"/>
    </i>
    <i r="2">
      <x v="4319"/>
    </i>
    <i r="2">
      <x v="4320"/>
    </i>
    <i r="2">
      <x v="4321"/>
    </i>
    <i r="2">
      <x v="4322"/>
    </i>
    <i r="2">
      <x v="4323"/>
    </i>
    <i r="2">
      <x v="4324"/>
    </i>
    <i r="2">
      <x v="4325"/>
    </i>
    <i r="2">
      <x v="4326"/>
    </i>
    <i r="2">
      <x v="4327"/>
    </i>
    <i r="2">
      <x v="4328"/>
    </i>
    <i r="2">
      <x v="4329"/>
    </i>
    <i r="2">
      <x v="4330"/>
    </i>
    <i r="2">
      <x v="4331"/>
    </i>
    <i r="2">
      <x v="4332"/>
    </i>
    <i r="2">
      <x v="4333"/>
    </i>
    <i r="2">
      <x v="4334"/>
    </i>
    <i r="2">
      <x v="4335"/>
    </i>
    <i r="2">
      <x v="4336"/>
    </i>
    <i r="2">
      <x v="4337"/>
    </i>
    <i r="2">
      <x v="4338"/>
    </i>
    <i r="2">
      <x v="4339"/>
    </i>
    <i r="2">
      <x v="4340"/>
    </i>
    <i r="2">
      <x v="4341"/>
    </i>
    <i r="2">
      <x v="4342"/>
    </i>
    <i r="2">
      <x v="4343"/>
    </i>
    <i r="2">
      <x v="4344"/>
    </i>
    <i r="2">
      <x v="4345"/>
    </i>
    <i r="2">
      <x v="4346"/>
    </i>
    <i r="2">
      <x v="4347"/>
    </i>
    <i r="2">
      <x v="4348"/>
    </i>
    <i r="2">
      <x v="4349"/>
    </i>
    <i r="2">
      <x v="4350"/>
    </i>
    <i r="2">
      <x v="4351"/>
    </i>
    <i r="2">
      <x v="4352"/>
    </i>
    <i r="2">
      <x v="4353"/>
    </i>
    <i r="2">
      <x v="4354"/>
    </i>
    <i r="2">
      <x v="4355"/>
    </i>
    <i r="2">
      <x v="4356"/>
    </i>
    <i r="2">
      <x v="4357"/>
    </i>
    <i r="2">
      <x v="4358"/>
    </i>
    <i r="2">
      <x v="4359"/>
    </i>
    <i r="2">
      <x v="4360"/>
    </i>
    <i r="2">
      <x v="4361"/>
    </i>
    <i r="2">
      <x v="4362"/>
    </i>
    <i r="2">
      <x v="4363"/>
    </i>
    <i r="2">
      <x v="4364"/>
    </i>
    <i r="2">
      <x v="4365"/>
    </i>
    <i r="2">
      <x v="4366"/>
    </i>
    <i r="2">
      <x v="4367"/>
    </i>
    <i r="2">
      <x v="4368"/>
    </i>
    <i r="2">
      <x v="4369"/>
    </i>
    <i r="2">
      <x v="4370"/>
    </i>
    <i r="2">
      <x v="4371"/>
    </i>
    <i r="2">
      <x v="4372"/>
    </i>
    <i r="2">
      <x v="4373"/>
    </i>
    <i r="2">
      <x v="4374"/>
    </i>
    <i r="2">
      <x v="4375"/>
    </i>
    <i r="2">
      <x v="4376"/>
    </i>
    <i r="2">
      <x v="4377"/>
    </i>
    <i r="2">
      <x v="4378"/>
    </i>
    <i r="2">
      <x v="4379"/>
    </i>
    <i r="2">
      <x v="4380"/>
    </i>
    <i r="2">
      <x v="4381"/>
    </i>
    <i r="2">
      <x v="4382"/>
    </i>
    <i r="2">
      <x v="4383"/>
    </i>
    <i r="2">
      <x v="4384"/>
    </i>
    <i r="2">
      <x v="4385"/>
    </i>
    <i r="2">
      <x v="4386"/>
    </i>
    <i r="2">
      <x v="4387"/>
    </i>
    <i r="2">
      <x v="4388"/>
    </i>
    <i r="2">
      <x v="4389"/>
    </i>
    <i r="2">
      <x v="4390"/>
    </i>
    <i r="2">
      <x v="4391"/>
    </i>
    <i r="2">
      <x v="4392"/>
    </i>
    <i r="2">
      <x v="4393"/>
    </i>
    <i r="2">
      <x v="4394"/>
    </i>
    <i r="2">
      <x v="4395"/>
    </i>
    <i r="2">
      <x v="4396"/>
    </i>
    <i r="2">
      <x v="4397"/>
    </i>
    <i r="2">
      <x v="4398"/>
    </i>
    <i r="2">
      <x v="4399"/>
    </i>
    <i r="2">
      <x v="4400"/>
    </i>
    <i r="2">
      <x v="4401"/>
    </i>
    <i r="2">
      <x v="4402"/>
    </i>
    <i r="2">
      <x v="4403"/>
    </i>
    <i r="2">
      <x v="4404"/>
    </i>
    <i r="2">
      <x v="4405"/>
    </i>
    <i r="2">
      <x v="4406"/>
    </i>
    <i r="2">
      <x v="4407"/>
    </i>
    <i r="2">
      <x v="4408"/>
    </i>
    <i r="2">
      <x v="4409"/>
    </i>
    <i r="2">
      <x v="4410"/>
    </i>
    <i r="2">
      <x v="4411"/>
    </i>
    <i r="2">
      <x v="4412"/>
    </i>
    <i r="2">
      <x v="4413"/>
    </i>
    <i r="2">
      <x v="4414"/>
    </i>
    <i r="2">
      <x v="4415"/>
    </i>
    <i r="2">
      <x v="4416"/>
    </i>
    <i r="2">
      <x v="4417"/>
    </i>
    <i r="2">
      <x v="4418"/>
    </i>
    <i r="2">
      <x v="4419"/>
    </i>
    <i r="2">
      <x v="4420"/>
    </i>
    <i r="2">
      <x v="4421"/>
    </i>
    <i r="2">
      <x v="4422"/>
    </i>
    <i r="2">
      <x v="4423"/>
    </i>
    <i r="2">
      <x v="4424"/>
    </i>
    <i r="2">
      <x v="4425"/>
    </i>
    <i r="2">
      <x v="4426"/>
    </i>
    <i r="2">
      <x v="4427"/>
    </i>
    <i r="2">
      <x v="4428"/>
    </i>
    <i r="2">
      <x v="4429"/>
    </i>
    <i r="2">
      <x v="4430"/>
    </i>
    <i r="2">
      <x v="4431"/>
    </i>
    <i r="2">
      <x v="4432"/>
    </i>
    <i r="2">
      <x v="4433"/>
    </i>
    <i r="2">
      <x v="4434"/>
    </i>
    <i r="2">
      <x v="4435"/>
    </i>
    <i r="2">
      <x v="4436"/>
    </i>
    <i r="2">
      <x v="4437"/>
    </i>
    <i r="2">
      <x v="4438"/>
    </i>
    <i r="2">
      <x v="4439"/>
    </i>
    <i r="2">
      <x v="4440"/>
    </i>
    <i r="2">
      <x v="4441"/>
    </i>
    <i r="2">
      <x v="4442"/>
    </i>
    <i r="2">
      <x v="4443"/>
    </i>
    <i r="2">
      <x v="4444"/>
    </i>
    <i r="2">
      <x v="4445"/>
    </i>
    <i r="2">
      <x v="4446"/>
    </i>
    <i r="2">
      <x v="4447"/>
    </i>
    <i r="2">
      <x v="4448"/>
    </i>
    <i r="2">
      <x v="4449"/>
    </i>
    <i r="2">
      <x v="4450"/>
    </i>
    <i r="2">
      <x v="4451"/>
    </i>
    <i r="2">
      <x v="4452"/>
    </i>
    <i r="2">
      <x v="4453"/>
    </i>
    <i r="2">
      <x v="4454"/>
    </i>
    <i r="2">
      <x v="4455"/>
    </i>
    <i r="2">
      <x v="4456"/>
    </i>
    <i r="2">
      <x v="4457"/>
    </i>
    <i r="2">
      <x v="4458"/>
    </i>
    <i r="2">
      <x v="4459"/>
    </i>
    <i r="2">
      <x v="4460"/>
    </i>
    <i r="2">
      <x v="4461"/>
    </i>
    <i r="2">
      <x v="4462"/>
    </i>
    <i r="2">
      <x v="4463"/>
    </i>
    <i r="2">
      <x v="4464"/>
    </i>
    <i r="2">
      <x v="4465"/>
    </i>
    <i r="2">
      <x v="4466"/>
    </i>
    <i r="2">
      <x v="4467"/>
    </i>
    <i r="2">
      <x v="4468"/>
    </i>
    <i r="2">
      <x v="4469"/>
    </i>
    <i r="2">
      <x v="4470"/>
    </i>
    <i r="2">
      <x v="4471"/>
    </i>
    <i r="2">
      <x v="4472"/>
    </i>
    <i r="2">
      <x v="4473"/>
    </i>
    <i r="2">
      <x v="4474"/>
    </i>
    <i r="2">
      <x v="4475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2">
      <x v="4484"/>
    </i>
    <i r="2">
      <x v="4485"/>
    </i>
    <i r="2">
      <x v="4486"/>
    </i>
    <i r="2">
      <x v="4487"/>
    </i>
    <i r="2">
      <x v="4488"/>
    </i>
    <i r="2">
      <x v="4489"/>
    </i>
    <i r="2">
      <x v="4490"/>
    </i>
    <i r="2">
      <x v="4491"/>
    </i>
    <i r="2">
      <x v="4492"/>
    </i>
    <i r="2">
      <x v="4493"/>
    </i>
    <i r="2">
      <x v="4494"/>
    </i>
    <i r="2">
      <x v="4495"/>
    </i>
    <i r="2">
      <x v="4496"/>
    </i>
    <i r="2">
      <x v="4497"/>
    </i>
    <i r="2">
      <x v="4498"/>
    </i>
    <i r="2">
      <x v="4499"/>
    </i>
    <i r="2">
      <x v="4500"/>
    </i>
    <i r="2">
      <x v="4501"/>
    </i>
    <i r="2">
      <x v="4502"/>
    </i>
    <i r="2">
      <x v="4503"/>
    </i>
    <i r="2">
      <x v="4504"/>
    </i>
    <i r="2">
      <x v="4505"/>
    </i>
    <i r="2">
      <x v="4506"/>
    </i>
    <i r="2">
      <x v="4507"/>
    </i>
    <i r="2">
      <x v="4508"/>
    </i>
    <i r="2">
      <x v="4509"/>
    </i>
    <i r="2">
      <x v="4510"/>
    </i>
    <i r="2">
      <x v="4511"/>
    </i>
    <i r="2">
      <x v="4512"/>
    </i>
    <i r="2">
      <x v="4513"/>
    </i>
    <i r="2">
      <x v="4514"/>
    </i>
    <i r="2">
      <x v="4515"/>
    </i>
    <i r="2">
      <x v="4516"/>
    </i>
    <i r="2">
      <x v="4517"/>
    </i>
    <i r="2">
      <x v="4518"/>
    </i>
    <i r="2">
      <x v="4519"/>
    </i>
    <i r="2">
      <x v="4520"/>
    </i>
    <i r="2">
      <x v="4521"/>
    </i>
    <i r="2">
      <x v="4522"/>
    </i>
    <i r="2">
      <x v="4523"/>
    </i>
    <i r="2">
      <x v="4524"/>
    </i>
    <i r="2">
      <x v="4525"/>
    </i>
    <i r="2">
      <x v="4526"/>
    </i>
    <i r="2">
      <x v="4527"/>
    </i>
    <i r="2">
      <x v="4528"/>
    </i>
    <i r="2">
      <x v="4529"/>
    </i>
    <i r="2">
      <x v="4530"/>
    </i>
    <i r="2">
      <x v="4531"/>
    </i>
    <i r="2">
      <x v="4532"/>
    </i>
    <i r="2">
      <x v="4533"/>
    </i>
    <i r="2">
      <x v="4534"/>
    </i>
    <i r="2">
      <x v="4535"/>
    </i>
    <i r="2">
      <x v="4536"/>
    </i>
    <i r="2">
      <x v="4537"/>
    </i>
    <i r="2">
      <x v="4538"/>
    </i>
    <i r="2">
      <x v="4539"/>
    </i>
    <i r="2">
      <x v="4540"/>
    </i>
    <i r="2">
      <x v="4541"/>
    </i>
    <i r="2">
      <x v="4542"/>
    </i>
    <i r="2">
      <x v="4543"/>
    </i>
    <i r="2">
      <x v="4544"/>
    </i>
    <i r="2">
      <x v="4545"/>
    </i>
    <i r="2">
      <x v="4546"/>
    </i>
    <i r="2">
      <x v="4547"/>
    </i>
    <i r="2">
      <x v="4548"/>
    </i>
    <i r="2">
      <x v="4549"/>
    </i>
    <i r="2">
      <x v="4550"/>
    </i>
    <i r="2">
      <x v="4551"/>
    </i>
    <i r="2">
      <x v="4552"/>
    </i>
    <i r="2">
      <x v="4553"/>
    </i>
    <i r="2">
      <x v="4554"/>
    </i>
    <i r="2">
      <x v="4555"/>
    </i>
    <i r="2">
      <x v="4556"/>
    </i>
    <i r="2">
      <x v="4557"/>
    </i>
    <i r="2">
      <x v="4558"/>
    </i>
    <i r="2">
      <x v="4559"/>
    </i>
    <i r="2">
      <x v="4560"/>
    </i>
    <i r="2">
      <x v="4561"/>
    </i>
    <i r="2">
      <x v="4562"/>
    </i>
    <i r="2">
      <x v="4563"/>
    </i>
    <i r="2">
      <x v="4564"/>
    </i>
    <i r="2">
      <x v="4565"/>
    </i>
    <i r="2">
      <x v="4566"/>
    </i>
    <i r="2">
      <x v="4567"/>
    </i>
    <i r="2">
      <x v="4568"/>
    </i>
    <i r="2">
      <x v="4569"/>
    </i>
    <i r="2">
      <x v="4570"/>
    </i>
    <i r="2">
      <x v="4571"/>
    </i>
    <i r="2">
      <x v="4572"/>
    </i>
    <i r="2">
      <x v="4573"/>
    </i>
    <i r="2">
      <x v="4574"/>
    </i>
    <i r="2">
      <x v="4575"/>
    </i>
    <i r="2">
      <x v="4576"/>
    </i>
    <i r="2">
      <x v="4577"/>
    </i>
    <i r="2">
      <x v="4578"/>
    </i>
    <i r="2">
      <x v="4579"/>
    </i>
    <i r="2">
      <x v="4580"/>
    </i>
    <i r="2">
      <x v="4581"/>
    </i>
    <i r="2">
      <x v="4582"/>
    </i>
    <i r="2">
      <x v="4583"/>
    </i>
    <i r="2">
      <x v="4584"/>
    </i>
    <i r="2">
      <x v="4585"/>
    </i>
    <i r="2">
      <x v="4586"/>
    </i>
    <i r="2">
      <x v="4587"/>
    </i>
    <i r="2">
      <x v="4588"/>
    </i>
    <i r="2">
      <x v="4589"/>
    </i>
    <i r="2">
      <x v="4590"/>
    </i>
    <i r="2">
      <x v="4591"/>
    </i>
    <i r="2">
      <x v="4592"/>
    </i>
    <i r="2">
      <x v="4593"/>
    </i>
    <i r="2">
      <x v="4594"/>
    </i>
    <i r="2">
      <x v="4595"/>
    </i>
    <i r="2">
      <x v="4596"/>
    </i>
    <i r="2">
      <x v="4597"/>
    </i>
    <i r="2">
      <x v="4598"/>
    </i>
    <i r="2">
      <x v="4599"/>
    </i>
    <i r="2">
      <x v="4600"/>
    </i>
    <i r="2">
      <x v="4601"/>
    </i>
    <i r="2">
      <x v="4602"/>
    </i>
    <i r="2">
      <x v="4603"/>
    </i>
    <i r="2">
      <x v="4604"/>
    </i>
    <i r="2">
      <x v="4605"/>
    </i>
    <i r="2">
      <x v="4606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2">
      <x v="4615"/>
    </i>
    <i r="2">
      <x v="4616"/>
    </i>
    <i r="2">
      <x v="4617"/>
    </i>
    <i r="2">
      <x v="4618"/>
    </i>
    <i r="2">
      <x v="4619"/>
    </i>
    <i r="2">
      <x v="4620"/>
    </i>
    <i r="2">
      <x v="4621"/>
    </i>
    <i r="2">
      <x v="4622"/>
    </i>
    <i r="2">
      <x v="4623"/>
    </i>
    <i r="2">
      <x v="4624"/>
    </i>
    <i r="2">
      <x v="4625"/>
    </i>
    <i r="2">
      <x v="4626"/>
    </i>
    <i r="2">
      <x v="4627"/>
    </i>
    <i r="2">
      <x v="4628"/>
    </i>
    <i r="2">
      <x v="4629"/>
    </i>
    <i r="2">
      <x v="4630"/>
    </i>
    <i r="2">
      <x v="4631"/>
    </i>
    <i r="2">
      <x v="4632"/>
    </i>
    <i r="2">
      <x v="4633"/>
    </i>
    <i r="2">
      <x v="4634"/>
    </i>
    <i r="2">
      <x v="4635"/>
    </i>
    <i r="2">
      <x v="4636"/>
    </i>
    <i r="2">
      <x v="4637"/>
    </i>
    <i r="2">
      <x v="4638"/>
    </i>
    <i r="2">
      <x v="4639"/>
    </i>
    <i r="2">
      <x v="4640"/>
    </i>
    <i r="2">
      <x v="4641"/>
    </i>
    <i r="2">
      <x v="4642"/>
    </i>
    <i r="2">
      <x v="4643"/>
    </i>
    <i r="2">
      <x v="4644"/>
    </i>
    <i r="2">
      <x v="4645"/>
    </i>
    <i r="2">
      <x v="4646"/>
    </i>
    <i r="2">
      <x v="4647"/>
    </i>
    <i r="2">
      <x v="4648"/>
    </i>
    <i r="2">
      <x v="4649"/>
    </i>
    <i r="2">
      <x v="4650"/>
    </i>
    <i r="2">
      <x v="4651"/>
    </i>
    <i r="2">
      <x v="4652"/>
    </i>
    <i r="2">
      <x v="4653"/>
    </i>
    <i r="2">
      <x v="4654"/>
    </i>
    <i r="2">
      <x v="4655"/>
    </i>
    <i r="2">
      <x v="4656"/>
    </i>
    <i r="2">
      <x v="4657"/>
    </i>
    <i r="2">
      <x v="4658"/>
    </i>
    <i r="2">
      <x v="4659"/>
    </i>
    <i r="2">
      <x v="4660"/>
    </i>
    <i r="2">
      <x v="4661"/>
    </i>
    <i r="2">
      <x v="4662"/>
    </i>
    <i r="2">
      <x v="4663"/>
    </i>
    <i r="2">
      <x v="4664"/>
    </i>
    <i r="2">
      <x v="4665"/>
    </i>
    <i r="2">
      <x v="4666"/>
    </i>
    <i r="2">
      <x v="4667"/>
    </i>
    <i r="2">
      <x v="4668"/>
    </i>
    <i r="2">
      <x v="4669"/>
    </i>
    <i r="2">
      <x v="4670"/>
    </i>
    <i r="2">
      <x v="4671"/>
    </i>
    <i r="2">
      <x v="4672"/>
    </i>
    <i r="2">
      <x v="4673"/>
    </i>
    <i r="2">
      <x v="4674"/>
    </i>
    <i r="2">
      <x v="4675"/>
    </i>
    <i r="2">
      <x v="4676"/>
    </i>
    <i r="2">
      <x v="4677"/>
    </i>
    <i r="2">
      <x v="4678"/>
    </i>
    <i r="2">
      <x v="4679"/>
    </i>
    <i r="2">
      <x v="4680"/>
    </i>
    <i r="2">
      <x v="4681"/>
    </i>
    <i r="2">
      <x v="4682"/>
    </i>
    <i r="2">
      <x v="4683"/>
    </i>
    <i r="2">
      <x v="4684"/>
    </i>
    <i r="2">
      <x v="4685"/>
    </i>
    <i r="2">
      <x v="4686"/>
    </i>
    <i r="2">
      <x v="4687"/>
    </i>
    <i r="2">
      <x v="4688"/>
    </i>
    <i r="2">
      <x v="4689"/>
    </i>
    <i r="2">
      <x v="4690"/>
    </i>
    <i r="2">
      <x v="4691"/>
    </i>
    <i r="2">
      <x v="4692"/>
    </i>
    <i r="2">
      <x v="4693"/>
    </i>
    <i r="2">
      <x v="4694"/>
    </i>
    <i r="2">
      <x v="4695"/>
    </i>
    <i r="2">
      <x v="4696"/>
    </i>
    <i r="2">
      <x v="4697"/>
    </i>
    <i r="2">
      <x v="4698"/>
    </i>
    <i r="2">
      <x v="4699"/>
    </i>
    <i r="2">
      <x v="4700"/>
    </i>
    <i r="2">
      <x v="4701"/>
    </i>
    <i r="2">
      <x v="4702"/>
    </i>
    <i r="2">
      <x v="4703"/>
    </i>
    <i r="2">
      <x v="4704"/>
    </i>
    <i r="2">
      <x v="4705"/>
    </i>
    <i r="2">
      <x v="4706"/>
    </i>
    <i r="2">
      <x v="4707"/>
    </i>
    <i r="2">
      <x v="4708"/>
    </i>
    <i r="2">
      <x v="4709"/>
    </i>
    <i r="2">
      <x v="4710"/>
    </i>
    <i r="2">
      <x v="4711"/>
    </i>
    <i r="2">
      <x v="4712"/>
    </i>
    <i r="2">
      <x v="4713"/>
    </i>
    <i r="2">
      <x v="4714"/>
    </i>
    <i r="2">
      <x v="4715"/>
    </i>
    <i r="2">
      <x v="4716"/>
    </i>
    <i r="2">
      <x v="4717"/>
    </i>
    <i r="2">
      <x v="4718"/>
    </i>
    <i r="2">
      <x v="4719"/>
    </i>
    <i r="2">
      <x v="4720"/>
    </i>
    <i r="2">
      <x v="4721"/>
    </i>
    <i r="2">
      <x v="4722"/>
    </i>
    <i r="2">
      <x v="4723"/>
    </i>
    <i r="2">
      <x v="4724"/>
    </i>
    <i r="2">
      <x v="4725"/>
    </i>
    <i r="2">
      <x v="4726"/>
    </i>
    <i r="2">
      <x v="4727"/>
    </i>
    <i r="2">
      <x v="4728"/>
    </i>
    <i r="2">
      <x v="4729"/>
    </i>
    <i r="2">
      <x v="4730"/>
    </i>
    <i r="2">
      <x v="4731"/>
    </i>
    <i r="2">
      <x v="4732"/>
    </i>
    <i r="2">
      <x v="4733"/>
    </i>
    <i r="2">
      <x v="4734"/>
    </i>
    <i r="2">
      <x v="4735"/>
    </i>
    <i r="2">
      <x v="4736"/>
    </i>
    <i r="2">
      <x v="4737"/>
    </i>
    <i r="2">
      <x v="4738"/>
    </i>
    <i r="2">
      <x v="4739"/>
    </i>
    <i r="2">
      <x v="4740"/>
    </i>
    <i r="2">
      <x v="4741"/>
    </i>
    <i r="2">
      <x v="4742"/>
    </i>
    <i r="2">
      <x v="4743"/>
    </i>
    <i r="2">
      <x v="4744"/>
    </i>
    <i r="2">
      <x v="4745"/>
    </i>
    <i r="2">
      <x v="4746"/>
    </i>
    <i r="2">
      <x v="4747"/>
    </i>
    <i r="2">
      <x v="4748"/>
    </i>
    <i r="2">
      <x v="4749"/>
    </i>
    <i r="2">
      <x v="4750"/>
    </i>
    <i r="2">
      <x v="4751"/>
    </i>
    <i r="2">
      <x v="4752"/>
    </i>
    <i r="2">
      <x v="4753"/>
    </i>
    <i r="2">
      <x v="4754"/>
    </i>
    <i r="2">
      <x v="4755"/>
    </i>
    <i r="2">
      <x v="4756"/>
    </i>
    <i r="2">
      <x v="4757"/>
    </i>
    <i r="2">
      <x v="4758"/>
    </i>
    <i r="2">
      <x v="4759"/>
    </i>
    <i r="2">
      <x v="4760"/>
    </i>
    <i r="2">
      <x v="4761"/>
    </i>
    <i r="2">
      <x v="4762"/>
    </i>
    <i r="2">
      <x v="4763"/>
    </i>
    <i r="2">
      <x v="4764"/>
    </i>
    <i r="2">
      <x v="4765"/>
    </i>
    <i r="2">
      <x v="4766"/>
    </i>
    <i r="2">
      <x v="4767"/>
    </i>
    <i r="2">
      <x v="4768"/>
    </i>
    <i r="2">
      <x v="4769"/>
    </i>
    <i r="2">
      <x v="4770"/>
    </i>
    <i r="2">
      <x v="4771"/>
    </i>
    <i r="2">
      <x v="4772"/>
    </i>
    <i r="2">
      <x v="4773"/>
    </i>
    <i r="2">
      <x v="4774"/>
    </i>
    <i r="2">
      <x v="4775"/>
    </i>
    <i r="2">
      <x v="4776"/>
    </i>
    <i r="2">
      <x v="4777"/>
    </i>
    <i r="2">
      <x v="4778"/>
    </i>
    <i r="2">
      <x v="4779"/>
    </i>
    <i r="2">
      <x v="4780"/>
    </i>
    <i r="2">
      <x v="4781"/>
    </i>
    <i r="2">
      <x v="4782"/>
    </i>
    <i r="2">
      <x v="4783"/>
    </i>
    <i r="2">
      <x v="4784"/>
    </i>
    <i r="2">
      <x v="4785"/>
    </i>
    <i r="2">
      <x v="4786"/>
    </i>
    <i r="2">
      <x v="4787"/>
    </i>
    <i r="2">
      <x v="4788"/>
    </i>
    <i r="2">
      <x v="4789"/>
    </i>
    <i r="2">
      <x v="4790"/>
    </i>
    <i r="2">
      <x v="4791"/>
    </i>
    <i r="2">
      <x v="4792"/>
    </i>
    <i r="2">
      <x v="4793"/>
    </i>
    <i r="2">
      <x v="4794"/>
    </i>
    <i r="2">
      <x v="4795"/>
    </i>
    <i r="2">
      <x v="4796"/>
    </i>
    <i r="2">
      <x v="4797"/>
    </i>
    <i r="2">
      <x v="4798"/>
    </i>
    <i r="2">
      <x v="4799"/>
    </i>
    <i r="2">
      <x v="4800"/>
    </i>
    <i r="2">
      <x v="4801"/>
    </i>
    <i r="2">
      <x v="4802"/>
    </i>
    <i r="2">
      <x v="4803"/>
    </i>
    <i r="2">
      <x v="4804"/>
    </i>
    <i r="2">
      <x v="4805"/>
    </i>
    <i r="2">
      <x v="4806"/>
    </i>
    <i r="2">
      <x v="4807"/>
    </i>
    <i r="2">
      <x v="4808"/>
    </i>
    <i r="2">
      <x v="4809"/>
    </i>
    <i r="2">
      <x v="4810"/>
    </i>
    <i r="2">
      <x v="4811"/>
    </i>
    <i r="2">
      <x v="4812"/>
    </i>
    <i r="2">
      <x v="4813"/>
    </i>
    <i r="2">
      <x v="4814"/>
    </i>
    <i r="2">
      <x v="4815"/>
    </i>
    <i r="2">
      <x v="4816"/>
    </i>
    <i r="2">
      <x v="4817"/>
    </i>
    <i r="2">
      <x v="4818"/>
    </i>
    <i r="2">
      <x v="4819"/>
    </i>
    <i r="2">
      <x v="4820"/>
    </i>
    <i r="2">
      <x v="4821"/>
    </i>
    <i r="2">
      <x v="4822"/>
    </i>
    <i r="2">
      <x v="4823"/>
    </i>
    <i r="2">
      <x v="4824"/>
    </i>
    <i r="2">
      <x v="4825"/>
    </i>
    <i r="2">
      <x v="4826"/>
    </i>
    <i r="2">
      <x v="4827"/>
    </i>
    <i r="2">
      <x v="4828"/>
    </i>
    <i r="2">
      <x v="4829"/>
    </i>
    <i r="2">
      <x v="4830"/>
    </i>
    <i r="2">
      <x v="4831"/>
    </i>
    <i r="2">
      <x v="4832"/>
    </i>
    <i r="2">
      <x v="4833"/>
    </i>
    <i r="2">
      <x v="4834"/>
    </i>
    <i r="2">
      <x v="4835"/>
    </i>
    <i r="2">
      <x v="4836"/>
    </i>
    <i r="2">
      <x v="4837"/>
    </i>
    <i r="2">
      <x v="4838"/>
    </i>
    <i r="2">
      <x v="4839"/>
    </i>
    <i r="2">
      <x v="4840"/>
    </i>
    <i r="2">
      <x v="4841"/>
    </i>
    <i r="2">
      <x v="4842"/>
    </i>
    <i r="2">
      <x v="4843"/>
    </i>
    <i r="2">
      <x v="4844"/>
    </i>
    <i r="2">
      <x v="4845"/>
    </i>
    <i r="2">
      <x v="4846"/>
    </i>
    <i r="2">
      <x v="4847"/>
    </i>
    <i r="2">
      <x v="4848"/>
    </i>
    <i r="2">
      <x v="4849"/>
    </i>
    <i r="2">
      <x v="4850"/>
    </i>
    <i r="2">
      <x v="4851"/>
    </i>
    <i r="2">
      <x v="4852"/>
    </i>
    <i r="2">
      <x v="4853"/>
    </i>
    <i r="2">
      <x v="4854"/>
    </i>
    <i r="2">
      <x v="4855"/>
    </i>
    <i r="2">
      <x v="4856"/>
    </i>
    <i r="2">
      <x v="4857"/>
    </i>
    <i r="2">
      <x v="4858"/>
    </i>
    <i r="2">
      <x v="4859"/>
    </i>
    <i r="2">
      <x v="4860"/>
    </i>
    <i r="2">
      <x v="4861"/>
    </i>
    <i r="2">
      <x v="4862"/>
    </i>
    <i r="2">
      <x v="4863"/>
    </i>
    <i r="2">
      <x v="4864"/>
    </i>
    <i r="2">
      <x v="4865"/>
    </i>
    <i r="2">
      <x v="4866"/>
    </i>
    <i r="2">
      <x v="4867"/>
    </i>
    <i r="2">
      <x v="4868"/>
    </i>
    <i r="2">
      <x v="4869"/>
    </i>
    <i r="2">
      <x v="4870"/>
    </i>
    <i r="2">
      <x v="4871"/>
    </i>
    <i r="2">
      <x v="4872"/>
    </i>
    <i r="2">
      <x v="4873"/>
    </i>
    <i r="2">
      <x v="4874"/>
    </i>
    <i r="2">
      <x v="4875"/>
    </i>
    <i r="2">
      <x v="4876"/>
    </i>
    <i r="2">
      <x v="4877"/>
    </i>
    <i r="2">
      <x v="4878"/>
    </i>
    <i r="2">
      <x v="4879"/>
    </i>
    <i r="2">
      <x v="4880"/>
    </i>
    <i r="2">
      <x v="4881"/>
    </i>
    <i r="2">
      <x v="4882"/>
    </i>
    <i r="2">
      <x v="4883"/>
    </i>
    <i r="2">
      <x v="4884"/>
    </i>
    <i r="2">
      <x v="4885"/>
    </i>
    <i r="2">
      <x v="4886"/>
    </i>
    <i r="2">
      <x v="4887"/>
    </i>
    <i r="2">
      <x v="4888"/>
    </i>
    <i r="2">
      <x v="4889"/>
    </i>
    <i r="2">
      <x v="4890"/>
    </i>
    <i r="2">
      <x v="4891"/>
    </i>
    <i r="2">
      <x v="4892"/>
    </i>
    <i r="2">
      <x v="4893"/>
    </i>
    <i r="2">
      <x v="4894"/>
    </i>
    <i r="2">
      <x v="4895"/>
    </i>
    <i r="2">
      <x v="4896"/>
    </i>
    <i r="2">
      <x v="4897"/>
    </i>
    <i r="2">
      <x v="4898"/>
    </i>
    <i r="2">
      <x v="4899"/>
    </i>
    <i r="2">
      <x v="4900"/>
    </i>
    <i r="2">
      <x v="4901"/>
    </i>
    <i r="2">
      <x v="4902"/>
    </i>
    <i r="2">
      <x v="4903"/>
    </i>
    <i r="2">
      <x v="4904"/>
    </i>
    <i r="2">
      <x v="4905"/>
    </i>
    <i r="2">
      <x v="4906"/>
    </i>
    <i r="2">
      <x v="4907"/>
    </i>
    <i r="2">
      <x v="4908"/>
    </i>
    <i r="2">
      <x v="4909"/>
    </i>
    <i r="2">
      <x v="4910"/>
    </i>
    <i r="2">
      <x v="4911"/>
    </i>
    <i r="2">
      <x v="4912"/>
    </i>
    <i r="2">
      <x v="4913"/>
    </i>
    <i r="2">
      <x v="4914"/>
    </i>
    <i r="2">
      <x v="4915"/>
    </i>
    <i r="2">
      <x v="4916"/>
    </i>
    <i r="2">
      <x v="4917"/>
    </i>
    <i r="2">
      <x v="4918"/>
    </i>
    <i r="2">
      <x v="4919"/>
    </i>
    <i r="2">
      <x v="4920"/>
    </i>
    <i r="2">
      <x v="4921"/>
    </i>
    <i r="2">
      <x v="4922"/>
    </i>
    <i r="2">
      <x v="4923"/>
    </i>
    <i r="2">
      <x v="4924"/>
    </i>
    <i r="2">
      <x v="4925"/>
    </i>
    <i r="2">
      <x v="4926"/>
    </i>
    <i r="2">
      <x v="4927"/>
    </i>
    <i r="2">
      <x v="4928"/>
    </i>
    <i r="2">
      <x v="4929"/>
    </i>
    <i r="2">
      <x v="4930"/>
    </i>
    <i r="2">
      <x v="4931"/>
    </i>
    <i r="2">
      <x v="4932"/>
    </i>
    <i r="2">
      <x v="4933"/>
    </i>
    <i r="2">
      <x v="4934"/>
    </i>
    <i r="2">
      <x v="4935"/>
    </i>
    <i r="2">
      <x v="4936"/>
    </i>
    <i r="2">
      <x v="4937"/>
    </i>
    <i r="2">
      <x v="4938"/>
    </i>
    <i r="2">
      <x v="4939"/>
    </i>
    <i r="2">
      <x v="4940"/>
    </i>
    <i r="2">
      <x v="4941"/>
    </i>
    <i r="2">
      <x v="4942"/>
    </i>
    <i r="2">
      <x v="4943"/>
    </i>
    <i r="2">
      <x v="4944"/>
    </i>
    <i r="2">
      <x v="4945"/>
    </i>
    <i r="2">
      <x v="4946"/>
    </i>
    <i r="2">
      <x v="4947"/>
    </i>
    <i r="2">
      <x v="4948"/>
    </i>
    <i r="2">
      <x v="4949"/>
    </i>
    <i r="2">
      <x v="4950"/>
    </i>
    <i r="2">
      <x v="4951"/>
    </i>
    <i r="2">
      <x v="4952"/>
    </i>
    <i r="2">
      <x v="4953"/>
    </i>
    <i r="2">
      <x v="4954"/>
    </i>
    <i r="2">
      <x v="4955"/>
    </i>
    <i r="2">
      <x v="4956"/>
    </i>
    <i r="2">
      <x v="4957"/>
    </i>
    <i r="2">
      <x v="4958"/>
    </i>
    <i r="2">
      <x v="4959"/>
    </i>
    <i r="2">
      <x v="4960"/>
    </i>
    <i r="2">
      <x v="4961"/>
    </i>
    <i r="2">
      <x v="4962"/>
    </i>
    <i r="2">
      <x v="4963"/>
    </i>
    <i r="2">
      <x v="4964"/>
    </i>
    <i r="2">
      <x v="4965"/>
    </i>
    <i r="2">
      <x v="4966"/>
    </i>
    <i r="2">
      <x v="4967"/>
    </i>
    <i r="2">
      <x v="4968"/>
    </i>
    <i r="2">
      <x v="4969"/>
    </i>
    <i r="2">
      <x v="4970"/>
    </i>
    <i r="2">
      <x v="4971"/>
    </i>
    <i r="2">
      <x v="4972"/>
    </i>
    <i r="2">
      <x v="4973"/>
    </i>
    <i r="2">
      <x v="4974"/>
    </i>
    <i r="2">
      <x v="4975"/>
    </i>
    <i r="2">
      <x v="4976"/>
    </i>
    <i r="2">
      <x v="4977"/>
    </i>
    <i r="2">
      <x v="4978"/>
    </i>
    <i r="2">
      <x v="4979"/>
    </i>
    <i r="2">
      <x v="4980"/>
    </i>
    <i r="2">
      <x v="4981"/>
    </i>
    <i r="2">
      <x v="4982"/>
    </i>
    <i r="2">
      <x v="4983"/>
    </i>
    <i r="2">
      <x v="4984"/>
    </i>
    <i r="2">
      <x v="4985"/>
    </i>
    <i r="2">
      <x v="4986"/>
    </i>
    <i r="2">
      <x v="4987"/>
    </i>
    <i r="2">
      <x v="4988"/>
    </i>
    <i r="2">
      <x v="4989"/>
    </i>
    <i r="2">
      <x v="4990"/>
    </i>
    <i r="2">
      <x v="4991"/>
    </i>
    <i r="2">
      <x v="4992"/>
    </i>
    <i r="2">
      <x v="4993"/>
    </i>
    <i r="2">
      <x v="4994"/>
    </i>
    <i r="2">
      <x v="4995"/>
    </i>
    <i r="2">
      <x v="4996"/>
    </i>
    <i r="2">
      <x v="4997"/>
    </i>
    <i r="2">
      <x v="4998"/>
    </i>
    <i r="2">
      <x v="4999"/>
    </i>
    <i r="2">
      <x v="5000"/>
    </i>
    <i r="2">
      <x v="5001"/>
    </i>
    <i r="2">
      <x v="5002"/>
    </i>
    <i r="2">
      <x v="5003"/>
    </i>
    <i r="2">
      <x v="5004"/>
    </i>
    <i r="2">
      <x v="5005"/>
    </i>
    <i r="2">
      <x v="5006"/>
    </i>
    <i r="2">
      <x v="5007"/>
    </i>
    <i r="2">
      <x v="5008"/>
    </i>
    <i r="2">
      <x v="5009"/>
    </i>
    <i r="2">
      <x v="5010"/>
    </i>
    <i r="2">
      <x v="5011"/>
    </i>
    <i r="2">
      <x v="5012"/>
    </i>
    <i r="2">
      <x v="5013"/>
    </i>
    <i r="2">
      <x v="5014"/>
    </i>
    <i r="2">
      <x v="5015"/>
    </i>
    <i r="2">
      <x v="5016"/>
    </i>
    <i r="2">
      <x v="5017"/>
    </i>
    <i r="2">
      <x v="5018"/>
    </i>
    <i r="2">
      <x v="5019"/>
    </i>
    <i r="2">
      <x v="5020"/>
    </i>
    <i r="2">
      <x v="5021"/>
    </i>
    <i r="2">
      <x v="5022"/>
    </i>
    <i r="2">
      <x v="5023"/>
    </i>
    <i r="2">
      <x v="5024"/>
    </i>
    <i r="2">
      <x v="5025"/>
    </i>
    <i r="2">
      <x v="5026"/>
    </i>
    <i r="2">
      <x v="5027"/>
    </i>
    <i r="2">
      <x v="5028"/>
    </i>
    <i r="2">
      <x v="5029"/>
    </i>
    <i r="2">
      <x v="5030"/>
    </i>
    <i r="2">
      <x v="5031"/>
    </i>
    <i r="2">
      <x v="5032"/>
    </i>
    <i r="2">
      <x v="5033"/>
    </i>
    <i r="2">
      <x v="5034"/>
    </i>
    <i r="2">
      <x v="5035"/>
    </i>
    <i r="2">
      <x v="5036"/>
    </i>
    <i r="2">
      <x v="5037"/>
    </i>
    <i r="2">
      <x v="5038"/>
    </i>
    <i r="2">
      <x v="5039"/>
    </i>
    <i r="2">
      <x v="5040"/>
    </i>
    <i r="2">
      <x v="5041"/>
    </i>
    <i r="2">
      <x v="5042"/>
    </i>
    <i r="2">
      <x v="5043"/>
    </i>
    <i r="2">
      <x v="5044"/>
    </i>
    <i r="2">
      <x v="5045"/>
    </i>
    <i r="2">
      <x v="5046"/>
    </i>
    <i r="2">
      <x v="5047"/>
    </i>
    <i r="2">
      <x v="5048"/>
    </i>
    <i r="2">
      <x v="5049"/>
    </i>
    <i r="2">
      <x v="5050"/>
    </i>
    <i r="2">
      <x v="5051"/>
    </i>
    <i r="2">
      <x v="5052"/>
    </i>
    <i r="2">
      <x v="5053"/>
    </i>
    <i r="2">
      <x v="5054"/>
    </i>
    <i r="2">
      <x v="5055"/>
    </i>
    <i r="2">
      <x v="5056"/>
    </i>
    <i r="2">
      <x v="5057"/>
    </i>
    <i r="2">
      <x v="5058"/>
    </i>
    <i r="2">
      <x v="5059"/>
    </i>
    <i r="2">
      <x v="5060"/>
    </i>
    <i r="2">
      <x v="5061"/>
    </i>
    <i r="2">
      <x v="5062"/>
    </i>
    <i r="2">
      <x v="5063"/>
    </i>
    <i r="2">
      <x v="5064"/>
    </i>
    <i r="2">
      <x v="5065"/>
    </i>
    <i r="2">
      <x v="5066"/>
    </i>
    <i r="2">
      <x v="5067"/>
    </i>
    <i r="2">
      <x v="5068"/>
    </i>
    <i r="2">
      <x v="5069"/>
    </i>
    <i r="2">
      <x v="5070"/>
    </i>
    <i r="2">
      <x v="5071"/>
    </i>
    <i r="2">
      <x v="5072"/>
    </i>
    <i r="2">
      <x v="5073"/>
    </i>
    <i r="2">
      <x v="5074"/>
    </i>
    <i r="2">
      <x v="5075"/>
    </i>
    <i r="2">
      <x v="5076"/>
    </i>
    <i r="2">
      <x v="5077"/>
    </i>
    <i r="2">
      <x v="5078"/>
    </i>
    <i r="2">
      <x v="5079"/>
    </i>
    <i r="2">
      <x v="5080"/>
    </i>
    <i r="2">
      <x v="5081"/>
    </i>
    <i r="2">
      <x v="5082"/>
    </i>
    <i r="2">
      <x v="5083"/>
    </i>
    <i r="2">
      <x v="5084"/>
    </i>
    <i r="2">
      <x v="5085"/>
    </i>
    <i r="2">
      <x v="5086"/>
    </i>
    <i r="2">
      <x v="5087"/>
    </i>
    <i r="2">
      <x v="5088"/>
    </i>
    <i r="2">
      <x v="5089"/>
    </i>
    <i r="2">
      <x v="5090"/>
    </i>
    <i r="2">
      <x v="5091"/>
    </i>
    <i r="2">
      <x v="5092"/>
    </i>
    <i r="2">
      <x v="5093"/>
    </i>
    <i r="2">
      <x v="5094"/>
    </i>
    <i r="2">
      <x v="5095"/>
    </i>
    <i r="2">
      <x v="5096"/>
    </i>
    <i r="2">
      <x v="5097"/>
    </i>
    <i r="2">
      <x v="5098"/>
    </i>
    <i r="2">
      <x v="5099"/>
    </i>
    <i r="2">
      <x v="5100"/>
    </i>
    <i r="2">
      <x v="5101"/>
    </i>
    <i r="2">
      <x v="5102"/>
    </i>
    <i r="2">
      <x v="5103"/>
    </i>
    <i r="2">
      <x v="5104"/>
    </i>
    <i r="2">
      <x v="5105"/>
    </i>
    <i r="2">
      <x v="5106"/>
    </i>
    <i r="2">
      <x v="5107"/>
    </i>
    <i r="2">
      <x v="5108"/>
    </i>
    <i r="2">
      <x v="5109"/>
    </i>
    <i r="2">
      <x v="5110"/>
    </i>
    <i r="2">
      <x v="5111"/>
    </i>
    <i r="2">
      <x v="5112"/>
    </i>
    <i r="2">
      <x v="5113"/>
    </i>
    <i r="2">
      <x v="5114"/>
    </i>
    <i r="2">
      <x v="5115"/>
    </i>
    <i r="2">
      <x v="5116"/>
    </i>
    <i r="2">
      <x v="5117"/>
    </i>
    <i r="2">
      <x v="5118"/>
    </i>
    <i r="2">
      <x v="5119"/>
    </i>
    <i r="2">
      <x v="5120"/>
    </i>
    <i r="2">
      <x v="5121"/>
    </i>
    <i r="2">
      <x v="5122"/>
    </i>
    <i r="2">
      <x v="5123"/>
    </i>
    <i r="2">
      <x v="5124"/>
    </i>
    <i r="2">
      <x v="5125"/>
    </i>
    <i r="2">
      <x v="5126"/>
    </i>
    <i r="2">
      <x v="5127"/>
    </i>
    <i r="2">
      <x v="5128"/>
    </i>
    <i r="2">
      <x v="5129"/>
    </i>
    <i r="2">
      <x v="5130"/>
    </i>
    <i r="2">
      <x v="5131"/>
    </i>
    <i r="2">
      <x v="5132"/>
    </i>
    <i r="2">
      <x v="5133"/>
    </i>
    <i r="2">
      <x v="5134"/>
    </i>
    <i r="2">
      <x v="5135"/>
    </i>
    <i r="2">
      <x v="5136"/>
    </i>
    <i r="2">
      <x v="5137"/>
    </i>
    <i r="2">
      <x v="5138"/>
    </i>
    <i r="2">
      <x v="5139"/>
    </i>
    <i r="2">
      <x v="5140"/>
    </i>
    <i r="2">
      <x v="5141"/>
    </i>
    <i r="2">
      <x v="5142"/>
    </i>
    <i r="2">
      <x v="5143"/>
    </i>
    <i r="2">
      <x v="5144"/>
    </i>
    <i r="2">
      <x v="5145"/>
    </i>
    <i r="2">
      <x v="5146"/>
    </i>
    <i r="2">
      <x v="5147"/>
    </i>
    <i r="2">
      <x v="5148"/>
    </i>
    <i r="2">
      <x v="5149"/>
    </i>
    <i r="2">
      <x v="5150"/>
    </i>
    <i r="2">
      <x v="5151"/>
    </i>
    <i r="2">
      <x v="5152"/>
    </i>
    <i r="2">
      <x v="5153"/>
    </i>
    <i r="2">
      <x v="5154"/>
    </i>
    <i r="2">
      <x v="5155"/>
    </i>
    <i r="2">
      <x v="5156"/>
    </i>
    <i r="2">
      <x v="5157"/>
    </i>
    <i r="2">
      <x v="5158"/>
    </i>
    <i r="2">
      <x v="5159"/>
    </i>
    <i r="2">
      <x v="5160"/>
    </i>
    <i r="2">
      <x v="5161"/>
    </i>
    <i r="2">
      <x v="5162"/>
    </i>
    <i r="2">
      <x v="5163"/>
    </i>
    <i r="2">
      <x v="5164"/>
    </i>
    <i r="2">
      <x v="5165"/>
    </i>
    <i r="2">
      <x v="5166"/>
    </i>
    <i r="2">
      <x v="5167"/>
    </i>
    <i r="2">
      <x v="5168"/>
    </i>
    <i r="2">
      <x v="5169"/>
    </i>
    <i r="2">
      <x v="5170"/>
    </i>
    <i r="2">
      <x v="5171"/>
    </i>
    <i r="2">
      <x v="5172"/>
    </i>
    <i r="2">
      <x v="5173"/>
    </i>
    <i r="2">
      <x v="5174"/>
    </i>
    <i r="2">
      <x v="5175"/>
    </i>
    <i r="2">
      <x v="5176"/>
    </i>
    <i r="2">
      <x v="5177"/>
    </i>
    <i r="2">
      <x v="5178"/>
    </i>
    <i r="2">
      <x v="5179"/>
    </i>
    <i r="2">
      <x v="5180"/>
    </i>
    <i r="2">
      <x v="5181"/>
    </i>
    <i r="2">
      <x v="5182"/>
    </i>
    <i r="2">
      <x v="5183"/>
    </i>
    <i r="2">
      <x v="5184"/>
    </i>
    <i r="2">
      <x v="5185"/>
    </i>
    <i r="2">
      <x v="5186"/>
    </i>
    <i r="2">
      <x v="5187"/>
    </i>
    <i r="2">
      <x v="5188"/>
    </i>
    <i r="2">
      <x v="5189"/>
    </i>
    <i r="2">
      <x v="5190"/>
    </i>
    <i r="2">
      <x v="5191"/>
    </i>
    <i r="2">
      <x v="5192"/>
    </i>
    <i r="2">
      <x v="5193"/>
    </i>
    <i r="2">
      <x v="5194"/>
    </i>
    <i r="2">
      <x v="5195"/>
    </i>
    <i r="2">
      <x v="5196"/>
    </i>
    <i r="2">
      <x v="5197"/>
    </i>
    <i r="2">
      <x v="5198"/>
    </i>
    <i r="2">
      <x v="5199"/>
    </i>
    <i r="2">
      <x v="5200"/>
    </i>
    <i r="2">
      <x v="5201"/>
    </i>
    <i r="2">
      <x v="5202"/>
    </i>
    <i r="2">
      <x v="5203"/>
    </i>
    <i r="2">
      <x v="5204"/>
    </i>
    <i r="2">
      <x v="5205"/>
    </i>
    <i r="2">
      <x v="5206"/>
    </i>
    <i r="2">
      <x v="5207"/>
    </i>
    <i r="2">
      <x v="5208"/>
    </i>
    <i r="2">
      <x v="5209"/>
    </i>
    <i r="2">
      <x v="5210"/>
    </i>
    <i r="2">
      <x v="5211"/>
    </i>
    <i r="2">
      <x v="5212"/>
    </i>
    <i r="2">
      <x v="5213"/>
    </i>
    <i r="2">
      <x v="5214"/>
    </i>
    <i r="2">
      <x v="5215"/>
    </i>
    <i r="2">
      <x v="5216"/>
    </i>
    <i r="2">
      <x v="5217"/>
    </i>
    <i r="2">
      <x v="5218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28"/>
    </i>
    <i r="2">
      <x v="5229"/>
    </i>
    <i r="2">
      <x v="5230"/>
    </i>
    <i r="2">
      <x v="5231"/>
    </i>
    <i r="2">
      <x v="5232"/>
    </i>
    <i r="2">
      <x v="5233"/>
    </i>
    <i r="2">
      <x v="5234"/>
    </i>
    <i r="2">
      <x v="5235"/>
    </i>
    <i r="2">
      <x v="5236"/>
    </i>
    <i r="2">
      <x v="5237"/>
    </i>
    <i r="2">
      <x v="5238"/>
    </i>
    <i r="2">
      <x v="5239"/>
    </i>
    <i r="2">
      <x v="5240"/>
    </i>
    <i r="2">
      <x v="5241"/>
    </i>
    <i r="2">
      <x v="5242"/>
    </i>
    <i r="2">
      <x v="5243"/>
    </i>
    <i r="2">
      <x v="5244"/>
    </i>
    <i r="2">
      <x v="5245"/>
    </i>
    <i r="2">
      <x v="5246"/>
    </i>
    <i r="2">
      <x v="5247"/>
    </i>
    <i r="2">
      <x v="5248"/>
    </i>
    <i r="2">
      <x v="5249"/>
    </i>
    <i r="2">
      <x v="5250"/>
    </i>
    <i r="2">
      <x v="5251"/>
    </i>
    <i r="2">
      <x v="5252"/>
    </i>
    <i r="2">
      <x v="5253"/>
    </i>
    <i r="2">
      <x v="5254"/>
    </i>
    <i r="2">
      <x v="5255"/>
    </i>
    <i r="2">
      <x v="5256"/>
    </i>
    <i r="2">
      <x v="5257"/>
    </i>
    <i r="2">
      <x v="5258"/>
    </i>
    <i r="2">
      <x v="5259"/>
    </i>
    <i r="2">
      <x v="5260"/>
    </i>
    <i r="2">
      <x v="5261"/>
    </i>
    <i r="2">
      <x v="5262"/>
    </i>
    <i r="2">
      <x v="5263"/>
    </i>
    <i r="2">
      <x v="5264"/>
    </i>
    <i r="2">
      <x v="5265"/>
    </i>
    <i r="2">
      <x v="5266"/>
    </i>
    <i r="2">
      <x v="5267"/>
    </i>
    <i r="2">
      <x v="5268"/>
    </i>
    <i r="2">
      <x v="5269"/>
    </i>
    <i r="2">
      <x v="5270"/>
    </i>
    <i r="2">
      <x v="5271"/>
    </i>
    <i r="2">
      <x v="5272"/>
    </i>
    <i r="2">
      <x v="5273"/>
    </i>
    <i r="2">
      <x v="5274"/>
    </i>
    <i r="2">
      <x v="5275"/>
    </i>
    <i r="2">
      <x v="5276"/>
    </i>
    <i r="2">
      <x v="5277"/>
    </i>
    <i r="2">
      <x v="5278"/>
    </i>
    <i r="2">
      <x v="5279"/>
    </i>
    <i r="2">
      <x v="5280"/>
    </i>
    <i r="2">
      <x v="5281"/>
    </i>
    <i r="2">
      <x v="5282"/>
    </i>
    <i r="2">
      <x v="5283"/>
    </i>
    <i r="2">
      <x v="5284"/>
    </i>
    <i r="2">
      <x v="5285"/>
    </i>
    <i r="2">
      <x v="5286"/>
    </i>
    <i r="2">
      <x v="5287"/>
    </i>
    <i r="2">
      <x v="5288"/>
    </i>
    <i r="2">
      <x v="5289"/>
    </i>
    <i r="2">
      <x v="5290"/>
    </i>
    <i r="2">
      <x v="5291"/>
    </i>
    <i r="2">
      <x v="5292"/>
    </i>
    <i r="2">
      <x v="5293"/>
    </i>
    <i r="2">
      <x v="5294"/>
    </i>
    <i r="2">
      <x v="5295"/>
    </i>
    <i r="2">
      <x v="5296"/>
    </i>
    <i r="2">
      <x v="5297"/>
    </i>
    <i r="2">
      <x v="5298"/>
    </i>
    <i r="2">
      <x v="5299"/>
    </i>
    <i r="2">
      <x v="5300"/>
    </i>
    <i r="2">
      <x v="5301"/>
    </i>
    <i r="2">
      <x v="5302"/>
    </i>
    <i r="2">
      <x v="5303"/>
    </i>
    <i r="2">
      <x v="5304"/>
    </i>
    <i r="2">
      <x v="5305"/>
    </i>
    <i r="2">
      <x v="5306"/>
    </i>
    <i r="2">
      <x v="5307"/>
    </i>
    <i r="2">
      <x v="5308"/>
    </i>
    <i r="2">
      <x v="5309"/>
    </i>
    <i r="2">
      <x v="5310"/>
    </i>
    <i r="2">
      <x v="5311"/>
    </i>
    <i r="2">
      <x v="5312"/>
    </i>
    <i r="2">
      <x v="5313"/>
    </i>
    <i r="2">
      <x v="5314"/>
    </i>
    <i r="2">
      <x v="5315"/>
    </i>
    <i r="2">
      <x v="5316"/>
    </i>
    <i r="2">
      <x v="5317"/>
    </i>
    <i r="2">
      <x v="5318"/>
    </i>
    <i r="2">
      <x v="5319"/>
    </i>
    <i r="2">
      <x v="5320"/>
    </i>
    <i r="2">
      <x v="5321"/>
    </i>
    <i r="2">
      <x v="5322"/>
    </i>
    <i r="2">
      <x v="5323"/>
    </i>
    <i r="2">
      <x v="5324"/>
    </i>
    <i r="2">
      <x v="5325"/>
    </i>
    <i r="2">
      <x v="5326"/>
    </i>
    <i r="2">
      <x v="5327"/>
    </i>
    <i r="2">
      <x v="5328"/>
    </i>
    <i r="2">
      <x v="5329"/>
    </i>
    <i r="2">
      <x v="5330"/>
    </i>
    <i r="2">
      <x v="5331"/>
    </i>
    <i r="2">
      <x v="5332"/>
    </i>
    <i r="2">
      <x v="5333"/>
    </i>
    <i r="2">
      <x v="5334"/>
    </i>
    <i r="2">
      <x v="5335"/>
    </i>
    <i r="2">
      <x v="5336"/>
    </i>
    <i r="2">
      <x v="5337"/>
    </i>
    <i r="2">
      <x v="5338"/>
    </i>
    <i r="2">
      <x v="5339"/>
    </i>
    <i r="2">
      <x v="5340"/>
    </i>
    <i r="2">
      <x v="5341"/>
    </i>
    <i r="2">
      <x v="5342"/>
    </i>
    <i r="2">
      <x v="5343"/>
    </i>
    <i r="2">
      <x v="5344"/>
    </i>
    <i r="2">
      <x v="5345"/>
    </i>
    <i r="2">
      <x v="5346"/>
    </i>
    <i r="2">
      <x v="5347"/>
    </i>
    <i r="2">
      <x v="5348"/>
    </i>
    <i r="2">
      <x v="5349"/>
    </i>
    <i r="2">
      <x v="5350"/>
    </i>
    <i r="2">
      <x v="5351"/>
    </i>
    <i r="2">
      <x v="5352"/>
    </i>
    <i r="2">
      <x v="5353"/>
    </i>
    <i r="2">
      <x v="5354"/>
    </i>
    <i r="2">
      <x v="5355"/>
    </i>
    <i r="2">
      <x v="5356"/>
    </i>
    <i r="2">
      <x v="5357"/>
    </i>
    <i r="2">
      <x v="5358"/>
    </i>
    <i r="2">
      <x v="5359"/>
    </i>
    <i r="2">
      <x v="5360"/>
    </i>
    <i r="2">
      <x v="5361"/>
    </i>
    <i r="2">
      <x v="5362"/>
    </i>
    <i r="2">
      <x v="5363"/>
    </i>
    <i r="2">
      <x v="5364"/>
    </i>
    <i r="2">
      <x v="5365"/>
    </i>
    <i r="2">
      <x v="5366"/>
    </i>
    <i r="2">
      <x v="5367"/>
    </i>
    <i r="2">
      <x v="5368"/>
    </i>
    <i r="2">
      <x v="5369"/>
    </i>
    <i r="2">
      <x v="5370"/>
    </i>
    <i r="2">
      <x v="5371"/>
    </i>
    <i r="2">
      <x v="5372"/>
    </i>
    <i r="2">
      <x v="5373"/>
    </i>
    <i r="2">
      <x v="5374"/>
    </i>
    <i r="2">
      <x v="5375"/>
    </i>
    <i r="2">
      <x v="5376"/>
    </i>
    <i r="2">
      <x v="5377"/>
    </i>
    <i r="2">
      <x v="5378"/>
    </i>
    <i r="2">
      <x v="5379"/>
    </i>
    <i r="2">
      <x v="5380"/>
    </i>
    <i r="2">
      <x v="5381"/>
    </i>
    <i r="2">
      <x v="5382"/>
    </i>
    <i r="2">
      <x v="5383"/>
    </i>
    <i r="2">
      <x v="5384"/>
    </i>
    <i r="2">
      <x v="5385"/>
    </i>
    <i r="2">
      <x v="5386"/>
    </i>
    <i r="2">
      <x v="5387"/>
    </i>
    <i r="2">
      <x v="5388"/>
    </i>
    <i r="2">
      <x v="5389"/>
    </i>
    <i r="2">
      <x v="5390"/>
    </i>
    <i r="2">
      <x v="5391"/>
    </i>
    <i r="2">
      <x v="5392"/>
    </i>
    <i r="2">
      <x v="5393"/>
    </i>
    <i r="2">
      <x v="5394"/>
    </i>
    <i r="2">
      <x v="5395"/>
    </i>
    <i r="2">
      <x v="5396"/>
    </i>
    <i r="2">
      <x v="5397"/>
    </i>
    <i r="2">
      <x v="5398"/>
    </i>
    <i r="2">
      <x v="5399"/>
    </i>
    <i r="2">
      <x v="5400"/>
    </i>
    <i r="2">
      <x v="5401"/>
    </i>
    <i r="2">
      <x v="5402"/>
    </i>
    <i r="2">
      <x v="5403"/>
    </i>
    <i r="2">
      <x v="5404"/>
    </i>
    <i r="2">
      <x v="5405"/>
    </i>
    <i r="2">
      <x v="5406"/>
    </i>
    <i r="2">
      <x v="5407"/>
    </i>
    <i r="2">
      <x v="5408"/>
    </i>
    <i r="2">
      <x v="5409"/>
    </i>
    <i r="2">
      <x v="5410"/>
    </i>
    <i r="2">
      <x v="5411"/>
    </i>
    <i r="2">
      <x v="5412"/>
    </i>
    <i r="2">
      <x v="5413"/>
    </i>
    <i r="2">
      <x v="5414"/>
    </i>
    <i r="2">
      <x v="5415"/>
    </i>
    <i r="2">
      <x v="5416"/>
    </i>
    <i r="2">
      <x v="5417"/>
    </i>
    <i r="2">
      <x v="5418"/>
    </i>
    <i r="2">
      <x v="5419"/>
    </i>
    <i r="2">
      <x v="5420"/>
    </i>
    <i r="2">
      <x v="5421"/>
    </i>
    <i r="2">
      <x v="5422"/>
    </i>
    <i r="2">
      <x v="5423"/>
    </i>
    <i r="2">
      <x v="5424"/>
    </i>
    <i r="2">
      <x v="5425"/>
    </i>
    <i r="2">
      <x v="5426"/>
    </i>
    <i r="2">
      <x v="5427"/>
    </i>
    <i r="2">
      <x v="5428"/>
    </i>
    <i r="2">
      <x v="5429"/>
    </i>
    <i r="2">
      <x v="5430"/>
    </i>
    <i r="2">
      <x v="5431"/>
    </i>
    <i r="2">
      <x v="5432"/>
    </i>
    <i r="2">
      <x v="5433"/>
    </i>
    <i r="2">
      <x v="5434"/>
    </i>
    <i r="2">
      <x v="5435"/>
    </i>
    <i r="2">
      <x v="5436"/>
    </i>
    <i r="2">
      <x v="5437"/>
    </i>
    <i r="2">
      <x v="5438"/>
    </i>
    <i r="2">
      <x v="5439"/>
    </i>
    <i r="2">
      <x v="5440"/>
    </i>
    <i r="2">
      <x v="5441"/>
    </i>
    <i r="2">
      <x v="5442"/>
    </i>
    <i r="2">
      <x v="5443"/>
    </i>
    <i r="2">
      <x v="5444"/>
    </i>
    <i r="2">
      <x v="5445"/>
    </i>
    <i r="2">
      <x v="5446"/>
    </i>
    <i r="2">
      <x v="5447"/>
    </i>
    <i r="2">
      <x v="5448"/>
    </i>
    <i r="2">
      <x v="5449"/>
    </i>
    <i r="2">
      <x v="5450"/>
    </i>
    <i r="2">
      <x v="5451"/>
    </i>
    <i r="2">
      <x v="5452"/>
    </i>
    <i r="2">
      <x v="5453"/>
    </i>
    <i r="2">
      <x v="5454"/>
    </i>
    <i r="2">
      <x v="5455"/>
    </i>
    <i r="2">
      <x v="5456"/>
    </i>
    <i r="2">
      <x v="5457"/>
    </i>
    <i r="2">
      <x v="5458"/>
    </i>
    <i r="2">
      <x v="5459"/>
    </i>
    <i r="2">
      <x v="5460"/>
    </i>
    <i r="2">
      <x v="5461"/>
    </i>
    <i r="2">
      <x v="5462"/>
    </i>
    <i r="2">
      <x v="5463"/>
    </i>
    <i r="2">
      <x v="5464"/>
    </i>
    <i r="2">
      <x v="5465"/>
    </i>
    <i r="2">
      <x v="5466"/>
    </i>
    <i r="2">
      <x v="5467"/>
    </i>
    <i r="2">
      <x v="5468"/>
    </i>
    <i r="2">
      <x v="5469"/>
    </i>
    <i r="2">
      <x v="5470"/>
    </i>
    <i r="2">
      <x v="5471"/>
    </i>
    <i r="2">
      <x v="5472"/>
    </i>
    <i r="2">
      <x v="5473"/>
    </i>
    <i r="2">
      <x v="5474"/>
    </i>
    <i r="2">
      <x v="5475"/>
    </i>
    <i r="2">
      <x v="5476"/>
    </i>
    <i r="2">
      <x v="5477"/>
    </i>
    <i r="2">
      <x v="5478"/>
    </i>
    <i r="2">
      <x v="5479"/>
    </i>
    <i r="2">
      <x v="5480"/>
    </i>
    <i r="2">
      <x v="5481"/>
    </i>
    <i r="2">
      <x v="5482"/>
    </i>
    <i r="2">
      <x v="5483"/>
    </i>
    <i r="2">
      <x v="5484"/>
    </i>
    <i r="2">
      <x v="5485"/>
    </i>
    <i r="2">
      <x v="5486"/>
    </i>
    <i r="2">
      <x v="5487"/>
    </i>
    <i r="2">
      <x v="5488"/>
    </i>
    <i r="2">
      <x v="5489"/>
    </i>
    <i r="2">
      <x v="5490"/>
    </i>
    <i r="2">
      <x v="5491"/>
    </i>
    <i r="2">
      <x v="5492"/>
    </i>
    <i r="2">
      <x v="5493"/>
    </i>
    <i r="2">
      <x v="5494"/>
    </i>
    <i r="2">
      <x v="5495"/>
    </i>
    <i r="2">
      <x v="5496"/>
    </i>
    <i r="2">
      <x v="5497"/>
    </i>
    <i r="2">
      <x v="5498"/>
    </i>
    <i r="2">
      <x v="5499"/>
    </i>
    <i r="2">
      <x v="5500"/>
    </i>
    <i r="2">
      <x v="5501"/>
    </i>
    <i r="2">
      <x v="5502"/>
    </i>
    <i r="2">
      <x v="5503"/>
    </i>
    <i r="2">
      <x v="5504"/>
    </i>
    <i r="2">
      <x v="5505"/>
    </i>
    <i r="2">
      <x v="5506"/>
    </i>
    <i r="2">
      <x v="5507"/>
    </i>
    <i r="2">
      <x v="5508"/>
    </i>
    <i r="2">
      <x v="5509"/>
    </i>
    <i r="2">
      <x v="5510"/>
    </i>
    <i r="2">
      <x v="5511"/>
    </i>
    <i r="2">
      <x v="5512"/>
    </i>
    <i r="2">
      <x v="5513"/>
    </i>
    <i r="2">
      <x v="5514"/>
    </i>
    <i r="2">
      <x v="5515"/>
    </i>
    <i r="2">
      <x v="5516"/>
    </i>
    <i r="2">
      <x v="5517"/>
    </i>
    <i r="2">
      <x v="5518"/>
    </i>
    <i r="2">
      <x v="5519"/>
    </i>
    <i r="2">
      <x v="5520"/>
    </i>
    <i r="2">
      <x v="5521"/>
    </i>
    <i r="2">
      <x v="5522"/>
    </i>
    <i r="2">
      <x v="5523"/>
    </i>
    <i r="2">
      <x v="5524"/>
    </i>
    <i r="2">
      <x v="5525"/>
    </i>
    <i r="2">
      <x v="5526"/>
    </i>
    <i r="2">
      <x v="5527"/>
    </i>
    <i r="2">
      <x v="5528"/>
    </i>
    <i r="2">
      <x v="5529"/>
    </i>
    <i r="2">
      <x v="5530"/>
    </i>
    <i r="2">
      <x v="5531"/>
    </i>
    <i r="2">
      <x v="5532"/>
    </i>
    <i r="2">
      <x v="5533"/>
    </i>
    <i r="2">
      <x v="5534"/>
    </i>
    <i r="2">
      <x v="5535"/>
    </i>
    <i r="2">
      <x v="5536"/>
    </i>
    <i r="2">
      <x v="5537"/>
    </i>
    <i r="2">
      <x v="5538"/>
    </i>
    <i r="2">
      <x v="5539"/>
    </i>
    <i r="2">
      <x v="5540"/>
    </i>
    <i r="2">
      <x v="5541"/>
    </i>
    <i r="2">
      <x v="5542"/>
    </i>
    <i r="2">
      <x v="5543"/>
    </i>
    <i r="2">
      <x v="5544"/>
    </i>
    <i r="2">
      <x v="5545"/>
    </i>
    <i r="2">
      <x v="5546"/>
    </i>
    <i r="2">
      <x v="5547"/>
    </i>
    <i r="2">
      <x v="5548"/>
    </i>
    <i r="2">
      <x v="5549"/>
    </i>
    <i r="2">
      <x v="5550"/>
    </i>
    <i r="2">
      <x v="5551"/>
    </i>
    <i r="2">
      <x v="5552"/>
    </i>
    <i r="2">
      <x v="5553"/>
    </i>
    <i r="2">
      <x v="5554"/>
    </i>
    <i r="2">
      <x v="5555"/>
    </i>
    <i r="2">
      <x v="5556"/>
    </i>
    <i r="2">
      <x v="5557"/>
    </i>
    <i r="2">
      <x v="5558"/>
    </i>
    <i r="2">
      <x v="5559"/>
    </i>
    <i r="2">
      <x v="5560"/>
    </i>
    <i r="2">
      <x v="5561"/>
    </i>
    <i r="2">
      <x v="5562"/>
    </i>
    <i r="2">
      <x v="5563"/>
    </i>
    <i r="2">
      <x v="5564"/>
    </i>
    <i r="2">
      <x v="5565"/>
    </i>
    <i r="2">
      <x v="5566"/>
    </i>
    <i r="2">
      <x v="5567"/>
    </i>
    <i r="2">
      <x v="5568"/>
    </i>
    <i r="2">
      <x v="5569"/>
    </i>
    <i r="2">
      <x v="5570"/>
    </i>
    <i r="2">
      <x v="5571"/>
    </i>
    <i r="2">
      <x v="5572"/>
    </i>
    <i r="2">
      <x v="5573"/>
    </i>
    <i r="2">
      <x v="5574"/>
    </i>
    <i r="2">
      <x v="5575"/>
    </i>
    <i r="2">
      <x v="5576"/>
    </i>
    <i r="2">
      <x v="5577"/>
    </i>
    <i r="2">
      <x v="5578"/>
    </i>
    <i r="2">
      <x v="5579"/>
    </i>
    <i r="2">
      <x v="5580"/>
    </i>
    <i r="2">
      <x v="5581"/>
    </i>
    <i r="2">
      <x v="5582"/>
    </i>
    <i r="2">
      <x v="5583"/>
    </i>
    <i r="2">
      <x v="5584"/>
    </i>
    <i r="2">
      <x v="5585"/>
    </i>
    <i r="2">
      <x v="5586"/>
    </i>
    <i r="2">
      <x v="5587"/>
    </i>
    <i r="2">
      <x v="5588"/>
    </i>
    <i r="2">
      <x v="5589"/>
    </i>
    <i r="2">
      <x v="5590"/>
    </i>
    <i r="2">
      <x v="5591"/>
    </i>
    <i r="2">
      <x v="5592"/>
    </i>
    <i r="2">
      <x v="5593"/>
    </i>
    <i r="2">
      <x v="5594"/>
    </i>
    <i r="2">
      <x v="5595"/>
    </i>
    <i r="2">
      <x v="5596"/>
    </i>
    <i r="2">
      <x v="5597"/>
    </i>
    <i r="2">
      <x v="5598"/>
    </i>
    <i r="2">
      <x v="5599"/>
    </i>
    <i r="2">
      <x v="5600"/>
    </i>
    <i r="2">
      <x v="5601"/>
    </i>
    <i r="2">
      <x v="5602"/>
    </i>
    <i r="2">
      <x v="5603"/>
    </i>
    <i r="2">
      <x v="5604"/>
    </i>
    <i r="2">
      <x v="5605"/>
    </i>
    <i r="2">
      <x v="5606"/>
    </i>
    <i r="2">
      <x v="5607"/>
    </i>
    <i r="2">
      <x v="5608"/>
    </i>
    <i r="2">
      <x v="5609"/>
    </i>
    <i r="2">
      <x v="5610"/>
    </i>
    <i r="2">
      <x v="5611"/>
    </i>
    <i r="2">
      <x v="5612"/>
    </i>
    <i r="2">
      <x v="5613"/>
    </i>
    <i r="2">
      <x v="5614"/>
    </i>
    <i r="2">
      <x v="5615"/>
    </i>
    <i r="2">
      <x v="5616"/>
    </i>
    <i r="2">
      <x v="5617"/>
    </i>
    <i r="2">
      <x v="5618"/>
    </i>
    <i r="2">
      <x v="5619"/>
    </i>
    <i r="2">
      <x v="5620"/>
    </i>
    <i r="2">
      <x v="5621"/>
    </i>
    <i r="2">
      <x v="5622"/>
    </i>
    <i r="2">
      <x v="5623"/>
    </i>
    <i r="2">
      <x v="5624"/>
    </i>
    <i r="2">
      <x v="5625"/>
    </i>
    <i r="2">
      <x v="5626"/>
    </i>
    <i r="2">
      <x v="5627"/>
    </i>
    <i r="2">
      <x v="5628"/>
    </i>
    <i r="2">
      <x v="5629"/>
    </i>
    <i r="2">
      <x v="5630"/>
    </i>
    <i r="2">
      <x v="5631"/>
    </i>
    <i r="2">
      <x v="5632"/>
    </i>
    <i r="2">
      <x v="5633"/>
    </i>
    <i r="2">
      <x v="5634"/>
    </i>
    <i r="2">
      <x v="5635"/>
    </i>
    <i r="2">
      <x v="5636"/>
    </i>
    <i r="2">
      <x v="5637"/>
    </i>
    <i r="2">
      <x v="5638"/>
    </i>
    <i r="2">
      <x v="5639"/>
    </i>
    <i r="2">
      <x v="5640"/>
    </i>
    <i r="2">
      <x v="5641"/>
    </i>
    <i r="2">
      <x v="5642"/>
    </i>
    <i r="2">
      <x v="5643"/>
    </i>
    <i r="2">
      <x v="5644"/>
    </i>
    <i r="2">
      <x v="5645"/>
    </i>
    <i r="2">
      <x v="5646"/>
    </i>
    <i r="2">
      <x v="5647"/>
    </i>
    <i r="2">
      <x v="5648"/>
    </i>
    <i r="2">
      <x v="5649"/>
    </i>
    <i r="2">
      <x v="5650"/>
    </i>
    <i r="2">
      <x v="5651"/>
    </i>
    <i r="2">
      <x v="5652"/>
    </i>
    <i r="2">
      <x v="5653"/>
    </i>
    <i r="2">
      <x v="5654"/>
    </i>
    <i r="2">
      <x v="5655"/>
    </i>
    <i r="2">
      <x v="5656"/>
    </i>
    <i r="2">
      <x v="5657"/>
    </i>
    <i r="2">
      <x v="5658"/>
    </i>
    <i r="2">
      <x v="5659"/>
    </i>
    <i r="2">
      <x v="5660"/>
    </i>
    <i r="2">
      <x v="5661"/>
    </i>
    <i r="2">
      <x v="5662"/>
    </i>
    <i r="2">
      <x v="5663"/>
    </i>
    <i r="2">
      <x v="5664"/>
    </i>
    <i r="2">
      <x v="5665"/>
    </i>
    <i r="2">
      <x v="5666"/>
    </i>
    <i r="2">
      <x v="5667"/>
    </i>
    <i r="2">
      <x v="5668"/>
    </i>
    <i r="2">
      <x v="5669"/>
    </i>
    <i r="2">
      <x v="5670"/>
    </i>
    <i r="2">
      <x v="5671"/>
    </i>
    <i r="2">
      <x v="5672"/>
    </i>
    <i r="2">
      <x v="5673"/>
    </i>
    <i r="2">
      <x v="5674"/>
    </i>
    <i r="2">
      <x v="5675"/>
    </i>
    <i r="2">
      <x v="5676"/>
    </i>
    <i r="2">
      <x v="5677"/>
    </i>
    <i r="2">
      <x v="5678"/>
    </i>
    <i r="2">
      <x v="5679"/>
    </i>
    <i r="2">
      <x v="5680"/>
    </i>
    <i r="2">
      <x v="5681"/>
    </i>
    <i r="2">
      <x v="5682"/>
    </i>
    <i r="2">
      <x v="5683"/>
    </i>
    <i r="2">
      <x v="5684"/>
    </i>
    <i r="2">
      <x v="5685"/>
    </i>
    <i r="2">
      <x v="5686"/>
    </i>
    <i r="2">
      <x v="5687"/>
    </i>
    <i r="2">
      <x v="5688"/>
    </i>
    <i r="2">
      <x v="5689"/>
    </i>
    <i r="2">
      <x v="5690"/>
    </i>
    <i r="2">
      <x v="5691"/>
    </i>
    <i r="2">
      <x v="5692"/>
    </i>
    <i r="2">
      <x v="5693"/>
    </i>
    <i r="2">
      <x v="5694"/>
    </i>
    <i r="2">
      <x v="5695"/>
    </i>
    <i r="2">
      <x v="5696"/>
    </i>
    <i r="2">
      <x v="5697"/>
    </i>
    <i r="2">
      <x v="5698"/>
    </i>
    <i r="2">
      <x v="5699"/>
    </i>
    <i r="2">
      <x v="5700"/>
    </i>
    <i r="2">
      <x v="5701"/>
    </i>
    <i r="2">
      <x v="5702"/>
    </i>
    <i r="2">
      <x v="5703"/>
    </i>
    <i r="2">
      <x v="5704"/>
    </i>
    <i r="2">
      <x v="5705"/>
    </i>
    <i r="2">
      <x v="5706"/>
    </i>
    <i r="2">
      <x v="5707"/>
    </i>
    <i r="2">
      <x v="5708"/>
    </i>
    <i r="2">
      <x v="5709"/>
    </i>
    <i r="2">
      <x v="5710"/>
    </i>
    <i r="2">
      <x v="5711"/>
    </i>
    <i r="2">
      <x v="5712"/>
    </i>
    <i r="2">
      <x v="5713"/>
    </i>
    <i r="2">
      <x v="5714"/>
    </i>
    <i r="2">
      <x v="5715"/>
    </i>
    <i r="2">
      <x v="5716"/>
    </i>
    <i r="2">
      <x v="5717"/>
    </i>
    <i r="2">
      <x v="5718"/>
    </i>
    <i r="2">
      <x v="5719"/>
    </i>
    <i r="2">
      <x v="5720"/>
    </i>
    <i r="2">
      <x v="5721"/>
    </i>
    <i r="2">
      <x v="5722"/>
    </i>
    <i r="2">
      <x v="5723"/>
    </i>
    <i r="2">
      <x v="5724"/>
    </i>
    <i r="2">
      <x v="5725"/>
    </i>
    <i r="2">
      <x v="5726"/>
    </i>
    <i r="2">
      <x v="5727"/>
    </i>
    <i r="2">
      <x v="5728"/>
    </i>
    <i r="2">
      <x v="5729"/>
    </i>
    <i r="2">
      <x v="5730"/>
    </i>
    <i r="2">
      <x v="5731"/>
    </i>
    <i r="2">
      <x v="5732"/>
    </i>
    <i r="2">
      <x v="5733"/>
    </i>
    <i r="2">
      <x v="5734"/>
    </i>
    <i r="2">
      <x v="5735"/>
    </i>
    <i r="2">
      <x v="5736"/>
    </i>
    <i r="2">
      <x v="5737"/>
    </i>
    <i r="2">
      <x v="5738"/>
    </i>
    <i r="2">
      <x v="5739"/>
    </i>
    <i r="2">
      <x v="5740"/>
    </i>
    <i r="2">
      <x v="5741"/>
    </i>
    <i r="2">
      <x v="5742"/>
    </i>
    <i r="2">
      <x v="5743"/>
    </i>
    <i r="2">
      <x v="5744"/>
    </i>
    <i r="2">
      <x v="5745"/>
    </i>
    <i r="2">
      <x v="5746"/>
    </i>
    <i r="2">
      <x v="5747"/>
    </i>
    <i r="2">
      <x v="5748"/>
    </i>
    <i r="2">
      <x v="5749"/>
    </i>
    <i r="2">
      <x v="5750"/>
    </i>
    <i r="2">
      <x v="5751"/>
    </i>
    <i r="2">
      <x v="5752"/>
    </i>
    <i r="2">
      <x v="5753"/>
    </i>
    <i r="2">
      <x v="5754"/>
    </i>
    <i r="2">
      <x v="5755"/>
    </i>
    <i r="2">
      <x v="5756"/>
    </i>
    <i r="2">
      <x v="5757"/>
    </i>
    <i r="2">
      <x v="5758"/>
    </i>
    <i r="2">
      <x v="5759"/>
    </i>
    <i r="2">
      <x v="5760"/>
    </i>
    <i r="2">
      <x v="5761"/>
    </i>
    <i r="2">
      <x v="5762"/>
    </i>
    <i r="2">
      <x v="5763"/>
    </i>
    <i r="2">
      <x v="5764"/>
    </i>
    <i r="2">
      <x v="5765"/>
    </i>
    <i r="2">
      <x v="5766"/>
    </i>
    <i r="2">
      <x v="5767"/>
    </i>
    <i r="2">
      <x v="5768"/>
    </i>
    <i r="2">
      <x v="5769"/>
    </i>
    <i r="2">
      <x v="5770"/>
    </i>
    <i r="2">
      <x v="5771"/>
    </i>
    <i r="2">
      <x v="5772"/>
    </i>
    <i r="2">
      <x v="5773"/>
    </i>
    <i r="2">
      <x v="5774"/>
    </i>
    <i r="2">
      <x v="5775"/>
    </i>
    <i r="2">
      <x v="5776"/>
    </i>
    <i r="2">
      <x v="5777"/>
    </i>
    <i r="2">
      <x v="5778"/>
    </i>
    <i r="2">
      <x v="5779"/>
    </i>
    <i r="2">
      <x v="5780"/>
    </i>
    <i r="2">
      <x v="5781"/>
    </i>
    <i r="2">
      <x v="5782"/>
    </i>
    <i r="2">
      <x v="5783"/>
    </i>
    <i r="2">
      <x v="5784"/>
    </i>
    <i r="2">
      <x v="5785"/>
    </i>
    <i r="2">
      <x v="5786"/>
    </i>
    <i r="2">
      <x v="5787"/>
    </i>
    <i r="2">
      <x v="5788"/>
    </i>
    <i r="2">
      <x v="5789"/>
    </i>
    <i r="2">
      <x v="5790"/>
    </i>
    <i r="2">
      <x v="5791"/>
    </i>
    <i r="2">
      <x v="5792"/>
    </i>
    <i r="2">
      <x v="5793"/>
    </i>
    <i r="2">
      <x v="5794"/>
    </i>
    <i r="2">
      <x v="5795"/>
    </i>
    <i r="2">
      <x v="5796"/>
    </i>
    <i r="2">
      <x v="5797"/>
    </i>
    <i r="2">
      <x v="5798"/>
    </i>
    <i r="2">
      <x v="5799"/>
    </i>
    <i r="2">
      <x v="5800"/>
    </i>
    <i r="2">
      <x v="5801"/>
    </i>
    <i r="2">
      <x v="5802"/>
    </i>
    <i r="2">
      <x v="5803"/>
    </i>
    <i r="2">
      <x v="5804"/>
    </i>
    <i r="2">
      <x v="5805"/>
    </i>
    <i r="2">
      <x v="5806"/>
    </i>
    <i r="2">
      <x v="5807"/>
    </i>
    <i r="2">
      <x v="5808"/>
    </i>
    <i r="2">
      <x v="5809"/>
    </i>
    <i r="2">
      <x v="5810"/>
    </i>
    <i r="2">
      <x v="5811"/>
    </i>
    <i r="2">
      <x v="5812"/>
    </i>
    <i r="2">
      <x v="5813"/>
    </i>
    <i r="2">
      <x v="5814"/>
    </i>
    <i r="2">
      <x v="5815"/>
    </i>
    <i r="2">
      <x v="5816"/>
    </i>
    <i r="2">
      <x v="5817"/>
    </i>
    <i r="2">
      <x v="5818"/>
    </i>
    <i r="2">
      <x v="5819"/>
    </i>
    <i r="2">
      <x v="5820"/>
    </i>
    <i r="2">
      <x v="5821"/>
    </i>
    <i r="2">
      <x v="5822"/>
    </i>
    <i r="2">
      <x v="5823"/>
    </i>
    <i r="2">
      <x v="5824"/>
    </i>
    <i r="2">
      <x v="5825"/>
    </i>
    <i r="2">
      <x v="5826"/>
    </i>
    <i r="2">
      <x v="5827"/>
    </i>
    <i r="2">
      <x v="5828"/>
    </i>
    <i r="2">
      <x v="5829"/>
    </i>
    <i r="2">
      <x v="5830"/>
    </i>
    <i r="2">
      <x v="5831"/>
    </i>
    <i r="2">
      <x v="5832"/>
    </i>
    <i r="2">
      <x v="5833"/>
    </i>
    <i r="2">
      <x v="5834"/>
    </i>
    <i r="2">
      <x v="5835"/>
    </i>
    <i r="2">
      <x v="5836"/>
    </i>
    <i r="2">
      <x v="5837"/>
    </i>
    <i r="2">
      <x v="5838"/>
    </i>
    <i r="2">
      <x v="5839"/>
    </i>
    <i r="2">
      <x v="5840"/>
    </i>
    <i r="2">
      <x v="5841"/>
    </i>
    <i r="2">
      <x v="5842"/>
    </i>
    <i r="2">
      <x v="5843"/>
    </i>
    <i r="2">
      <x v="5844"/>
    </i>
    <i r="2">
      <x v="5845"/>
    </i>
    <i r="2">
      <x v="5846"/>
    </i>
    <i r="2">
      <x v="5847"/>
    </i>
    <i r="2">
      <x v="5848"/>
    </i>
    <i r="2">
      <x v="5849"/>
    </i>
    <i r="2">
      <x v="5850"/>
    </i>
    <i r="2">
      <x v="5851"/>
    </i>
    <i r="2">
      <x v="5852"/>
    </i>
    <i r="2">
      <x v="5853"/>
    </i>
    <i r="2">
      <x v="5854"/>
    </i>
    <i r="2">
      <x v="5855"/>
    </i>
    <i r="2">
      <x v="5856"/>
    </i>
    <i r="2">
      <x v="5857"/>
    </i>
    <i r="2">
      <x v="5858"/>
    </i>
    <i r="2">
      <x v="5859"/>
    </i>
    <i r="2">
      <x v="5860"/>
    </i>
    <i r="2">
      <x v="5861"/>
    </i>
    <i r="2">
      <x v="5862"/>
    </i>
    <i r="2">
      <x v="5863"/>
    </i>
    <i r="2">
      <x v="5864"/>
    </i>
    <i r="2">
      <x v="5865"/>
    </i>
    <i r="2">
      <x v="5866"/>
    </i>
    <i r="2">
      <x v="5867"/>
    </i>
    <i r="2">
      <x v="5868"/>
    </i>
    <i r="2">
      <x v="5869"/>
    </i>
    <i r="2">
      <x v="5870"/>
    </i>
    <i r="2">
      <x v="5871"/>
    </i>
    <i r="2">
      <x v="5872"/>
    </i>
    <i r="2">
      <x v="5873"/>
    </i>
    <i r="2">
      <x v="5874"/>
    </i>
    <i r="2">
      <x v="5875"/>
    </i>
    <i r="2">
      <x v="5876"/>
    </i>
    <i r="2">
      <x v="5877"/>
    </i>
    <i r="2">
      <x v="5878"/>
    </i>
    <i r="2">
      <x v="5879"/>
    </i>
    <i r="2">
      <x v="5880"/>
    </i>
    <i r="2">
      <x v="5881"/>
    </i>
    <i r="2">
      <x v="5882"/>
    </i>
    <i r="2">
      <x v="5883"/>
    </i>
    <i r="2">
      <x v="5884"/>
    </i>
    <i r="2">
      <x v="5885"/>
    </i>
    <i r="2">
      <x v="5886"/>
    </i>
    <i r="2">
      <x v="5887"/>
    </i>
    <i r="2">
      <x v="5888"/>
    </i>
    <i r="2">
      <x v="5889"/>
    </i>
    <i r="2">
      <x v="5890"/>
    </i>
    <i r="2">
      <x v="5891"/>
    </i>
    <i r="2">
      <x v="5892"/>
    </i>
    <i r="2">
      <x v="5893"/>
    </i>
    <i r="2">
      <x v="5894"/>
    </i>
    <i r="2">
      <x v="5895"/>
    </i>
    <i r="2">
      <x v="5896"/>
    </i>
    <i r="2">
      <x v="5897"/>
    </i>
    <i r="2">
      <x v="5898"/>
    </i>
    <i r="2">
      <x v="5899"/>
    </i>
    <i r="2">
      <x v="5900"/>
    </i>
    <i r="2">
      <x v="5901"/>
    </i>
    <i r="2">
      <x v="5902"/>
    </i>
    <i r="2">
      <x v="5903"/>
    </i>
    <i r="2">
      <x v="5904"/>
    </i>
    <i r="2">
      <x v="5905"/>
    </i>
    <i r="2">
      <x v="5906"/>
    </i>
    <i r="2">
      <x v="5907"/>
    </i>
    <i r="2">
      <x v="5908"/>
    </i>
    <i r="2">
      <x v="5909"/>
    </i>
    <i r="2">
      <x v="5910"/>
    </i>
    <i r="2">
      <x v="5911"/>
    </i>
    <i r="2">
      <x v="5912"/>
    </i>
    <i r="2">
      <x v="5913"/>
    </i>
    <i r="2">
      <x v="5914"/>
    </i>
    <i r="2">
      <x v="5915"/>
    </i>
    <i r="2">
      <x v="5916"/>
    </i>
    <i r="2">
      <x v="5917"/>
    </i>
    <i r="2">
      <x v="5918"/>
    </i>
    <i r="2">
      <x v="5919"/>
    </i>
    <i r="2">
      <x v="5920"/>
    </i>
    <i r="2">
      <x v="5921"/>
    </i>
    <i r="2">
      <x v="5922"/>
    </i>
    <i r="2">
      <x v="5923"/>
    </i>
    <i r="2">
      <x v="5924"/>
    </i>
    <i r="2">
      <x v="5925"/>
    </i>
    <i r="2">
      <x v="5926"/>
    </i>
    <i r="2">
      <x v="5927"/>
    </i>
    <i r="2">
      <x v="5928"/>
    </i>
    <i r="2">
      <x v="5929"/>
    </i>
    <i r="2">
      <x v="5930"/>
    </i>
    <i r="2">
      <x v="5931"/>
    </i>
    <i r="2">
      <x v="5932"/>
    </i>
    <i r="2">
      <x v="5933"/>
    </i>
    <i r="2">
      <x v="5934"/>
    </i>
    <i r="2">
      <x v="5935"/>
    </i>
    <i r="2">
      <x v="5936"/>
    </i>
    <i r="2">
      <x v="5937"/>
    </i>
    <i r="2">
      <x v="5938"/>
    </i>
    <i r="2">
      <x v="5939"/>
    </i>
    <i r="2">
      <x v="5940"/>
    </i>
    <i r="2">
      <x v="5941"/>
    </i>
    <i r="2">
      <x v="5942"/>
    </i>
    <i r="2">
      <x v="5943"/>
    </i>
    <i r="2">
      <x v="5944"/>
    </i>
    <i r="2">
      <x v="5945"/>
    </i>
    <i r="2">
      <x v="5946"/>
    </i>
    <i r="2">
      <x v="5947"/>
    </i>
    <i r="2">
      <x v="5948"/>
    </i>
    <i r="2">
      <x v="5949"/>
    </i>
    <i r="2">
      <x v="5950"/>
    </i>
    <i r="2">
      <x v="5951"/>
    </i>
    <i r="2">
      <x v="5952"/>
    </i>
    <i r="2">
      <x v="5953"/>
    </i>
    <i r="2">
      <x v="5954"/>
    </i>
    <i r="2">
      <x v="5955"/>
    </i>
    <i r="2">
      <x v="5956"/>
    </i>
    <i r="2">
      <x v="5957"/>
    </i>
    <i r="2">
      <x v="5958"/>
    </i>
    <i r="2">
      <x v="5959"/>
    </i>
    <i r="2">
      <x v="5960"/>
    </i>
    <i r="2">
      <x v="5961"/>
    </i>
    <i r="2">
      <x v="5962"/>
    </i>
    <i r="2">
      <x v="5963"/>
    </i>
    <i r="2">
      <x v="5964"/>
    </i>
    <i r="2">
      <x v="5965"/>
    </i>
    <i r="2">
      <x v="5966"/>
    </i>
    <i r="2">
      <x v="5967"/>
    </i>
    <i r="2">
      <x v="5968"/>
    </i>
    <i r="2">
      <x v="5969"/>
    </i>
    <i r="2">
      <x v="5970"/>
    </i>
    <i r="2">
      <x v="5971"/>
    </i>
    <i r="2">
      <x v="5972"/>
    </i>
    <i r="2">
      <x v="5973"/>
    </i>
    <i r="2">
      <x v="5974"/>
    </i>
    <i r="2">
      <x v="5975"/>
    </i>
    <i r="2">
      <x v="5976"/>
    </i>
    <i r="2">
      <x v="5977"/>
    </i>
    <i r="2">
      <x v="5978"/>
    </i>
    <i r="2">
      <x v="5979"/>
    </i>
    <i r="2">
      <x v="5980"/>
    </i>
    <i r="2">
      <x v="5981"/>
    </i>
    <i r="2">
      <x v="5982"/>
    </i>
    <i r="2">
      <x v="5983"/>
    </i>
    <i r="2">
      <x v="5984"/>
    </i>
    <i r="2">
      <x v="5985"/>
    </i>
    <i r="2">
      <x v="5986"/>
    </i>
    <i r="2">
      <x v="5987"/>
    </i>
    <i r="2">
      <x v="5988"/>
    </i>
    <i r="2">
      <x v="5989"/>
    </i>
    <i r="2">
      <x v="5990"/>
    </i>
    <i r="2">
      <x v="5991"/>
    </i>
    <i r="2">
      <x v="5992"/>
    </i>
    <i r="2">
      <x v="5993"/>
    </i>
    <i r="2">
      <x v="5994"/>
    </i>
    <i r="2">
      <x v="5995"/>
    </i>
    <i r="2">
      <x v="5996"/>
    </i>
    <i r="2">
      <x v="5997"/>
    </i>
    <i r="2">
      <x v="5998"/>
    </i>
    <i r="2">
      <x v="5999"/>
    </i>
    <i r="2">
      <x v="6000"/>
    </i>
    <i r="2">
      <x v="6001"/>
    </i>
    <i r="2">
      <x v="6002"/>
    </i>
    <i r="2">
      <x v="6003"/>
    </i>
    <i r="2">
      <x v="6004"/>
    </i>
    <i r="2">
      <x v="6005"/>
    </i>
    <i r="2">
      <x v="6006"/>
    </i>
    <i r="2">
      <x v="6007"/>
    </i>
    <i r="2">
      <x v="6008"/>
    </i>
    <i r="2">
      <x v="6009"/>
    </i>
    <i r="2">
      <x v="6010"/>
    </i>
    <i r="2">
      <x v="6011"/>
    </i>
    <i r="2">
      <x v="6012"/>
    </i>
    <i r="2">
      <x v="6013"/>
    </i>
    <i r="2">
      <x v="6014"/>
    </i>
    <i r="2">
      <x v="6015"/>
    </i>
    <i r="2">
      <x v="6016"/>
    </i>
    <i r="2">
      <x v="6017"/>
    </i>
    <i r="2">
      <x v="6018"/>
    </i>
    <i r="2">
      <x v="6019"/>
    </i>
    <i r="2">
      <x v="6020"/>
    </i>
    <i r="2">
      <x v="6021"/>
    </i>
    <i r="2">
      <x v="6022"/>
    </i>
    <i r="2">
      <x v="6023"/>
    </i>
    <i r="2">
      <x v="6024"/>
    </i>
    <i r="2">
      <x v="6025"/>
    </i>
    <i r="2">
      <x v="6026"/>
    </i>
    <i r="2">
      <x v="6027"/>
    </i>
    <i r="2">
      <x v="6028"/>
    </i>
    <i r="2">
      <x v="6029"/>
    </i>
    <i r="2">
      <x v="6030"/>
    </i>
    <i r="2">
      <x v="6031"/>
    </i>
    <i r="2">
      <x v="6032"/>
    </i>
    <i r="2">
      <x v="6033"/>
    </i>
    <i r="2">
      <x v="6034"/>
    </i>
    <i r="2">
      <x v="6035"/>
    </i>
    <i r="2">
      <x v="6036"/>
    </i>
    <i r="2">
      <x v="6037"/>
    </i>
    <i r="2">
      <x v="6038"/>
    </i>
    <i r="2">
      <x v="6039"/>
    </i>
    <i r="2">
      <x v="6040"/>
    </i>
    <i r="2">
      <x v="6041"/>
    </i>
    <i r="2">
      <x v="6042"/>
    </i>
    <i r="2">
      <x v="6043"/>
    </i>
    <i r="2">
      <x v="6044"/>
    </i>
    <i r="2">
      <x v="6045"/>
    </i>
    <i r="2">
      <x v="6046"/>
    </i>
    <i r="2">
      <x v="6047"/>
    </i>
    <i r="2">
      <x v="6048"/>
    </i>
    <i r="2">
      <x v="6049"/>
    </i>
    <i r="2">
      <x v="6050"/>
    </i>
    <i r="2">
      <x v="6051"/>
    </i>
    <i r="2">
      <x v="6052"/>
    </i>
    <i r="2">
      <x v="6053"/>
    </i>
    <i r="2">
      <x v="6054"/>
    </i>
    <i r="2">
      <x v="6055"/>
    </i>
    <i r="2">
      <x v="6056"/>
    </i>
    <i r="2">
      <x v="6057"/>
    </i>
    <i r="2">
      <x v="6058"/>
    </i>
    <i r="2">
      <x v="6059"/>
    </i>
    <i r="2">
      <x v="6060"/>
    </i>
    <i r="2">
      <x v="6061"/>
    </i>
    <i r="2">
      <x v="6062"/>
    </i>
    <i r="2">
      <x v="6063"/>
    </i>
    <i r="2">
      <x v="6064"/>
    </i>
    <i r="2">
      <x v="6065"/>
    </i>
    <i r="2">
      <x v="6066"/>
    </i>
    <i r="2">
      <x v="6067"/>
    </i>
    <i r="2">
      <x v="6068"/>
    </i>
    <i r="2">
      <x v="6069"/>
    </i>
    <i r="2">
      <x v="6070"/>
    </i>
    <i r="2">
      <x v="6071"/>
    </i>
    <i r="2">
      <x v="6072"/>
    </i>
    <i r="2">
      <x v="6073"/>
    </i>
    <i r="2">
      <x v="6074"/>
    </i>
    <i r="2">
      <x v="6075"/>
    </i>
    <i r="2">
      <x v="6076"/>
    </i>
    <i r="2">
      <x v="6077"/>
    </i>
    <i r="2">
      <x v="6078"/>
    </i>
    <i r="2">
      <x v="6079"/>
    </i>
    <i r="2">
      <x v="6080"/>
    </i>
    <i r="2">
      <x v="6081"/>
    </i>
    <i r="2">
      <x v="6082"/>
    </i>
    <i r="2">
      <x v="6083"/>
    </i>
    <i r="2">
      <x v="6084"/>
    </i>
    <i r="2">
      <x v="6085"/>
    </i>
    <i r="2">
      <x v="6086"/>
    </i>
    <i r="2">
      <x v="6087"/>
    </i>
    <i r="2">
      <x v="6088"/>
    </i>
    <i r="2">
      <x v="6089"/>
    </i>
    <i r="2">
      <x v="6090"/>
    </i>
    <i r="2">
      <x v="6091"/>
    </i>
    <i r="2">
      <x v="6092"/>
    </i>
    <i r="2">
      <x v="6093"/>
    </i>
    <i r="2">
      <x v="6094"/>
    </i>
    <i r="2">
      <x v="6095"/>
    </i>
    <i r="2">
      <x v="6096"/>
    </i>
    <i r="2">
      <x v="6097"/>
    </i>
    <i r="2">
      <x v="6098"/>
    </i>
    <i r="2">
      <x v="6099"/>
    </i>
    <i r="2">
      <x v="6100"/>
    </i>
    <i r="2">
      <x v="6101"/>
    </i>
    <i r="2">
      <x v="6102"/>
    </i>
    <i r="2">
      <x v="6103"/>
    </i>
    <i r="2">
      <x v="6104"/>
    </i>
    <i r="2">
      <x v="6105"/>
    </i>
    <i r="2">
      <x v="6106"/>
    </i>
    <i r="2">
      <x v="6107"/>
    </i>
    <i r="2">
      <x v="6108"/>
    </i>
    <i r="2">
      <x v="6109"/>
    </i>
    <i r="2">
      <x v="6110"/>
    </i>
    <i r="2">
      <x v="6111"/>
    </i>
    <i r="2">
      <x v="6112"/>
    </i>
    <i r="2">
      <x v="6113"/>
    </i>
    <i r="2">
      <x v="6114"/>
    </i>
    <i r="2">
      <x v="6115"/>
    </i>
    <i r="2">
      <x v="6116"/>
    </i>
    <i r="2">
      <x v="6117"/>
    </i>
    <i r="2">
      <x v="6118"/>
    </i>
    <i r="2">
      <x v="6119"/>
    </i>
    <i r="2">
      <x v="6120"/>
    </i>
    <i r="2">
      <x v="6121"/>
    </i>
    <i r="2">
      <x v="6122"/>
    </i>
    <i r="2">
      <x v="6123"/>
    </i>
    <i r="2">
      <x v="6124"/>
    </i>
    <i r="2">
      <x v="6125"/>
    </i>
    <i r="2">
      <x v="6126"/>
    </i>
    <i r="2">
      <x v="6127"/>
    </i>
    <i r="2">
      <x v="6128"/>
    </i>
    <i r="2">
      <x v="6129"/>
    </i>
    <i r="2">
      <x v="6130"/>
    </i>
    <i r="2">
      <x v="6131"/>
    </i>
    <i r="2">
      <x v="6132"/>
    </i>
    <i r="2">
      <x v="6133"/>
    </i>
    <i r="2">
      <x v="6134"/>
    </i>
    <i r="2">
      <x v="6135"/>
    </i>
    <i r="2">
      <x v="6136"/>
    </i>
    <i r="2">
      <x v="6137"/>
    </i>
    <i r="2">
      <x v="6138"/>
    </i>
    <i r="2">
      <x v="6139"/>
    </i>
    <i r="2">
      <x v="6140"/>
    </i>
    <i r="2">
      <x v="6141"/>
    </i>
    <i r="2">
      <x v="6142"/>
    </i>
    <i r="2">
      <x v="6143"/>
    </i>
    <i r="2">
      <x v="6144"/>
    </i>
    <i r="2">
      <x v="6145"/>
    </i>
    <i r="2">
      <x v="6146"/>
    </i>
    <i r="2">
      <x v="6147"/>
    </i>
    <i r="2">
      <x v="6148"/>
    </i>
    <i r="2">
      <x v="6149"/>
    </i>
    <i r="2">
      <x v="6150"/>
    </i>
    <i r="2">
      <x v="6151"/>
    </i>
    <i r="2">
      <x v="6152"/>
    </i>
    <i r="2">
      <x v="6153"/>
    </i>
    <i r="2">
      <x v="6154"/>
    </i>
    <i r="2">
      <x v="6155"/>
    </i>
    <i r="2">
      <x v="6156"/>
    </i>
    <i r="2">
      <x v="6157"/>
    </i>
    <i r="2">
      <x v="6158"/>
    </i>
    <i r="2">
      <x v="6159"/>
    </i>
    <i r="2">
      <x v="6160"/>
    </i>
    <i r="2">
      <x v="6161"/>
    </i>
    <i r="2">
      <x v="6162"/>
    </i>
    <i r="2">
      <x v="6163"/>
    </i>
    <i r="2">
      <x v="6164"/>
    </i>
    <i r="2">
      <x v="6165"/>
    </i>
    <i r="2">
      <x v="6166"/>
    </i>
    <i r="2">
      <x v="6167"/>
    </i>
    <i r="2">
      <x v="6168"/>
    </i>
    <i r="2">
      <x v="6169"/>
    </i>
    <i r="2">
      <x v="6170"/>
    </i>
    <i r="2">
      <x v="6171"/>
    </i>
    <i r="2">
      <x v="6172"/>
    </i>
    <i r="2">
      <x v="6173"/>
    </i>
    <i r="2">
      <x v="6174"/>
    </i>
    <i r="2">
      <x v="6175"/>
    </i>
    <i r="2">
      <x v="6176"/>
    </i>
    <i r="2">
      <x v="6177"/>
    </i>
    <i r="2">
      <x v="6178"/>
    </i>
    <i r="2">
      <x v="6179"/>
    </i>
    <i r="2">
      <x v="6180"/>
    </i>
    <i r="2">
      <x v="6181"/>
    </i>
    <i r="2">
      <x v="6182"/>
    </i>
    <i r="2">
      <x v="6183"/>
    </i>
    <i r="2">
      <x v="6184"/>
    </i>
    <i r="2">
      <x v="6185"/>
    </i>
    <i r="2">
      <x v="6186"/>
    </i>
    <i r="2">
      <x v="6187"/>
    </i>
    <i r="2">
      <x v="6188"/>
    </i>
    <i r="2">
      <x v="6189"/>
    </i>
    <i r="2">
      <x v="6190"/>
    </i>
    <i r="2">
      <x v="6191"/>
    </i>
    <i r="2">
      <x v="6192"/>
    </i>
    <i r="2">
      <x v="6193"/>
    </i>
    <i r="2">
      <x v="6194"/>
    </i>
    <i r="2">
      <x v="6195"/>
    </i>
    <i r="2">
      <x v="6196"/>
    </i>
    <i r="2">
      <x v="6197"/>
    </i>
    <i r="2">
      <x v="6198"/>
    </i>
    <i r="2">
      <x v="6199"/>
    </i>
    <i r="2">
      <x v="6200"/>
    </i>
    <i r="2">
      <x v="6201"/>
    </i>
    <i r="2">
      <x v="6202"/>
    </i>
    <i r="2">
      <x v="6203"/>
    </i>
    <i r="2">
      <x v="6204"/>
    </i>
    <i r="2">
      <x v="6205"/>
    </i>
    <i r="2">
      <x v="6206"/>
    </i>
    <i r="2">
      <x v="6207"/>
    </i>
    <i r="2">
      <x v="6208"/>
    </i>
    <i r="2">
      <x v="6209"/>
    </i>
    <i r="2">
      <x v="6210"/>
    </i>
    <i r="2">
      <x v="6211"/>
    </i>
    <i r="2">
      <x v="6212"/>
    </i>
    <i r="2">
      <x v="6213"/>
    </i>
    <i r="2">
      <x v="6214"/>
    </i>
    <i r="2">
      <x v="6215"/>
    </i>
    <i r="2">
      <x v="6216"/>
    </i>
    <i r="2">
      <x v="6217"/>
    </i>
    <i r="2">
      <x v="6218"/>
    </i>
    <i r="2">
      <x v="6219"/>
    </i>
    <i r="2">
      <x v="6220"/>
    </i>
    <i r="2">
      <x v="6221"/>
    </i>
    <i r="2">
      <x v="6222"/>
    </i>
    <i r="2">
      <x v="6223"/>
    </i>
    <i r="2">
      <x v="6224"/>
    </i>
    <i r="2">
      <x v="6225"/>
    </i>
    <i r="2">
      <x v="6226"/>
    </i>
    <i r="2">
      <x v="6227"/>
    </i>
    <i r="2">
      <x v="6228"/>
    </i>
    <i r="2">
      <x v="6229"/>
    </i>
    <i r="2">
      <x v="6230"/>
    </i>
    <i r="2">
      <x v="6231"/>
    </i>
    <i r="2">
      <x v="6232"/>
    </i>
    <i r="2">
      <x v="6233"/>
    </i>
    <i r="2">
      <x v="6234"/>
    </i>
    <i r="2">
      <x v="6235"/>
    </i>
    <i r="2">
      <x v="6236"/>
    </i>
    <i r="2">
      <x v="6237"/>
    </i>
    <i r="2">
      <x v="6238"/>
    </i>
    <i r="2">
      <x v="6239"/>
    </i>
    <i r="2">
      <x v="6240"/>
    </i>
    <i r="2">
      <x v="6241"/>
    </i>
    <i r="2">
      <x v="6242"/>
    </i>
    <i r="2">
      <x v="6243"/>
    </i>
    <i r="2">
      <x v="6244"/>
    </i>
    <i r="2">
      <x v="6245"/>
    </i>
    <i r="2">
      <x v="6246"/>
    </i>
    <i r="2">
      <x v="6247"/>
    </i>
    <i r="2">
      <x v="6248"/>
    </i>
    <i r="2">
      <x v="6249"/>
    </i>
    <i r="2">
      <x v="6250"/>
    </i>
    <i r="2">
      <x v="6251"/>
    </i>
    <i r="2">
      <x v="6252"/>
    </i>
    <i r="2">
      <x v="6253"/>
    </i>
    <i r="2">
      <x v="6254"/>
    </i>
    <i r="2">
      <x v="6255"/>
    </i>
    <i r="2">
      <x v="6256"/>
    </i>
    <i r="2">
      <x v="6257"/>
    </i>
    <i r="2">
      <x v="6258"/>
    </i>
    <i r="2">
      <x v="6259"/>
    </i>
    <i r="2">
      <x v="6260"/>
    </i>
    <i r="2">
      <x v="6261"/>
    </i>
    <i r="2">
      <x v="6262"/>
    </i>
    <i r="2">
      <x v="6263"/>
    </i>
    <i r="2">
      <x v="6264"/>
    </i>
    <i r="2">
      <x v="6265"/>
    </i>
    <i r="2">
      <x v="6266"/>
    </i>
    <i r="2">
      <x v="6267"/>
    </i>
    <i r="2">
      <x v="6268"/>
    </i>
    <i r="2">
      <x v="6269"/>
    </i>
    <i r="2">
      <x v="6270"/>
    </i>
    <i r="2">
      <x v="6271"/>
    </i>
    <i r="2">
      <x v="6272"/>
    </i>
    <i r="2">
      <x v="6273"/>
    </i>
    <i r="2">
      <x v="6274"/>
    </i>
    <i r="2">
      <x v="6275"/>
    </i>
    <i r="2">
      <x v="6276"/>
    </i>
    <i r="2">
      <x v="6277"/>
    </i>
    <i r="2">
      <x v="6278"/>
    </i>
    <i r="2">
      <x v="6279"/>
    </i>
    <i r="2">
      <x v="6280"/>
    </i>
    <i r="2">
      <x v="6281"/>
    </i>
    <i r="2">
      <x v="6282"/>
    </i>
    <i r="2">
      <x v="6283"/>
    </i>
    <i r="2">
      <x v="6284"/>
    </i>
    <i r="2">
      <x v="6285"/>
    </i>
    <i r="2">
      <x v="6286"/>
    </i>
    <i r="2">
      <x v="6287"/>
    </i>
    <i r="2">
      <x v="6288"/>
    </i>
    <i r="2">
      <x v="6289"/>
    </i>
    <i r="2">
      <x v="6290"/>
    </i>
    <i r="2">
      <x v="6291"/>
    </i>
    <i r="2">
      <x v="6292"/>
    </i>
    <i r="2">
      <x v="6293"/>
    </i>
    <i r="2">
      <x v="6294"/>
    </i>
    <i r="2">
      <x v="6295"/>
    </i>
    <i r="2">
      <x v="6296"/>
    </i>
    <i r="2">
      <x v="6297"/>
    </i>
    <i r="2">
      <x v="6298"/>
    </i>
    <i r="2">
      <x v="6299"/>
    </i>
    <i r="2">
      <x v="6300"/>
    </i>
    <i r="2">
      <x v="6301"/>
    </i>
    <i r="2">
      <x v="6302"/>
    </i>
    <i r="2">
      <x v="6303"/>
    </i>
    <i r="2">
      <x v="6304"/>
    </i>
    <i r="2">
      <x v="6305"/>
    </i>
    <i r="2">
      <x v="6306"/>
    </i>
    <i r="2">
      <x v="6307"/>
    </i>
    <i r="2">
      <x v="6308"/>
    </i>
    <i r="2">
      <x v="6309"/>
    </i>
    <i r="2">
      <x v="6310"/>
    </i>
    <i r="2">
      <x v="6311"/>
    </i>
    <i r="2">
      <x v="6312"/>
    </i>
    <i r="2">
      <x v="6313"/>
    </i>
    <i r="2">
      <x v="6314"/>
    </i>
    <i r="2">
      <x v="6315"/>
    </i>
    <i r="2">
      <x v="6316"/>
    </i>
    <i r="2">
      <x v="6317"/>
    </i>
    <i r="2">
      <x v="6318"/>
    </i>
    <i r="2">
      <x v="6319"/>
    </i>
    <i r="2">
      <x v="6320"/>
    </i>
    <i r="2">
      <x v="6321"/>
    </i>
    <i r="2">
      <x v="6322"/>
    </i>
    <i r="2">
      <x v="6323"/>
    </i>
    <i r="2">
      <x v="6324"/>
    </i>
    <i r="2">
      <x v="6325"/>
    </i>
    <i r="2">
      <x v="6326"/>
    </i>
    <i r="2">
      <x v="6327"/>
    </i>
    <i r="2">
      <x v="6328"/>
    </i>
    <i r="2">
      <x v="6329"/>
    </i>
    <i r="2">
      <x v="6330"/>
    </i>
    <i r="2">
      <x v="6331"/>
    </i>
    <i r="2">
      <x v="6332"/>
    </i>
    <i r="2">
      <x v="6333"/>
    </i>
    <i r="2">
      <x v="6334"/>
    </i>
    <i r="2">
      <x v="6335"/>
    </i>
    <i r="2">
      <x v="6336"/>
    </i>
    <i r="2">
      <x v="6337"/>
    </i>
    <i r="2">
      <x v="6338"/>
    </i>
    <i r="2">
      <x v="6339"/>
    </i>
    <i r="2">
      <x v="6340"/>
    </i>
    <i r="2">
      <x v="6341"/>
    </i>
    <i r="2">
      <x v="6342"/>
    </i>
    <i r="2">
      <x v="6343"/>
    </i>
    <i r="2">
      <x v="6344"/>
    </i>
    <i r="2">
      <x v="6345"/>
    </i>
    <i r="2">
      <x v="6346"/>
    </i>
    <i r="2">
      <x v="6347"/>
    </i>
    <i r="2">
      <x v="6348"/>
    </i>
    <i r="2">
      <x v="6349"/>
    </i>
    <i r="2">
      <x v="6350"/>
    </i>
    <i r="2">
      <x v="6351"/>
    </i>
    <i r="2">
      <x v="6352"/>
    </i>
    <i r="2">
      <x v="6353"/>
    </i>
    <i r="2">
      <x v="6354"/>
    </i>
    <i r="2">
      <x v="6355"/>
    </i>
    <i r="2">
      <x v="6356"/>
    </i>
    <i r="2">
      <x v="6357"/>
    </i>
    <i r="2">
      <x v="6358"/>
    </i>
    <i r="2">
      <x v="6359"/>
    </i>
    <i r="2">
      <x v="6360"/>
    </i>
    <i r="2">
      <x v="6361"/>
    </i>
    <i r="2">
      <x v="6362"/>
    </i>
    <i r="2">
      <x v="6363"/>
    </i>
    <i r="2">
      <x v="6364"/>
    </i>
    <i r="2">
      <x v="6365"/>
    </i>
    <i r="2">
      <x v="6366"/>
    </i>
    <i r="2">
      <x v="6367"/>
    </i>
    <i r="2">
      <x v="6368"/>
    </i>
    <i r="2">
      <x v="6369"/>
    </i>
    <i r="2">
      <x v="6370"/>
    </i>
    <i r="2">
      <x v="6371"/>
    </i>
    <i r="2">
      <x v="6372"/>
    </i>
    <i r="2">
      <x v="6373"/>
    </i>
    <i r="2">
      <x v="6374"/>
    </i>
    <i r="2">
      <x v="6375"/>
    </i>
    <i r="2">
      <x v="6376"/>
    </i>
    <i r="2">
      <x v="6377"/>
    </i>
    <i r="2">
      <x v="6378"/>
    </i>
    <i r="2">
      <x v="6379"/>
    </i>
    <i r="2">
      <x v="6380"/>
    </i>
    <i r="2">
      <x v="6381"/>
    </i>
    <i r="2">
      <x v="6382"/>
    </i>
    <i r="2">
      <x v="6383"/>
    </i>
    <i r="2">
      <x v="6384"/>
    </i>
    <i r="2">
      <x v="6385"/>
    </i>
    <i r="2">
      <x v="6386"/>
    </i>
    <i r="2">
      <x v="6387"/>
    </i>
    <i r="2">
      <x v="6388"/>
    </i>
    <i r="2">
      <x v="6389"/>
    </i>
    <i r="2">
      <x v="6390"/>
    </i>
    <i r="2">
      <x v="6391"/>
    </i>
    <i r="2">
      <x v="6392"/>
    </i>
    <i r="2">
      <x v="6393"/>
    </i>
    <i r="2">
      <x v="6394"/>
    </i>
    <i r="2">
      <x v="6395"/>
    </i>
    <i r="2">
      <x v="6396"/>
    </i>
    <i r="2">
      <x v="6397"/>
    </i>
    <i r="2">
      <x v="6398"/>
    </i>
    <i r="2">
      <x v="6399"/>
    </i>
    <i r="2">
      <x v="6400"/>
    </i>
    <i r="2">
      <x v="6401"/>
    </i>
    <i r="2">
      <x v="6402"/>
    </i>
    <i r="2">
      <x v="6403"/>
    </i>
    <i r="2">
      <x v="6404"/>
    </i>
    <i r="2">
      <x v="6405"/>
    </i>
    <i r="2">
      <x v="6406"/>
    </i>
    <i r="2">
      <x v="6407"/>
    </i>
    <i r="2">
      <x v="6408"/>
    </i>
    <i r="2">
      <x v="6409"/>
    </i>
    <i r="2">
      <x v="6410"/>
    </i>
    <i r="2">
      <x v="6411"/>
    </i>
    <i r="2">
      <x v="6412"/>
    </i>
    <i r="2">
      <x v="6413"/>
    </i>
    <i r="2">
      <x v="6414"/>
    </i>
    <i r="2">
      <x v="6415"/>
    </i>
    <i r="2">
      <x v="6416"/>
    </i>
    <i r="2">
      <x v="6417"/>
    </i>
    <i r="2">
      <x v="6418"/>
    </i>
    <i r="2">
      <x v="6419"/>
    </i>
    <i r="2">
      <x v="6420"/>
    </i>
    <i r="2">
      <x v="6421"/>
    </i>
    <i r="2">
      <x v="6422"/>
    </i>
    <i r="2">
      <x v="6423"/>
    </i>
    <i r="2">
      <x v="6424"/>
    </i>
    <i r="2">
      <x v="6425"/>
    </i>
    <i r="2">
      <x v="6426"/>
    </i>
    <i r="2">
      <x v="6427"/>
    </i>
    <i r="2">
      <x v="6428"/>
    </i>
    <i r="2">
      <x v="6429"/>
    </i>
    <i r="2">
      <x v="6430"/>
    </i>
    <i r="2">
      <x v="6431"/>
    </i>
    <i r="2">
      <x v="6432"/>
    </i>
    <i r="2">
      <x v="6433"/>
    </i>
    <i r="2">
      <x v="6434"/>
    </i>
    <i r="2">
      <x v="6435"/>
    </i>
    <i r="2">
      <x v="6436"/>
    </i>
    <i r="2">
      <x v="6437"/>
    </i>
    <i r="2">
      <x v="6438"/>
    </i>
    <i r="2">
      <x v="6439"/>
    </i>
    <i r="2">
      <x v="6440"/>
    </i>
    <i r="2">
      <x v="6441"/>
    </i>
    <i r="2">
      <x v="6442"/>
    </i>
    <i r="2">
      <x v="6443"/>
    </i>
    <i r="2">
      <x v="6444"/>
    </i>
    <i r="2">
      <x v="6445"/>
    </i>
    <i r="2">
      <x v="6446"/>
    </i>
    <i r="2">
      <x v="6447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55"/>
    </i>
    <i r="2">
      <x v="6456"/>
    </i>
    <i r="2">
      <x v="6457"/>
    </i>
    <i r="2">
      <x v="6458"/>
    </i>
    <i r="2">
      <x v="6459"/>
    </i>
    <i r="2">
      <x v="6460"/>
    </i>
    <i r="2">
      <x v="6461"/>
    </i>
    <i r="2">
      <x v="6462"/>
    </i>
    <i r="2">
      <x v="6463"/>
    </i>
    <i r="2">
      <x v="6464"/>
    </i>
    <i r="2">
      <x v="6465"/>
    </i>
    <i r="2">
      <x v="6466"/>
    </i>
    <i r="2">
      <x v="6467"/>
    </i>
    <i r="2">
      <x v="6468"/>
    </i>
    <i r="2">
      <x v="6469"/>
    </i>
    <i r="2">
      <x v="6470"/>
    </i>
    <i r="2">
      <x v="6471"/>
    </i>
    <i r="2">
      <x v="6472"/>
    </i>
    <i r="2">
      <x v="6473"/>
    </i>
    <i r="2">
      <x v="6474"/>
    </i>
    <i r="2">
      <x v="6475"/>
    </i>
    <i r="2">
      <x v="6476"/>
    </i>
    <i r="2">
      <x v="6477"/>
    </i>
    <i r="2">
      <x v="6478"/>
    </i>
    <i r="2">
      <x v="6479"/>
    </i>
    <i r="2">
      <x v="6480"/>
    </i>
    <i r="2">
      <x v="6481"/>
    </i>
    <i r="2">
      <x v="6482"/>
    </i>
    <i r="2">
      <x v="6483"/>
    </i>
    <i r="2">
      <x v="6484"/>
    </i>
    <i r="2">
      <x v="6485"/>
    </i>
    <i r="2">
      <x v="6486"/>
    </i>
    <i r="2">
      <x v="6487"/>
    </i>
    <i r="2">
      <x v="6488"/>
    </i>
    <i r="2">
      <x v="6489"/>
    </i>
    <i r="2">
      <x v="6490"/>
    </i>
    <i r="2">
      <x v="6491"/>
    </i>
    <i r="2">
      <x v="6492"/>
    </i>
    <i r="2">
      <x v="6493"/>
    </i>
    <i r="2">
      <x v="6494"/>
    </i>
    <i r="2">
      <x v="6495"/>
    </i>
    <i r="2">
      <x v="6496"/>
    </i>
    <i r="2">
      <x v="6497"/>
    </i>
    <i r="2">
      <x v="6498"/>
    </i>
    <i r="2">
      <x v="6499"/>
    </i>
    <i r="2">
      <x v="6500"/>
    </i>
    <i r="2">
      <x v="6501"/>
    </i>
    <i r="2">
      <x v="6502"/>
    </i>
    <i r="2">
      <x v="6503"/>
    </i>
    <i r="2">
      <x v="6504"/>
    </i>
    <i r="2">
      <x v="6505"/>
    </i>
    <i r="2">
      <x v="6506"/>
    </i>
    <i r="2">
      <x v="6507"/>
    </i>
    <i r="2">
      <x v="6508"/>
    </i>
    <i r="2">
      <x v="6509"/>
    </i>
    <i r="2">
      <x v="6510"/>
    </i>
    <i r="2">
      <x v="6511"/>
    </i>
    <i r="2">
      <x v="6512"/>
    </i>
    <i r="2">
      <x v="6513"/>
    </i>
    <i r="2">
      <x v="6514"/>
    </i>
    <i r="2">
      <x v="6515"/>
    </i>
    <i r="2">
      <x v="6516"/>
    </i>
    <i r="2">
      <x v="6517"/>
    </i>
    <i r="2">
      <x v="6518"/>
    </i>
    <i r="2">
      <x v="6519"/>
    </i>
    <i r="2">
      <x v="6520"/>
    </i>
    <i r="2">
      <x v="6521"/>
    </i>
    <i r="2">
      <x v="6522"/>
    </i>
    <i r="2">
      <x v="6523"/>
    </i>
    <i r="2">
      <x v="6524"/>
    </i>
    <i r="2">
      <x v="6525"/>
    </i>
    <i r="2">
      <x v="6526"/>
    </i>
    <i r="2">
      <x v="6527"/>
    </i>
    <i r="2">
      <x v="6528"/>
    </i>
    <i r="2">
      <x v="6529"/>
    </i>
    <i r="2">
      <x v="6530"/>
    </i>
    <i r="2">
      <x v="6531"/>
    </i>
    <i r="2">
      <x v="6532"/>
    </i>
    <i r="2">
      <x v="6533"/>
    </i>
    <i r="2">
      <x v="6534"/>
    </i>
    <i r="2">
      <x v="6535"/>
    </i>
    <i r="2">
      <x v="6536"/>
    </i>
    <i r="2">
      <x v="6537"/>
    </i>
    <i r="2">
      <x v="6538"/>
    </i>
    <i r="2">
      <x v="6539"/>
    </i>
    <i r="2">
      <x v="6540"/>
    </i>
    <i r="2">
      <x v="6541"/>
    </i>
    <i r="2">
      <x v="6542"/>
    </i>
    <i r="2">
      <x v="6543"/>
    </i>
    <i r="2">
      <x v="6544"/>
    </i>
    <i r="2">
      <x v="6545"/>
    </i>
    <i r="2">
      <x v="6546"/>
    </i>
    <i r="2">
      <x v="6547"/>
    </i>
    <i r="2">
      <x v="6548"/>
    </i>
    <i r="2">
      <x v="6549"/>
    </i>
    <i r="2">
      <x v="6550"/>
    </i>
    <i r="2">
      <x v="6551"/>
    </i>
    <i r="2">
      <x v="6552"/>
    </i>
    <i r="2">
      <x v="6553"/>
    </i>
    <i r="2">
      <x v="6554"/>
    </i>
    <i r="2">
      <x v="6555"/>
    </i>
    <i r="2">
      <x v="6556"/>
    </i>
    <i r="2">
      <x v="6557"/>
    </i>
    <i r="2">
      <x v="6558"/>
    </i>
    <i r="2">
      <x v="6559"/>
    </i>
    <i r="2">
      <x v="6560"/>
    </i>
    <i r="2">
      <x v="6561"/>
    </i>
    <i r="2">
      <x v="6562"/>
    </i>
    <i r="2">
      <x v="6563"/>
    </i>
    <i r="2">
      <x v="6564"/>
    </i>
    <i r="2">
      <x v="6565"/>
    </i>
    <i r="2">
      <x v="6566"/>
    </i>
    <i r="2">
      <x v="6567"/>
    </i>
    <i r="2">
      <x v="6568"/>
    </i>
    <i r="2">
      <x v="6569"/>
    </i>
    <i r="2">
      <x v="6570"/>
    </i>
    <i r="2">
      <x v="6571"/>
    </i>
    <i r="2">
      <x v="6572"/>
    </i>
    <i r="2">
      <x v="6573"/>
    </i>
    <i r="2">
      <x v="6574"/>
    </i>
    <i r="2">
      <x v="6575"/>
    </i>
    <i r="2">
      <x v="6576"/>
    </i>
    <i r="2">
      <x v="6577"/>
    </i>
    <i r="2">
      <x v="6578"/>
    </i>
    <i r="2">
      <x v="6579"/>
    </i>
    <i r="2">
      <x v="6580"/>
    </i>
    <i r="2">
      <x v="6581"/>
    </i>
    <i r="2">
      <x v="6582"/>
    </i>
    <i r="2">
      <x v="6583"/>
    </i>
    <i r="2">
      <x v="6584"/>
    </i>
    <i r="2">
      <x v="6585"/>
    </i>
    <i r="2">
      <x v="6586"/>
    </i>
    <i r="2">
      <x v="6587"/>
    </i>
    <i r="2">
      <x v="6588"/>
    </i>
    <i r="2">
      <x v="6589"/>
    </i>
    <i r="2">
      <x v="6590"/>
    </i>
    <i r="2">
      <x v="6591"/>
    </i>
    <i r="2">
      <x v="6592"/>
    </i>
    <i r="2">
      <x v="6593"/>
    </i>
    <i r="2">
      <x v="6594"/>
    </i>
    <i r="2">
      <x v="6595"/>
    </i>
    <i r="2">
      <x v="6596"/>
    </i>
    <i r="2">
      <x v="6597"/>
    </i>
    <i r="2">
      <x v="6598"/>
    </i>
    <i r="2">
      <x v="6599"/>
    </i>
    <i r="2">
      <x v="6600"/>
    </i>
    <i r="2">
      <x v="6601"/>
    </i>
    <i r="2">
      <x v="6602"/>
    </i>
    <i r="2">
      <x v="6603"/>
    </i>
    <i r="2">
      <x v="6604"/>
    </i>
    <i r="2">
      <x v="6605"/>
    </i>
    <i r="2">
      <x v="6606"/>
    </i>
    <i r="2">
      <x v="6607"/>
    </i>
    <i r="2">
      <x v="6608"/>
    </i>
    <i r="2">
      <x v="6609"/>
    </i>
    <i r="2">
      <x v="6610"/>
    </i>
    <i r="2">
      <x v="6611"/>
    </i>
    <i r="2">
      <x v="6612"/>
    </i>
    <i r="2">
      <x v="6613"/>
    </i>
    <i r="2">
      <x v="6614"/>
    </i>
    <i r="2">
      <x v="6615"/>
    </i>
    <i r="2">
      <x v="6616"/>
    </i>
    <i r="2">
      <x v="6617"/>
    </i>
    <i r="2">
      <x v="6618"/>
    </i>
    <i r="2">
      <x v="6619"/>
    </i>
    <i r="2">
      <x v="6620"/>
    </i>
    <i r="2">
      <x v="6621"/>
    </i>
    <i r="2">
      <x v="6622"/>
    </i>
    <i r="2">
      <x v="6623"/>
    </i>
    <i r="2">
      <x v="6624"/>
    </i>
    <i r="2">
      <x v="6625"/>
    </i>
    <i r="2">
      <x v="6626"/>
    </i>
    <i r="2">
      <x v="6627"/>
    </i>
    <i r="2">
      <x v="6628"/>
    </i>
    <i r="2">
      <x v="6629"/>
    </i>
    <i r="2">
      <x v="6630"/>
    </i>
    <i r="2">
      <x v="6631"/>
    </i>
    <i r="2">
      <x v="6632"/>
    </i>
    <i r="2">
      <x v="6633"/>
    </i>
    <i r="2">
      <x v="6634"/>
    </i>
    <i r="2">
      <x v="6635"/>
    </i>
    <i r="2">
      <x v="6636"/>
    </i>
    <i r="2">
      <x v="6637"/>
    </i>
    <i r="2">
      <x v="6638"/>
    </i>
    <i r="2">
      <x v="6639"/>
    </i>
    <i r="2">
      <x v="6640"/>
    </i>
    <i r="2">
      <x v="6641"/>
    </i>
    <i r="2">
      <x v="6642"/>
    </i>
    <i r="2">
      <x v="6643"/>
    </i>
    <i r="2">
      <x v="6644"/>
    </i>
    <i r="2">
      <x v="6645"/>
    </i>
    <i r="2">
      <x v="6646"/>
    </i>
    <i r="2">
      <x v="6647"/>
    </i>
    <i r="2">
      <x v="6648"/>
    </i>
    <i r="2">
      <x v="6649"/>
    </i>
    <i r="2">
      <x v="6650"/>
    </i>
    <i r="2">
      <x v="6651"/>
    </i>
    <i r="2">
      <x v="6652"/>
    </i>
    <i r="2">
      <x v="6653"/>
    </i>
    <i r="2">
      <x v="6654"/>
    </i>
    <i r="2">
      <x v="6655"/>
    </i>
    <i r="2">
      <x v="6656"/>
    </i>
    <i r="2">
      <x v="6657"/>
    </i>
    <i r="2">
      <x v="6658"/>
    </i>
    <i r="2">
      <x v="6659"/>
    </i>
    <i r="2">
      <x v="6660"/>
    </i>
    <i r="2">
      <x v="6661"/>
    </i>
    <i r="2">
      <x v="6662"/>
    </i>
    <i r="2">
      <x v="6663"/>
    </i>
    <i r="2">
      <x v="6664"/>
    </i>
    <i r="2">
      <x v="6665"/>
    </i>
    <i r="2">
      <x v="6666"/>
    </i>
    <i r="2">
      <x v="6667"/>
    </i>
    <i r="2">
      <x v="6668"/>
    </i>
    <i r="2">
      <x v="6669"/>
    </i>
    <i r="2">
      <x v="6670"/>
    </i>
    <i r="2">
      <x v="6671"/>
    </i>
    <i r="2">
      <x v="6672"/>
    </i>
    <i r="2">
      <x v="6673"/>
    </i>
    <i r="2">
      <x v="6674"/>
    </i>
    <i r="2">
      <x v="6675"/>
    </i>
    <i r="2">
      <x v="6676"/>
    </i>
    <i r="2">
      <x v="6677"/>
    </i>
    <i r="2">
      <x v="6678"/>
    </i>
    <i r="2">
      <x v="6679"/>
    </i>
    <i r="2">
      <x v="6680"/>
    </i>
    <i r="2">
      <x v="6681"/>
    </i>
    <i r="2">
      <x v="6682"/>
    </i>
    <i r="2">
      <x v="6683"/>
    </i>
    <i r="2">
      <x v="6684"/>
    </i>
    <i r="2">
      <x v="6685"/>
    </i>
    <i r="2">
      <x v="6686"/>
    </i>
    <i r="2">
      <x v="6687"/>
    </i>
    <i r="2">
      <x v="6688"/>
    </i>
    <i r="2">
      <x v="6689"/>
    </i>
    <i r="2">
      <x v="6690"/>
    </i>
    <i r="2">
      <x v="6691"/>
    </i>
    <i r="2">
      <x v="6692"/>
    </i>
    <i r="2">
      <x v="6693"/>
    </i>
    <i r="2">
      <x v="6694"/>
    </i>
    <i r="2">
      <x v="6695"/>
    </i>
    <i r="2">
      <x v="6696"/>
    </i>
    <i r="2">
      <x v="6697"/>
    </i>
    <i r="2">
      <x v="6698"/>
    </i>
    <i r="2">
      <x v="6699"/>
    </i>
    <i r="2">
      <x v="6700"/>
    </i>
    <i r="2">
      <x v="6701"/>
    </i>
    <i r="2">
      <x v="6702"/>
    </i>
    <i r="2">
      <x v="6703"/>
    </i>
    <i r="2">
      <x v="6704"/>
    </i>
    <i r="2">
      <x v="6705"/>
    </i>
    <i r="2">
      <x v="6706"/>
    </i>
    <i r="2">
      <x v="6707"/>
    </i>
    <i r="2">
      <x v="6708"/>
    </i>
    <i r="2">
      <x v="6709"/>
    </i>
    <i r="2">
      <x v="6710"/>
    </i>
    <i r="2">
      <x v="6711"/>
    </i>
    <i r="2">
      <x v="6712"/>
    </i>
    <i r="2">
      <x v="6713"/>
    </i>
    <i r="2">
      <x v="6714"/>
    </i>
    <i r="2">
      <x v="6715"/>
    </i>
    <i r="2">
      <x v="6716"/>
    </i>
    <i r="2">
      <x v="6717"/>
    </i>
    <i r="2">
      <x v="6718"/>
    </i>
    <i r="2">
      <x v="6719"/>
    </i>
    <i r="2">
      <x v="6720"/>
    </i>
    <i r="2">
      <x v="6721"/>
    </i>
    <i r="2">
      <x v="6722"/>
    </i>
    <i r="2">
      <x v="6723"/>
    </i>
    <i r="2">
      <x v="6724"/>
    </i>
    <i r="2">
      <x v="6725"/>
    </i>
    <i r="2">
      <x v="6726"/>
    </i>
    <i r="2">
      <x v="6727"/>
    </i>
    <i r="2">
      <x v="6728"/>
    </i>
    <i r="2">
      <x v="6729"/>
    </i>
    <i r="2">
      <x v="6730"/>
    </i>
    <i r="2">
      <x v="6731"/>
    </i>
    <i r="2">
      <x v="6732"/>
    </i>
    <i r="2">
      <x v="6733"/>
    </i>
    <i r="2">
      <x v="6734"/>
    </i>
    <i r="2">
      <x v="6735"/>
    </i>
    <i r="2">
      <x v="6736"/>
    </i>
    <i r="2">
      <x v="6737"/>
    </i>
    <i r="2">
      <x v="6738"/>
    </i>
    <i r="2">
      <x v="6739"/>
    </i>
    <i r="2">
      <x v="6740"/>
    </i>
    <i r="2">
      <x v="6741"/>
    </i>
    <i r="2">
      <x v="6742"/>
    </i>
    <i r="2">
      <x v="6743"/>
    </i>
    <i r="2">
      <x v="6744"/>
    </i>
    <i r="2">
      <x v="6745"/>
    </i>
    <i r="2">
      <x v="6746"/>
    </i>
    <i r="2">
      <x v="6747"/>
    </i>
    <i r="2">
      <x v="6748"/>
    </i>
    <i r="2">
      <x v="6749"/>
    </i>
    <i r="2">
      <x v="6750"/>
    </i>
    <i r="2">
      <x v="6751"/>
    </i>
    <i r="2">
      <x v="6752"/>
    </i>
    <i r="2">
      <x v="6753"/>
    </i>
    <i r="2">
      <x v="6754"/>
    </i>
    <i r="2">
      <x v="6755"/>
    </i>
    <i r="2">
      <x v="6756"/>
    </i>
    <i r="2">
      <x v="6757"/>
    </i>
    <i r="2">
      <x v="6758"/>
    </i>
    <i r="2">
      <x v="6759"/>
    </i>
    <i r="2">
      <x v="6760"/>
    </i>
    <i r="2">
      <x v="6761"/>
    </i>
    <i r="2">
      <x v="6762"/>
    </i>
    <i r="2">
      <x v="6763"/>
    </i>
    <i r="2">
      <x v="6764"/>
    </i>
    <i r="2">
      <x v="6765"/>
    </i>
    <i r="2">
      <x v="6766"/>
    </i>
    <i r="2">
      <x v="6767"/>
    </i>
    <i r="2">
      <x v="6768"/>
    </i>
    <i r="2">
      <x v="6769"/>
    </i>
    <i r="2">
      <x v="6770"/>
    </i>
    <i r="2">
      <x v="6771"/>
    </i>
    <i r="2">
      <x v="6772"/>
    </i>
    <i r="2">
      <x v="6773"/>
    </i>
    <i r="2">
      <x v="6774"/>
    </i>
    <i r="2">
      <x v="6775"/>
    </i>
    <i r="2">
      <x v="6776"/>
    </i>
    <i r="2">
      <x v="6777"/>
    </i>
    <i r="2">
      <x v="6778"/>
    </i>
    <i r="2">
      <x v="6779"/>
    </i>
    <i r="2">
      <x v="6780"/>
    </i>
    <i r="2">
      <x v="6781"/>
    </i>
    <i r="2">
      <x v="6782"/>
    </i>
    <i r="2">
      <x v="6783"/>
    </i>
    <i r="2">
      <x v="6784"/>
    </i>
    <i r="2">
      <x v="6785"/>
    </i>
    <i r="2">
      <x v="6786"/>
    </i>
    <i r="2">
      <x v="6787"/>
    </i>
    <i r="2">
      <x v="6788"/>
    </i>
    <i r="2">
      <x v="6789"/>
    </i>
    <i r="2">
      <x v="6790"/>
    </i>
    <i r="2">
      <x v="6791"/>
    </i>
    <i r="2">
      <x v="6792"/>
    </i>
    <i r="2">
      <x v="6793"/>
    </i>
    <i r="2">
      <x v="6794"/>
    </i>
    <i r="2">
      <x v="6795"/>
    </i>
    <i r="2">
      <x v="6796"/>
    </i>
    <i r="2">
      <x v="6797"/>
    </i>
    <i r="2">
      <x v="6798"/>
    </i>
    <i r="2">
      <x v="6799"/>
    </i>
    <i r="2">
      <x v="6800"/>
    </i>
    <i r="2">
      <x v="6801"/>
    </i>
    <i r="2">
      <x v="6802"/>
    </i>
    <i r="2">
      <x v="6803"/>
    </i>
    <i r="2">
      <x v="6804"/>
    </i>
    <i r="2">
      <x v="6805"/>
    </i>
    <i r="2">
      <x v="6806"/>
    </i>
    <i r="2">
      <x v="6807"/>
    </i>
    <i r="2">
      <x v="6808"/>
    </i>
    <i r="2">
      <x v="6809"/>
    </i>
    <i r="2">
      <x v="6810"/>
    </i>
    <i r="2">
      <x v="6811"/>
    </i>
    <i r="2">
      <x v="6812"/>
    </i>
    <i r="2">
      <x v="6813"/>
    </i>
    <i r="2">
      <x v="6814"/>
    </i>
    <i r="2">
      <x v="6815"/>
    </i>
    <i r="2">
      <x v="6816"/>
    </i>
    <i r="2">
      <x v="6817"/>
    </i>
    <i r="2">
      <x v="6818"/>
    </i>
    <i r="2">
      <x v="6819"/>
    </i>
    <i r="2">
      <x v="6820"/>
    </i>
    <i r="2">
      <x v="6821"/>
    </i>
    <i r="2">
      <x v="6822"/>
    </i>
    <i r="2">
      <x v="6823"/>
    </i>
    <i r="2">
      <x v="6824"/>
    </i>
    <i r="2">
      <x v="6825"/>
    </i>
    <i r="2">
      <x v="6826"/>
    </i>
    <i r="2">
      <x v="6827"/>
    </i>
    <i r="2">
      <x v="6828"/>
    </i>
    <i r="2">
      <x v="6829"/>
    </i>
    <i r="2">
      <x v="6830"/>
    </i>
    <i r="2">
      <x v="6831"/>
    </i>
    <i r="2">
      <x v="6832"/>
    </i>
    <i r="2">
      <x v="6833"/>
    </i>
    <i r="2">
      <x v="6834"/>
    </i>
    <i r="2">
      <x v="6835"/>
    </i>
    <i r="2">
      <x v="6836"/>
    </i>
    <i r="2">
      <x v="6837"/>
    </i>
    <i r="2">
      <x v="6838"/>
    </i>
    <i r="2">
      <x v="6839"/>
    </i>
    <i r="2">
      <x v="6840"/>
    </i>
    <i r="2">
      <x v="6841"/>
    </i>
    <i r="2">
      <x v="6842"/>
    </i>
    <i r="2">
      <x v="6843"/>
    </i>
    <i r="2">
      <x v="6844"/>
    </i>
    <i r="2">
      <x v="6845"/>
    </i>
    <i r="2">
      <x v="6846"/>
    </i>
    <i r="2">
      <x v="6847"/>
    </i>
    <i r="2">
      <x v="6848"/>
    </i>
    <i r="2">
      <x v="6849"/>
    </i>
    <i r="2">
      <x v="6850"/>
    </i>
    <i r="2">
      <x v="6851"/>
    </i>
    <i r="2">
      <x v="6852"/>
    </i>
    <i r="2">
      <x v="6853"/>
    </i>
    <i r="2">
      <x v="6854"/>
    </i>
    <i r="2">
      <x v="6855"/>
    </i>
    <i r="2">
      <x v="6856"/>
    </i>
    <i r="2">
      <x v="6857"/>
    </i>
    <i r="2">
      <x v="6858"/>
    </i>
    <i r="2">
      <x v="6859"/>
    </i>
    <i r="2">
      <x v="6860"/>
    </i>
    <i r="2">
      <x v="6861"/>
    </i>
    <i r="2">
      <x v="6862"/>
    </i>
    <i r="2">
      <x v="6863"/>
    </i>
    <i r="2">
      <x v="6864"/>
    </i>
    <i r="2">
      <x v="6865"/>
    </i>
    <i r="2">
      <x v="6866"/>
    </i>
    <i r="2">
      <x v="6867"/>
    </i>
    <i r="2">
      <x v="6868"/>
    </i>
    <i r="2">
      <x v="6869"/>
    </i>
    <i r="2">
      <x v="6870"/>
    </i>
    <i r="2">
      <x v="6871"/>
    </i>
    <i r="2">
      <x v="6872"/>
    </i>
    <i r="2">
      <x v="6873"/>
    </i>
    <i r="2">
      <x v="6874"/>
    </i>
    <i r="2">
      <x v="6875"/>
    </i>
    <i r="2">
      <x v="6876"/>
    </i>
    <i r="2">
      <x v="6877"/>
    </i>
    <i r="2">
      <x v="6878"/>
    </i>
    <i r="2">
      <x v="6879"/>
    </i>
    <i r="2">
      <x v="6880"/>
    </i>
    <i r="2">
      <x v="6881"/>
    </i>
    <i r="2">
      <x v="6882"/>
    </i>
    <i r="2">
      <x v="6883"/>
    </i>
    <i r="2">
      <x v="6884"/>
    </i>
    <i r="2">
      <x v="6885"/>
    </i>
    <i r="2">
      <x v="6886"/>
    </i>
    <i r="2">
      <x v="6887"/>
    </i>
    <i r="2">
      <x v="6888"/>
    </i>
    <i r="2">
      <x v="6889"/>
    </i>
    <i r="2">
      <x v="6890"/>
    </i>
    <i r="2">
      <x v="6891"/>
    </i>
    <i r="2">
      <x v="6892"/>
    </i>
    <i r="2">
      <x v="6893"/>
    </i>
    <i r="2">
      <x v="6894"/>
    </i>
    <i r="2">
      <x v="6895"/>
    </i>
    <i r="2">
      <x v="6896"/>
    </i>
    <i r="2">
      <x v="6897"/>
    </i>
    <i r="2">
      <x v="6898"/>
    </i>
    <i r="2">
      <x v="6899"/>
    </i>
    <i r="2">
      <x v="6900"/>
    </i>
    <i r="2">
      <x v="6901"/>
    </i>
    <i r="2">
      <x v="6902"/>
    </i>
    <i r="2">
      <x v="6903"/>
    </i>
    <i r="2">
      <x v="6904"/>
    </i>
    <i r="2">
      <x v="6905"/>
    </i>
    <i r="2">
      <x v="6906"/>
    </i>
    <i r="2">
      <x v="6907"/>
    </i>
    <i r="2">
      <x v="6908"/>
    </i>
    <i r="2">
      <x v="6909"/>
    </i>
    <i r="2">
      <x v="6910"/>
    </i>
    <i r="2">
      <x v="6911"/>
    </i>
    <i r="2">
      <x v="6912"/>
    </i>
    <i r="2">
      <x v="6913"/>
    </i>
    <i r="2">
      <x v="6914"/>
    </i>
    <i r="2">
      <x v="6915"/>
    </i>
    <i r="2">
      <x v="6916"/>
    </i>
    <i r="2">
      <x v="6917"/>
    </i>
    <i r="2">
      <x v="6918"/>
    </i>
    <i r="2">
      <x v="6919"/>
    </i>
    <i r="2">
      <x v="6920"/>
    </i>
    <i r="2">
      <x v="6921"/>
    </i>
    <i r="2">
      <x v="6922"/>
    </i>
    <i r="2">
      <x v="6923"/>
    </i>
    <i r="2">
      <x v="6924"/>
    </i>
    <i r="2">
      <x v="6925"/>
    </i>
    <i r="2">
      <x v="6926"/>
    </i>
    <i r="2">
      <x v="6927"/>
    </i>
    <i r="2">
      <x v="6928"/>
    </i>
    <i r="2">
      <x v="6929"/>
    </i>
    <i r="2">
      <x v="6930"/>
    </i>
    <i r="2">
      <x v="6931"/>
    </i>
    <i r="2">
      <x v="6932"/>
    </i>
    <i r="2">
      <x v="6933"/>
    </i>
    <i r="2">
      <x v="6934"/>
    </i>
    <i r="2">
      <x v="6935"/>
    </i>
    <i r="2">
      <x v="6936"/>
    </i>
    <i r="2">
      <x v="6937"/>
    </i>
    <i r="2">
      <x v="6938"/>
    </i>
    <i r="2">
      <x v="6939"/>
    </i>
    <i r="2">
      <x v="6940"/>
    </i>
    <i r="2">
      <x v="6941"/>
    </i>
    <i r="2">
      <x v="6942"/>
    </i>
    <i r="2">
      <x v="6943"/>
    </i>
    <i r="2">
      <x v="6944"/>
    </i>
    <i r="2">
      <x v="6945"/>
    </i>
    <i r="2">
      <x v="6946"/>
    </i>
    <i r="2">
      <x v="6947"/>
    </i>
    <i r="2">
      <x v="6948"/>
    </i>
    <i r="2">
      <x v="6949"/>
    </i>
    <i r="2">
      <x v="6950"/>
    </i>
    <i r="2">
      <x v="6951"/>
    </i>
    <i r="2">
      <x v="6952"/>
    </i>
    <i r="2">
      <x v="6953"/>
    </i>
    <i r="2">
      <x v="6954"/>
    </i>
    <i r="2">
      <x v="6955"/>
    </i>
    <i r="2">
      <x v="6956"/>
    </i>
    <i r="2">
      <x v="6957"/>
    </i>
    <i r="2">
      <x v="6958"/>
    </i>
    <i r="2">
      <x v="6959"/>
    </i>
    <i r="2">
      <x v="6960"/>
    </i>
    <i r="2">
      <x v="6961"/>
    </i>
    <i r="2">
      <x v="6962"/>
    </i>
    <i r="2">
      <x v="6963"/>
    </i>
    <i r="2">
      <x v="6964"/>
    </i>
    <i r="2">
      <x v="6965"/>
    </i>
    <i r="2">
      <x v="6966"/>
    </i>
    <i r="2">
      <x v="6967"/>
    </i>
    <i r="2">
      <x v="6968"/>
    </i>
    <i r="2">
      <x v="6969"/>
    </i>
    <i r="2">
      <x v="6970"/>
    </i>
    <i r="2">
      <x v="6971"/>
    </i>
    <i r="2">
      <x v="6972"/>
    </i>
    <i r="2">
      <x v="6973"/>
    </i>
    <i r="2">
      <x v="6974"/>
    </i>
    <i r="2">
      <x v="6975"/>
    </i>
    <i r="2">
      <x v="6976"/>
    </i>
    <i r="2">
      <x v="6977"/>
    </i>
    <i r="2">
      <x v="6978"/>
    </i>
    <i r="2">
      <x v="6979"/>
    </i>
    <i r="2">
      <x v="6980"/>
    </i>
    <i r="2">
      <x v="6981"/>
    </i>
    <i r="2">
      <x v="6982"/>
    </i>
    <i r="2">
      <x v="6983"/>
    </i>
    <i r="2">
      <x v="6984"/>
    </i>
    <i r="2">
      <x v="6985"/>
    </i>
    <i r="2">
      <x v="6986"/>
    </i>
    <i r="2">
      <x v="6987"/>
    </i>
    <i r="2">
      <x v="6988"/>
    </i>
    <i r="2">
      <x v="6989"/>
    </i>
    <i r="2">
      <x v="6990"/>
    </i>
    <i r="2">
      <x v="6991"/>
    </i>
    <i r="2">
      <x v="6992"/>
    </i>
    <i r="2">
      <x v="6993"/>
    </i>
    <i r="2">
      <x v="6994"/>
    </i>
    <i r="2">
      <x v="6995"/>
    </i>
    <i r="2">
      <x v="6996"/>
    </i>
    <i r="2">
      <x v="6997"/>
    </i>
    <i r="2">
      <x v="6998"/>
    </i>
    <i r="2">
      <x v="6999"/>
    </i>
    <i r="2">
      <x v="7000"/>
    </i>
    <i r="2">
      <x v="7001"/>
    </i>
    <i r="2">
      <x v="7002"/>
    </i>
    <i r="2">
      <x v="7003"/>
    </i>
    <i r="2">
      <x v="7004"/>
    </i>
    <i r="2">
      <x v="7005"/>
    </i>
    <i r="2">
      <x v="7006"/>
    </i>
    <i r="2">
      <x v="7007"/>
    </i>
    <i r="2">
      <x v="7008"/>
    </i>
    <i r="2">
      <x v="7009"/>
    </i>
    <i r="2">
      <x v="7010"/>
    </i>
    <i r="2">
      <x v="7011"/>
    </i>
    <i r="2">
      <x v="7012"/>
    </i>
    <i r="2">
      <x v="7013"/>
    </i>
    <i r="2">
      <x v="7014"/>
    </i>
    <i r="2">
      <x v="7015"/>
    </i>
    <i r="2">
      <x v="7016"/>
    </i>
    <i r="2">
      <x v="7017"/>
    </i>
    <i r="2">
      <x v="7018"/>
    </i>
    <i r="2">
      <x v="7019"/>
    </i>
    <i r="2">
      <x v="7020"/>
    </i>
    <i r="2">
      <x v="7021"/>
    </i>
    <i r="2">
      <x v="7022"/>
    </i>
    <i r="2">
      <x v="7023"/>
    </i>
    <i r="2">
      <x v="7024"/>
    </i>
    <i r="2">
      <x v="7025"/>
    </i>
    <i r="2">
      <x v="7026"/>
    </i>
    <i r="2">
      <x v="7027"/>
    </i>
    <i r="2">
      <x v="7028"/>
    </i>
    <i r="2">
      <x v="7029"/>
    </i>
    <i r="2">
      <x v="7030"/>
    </i>
    <i r="2">
      <x v="7031"/>
    </i>
    <i r="2">
      <x v="7032"/>
    </i>
    <i r="2">
      <x v="7033"/>
    </i>
    <i r="2">
      <x v="7034"/>
    </i>
    <i r="2">
      <x v="7035"/>
    </i>
    <i r="2">
      <x v="7036"/>
    </i>
    <i r="2">
      <x v="7037"/>
    </i>
    <i r="2">
      <x v="7038"/>
    </i>
    <i r="2">
      <x v="7039"/>
    </i>
    <i r="2">
      <x v="7040"/>
    </i>
    <i r="2">
      <x v="7041"/>
    </i>
    <i r="2">
      <x v="7042"/>
    </i>
    <i r="2">
      <x v="7043"/>
    </i>
    <i r="2">
      <x v="7044"/>
    </i>
    <i r="2">
      <x v="7045"/>
    </i>
    <i r="2">
      <x v="7046"/>
    </i>
    <i r="2">
      <x v="7047"/>
    </i>
    <i r="2">
      <x v="7048"/>
    </i>
    <i r="2">
      <x v="7049"/>
    </i>
    <i r="2">
      <x v="7050"/>
    </i>
    <i r="2">
      <x v="7051"/>
    </i>
    <i r="2">
      <x v="7052"/>
    </i>
    <i r="2">
      <x v="7053"/>
    </i>
    <i r="2">
      <x v="7054"/>
    </i>
    <i r="2">
      <x v="7055"/>
    </i>
    <i r="2">
      <x v="7056"/>
    </i>
    <i r="2">
      <x v="7057"/>
    </i>
    <i r="2">
      <x v="7058"/>
    </i>
    <i r="2">
      <x v="7059"/>
    </i>
    <i r="2">
      <x v="7060"/>
    </i>
    <i r="2">
      <x v="7061"/>
    </i>
    <i r="2">
      <x v="7062"/>
    </i>
    <i r="2">
      <x v="7063"/>
    </i>
    <i r="2">
      <x v="7064"/>
    </i>
    <i r="2">
      <x v="7065"/>
    </i>
    <i r="2">
      <x v="7066"/>
    </i>
    <i r="2">
      <x v="7067"/>
    </i>
    <i r="2">
      <x v="7068"/>
    </i>
    <i r="2">
      <x v="7069"/>
    </i>
    <i r="2">
      <x v="7070"/>
    </i>
    <i r="2">
      <x v="7071"/>
    </i>
    <i r="2">
      <x v="7072"/>
    </i>
    <i r="2">
      <x v="7073"/>
    </i>
    <i r="2">
      <x v="7074"/>
    </i>
    <i r="2">
      <x v="7075"/>
    </i>
    <i r="2">
      <x v="7076"/>
    </i>
    <i r="2">
      <x v="7077"/>
    </i>
    <i r="2">
      <x v="7078"/>
    </i>
    <i r="2">
      <x v="7079"/>
    </i>
    <i r="2">
      <x v="7080"/>
    </i>
    <i r="2">
      <x v="7081"/>
    </i>
    <i r="2">
      <x v="7082"/>
    </i>
    <i r="2">
      <x v="7083"/>
    </i>
    <i r="2">
      <x v="7084"/>
    </i>
    <i r="2">
      <x v="7085"/>
    </i>
    <i r="2">
      <x v="7086"/>
    </i>
    <i r="2">
      <x v="7087"/>
    </i>
    <i r="2">
      <x v="7088"/>
    </i>
    <i r="2">
      <x v="7089"/>
    </i>
    <i r="2">
      <x v="7090"/>
    </i>
    <i r="2">
      <x v="7091"/>
    </i>
    <i r="2">
      <x v="7092"/>
    </i>
    <i r="2">
      <x v="7093"/>
    </i>
    <i r="2">
      <x v="7094"/>
    </i>
    <i r="2">
      <x v="7095"/>
    </i>
    <i r="2">
      <x v="7096"/>
    </i>
    <i r="2">
      <x v="7097"/>
    </i>
    <i r="2">
      <x v="7098"/>
    </i>
    <i r="2">
      <x v="7099"/>
    </i>
    <i r="2">
      <x v="7100"/>
    </i>
    <i r="2">
      <x v="7101"/>
    </i>
    <i r="2">
      <x v="7102"/>
    </i>
    <i r="2">
      <x v="7103"/>
    </i>
    <i r="2">
      <x v="7104"/>
    </i>
    <i r="2">
      <x v="7105"/>
    </i>
    <i r="2">
      <x v="7106"/>
    </i>
    <i r="2">
      <x v="7107"/>
    </i>
    <i r="2">
      <x v="7108"/>
    </i>
    <i r="2">
      <x v="7109"/>
    </i>
    <i r="2">
      <x v="7110"/>
    </i>
    <i r="2">
      <x v="7111"/>
    </i>
    <i r="2">
      <x v="7112"/>
    </i>
    <i r="2">
      <x v="7113"/>
    </i>
    <i r="2">
      <x v="7114"/>
    </i>
    <i r="2">
      <x v="7115"/>
    </i>
    <i r="2">
      <x v="7116"/>
    </i>
    <i r="2">
      <x v="7117"/>
    </i>
    <i r="2">
      <x v="7118"/>
    </i>
    <i r="2">
      <x v="7119"/>
    </i>
    <i r="2">
      <x v="7120"/>
    </i>
    <i r="2">
      <x v="7121"/>
    </i>
    <i r="2">
      <x v="7122"/>
    </i>
    <i r="2">
      <x v="7123"/>
    </i>
    <i r="2">
      <x v="7124"/>
    </i>
    <i r="2">
      <x v="7125"/>
    </i>
    <i r="2">
      <x v="7126"/>
    </i>
    <i r="2">
      <x v="7127"/>
    </i>
    <i r="2">
      <x v="7128"/>
    </i>
    <i r="2">
      <x v="7129"/>
    </i>
    <i r="2">
      <x v="7130"/>
    </i>
    <i r="2">
      <x v="7131"/>
    </i>
    <i r="2">
      <x v="7132"/>
    </i>
    <i r="2">
      <x v="7133"/>
    </i>
    <i r="2">
      <x v="7134"/>
    </i>
    <i r="2">
      <x v="7135"/>
    </i>
    <i r="2">
      <x v="7136"/>
    </i>
    <i r="2">
      <x v="7137"/>
    </i>
    <i r="2">
      <x v="7138"/>
    </i>
    <i r="2">
      <x v="7139"/>
    </i>
    <i r="2">
      <x v="7140"/>
    </i>
    <i r="2">
      <x v="7141"/>
    </i>
    <i r="2">
      <x v="7142"/>
    </i>
    <i r="2">
      <x v="7143"/>
    </i>
    <i r="2">
      <x v="7144"/>
    </i>
    <i r="2">
      <x v="7145"/>
    </i>
    <i r="2">
      <x v="7146"/>
    </i>
    <i r="2">
      <x v="7147"/>
    </i>
    <i r="2">
      <x v="7148"/>
    </i>
    <i r="2">
      <x v="7149"/>
    </i>
    <i r="2">
      <x v="7150"/>
    </i>
    <i r="2">
      <x v="7151"/>
    </i>
    <i r="2">
      <x v="7152"/>
    </i>
    <i r="2">
      <x v="7153"/>
    </i>
    <i r="2">
      <x v="7154"/>
    </i>
    <i r="2">
      <x v="7155"/>
    </i>
    <i r="2">
      <x v="7156"/>
    </i>
    <i r="2">
      <x v="7157"/>
    </i>
    <i r="2">
      <x v="7158"/>
    </i>
    <i r="2">
      <x v="7159"/>
    </i>
    <i r="2">
      <x v="7160"/>
    </i>
    <i r="2">
      <x v="7161"/>
    </i>
    <i r="2">
      <x v="7162"/>
    </i>
    <i r="2">
      <x v="7163"/>
    </i>
    <i r="2">
      <x v="7164"/>
    </i>
    <i r="2">
      <x v="7165"/>
    </i>
    <i r="2">
      <x v="7166"/>
    </i>
    <i r="2">
      <x v="7167"/>
    </i>
    <i r="2">
      <x v="7168"/>
    </i>
    <i r="2">
      <x v="7169"/>
    </i>
    <i r="2">
      <x v="7170"/>
    </i>
    <i r="2">
      <x v="7171"/>
    </i>
    <i r="2">
      <x v="7172"/>
    </i>
    <i r="2">
      <x v="7173"/>
    </i>
    <i r="2">
      <x v="7174"/>
    </i>
    <i r="2">
      <x v="7175"/>
    </i>
    <i r="2">
      <x v="7176"/>
    </i>
    <i r="2">
      <x v="7177"/>
    </i>
    <i r="2">
      <x v="7178"/>
    </i>
    <i r="2">
      <x v="7179"/>
    </i>
    <i r="2">
      <x v="7180"/>
    </i>
    <i r="2">
      <x v="7181"/>
    </i>
    <i r="2">
      <x v="7182"/>
    </i>
    <i r="2">
      <x v="7183"/>
    </i>
    <i r="2">
      <x v="7184"/>
    </i>
    <i r="2">
      <x v="7185"/>
    </i>
    <i r="2">
      <x v="7186"/>
    </i>
    <i r="2">
      <x v="7187"/>
    </i>
    <i r="2">
      <x v="7188"/>
    </i>
    <i r="2">
      <x v="7189"/>
    </i>
    <i r="2">
      <x v="7190"/>
    </i>
    <i r="2">
      <x v="7191"/>
    </i>
    <i r="2">
      <x v="7192"/>
    </i>
    <i r="2">
      <x v="7193"/>
    </i>
    <i r="2">
      <x v="7194"/>
    </i>
    <i r="2">
      <x v="7195"/>
    </i>
    <i r="2">
      <x v="7196"/>
    </i>
    <i r="2">
      <x v="7197"/>
    </i>
    <i r="2">
      <x v="7198"/>
    </i>
    <i r="2">
      <x v="7199"/>
    </i>
    <i r="2">
      <x v="7200"/>
    </i>
    <i r="2">
      <x v="7201"/>
    </i>
    <i r="2">
      <x v="7202"/>
    </i>
    <i r="2">
      <x v="7203"/>
    </i>
    <i r="2">
      <x v="7204"/>
    </i>
    <i r="2">
      <x v="7205"/>
    </i>
    <i r="2">
      <x v="7206"/>
    </i>
    <i r="2">
      <x v="7207"/>
    </i>
    <i r="2">
      <x v="7208"/>
    </i>
    <i r="2">
      <x v="7209"/>
    </i>
    <i r="2">
      <x v="7210"/>
    </i>
    <i r="2">
      <x v="7211"/>
    </i>
    <i r="2">
      <x v="7212"/>
    </i>
    <i r="2">
      <x v="7213"/>
    </i>
    <i r="2">
      <x v="7214"/>
    </i>
    <i r="2">
      <x v="7215"/>
    </i>
    <i r="2">
      <x v="7216"/>
    </i>
    <i r="2">
      <x v="7217"/>
    </i>
    <i r="2">
      <x v="7218"/>
    </i>
    <i r="2">
      <x v="7219"/>
    </i>
    <i r="2">
      <x v="7220"/>
    </i>
    <i r="2">
      <x v="7221"/>
    </i>
    <i r="2">
      <x v="7222"/>
    </i>
    <i r="2">
      <x v="7223"/>
    </i>
    <i r="2">
      <x v="7224"/>
    </i>
    <i r="2">
      <x v="7225"/>
    </i>
    <i r="2">
      <x v="7226"/>
    </i>
    <i r="2">
      <x v="7227"/>
    </i>
    <i r="2">
      <x v="7228"/>
    </i>
    <i r="2">
      <x v="7229"/>
    </i>
    <i r="2">
      <x v="7230"/>
    </i>
    <i r="2">
      <x v="7231"/>
    </i>
    <i r="2">
      <x v="7232"/>
    </i>
    <i r="2">
      <x v="7233"/>
    </i>
    <i r="2">
      <x v="7234"/>
    </i>
    <i r="2">
      <x v="7235"/>
    </i>
    <i r="2">
      <x v="7236"/>
    </i>
    <i r="2">
      <x v="7237"/>
    </i>
    <i r="2">
      <x v="7238"/>
    </i>
    <i r="2">
      <x v="7239"/>
    </i>
    <i r="2">
      <x v="7240"/>
    </i>
    <i r="2">
      <x v="7241"/>
    </i>
    <i r="2">
      <x v="7242"/>
    </i>
    <i r="2">
      <x v="7243"/>
    </i>
    <i r="2">
      <x v="7244"/>
    </i>
    <i r="2">
      <x v="7245"/>
    </i>
    <i r="2">
      <x v="7246"/>
    </i>
    <i r="2">
      <x v="7247"/>
    </i>
    <i r="2">
      <x v="7248"/>
    </i>
    <i r="2">
      <x v="7249"/>
    </i>
    <i r="2">
      <x v="7250"/>
    </i>
    <i r="2">
      <x v="7251"/>
    </i>
    <i r="2">
      <x v="7252"/>
    </i>
    <i r="2">
      <x v="7253"/>
    </i>
    <i r="2">
      <x v="7254"/>
    </i>
    <i r="2">
      <x v="7255"/>
    </i>
    <i r="2">
      <x v="7256"/>
    </i>
    <i r="2">
      <x v="7257"/>
    </i>
    <i r="2">
      <x v="7258"/>
    </i>
    <i r="2">
      <x v="7259"/>
    </i>
    <i r="2">
      <x v="7260"/>
    </i>
    <i r="2">
      <x v="7261"/>
    </i>
    <i r="2">
      <x v="7262"/>
    </i>
    <i r="2">
      <x v="7263"/>
    </i>
    <i r="2">
      <x v="7264"/>
    </i>
    <i r="2">
      <x v="7265"/>
    </i>
    <i r="2">
      <x v="7266"/>
    </i>
    <i r="2">
      <x v="7267"/>
    </i>
    <i r="2">
      <x v="7268"/>
    </i>
    <i r="2">
      <x v="7269"/>
    </i>
    <i r="2">
      <x v="7270"/>
    </i>
    <i r="2">
      <x v="7271"/>
    </i>
    <i r="2">
      <x v="7272"/>
    </i>
    <i r="2">
      <x v="7273"/>
    </i>
    <i r="2">
      <x v="7274"/>
    </i>
    <i r="2">
      <x v="7275"/>
    </i>
    <i r="2">
      <x v="7276"/>
    </i>
    <i r="2">
      <x v="7277"/>
    </i>
    <i r="2">
      <x v="7278"/>
    </i>
    <i r="2">
      <x v="7279"/>
    </i>
    <i r="2">
      <x v="7280"/>
    </i>
    <i r="2">
      <x v="7281"/>
    </i>
    <i r="2">
      <x v="7282"/>
    </i>
    <i r="2">
      <x v="7283"/>
    </i>
    <i r="2">
      <x v="7284"/>
    </i>
    <i r="2">
      <x v="7285"/>
    </i>
    <i r="2">
      <x v="7286"/>
    </i>
    <i r="2">
      <x v="7287"/>
    </i>
    <i r="2">
      <x v="7288"/>
    </i>
    <i r="2">
      <x v="7289"/>
    </i>
    <i r="2">
      <x v="7290"/>
    </i>
    <i r="2">
      <x v="7291"/>
    </i>
    <i r="2">
      <x v="7292"/>
    </i>
    <i r="2">
      <x v="7293"/>
    </i>
    <i r="2">
      <x v="7294"/>
    </i>
    <i r="2">
      <x v="7295"/>
    </i>
    <i r="2">
      <x v="7296"/>
    </i>
    <i r="2">
      <x v="7297"/>
    </i>
    <i r="2">
      <x v="7298"/>
    </i>
    <i r="2">
      <x v="7299"/>
    </i>
    <i r="2">
      <x v="7300"/>
    </i>
    <i r="2">
      <x v="7301"/>
    </i>
    <i r="2">
      <x v="7302"/>
    </i>
    <i r="2">
      <x v="7303"/>
    </i>
    <i r="2">
      <x v="7304"/>
    </i>
    <i r="2">
      <x v="7305"/>
    </i>
    <i r="2">
      <x v="7306"/>
    </i>
    <i r="2">
      <x v="7307"/>
    </i>
    <i r="2">
      <x v="7308"/>
    </i>
    <i r="2">
      <x v="7309"/>
    </i>
    <i r="2">
      <x v="7310"/>
    </i>
    <i r="2">
      <x v="7311"/>
    </i>
    <i r="2">
      <x v="7312"/>
    </i>
    <i r="2">
      <x v="7313"/>
    </i>
    <i r="2">
      <x v="7314"/>
    </i>
    <i r="2">
      <x v="7315"/>
    </i>
    <i r="2">
      <x v="7316"/>
    </i>
    <i r="2">
      <x v="7317"/>
    </i>
    <i r="2">
      <x v="7318"/>
    </i>
    <i r="2">
      <x v="7319"/>
    </i>
    <i r="2">
      <x v="7320"/>
    </i>
    <i r="2">
      <x v="7321"/>
    </i>
    <i r="2">
      <x v="7322"/>
    </i>
    <i r="2">
      <x v="7323"/>
    </i>
    <i r="2">
      <x v="7324"/>
    </i>
    <i r="2">
      <x v="7325"/>
    </i>
    <i r="2">
      <x v="7326"/>
    </i>
    <i r="2">
      <x v="7327"/>
    </i>
    <i r="2">
      <x v="7328"/>
    </i>
    <i r="2">
      <x v="7329"/>
    </i>
    <i r="2">
      <x v="7330"/>
    </i>
    <i r="2">
      <x v="7331"/>
    </i>
    <i r="2">
      <x v="7332"/>
    </i>
    <i r="2">
      <x v="7333"/>
    </i>
    <i r="2">
      <x v="7334"/>
    </i>
    <i r="2">
      <x v="7335"/>
    </i>
    <i r="2">
      <x v="7336"/>
    </i>
    <i r="2">
      <x v="7337"/>
    </i>
    <i r="2">
      <x v="7338"/>
    </i>
    <i r="2">
      <x v="7339"/>
    </i>
    <i r="2">
      <x v="7340"/>
    </i>
    <i r="2">
      <x v="7341"/>
    </i>
    <i r="2">
      <x v="7342"/>
    </i>
    <i r="2">
      <x v="7343"/>
    </i>
    <i r="2">
      <x v="7344"/>
    </i>
    <i r="2">
      <x v="7345"/>
    </i>
    <i r="2">
      <x v="7346"/>
    </i>
    <i r="2">
      <x v="7347"/>
    </i>
    <i r="2">
      <x v="7348"/>
    </i>
    <i r="2">
      <x v="7349"/>
    </i>
    <i r="2">
      <x v="7350"/>
    </i>
    <i r="2">
      <x v="7351"/>
    </i>
    <i r="2">
      <x v="7352"/>
    </i>
    <i r="2">
      <x v="7353"/>
    </i>
    <i r="2">
      <x v="7354"/>
    </i>
    <i r="2">
      <x v="7355"/>
    </i>
    <i r="2">
      <x v="7356"/>
    </i>
    <i r="2">
      <x v="7357"/>
    </i>
    <i r="2">
      <x v="7358"/>
    </i>
    <i r="2">
      <x v="7359"/>
    </i>
    <i r="2">
      <x v="7360"/>
    </i>
    <i r="2">
      <x v="7361"/>
    </i>
    <i r="2">
      <x v="7362"/>
    </i>
    <i r="2">
      <x v="7363"/>
    </i>
    <i r="2">
      <x v="7364"/>
    </i>
    <i r="2">
      <x v="7365"/>
    </i>
    <i r="2">
      <x v="7366"/>
    </i>
    <i r="2">
      <x v="7367"/>
    </i>
    <i r="2">
      <x v="7368"/>
    </i>
    <i r="2">
      <x v="7369"/>
    </i>
    <i r="2">
      <x v="7370"/>
    </i>
    <i r="2">
      <x v="7371"/>
    </i>
    <i r="2">
      <x v="7372"/>
    </i>
    <i r="2">
      <x v="7373"/>
    </i>
    <i r="2">
      <x v="7374"/>
    </i>
    <i r="2">
      <x v="7375"/>
    </i>
    <i r="2">
      <x v="7376"/>
    </i>
    <i r="2">
      <x v="7377"/>
    </i>
    <i r="2">
      <x v="7378"/>
    </i>
    <i r="2">
      <x v="7379"/>
    </i>
    <i r="2">
      <x v="7380"/>
    </i>
    <i r="2">
      <x v="7381"/>
    </i>
    <i r="2">
      <x v="7382"/>
    </i>
    <i r="2">
      <x v="7383"/>
    </i>
    <i r="2">
      <x v="7384"/>
    </i>
    <i r="2">
      <x v="7385"/>
    </i>
    <i r="2">
      <x v="7386"/>
    </i>
    <i r="2">
      <x v="7387"/>
    </i>
    <i r="2">
      <x v="7388"/>
    </i>
    <i r="2">
      <x v="7389"/>
    </i>
    <i r="2">
      <x v="7390"/>
    </i>
    <i r="2">
      <x v="7391"/>
    </i>
    <i r="2">
      <x v="7392"/>
    </i>
    <i r="2">
      <x v="7393"/>
    </i>
    <i r="2">
      <x v="7394"/>
    </i>
    <i r="2">
      <x v="7395"/>
    </i>
    <i r="2">
      <x v="7396"/>
    </i>
    <i r="2">
      <x v="7397"/>
    </i>
    <i r="2">
      <x v="7398"/>
    </i>
    <i r="2">
      <x v="7399"/>
    </i>
    <i r="2">
      <x v="7400"/>
    </i>
    <i r="2">
      <x v="7401"/>
    </i>
    <i r="2">
      <x v="7402"/>
    </i>
    <i r="2">
      <x v="7403"/>
    </i>
    <i r="2">
      <x v="7404"/>
    </i>
    <i r="2">
      <x v="7405"/>
    </i>
    <i r="2">
      <x v="7406"/>
    </i>
    <i r="2">
      <x v="7407"/>
    </i>
    <i r="2">
      <x v="7408"/>
    </i>
    <i r="2">
      <x v="7409"/>
    </i>
    <i r="2">
      <x v="7410"/>
    </i>
    <i r="2">
      <x v="7411"/>
    </i>
    <i r="2">
      <x v="7412"/>
    </i>
    <i r="2">
      <x v="7413"/>
    </i>
    <i r="2">
      <x v="7414"/>
    </i>
    <i r="2">
      <x v="7415"/>
    </i>
    <i r="2">
      <x v="7416"/>
    </i>
    <i r="2">
      <x v="7417"/>
    </i>
    <i r="2">
      <x v="7418"/>
    </i>
    <i r="2">
      <x v="7419"/>
    </i>
    <i r="2">
      <x v="7420"/>
    </i>
    <i r="2">
      <x v="7421"/>
    </i>
    <i r="2">
      <x v="7422"/>
    </i>
    <i r="2">
      <x v="7423"/>
    </i>
    <i r="2">
      <x v="7424"/>
    </i>
    <i r="2">
      <x v="7425"/>
    </i>
    <i r="2">
      <x v="7426"/>
    </i>
    <i r="2">
      <x v="7427"/>
    </i>
    <i r="2">
      <x v="7428"/>
    </i>
    <i r="2">
      <x v="7429"/>
    </i>
    <i r="2">
      <x v="7430"/>
    </i>
    <i r="2">
      <x v="7431"/>
    </i>
    <i r="2">
      <x v="7432"/>
    </i>
    <i r="2">
      <x v="7433"/>
    </i>
    <i r="2">
      <x v="7434"/>
    </i>
    <i r="2">
      <x v="7435"/>
    </i>
    <i r="2">
      <x v="7436"/>
    </i>
    <i r="2">
      <x v="7437"/>
    </i>
    <i r="2">
      <x v="7438"/>
    </i>
    <i r="2">
      <x v="7439"/>
    </i>
    <i r="2">
      <x v="7440"/>
    </i>
    <i r="2">
      <x v="7441"/>
    </i>
    <i r="2">
      <x v="7442"/>
    </i>
    <i r="2">
      <x v="7443"/>
    </i>
    <i r="2">
      <x v="7444"/>
    </i>
    <i r="2">
      <x v="7445"/>
    </i>
    <i r="2">
      <x v="7446"/>
    </i>
    <i r="2">
      <x v="7447"/>
    </i>
    <i r="2">
      <x v="7448"/>
    </i>
    <i r="2">
      <x v="7449"/>
    </i>
    <i r="2">
      <x v="7450"/>
    </i>
    <i r="2">
      <x v="7451"/>
    </i>
    <i r="2">
      <x v="7452"/>
    </i>
    <i r="2">
      <x v="7453"/>
    </i>
    <i r="2">
      <x v="7454"/>
    </i>
    <i r="2">
      <x v="7455"/>
    </i>
    <i r="2">
      <x v="7456"/>
    </i>
    <i r="2">
      <x v="7457"/>
    </i>
    <i r="2">
      <x v="7458"/>
    </i>
    <i r="2">
      <x v="7459"/>
    </i>
    <i r="2">
      <x v="7460"/>
    </i>
    <i r="2">
      <x v="7461"/>
    </i>
    <i r="2">
      <x v="7462"/>
    </i>
    <i r="2">
      <x v="7463"/>
    </i>
    <i r="2">
      <x v="7464"/>
    </i>
    <i r="2">
      <x v="7465"/>
    </i>
    <i r="2">
      <x v="7466"/>
    </i>
    <i r="2">
      <x v="7467"/>
    </i>
    <i r="2">
      <x v="7468"/>
    </i>
    <i r="2">
      <x v="7469"/>
    </i>
    <i r="2">
      <x v="7470"/>
    </i>
    <i r="2">
      <x v="7471"/>
    </i>
    <i r="2">
      <x v="7472"/>
    </i>
    <i r="2">
      <x v="7473"/>
    </i>
    <i r="2">
      <x v="7474"/>
    </i>
    <i r="2">
      <x v="7475"/>
    </i>
    <i r="2">
      <x v="7476"/>
    </i>
    <i r="2">
      <x v="7477"/>
    </i>
    <i r="2">
      <x v="7478"/>
    </i>
    <i r="2">
      <x v="7479"/>
    </i>
    <i r="2">
      <x v="7480"/>
    </i>
    <i r="2">
      <x v="7481"/>
    </i>
    <i r="2">
      <x v="7482"/>
    </i>
    <i r="2">
      <x v="7483"/>
    </i>
    <i r="2">
      <x v="7484"/>
    </i>
    <i r="2">
      <x v="7485"/>
    </i>
    <i r="2">
      <x v="7486"/>
    </i>
    <i r="2">
      <x v="7487"/>
    </i>
    <i r="2">
      <x v="7488"/>
    </i>
    <i r="2">
      <x v="7489"/>
    </i>
    <i r="2">
      <x v="7490"/>
    </i>
    <i r="2">
      <x v="7491"/>
    </i>
    <i r="2">
      <x v="7492"/>
    </i>
    <i r="2">
      <x v="7493"/>
    </i>
    <i r="2">
      <x v="7494"/>
    </i>
    <i r="2">
      <x v="7495"/>
    </i>
    <i r="2">
      <x v="7496"/>
    </i>
    <i r="2">
      <x v="7497"/>
    </i>
    <i r="2">
      <x v="7498"/>
    </i>
    <i r="2">
      <x v="7499"/>
    </i>
    <i r="2">
      <x v="7500"/>
    </i>
    <i r="2">
      <x v="7501"/>
    </i>
    <i r="2">
      <x v="7502"/>
    </i>
    <i r="2">
      <x v="7503"/>
    </i>
    <i r="2">
      <x v="7504"/>
    </i>
    <i r="2">
      <x v="7505"/>
    </i>
    <i r="2">
      <x v="7506"/>
    </i>
    <i r="2">
      <x v="7507"/>
    </i>
    <i r="2">
      <x v="7508"/>
    </i>
    <i r="2">
      <x v="7509"/>
    </i>
    <i r="2">
      <x v="7510"/>
    </i>
    <i r="2">
      <x v="7511"/>
    </i>
    <i r="2">
      <x v="7512"/>
    </i>
    <i r="2">
      <x v="7513"/>
    </i>
    <i r="2">
      <x v="7514"/>
    </i>
    <i r="2">
      <x v="7515"/>
    </i>
    <i r="2">
      <x v="7516"/>
    </i>
    <i r="2">
      <x v="7517"/>
    </i>
    <i r="2">
      <x v="7518"/>
    </i>
    <i r="2">
      <x v="7519"/>
    </i>
    <i r="2">
      <x v="7520"/>
    </i>
    <i r="2">
      <x v="7521"/>
    </i>
    <i r="2">
      <x v="7522"/>
    </i>
    <i r="2">
      <x v="7523"/>
    </i>
    <i r="2">
      <x v="7524"/>
    </i>
    <i r="2">
      <x v="7525"/>
    </i>
    <i r="2">
      <x v="7526"/>
    </i>
    <i r="2">
      <x v="7527"/>
    </i>
    <i r="2">
      <x v="7528"/>
    </i>
    <i r="2">
      <x v="7529"/>
    </i>
    <i r="2">
      <x v="7530"/>
    </i>
    <i r="2">
      <x v="7531"/>
    </i>
    <i r="2">
      <x v="7532"/>
    </i>
    <i r="2">
      <x v="7533"/>
    </i>
    <i r="2">
      <x v="7534"/>
    </i>
    <i r="2">
      <x v="7535"/>
    </i>
    <i r="2">
      <x v="7536"/>
    </i>
    <i r="2">
      <x v="7537"/>
    </i>
    <i r="2">
      <x v="7538"/>
    </i>
    <i r="2">
      <x v="7539"/>
    </i>
    <i r="2">
      <x v="7540"/>
    </i>
    <i r="2">
      <x v="7541"/>
    </i>
    <i r="2">
      <x v="7542"/>
    </i>
    <i r="2">
      <x v="7543"/>
    </i>
    <i r="2">
      <x v="7544"/>
    </i>
    <i r="2">
      <x v="7545"/>
    </i>
    <i r="2">
      <x v="7546"/>
    </i>
    <i r="2">
      <x v="7547"/>
    </i>
    <i r="2">
      <x v="7548"/>
    </i>
    <i r="2">
      <x v="7549"/>
    </i>
    <i r="2">
      <x v="7550"/>
    </i>
    <i r="2">
      <x v="7551"/>
    </i>
    <i r="2">
      <x v="7552"/>
    </i>
    <i r="2">
      <x v="7553"/>
    </i>
    <i r="2">
      <x v="7554"/>
    </i>
    <i r="2">
      <x v="7555"/>
    </i>
    <i r="2">
      <x v="7556"/>
    </i>
    <i r="2">
      <x v="7557"/>
    </i>
    <i r="2">
      <x v="7558"/>
    </i>
    <i r="2">
      <x v="7559"/>
    </i>
    <i r="2">
      <x v="7560"/>
    </i>
    <i r="2">
      <x v="7561"/>
    </i>
    <i r="2">
      <x v="7562"/>
    </i>
    <i r="2">
      <x v="7563"/>
    </i>
    <i r="2">
      <x v="7564"/>
    </i>
    <i r="2">
      <x v="7565"/>
    </i>
    <i r="2">
      <x v="7566"/>
    </i>
    <i r="2">
      <x v="7567"/>
    </i>
    <i r="2">
      <x v="7568"/>
    </i>
    <i r="2">
      <x v="7569"/>
    </i>
    <i r="2">
      <x v="7570"/>
    </i>
    <i r="2">
      <x v="7571"/>
    </i>
    <i r="2">
      <x v="7572"/>
    </i>
    <i r="2">
      <x v="7573"/>
    </i>
    <i r="2">
      <x v="7574"/>
    </i>
    <i r="2">
      <x v="7575"/>
    </i>
    <i r="2">
      <x v="7576"/>
    </i>
    <i r="2">
      <x v="7577"/>
    </i>
    <i r="2">
      <x v="7578"/>
    </i>
    <i r="2">
      <x v="7579"/>
    </i>
    <i r="2">
      <x v="7580"/>
    </i>
    <i r="2">
      <x v="7581"/>
    </i>
    <i r="2">
      <x v="7582"/>
    </i>
    <i r="2">
      <x v="7583"/>
    </i>
    <i r="2">
      <x v="7584"/>
    </i>
    <i r="2">
      <x v="7585"/>
    </i>
    <i r="2">
      <x v="7586"/>
    </i>
    <i r="2">
      <x v="7587"/>
    </i>
    <i r="2">
      <x v="7588"/>
    </i>
    <i r="2">
      <x v="7589"/>
    </i>
    <i r="2">
      <x v="7590"/>
    </i>
    <i r="2">
      <x v="7591"/>
    </i>
    <i r="2">
      <x v="7592"/>
    </i>
    <i r="2">
      <x v="7593"/>
    </i>
    <i r="2">
      <x v="7594"/>
    </i>
    <i r="2">
      <x v="7595"/>
    </i>
    <i r="2">
      <x v="7596"/>
    </i>
    <i r="2">
      <x v="7597"/>
    </i>
    <i r="2">
      <x v="7598"/>
    </i>
    <i r="2">
      <x v="7599"/>
    </i>
    <i r="2">
      <x v="7600"/>
    </i>
    <i r="2">
      <x v="7601"/>
    </i>
    <i r="2">
      <x v="7602"/>
    </i>
    <i r="2">
      <x v="7603"/>
    </i>
    <i r="2">
      <x v="7604"/>
    </i>
    <i r="2">
      <x v="7605"/>
    </i>
    <i r="2">
      <x v="7606"/>
    </i>
    <i r="2">
      <x v="7607"/>
    </i>
    <i r="2">
      <x v="7608"/>
    </i>
    <i r="2">
      <x v="7609"/>
    </i>
    <i r="2">
      <x v="7610"/>
    </i>
    <i r="2">
      <x v="7611"/>
    </i>
    <i r="2">
      <x v="7612"/>
    </i>
    <i r="2">
      <x v="7613"/>
    </i>
    <i r="2">
      <x v="7614"/>
    </i>
    <i r="2">
      <x v="7615"/>
    </i>
    <i r="2">
      <x v="7616"/>
    </i>
    <i r="2">
      <x v="7617"/>
    </i>
    <i r="2">
      <x v="7618"/>
    </i>
    <i r="2">
      <x v="7619"/>
    </i>
    <i r="2">
      <x v="7620"/>
    </i>
    <i r="2">
      <x v="7621"/>
    </i>
    <i r="2">
      <x v="7622"/>
    </i>
    <i r="2">
      <x v="7623"/>
    </i>
    <i r="2">
      <x v="7624"/>
    </i>
    <i r="2">
      <x v="7625"/>
    </i>
    <i r="2">
      <x v="7626"/>
    </i>
    <i r="2">
      <x v="7627"/>
    </i>
    <i r="2">
      <x v="7628"/>
    </i>
    <i r="2">
      <x v="7629"/>
    </i>
    <i r="2">
      <x v="7630"/>
    </i>
    <i r="2">
      <x v="7631"/>
    </i>
    <i r="2">
      <x v="7632"/>
    </i>
    <i r="2">
      <x v="7633"/>
    </i>
    <i r="2">
      <x v="7634"/>
    </i>
    <i r="2">
      <x v="7635"/>
    </i>
    <i r="2">
      <x v="7636"/>
    </i>
    <i r="2">
      <x v="7637"/>
    </i>
    <i r="2">
      <x v="7638"/>
    </i>
    <i r="2">
      <x v="7639"/>
    </i>
    <i r="2">
      <x v="7640"/>
    </i>
    <i r="2">
      <x v="7641"/>
    </i>
    <i r="2">
      <x v="7642"/>
    </i>
    <i r="2">
      <x v="7643"/>
    </i>
    <i r="2">
      <x v="7644"/>
    </i>
    <i r="2">
      <x v="7645"/>
    </i>
    <i r="2">
      <x v="7646"/>
    </i>
    <i r="2">
      <x v="7647"/>
    </i>
    <i r="2">
      <x v="7648"/>
    </i>
    <i r="2">
      <x v="7649"/>
    </i>
    <i r="2">
      <x v="7650"/>
    </i>
    <i r="2">
      <x v="7651"/>
    </i>
    <i r="2">
      <x v="7652"/>
    </i>
    <i r="2">
      <x v="7653"/>
    </i>
    <i r="2">
      <x v="7654"/>
    </i>
    <i r="2">
      <x v="7655"/>
    </i>
    <i r="2">
      <x v="7656"/>
    </i>
    <i r="2">
      <x v="7657"/>
    </i>
    <i r="2">
      <x v="7658"/>
    </i>
    <i r="2">
      <x v="7659"/>
    </i>
    <i r="2">
      <x v="7660"/>
    </i>
    <i r="2">
      <x v="7661"/>
    </i>
    <i r="2">
      <x v="7662"/>
    </i>
    <i r="2">
      <x v="7663"/>
    </i>
    <i r="2">
      <x v="7664"/>
    </i>
    <i r="2">
      <x v="7665"/>
    </i>
    <i r="2">
      <x v="7666"/>
    </i>
    <i r="2">
      <x v="7667"/>
    </i>
    <i r="2">
      <x v="7668"/>
    </i>
    <i r="2">
      <x v="7669"/>
    </i>
    <i r="2">
      <x v="7670"/>
    </i>
    <i r="2">
      <x v="7671"/>
    </i>
    <i r="2">
      <x v="7672"/>
    </i>
    <i r="2">
      <x v="7673"/>
    </i>
    <i r="2">
      <x v="7674"/>
    </i>
    <i r="2">
      <x v="7675"/>
    </i>
    <i r="2">
      <x v="7676"/>
    </i>
    <i r="2">
      <x v="7677"/>
    </i>
    <i r="2">
      <x v="7678"/>
    </i>
    <i r="2">
      <x v="7679"/>
    </i>
    <i r="2">
      <x v="7680"/>
    </i>
    <i r="2">
      <x v="7681"/>
    </i>
    <i r="2">
      <x v="7682"/>
    </i>
    <i r="2">
      <x v="7683"/>
    </i>
    <i r="2">
      <x v="7684"/>
    </i>
    <i r="2">
      <x v="7685"/>
    </i>
    <i r="2">
      <x v="7686"/>
    </i>
    <i r="2">
      <x v="7687"/>
    </i>
    <i r="2">
      <x v="7688"/>
    </i>
    <i r="2">
      <x v="7689"/>
    </i>
    <i r="2">
      <x v="7690"/>
    </i>
    <i r="2">
      <x v="7691"/>
    </i>
    <i r="2">
      <x v="7692"/>
    </i>
    <i r="2">
      <x v="7693"/>
    </i>
    <i r="2">
      <x v="7694"/>
    </i>
    <i r="2">
      <x v="7695"/>
    </i>
    <i r="2">
      <x v="7696"/>
    </i>
    <i r="2">
      <x v="7697"/>
    </i>
    <i r="2">
      <x v="7698"/>
    </i>
    <i r="2">
      <x v="7699"/>
    </i>
    <i r="2">
      <x v="7700"/>
    </i>
    <i r="2">
      <x v="7701"/>
    </i>
    <i r="2">
      <x v="7702"/>
    </i>
    <i r="2">
      <x v="7703"/>
    </i>
    <i r="2">
      <x v="7704"/>
    </i>
    <i r="2">
      <x v="7705"/>
    </i>
    <i r="2">
      <x v="7706"/>
    </i>
    <i r="2">
      <x v="7707"/>
    </i>
    <i r="2">
      <x v="7708"/>
    </i>
    <i r="2">
      <x v="7709"/>
    </i>
    <i r="2">
      <x v="7710"/>
    </i>
    <i r="2">
      <x v="7711"/>
    </i>
    <i r="2">
      <x v="7712"/>
    </i>
    <i r="2">
      <x v="7713"/>
    </i>
    <i r="2">
      <x v="7714"/>
    </i>
    <i r="2">
      <x v="7715"/>
    </i>
    <i r="2">
      <x v="7716"/>
    </i>
    <i r="2">
      <x v="7717"/>
    </i>
    <i r="2">
      <x v="7718"/>
    </i>
    <i r="2">
      <x v="7719"/>
    </i>
    <i r="2">
      <x v="7720"/>
    </i>
    <i r="2">
      <x v="7721"/>
    </i>
    <i r="2">
      <x v="7722"/>
    </i>
    <i r="2">
      <x v="7723"/>
    </i>
    <i r="2">
      <x v="7724"/>
    </i>
    <i r="2">
      <x v="7725"/>
    </i>
    <i r="2">
      <x v="7726"/>
    </i>
    <i r="2">
      <x v="7727"/>
    </i>
    <i r="2">
      <x v="7728"/>
    </i>
    <i r="2">
      <x v="7729"/>
    </i>
    <i r="2">
      <x v="7730"/>
    </i>
    <i r="2">
      <x v="7731"/>
    </i>
    <i r="2">
      <x v="7732"/>
    </i>
    <i r="2">
      <x v="7733"/>
    </i>
    <i r="2">
      <x v="7734"/>
    </i>
    <i r="2">
      <x v="7735"/>
    </i>
    <i r="2">
      <x v="7736"/>
    </i>
    <i r="2">
      <x v="7737"/>
    </i>
    <i r="2">
      <x v="7738"/>
    </i>
    <i r="2">
      <x v="7739"/>
    </i>
    <i r="2">
      <x v="7740"/>
    </i>
    <i r="2">
      <x v="7741"/>
    </i>
    <i r="2">
      <x v="7742"/>
    </i>
    <i r="2">
      <x v="7743"/>
    </i>
    <i r="2">
      <x v="7744"/>
    </i>
    <i r="2">
      <x v="7745"/>
    </i>
    <i r="2">
      <x v="7746"/>
    </i>
    <i r="2">
      <x v="7747"/>
    </i>
    <i r="2">
      <x v="7748"/>
    </i>
    <i r="2">
      <x v="7749"/>
    </i>
    <i r="2">
      <x v="7750"/>
    </i>
    <i r="2">
      <x v="7751"/>
    </i>
    <i r="2">
      <x v="7752"/>
    </i>
    <i r="2">
      <x v="7753"/>
    </i>
    <i r="2">
      <x v="7754"/>
    </i>
    <i r="2">
      <x v="7755"/>
    </i>
    <i r="2">
      <x v="7756"/>
    </i>
    <i r="2">
      <x v="7757"/>
    </i>
    <i r="2">
      <x v="7758"/>
    </i>
    <i r="2">
      <x v="7759"/>
    </i>
    <i r="2">
      <x v="7760"/>
    </i>
    <i r="2">
      <x v="7761"/>
    </i>
    <i r="2">
      <x v="7762"/>
    </i>
    <i r="2">
      <x v="7763"/>
    </i>
    <i r="2">
      <x v="7764"/>
    </i>
    <i r="2">
      <x v="7765"/>
    </i>
    <i r="2">
      <x v="7766"/>
    </i>
    <i r="2">
      <x v="7767"/>
    </i>
    <i r="2">
      <x v="7768"/>
    </i>
    <i r="2">
      <x v="7769"/>
    </i>
    <i r="2">
      <x v="7770"/>
    </i>
    <i r="2">
      <x v="7771"/>
    </i>
    <i r="2">
      <x v="7772"/>
    </i>
    <i r="2">
      <x v="7773"/>
    </i>
    <i r="2">
      <x v="7774"/>
    </i>
    <i r="2">
      <x v="7775"/>
    </i>
    <i r="2">
      <x v="7776"/>
    </i>
    <i r="2">
      <x v="7777"/>
    </i>
    <i r="2">
      <x v="7778"/>
    </i>
    <i r="2">
      <x v="7779"/>
    </i>
    <i r="2">
      <x v="7780"/>
    </i>
    <i r="2">
      <x v="7781"/>
    </i>
    <i r="2">
      <x v="7782"/>
    </i>
    <i r="2">
      <x v="7783"/>
    </i>
    <i r="2">
      <x v="7784"/>
    </i>
    <i r="2">
      <x v="7785"/>
    </i>
    <i r="2">
      <x v="7786"/>
    </i>
    <i r="2">
      <x v="7787"/>
    </i>
    <i r="2">
      <x v="7788"/>
    </i>
    <i r="2">
      <x v="7789"/>
    </i>
    <i r="2">
      <x v="7790"/>
    </i>
    <i r="2">
      <x v="7791"/>
    </i>
    <i r="2">
      <x v="7792"/>
    </i>
    <i r="2">
      <x v="7793"/>
    </i>
    <i r="2">
      <x v="7794"/>
    </i>
    <i r="2">
      <x v="7795"/>
    </i>
    <i r="2">
      <x v="7796"/>
    </i>
    <i r="2">
      <x v="7797"/>
    </i>
    <i r="2">
      <x v="7798"/>
    </i>
    <i r="2">
      <x v="7799"/>
    </i>
    <i r="2">
      <x v="7800"/>
    </i>
    <i r="2">
      <x v="7801"/>
    </i>
    <i r="2">
      <x v="7802"/>
    </i>
    <i r="2">
      <x v="7803"/>
    </i>
    <i r="2">
      <x v="7804"/>
    </i>
    <i r="2">
      <x v="7805"/>
    </i>
    <i r="2">
      <x v="7806"/>
    </i>
    <i r="2">
      <x v="7807"/>
    </i>
    <i r="2">
      <x v="7808"/>
    </i>
    <i r="2">
      <x v="7809"/>
    </i>
    <i r="2">
      <x v="7810"/>
    </i>
    <i r="2">
      <x v="7811"/>
    </i>
    <i r="2">
      <x v="7812"/>
    </i>
    <i r="2">
      <x v="7813"/>
    </i>
    <i r="2">
      <x v="7814"/>
    </i>
    <i r="2">
      <x v="7815"/>
    </i>
    <i r="2">
      <x v="7816"/>
    </i>
    <i r="2">
      <x v="7817"/>
    </i>
    <i r="2">
      <x v="7818"/>
    </i>
    <i r="2">
      <x v="7819"/>
    </i>
    <i r="2">
      <x v="7820"/>
    </i>
    <i r="2">
      <x v="7821"/>
    </i>
    <i r="2">
      <x v="7822"/>
    </i>
    <i r="2">
      <x v="7823"/>
    </i>
    <i r="2">
      <x v="7824"/>
    </i>
    <i r="2">
      <x v="7825"/>
    </i>
    <i r="2">
      <x v="7826"/>
    </i>
    <i r="2">
      <x v="7827"/>
    </i>
    <i r="2">
      <x v="7828"/>
    </i>
    <i r="2">
      <x v="7829"/>
    </i>
    <i r="2">
      <x v="7830"/>
    </i>
    <i r="2">
      <x v="7831"/>
    </i>
    <i r="2">
      <x v="7832"/>
    </i>
    <i r="2">
      <x v="7833"/>
    </i>
    <i r="2">
      <x v="7834"/>
    </i>
    <i r="2">
      <x v="7835"/>
    </i>
    <i r="2">
      <x v="7836"/>
    </i>
    <i r="2">
      <x v="7837"/>
    </i>
    <i r="2">
      <x v="7838"/>
    </i>
    <i r="2">
      <x v="7839"/>
    </i>
    <i r="2">
      <x v="7840"/>
    </i>
    <i r="2">
      <x v="7841"/>
    </i>
    <i r="2">
      <x v="7842"/>
    </i>
    <i r="2">
      <x v="7843"/>
    </i>
    <i r="2">
      <x v="7844"/>
    </i>
    <i r="2">
      <x v="7845"/>
    </i>
    <i r="2">
      <x v="7846"/>
    </i>
    <i r="2">
      <x v="7847"/>
    </i>
    <i r="2">
      <x v="7848"/>
    </i>
    <i r="2">
      <x v="7849"/>
    </i>
    <i r="2">
      <x v="7850"/>
    </i>
    <i r="2">
      <x v="7851"/>
    </i>
    <i r="2">
      <x v="7852"/>
    </i>
    <i r="2">
      <x v="7853"/>
    </i>
    <i r="2">
      <x v="7854"/>
    </i>
    <i r="2">
      <x v="7855"/>
    </i>
    <i r="2">
      <x v="7856"/>
    </i>
    <i r="2">
      <x v="7857"/>
    </i>
    <i r="2">
      <x v="7858"/>
    </i>
    <i r="2">
      <x v="7859"/>
    </i>
    <i r="2">
      <x v="7860"/>
    </i>
    <i r="2">
      <x v="7861"/>
    </i>
    <i r="2">
      <x v="7862"/>
    </i>
    <i r="2">
      <x v="7863"/>
    </i>
    <i r="2">
      <x v="7864"/>
    </i>
    <i r="2">
      <x v="7865"/>
    </i>
    <i r="2">
      <x v="7866"/>
    </i>
    <i r="2">
      <x v="7867"/>
    </i>
    <i r="2">
      <x v="7868"/>
    </i>
    <i r="2">
      <x v="7869"/>
    </i>
    <i r="2">
      <x v="7870"/>
    </i>
    <i r="2">
      <x v="7871"/>
    </i>
    <i r="2">
      <x v="7872"/>
    </i>
    <i r="2">
      <x v="7873"/>
    </i>
    <i r="2">
      <x v="7874"/>
    </i>
    <i r="2">
      <x v="7875"/>
    </i>
    <i r="2">
      <x v="7876"/>
    </i>
    <i r="2">
      <x v="7877"/>
    </i>
    <i r="2">
      <x v="7878"/>
    </i>
    <i r="2">
      <x v="7879"/>
    </i>
    <i r="2">
      <x v="7880"/>
    </i>
    <i r="2">
      <x v="7881"/>
    </i>
    <i r="2">
      <x v="7882"/>
    </i>
    <i r="2">
      <x v="7883"/>
    </i>
    <i r="2">
      <x v="7884"/>
    </i>
    <i r="2">
      <x v="7885"/>
    </i>
    <i r="2">
      <x v="7886"/>
    </i>
    <i r="2">
      <x v="7887"/>
    </i>
    <i r="2">
      <x v="7888"/>
    </i>
    <i r="2">
      <x v="7889"/>
    </i>
    <i r="2">
      <x v="7890"/>
    </i>
    <i r="2">
      <x v="7891"/>
    </i>
    <i r="2">
      <x v="7892"/>
    </i>
    <i r="2">
      <x v="7893"/>
    </i>
    <i r="2">
      <x v="7894"/>
    </i>
    <i r="2">
      <x v="7895"/>
    </i>
    <i r="2">
      <x v="7896"/>
    </i>
    <i r="2">
      <x v="7897"/>
    </i>
    <i r="2">
      <x v="7898"/>
    </i>
    <i r="2">
      <x v="7899"/>
    </i>
    <i r="2">
      <x v="7900"/>
    </i>
    <i r="2">
      <x v="7901"/>
    </i>
    <i r="2">
      <x v="7902"/>
    </i>
    <i r="2">
      <x v="7903"/>
    </i>
    <i r="2">
      <x v="7904"/>
    </i>
    <i r="2">
      <x v="7905"/>
    </i>
    <i r="2">
      <x v="7906"/>
    </i>
    <i r="2">
      <x v="7907"/>
    </i>
    <i r="2">
      <x v="7908"/>
    </i>
    <i r="2">
      <x v="7909"/>
    </i>
    <i r="2">
      <x v="7910"/>
    </i>
    <i r="2">
      <x v="7911"/>
    </i>
    <i r="2">
      <x v="7912"/>
    </i>
    <i r="2">
      <x v="7913"/>
    </i>
    <i r="2">
      <x v="7914"/>
    </i>
    <i r="2">
      <x v="7915"/>
    </i>
    <i r="2">
      <x v="7916"/>
    </i>
    <i r="2">
      <x v="7917"/>
    </i>
    <i r="2">
      <x v="7918"/>
    </i>
    <i r="2">
      <x v="7919"/>
    </i>
    <i r="2">
      <x v="7920"/>
    </i>
    <i r="2">
      <x v="7921"/>
    </i>
    <i r="2">
      <x v="7922"/>
    </i>
    <i r="2">
      <x v="7923"/>
    </i>
    <i r="2">
      <x v="7924"/>
    </i>
    <i r="2">
      <x v="7925"/>
    </i>
    <i r="2">
      <x v="7926"/>
    </i>
    <i r="2">
      <x v="7927"/>
    </i>
    <i r="2">
      <x v="7928"/>
    </i>
    <i r="2">
      <x v="7929"/>
    </i>
    <i r="2">
      <x v="7930"/>
    </i>
    <i r="2">
      <x v="7931"/>
    </i>
    <i r="2">
      <x v="7932"/>
    </i>
    <i r="2">
      <x v="7933"/>
    </i>
    <i r="2">
      <x v="7934"/>
    </i>
    <i r="2">
      <x v="7935"/>
    </i>
    <i r="2">
      <x v="7936"/>
    </i>
    <i r="2">
      <x v="7937"/>
    </i>
    <i r="2">
      <x v="7938"/>
    </i>
    <i r="2">
      <x v="7939"/>
    </i>
    <i r="2">
      <x v="7940"/>
    </i>
    <i r="2">
      <x v="7941"/>
    </i>
    <i r="2">
      <x v="7942"/>
    </i>
    <i r="2">
      <x v="7943"/>
    </i>
    <i r="2">
      <x v="7944"/>
    </i>
    <i r="2">
      <x v="7945"/>
    </i>
    <i r="2">
      <x v="7946"/>
    </i>
    <i r="2">
      <x v="7947"/>
    </i>
    <i r="2">
      <x v="7948"/>
    </i>
    <i r="2">
      <x v="7949"/>
    </i>
    <i r="2">
      <x v="7950"/>
    </i>
    <i r="2">
      <x v="7951"/>
    </i>
    <i r="2">
      <x v="7952"/>
    </i>
    <i r="2">
      <x v="7953"/>
    </i>
    <i r="2">
      <x v="7954"/>
    </i>
    <i r="2">
      <x v="7955"/>
    </i>
    <i r="2">
      <x v="7956"/>
    </i>
    <i r="2">
      <x v="7957"/>
    </i>
    <i r="2">
      <x v="7958"/>
    </i>
    <i r="2">
      <x v="7959"/>
    </i>
    <i r="2">
      <x v="7960"/>
    </i>
    <i r="2">
      <x v="7961"/>
    </i>
    <i r="2">
      <x v="7962"/>
    </i>
    <i r="2">
      <x v="7963"/>
    </i>
    <i r="2">
      <x v="7964"/>
    </i>
    <i r="2">
      <x v="7965"/>
    </i>
    <i r="2">
      <x v="7966"/>
    </i>
    <i r="2">
      <x v="7967"/>
    </i>
    <i r="2">
      <x v="7968"/>
    </i>
    <i r="2">
      <x v="7969"/>
    </i>
    <i r="2">
      <x v="7970"/>
    </i>
    <i r="2">
      <x v="7971"/>
    </i>
    <i r="2">
      <x v="7972"/>
    </i>
    <i r="2">
      <x v="7973"/>
    </i>
    <i r="2">
      <x v="7974"/>
    </i>
    <i r="2">
      <x v="7975"/>
    </i>
    <i r="2">
      <x v="7976"/>
    </i>
    <i r="2">
      <x v="7977"/>
    </i>
    <i r="2">
      <x v="7978"/>
    </i>
    <i r="2">
      <x v="7979"/>
    </i>
    <i r="2">
      <x v="7980"/>
    </i>
    <i r="2">
      <x v="7981"/>
    </i>
    <i r="2">
      <x v="7982"/>
    </i>
    <i r="2">
      <x v="7983"/>
    </i>
    <i r="2">
      <x v="7984"/>
    </i>
    <i r="2">
      <x v="7985"/>
    </i>
    <i r="2">
      <x v="7986"/>
    </i>
    <i r="2">
      <x v="7987"/>
    </i>
    <i r="2">
      <x v="7988"/>
    </i>
    <i r="2">
      <x v="7989"/>
    </i>
    <i r="2">
      <x v="7990"/>
    </i>
    <i r="2">
      <x v="7991"/>
    </i>
    <i r="2">
      <x v="7992"/>
    </i>
    <i r="2">
      <x v="7993"/>
    </i>
    <i r="2">
      <x v="7994"/>
    </i>
    <i r="2">
      <x v="7995"/>
    </i>
    <i r="2">
      <x v="7996"/>
    </i>
    <i r="2">
      <x v="7997"/>
    </i>
    <i r="2">
      <x v="7998"/>
    </i>
    <i r="2">
      <x v="7999"/>
    </i>
    <i r="2">
      <x v="8000"/>
    </i>
    <i r="2">
      <x v="8001"/>
    </i>
    <i r="2">
      <x v="8002"/>
    </i>
    <i r="2">
      <x v="8003"/>
    </i>
    <i r="2">
      <x v="8004"/>
    </i>
    <i r="2">
      <x v="8005"/>
    </i>
    <i r="2">
      <x v="8006"/>
    </i>
    <i r="2">
      <x v="8007"/>
    </i>
    <i r="2">
      <x v="8008"/>
    </i>
    <i r="2">
      <x v="8009"/>
    </i>
    <i r="2">
      <x v="8010"/>
    </i>
    <i r="2">
      <x v="8011"/>
    </i>
    <i r="2">
      <x v="8012"/>
    </i>
    <i r="2">
      <x v="8013"/>
    </i>
    <i r="2">
      <x v="8014"/>
    </i>
    <i r="2">
      <x v="8015"/>
    </i>
    <i r="2">
      <x v="8016"/>
    </i>
    <i r="2">
      <x v="8017"/>
    </i>
    <i r="2">
      <x v="8018"/>
    </i>
    <i r="2">
      <x v="8019"/>
    </i>
    <i r="2">
      <x v="8020"/>
    </i>
    <i r="2">
      <x v="8021"/>
    </i>
    <i r="2">
      <x v="8022"/>
    </i>
    <i r="2">
      <x v="8023"/>
    </i>
    <i r="2">
      <x v="8024"/>
    </i>
    <i r="2">
      <x v="8025"/>
    </i>
    <i r="2">
      <x v="8026"/>
    </i>
    <i r="2">
      <x v="8027"/>
    </i>
    <i r="2">
      <x v="8028"/>
    </i>
    <i r="2">
      <x v="8029"/>
    </i>
    <i r="2">
      <x v="8030"/>
    </i>
    <i r="2">
      <x v="8031"/>
    </i>
    <i r="2">
      <x v="8032"/>
    </i>
    <i r="2">
      <x v="8033"/>
    </i>
    <i r="2">
      <x v="8034"/>
    </i>
    <i r="2">
      <x v="8035"/>
    </i>
    <i r="2">
      <x v="8036"/>
    </i>
    <i r="2">
      <x v="8037"/>
    </i>
    <i r="2">
      <x v="8038"/>
    </i>
    <i r="2">
      <x v="8039"/>
    </i>
    <i r="2">
      <x v="8040"/>
    </i>
    <i r="2">
      <x v="8041"/>
    </i>
    <i r="2">
      <x v="8042"/>
    </i>
    <i r="2">
      <x v="8043"/>
    </i>
    <i r="2">
      <x v="8044"/>
    </i>
    <i r="2">
      <x v="8045"/>
    </i>
    <i r="2">
      <x v="8046"/>
    </i>
    <i r="2">
      <x v="8047"/>
    </i>
    <i r="2">
      <x v="8048"/>
    </i>
    <i r="2">
      <x v="8049"/>
    </i>
    <i r="2">
      <x v="8050"/>
    </i>
    <i r="2">
      <x v="8051"/>
    </i>
    <i r="2">
      <x v="8052"/>
    </i>
    <i r="2">
      <x v="8053"/>
    </i>
    <i r="2">
      <x v="8054"/>
    </i>
    <i r="2">
      <x v="8055"/>
    </i>
    <i r="2">
      <x v="8056"/>
    </i>
    <i r="2">
      <x v="8057"/>
    </i>
    <i r="2">
      <x v="8058"/>
    </i>
    <i r="2">
      <x v="8059"/>
    </i>
    <i r="2">
      <x v="8060"/>
    </i>
    <i r="2">
      <x v="8061"/>
    </i>
    <i r="2">
      <x v="8062"/>
    </i>
    <i r="2">
      <x v="8063"/>
    </i>
    <i r="2">
      <x v="8064"/>
    </i>
    <i r="2">
      <x v="8065"/>
    </i>
    <i r="2">
      <x v="8066"/>
    </i>
    <i r="2">
      <x v="8067"/>
    </i>
    <i r="2">
      <x v="8068"/>
    </i>
    <i r="2">
      <x v="8069"/>
    </i>
    <i r="2">
      <x v="8070"/>
    </i>
    <i r="2">
      <x v="8071"/>
    </i>
    <i r="2">
      <x v="8072"/>
    </i>
    <i r="2">
      <x v="8073"/>
    </i>
    <i r="2">
      <x v="8074"/>
    </i>
    <i r="2">
      <x v="8075"/>
    </i>
    <i r="2">
      <x v="8076"/>
    </i>
    <i r="2">
      <x v="8077"/>
    </i>
    <i r="2">
      <x v="8078"/>
    </i>
    <i r="2">
      <x v="8079"/>
    </i>
    <i r="2">
      <x v="8080"/>
    </i>
    <i r="2">
      <x v="8081"/>
    </i>
    <i r="2">
      <x v="8082"/>
    </i>
    <i r="2">
      <x v="8083"/>
    </i>
    <i r="2">
      <x v="8084"/>
    </i>
    <i r="2">
      <x v="8085"/>
    </i>
    <i r="2">
      <x v="8086"/>
    </i>
    <i r="2">
      <x v="8087"/>
    </i>
    <i r="2">
      <x v="8088"/>
    </i>
    <i r="2">
      <x v="8089"/>
    </i>
    <i r="2">
      <x v="8090"/>
    </i>
    <i r="2">
      <x v="8091"/>
    </i>
    <i r="2">
      <x v="8092"/>
    </i>
    <i r="2">
      <x v="8093"/>
    </i>
    <i r="2">
      <x v="8094"/>
    </i>
    <i r="2">
      <x v="8095"/>
    </i>
    <i r="2">
      <x v="8096"/>
    </i>
    <i r="2">
      <x v="8097"/>
    </i>
    <i r="2">
      <x v="8098"/>
    </i>
    <i r="2">
      <x v="8099"/>
    </i>
    <i r="2">
      <x v="8100"/>
    </i>
    <i r="2">
      <x v="8101"/>
    </i>
    <i r="2">
      <x v="8102"/>
    </i>
    <i r="2">
      <x v="8103"/>
    </i>
    <i r="2">
      <x v="8104"/>
    </i>
    <i r="2">
      <x v="8105"/>
    </i>
    <i r="2">
      <x v="8106"/>
    </i>
    <i r="2">
      <x v="8107"/>
    </i>
    <i r="2">
      <x v="8108"/>
    </i>
    <i r="2">
      <x v="8109"/>
    </i>
    <i r="2">
      <x v="8110"/>
    </i>
    <i r="2">
      <x v="8111"/>
    </i>
    <i r="2">
      <x v="8112"/>
    </i>
    <i r="2">
      <x v="8113"/>
    </i>
    <i r="2">
      <x v="8114"/>
    </i>
    <i r="2">
      <x v="8115"/>
    </i>
    <i r="2">
      <x v="8116"/>
    </i>
    <i r="2">
      <x v="8117"/>
    </i>
    <i r="2">
      <x v="8118"/>
    </i>
    <i r="2">
      <x v="8119"/>
    </i>
    <i r="2">
      <x v="8120"/>
    </i>
    <i r="2">
      <x v="8121"/>
    </i>
    <i r="2">
      <x v="8122"/>
    </i>
    <i r="2">
      <x v="8123"/>
    </i>
    <i r="2">
      <x v="8124"/>
    </i>
    <i r="2">
      <x v="8125"/>
    </i>
    <i r="2">
      <x v="8126"/>
    </i>
    <i r="2">
      <x v="8127"/>
    </i>
    <i r="2">
      <x v="8128"/>
    </i>
    <i r="2">
      <x v="8129"/>
    </i>
    <i r="2">
      <x v="8130"/>
    </i>
    <i r="2">
      <x v="8131"/>
    </i>
    <i r="2">
      <x v="8132"/>
    </i>
    <i r="2">
      <x v="8133"/>
    </i>
    <i r="2">
      <x v="8134"/>
    </i>
    <i r="2">
      <x v="8135"/>
    </i>
    <i r="2">
      <x v="8136"/>
    </i>
    <i r="2">
      <x v="8137"/>
    </i>
    <i r="2">
      <x v="8138"/>
    </i>
    <i r="2">
      <x v="8139"/>
    </i>
    <i r="2">
      <x v="8140"/>
    </i>
    <i r="2">
      <x v="8141"/>
    </i>
    <i r="2">
      <x v="8142"/>
    </i>
    <i r="2">
      <x v="8143"/>
    </i>
    <i r="2">
      <x v="8144"/>
    </i>
    <i r="2">
      <x v="8145"/>
    </i>
    <i r="2">
      <x v="8146"/>
    </i>
    <i r="2">
      <x v="8147"/>
    </i>
    <i r="2">
      <x v="8148"/>
    </i>
    <i r="2">
      <x v="8149"/>
    </i>
    <i r="2">
      <x v="8150"/>
    </i>
    <i r="2">
      <x v="8151"/>
    </i>
    <i r="2">
      <x v="8152"/>
    </i>
    <i r="2">
      <x v="8153"/>
    </i>
    <i r="2">
      <x v="8154"/>
    </i>
    <i r="2">
      <x v="8155"/>
    </i>
    <i r="2">
      <x v="8156"/>
    </i>
    <i r="2">
      <x v="8157"/>
    </i>
    <i r="2">
      <x v="8158"/>
    </i>
    <i r="2">
      <x v="8159"/>
    </i>
    <i r="2">
      <x v="8160"/>
    </i>
    <i r="2">
      <x v="8161"/>
    </i>
    <i r="2">
      <x v="8162"/>
    </i>
    <i r="2">
      <x v="8163"/>
    </i>
    <i r="2">
      <x v="8164"/>
    </i>
    <i r="2">
      <x v="8165"/>
    </i>
    <i r="2">
      <x v="8166"/>
    </i>
    <i r="2">
      <x v="8167"/>
    </i>
    <i r="2">
      <x v="8168"/>
    </i>
    <i r="2">
      <x v="8169"/>
    </i>
    <i r="2">
      <x v="8170"/>
    </i>
    <i r="2">
      <x v="8171"/>
    </i>
    <i r="2">
      <x v="8172"/>
    </i>
    <i r="2">
      <x v="8173"/>
    </i>
    <i r="2">
      <x v="8174"/>
    </i>
    <i r="2">
      <x v="8175"/>
    </i>
    <i r="2">
      <x v="8176"/>
    </i>
    <i r="2">
      <x v="8177"/>
    </i>
    <i r="2">
      <x v="8178"/>
    </i>
    <i r="2">
      <x v="8179"/>
    </i>
    <i r="2">
      <x v="8180"/>
    </i>
    <i r="2">
      <x v="8181"/>
    </i>
    <i r="2">
      <x v="8182"/>
    </i>
    <i r="2">
      <x v="8183"/>
    </i>
    <i r="2">
      <x v="8184"/>
    </i>
    <i r="2">
      <x v="8185"/>
    </i>
    <i r="2">
      <x v="8186"/>
    </i>
    <i r="2">
      <x v="8187"/>
    </i>
    <i r="2">
      <x v="8188"/>
    </i>
    <i r="2">
      <x v="8189"/>
    </i>
    <i r="2">
      <x v="8190"/>
    </i>
    <i r="2">
      <x v="8191"/>
    </i>
    <i r="2">
      <x v="8192"/>
    </i>
    <i r="2">
      <x v="8193"/>
    </i>
    <i r="2">
      <x v="8194"/>
    </i>
    <i r="2">
      <x v="8195"/>
    </i>
    <i r="2">
      <x v="8196"/>
    </i>
    <i r="2">
      <x v="8197"/>
    </i>
    <i r="2">
      <x v="8198"/>
    </i>
    <i r="2">
      <x v="8199"/>
    </i>
    <i r="2">
      <x v="8200"/>
    </i>
    <i r="2">
      <x v="8201"/>
    </i>
    <i r="2">
      <x v="8202"/>
    </i>
    <i r="2">
      <x v="8203"/>
    </i>
    <i r="2">
      <x v="8204"/>
    </i>
    <i r="2">
      <x v="8205"/>
    </i>
    <i r="2">
      <x v="8206"/>
    </i>
    <i r="2">
      <x v="8207"/>
    </i>
    <i r="2">
      <x v="8208"/>
    </i>
    <i r="2">
      <x v="8209"/>
    </i>
    <i r="2">
      <x v="8210"/>
    </i>
    <i r="2">
      <x v="8211"/>
    </i>
    <i r="2">
      <x v="8212"/>
    </i>
    <i r="2">
      <x v="8213"/>
    </i>
    <i r="2">
      <x v="8214"/>
    </i>
    <i r="2">
      <x v="8215"/>
    </i>
    <i r="2">
      <x v="8216"/>
    </i>
    <i r="2">
      <x v="8217"/>
    </i>
    <i r="2">
      <x v="8218"/>
    </i>
    <i r="2">
      <x v="8219"/>
    </i>
    <i r="2">
      <x v="8220"/>
    </i>
    <i r="2">
      <x v="8221"/>
    </i>
    <i r="2">
      <x v="8222"/>
    </i>
    <i r="2">
      <x v="8223"/>
    </i>
    <i r="2">
      <x v="8224"/>
    </i>
    <i r="2">
      <x v="8225"/>
    </i>
    <i r="2">
      <x v="8226"/>
    </i>
    <i r="2">
      <x v="8227"/>
    </i>
    <i r="2">
      <x v="8228"/>
    </i>
    <i r="2">
      <x v="8229"/>
    </i>
    <i r="2">
      <x v="8230"/>
    </i>
    <i r="2">
      <x v="8231"/>
    </i>
    <i r="2">
      <x v="8232"/>
    </i>
    <i r="2">
      <x v="8233"/>
    </i>
    <i r="2">
      <x v="8234"/>
    </i>
    <i r="2">
      <x v="8235"/>
    </i>
    <i r="2">
      <x v="8236"/>
    </i>
    <i r="2">
      <x v="8237"/>
    </i>
    <i r="2">
      <x v="8238"/>
    </i>
    <i r="2">
      <x v="8239"/>
    </i>
    <i r="2">
      <x v="8240"/>
    </i>
    <i r="2">
      <x v="8241"/>
    </i>
    <i r="2">
      <x v="8242"/>
    </i>
    <i r="2">
      <x v="8243"/>
    </i>
    <i r="2">
      <x v="8244"/>
    </i>
    <i r="2">
      <x v="8245"/>
    </i>
    <i r="2">
      <x v="8246"/>
    </i>
    <i r="2">
      <x v="8247"/>
    </i>
    <i r="2">
      <x v="8248"/>
    </i>
    <i r="2">
      <x v="8249"/>
    </i>
    <i r="2">
      <x v="8250"/>
    </i>
    <i r="2">
      <x v="8251"/>
    </i>
    <i r="2">
      <x v="8252"/>
    </i>
    <i r="2">
      <x v="8253"/>
    </i>
    <i r="2">
      <x v="8254"/>
    </i>
    <i r="2">
      <x v="8255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8262"/>
    </i>
    <i r="2">
      <x v="8263"/>
    </i>
    <i r="2">
      <x v="8264"/>
    </i>
    <i r="2">
      <x v="8265"/>
    </i>
    <i r="2">
      <x v="8266"/>
    </i>
    <i r="2">
      <x v="8267"/>
    </i>
    <i r="2">
      <x v="8268"/>
    </i>
    <i r="2">
      <x v="8269"/>
    </i>
    <i r="2">
      <x v="8270"/>
    </i>
    <i r="2">
      <x v="8271"/>
    </i>
    <i r="2">
      <x v="8272"/>
    </i>
    <i r="2">
      <x v="8273"/>
    </i>
    <i r="2">
      <x v="8274"/>
    </i>
    <i r="2">
      <x v="8275"/>
    </i>
    <i r="2">
      <x v="8276"/>
    </i>
    <i r="2">
      <x v="8277"/>
    </i>
    <i r="2">
      <x v="8278"/>
    </i>
    <i r="2">
      <x v="8279"/>
    </i>
    <i r="2">
      <x v="8280"/>
    </i>
    <i r="2">
      <x v="8281"/>
    </i>
    <i r="2">
      <x v="8282"/>
    </i>
    <i r="2">
      <x v="8283"/>
    </i>
    <i r="2">
      <x v="8284"/>
    </i>
    <i r="2">
      <x v="8285"/>
    </i>
    <i r="2">
      <x v="8286"/>
    </i>
    <i r="2">
      <x v="8287"/>
    </i>
    <i r="2">
      <x v="8288"/>
    </i>
    <i r="2">
      <x v="8289"/>
    </i>
    <i r="2">
      <x v="8290"/>
    </i>
    <i r="2">
      <x v="8291"/>
    </i>
    <i r="2">
      <x v="8292"/>
    </i>
    <i r="2">
      <x v="8293"/>
    </i>
    <i r="2">
      <x v="8294"/>
    </i>
    <i r="2">
      <x v="8295"/>
    </i>
    <i r="2">
      <x v="8296"/>
    </i>
    <i r="2">
      <x v="8297"/>
    </i>
    <i r="2">
      <x v="8298"/>
    </i>
    <i r="2">
      <x v="8299"/>
    </i>
    <i r="2">
      <x v="8300"/>
    </i>
    <i r="2">
      <x v="8301"/>
    </i>
    <i r="2">
      <x v="8302"/>
    </i>
    <i r="2">
      <x v="8303"/>
    </i>
    <i r="2">
      <x v="8304"/>
    </i>
    <i r="2">
      <x v="8305"/>
    </i>
    <i r="2">
      <x v="8306"/>
    </i>
    <i r="2">
      <x v="8307"/>
    </i>
    <i r="2">
      <x v="8308"/>
    </i>
    <i r="2">
      <x v="8309"/>
    </i>
    <i r="2">
      <x v="8310"/>
    </i>
    <i r="2">
      <x v="8311"/>
    </i>
    <i r="2">
      <x v="8312"/>
    </i>
    <i r="2">
      <x v="8313"/>
    </i>
    <i r="2">
      <x v="8314"/>
    </i>
    <i r="2">
      <x v="8315"/>
    </i>
    <i r="2">
      <x v="8316"/>
    </i>
    <i r="2">
      <x v="8317"/>
    </i>
    <i r="2">
      <x v="8318"/>
    </i>
    <i r="2">
      <x v="8319"/>
    </i>
    <i r="2">
      <x v="8320"/>
    </i>
    <i r="2">
      <x v="8321"/>
    </i>
    <i r="2">
      <x v="8322"/>
    </i>
    <i r="2">
      <x v="8323"/>
    </i>
    <i r="2">
      <x v="8324"/>
    </i>
    <i r="2">
      <x v="8325"/>
    </i>
    <i r="2">
      <x v="8326"/>
    </i>
    <i r="2">
      <x v="8327"/>
    </i>
    <i r="2">
      <x v="8328"/>
    </i>
    <i r="2">
      <x v="8329"/>
    </i>
    <i r="2">
      <x v="8330"/>
    </i>
    <i r="2">
      <x v="8331"/>
    </i>
    <i r="2">
      <x v="8332"/>
    </i>
    <i r="2">
      <x v="8333"/>
    </i>
    <i r="2">
      <x v="8334"/>
    </i>
    <i r="2">
      <x v="8335"/>
    </i>
    <i r="2">
      <x v="8336"/>
    </i>
    <i r="2">
      <x v="8337"/>
    </i>
    <i r="2">
      <x v="8338"/>
    </i>
    <i r="2">
      <x v="8339"/>
    </i>
    <i r="2">
      <x v="8340"/>
    </i>
    <i r="2">
      <x v="8341"/>
    </i>
    <i r="2">
      <x v="8342"/>
    </i>
    <i r="2">
      <x v="8343"/>
    </i>
    <i r="2">
      <x v="8344"/>
    </i>
    <i r="2">
      <x v="8345"/>
    </i>
    <i r="2">
      <x v="8346"/>
    </i>
    <i r="2">
      <x v="8347"/>
    </i>
    <i r="2">
      <x v="8348"/>
    </i>
    <i r="2">
      <x v="8349"/>
    </i>
    <i r="2">
      <x v="8350"/>
    </i>
    <i r="2">
      <x v="8351"/>
    </i>
    <i r="2">
      <x v="8352"/>
    </i>
    <i r="2">
      <x v="8353"/>
    </i>
    <i r="2">
      <x v="8354"/>
    </i>
    <i r="2">
      <x v="8355"/>
    </i>
    <i r="2">
      <x v="8356"/>
    </i>
    <i r="2">
      <x v="8357"/>
    </i>
    <i r="2">
      <x v="8358"/>
    </i>
    <i r="2">
      <x v="8359"/>
    </i>
    <i r="2">
      <x v="8360"/>
    </i>
    <i r="2">
      <x v="8361"/>
    </i>
    <i r="2">
      <x v="8362"/>
    </i>
    <i r="2">
      <x v="8363"/>
    </i>
    <i r="2">
      <x v="8364"/>
    </i>
    <i r="2">
      <x v="8365"/>
    </i>
    <i r="2">
      <x v="8366"/>
    </i>
    <i r="2">
      <x v="8367"/>
    </i>
    <i r="2">
      <x v="8368"/>
    </i>
    <i r="2">
      <x v="8369"/>
    </i>
    <i r="2">
      <x v="8370"/>
    </i>
    <i r="2">
      <x v="8371"/>
    </i>
    <i r="2">
      <x v="8372"/>
    </i>
    <i r="2">
      <x v="8373"/>
    </i>
    <i r="2">
      <x v="8374"/>
    </i>
    <i r="2">
      <x v="8375"/>
    </i>
    <i r="2">
      <x v="8376"/>
    </i>
    <i r="2">
      <x v="8377"/>
    </i>
    <i r="2">
      <x v="8378"/>
    </i>
    <i r="2">
      <x v="8379"/>
    </i>
    <i r="2">
      <x v="8380"/>
    </i>
    <i r="2">
      <x v="8381"/>
    </i>
    <i r="2">
      <x v="8382"/>
    </i>
    <i r="2">
      <x v="8383"/>
    </i>
    <i r="2">
      <x v="8384"/>
    </i>
    <i r="2">
      <x v="8385"/>
    </i>
    <i r="2">
      <x v="8386"/>
    </i>
    <i r="2">
      <x v="8387"/>
    </i>
    <i r="2">
      <x v="8388"/>
    </i>
    <i r="2">
      <x v="8389"/>
    </i>
    <i r="2">
      <x v="8390"/>
    </i>
    <i r="2">
      <x v="8391"/>
    </i>
    <i r="2">
      <x v="8392"/>
    </i>
    <i r="2">
      <x v="8393"/>
    </i>
    <i r="2">
      <x v="8394"/>
    </i>
    <i r="2">
      <x v="8395"/>
    </i>
    <i r="2">
      <x v="8396"/>
    </i>
    <i r="2">
      <x v="8397"/>
    </i>
    <i r="2">
      <x v="8398"/>
    </i>
    <i r="2">
      <x v="8399"/>
    </i>
    <i r="2">
      <x v="8400"/>
    </i>
    <i r="2">
      <x v="8401"/>
    </i>
    <i r="2">
      <x v="8402"/>
    </i>
    <i r="2">
      <x v="8403"/>
    </i>
    <i r="2">
      <x v="8404"/>
    </i>
    <i r="2">
      <x v="8405"/>
    </i>
    <i r="2">
      <x v="8406"/>
    </i>
    <i r="2">
      <x v="8407"/>
    </i>
    <i r="2">
      <x v="8408"/>
    </i>
    <i r="2">
      <x v="8409"/>
    </i>
    <i r="2">
      <x v="8410"/>
    </i>
    <i r="2">
      <x v="8411"/>
    </i>
    <i r="2">
      <x v="8412"/>
    </i>
    <i r="2">
      <x v="8413"/>
    </i>
    <i r="2">
      <x v="8414"/>
    </i>
    <i r="2">
      <x v="8415"/>
    </i>
    <i r="2">
      <x v="8416"/>
    </i>
    <i r="2">
      <x v="8417"/>
    </i>
    <i r="2">
      <x v="8418"/>
    </i>
    <i r="2">
      <x v="8419"/>
    </i>
    <i r="2">
      <x v="8420"/>
    </i>
    <i r="2">
      <x v="8421"/>
    </i>
    <i r="2">
      <x v="8422"/>
    </i>
    <i r="2">
      <x v="8423"/>
    </i>
    <i r="2">
      <x v="8424"/>
    </i>
    <i r="2">
      <x v="8425"/>
    </i>
    <i r="2">
      <x v="8426"/>
    </i>
    <i r="2">
      <x v="8427"/>
    </i>
    <i r="2">
      <x v="8428"/>
    </i>
    <i r="2">
      <x v="8429"/>
    </i>
    <i r="2">
      <x v="8430"/>
    </i>
    <i r="2">
      <x v="8431"/>
    </i>
    <i r="2">
      <x v="8432"/>
    </i>
    <i r="2">
      <x v="8433"/>
    </i>
    <i r="2">
      <x v="8434"/>
    </i>
    <i r="2">
      <x v="8435"/>
    </i>
    <i r="2">
      <x v="8436"/>
    </i>
    <i r="2">
      <x v="8437"/>
    </i>
    <i r="2">
      <x v="8438"/>
    </i>
    <i r="2">
      <x v="8439"/>
    </i>
    <i r="2">
      <x v="8440"/>
    </i>
    <i r="2">
      <x v="8441"/>
    </i>
    <i r="2">
      <x v="8442"/>
    </i>
    <i r="2">
      <x v="8443"/>
    </i>
    <i r="2">
      <x v="8444"/>
    </i>
    <i r="2">
      <x v="8445"/>
    </i>
    <i r="2">
      <x v="8446"/>
    </i>
    <i r="2">
      <x v="8447"/>
    </i>
    <i r="2">
      <x v="8448"/>
    </i>
    <i r="2">
      <x v="8449"/>
    </i>
    <i r="2">
      <x v="8450"/>
    </i>
    <i r="2">
      <x v="8451"/>
    </i>
    <i r="2">
      <x v="8452"/>
    </i>
    <i r="2">
      <x v="8453"/>
    </i>
    <i r="2">
      <x v="8454"/>
    </i>
    <i r="2">
      <x v="8455"/>
    </i>
    <i r="2">
      <x v="8456"/>
    </i>
    <i r="2">
      <x v="8457"/>
    </i>
    <i r="2">
      <x v="8458"/>
    </i>
    <i r="2">
      <x v="8459"/>
    </i>
    <i r="2">
      <x v="8460"/>
    </i>
    <i r="2">
      <x v="8461"/>
    </i>
    <i r="2">
      <x v="8462"/>
    </i>
    <i r="2">
      <x v="8463"/>
    </i>
    <i r="2">
      <x v="8464"/>
    </i>
    <i r="2">
      <x v="8465"/>
    </i>
    <i r="2">
      <x v="8466"/>
    </i>
    <i r="2">
      <x v="8467"/>
    </i>
    <i r="2">
      <x v="8468"/>
    </i>
    <i r="2">
      <x v="8469"/>
    </i>
    <i r="2">
      <x v="8470"/>
    </i>
    <i r="2">
      <x v="8471"/>
    </i>
    <i r="2">
      <x v="8472"/>
    </i>
    <i r="2">
      <x v="8473"/>
    </i>
    <i r="2">
      <x v="8474"/>
    </i>
    <i r="2">
      <x v="8475"/>
    </i>
    <i r="2">
      <x v="8476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5"/>
    </i>
    <i r="2">
      <x v="8486"/>
    </i>
    <i r="2">
      <x v="8487"/>
    </i>
    <i r="2">
      <x v="8488"/>
    </i>
    <i r="2">
      <x v="8489"/>
    </i>
    <i r="2">
      <x v="8490"/>
    </i>
    <i r="2">
      <x v="8491"/>
    </i>
    <i r="2">
      <x v="8492"/>
    </i>
    <i r="2">
      <x v="8493"/>
    </i>
    <i r="2">
      <x v="8494"/>
    </i>
    <i r="2">
      <x v="8495"/>
    </i>
    <i r="2">
      <x v="8496"/>
    </i>
    <i r="2">
      <x v="8497"/>
    </i>
    <i r="2">
      <x v="8498"/>
    </i>
    <i r="2">
      <x v="8499"/>
    </i>
    <i r="2">
      <x v="8500"/>
    </i>
    <i r="2">
      <x v="8501"/>
    </i>
    <i r="2">
      <x v="8502"/>
    </i>
    <i r="2">
      <x v="8503"/>
    </i>
    <i r="2">
      <x v="8504"/>
    </i>
    <i r="2">
      <x v="8505"/>
    </i>
    <i r="2">
      <x v="8506"/>
    </i>
    <i r="2">
      <x v="8507"/>
    </i>
    <i r="2">
      <x v="8508"/>
    </i>
    <i r="2">
      <x v="8509"/>
    </i>
    <i r="2">
      <x v="8510"/>
    </i>
    <i r="2">
      <x v="8511"/>
    </i>
    <i r="2">
      <x v="8512"/>
    </i>
    <i r="2">
      <x v="8513"/>
    </i>
    <i r="2">
      <x v="8514"/>
    </i>
    <i r="2">
      <x v="8515"/>
    </i>
    <i r="2">
      <x v="8516"/>
    </i>
    <i r="2">
      <x v="8517"/>
    </i>
    <i r="2">
      <x v="8518"/>
    </i>
    <i r="2">
      <x v="8519"/>
    </i>
    <i r="2">
      <x v="8520"/>
    </i>
    <i r="2">
      <x v="8521"/>
    </i>
    <i r="2">
      <x v="8522"/>
    </i>
    <i r="2">
      <x v="8523"/>
    </i>
    <i r="2">
      <x v="8524"/>
    </i>
    <i r="2">
      <x v="8525"/>
    </i>
    <i r="2">
      <x v="8526"/>
    </i>
    <i r="2">
      <x v="8527"/>
    </i>
    <i r="2">
      <x v="8528"/>
    </i>
    <i r="2">
      <x v="8529"/>
    </i>
    <i r="2">
      <x v="8530"/>
    </i>
    <i r="2">
      <x v="8531"/>
    </i>
    <i r="2">
      <x v="8532"/>
    </i>
    <i r="2">
      <x v="8533"/>
    </i>
    <i r="2">
      <x v="8534"/>
    </i>
    <i r="2">
      <x v="8535"/>
    </i>
    <i r="2">
      <x v="8536"/>
    </i>
    <i r="2">
      <x v="8537"/>
    </i>
    <i r="2">
      <x v="8538"/>
    </i>
    <i r="2">
      <x v="8539"/>
    </i>
    <i r="2">
      <x v="8540"/>
    </i>
    <i r="2">
      <x v="8541"/>
    </i>
    <i r="2">
      <x v="8542"/>
    </i>
    <i r="2">
      <x v="8543"/>
    </i>
    <i r="2">
      <x v="8544"/>
    </i>
    <i r="2">
      <x v="8545"/>
    </i>
    <i r="2">
      <x v="8546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2">
      <x v="8553"/>
    </i>
    <i r="2">
      <x v="8554"/>
    </i>
    <i r="2">
      <x v="8555"/>
    </i>
    <i r="2">
      <x v="8556"/>
    </i>
    <i r="2">
      <x v="8557"/>
    </i>
    <i r="2">
      <x v="8558"/>
    </i>
    <i r="2">
      <x v="8559"/>
    </i>
    <i r="2">
      <x v="8560"/>
    </i>
    <i r="2">
      <x v="8561"/>
    </i>
    <i r="2">
      <x v="8562"/>
    </i>
    <i r="2">
      <x v="8563"/>
    </i>
    <i r="2">
      <x v="8564"/>
    </i>
    <i r="2">
      <x v="8565"/>
    </i>
    <i r="2">
      <x v="8566"/>
    </i>
    <i r="2">
      <x v="8567"/>
    </i>
    <i r="2">
      <x v="8568"/>
    </i>
    <i r="2">
      <x v="8569"/>
    </i>
    <i r="2">
      <x v="8570"/>
    </i>
    <i r="2">
      <x v="8571"/>
    </i>
    <i r="2">
      <x v="8572"/>
    </i>
    <i r="2">
      <x v="8573"/>
    </i>
    <i r="2">
      <x v="8574"/>
    </i>
    <i r="2">
      <x v="8575"/>
    </i>
    <i r="2">
      <x v="8576"/>
    </i>
    <i r="2">
      <x v="8577"/>
    </i>
    <i r="2">
      <x v="8578"/>
    </i>
    <i r="2">
      <x v="8579"/>
    </i>
    <i r="2">
      <x v="8580"/>
    </i>
    <i r="2">
      <x v="8581"/>
    </i>
    <i r="2">
      <x v="8582"/>
    </i>
    <i r="2">
      <x v="8583"/>
    </i>
    <i r="2">
      <x v="8584"/>
    </i>
    <i r="2">
      <x v="8585"/>
    </i>
    <i r="2">
      <x v="8586"/>
    </i>
    <i r="2">
      <x v="8587"/>
    </i>
    <i r="2">
      <x v="8588"/>
    </i>
    <i r="2">
      <x v="8589"/>
    </i>
    <i r="2">
      <x v="8590"/>
    </i>
    <i r="2">
      <x v="8591"/>
    </i>
    <i r="2">
      <x v="8592"/>
    </i>
    <i r="2">
      <x v="8593"/>
    </i>
    <i r="2">
      <x v="8594"/>
    </i>
    <i r="2">
      <x v="8595"/>
    </i>
    <i r="2">
      <x v="8596"/>
    </i>
    <i r="2">
      <x v="8597"/>
    </i>
    <i r="2">
      <x v="8598"/>
    </i>
    <i r="2">
      <x v="8599"/>
    </i>
    <i r="2">
      <x v="8600"/>
    </i>
    <i r="2">
      <x v="8601"/>
    </i>
    <i r="2">
      <x v="8602"/>
    </i>
    <i r="2">
      <x v="8603"/>
    </i>
    <i r="2">
      <x v="8604"/>
    </i>
    <i r="2">
      <x v="8605"/>
    </i>
    <i r="2">
      <x v="8606"/>
    </i>
    <i r="2">
      <x v="8607"/>
    </i>
    <i r="2">
      <x v="8608"/>
    </i>
    <i r="2">
      <x v="8609"/>
    </i>
    <i r="2">
      <x v="8610"/>
    </i>
    <i r="2">
      <x v="8611"/>
    </i>
    <i r="2">
      <x v="8612"/>
    </i>
    <i r="2">
      <x v="8613"/>
    </i>
    <i r="2">
      <x v="8614"/>
    </i>
    <i r="2">
      <x v="8615"/>
    </i>
    <i r="2">
      <x v="8616"/>
    </i>
    <i r="2">
      <x v="8617"/>
    </i>
    <i r="2">
      <x v="8618"/>
    </i>
    <i r="2">
      <x v="8619"/>
    </i>
    <i r="2">
      <x v="8620"/>
    </i>
    <i r="2">
      <x v="8621"/>
    </i>
    <i r="2">
      <x v="8622"/>
    </i>
    <i r="2">
      <x v="8623"/>
    </i>
    <i r="2">
      <x v="8624"/>
    </i>
    <i r="2">
      <x v="8625"/>
    </i>
    <i r="2">
      <x v="8626"/>
    </i>
    <i r="2">
      <x v="8627"/>
    </i>
    <i r="2">
      <x v="8628"/>
    </i>
    <i r="2">
      <x v="8629"/>
    </i>
    <i r="2">
      <x v="8630"/>
    </i>
    <i r="2">
      <x v="8631"/>
    </i>
    <i r="2">
      <x v="8632"/>
    </i>
    <i r="2">
      <x v="8633"/>
    </i>
    <i r="2">
      <x v="8634"/>
    </i>
    <i r="2">
      <x v="8635"/>
    </i>
    <i r="2">
      <x v="8636"/>
    </i>
    <i r="2">
      <x v="8637"/>
    </i>
    <i r="2">
      <x v="8638"/>
    </i>
    <i r="2">
      <x v="8639"/>
    </i>
    <i r="2">
      <x v="8640"/>
    </i>
    <i r="2">
      <x v="8641"/>
    </i>
    <i r="2">
      <x v="8642"/>
    </i>
    <i r="2">
      <x v="8643"/>
    </i>
    <i r="2">
      <x v="8644"/>
    </i>
    <i r="2">
      <x v="8645"/>
    </i>
    <i r="2">
      <x v="8646"/>
    </i>
    <i r="2">
      <x v="8647"/>
    </i>
    <i r="2">
      <x v="8648"/>
    </i>
    <i r="2">
      <x v="8649"/>
    </i>
    <i r="2">
      <x v="8650"/>
    </i>
    <i r="2">
      <x v="8651"/>
    </i>
    <i r="2">
      <x v="8652"/>
    </i>
    <i r="2">
      <x v="8653"/>
    </i>
    <i r="2">
      <x v="8654"/>
    </i>
    <i r="2">
      <x v="8655"/>
    </i>
    <i r="2">
      <x v="8656"/>
    </i>
    <i r="2">
      <x v="8657"/>
    </i>
    <i r="2">
      <x v="8658"/>
    </i>
    <i r="2">
      <x v="8659"/>
    </i>
    <i r="2">
      <x v="8660"/>
    </i>
    <i r="2">
      <x v="8661"/>
    </i>
    <i r="2">
      <x v="8662"/>
    </i>
    <i r="2">
      <x v="8663"/>
    </i>
    <i r="2">
      <x v="8664"/>
    </i>
    <i r="2">
      <x v="8665"/>
    </i>
    <i r="2">
      <x v="8666"/>
    </i>
    <i r="2">
      <x v="8667"/>
    </i>
    <i r="2">
      <x v="8668"/>
    </i>
    <i r="2">
      <x v="8669"/>
    </i>
    <i r="2">
      <x v="8670"/>
    </i>
    <i r="2">
      <x v="8671"/>
    </i>
    <i r="2">
      <x v="8672"/>
    </i>
    <i r="2">
      <x v="8673"/>
    </i>
    <i r="2">
      <x v="8674"/>
    </i>
    <i r="2">
      <x v="8675"/>
    </i>
    <i r="2">
      <x v="8676"/>
    </i>
    <i r="2">
      <x v="8677"/>
    </i>
    <i r="2">
      <x v="8678"/>
    </i>
    <i r="2">
      <x v="8679"/>
    </i>
    <i r="2">
      <x v="8680"/>
    </i>
    <i r="2">
      <x v="8681"/>
    </i>
    <i r="2">
      <x v="8682"/>
    </i>
    <i r="2">
      <x v="8683"/>
    </i>
    <i r="2">
      <x v="8684"/>
    </i>
    <i r="2">
      <x v="8685"/>
    </i>
    <i r="2">
      <x v="8686"/>
    </i>
    <i r="2">
      <x v="8687"/>
    </i>
    <i r="2">
      <x v="8688"/>
    </i>
    <i r="2">
      <x v="8689"/>
    </i>
    <i r="2">
      <x v="8690"/>
    </i>
    <i r="2">
      <x v="8691"/>
    </i>
    <i r="2">
      <x v="8692"/>
    </i>
    <i r="2">
      <x v="8693"/>
    </i>
    <i r="2">
      <x v="8694"/>
    </i>
    <i r="2">
      <x v="8695"/>
    </i>
    <i r="2">
      <x v="8696"/>
    </i>
    <i r="2">
      <x v="8697"/>
    </i>
    <i r="2">
      <x v="8698"/>
    </i>
    <i r="2">
      <x v="8699"/>
    </i>
    <i r="2">
      <x v="8700"/>
    </i>
    <i r="2">
      <x v="8701"/>
    </i>
    <i r="2">
      <x v="8702"/>
    </i>
    <i r="2">
      <x v="8703"/>
    </i>
    <i r="2">
      <x v="8704"/>
    </i>
    <i r="2">
      <x v="8705"/>
    </i>
    <i r="2">
      <x v="8706"/>
    </i>
    <i r="2">
      <x v="8707"/>
    </i>
    <i r="2">
      <x v="8708"/>
    </i>
    <i r="2">
      <x v="8709"/>
    </i>
    <i r="2">
      <x v="8710"/>
    </i>
    <i r="2">
      <x v="8711"/>
    </i>
    <i r="2">
      <x v="8712"/>
    </i>
    <i r="2">
      <x v="8713"/>
    </i>
    <i r="2">
      <x v="8714"/>
    </i>
    <i r="2">
      <x v="8715"/>
    </i>
    <i r="2">
      <x v="8716"/>
    </i>
    <i r="2">
      <x v="8717"/>
    </i>
    <i r="2">
      <x v="8718"/>
    </i>
    <i r="2">
      <x v="8719"/>
    </i>
    <i r="2">
      <x v="8720"/>
    </i>
    <i r="2">
      <x v="8721"/>
    </i>
    <i r="2">
      <x v="8722"/>
    </i>
    <i r="2">
      <x v="8723"/>
    </i>
    <i r="2">
      <x v="8724"/>
    </i>
    <i r="2">
      <x v="8725"/>
    </i>
    <i r="2">
      <x v="8726"/>
    </i>
    <i r="2">
      <x v="8727"/>
    </i>
    <i r="2">
      <x v="8728"/>
    </i>
    <i r="2">
      <x v="8729"/>
    </i>
    <i r="2">
      <x v="8730"/>
    </i>
    <i r="2">
      <x v="8731"/>
    </i>
    <i r="2">
      <x v="8732"/>
    </i>
    <i r="2">
      <x v="8733"/>
    </i>
    <i r="2">
      <x v="8734"/>
    </i>
    <i r="2">
      <x v="8735"/>
    </i>
    <i r="2">
      <x v="8736"/>
    </i>
    <i r="2">
      <x v="8737"/>
    </i>
    <i r="2">
      <x v="8738"/>
    </i>
    <i r="2">
      <x v="8739"/>
    </i>
    <i r="2">
      <x v="8740"/>
    </i>
    <i r="2">
      <x v="8741"/>
    </i>
    <i r="2">
      <x v="8742"/>
    </i>
    <i r="2">
      <x v="8743"/>
    </i>
    <i r="2">
      <x v="8744"/>
    </i>
    <i r="2">
      <x v="8745"/>
    </i>
    <i r="2">
      <x v="8746"/>
    </i>
    <i r="2">
      <x v="8747"/>
    </i>
    <i r="2">
      <x v="8748"/>
    </i>
    <i r="2">
      <x v="8749"/>
    </i>
    <i r="2">
      <x v="8750"/>
    </i>
    <i r="2">
      <x v="8751"/>
    </i>
    <i r="2">
      <x v="8752"/>
    </i>
    <i r="2">
      <x v="8753"/>
    </i>
    <i r="2">
      <x v="8754"/>
    </i>
    <i r="2">
      <x v="8755"/>
    </i>
    <i r="2">
      <x v="8756"/>
    </i>
    <i r="2">
      <x v="8757"/>
    </i>
    <i r="2">
      <x v="8758"/>
    </i>
    <i r="2">
      <x v="8759"/>
    </i>
    <i r="2">
      <x v="8760"/>
    </i>
    <i r="2">
      <x v="8761"/>
    </i>
    <i r="2">
      <x v="8762"/>
    </i>
    <i r="2">
      <x v="8763"/>
    </i>
    <i r="2">
      <x v="8764"/>
    </i>
    <i r="2">
      <x v="8765"/>
    </i>
    <i r="2">
      <x v="8766"/>
    </i>
    <i r="2">
      <x v="8767"/>
    </i>
    <i r="2">
      <x v="8768"/>
    </i>
    <i r="2">
      <x v="8769"/>
    </i>
    <i r="2">
      <x v="8770"/>
    </i>
    <i r="2">
      <x v="8771"/>
    </i>
    <i r="2">
      <x v="8772"/>
    </i>
    <i r="2">
      <x v="8773"/>
    </i>
    <i r="2">
      <x v="8774"/>
    </i>
    <i r="2">
      <x v="8775"/>
    </i>
    <i r="2">
      <x v="8776"/>
    </i>
    <i r="2">
      <x v="8777"/>
    </i>
    <i r="2">
      <x v="8778"/>
    </i>
    <i r="2">
      <x v="8779"/>
    </i>
    <i r="2">
      <x v="8780"/>
    </i>
    <i r="2">
      <x v="8781"/>
    </i>
    <i r="2">
      <x v="8782"/>
    </i>
    <i r="2">
      <x v="8783"/>
    </i>
    <i r="2">
      <x v="8784"/>
    </i>
    <i r="2">
      <x v="8785"/>
    </i>
    <i r="2">
      <x v="8786"/>
    </i>
    <i r="2">
      <x v="8787"/>
    </i>
    <i r="2">
      <x v="8788"/>
    </i>
    <i r="2">
      <x v="8789"/>
    </i>
    <i r="2">
      <x v="8790"/>
    </i>
    <i r="2">
      <x v="8791"/>
    </i>
    <i r="2">
      <x v="8792"/>
    </i>
    <i r="2">
      <x v="8793"/>
    </i>
    <i r="2">
      <x v="8794"/>
    </i>
    <i r="2">
      <x v="8795"/>
    </i>
    <i r="2">
      <x v="8796"/>
    </i>
    <i r="2">
      <x v="8797"/>
    </i>
    <i r="2">
      <x v="8798"/>
    </i>
    <i r="2">
      <x v="8799"/>
    </i>
    <i r="2">
      <x v="8800"/>
    </i>
    <i r="2">
      <x v="8801"/>
    </i>
    <i r="2">
      <x v="8802"/>
    </i>
    <i r="2">
      <x v="8803"/>
    </i>
    <i r="2">
      <x v="8804"/>
    </i>
    <i r="2">
      <x v="8805"/>
    </i>
    <i r="2">
      <x v="8806"/>
    </i>
    <i r="2">
      <x v="8807"/>
    </i>
    <i r="2">
      <x v="8808"/>
    </i>
    <i r="2">
      <x v="8809"/>
    </i>
    <i r="2">
      <x v="8810"/>
    </i>
    <i r="2">
      <x v="8811"/>
    </i>
    <i r="2">
      <x v="8812"/>
    </i>
    <i r="2">
      <x v="8813"/>
    </i>
    <i r="2">
      <x v="8814"/>
    </i>
    <i r="2">
      <x v="8815"/>
    </i>
    <i r="2">
      <x v="8816"/>
    </i>
    <i r="2">
      <x v="8817"/>
    </i>
    <i r="2">
      <x v="8818"/>
    </i>
    <i r="2">
      <x v="8819"/>
    </i>
    <i r="2">
      <x v="8820"/>
    </i>
    <i r="2">
      <x v="8821"/>
    </i>
    <i r="2">
      <x v="8822"/>
    </i>
    <i r="2">
      <x v="8823"/>
    </i>
    <i r="2">
      <x v="8824"/>
    </i>
    <i r="2">
      <x v="8825"/>
    </i>
    <i r="2">
      <x v="8826"/>
    </i>
    <i r="2">
      <x v="8827"/>
    </i>
    <i r="2">
      <x v="8828"/>
    </i>
    <i r="2">
      <x v="8829"/>
    </i>
    <i r="2">
      <x v="8830"/>
    </i>
    <i r="2">
      <x v="8831"/>
    </i>
    <i r="2">
      <x v="8832"/>
    </i>
    <i r="2">
      <x v="8833"/>
    </i>
    <i r="2">
      <x v="8834"/>
    </i>
    <i r="2">
      <x v="8835"/>
    </i>
    <i r="2">
      <x v="8836"/>
    </i>
    <i r="2">
      <x v="8837"/>
    </i>
    <i r="2">
      <x v="8838"/>
    </i>
    <i r="2">
      <x v="8839"/>
    </i>
    <i r="2">
      <x v="8840"/>
    </i>
    <i r="2">
      <x v="8841"/>
    </i>
    <i r="2">
      <x v="8842"/>
    </i>
    <i r="2">
      <x v="8843"/>
    </i>
    <i r="2">
      <x v="8844"/>
    </i>
    <i r="2">
      <x v="8845"/>
    </i>
    <i r="2">
      <x v="8846"/>
    </i>
    <i r="2">
      <x v="8847"/>
    </i>
    <i r="2">
      <x v="8848"/>
    </i>
    <i r="2">
      <x v="8849"/>
    </i>
    <i r="2">
      <x v="8850"/>
    </i>
    <i r="2">
      <x v="8851"/>
    </i>
    <i r="2">
      <x v="8852"/>
    </i>
    <i r="2">
      <x v="8853"/>
    </i>
    <i r="2">
      <x v="8854"/>
    </i>
    <i r="2">
      <x v="8855"/>
    </i>
    <i r="2">
      <x v="8856"/>
    </i>
    <i r="2">
      <x v="8857"/>
    </i>
    <i r="2">
      <x v="8858"/>
    </i>
    <i r="2">
      <x v="8859"/>
    </i>
    <i r="2">
      <x v="8860"/>
    </i>
    <i r="2">
      <x v="8861"/>
    </i>
    <i r="2">
      <x v="8862"/>
    </i>
    <i r="2">
      <x v="8863"/>
    </i>
    <i r="2">
      <x v="8864"/>
    </i>
    <i r="2">
      <x v="8865"/>
    </i>
    <i r="2">
      <x v="8866"/>
    </i>
    <i r="2">
      <x v="8867"/>
    </i>
    <i r="2">
      <x v="8868"/>
    </i>
    <i r="2">
      <x v="8869"/>
    </i>
    <i r="2">
      <x v="8870"/>
    </i>
    <i r="2">
      <x v="8871"/>
    </i>
    <i r="2">
      <x v="8872"/>
    </i>
    <i r="2">
      <x v="8873"/>
    </i>
    <i r="2">
      <x v="8874"/>
    </i>
    <i r="2">
      <x v="8875"/>
    </i>
    <i r="2">
      <x v="8876"/>
    </i>
    <i r="2">
      <x v="8877"/>
    </i>
    <i r="2">
      <x v="8878"/>
    </i>
    <i r="2">
      <x v="8879"/>
    </i>
    <i r="2">
      <x v="8880"/>
    </i>
    <i r="2">
      <x v="8881"/>
    </i>
    <i r="2">
      <x v="8882"/>
    </i>
    <i r="2">
      <x v="8883"/>
    </i>
    <i r="2">
      <x v="8884"/>
    </i>
    <i r="2">
      <x v="8885"/>
    </i>
    <i r="2">
      <x v="8886"/>
    </i>
    <i r="2">
      <x v="8887"/>
    </i>
    <i r="2">
      <x v="8888"/>
    </i>
    <i r="2">
      <x v="8889"/>
    </i>
    <i r="2">
      <x v="8890"/>
    </i>
    <i r="2">
      <x v="8891"/>
    </i>
    <i r="2">
      <x v="8892"/>
    </i>
    <i r="2">
      <x v="8893"/>
    </i>
    <i r="2">
      <x v="8894"/>
    </i>
    <i r="2">
      <x v="8895"/>
    </i>
    <i r="2">
      <x v="8896"/>
    </i>
    <i r="2">
      <x v="8897"/>
    </i>
    <i r="2">
      <x v="8898"/>
    </i>
    <i r="2">
      <x v="8899"/>
    </i>
    <i r="2">
      <x v="8900"/>
    </i>
    <i r="2">
      <x v="8901"/>
    </i>
    <i r="2">
      <x v="8902"/>
    </i>
    <i r="2">
      <x v="8903"/>
    </i>
    <i r="2">
      <x v="8904"/>
    </i>
    <i r="2">
      <x v="8905"/>
    </i>
    <i r="2">
      <x v="8906"/>
    </i>
    <i r="2">
      <x v="8907"/>
    </i>
    <i r="2">
      <x v="8908"/>
    </i>
    <i r="2">
      <x v="8909"/>
    </i>
    <i r="2">
      <x v="8910"/>
    </i>
    <i r="2">
      <x v="8911"/>
    </i>
    <i r="2">
      <x v="8912"/>
    </i>
    <i r="2">
      <x v="8913"/>
    </i>
    <i r="2">
      <x v="8914"/>
    </i>
    <i r="2">
      <x v="8915"/>
    </i>
    <i r="2">
      <x v="8916"/>
    </i>
    <i r="2">
      <x v="8917"/>
    </i>
    <i r="2">
      <x v="8918"/>
    </i>
    <i r="2">
      <x v="8919"/>
    </i>
    <i r="2">
      <x v="8920"/>
    </i>
    <i r="2">
      <x v="8921"/>
    </i>
    <i r="2">
      <x v="8922"/>
    </i>
    <i r="2">
      <x v="8923"/>
    </i>
    <i r="2">
      <x v="8924"/>
    </i>
    <i r="2">
      <x v="8925"/>
    </i>
    <i r="2">
      <x v="8926"/>
    </i>
    <i r="2">
      <x v="8927"/>
    </i>
    <i r="2">
      <x v="8928"/>
    </i>
    <i r="2">
      <x v="8929"/>
    </i>
    <i r="2">
      <x v="8930"/>
    </i>
    <i r="2">
      <x v="8931"/>
    </i>
    <i r="2">
      <x v="8932"/>
    </i>
    <i r="2">
      <x v="8933"/>
    </i>
    <i r="2">
      <x v="8934"/>
    </i>
    <i r="2">
      <x v="8935"/>
    </i>
    <i r="2">
      <x v="8936"/>
    </i>
    <i r="2">
      <x v="8937"/>
    </i>
    <i r="2">
      <x v="8938"/>
    </i>
    <i r="2">
      <x v="8939"/>
    </i>
    <i r="2">
      <x v="8940"/>
    </i>
    <i r="2">
      <x v="8941"/>
    </i>
    <i r="2">
      <x v="8942"/>
    </i>
    <i r="2">
      <x v="8943"/>
    </i>
    <i r="2">
      <x v="8944"/>
    </i>
    <i r="2">
      <x v="8945"/>
    </i>
    <i r="2">
      <x v="8946"/>
    </i>
    <i r="2">
      <x v="8947"/>
    </i>
    <i r="2">
      <x v="8948"/>
    </i>
    <i r="2">
      <x v="8949"/>
    </i>
    <i r="2">
      <x v="8950"/>
    </i>
    <i r="2">
      <x v="8951"/>
    </i>
    <i r="2">
      <x v="8952"/>
    </i>
    <i r="2">
      <x v="8953"/>
    </i>
    <i r="2">
      <x v="8954"/>
    </i>
    <i r="2">
      <x v="8955"/>
    </i>
    <i r="2">
      <x v="8956"/>
    </i>
    <i r="2">
      <x v="8957"/>
    </i>
    <i r="2">
      <x v="8958"/>
    </i>
    <i r="2">
      <x v="8959"/>
    </i>
    <i r="2">
      <x v="8960"/>
    </i>
    <i r="2">
      <x v="8961"/>
    </i>
    <i r="2">
      <x v="8962"/>
    </i>
    <i r="2">
      <x v="8963"/>
    </i>
    <i r="2">
      <x v="8964"/>
    </i>
    <i r="2">
      <x v="8965"/>
    </i>
    <i r="2">
      <x v="8966"/>
    </i>
    <i r="2">
      <x v="8967"/>
    </i>
    <i r="2">
      <x v="8968"/>
    </i>
    <i r="2">
      <x v="8969"/>
    </i>
    <i r="2">
      <x v="8970"/>
    </i>
    <i r="2">
      <x v="8971"/>
    </i>
    <i r="2">
      <x v="8972"/>
    </i>
    <i r="2">
      <x v="8973"/>
    </i>
    <i r="2">
      <x v="8974"/>
    </i>
    <i r="2">
      <x v="8975"/>
    </i>
    <i r="2">
      <x v="8976"/>
    </i>
    <i r="2">
      <x v="8977"/>
    </i>
    <i r="2">
      <x v="8978"/>
    </i>
    <i r="2">
      <x v="8979"/>
    </i>
    <i r="2">
      <x v="8980"/>
    </i>
    <i r="2">
      <x v="8981"/>
    </i>
    <i r="2">
      <x v="8982"/>
    </i>
    <i r="2">
      <x v="8983"/>
    </i>
    <i r="2">
      <x v="8984"/>
    </i>
    <i r="2">
      <x v="8985"/>
    </i>
    <i r="2">
      <x v="8986"/>
    </i>
    <i r="2">
      <x v="8987"/>
    </i>
    <i r="2">
      <x v="8988"/>
    </i>
    <i r="2">
      <x v="8989"/>
    </i>
    <i r="2">
      <x v="8990"/>
    </i>
    <i r="2">
      <x v="8991"/>
    </i>
    <i r="2">
      <x v="8992"/>
    </i>
    <i r="2">
      <x v="8993"/>
    </i>
    <i r="2">
      <x v="8994"/>
    </i>
    <i r="2">
      <x v="8995"/>
    </i>
    <i r="2">
      <x v="8996"/>
    </i>
    <i r="2">
      <x v="8997"/>
    </i>
    <i r="2">
      <x v="8998"/>
    </i>
    <i r="2">
      <x v="8999"/>
    </i>
    <i r="2">
      <x v="9000"/>
    </i>
    <i r="2">
      <x v="9001"/>
    </i>
    <i r="2">
      <x v="9002"/>
    </i>
    <i r="2">
      <x v="9003"/>
    </i>
    <i r="2">
      <x v="9004"/>
    </i>
    <i r="2">
      <x v="9005"/>
    </i>
    <i r="2">
      <x v="9006"/>
    </i>
    <i r="2">
      <x v="9007"/>
    </i>
    <i r="2">
      <x v="9008"/>
    </i>
    <i r="2">
      <x v="9009"/>
    </i>
    <i r="2">
      <x v="9010"/>
    </i>
    <i r="2">
      <x v="9011"/>
    </i>
    <i r="2">
      <x v="9012"/>
    </i>
    <i r="2">
      <x v="9013"/>
    </i>
    <i r="2">
      <x v="9014"/>
    </i>
    <i r="2">
      <x v="9015"/>
    </i>
    <i r="2">
      <x v="9016"/>
    </i>
    <i r="2">
      <x v="9017"/>
    </i>
    <i r="2">
      <x v="9018"/>
    </i>
    <i r="2">
      <x v="9019"/>
    </i>
    <i r="2">
      <x v="9020"/>
    </i>
    <i r="2">
      <x v="9021"/>
    </i>
    <i r="2">
      <x v="9022"/>
    </i>
    <i r="2">
      <x v="9023"/>
    </i>
    <i r="2">
      <x v="9024"/>
    </i>
    <i r="2">
      <x v="9025"/>
    </i>
    <i r="2">
      <x v="9026"/>
    </i>
    <i r="2">
      <x v="9027"/>
    </i>
    <i r="2">
      <x v="9028"/>
    </i>
    <i r="2">
      <x v="9029"/>
    </i>
    <i r="2">
      <x v="9030"/>
    </i>
    <i r="2">
      <x v="9031"/>
    </i>
    <i r="2">
      <x v="9032"/>
    </i>
    <i r="2">
      <x v="9033"/>
    </i>
    <i r="2">
      <x v="9034"/>
    </i>
    <i r="2">
      <x v="9035"/>
    </i>
    <i r="2">
      <x v="9036"/>
    </i>
    <i r="2">
      <x v="9037"/>
    </i>
    <i r="2">
      <x v="9038"/>
    </i>
    <i r="2">
      <x v="9039"/>
    </i>
    <i r="2">
      <x v="9040"/>
    </i>
    <i r="2">
      <x v="9041"/>
    </i>
    <i r="2">
      <x v="9042"/>
    </i>
    <i r="2">
      <x v="9043"/>
    </i>
    <i r="2">
      <x v="9044"/>
    </i>
    <i r="2">
      <x v="9045"/>
    </i>
    <i r="2">
      <x v="9046"/>
    </i>
    <i r="2">
      <x v="9047"/>
    </i>
    <i r="2">
      <x v="9048"/>
    </i>
    <i r="2">
      <x v="9049"/>
    </i>
    <i r="2">
      <x v="9050"/>
    </i>
    <i r="2">
      <x v="9051"/>
    </i>
    <i r="2">
      <x v="9052"/>
    </i>
    <i r="2">
      <x v="9053"/>
    </i>
    <i r="2">
      <x v="9054"/>
    </i>
    <i r="2">
      <x v="9055"/>
    </i>
    <i r="2">
      <x v="9056"/>
    </i>
    <i r="2">
      <x v="9057"/>
    </i>
    <i r="2">
      <x v="9058"/>
    </i>
    <i r="2">
      <x v="9059"/>
    </i>
    <i r="2">
      <x v="9060"/>
    </i>
    <i r="2">
      <x v="9061"/>
    </i>
    <i r="2">
      <x v="9062"/>
    </i>
    <i r="2">
      <x v="9063"/>
    </i>
    <i r="2">
      <x v="9064"/>
    </i>
    <i r="2">
      <x v="9065"/>
    </i>
    <i r="2">
      <x v="9066"/>
    </i>
    <i r="2">
      <x v="9067"/>
    </i>
    <i r="2">
      <x v="9068"/>
    </i>
    <i r="2">
      <x v="9069"/>
    </i>
    <i r="2">
      <x v="9070"/>
    </i>
    <i r="2">
      <x v="9071"/>
    </i>
    <i r="2">
      <x v="9072"/>
    </i>
    <i r="2">
      <x v="9073"/>
    </i>
    <i r="2">
      <x v="9074"/>
    </i>
    <i r="2">
      <x v="9075"/>
    </i>
    <i r="2">
      <x v="9076"/>
    </i>
    <i r="2">
      <x v="9077"/>
    </i>
    <i r="2">
      <x v="9078"/>
    </i>
    <i r="2">
      <x v="9079"/>
    </i>
    <i r="2">
      <x v="9080"/>
    </i>
    <i r="2">
      <x v="9081"/>
    </i>
    <i r="2">
      <x v="9082"/>
    </i>
    <i r="2">
      <x v="9083"/>
    </i>
    <i r="2">
      <x v="9084"/>
    </i>
    <i r="2">
      <x v="9085"/>
    </i>
    <i r="2">
      <x v="9086"/>
    </i>
    <i r="2">
      <x v="9087"/>
    </i>
    <i r="2">
      <x v="9088"/>
    </i>
    <i r="2">
      <x v="9089"/>
    </i>
    <i r="2">
      <x v="9090"/>
    </i>
    <i r="2">
      <x v="9091"/>
    </i>
    <i r="2">
      <x v="9092"/>
    </i>
    <i r="2">
      <x v="9093"/>
    </i>
    <i r="2">
      <x v="9094"/>
    </i>
    <i r="2">
      <x v="9095"/>
    </i>
    <i r="2">
      <x v="9096"/>
    </i>
    <i r="2">
      <x v="9097"/>
    </i>
    <i r="2">
      <x v="9098"/>
    </i>
    <i r="2">
      <x v="9099"/>
    </i>
    <i r="2">
      <x v="9100"/>
    </i>
    <i r="2">
      <x v="9101"/>
    </i>
    <i r="2">
      <x v="9102"/>
    </i>
    <i r="2">
      <x v="9103"/>
    </i>
    <i r="2">
      <x v="9104"/>
    </i>
    <i r="2">
      <x v="9105"/>
    </i>
    <i r="2">
      <x v="9106"/>
    </i>
    <i r="2">
      <x v="9107"/>
    </i>
    <i r="2">
      <x v="9108"/>
    </i>
    <i r="2">
      <x v="9109"/>
    </i>
    <i r="2">
      <x v="9110"/>
    </i>
    <i r="2">
      <x v="9111"/>
    </i>
    <i r="2">
      <x v="9112"/>
    </i>
    <i r="2">
      <x v="9113"/>
    </i>
    <i r="2">
      <x v="9114"/>
    </i>
    <i r="2">
      <x v="9115"/>
    </i>
    <i r="2">
      <x v="9116"/>
    </i>
    <i r="2">
      <x v="9117"/>
    </i>
    <i r="2">
      <x v="9118"/>
    </i>
    <i r="2">
      <x v="9119"/>
    </i>
    <i r="2">
      <x v="9120"/>
    </i>
    <i r="2">
      <x v="9121"/>
    </i>
    <i r="2">
      <x v="9122"/>
    </i>
    <i r="2">
      <x v="9123"/>
    </i>
    <i r="2">
      <x v="9124"/>
    </i>
    <i r="2">
      <x v="9125"/>
    </i>
    <i r="2">
      <x v="9126"/>
    </i>
    <i r="2">
      <x v="9127"/>
    </i>
    <i r="2">
      <x v="9128"/>
    </i>
    <i r="2">
      <x v="9129"/>
    </i>
    <i r="2">
      <x v="9130"/>
    </i>
    <i r="2">
      <x v="9131"/>
    </i>
    <i r="2">
      <x v="9132"/>
    </i>
    <i r="2">
      <x v="9133"/>
    </i>
    <i r="2">
      <x v="9134"/>
    </i>
    <i r="2">
      <x v="9135"/>
    </i>
    <i r="2">
      <x v="9136"/>
    </i>
    <i r="2">
      <x v="9137"/>
    </i>
    <i r="2">
      <x v="9138"/>
    </i>
    <i r="2">
      <x v="9139"/>
    </i>
    <i r="2">
      <x v="9140"/>
    </i>
    <i r="2">
      <x v="9141"/>
    </i>
    <i r="2">
      <x v="9142"/>
    </i>
    <i r="2">
      <x v="9143"/>
    </i>
    <i r="2">
      <x v="9144"/>
    </i>
    <i r="2">
      <x v="9145"/>
    </i>
    <i r="2">
      <x v="9146"/>
    </i>
    <i r="2">
      <x v="9147"/>
    </i>
    <i r="2">
      <x v="9148"/>
    </i>
    <i r="2">
      <x v="9149"/>
    </i>
    <i r="2">
      <x v="9150"/>
    </i>
    <i r="2">
      <x v="9151"/>
    </i>
    <i r="2">
      <x v="9152"/>
    </i>
    <i r="2">
      <x v="9153"/>
    </i>
    <i r="2">
      <x v="9154"/>
    </i>
    <i r="2">
      <x v="9155"/>
    </i>
    <i r="2">
      <x v="9156"/>
    </i>
    <i r="2">
      <x v="9157"/>
    </i>
    <i r="2">
      <x v="9158"/>
    </i>
    <i r="2">
      <x v="9159"/>
    </i>
    <i r="2">
      <x v="9160"/>
    </i>
    <i r="2">
      <x v="9161"/>
    </i>
    <i r="2">
      <x v="9162"/>
    </i>
    <i r="2">
      <x v="9163"/>
    </i>
    <i r="2">
      <x v="9164"/>
    </i>
    <i r="2">
      <x v="9165"/>
    </i>
    <i r="2">
      <x v="9166"/>
    </i>
    <i r="2">
      <x v="9167"/>
    </i>
    <i r="2">
      <x v="9168"/>
    </i>
    <i r="2">
      <x v="9169"/>
    </i>
    <i r="2">
      <x v="9170"/>
    </i>
    <i r="2">
      <x v="9171"/>
    </i>
    <i r="2">
      <x v="9172"/>
    </i>
    <i r="2">
      <x v="9173"/>
    </i>
    <i r="2">
      <x v="9174"/>
    </i>
    <i r="2">
      <x v="9175"/>
    </i>
    <i r="2">
      <x v="9176"/>
    </i>
    <i r="2">
      <x v="9177"/>
    </i>
    <i r="2">
      <x v="9178"/>
    </i>
    <i r="2">
      <x v="9179"/>
    </i>
    <i r="2">
      <x v="9180"/>
    </i>
    <i r="2">
      <x v="9181"/>
    </i>
    <i r="2">
      <x v="9182"/>
    </i>
    <i r="2">
      <x v="9183"/>
    </i>
    <i r="2">
      <x v="9184"/>
    </i>
    <i r="2">
      <x v="9185"/>
    </i>
    <i r="2">
      <x v="9186"/>
    </i>
    <i r="2">
      <x v="9187"/>
    </i>
    <i r="2">
      <x v="9188"/>
    </i>
    <i r="2">
      <x v="9189"/>
    </i>
    <i r="2">
      <x v="9190"/>
    </i>
    <i r="2">
      <x v="9191"/>
    </i>
    <i r="2">
      <x v="9192"/>
    </i>
    <i r="2">
      <x v="9193"/>
    </i>
    <i r="2">
      <x v="9194"/>
    </i>
    <i r="2">
      <x v="9195"/>
    </i>
    <i r="2">
      <x v="9196"/>
    </i>
    <i r="2">
      <x v="9197"/>
    </i>
    <i r="2">
      <x v="9198"/>
    </i>
    <i r="2">
      <x v="9199"/>
    </i>
    <i r="2">
      <x v="9200"/>
    </i>
    <i r="2">
      <x v="9201"/>
    </i>
    <i r="2">
      <x v="9202"/>
    </i>
    <i r="2">
      <x v="9203"/>
    </i>
    <i r="2">
      <x v="9204"/>
    </i>
    <i r="2">
      <x v="9205"/>
    </i>
    <i r="2">
      <x v="9206"/>
    </i>
    <i r="2">
      <x v="9207"/>
    </i>
    <i r="2">
      <x v="9208"/>
    </i>
    <i r="2">
      <x v="9209"/>
    </i>
    <i r="2">
      <x v="9210"/>
    </i>
    <i r="2">
      <x v="9211"/>
    </i>
    <i r="2">
      <x v="9212"/>
    </i>
    <i r="2">
      <x v="9213"/>
    </i>
    <i r="2">
      <x v="9214"/>
    </i>
    <i r="2">
      <x v="9215"/>
    </i>
    <i r="2">
      <x v="9216"/>
    </i>
    <i r="2">
      <x v="9217"/>
    </i>
    <i r="2">
      <x v="9218"/>
    </i>
    <i r="2">
      <x v="9219"/>
    </i>
    <i r="2">
      <x v="9220"/>
    </i>
    <i r="2">
      <x v="9221"/>
    </i>
    <i r="2">
      <x v="9222"/>
    </i>
    <i r="2">
      <x v="9223"/>
    </i>
    <i r="2">
      <x v="9224"/>
    </i>
    <i r="2">
      <x v="9225"/>
    </i>
    <i r="2">
      <x v="9226"/>
    </i>
    <i r="2">
      <x v="9227"/>
    </i>
    <i r="2">
      <x v="9228"/>
    </i>
    <i r="2">
      <x v="9229"/>
    </i>
    <i r="2">
      <x v="9230"/>
    </i>
    <i r="2">
      <x v="9231"/>
    </i>
    <i r="2">
      <x v="9232"/>
    </i>
    <i r="2">
      <x v="9233"/>
    </i>
    <i r="2">
      <x v="9234"/>
    </i>
    <i r="2">
      <x v="9235"/>
    </i>
    <i r="2">
      <x v="9236"/>
    </i>
    <i r="2">
      <x v="9237"/>
    </i>
    <i r="2">
      <x v="9238"/>
    </i>
    <i r="2">
      <x v="9239"/>
    </i>
    <i r="2">
      <x v="9240"/>
    </i>
    <i r="2">
      <x v="9241"/>
    </i>
    <i r="2">
      <x v="9242"/>
    </i>
    <i r="2">
      <x v="9243"/>
    </i>
    <i r="2">
      <x v="9244"/>
    </i>
    <i r="2">
      <x v="9245"/>
    </i>
    <i r="2">
      <x v="9246"/>
    </i>
    <i r="2">
      <x v="9247"/>
    </i>
    <i r="2">
      <x v="9248"/>
    </i>
    <i r="2">
      <x v="9249"/>
    </i>
    <i r="2">
      <x v="9250"/>
    </i>
    <i r="2">
      <x v="9251"/>
    </i>
    <i r="2">
      <x v="9252"/>
    </i>
    <i r="2">
      <x v="9253"/>
    </i>
    <i r="2">
      <x v="9254"/>
    </i>
    <i r="2">
      <x v="9255"/>
    </i>
    <i r="2">
      <x v="9256"/>
    </i>
    <i r="2">
      <x v="9257"/>
    </i>
    <i r="2">
      <x v="9258"/>
    </i>
    <i r="2">
      <x v="9259"/>
    </i>
    <i r="2">
      <x v="9260"/>
    </i>
    <i r="2">
      <x v="9261"/>
    </i>
    <i r="2">
      <x v="9262"/>
    </i>
    <i r="2">
      <x v="9263"/>
    </i>
    <i r="2">
      <x v="9264"/>
    </i>
    <i r="2">
      <x v="9265"/>
    </i>
    <i r="2">
      <x v="9266"/>
    </i>
    <i r="2">
      <x v="9267"/>
    </i>
    <i r="2">
      <x v="9268"/>
    </i>
    <i r="2">
      <x v="9269"/>
    </i>
    <i r="2">
      <x v="9270"/>
    </i>
    <i r="2">
      <x v="9271"/>
    </i>
    <i r="2">
      <x v="9272"/>
    </i>
    <i r="2">
      <x v="9273"/>
    </i>
    <i r="2">
      <x v="9274"/>
    </i>
    <i r="2">
      <x v="9275"/>
    </i>
    <i r="2">
      <x v="9276"/>
    </i>
    <i r="2">
      <x v="9277"/>
    </i>
    <i r="2">
      <x v="9278"/>
    </i>
    <i r="2">
      <x v="9279"/>
    </i>
    <i r="2">
      <x v="9280"/>
    </i>
    <i r="2">
      <x v="9281"/>
    </i>
    <i r="2">
      <x v="9282"/>
    </i>
    <i r="2">
      <x v="9283"/>
    </i>
    <i r="2">
      <x v="9284"/>
    </i>
    <i r="2">
      <x v="9285"/>
    </i>
    <i r="2">
      <x v="9286"/>
    </i>
    <i r="2">
      <x v="9287"/>
    </i>
    <i r="2">
      <x v="9288"/>
    </i>
    <i r="2">
      <x v="9289"/>
    </i>
    <i r="2">
      <x v="9290"/>
    </i>
    <i r="2">
      <x v="9291"/>
    </i>
    <i r="2">
      <x v="9292"/>
    </i>
    <i r="2">
      <x v="9293"/>
    </i>
    <i r="2">
      <x v="9294"/>
    </i>
    <i r="2">
      <x v="9295"/>
    </i>
    <i r="2">
      <x v="9296"/>
    </i>
    <i r="2">
      <x v="9297"/>
    </i>
    <i r="2">
      <x v="9298"/>
    </i>
    <i r="2">
      <x v="9299"/>
    </i>
    <i r="2">
      <x v="9300"/>
    </i>
    <i r="2">
      <x v="9301"/>
    </i>
    <i r="2">
      <x v="9302"/>
    </i>
    <i r="2">
      <x v="9303"/>
    </i>
    <i r="2">
      <x v="9304"/>
    </i>
    <i r="2">
      <x v="9305"/>
    </i>
    <i r="2">
      <x v="9306"/>
    </i>
    <i r="2">
      <x v="9307"/>
    </i>
    <i r="2">
      <x v="9308"/>
    </i>
    <i r="2">
      <x v="9309"/>
    </i>
    <i r="2">
      <x v="9310"/>
    </i>
    <i r="2">
      <x v="9311"/>
    </i>
    <i r="2">
      <x v="9312"/>
    </i>
    <i r="2">
      <x v="9313"/>
    </i>
    <i r="2">
      <x v="9314"/>
    </i>
    <i r="2">
      <x v="9315"/>
    </i>
    <i r="2">
      <x v="9316"/>
    </i>
    <i r="2">
      <x v="9317"/>
    </i>
    <i r="2">
      <x v="9318"/>
    </i>
    <i r="2">
      <x v="9319"/>
    </i>
    <i r="2">
      <x v="9320"/>
    </i>
    <i r="2">
      <x v="9321"/>
    </i>
    <i r="2">
      <x v="9322"/>
    </i>
    <i r="2">
      <x v="9323"/>
    </i>
    <i r="2">
      <x v="9324"/>
    </i>
    <i r="2">
      <x v="9325"/>
    </i>
    <i r="2">
      <x v="9326"/>
    </i>
    <i r="2">
      <x v="9327"/>
    </i>
    <i r="2">
      <x v="9328"/>
    </i>
    <i r="2">
      <x v="9329"/>
    </i>
    <i r="2">
      <x v="9330"/>
    </i>
    <i r="2">
      <x v="9331"/>
    </i>
    <i r="2">
      <x v="9332"/>
    </i>
    <i r="2">
      <x v="9333"/>
    </i>
    <i r="2">
      <x v="9334"/>
    </i>
    <i r="2">
      <x v="9335"/>
    </i>
    <i r="2">
      <x v="9336"/>
    </i>
    <i r="2">
      <x v="9337"/>
    </i>
    <i r="2">
      <x v="9338"/>
    </i>
    <i r="2">
      <x v="9339"/>
    </i>
    <i r="2">
      <x v="9340"/>
    </i>
    <i r="2">
      <x v="9341"/>
    </i>
    <i r="2">
      <x v="9342"/>
    </i>
    <i r="2">
      <x v="9343"/>
    </i>
    <i r="2">
      <x v="9344"/>
    </i>
    <i r="2">
      <x v="9345"/>
    </i>
    <i r="2">
      <x v="9346"/>
    </i>
    <i r="2">
      <x v="9347"/>
    </i>
    <i r="2">
      <x v="9348"/>
    </i>
    <i r="2">
      <x v="9349"/>
    </i>
    <i r="2">
      <x v="9350"/>
    </i>
    <i r="2">
      <x v="9351"/>
    </i>
    <i r="2">
      <x v="9352"/>
    </i>
    <i r="2">
      <x v="9353"/>
    </i>
    <i r="2">
      <x v="9354"/>
    </i>
    <i r="2">
      <x v="9355"/>
    </i>
    <i r="2">
      <x v="9356"/>
    </i>
    <i r="2">
      <x v="9357"/>
    </i>
    <i r="2">
      <x v="9358"/>
    </i>
    <i r="2">
      <x v="9359"/>
    </i>
    <i r="2">
      <x v="9360"/>
    </i>
    <i r="2">
      <x v="9361"/>
    </i>
    <i r="2">
      <x v="9362"/>
    </i>
    <i r="2">
      <x v="9363"/>
    </i>
    <i r="2">
      <x v="9364"/>
    </i>
    <i r="2">
      <x v="9365"/>
    </i>
    <i r="2">
      <x v="9366"/>
    </i>
    <i r="2">
      <x v="9367"/>
    </i>
    <i r="2">
      <x v="9368"/>
    </i>
    <i r="2">
      <x v="9369"/>
    </i>
    <i r="2">
      <x v="9370"/>
    </i>
    <i r="2">
      <x v="9371"/>
    </i>
    <i r="2">
      <x v="9372"/>
    </i>
    <i r="2">
      <x v="9373"/>
    </i>
    <i r="2">
      <x v="9374"/>
    </i>
    <i r="2">
      <x v="9375"/>
    </i>
    <i r="2">
      <x v="9376"/>
    </i>
    <i r="2">
      <x v="9377"/>
    </i>
    <i r="2">
      <x v="9378"/>
    </i>
    <i r="2">
      <x v="9379"/>
    </i>
    <i r="2">
      <x v="9380"/>
    </i>
    <i r="2">
      <x v="9381"/>
    </i>
    <i r="2">
      <x v="9382"/>
    </i>
    <i r="2">
      <x v="9383"/>
    </i>
    <i r="2">
      <x v="9384"/>
    </i>
    <i r="2">
      <x v="9385"/>
    </i>
    <i r="2">
      <x v="9386"/>
    </i>
    <i r="2">
      <x v="9387"/>
    </i>
    <i r="2">
      <x v="9388"/>
    </i>
    <i r="2">
      <x v="9389"/>
    </i>
    <i r="2">
      <x v="9390"/>
    </i>
    <i r="2">
      <x v="9391"/>
    </i>
    <i r="2">
      <x v="9392"/>
    </i>
    <i r="2">
      <x v="9393"/>
    </i>
    <i r="2">
      <x v="9394"/>
    </i>
    <i r="2">
      <x v="9395"/>
    </i>
    <i r="2">
      <x v="9396"/>
    </i>
    <i r="2">
      <x v="9397"/>
    </i>
    <i r="2">
      <x v="9398"/>
    </i>
    <i r="2">
      <x v="9399"/>
    </i>
    <i r="2">
      <x v="9400"/>
    </i>
    <i r="2">
      <x v="9401"/>
    </i>
    <i r="2">
      <x v="9402"/>
    </i>
    <i r="2">
      <x v="9403"/>
    </i>
    <i r="2">
      <x v="9404"/>
    </i>
    <i r="2">
      <x v="9405"/>
    </i>
    <i r="2">
      <x v="9406"/>
    </i>
    <i r="2">
      <x v="9407"/>
    </i>
    <i r="2">
      <x v="9408"/>
    </i>
    <i r="2">
      <x v="9409"/>
    </i>
    <i r="2">
      <x v="9410"/>
    </i>
    <i r="2">
      <x v="9411"/>
    </i>
    <i r="2">
      <x v="9412"/>
    </i>
    <i r="2">
      <x v="9413"/>
    </i>
    <i r="2">
      <x v="9414"/>
    </i>
    <i r="2">
      <x v="9415"/>
    </i>
    <i r="2">
      <x v="9416"/>
    </i>
    <i r="2">
      <x v="9417"/>
    </i>
    <i r="2">
      <x v="9418"/>
    </i>
    <i r="2">
      <x v="9419"/>
    </i>
    <i r="2">
      <x v="9420"/>
    </i>
    <i r="2">
      <x v="9421"/>
    </i>
    <i r="2">
      <x v="9422"/>
    </i>
    <i r="2">
      <x v="9423"/>
    </i>
    <i r="2">
      <x v="9424"/>
    </i>
    <i r="2">
      <x v="9425"/>
    </i>
    <i r="2">
      <x v="9426"/>
    </i>
    <i r="2">
      <x v="9427"/>
    </i>
    <i r="2">
      <x v="9428"/>
    </i>
    <i r="2">
      <x v="9429"/>
    </i>
    <i r="2">
      <x v="9430"/>
    </i>
    <i r="2">
      <x v="9431"/>
    </i>
    <i r="2">
      <x v="9432"/>
    </i>
    <i r="2">
      <x v="9433"/>
    </i>
    <i r="2">
      <x v="9434"/>
    </i>
    <i r="2">
      <x v="9435"/>
    </i>
    <i r="2">
      <x v="9436"/>
    </i>
    <i r="2">
      <x v="9437"/>
    </i>
    <i r="2">
      <x v="9438"/>
    </i>
    <i r="2">
      <x v="9439"/>
    </i>
    <i r="2">
      <x v="9440"/>
    </i>
    <i r="2">
      <x v="9441"/>
    </i>
    <i r="2">
      <x v="9442"/>
    </i>
    <i r="2">
      <x v="9443"/>
    </i>
    <i r="2">
      <x v="9444"/>
    </i>
    <i r="2">
      <x v="9445"/>
    </i>
    <i r="2">
      <x v="9446"/>
    </i>
    <i r="2">
      <x v="9447"/>
    </i>
    <i r="2">
      <x v="9448"/>
    </i>
    <i r="2">
      <x v="9449"/>
    </i>
    <i r="2">
      <x v="9450"/>
    </i>
    <i r="2">
      <x v="9451"/>
    </i>
    <i r="2">
      <x v="9452"/>
    </i>
    <i r="2">
      <x v="9453"/>
    </i>
    <i r="2">
      <x v="9454"/>
    </i>
    <i r="2">
      <x v="9455"/>
    </i>
    <i r="2">
      <x v="9456"/>
    </i>
    <i r="2">
      <x v="9457"/>
    </i>
    <i r="2">
      <x v="9458"/>
    </i>
    <i r="2">
      <x v="9459"/>
    </i>
    <i r="2">
      <x v="9460"/>
    </i>
    <i r="2">
      <x v="9461"/>
    </i>
    <i r="2">
      <x v="9462"/>
    </i>
    <i r="2">
      <x v="9463"/>
    </i>
    <i r="2">
      <x v="9464"/>
    </i>
    <i r="2">
      <x v="9465"/>
    </i>
    <i r="2">
      <x v="9466"/>
    </i>
    <i r="2">
      <x v="9467"/>
    </i>
    <i r="2">
      <x v="9468"/>
    </i>
    <i r="2">
      <x v="9469"/>
    </i>
    <i r="2">
      <x v="9470"/>
    </i>
    <i r="2">
      <x v="9471"/>
    </i>
    <i r="2">
      <x v="9472"/>
    </i>
    <i r="2">
      <x v="9473"/>
    </i>
    <i r="2">
      <x v="9474"/>
    </i>
    <i r="2">
      <x v="9475"/>
    </i>
    <i r="2">
      <x v="9476"/>
    </i>
    <i r="2">
      <x v="9477"/>
    </i>
    <i r="2">
      <x v="9478"/>
    </i>
    <i r="2">
      <x v="9479"/>
    </i>
    <i r="2">
      <x v="9480"/>
    </i>
    <i r="2">
      <x v="9481"/>
    </i>
    <i r="2">
      <x v="9482"/>
    </i>
    <i r="2">
      <x v="9483"/>
    </i>
    <i r="2">
      <x v="9484"/>
    </i>
    <i r="2">
      <x v="9485"/>
    </i>
    <i r="2">
      <x v="9486"/>
    </i>
    <i r="2">
      <x v="9487"/>
    </i>
    <i r="2">
      <x v="9488"/>
    </i>
    <i r="2">
      <x v="9489"/>
    </i>
    <i r="2">
      <x v="9490"/>
    </i>
    <i r="2">
      <x v="9491"/>
    </i>
    <i r="2">
      <x v="9492"/>
    </i>
    <i r="2">
      <x v="9493"/>
    </i>
    <i r="2">
      <x v="9494"/>
    </i>
    <i r="2">
      <x v="9495"/>
    </i>
    <i r="2">
      <x v="9496"/>
    </i>
    <i r="2">
      <x v="9497"/>
    </i>
    <i r="2">
      <x v="9498"/>
    </i>
    <i r="2">
      <x v="9499"/>
    </i>
    <i r="2">
      <x v="9500"/>
    </i>
    <i r="2">
      <x v="9501"/>
    </i>
    <i r="2">
      <x v="9502"/>
    </i>
    <i r="2">
      <x v="9503"/>
    </i>
    <i r="2">
      <x v="9504"/>
    </i>
    <i r="2">
      <x v="9505"/>
    </i>
    <i r="2">
      <x v="9506"/>
    </i>
    <i r="2">
      <x v="9507"/>
    </i>
    <i r="2">
      <x v="9508"/>
    </i>
    <i r="2">
      <x v="9509"/>
    </i>
    <i r="2">
      <x v="9510"/>
    </i>
    <i r="2">
      <x v="9511"/>
    </i>
    <i r="2">
      <x v="9512"/>
    </i>
    <i r="2">
      <x v="9513"/>
    </i>
    <i r="2">
      <x v="9514"/>
    </i>
    <i r="2">
      <x v="9515"/>
    </i>
    <i r="2">
      <x v="9516"/>
    </i>
    <i r="2">
      <x v="9517"/>
    </i>
    <i r="2">
      <x v="9518"/>
    </i>
    <i r="2">
      <x v="9519"/>
    </i>
    <i r="2">
      <x v="9520"/>
    </i>
    <i r="2">
      <x v="9521"/>
    </i>
    <i r="2">
      <x v="9522"/>
    </i>
    <i r="2">
      <x v="9523"/>
    </i>
    <i r="2">
      <x v="9524"/>
    </i>
    <i r="2">
      <x v="9525"/>
    </i>
    <i r="2">
      <x v="9526"/>
    </i>
    <i r="2">
      <x v="9527"/>
    </i>
    <i r="2">
      <x v="9528"/>
    </i>
    <i r="2">
      <x v="9529"/>
    </i>
    <i r="2">
      <x v="9530"/>
    </i>
    <i r="2">
      <x v="9531"/>
    </i>
    <i r="2">
      <x v="9532"/>
    </i>
    <i r="2">
      <x v="9533"/>
    </i>
    <i r="2">
      <x v="9534"/>
    </i>
    <i r="2">
      <x v="9535"/>
    </i>
    <i r="2">
      <x v="9536"/>
    </i>
    <i r="2">
      <x v="9537"/>
    </i>
    <i r="2">
      <x v="9538"/>
    </i>
    <i r="2">
      <x v="9539"/>
    </i>
    <i r="2">
      <x v="9540"/>
    </i>
    <i r="2">
      <x v="9541"/>
    </i>
    <i r="2">
      <x v="9542"/>
    </i>
    <i r="2">
      <x v="9543"/>
    </i>
    <i r="2">
      <x v="9544"/>
    </i>
    <i r="2">
      <x v="9545"/>
    </i>
    <i r="2">
      <x v="9546"/>
    </i>
    <i r="2">
      <x v="9547"/>
    </i>
    <i r="2">
      <x v="9548"/>
    </i>
    <i r="2">
      <x v="9549"/>
    </i>
    <i r="2">
      <x v="9550"/>
    </i>
    <i r="2">
      <x v="9551"/>
    </i>
    <i r="2">
      <x v="9552"/>
    </i>
    <i r="2">
      <x v="9553"/>
    </i>
    <i r="2">
      <x v="9554"/>
    </i>
    <i r="2">
      <x v="9555"/>
    </i>
    <i r="2">
      <x v="9556"/>
    </i>
    <i r="2">
      <x v="9557"/>
    </i>
    <i r="2">
      <x v="9558"/>
    </i>
    <i r="2">
      <x v="9559"/>
    </i>
    <i r="2">
      <x v="9560"/>
    </i>
    <i r="2">
      <x v="9561"/>
    </i>
    <i r="2">
      <x v="9562"/>
    </i>
    <i r="2">
      <x v="9563"/>
    </i>
    <i r="2">
      <x v="9564"/>
    </i>
    <i r="2">
      <x v="9565"/>
    </i>
    <i r="2">
      <x v="9566"/>
    </i>
    <i r="2">
      <x v="9567"/>
    </i>
    <i r="2">
      <x v="9568"/>
    </i>
    <i r="2">
      <x v="9569"/>
    </i>
    <i r="2">
      <x v="9570"/>
    </i>
    <i r="2">
      <x v="9571"/>
    </i>
    <i r="2">
      <x v="9572"/>
    </i>
    <i r="2">
      <x v="9573"/>
    </i>
    <i r="2">
      <x v="9574"/>
    </i>
    <i r="2">
      <x v="9575"/>
    </i>
    <i r="2">
      <x v="9576"/>
    </i>
    <i r="2">
      <x v="9577"/>
    </i>
    <i r="2">
      <x v="9578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89"/>
    </i>
    <i r="2">
      <x v="9590"/>
    </i>
    <i r="2">
      <x v="9591"/>
    </i>
    <i r="2">
      <x v="9592"/>
    </i>
    <i r="2">
      <x v="9593"/>
    </i>
    <i r="2">
      <x v="9594"/>
    </i>
    <i r="2">
      <x v="9595"/>
    </i>
    <i r="2">
      <x v="9596"/>
    </i>
    <i r="2">
      <x v="9597"/>
    </i>
    <i r="2">
      <x v="9598"/>
    </i>
    <i r="2">
      <x v="9599"/>
    </i>
    <i r="2">
      <x v="9600"/>
    </i>
    <i r="2">
      <x v="9601"/>
    </i>
    <i r="2">
      <x v="9602"/>
    </i>
    <i r="2">
      <x v="9603"/>
    </i>
    <i r="2">
      <x v="9604"/>
    </i>
    <i r="2">
      <x v="9605"/>
    </i>
    <i r="2">
      <x v="9606"/>
    </i>
    <i r="2">
      <x v="9607"/>
    </i>
    <i r="2">
      <x v="9608"/>
    </i>
    <i r="2">
      <x v="9609"/>
    </i>
    <i r="2">
      <x v="9610"/>
    </i>
    <i r="2">
      <x v="9611"/>
    </i>
    <i r="2">
      <x v="9612"/>
    </i>
    <i r="2">
      <x v="9613"/>
    </i>
    <i r="2">
      <x v="9614"/>
    </i>
    <i r="2">
      <x v="9615"/>
    </i>
    <i r="2">
      <x v="9616"/>
    </i>
    <i r="2">
      <x v="9617"/>
    </i>
    <i r="2">
      <x v="9618"/>
    </i>
    <i r="2">
      <x v="9619"/>
    </i>
    <i r="2">
      <x v="9620"/>
    </i>
    <i r="2">
      <x v="9621"/>
    </i>
    <i r="2">
      <x v="9622"/>
    </i>
    <i r="2">
      <x v="9623"/>
    </i>
    <i r="2">
      <x v="9624"/>
    </i>
    <i r="2">
      <x v="9625"/>
    </i>
    <i r="2">
      <x v="9626"/>
    </i>
    <i r="2">
      <x v="9627"/>
    </i>
    <i r="2">
      <x v="9628"/>
    </i>
    <i r="2">
      <x v="9629"/>
    </i>
    <i r="2">
      <x v="9630"/>
    </i>
    <i r="2">
      <x v="9631"/>
    </i>
    <i r="2">
      <x v="9632"/>
    </i>
    <i r="2">
      <x v="9633"/>
    </i>
    <i r="2">
      <x v="9634"/>
    </i>
    <i r="2">
      <x v="9635"/>
    </i>
    <i r="2">
      <x v="9636"/>
    </i>
    <i r="2">
      <x v="9637"/>
    </i>
    <i r="2">
      <x v="9638"/>
    </i>
    <i r="2">
      <x v="9639"/>
    </i>
    <i r="2">
      <x v="9640"/>
    </i>
    <i r="2">
      <x v="9641"/>
    </i>
    <i r="2">
      <x v="9642"/>
    </i>
    <i r="2">
      <x v="9643"/>
    </i>
    <i r="2">
      <x v="9644"/>
    </i>
    <i r="2">
      <x v="9645"/>
    </i>
    <i r="2">
      <x v="9646"/>
    </i>
    <i r="2">
      <x v="9647"/>
    </i>
    <i r="2">
      <x v="9648"/>
    </i>
    <i r="2">
      <x v="9649"/>
    </i>
    <i r="2">
      <x v="9650"/>
    </i>
    <i r="2">
      <x v="9651"/>
    </i>
    <i r="2">
      <x v="9652"/>
    </i>
    <i r="2">
      <x v="9653"/>
    </i>
    <i r="2">
      <x v="9654"/>
    </i>
    <i r="2">
      <x v="9655"/>
    </i>
    <i r="2">
      <x v="9656"/>
    </i>
    <i r="2">
      <x v="9657"/>
    </i>
    <i r="2">
      <x v="9658"/>
    </i>
    <i r="2">
      <x v="9659"/>
    </i>
    <i r="2">
      <x v="9660"/>
    </i>
    <i r="2">
      <x v="9661"/>
    </i>
    <i r="2">
      <x v="9662"/>
    </i>
    <i r="2">
      <x v="9663"/>
    </i>
    <i r="2">
      <x v="9664"/>
    </i>
    <i r="2">
      <x v="9665"/>
    </i>
    <i r="2">
      <x v="9666"/>
    </i>
    <i r="2">
      <x v="9667"/>
    </i>
    <i r="2">
      <x v="9668"/>
    </i>
    <i r="2">
      <x v="9669"/>
    </i>
    <i r="2">
      <x v="9670"/>
    </i>
    <i r="2">
      <x v="9671"/>
    </i>
    <i r="2">
      <x v="9672"/>
    </i>
    <i r="2">
      <x v="9673"/>
    </i>
    <i r="2">
      <x v="9674"/>
    </i>
    <i r="2">
      <x v="9675"/>
    </i>
    <i r="2">
      <x v="9676"/>
    </i>
    <i r="2">
      <x v="9677"/>
    </i>
    <i r="2">
      <x v="9678"/>
    </i>
    <i r="2">
      <x v="9679"/>
    </i>
    <i r="2">
      <x v="9680"/>
    </i>
    <i r="2">
      <x v="9681"/>
    </i>
    <i r="2">
      <x v="9682"/>
    </i>
    <i r="2">
      <x v="9683"/>
    </i>
    <i r="2">
      <x v="9684"/>
    </i>
    <i r="2">
      <x v="9685"/>
    </i>
    <i r="2">
      <x v="9686"/>
    </i>
    <i r="2">
      <x v="9687"/>
    </i>
    <i r="2">
      <x v="9688"/>
    </i>
    <i r="2">
      <x v="9689"/>
    </i>
    <i r="2">
      <x v="9690"/>
    </i>
    <i r="2">
      <x v="9691"/>
    </i>
    <i r="2">
      <x v="9692"/>
    </i>
    <i r="2">
      <x v="9693"/>
    </i>
    <i r="2">
      <x v="9694"/>
    </i>
    <i r="2">
      <x v="9695"/>
    </i>
    <i r="2">
      <x v="9696"/>
    </i>
    <i r="2">
      <x v="9697"/>
    </i>
    <i r="2">
      <x v="9698"/>
    </i>
    <i r="2">
      <x v="9699"/>
    </i>
    <i r="2">
      <x v="9700"/>
    </i>
    <i r="2">
      <x v="9701"/>
    </i>
    <i r="2">
      <x v="9702"/>
    </i>
    <i r="2">
      <x v="9703"/>
    </i>
    <i r="2">
      <x v="9704"/>
    </i>
    <i r="2">
      <x v="9705"/>
    </i>
    <i r="2">
      <x v="9706"/>
    </i>
    <i r="2">
      <x v="9707"/>
    </i>
    <i r="2">
      <x v="9708"/>
    </i>
    <i r="2">
      <x v="9709"/>
    </i>
    <i r="2">
      <x v="9710"/>
    </i>
    <i r="2">
      <x v="9711"/>
    </i>
    <i r="2">
      <x v="9712"/>
    </i>
    <i r="2">
      <x v="9713"/>
    </i>
    <i r="2">
      <x v="9714"/>
    </i>
    <i r="2">
      <x v="9715"/>
    </i>
    <i r="2">
      <x v="9716"/>
    </i>
    <i r="2">
      <x v="9717"/>
    </i>
    <i r="2">
      <x v="9718"/>
    </i>
    <i r="2">
      <x v="9719"/>
    </i>
    <i r="2">
      <x v="9720"/>
    </i>
    <i r="2">
      <x v="9721"/>
    </i>
    <i r="2">
      <x v="9722"/>
    </i>
    <i r="2">
      <x v="9723"/>
    </i>
    <i r="2">
      <x v="9724"/>
    </i>
    <i r="2">
      <x v="9725"/>
    </i>
    <i r="2">
      <x v="9726"/>
    </i>
    <i r="2">
      <x v="9727"/>
    </i>
    <i r="2">
      <x v="9728"/>
    </i>
    <i r="2">
      <x v="9729"/>
    </i>
    <i r="2">
      <x v="9730"/>
    </i>
    <i r="2">
      <x v="9731"/>
    </i>
    <i r="2">
      <x v="9732"/>
    </i>
    <i r="2">
      <x v="9733"/>
    </i>
    <i r="2">
      <x v="9734"/>
    </i>
    <i r="2">
      <x v="9735"/>
    </i>
    <i r="2">
      <x v="9736"/>
    </i>
    <i r="2">
      <x v="9737"/>
    </i>
    <i r="2">
      <x v="9738"/>
    </i>
    <i r="2">
      <x v="9739"/>
    </i>
    <i r="2">
      <x v="9740"/>
    </i>
    <i r="2">
      <x v="9741"/>
    </i>
    <i r="2">
      <x v="9742"/>
    </i>
    <i r="2">
      <x v="9743"/>
    </i>
    <i r="2">
      <x v="9744"/>
    </i>
    <i r="2">
      <x v="9745"/>
    </i>
    <i r="2">
      <x v="9746"/>
    </i>
    <i r="2">
      <x v="9747"/>
    </i>
    <i r="2">
      <x v="9748"/>
    </i>
    <i r="2">
      <x v="9749"/>
    </i>
    <i r="2">
      <x v="9750"/>
    </i>
    <i r="2">
      <x v="9751"/>
    </i>
    <i r="2">
      <x v="9752"/>
    </i>
    <i r="2">
      <x v="9753"/>
    </i>
    <i r="2">
      <x v="9754"/>
    </i>
    <i r="2">
      <x v="9755"/>
    </i>
    <i r="2">
      <x v="9756"/>
    </i>
    <i r="2">
      <x v="9757"/>
    </i>
    <i r="2">
      <x v="9758"/>
    </i>
    <i r="2">
      <x v="9759"/>
    </i>
    <i r="2">
      <x v="9760"/>
    </i>
    <i r="2">
      <x v="9761"/>
    </i>
    <i r="2">
      <x v="9762"/>
    </i>
    <i r="2">
      <x v="9763"/>
    </i>
    <i r="2">
      <x v="9764"/>
    </i>
    <i r="2">
      <x v="9765"/>
    </i>
    <i r="2">
      <x v="9766"/>
    </i>
    <i r="2">
      <x v="9767"/>
    </i>
    <i r="2">
      <x v="9768"/>
    </i>
    <i r="2">
      <x v="9769"/>
    </i>
    <i r="2">
      <x v="9770"/>
    </i>
    <i r="2">
      <x v="9771"/>
    </i>
    <i r="2">
      <x v="9772"/>
    </i>
    <i r="2">
      <x v="9773"/>
    </i>
    <i r="2">
      <x v="9774"/>
    </i>
    <i r="2">
      <x v="9775"/>
    </i>
    <i r="2">
      <x v="9776"/>
    </i>
    <i r="2">
      <x v="9777"/>
    </i>
    <i r="2">
      <x v="9778"/>
    </i>
    <i r="2">
      <x v="9779"/>
    </i>
    <i r="2">
      <x v="9780"/>
    </i>
    <i r="2">
      <x v="9781"/>
    </i>
    <i r="2">
      <x v="9782"/>
    </i>
    <i r="2">
      <x v="9783"/>
    </i>
    <i r="2">
      <x v="9784"/>
    </i>
    <i r="2">
      <x v="9785"/>
    </i>
    <i r="2">
      <x v="9786"/>
    </i>
    <i r="2">
      <x v="9787"/>
    </i>
    <i r="2">
      <x v="9788"/>
    </i>
    <i r="2">
      <x v="9789"/>
    </i>
    <i r="2">
      <x v="9790"/>
    </i>
    <i r="2">
      <x v="9791"/>
    </i>
    <i r="2">
      <x v="9792"/>
    </i>
    <i r="2">
      <x v="9793"/>
    </i>
    <i r="2">
      <x v="9794"/>
    </i>
    <i r="2">
      <x v="9795"/>
    </i>
    <i r="2">
      <x v="9796"/>
    </i>
    <i r="2">
      <x v="9797"/>
    </i>
    <i r="2">
      <x v="9798"/>
    </i>
    <i r="2">
      <x v="9799"/>
    </i>
    <i r="2">
      <x v="9800"/>
    </i>
    <i r="2">
      <x v="9801"/>
    </i>
    <i r="2">
      <x v="9802"/>
    </i>
    <i r="2">
      <x v="9803"/>
    </i>
    <i r="2">
      <x v="9804"/>
    </i>
    <i r="2">
      <x v="9805"/>
    </i>
    <i r="2">
      <x v="9806"/>
    </i>
    <i r="2">
      <x v="9807"/>
    </i>
    <i r="2">
      <x v="9808"/>
    </i>
    <i r="2">
      <x v="9809"/>
    </i>
    <i r="2">
      <x v="9810"/>
    </i>
    <i r="2">
      <x v="9811"/>
    </i>
    <i r="2">
      <x v="9812"/>
    </i>
    <i r="2">
      <x v="9813"/>
    </i>
    <i r="2">
      <x v="9814"/>
    </i>
    <i r="2">
      <x v="9815"/>
    </i>
    <i r="2">
      <x v="9816"/>
    </i>
    <i r="2">
      <x v="9817"/>
    </i>
    <i r="2">
      <x v="9818"/>
    </i>
    <i r="2">
      <x v="9819"/>
    </i>
    <i r="2">
      <x v="9820"/>
    </i>
    <i r="2">
      <x v="9821"/>
    </i>
    <i r="2">
      <x v="9822"/>
    </i>
    <i r="2">
      <x v="9823"/>
    </i>
    <i r="2">
      <x v="9824"/>
    </i>
    <i r="2">
      <x v="9825"/>
    </i>
    <i r="2">
      <x v="9826"/>
    </i>
    <i r="2">
      <x v="9827"/>
    </i>
    <i r="2">
      <x v="9828"/>
    </i>
    <i r="2">
      <x v="9829"/>
    </i>
    <i r="2">
      <x v="9830"/>
    </i>
    <i r="2">
      <x v="9831"/>
    </i>
    <i r="2">
      <x v="9832"/>
    </i>
    <i r="2">
      <x v="9833"/>
    </i>
    <i r="2">
      <x v="9834"/>
    </i>
    <i r="2">
      <x v="9835"/>
    </i>
    <i r="2">
      <x v="9836"/>
    </i>
    <i r="2">
      <x v="9837"/>
    </i>
    <i r="2">
      <x v="9838"/>
    </i>
    <i r="2">
      <x v="9839"/>
    </i>
    <i r="2">
      <x v="9840"/>
    </i>
    <i r="2">
      <x v="9841"/>
    </i>
    <i r="2">
      <x v="9842"/>
    </i>
    <i r="2">
      <x v="9843"/>
    </i>
    <i r="2">
      <x v="9844"/>
    </i>
    <i r="2">
      <x v="9845"/>
    </i>
    <i r="2">
      <x v="9846"/>
    </i>
    <i r="2">
      <x v="9847"/>
    </i>
    <i r="2">
      <x v="9848"/>
    </i>
    <i r="2">
      <x v="9849"/>
    </i>
    <i r="2">
      <x v="9850"/>
    </i>
    <i r="2">
      <x v="9851"/>
    </i>
    <i r="2">
      <x v="9852"/>
    </i>
    <i r="2">
      <x v="9853"/>
    </i>
    <i r="2">
      <x v="9854"/>
    </i>
    <i r="2">
      <x v="9855"/>
    </i>
    <i r="2">
      <x v="9856"/>
    </i>
    <i r="2">
      <x v="9857"/>
    </i>
    <i r="2">
      <x v="9858"/>
    </i>
    <i r="2">
      <x v="9859"/>
    </i>
    <i r="2">
      <x v="9860"/>
    </i>
    <i r="2">
      <x v="9861"/>
    </i>
    <i r="2">
      <x v="9862"/>
    </i>
    <i r="2">
      <x v="9863"/>
    </i>
    <i r="2">
      <x v="9864"/>
    </i>
    <i r="2">
      <x v="9865"/>
    </i>
    <i r="2">
      <x v="9866"/>
    </i>
    <i r="2">
      <x v="9867"/>
    </i>
    <i r="2">
      <x v="9868"/>
    </i>
    <i r="2">
      <x v="9869"/>
    </i>
    <i r="2">
      <x v="9870"/>
    </i>
    <i r="2">
      <x v="9871"/>
    </i>
    <i r="2">
      <x v="9872"/>
    </i>
    <i r="2">
      <x v="9873"/>
    </i>
    <i r="2">
      <x v="9874"/>
    </i>
    <i r="2">
      <x v="9875"/>
    </i>
    <i r="2">
      <x v="9876"/>
    </i>
    <i r="2">
      <x v="9877"/>
    </i>
    <i r="2">
      <x v="9878"/>
    </i>
    <i r="2">
      <x v="9879"/>
    </i>
    <i r="2">
      <x v="9880"/>
    </i>
    <i r="2">
      <x v="9881"/>
    </i>
    <i r="2">
      <x v="9882"/>
    </i>
    <i r="2">
      <x v="9883"/>
    </i>
    <i r="2">
      <x v="9884"/>
    </i>
    <i r="2">
      <x v="9885"/>
    </i>
    <i r="2">
      <x v="9886"/>
    </i>
    <i r="2">
      <x v="9887"/>
    </i>
    <i r="2">
      <x v="9888"/>
    </i>
    <i r="2">
      <x v="9889"/>
    </i>
    <i r="2">
      <x v="9890"/>
    </i>
    <i r="2">
      <x v="9891"/>
    </i>
    <i r="2">
      <x v="9892"/>
    </i>
    <i r="2">
      <x v="9893"/>
    </i>
    <i r="2">
      <x v="9894"/>
    </i>
    <i r="2">
      <x v="9895"/>
    </i>
    <i r="2">
      <x v="9896"/>
    </i>
    <i r="2">
      <x v="9897"/>
    </i>
    <i r="2">
      <x v="9898"/>
    </i>
    <i r="2">
      <x v="9899"/>
    </i>
    <i r="2">
      <x v="9900"/>
    </i>
    <i r="2">
      <x v="9901"/>
    </i>
    <i r="2">
      <x v="9902"/>
    </i>
    <i r="2">
      <x v="9903"/>
    </i>
    <i r="2">
      <x v="9904"/>
    </i>
    <i r="2">
      <x v="9905"/>
    </i>
    <i r="2">
      <x v="9906"/>
    </i>
    <i r="2">
      <x v="9907"/>
    </i>
    <i r="2">
      <x v="9908"/>
    </i>
    <i r="2">
      <x v="9909"/>
    </i>
    <i r="2">
      <x v="9910"/>
    </i>
    <i r="2">
      <x v="9911"/>
    </i>
    <i r="2">
      <x v="9912"/>
    </i>
    <i r="2">
      <x v="9913"/>
    </i>
    <i r="2">
      <x v="9914"/>
    </i>
    <i r="2">
      <x v="9915"/>
    </i>
    <i r="2">
      <x v="9916"/>
    </i>
    <i r="2">
      <x v="9917"/>
    </i>
    <i r="2">
      <x v="9918"/>
    </i>
    <i r="2">
      <x v="9919"/>
    </i>
    <i r="2">
      <x v="9920"/>
    </i>
    <i r="2">
      <x v="9921"/>
    </i>
    <i r="2">
      <x v="9922"/>
    </i>
    <i r="2">
      <x v="9923"/>
    </i>
    <i r="2">
      <x v="9924"/>
    </i>
    <i r="2">
      <x v="9925"/>
    </i>
    <i r="2">
      <x v="9926"/>
    </i>
    <i r="2">
      <x v="9927"/>
    </i>
    <i r="2">
      <x v="9928"/>
    </i>
    <i r="2">
      <x v="9929"/>
    </i>
    <i r="2">
      <x v="9930"/>
    </i>
    <i r="2">
      <x v="9931"/>
    </i>
    <i r="2">
      <x v="9932"/>
    </i>
    <i r="2">
      <x v="9933"/>
    </i>
    <i r="2">
      <x v="9934"/>
    </i>
    <i r="2">
      <x v="9935"/>
    </i>
    <i r="2">
      <x v="9936"/>
    </i>
    <i r="2">
      <x v="9937"/>
    </i>
    <i r="2">
      <x v="9938"/>
    </i>
    <i r="2">
      <x v="9939"/>
    </i>
    <i r="2">
      <x v="9940"/>
    </i>
    <i r="2">
      <x v="9941"/>
    </i>
    <i r="2">
      <x v="9942"/>
    </i>
    <i r="2">
      <x v="9943"/>
    </i>
    <i r="2">
      <x v="9944"/>
    </i>
    <i r="2">
      <x v="9945"/>
    </i>
    <i r="2">
      <x v="9946"/>
    </i>
    <i r="2">
      <x v="9947"/>
    </i>
    <i r="2">
      <x v="9948"/>
    </i>
    <i r="2">
      <x v="9949"/>
    </i>
    <i r="2">
      <x v="9950"/>
    </i>
    <i r="2">
      <x v="9951"/>
    </i>
    <i r="2">
      <x v="9952"/>
    </i>
    <i r="2">
      <x v="9953"/>
    </i>
    <i r="2">
      <x v="9954"/>
    </i>
    <i r="2">
      <x v="9955"/>
    </i>
    <i r="2">
      <x v="9956"/>
    </i>
    <i r="2">
      <x v="9957"/>
    </i>
    <i r="2">
      <x v="9958"/>
    </i>
    <i r="2">
      <x v="9959"/>
    </i>
    <i r="2">
      <x v="9960"/>
    </i>
    <i r="2">
      <x v="9961"/>
    </i>
    <i r="2">
      <x v="9962"/>
    </i>
    <i r="2">
      <x v="9963"/>
    </i>
    <i r="2">
      <x v="9964"/>
    </i>
    <i r="2">
      <x v="9965"/>
    </i>
    <i r="2">
      <x v="9966"/>
    </i>
    <i r="2">
      <x v="9967"/>
    </i>
    <i r="2">
      <x v="9968"/>
    </i>
    <i r="2">
      <x v="9969"/>
    </i>
    <i r="2">
      <x v="9970"/>
    </i>
    <i r="2">
      <x v="9971"/>
    </i>
    <i r="2">
      <x v="9972"/>
    </i>
    <i r="2">
      <x v="9973"/>
    </i>
    <i r="2">
      <x v="9974"/>
    </i>
    <i r="2">
      <x v="9975"/>
    </i>
    <i r="2">
      <x v="9976"/>
    </i>
    <i r="2">
      <x v="9977"/>
    </i>
    <i r="2">
      <x v="9978"/>
    </i>
    <i r="2">
      <x v="9979"/>
    </i>
    <i r="2">
      <x v="9980"/>
    </i>
    <i r="2">
      <x v="9981"/>
    </i>
    <i r="2">
      <x v="9982"/>
    </i>
    <i r="2">
      <x v="9983"/>
    </i>
    <i r="2">
      <x v="9984"/>
    </i>
    <i r="2">
      <x v="9985"/>
    </i>
    <i r="2">
      <x v="9986"/>
    </i>
    <i r="2">
      <x v="9987"/>
    </i>
    <i r="2">
      <x v="9988"/>
    </i>
    <i r="2">
      <x v="9989"/>
    </i>
    <i r="2">
      <x v="9990"/>
    </i>
    <i r="2">
      <x v="9991"/>
    </i>
    <i r="2">
      <x v="9992"/>
    </i>
    <i r="2">
      <x v="9993"/>
    </i>
    <i r="2">
      <x v="9994"/>
    </i>
    <i r="2">
      <x v="9995"/>
    </i>
    <i r="2">
      <x v="9996"/>
    </i>
    <i r="2">
      <x v="9997"/>
    </i>
    <i r="2">
      <x v="9998"/>
    </i>
    <i r="2">
      <x v="9999"/>
    </i>
    <i r="2">
      <x v="10000"/>
    </i>
    <i r="2">
      <x v="10001"/>
    </i>
    <i r="2">
      <x v="10002"/>
    </i>
    <i r="2">
      <x v="10003"/>
    </i>
    <i r="2">
      <x v="10004"/>
    </i>
    <i r="2">
      <x v="10005"/>
    </i>
    <i r="2">
      <x v="10006"/>
    </i>
    <i r="2">
      <x v="10007"/>
    </i>
    <i r="2">
      <x v="10008"/>
    </i>
    <i r="2">
      <x v="10009"/>
    </i>
    <i r="2">
      <x v="10010"/>
    </i>
    <i r="2">
      <x v="10011"/>
    </i>
    <i r="2">
      <x v="10012"/>
    </i>
    <i r="2">
      <x v="10013"/>
    </i>
    <i r="2">
      <x v="10014"/>
    </i>
    <i r="2">
      <x v="10015"/>
    </i>
    <i r="2">
      <x v="10016"/>
    </i>
    <i r="2">
      <x v="10017"/>
    </i>
    <i r="2">
      <x v="10018"/>
    </i>
    <i r="2">
      <x v="10019"/>
    </i>
    <i r="2">
      <x v="10020"/>
    </i>
    <i r="2">
      <x v="10021"/>
    </i>
    <i r="2">
      <x v="10022"/>
    </i>
    <i r="2">
      <x v="10023"/>
    </i>
    <i r="2">
      <x v="10024"/>
    </i>
    <i r="2">
      <x v="10025"/>
    </i>
    <i r="2">
      <x v="10026"/>
    </i>
    <i r="2">
      <x v="10027"/>
    </i>
    <i r="2">
      <x v="10028"/>
    </i>
    <i r="2">
      <x v="10029"/>
    </i>
    <i r="2">
      <x v="10030"/>
    </i>
    <i r="2">
      <x v="10031"/>
    </i>
    <i r="2">
      <x v="10032"/>
    </i>
    <i r="2">
      <x v="10033"/>
    </i>
    <i r="2">
      <x v="10034"/>
    </i>
    <i r="2">
      <x v="10035"/>
    </i>
    <i r="2">
      <x v="10036"/>
    </i>
    <i r="2">
      <x v="10037"/>
    </i>
    <i r="2">
      <x v="10038"/>
    </i>
    <i r="2">
      <x v="10039"/>
    </i>
    <i r="2">
      <x v="10040"/>
    </i>
    <i r="2">
      <x v="10041"/>
    </i>
    <i r="2">
      <x v="10042"/>
    </i>
    <i r="2">
      <x v="10043"/>
    </i>
    <i r="2">
      <x v="10044"/>
    </i>
    <i r="2">
      <x v="10045"/>
    </i>
    <i r="2">
      <x v="10046"/>
    </i>
    <i r="2">
      <x v="10047"/>
    </i>
    <i r="2">
      <x v="10048"/>
    </i>
    <i r="2">
      <x v="10049"/>
    </i>
    <i r="2">
      <x v="10050"/>
    </i>
    <i r="2">
      <x v="10051"/>
    </i>
    <i r="2">
      <x v="10052"/>
    </i>
    <i r="2">
      <x v="10053"/>
    </i>
    <i r="2">
      <x v="10054"/>
    </i>
    <i r="2">
      <x v="10055"/>
    </i>
    <i r="2">
      <x v="10056"/>
    </i>
    <i r="2">
      <x v="10057"/>
    </i>
    <i r="2">
      <x v="10058"/>
    </i>
    <i r="2">
      <x v="10059"/>
    </i>
    <i r="2">
      <x v="10060"/>
    </i>
    <i r="2">
      <x v="10061"/>
    </i>
    <i r="2">
      <x v="10062"/>
    </i>
    <i r="2">
      <x v="10063"/>
    </i>
    <i r="2">
      <x v="10064"/>
    </i>
    <i r="2">
      <x v="10065"/>
    </i>
    <i r="2">
      <x v="10066"/>
    </i>
    <i r="2">
      <x v="10067"/>
    </i>
    <i r="2">
      <x v="10068"/>
    </i>
    <i r="2">
      <x v="10069"/>
    </i>
    <i r="2">
      <x v="10070"/>
    </i>
    <i r="2">
      <x v="10071"/>
    </i>
    <i r="2">
      <x v="10072"/>
    </i>
    <i r="2">
      <x v="10073"/>
    </i>
    <i r="2">
      <x v="10074"/>
    </i>
    <i r="2">
      <x v="10075"/>
    </i>
    <i r="2">
      <x v="10076"/>
    </i>
    <i r="2">
      <x v="10077"/>
    </i>
    <i r="2">
      <x v="10078"/>
    </i>
    <i r="2">
      <x v="10079"/>
    </i>
    <i r="2">
      <x v="10080"/>
    </i>
    <i r="2">
      <x v="10081"/>
    </i>
    <i r="2">
      <x v="10082"/>
    </i>
    <i r="2">
      <x v="10083"/>
    </i>
    <i r="2">
      <x v="10084"/>
    </i>
    <i r="2">
      <x v="10085"/>
    </i>
    <i r="2">
      <x v="10086"/>
    </i>
    <i r="2">
      <x v="10087"/>
    </i>
    <i r="2">
      <x v="10088"/>
    </i>
    <i r="2">
      <x v="10089"/>
    </i>
    <i r="2">
      <x v="10090"/>
    </i>
    <i r="2">
      <x v="10091"/>
    </i>
    <i r="2">
      <x v="10092"/>
    </i>
    <i r="2">
      <x v="10093"/>
    </i>
    <i r="2">
      <x v="10094"/>
    </i>
    <i r="2">
      <x v="10095"/>
    </i>
    <i r="2">
      <x v="10096"/>
    </i>
    <i r="2">
      <x v="10097"/>
    </i>
    <i r="2">
      <x v="10098"/>
    </i>
    <i r="2">
      <x v="10099"/>
    </i>
    <i r="2">
      <x v="10100"/>
    </i>
    <i r="2">
      <x v="10101"/>
    </i>
    <i r="2">
      <x v="10102"/>
    </i>
    <i r="2">
      <x v="10103"/>
    </i>
    <i r="2">
      <x v="10104"/>
    </i>
    <i r="2">
      <x v="10105"/>
    </i>
    <i r="2">
      <x v="10106"/>
    </i>
    <i r="2">
      <x v="10107"/>
    </i>
    <i r="2">
      <x v="10108"/>
    </i>
    <i r="2">
      <x v="10109"/>
    </i>
    <i r="2">
      <x v="10110"/>
    </i>
    <i r="2">
      <x v="10111"/>
    </i>
    <i r="2">
      <x v="10112"/>
    </i>
    <i r="2">
      <x v="10113"/>
    </i>
    <i r="2">
      <x v="10114"/>
    </i>
    <i r="2">
      <x v="10115"/>
    </i>
    <i r="2">
      <x v="10116"/>
    </i>
    <i r="2">
      <x v="10117"/>
    </i>
    <i r="2">
      <x v="10118"/>
    </i>
    <i r="2">
      <x v="10119"/>
    </i>
    <i r="2">
      <x v="10120"/>
    </i>
    <i r="2">
      <x v="10121"/>
    </i>
    <i r="2">
      <x v="10122"/>
    </i>
    <i r="2">
      <x v="10123"/>
    </i>
    <i r="2">
      <x v="10124"/>
    </i>
    <i r="2">
      <x v="10125"/>
    </i>
    <i r="2">
      <x v="10126"/>
    </i>
    <i r="2">
      <x v="10127"/>
    </i>
    <i r="2">
      <x v="10128"/>
    </i>
    <i r="2">
      <x v="10129"/>
    </i>
    <i r="2">
      <x v="10130"/>
    </i>
    <i r="2">
      <x v="10131"/>
    </i>
    <i r="2">
      <x v="10132"/>
    </i>
    <i r="2">
      <x v="10133"/>
    </i>
    <i r="2">
      <x v="10134"/>
    </i>
    <i r="2">
      <x v="10135"/>
    </i>
    <i r="2">
      <x v="10136"/>
    </i>
    <i r="2">
      <x v="10137"/>
    </i>
    <i r="2">
      <x v="10138"/>
    </i>
    <i r="2">
      <x v="10139"/>
    </i>
    <i r="2">
      <x v="10140"/>
    </i>
    <i r="2">
      <x v="10141"/>
    </i>
    <i r="2">
      <x v="10142"/>
    </i>
    <i r="2">
      <x v="10143"/>
    </i>
    <i r="2">
      <x v="10144"/>
    </i>
    <i r="2">
      <x v="10145"/>
    </i>
    <i r="2">
      <x v="10146"/>
    </i>
    <i r="2">
      <x v="10147"/>
    </i>
    <i r="2">
      <x v="10148"/>
    </i>
    <i r="2">
      <x v="10149"/>
    </i>
    <i r="2">
      <x v="10150"/>
    </i>
    <i r="2">
      <x v="10151"/>
    </i>
    <i r="2">
      <x v="10152"/>
    </i>
    <i r="2">
      <x v="10153"/>
    </i>
    <i r="2">
      <x v="10154"/>
    </i>
    <i r="2">
      <x v="10155"/>
    </i>
    <i r="2">
      <x v="10156"/>
    </i>
    <i r="2">
      <x v="10157"/>
    </i>
    <i r="2">
      <x v="10158"/>
    </i>
    <i r="2">
      <x v="10159"/>
    </i>
    <i r="2">
      <x v="10160"/>
    </i>
    <i r="2">
      <x v="10161"/>
    </i>
    <i r="2">
      <x v="10162"/>
    </i>
    <i r="2">
      <x v="10163"/>
    </i>
    <i r="2">
      <x v="10164"/>
    </i>
    <i r="2">
      <x v="10165"/>
    </i>
    <i r="2">
      <x v="10166"/>
    </i>
    <i r="2">
      <x v="10167"/>
    </i>
    <i r="2">
      <x v="10168"/>
    </i>
    <i r="2">
      <x v="10169"/>
    </i>
    <i r="2">
      <x v="10170"/>
    </i>
    <i r="2">
      <x v="10171"/>
    </i>
    <i r="2">
      <x v="10172"/>
    </i>
    <i r="2">
      <x v="10173"/>
    </i>
    <i r="2">
      <x v="10174"/>
    </i>
    <i r="2">
      <x v="10175"/>
    </i>
    <i r="2">
      <x v="10176"/>
    </i>
    <i r="2">
      <x v="10177"/>
    </i>
    <i r="2">
      <x v="10178"/>
    </i>
    <i r="2">
      <x v="10179"/>
    </i>
    <i r="2">
      <x v="10180"/>
    </i>
    <i r="2">
      <x v="10181"/>
    </i>
    <i r="2">
      <x v="10182"/>
    </i>
    <i r="2">
      <x v="10183"/>
    </i>
    <i r="2">
      <x v="10184"/>
    </i>
    <i r="2">
      <x v="10185"/>
    </i>
    <i r="2">
      <x v="10186"/>
    </i>
    <i r="2">
      <x v="10187"/>
    </i>
    <i r="2">
      <x v="10188"/>
    </i>
    <i r="2">
      <x v="10189"/>
    </i>
    <i r="2">
      <x v="10190"/>
    </i>
    <i r="2">
      <x v="10191"/>
    </i>
    <i r="2">
      <x v="10192"/>
    </i>
    <i r="2">
      <x v="10193"/>
    </i>
    <i r="2">
      <x v="10194"/>
    </i>
    <i r="2">
      <x v="10195"/>
    </i>
    <i r="2">
      <x v="10196"/>
    </i>
    <i r="2">
      <x v="10197"/>
    </i>
    <i r="2">
      <x v="10198"/>
    </i>
    <i r="2">
      <x v="10199"/>
    </i>
    <i r="2">
      <x v="10200"/>
    </i>
    <i r="2">
      <x v="10201"/>
    </i>
    <i r="2">
      <x v="10202"/>
    </i>
    <i r="2">
      <x v="10203"/>
    </i>
    <i r="2">
      <x v="10204"/>
    </i>
    <i r="2">
      <x v="10205"/>
    </i>
    <i r="2">
      <x v="10206"/>
    </i>
    <i r="2">
      <x v="10207"/>
    </i>
    <i r="2">
      <x v="10208"/>
    </i>
    <i r="2">
      <x v="10209"/>
    </i>
    <i r="2">
      <x v="10210"/>
    </i>
    <i r="2">
      <x v="10211"/>
    </i>
    <i r="2">
      <x v="10212"/>
    </i>
    <i r="2">
      <x v="10213"/>
    </i>
    <i r="2">
      <x v="10214"/>
    </i>
    <i r="2">
      <x v="10215"/>
    </i>
    <i r="2">
      <x v="10216"/>
    </i>
    <i r="2">
      <x v="10217"/>
    </i>
    <i r="2">
      <x v="10218"/>
    </i>
    <i r="2">
      <x v="10219"/>
    </i>
    <i r="2">
      <x v="10220"/>
    </i>
    <i r="2">
      <x v="10221"/>
    </i>
    <i r="2">
      <x v="10222"/>
    </i>
    <i r="2">
      <x v="10223"/>
    </i>
    <i r="2">
      <x v="10224"/>
    </i>
    <i r="2">
      <x v="10225"/>
    </i>
    <i r="2">
      <x v="10226"/>
    </i>
    <i r="2">
      <x v="10227"/>
    </i>
    <i r="2">
      <x v="10228"/>
    </i>
    <i r="2">
      <x v="10229"/>
    </i>
    <i r="2">
      <x v="10230"/>
    </i>
    <i r="2">
      <x v="10231"/>
    </i>
    <i r="2">
      <x v="10232"/>
    </i>
    <i r="2">
      <x v="10233"/>
    </i>
    <i r="2">
      <x v="10234"/>
    </i>
    <i r="2">
      <x v="10235"/>
    </i>
    <i r="2">
      <x v="10236"/>
    </i>
    <i r="2">
      <x v="10237"/>
    </i>
    <i r="2">
      <x v="10238"/>
    </i>
    <i r="2">
      <x v="10239"/>
    </i>
    <i r="2">
      <x v="10240"/>
    </i>
    <i r="2">
      <x v="10241"/>
    </i>
    <i r="2">
      <x v="10242"/>
    </i>
    <i r="2">
      <x v="10243"/>
    </i>
    <i r="2">
      <x v="10244"/>
    </i>
    <i r="2">
      <x v="10245"/>
    </i>
    <i r="2">
      <x v="10246"/>
    </i>
    <i r="2">
      <x v="10247"/>
    </i>
    <i r="2">
      <x v="10248"/>
    </i>
    <i r="2">
      <x v="10249"/>
    </i>
    <i r="2">
      <x v="10250"/>
    </i>
    <i r="2">
      <x v="10251"/>
    </i>
    <i r="2">
      <x v="10252"/>
    </i>
    <i r="2">
      <x v="10253"/>
    </i>
    <i r="2">
      <x v="10254"/>
    </i>
    <i r="2">
      <x v="10255"/>
    </i>
    <i r="2">
      <x v="10256"/>
    </i>
    <i r="2">
      <x v="10257"/>
    </i>
    <i r="2">
      <x v="10258"/>
    </i>
    <i r="2">
      <x v="10259"/>
    </i>
    <i r="2">
      <x v="10260"/>
    </i>
    <i r="2">
      <x v="10261"/>
    </i>
    <i r="2">
      <x v="10262"/>
    </i>
    <i r="2">
      <x v="10263"/>
    </i>
    <i r="2">
      <x v="10264"/>
    </i>
    <i r="2">
      <x v="10265"/>
    </i>
    <i r="2">
      <x v="10266"/>
    </i>
    <i r="2">
      <x v="10267"/>
    </i>
    <i r="2">
      <x v="10268"/>
    </i>
    <i r="2">
      <x v="10269"/>
    </i>
    <i r="2">
      <x v="10270"/>
    </i>
    <i r="2">
      <x v="10271"/>
    </i>
    <i r="2">
      <x v="10272"/>
    </i>
    <i r="2">
      <x v="10273"/>
    </i>
    <i r="2">
      <x v="10274"/>
    </i>
    <i r="2">
      <x v="10275"/>
    </i>
    <i r="2">
      <x v="10276"/>
    </i>
    <i r="2">
      <x v="10277"/>
    </i>
    <i r="2">
      <x v="10278"/>
    </i>
    <i r="2">
      <x v="10279"/>
    </i>
    <i r="2">
      <x v="10280"/>
    </i>
    <i r="2">
      <x v="10281"/>
    </i>
    <i r="2">
      <x v="10282"/>
    </i>
    <i r="2">
      <x v="10283"/>
    </i>
    <i r="2">
      <x v="10284"/>
    </i>
    <i r="2">
      <x v="10285"/>
    </i>
    <i r="2">
      <x v="10286"/>
    </i>
    <i r="2">
      <x v="10287"/>
    </i>
    <i r="2">
      <x v="10288"/>
    </i>
    <i r="2">
      <x v="10289"/>
    </i>
    <i r="2">
      <x v="10290"/>
    </i>
    <i r="2">
      <x v="10291"/>
    </i>
    <i r="2">
      <x v="10292"/>
    </i>
    <i r="2">
      <x v="10293"/>
    </i>
    <i r="2">
      <x v="10294"/>
    </i>
    <i r="2">
      <x v="10295"/>
    </i>
    <i r="2">
      <x v="10296"/>
    </i>
    <i r="2">
      <x v="10297"/>
    </i>
    <i r="2">
      <x v="10298"/>
    </i>
    <i r="2">
      <x v="10299"/>
    </i>
    <i r="2">
      <x v="10300"/>
    </i>
    <i r="2">
      <x v="10301"/>
    </i>
    <i r="2">
      <x v="10302"/>
    </i>
    <i r="2">
      <x v="10303"/>
    </i>
    <i r="2">
      <x v="10304"/>
    </i>
    <i r="2">
      <x v="10305"/>
    </i>
    <i r="2">
      <x v="10306"/>
    </i>
    <i r="2">
      <x v="10307"/>
    </i>
    <i r="2">
      <x v="10308"/>
    </i>
    <i r="2">
      <x v="10309"/>
    </i>
    <i r="2">
      <x v="10310"/>
    </i>
    <i r="2">
      <x v="10311"/>
    </i>
    <i r="2">
      <x v="10312"/>
    </i>
    <i r="2">
      <x v="10313"/>
    </i>
    <i r="2">
      <x v="10314"/>
    </i>
    <i r="2">
      <x v="10315"/>
    </i>
    <i r="2">
      <x v="10316"/>
    </i>
    <i r="2">
      <x v="10317"/>
    </i>
    <i r="2">
      <x v="10318"/>
    </i>
    <i r="2">
      <x v="10319"/>
    </i>
    <i r="2">
      <x v="10320"/>
    </i>
    <i r="2">
      <x v="10321"/>
    </i>
    <i r="2">
      <x v="10322"/>
    </i>
    <i r="2">
      <x v="10323"/>
    </i>
    <i r="2">
      <x v="10324"/>
    </i>
    <i r="2">
      <x v="10325"/>
    </i>
    <i r="2">
      <x v="10326"/>
    </i>
    <i r="2">
      <x v="10327"/>
    </i>
    <i r="2">
      <x v="10328"/>
    </i>
    <i r="2">
      <x v="10329"/>
    </i>
    <i r="2">
      <x v="10330"/>
    </i>
    <i r="2">
      <x v="10331"/>
    </i>
    <i r="2">
      <x v="10332"/>
    </i>
    <i r="2">
      <x v="10333"/>
    </i>
    <i r="2">
      <x v="10334"/>
    </i>
    <i r="2">
      <x v="10335"/>
    </i>
    <i r="2">
      <x v="10336"/>
    </i>
    <i r="2">
      <x v="10337"/>
    </i>
    <i r="2">
      <x v="10338"/>
    </i>
    <i r="2">
      <x v="10339"/>
    </i>
    <i r="2">
      <x v="10340"/>
    </i>
    <i r="2">
      <x v="10341"/>
    </i>
    <i r="2">
      <x v="10342"/>
    </i>
    <i r="2">
      <x v="10343"/>
    </i>
    <i r="2">
      <x v="10344"/>
    </i>
    <i r="2">
      <x v="10345"/>
    </i>
    <i r="2">
      <x v="10346"/>
    </i>
    <i r="2">
      <x v="10347"/>
    </i>
    <i r="2">
      <x v="10348"/>
    </i>
    <i r="2">
      <x v="10349"/>
    </i>
    <i r="2">
      <x v="10350"/>
    </i>
    <i r="2">
      <x v="10351"/>
    </i>
    <i r="2">
      <x v="10352"/>
    </i>
    <i r="2">
      <x v="10353"/>
    </i>
    <i r="2">
      <x v="10354"/>
    </i>
    <i r="2">
      <x v="10355"/>
    </i>
    <i r="2">
      <x v="10356"/>
    </i>
    <i r="2">
      <x v="10357"/>
    </i>
    <i r="2">
      <x v="10358"/>
    </i>
    <i r="2">
      <x v="10359"/>
    </i>
    <i r="2">
      <x v="10360"/>
    </i>
    <i r="2">
      <x v="10361"/>
    </i>
    <i r="2">
      <x v="10362"/>
    </i>
    <i r="2">
      <x v="10363"/>
    </i>
    <i r="2">
      <x v="10364"/>
    </i>
    <i r="2">
      <x v="10365"/>
    </i>
    <i r="2">
      <x v="10366"/>
    </i>
    <i r="2">
      <x v="10367"/>
    </i>
    <i r="2">
      <x v="10368"/>
    </i>
    <i r="2">
      <x v="10369"/>
    </i>
    <i r="2">
      <x v="10370"/>
    </i>
    <i r="2">
      <x v="10371"/>
    </i>
    <i r="2">
      <x v="10372"/>
    </i>
    <i r="2">
      <x v="10373"/>
    </i>
    <i r="2">
      <x v="10374"/>
    </i>
    <i r="2">
      <x v="10375"/>
    </i>
    <i r="2">
      <x v="10376"/>
    </i>
    <i r="2">
      <x v="10377"/>
    </i>
    <i r="2">
      <x v="10378"/>
    </i>
    <i r="2">
      <x v="10379"/>
    </i>
    <i r="2">
      <x v="10380"/>
    </i>
    <i r="2">
      <x v="10381"/>
    </i>
    <i r="2">
      <x v="10382"/>
    </i>
    <i r="2">
      <x v="10383"/>
    </i>
    <i r="2">
      <x v="10384"/>
    </i>
    <i r="2">
      <x v="10385"/>
    </i>
    <i r="2">
      <x v="10386"/>
    </i>
    <i r="2">
      <x v="10387"/>
    </i>
    <i r="2">
      <x v="10388"/>
    </i>
    <i r="2">
      <x v="10389"/>
    </i>
    <i r="2">
      <x v="10390"/>
    </i>
    <i r="2">
      <x v="10391"/>
    </i>
    <i r="2">
      <x v="10392"/>
    </i>
    <i r="2">
      <x v="10393"/>
    </i>
    <i r="2">
      <x v="10394"/>
    </i>
    <i r="2">
      <x v="10395"/>
    </i>
    <i r="2">
      <x v="10396"/>
    </i>
    <i r="2">
      <x v="10397"/>
    </i>
    <i r="2">
      <x v="10398"/>
    </i>
    <i r="2">
      <x v="10399"/>
    </i>
    <i r="2">
      <x v="10400"/>
    </i>
    <i r="2">
      <x v="10401"/>
    </i>
    <i r="2">
      <x v="10402"/>
    </i>
    <i r="2">
      <x v="10403"/>
    </i>
    <i r="2">
      <x v="10404"/>
    </i>
    <i r="2">
      <x v="10405"/>
    </i>
    <i r="2">
      <x v="10406"/>
    </i>
    <i r="2">
      <x v="10407"/>
    </i>
    <i r="2">
      <x v="10408"/>
    </i>
    <i r="2">
      <x v="10409"/>
    </i>
    <i r="2">
      <x v="10410"/>
    </i>
    <i r="2">
      <x v="10411"/>
    </i>
    <i r="2">
      <x v="10412"/>
    </i>
    <i r="2">
      <x v="10413"/>
    </i>
    <i r="2">
      <x v="10414"/>
    </i>
    <i r="2">
      <x v="10415"/>
    </i>
    <i r="2">
      <x v="10416"/>
    </i>
    <i r="2">
      <x v="10417"/>
    </i>
    <i r="2">
      <x v="10418"/>
    </i>
    <i r="2">
      <x v="10419"/>
    </i>
    <i r="2">
      <x v="10420"/>
    </i>
    <i r="2">
      <x v="10421"/>
    </i>
    <i r="2">
      <x v="10422"/>
    </i>
    <i r="2">
      <x v="10423"/>
    </i>
    <i r="2">
      <x v="10424"/>
    </i>
    <i r="2">
      <x v="10425"/>
    </i>
    <i r="2">
      <x v="10426"/>
    </i>
    <i r="2">
      <x v="10427"/>
    </i>
    <i r="2">
      <x v="10428"/>
    </i>
    <i r="2">
      <x v="10429"/>
    </i>
    <i r="2">
      <x v="10430"/>
    </i>
    <i r="2">
      <x v="10431"/>
    </i>
    <i r="2">
      <x v="10432"/>
    </i>
    <i r="2">
      <x v="10433"/>
    </i>
    <i r="2">
      <x v="10434"/>
    </i>
    <i r="2">
      <x v="10435"/>
    </i>
    <i r="2">
      <x v="10436"/>
    </i>
    <i r="2">
      <x v="10437"/>
    </i>
    <i r="2">
      <x v="10438"/>
    </i>
    <i r="2">
      <x v="10439"/>
    </i>
    <i r="2">
      <x v="10440"/>
    </i>
    <i r="2">
      <x v="10441"/>
    </i>
    <i r="2">
      <x v="10442"/>
    </i>
    <i r="2">
      <x v="10443"/>
    </i>
    <i r="2">
      <x v="10444"/>
    </i>
    <i r="2">
      <x v="10445"/>
    </i>
    <i r="2">
      <x v="10446"/>
    </i>
    <i r="2">
      <x v="10447"/>
    </i>
    <i r="2">
      <x v="10448"/>
    </i>
    <i r="2">
      <x v="10449"/>
    </i>
    <i r="2">
      <x v="10450"/>
    </i>
    <i r="2">
      <x v="10451"/>
    </i>
    <i r="2">
      <x v="10452"/>
    </i>
    <i r="2">
      <x v="10453"/>
    </i>
    <i r="2">
      <x v="10454"/>
    </i>
    <i r="2">
      <x v="10455"/>
    </i>
    <i r="2">
      <x v="10456"/>
    </i>
    <i r="2">
      <x v="10457"/>
    </i>
    <i r="2">
      <x v="10458"/>
    </i>
    <i r="2">
      <x v="10459"/>
    </i>
    <i r="2">
      <x v="10460"/>
    </i>
    <i r="2">
      <x v="10461"/>
    </i>
    <i r="2">
      <x v="10462"/>
    </i>
    <i r="2">
      <x v="10463"/>
    </i>
    <i r="2">
      <x v="10464"/>
    </i>
    <i r="2">
      <x v="10465"/>
    </i>
    <i r="2">
      <x v="10466"/>
    </i>
    <i r="2">
      <x v="10467"/>
    </i>
    <i r="2">
      <x v="10468"/>
    </i>
    <i r="2">
      <x v="10469"/>
    </i>
    <i r="2">
      <x v="10470"/>
    </i>
    <i r="2">
      <x v="10471"/>
    </i>
    <i r="2">
      <x v="10472"/>
    </i>
    <i r="2">
      <x v="10473"/>
    </i>
    <i r="2">
      <x v="10474"/>
    </i>
    <i r="2">
      <x v="10475"/>
    </i>
    <i r="2">
      <x v="10476"/>
    </i>
    <i r="2">
      <x v="10477"/>
    </i>
    <i r="2">
      <x v="10478"/>
    </i>
    <i r="2">
      <x v="10479"/>
    </i>
    <i r="2">
      <x v="10480"/>
    </i>
    <i r="2">
      <x v="10481"/>
    </i>
    <i r="2">
      <x v="10482"/>
    </i>
    <i r="2">
      <x v="10483"/>
    </i>
    <i r="2">
      <x v="10484"/>
    </i>
    <i r="2">
      <x v="10485"/>
    </i>
    <i r="2">
      <x v="10486"/>
    </i>
    <i r="2">
      <x v="10487"/>
    </i>
    <i r="2">
      <x v="10488"/>
    </i>
    <i r="2">
      <x v="10489"/>
    </i>
    <i r="2">
      <x v="10490"/>
    </i>
    <i r="2">
      <x v="10491"/>
    </i>
    <i r="2">
      <x v="10492"/>
    </i>
    <i r="2">
      <x v="10493"/>
    </i>
    <i r="2">
      <x v="10494"/>
    </i>
    <i r="2">
      <x v="10495"/>
    </i>
    <i r="2">
      <x v="10496"/>
    </i>
    <i r="2">
      <x v="10497"/>
    </i>
    <i r="2">
      <x v="10498"/>
    </i>
    <i r="2">
      <x v="10499"/>
    </i>
    <i r="2">
      <x v="10500"/>
    </i>
    <i r="2">
      <x v="10501"/>
    </i>
    <i r="2">
      <x v="10502"/>
    </i>
    <i r="2">
      <x v="10503"/>
    </i>
    <i r="2">
      <x v="10504"/>
    </i>
    <i r="2">
      <x v="10505"/>
    </i>
    <i r="2">
      <x v="10506"/>
    </i>
    <i r="2">
      <x v="10507"/>
    </i>
    <i r="2">
      <x v="10508"/>
    </i>
    <i r="2">
      <x v="10509"/>
    </i>
    <i r="2">
      <x v="10510"/>
    </i>
    <i r="2">
      <x v="10511"/>
    </i>
    <i r="2">
      <x v="10512"/>
    </i>
    <i r="2">
      <x v="10513"/>
    </i>
    <i r="2">
      <x v="10514"/>
    </i>
    <i r="2">
      <x v="10515"/>
    </i>
    <i r="2">
      <x v="10516"/>
    </i>
    <i r="2">
      <x v="10517"/>
    </i>
    <i r="2">
      <x v="10518"/>
    </i>
    <i r="2">
      <x v="10519"/>
    </i>
    <i r="2">
      <x v="10520"/>
    </i>
    <i r="2">
      <x v="10521"/>
    </i>
    <i r="2">
      <x v="10522"/>
    </i>
    <i r="2">
      <x v="10523"/>
    </i>
    <i r="2">
      <x v="10524"/>
    </i>
    <i r="2">
      <x v="10525"/>
    </i>
    <i r="2">
      <x v="10526"/>
    </i>
    <i r="2">
      <x v="10527"/>
    </i>
    <i r="2">
      <x v="10528"/>
    </i>
    <i r="2">
      <x v="10529"/>
    </i>
    <i r="2">
      <x v="10530"/>
    </i>
    <i r="2">
      <x v="10531"/>
    </i>
    <i r="2">
      <x v="10532"/>
    </i>
    <i r="2">
      <x v="10533"/>
    </i>
    <i r="2">
      <x v="10534"/>
    </i>
    <i r="2">
      <x v="10535"/>
    </i>
    <i r="2">
      <x v="10536"/>
    </i>
    <i r="2">
      <x v="10537"/>
    </i>
    <i r="2">
      <x v="10538"/>
    </i>
    <i r="2">
      <x v="10539"/>
    </i>
    <i r="2">
      <x v="10540"/>
    </i>
    <i r="2">
      <x v="10541"/>
    </i>
    <i r="2">
      <x v="10542"/>
    </i>
    <i r="2">
      <x v="10543"/>
    </i>
    <i r="2">
      <x v="10544"/>
    </i>
    <i r="2">
      <x v="10545"/>
    </i>
    <i r="2">
      <x v="10546"/>
    </i>
    <i r="2">
      <x v="10547"/>
    </i>
    <i r="2">
      <x v="10548"/>
    </i>
    <i r="2">
      <x v="10549"/>
    </i>
    <i r="2">
      <x v="10550"/>
    </i>
    <i r="2">
      <x v="10551"/>
    </i>
    <i r="2">
      <x v="10552"/>
    </i>
    <i r="2">
      <x v="10553"/>
    </i>
    <i r="2">
      <x v="10554"/>
    </i>
    <i r="2">
      <x v="10555"/>
    </i>
    <i r="2">
      <x v="10556"/>
    </i>
    <i r="2">
      <x v="10557"/>
    </i>
    <i r="2">
      <x v="10558"/>
    </i>
    <i r="2">
      <x v="10559"/>
    </i>
    <i r="2">
      <x v="10560"/>
    </i>
    <i r="2">
      <x v="10561"/>
    </i>
    <i r="2">
      <x v="10562"/>
    </i>
    <i r="2">
      <x v="10563"/>
    </i>
    <i r="2">
      <x v="10564"/>
    </i>
    <i r="2">
      <x v="10565"/>
    </i>
    <i r="2">
      <x v="10566"/>
    </i>
    <i r="2">
      <x v="10567"/>
    </i>
    <i r="2">
      <x v="10568"/>
    </i>
    <i r="2">
      <x v="10569"/>
    </i>
    <i r="2">
      <x v="10570"/>
    </i>
    <i r="2">
      <x v="10571"/>
    </i>
    <i r="2">
      <x v="10572"/>
    </i>
    <i r="2">
      <x v="10573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82"/>
    </i>
    <i r="2">
      <x v="10583"/>
    </i>
    <i r="2">
      <x v="10584"/>
    </i>
    <i r="2">
      <x v="10585"/>
    </i>
    <i r="2">
      <x v="10586"/>
    </i>
    <i r="2">
      <x v="10587"/>
    </i>
    <i r="2">
      <x v="10588"/>
    </i>
    <i r="2">
      <x v="10589"/>
    </i>
    <i r="2">
      <x v="10590"/>
    </i>
    <i r="2">
      <x v="10591"/>
    </i>
    <i r="2">
      <x v="10592"/>
    </i>
    <i r="2">
      <x v="10593"/>
    </i>
    <i r="2">
      <x v="10594"/>
    </i>
    <i r="2">
      <x v="10595"/>
    </i>
    <i r="2">
      <x v="10596"/>
    </i>
    <i r="2">
      <x v="10597"/>
    </i>
    <i r="2">
      <x v="10598"/>
    </i>
    <i r="2">
      <x v="10599"/>
    </i>
    <i r="2">
      <x v="10600"/>
    </i>
    <i r="2">
      <x v="10601"/>
    </i>
    <i r="2">
      <x v="10602"/>
    </i>
    <i r="2">
      <x v="10603"/>
    </i>
    <i r="2">
      <x v="10604"/>
    </i>
    <i r="2">
      <x v="10605"/>
    </i>
    <i r="2">
      <x v="10606"/>
    </i>
    <i r="2">
      <x v="10607"/>
    </i>
    <i r="2">
      <x v="10608"/>
    </i>
    <i r="2">
      <x v="10609"/>
    </i>
    <i r="2">
      <x v="10610"/>
    </i>
    <i r="2">
      <x v="10611"/>
    </i>
    <i r="2">
      <x v="10612"/>
    </i>
    <i r="2">
      <x v="10613"/>
    </i>
    <i r="2">
      <x v="10614"/>
    </i>
    <i r="2">
      <x v="10615"/>
    </i>
    <i r="2">
      <x v="10616"/>
    </i>
    <i r="2">
      <x v="10617"/>
    </i>
    <i r="2">
      <x v="10618"/>
    </i>
    <i r="2">
      <x v="10619"/>
    </i>
    <i r="2">
      <x v="10620"/>
    </i>
    <i r="2">
      <x v="10621"/>
    </i>
    <i r="2">
      <x v="10622"/>
    </i>
    <i r="2">
      <x v="10623"/>
    </i>
    <i r="2">
      <x v="10624"/>
    </i>
    <i r="2">
      <x v="10625"/>
    </i>
    <i r="2">
      <x v="10626"/>
    </i>
    <i r="2">
      <x v="10627"/>
    </i>
    <i r="2">
      <x v="10628"/>
    </i>
    <i r="2">
      <x v="10629"/>
    </i>
    <i r="2">
      <x v="10630"/>
    </i>
    <i r="2">
      <x v="10631"/>
    </i>
    <i r="2">
      <x v="10632"/>
    </i>
    <i r="2">
      <x v="10633"/>
    </i>
    <i r="2">
      <x v="10634"/>
    </i>
    <i r="2">
      <x v="10635"/>
    </i>
    <i r="2">
      <x v="10636"/>
    </i>
    <i r="2">
      <x v="10637"/>
    </i>
    <i r="2">
      <x v="10638"/>
    </i>
    <i r="2">
      <x v="10639"/>
    </i>
    <i r="2">
      <x v="10640"/>
    </i>
    <i r="2">
      <x v="10641"/>
    </i>
    <i r="2">
      <x v="10642"/>
    </i>
    <i r="2">
      <x v="10643"/>
    </i>
    <i r="2">
      <x v="10644"/>
    </i>
    <i r="2">
      <x v="10645"/>
    </i>
    <i r="2">
      <x v="10646"/>
    </i>
    <i r="2">
      <x v="10647"/>
    </i>
    <i r="2">
      <x v="10648"/>
    </i>
    <i r="2">
      <x v="10649"/>
    </i>
    <i r="2">
      <x v="10650"/>
    </i>
    <i r="2">
      <x v="10651"/>
    </i>
    <i r="2">
      <x v="10652"/>
    </i>
    <i r="2">
      <x v="10653"/>
    </i>
    <i r="2">
      <x v="10654"/>
    </i>
    <i r="2">
      <x v="10655"/>
    </i>
    <i r="2">
      <x v="10656"/>
    </i>
    <i r="2">
      <x v="10657"/>
    </i>
    <i r="2">
      <x v="10658"/>
    </i>
    <i r="2">
      <x v="10659"/>
    </i>
    <i r="2">
      <x v="10660"/>
    </i>
    <i r="2">
      <x v="10661"/>
    </i>
    <i r="2">
      <x v="10662"/>
    </i>
    <i r="2">
      <x v="10663"/>
    </i>
    <i r="2">
      <x v="10664"/>
    </i>
    <i r="2">
      <x v="10665"/>
    </i>
    <i r="2">
      <x v="10666"/>
    </i>
    <i r="2">
      <x v="10667"/>
    </i>
    <i r="2">
      <x v="10668"/>
    </i>
    <i r="2">
      <x v="10669"/>
    </i>
    <i r="2">
      <x v="10670"/>
    </i>
    <i r="2">
      <x v="10671"/>
    </i>
    <i r="2">
      <x v="10672"/>
    </i>
    <i r="2">
      <x v="10673"/>
    </i>
    <i r="2">
      <x v="10674"/>
    </i>
    <i r="2">
      <x v="10675"/>
    </i>
    <i r="2">
      <x v="10676"/>
    </i>
    <i r="2">
      <x v="10677"/>
    </i>
    <i r="2">
      <x v="10678"/>
    </i>
    <i r="2">
      <x v="10679"/>
    </i>
    <i r="2">
      <x v="10680"/>
    </i>
    <i r="2">
      <x v="10681"/>
    </i>
    <i r="2">
      <x v="10682"/>
    </i>
    <i r="2">
      <x v="10683"/>
    </i>
    <i r="2">
      <x v="10684"/>
    </i>
    <i r="2">
      <x v="10685"/>
    </i>
    <i r="2">
      <x v="10686"/>
    </i>
    <i r="2">
      <x v="10687"/>
    </i>
    <i r="2">
      <x v="10688"/>
    </i>
    <i r="2">
      <x v="10689"/>
    </i>
    <i r="2">
      <x v="10690"/>
    </i>
    <i r="2">
      <x v="10691"/>
    </i>
    <i r="2">
      <x v="10692"/>
    </i>
    <i r="2">
      <x v="10693"/>
    </i>
    <i r="2">
      <x v="10694"/>
    </i>
    <i r="2">
      <x v="10695"/>
    </i>
    <i r="2">
      <x v="10696"/>
    </i>
    <i r="2">
      <x v="10697"/>
    </i>
    <i r="2">
      <x v="10698"/>
    </i>
    <i r="2">
      <x v="10699"/>
    </i>
    <i r="2">
      <x v="10700"/>
    </i>
    <i r="2">
      <x v="10701"/>
    </i>
    <i r="2">
      <x v="10702"/>
    </i>
    <i r="2">
      <x v="10703"/>
    </i>
    <i r="2">
      <x v="10704"/>
    </i>
    <i r="2">
      <x v="10705"/>
    </i>
    <i r="2">
      <x v="10706"/>
    </i>
    <i r="2">
      <x v="10707"/>
    </i>
    <i r="2">
      <x v="10708"/>
    </i>
    <i r="2">
      <x v="10709"/>
    </i>
    <i r="2">
      <x v="10710"/>
    </i>
    <i r="2">
      <x v="10711"/>
    </i>
    <i r="2">
      <x v="10712"/>
    </i>
    <i r="2">
      <x v="10713"/>
    </i>
    <i r="2">
      <x v="10714"/>
    </i>
    <i r="2">
      <x v="10715"/>
    </i>
    <i r="2">
      <x v="10716"/>
    </i>
    <i r="2">
      <x v="10717"/>
    </i>
    <i r="2">
      <x v="10718"/>
    </i>
    <i r="2">
      <x v="10719"/>
    </i>
    <i r="2">
      <x v="10720"/>
    </i>
    <i r="2">
      <x v="10721"/>
    </i>
    <i r="2">
      <x v="10722"/>
    </i>
    <i r="2">
      <x v="10723"/>
    </i>
    <i r="2">
      <x v="10724"/>
    </i>
    <i r="2">
      <x v="10725"/>
    </i>
    <i r="2">
      <x v="10726"/>
    </i>
    <i r="2">
      <x v="10727"/>
    </i>
    <i r="2">
      <x v="10728"/>
    </i>
    <i r="2">
      <x v="10729"/>
    </i>
    <i r="2">
      <x v="10730"/>
    </i>
    <i r="2">
      <x v="10731"/>
    </i>
    <i r="2">
      <x v="10732"/>
    </i>
    <i r="2">
      <x v="10733"/>
    </i>
    <i r="2">
      <x v="10734"/>
    </i>
    <i r="2">
      <x v="10735"/>
    </i>
    <i r="2">
      <x v="10736"/>
    </i>
    <i r="2">
      <x v="10737"/>
    </i>
    <i r="2">
      <x v="10738"/>
    </i>
    <i r="2">
      <x v="10739"/>
    </i>
    <i r="2">
      <x v="10740"/>
    </i>
    <i r="2">
      <x v="10741"/>
    </i>
    <i r="2">
      <x v="10742"/>
    </i>
    <i r="2">
      <x v="10743"/>
    </i>
    <i r="2">
      <x v="10744"/>
    </i>
    <i r="2">
      <x v="10745"/>
    </i>
    <i r="2">
      <x v="10746"/>
    </i>
    <i r="2">
      <x v="10747"/>
    </i>
    <i r="2">
      <x v="10748"/>
    </i>
    <i r="2">
      <x v="10749"/>
    </i>
    <i r="2">
      <x v="10750"/>
    </i>
    <i r="2">
      <x v="10751"/>
    </i>
    <i r="2">
      <x v="10752"/>
    </i>
    <i r="2">
      <x v="10753"/>
    </i>
    <i r="2">
      <x v="10754"/>
    </i>
    <i r="2">
      <x v="10755"/>
    </i>
    <i r="2">
      <x v="10756"/>
    </i>
    <i r="2">
      <x v="10757"/>
    </i>
    <i r="2">
      <x v="10758"/>
    </i>
    <i r="2">
      <x v="10759"/>
    </i>
    <i r="2">
      <x v="10760"/>
    </i>
    <i r="2">
      <x v="10761"/>
    </i>
    <i r="2">
      <x v="10762"/>
    </i>
    <i r="2">
      <x v="10763"/>
    </i>
    <i r="2">
      <x v="10764"/>
    </i>
    <i r="2">
      <x v="10765"/>
    </i>
    <i r="2">
      <x v="10766"/>
    </i>
    <i r="2">
      <x v="10767"/>
    </i>
    <i r="2">
      <x v="10768"/>
    </i>
    <i r="2">
      <x v="10769"/>
    </i>
    <i r="2">
      <x v="10770"/>
    </i>
    <i r="2">
      <x v="10771"/>
    </i>
    <i r="2">
      <x v="10772"/>
    </i>
    <i r="2">
      <x v="10773"/>
    </i>
    <i r="2">
      <x v="10774"/>
    </i>
    <i r="2">
      <x v="10775"/>
    </i>
    <i r="2">
      <x v="10776"/>
    </i>
    <i r="2">
      <x v="10777"/>
    </i>
    <i r="2">
      <x v="10778"/>
    </i>
    <i r="2">
      <x v="10779"/>
    </i>
    <i r="2">
      <x v="10780"/>
    </i>
    <i r="2">
      <x v="10781"/>
    </i>
    <i r="2">
      <x v="10782"/>
    </i>
    <i r="2">
      <x v="10783"/>
    </i>
    <i r="2">
      <x v="10784"/>
    </i>
    <i r="2">
      <x v="10785"/>
    </i>
    <i r="2">
      <x v="10786"/>
    </i>
    <i r="2">
      <x v="10787"/>
    </i>
    <i r="2">
      <x v="10788"/>
    </i>
    <i r="2">
      <x v="10789"/>
    </i>
    <i r="2">
      <x v="10790"/>
    </i>
    <i r="2">
      <x v="10791"/>
    </i>
    <i r="2">
      <x v="10792"/>
    </i>
    <i r="2">
      <x v="10793"/>
    </i>
    <i r="2">
      <x v="10794"/>
    </i>
    <i r="2">
      <x v="10795"/>
    </i>
    <i r="2">
      <x v="10796"/>
    </i>
    <i r="2">
      <x v="10797"/>
    </i>
    <i r="2">
      <x v="10798"/>
    </i>
    <i r="2">
      <x v="10799"/>
    </i>
    <i r="2">
      <x v="10800"/>
    </i>
    <i r="2">
      <x v="10801"/>
    </i>
    <i r="2">
      <x v="10802"/>
    </i>
    <i r="2">
      <x v="10803"/>
    </i>
    <i r="2">
      <x v="10804"/>
    </i>
    <i r="2">
      <x v="10805"/>
    </i>
    <i r="2">
      <x v="10806"/>
    </i>
    <i r="2">
      <x v="10807"/>
    </i>
    <i r="2">
      <x v="10808"/>
    </i>
    <i r="2">
      <x v="10809"/>
    </i>
    <i r="2">
      <x v="10810"/>
    </i>
    <i r="2">
      <x v="10811"/>
    </i>
    <i r="2">
      <x v="10812"/>
    </i>
    <i r="2">
      <x v="10813"/>
    </i>
    <i r="2">
      <x v="10814"/>
    </i>
    <i r="2">
      <x v="10815"/>
    </i>
    <i r="2">
      <x v="10816"/>
    </i>
    <i r="2">
      <x v="10817"/>
    </i>
    <i r="2">
      <x v="10818"/>
    </i>
    <i r="2">
      <x v="10819"/>
    </i>
    <i r="2">
      <x v="10820"/>
    </i>
    <i r="2">
      <x v="10821"/>
    </i>
    <i r="2">
      <x v="10822"/>
    </i>
    <i r="2">
      <x v="10823"/>
    </i>
    <i r="2">
      <x v="10824"/>
    </i>
    <i r="2">
      <x v="10825"/>
    </i>
    <i r="2">
      <x v="10826"/>
    </i>
    <i r="2">
      <x v="10827"/>
    </i>
    <i r="2">
      <x v="10828"/>
    </i>
    <i r="2">
      <x v="10829"/>
    </i>
    <i r="2">
      <x v="10830"/>
    </i>
    <i r="2">
      <x v="10831"/>
    </i>
    <i r="2">
      <x v="10832"/>
    </i>
    <i r="2">
      <x v="10833"/>
    </i>
    <i r="2">
      <x v="10834"/>
    </i>
    <i r="2">
      <x v="10835"/>
    </i>
    <i r="2">
      <x v="10836"/>
    </i>
    <i r="2">
      <x v="10837"/>
    </i>
    <i r="2">
      <x v="10838"/>
    </i>
    <i r="2">
      <x v="10839"/>
    </i>
    <i r="2">
      <x v="10840"/>
    </i>
    <i r="2">
      <x v="10841"/>
    </i>
    <i r="2">
      <x v="10842"/>
    </i>
    <i r="2">
      <x v="10843"/>
    </i>
    <i r="2">
      <x v="10844"/>
    </i>
    <i r="2">
      <x v="10845"/>
    </i>
    <i r="2">
      <x v="10846"/>
    </i>
    <i r="2">
      <x v="10847"/>
    </i>
    <i r="2">
      <x v="10848"/>
    </i>
    <i r="2">
      <x v="10849"/>
    </i>
    <i r="2">
      <x v="10850"/>
    </i>
    <i r="2">
      <x v="10851"/>
    </i>
    <i r="2">
      <x v="10852"/>
    </i>
    <i r="2">
      <x v="10853"/>
    </i>
    <i r="2">
      <x v="10854"/>
    </i>
    <i r="2">
      <x v="10855"/>
    </i>
    <i r="2">
      <x v="10856"/>
    </i>
    <i r="2">
      <x v="10857"/>
    </i>
    <i r="2">
      <x v="10858"/>
    </i>
    <i r="2">
      <x v="10859"/>
    </i>
    <i r="2">
      <x v="10860"/>
    </i>
    <i r="2">
      <x v="10861"/>
    </i>
    <i r="2">
      <x v="10862"/>
    </i>
    <i r="2">
      <x v="10863"/>
    </i>
    <i r="2">
      <x v="10864"/>
    </i>
    <i r="2">
      <x v="10865"/>
    </i>
    <i r="2">
      <x v="10866"/>
    </i>
    <i r="2">
      <x v="10867"/>
    </i>
    <i r="2">
      <x v="10868"/>
    </i>
    <i r="2">
      <x v="10869"/>
    </i>
    <i r="2">
      <x v="10870"/>
    </i>
    <i r="2">
      <x v="10871"/>
    </i>
    <i r="2">
      <x v="10872"/>
    </i>
    <i r="2">
      <x v="10873"/>
    </i>
    <i r="2">
      <x v="10874"/>
    </i>
    <i r="2">
      <x v="10875"/>
    </i>
    <i r="2">
      <x v="10876"/>
    </i>
    <i r="2">
      <x v="10877"/>
    </i>
    <i r="2">
      <x v="10878"/>
    </i>
    <i r="2">
      <x v="10879"/>
    </i>
    <i r="2">
      <x v="10880"/>
    </i>
    <i r="2">
      <x v="10881"/>
    </i>
    <i r="2">
      <x v="10882"/>
    </i>
    <i r="2">
      <x v="10883"/>
    </i>
    <i r="2">
      <x v="10884"/>
    </i>
    <i r="2">
      <x v="10885"/>
    </i>
    <i r="2">
      <x v="10886"/>
    </i>
    <i r="2">
      <x v="10887"/>
    </i>
    <i r="2">
      <x v="10888"/>
    </i>
    <i r="2">
      <x v="10889"/>
    </i>
    <i r="2">
      <x v="10890"/>
    </i>
    <i r="2">
      <x v="10891"/>
    </i>
    <i r="2">
      <x v="10892"/>
    </i>
    <i r="2">
      <x v="10893"/>
    </i>
    <i r="2">
      <x v="10894"/>
    </i>
    <i r="2">
      <x v="10895"/>
    </i>
    <i r="2">
      <x v="10896"/>
    </i>
    <i r="2">
      <x v="10897"/>
    </i>
    <i r="2">
      <x v="10898"/>
    </i>
    <i r="2">
      <x v="10899"/>
    </i>
    <i r="2">
      <x v="10900"/>
    </i>
    <i r="2">
      <x v="10901"/>
    </i>
    <i r="2">
      <x v="10902"/>
    </i>
    <i r="2">
      <x v="10903"/>
    </i>
    <i r="2">
      <x v="10904"/>
    </i>
    <i r="2">
      <x v="10905"/>
    </i>
    <i r="2">
      <x v="10906"/>
    </i>
    <i r="2">
      <x v="10907"/>
    </i>
    <i r="2">
      <x v="10908"/>
    </i>
    <i r="2">
      <x v="10909"/>
    </i>
    <i r="2">
      <x v="10910"/>
    </i>
    <i r="2">
      <x v="10911"/>
    </i>
    <i r="2">
      <x v="10912"/>
    </i>
    <i r="2">
      <x v="10913"/>
    </i>
    <i r="2">
      <x v="10914"/>
    </i>
    <i r="2">
      <x v="10915"/>
    </i>
    <i r="2">
      <x v="10916"/>
    </i>
    <i r="2">
      <x v="10917"/>
    </i>
    <i r="2">
      <x v="10918"/>
    </i>
    <i r="2">
      <x v="10919"/>
    </i>
    <i r="2">
      <x v="10920"/>
    </i>
    <i r="2">
      <x v="10921"/>
    </i>
    <i r="2">
      <x v="10922"/>
    </i>
    <i r="2">
      <x v="10923"/>
    </i>
    <i r="2">
      <x v="10924"/>
    </i>
    <i r="2">
      <x v="10925"/>
    </i>
    <i r="2">
      <x v="10926"/>
    </i>
    <i r="2">
      <x v="10927"/>
    </i>
    <i r="2">
      <x v="10928"/>
    </i>
    <i r="2">
      <x v="10929"/>
    </i>
    <i r="2">
      <x v="10930"/>
    </i>
    <i r="2">
      <x v="10931"/>
    </i>
    <i r="2">
      <x v="10932"/>
    </i>
    <i r="2">
      <x v="10933"/>
    </i>
    <i r="2">
      <x v="10934"/>
    </i>
    <i r="2">
      <x v="10935"/>
    </i>
    <i r="2">
      <x v="10936"/>
    </i>
    <i r="2">
      <x v="10937"/>
    </i>
    <i r="2">
      <x v="10938"/>
    </i>
    <i r="2">
      <x v="10939"/>
    </i>
    <i r="2">
      <x v="10940"/>
    </i>
    <i r="2">
      <x v="10941"/>
    </i>
    <i r="2">
      <x v="10942"/>
    </i>
    <i r="2">
      <x v="10943"/>
    </i>
    <i r="2">
      <x v="10944"/>
    </i>
    <i r="2">
      <x v="10945"/>
    </i>
    <i r="2">
      <x v="10946"/>
    </i>
    <i r="2">
      <x v="10947"/>
    </i>
    <i r="2">
      <x v="10948"/>
    </i>
    <i r="2">
      <x v="10949"/>
    </i>
    <i r="2">
      <x v="10950"/>
    </i>
    <i r="2">
      <x v="10951"/>
    </i>
    <i r="2">
      <x v="10952"/>
    </i>
    <i r="2">
      <x v="10953"/>
    </i>
    <i r="2">
      <x v="10954"/>
    </i>
    <i r="2">
      <x v="10955"/>
    </i>
    <i r="2">
      <x v="10956"/>
    </i>
    <i r="2">
      <x v="10957"/>
    </i>
    <i r="2">
      <x v="10958"/>
    </i>
    <i r="2">
      <x v="10959"/>
    </i>
    <i r="2">
      <x v="10960"/>
    </i>
    <i r="2">
      <x v="10961"/>
    </i>
    <i r="2">
      <x v="10962"/>
    </i>
    <i r="2">
      <x v="10963"/>
    </i>
    <i r="2">
      <x v="10964"/>
    </i>
    <i r="2">
      <x v="10965"/>
    </i>
    <i r="2">
      <x v="10966"/>
    </i>
    <i r="2">
      <x v="10967"/>
    </i>
    <i r="2">
      <x v="10968"/>
    </i>
    <i r="2">
      <x v="10969"/>
    </i>
    <i r="2">
      <x v="10970"/>
    </i>
    <i r="2">
      <x v="10971"/>
    </i>
    <i r="2">
      <x v="10972"/>
    </i>
    <i r="2">
      <x v="10973"/>
    </i>
    <i r="2">
      <x v="10974"/>
    </i>
    <i r="2">
      <x v="10975"/>
    </i>
    <i r="2">
      <x v="10976"/>
    </i>
    <i r="2">
      <x v="10977"/>
    </i>
    <i r="2">
      <x v="10978"/>
    </i>
    <i r="2">
      <x v="10979"/>
    </i>
    <i r="2">
      <x v="10980"/>
    </i>
    <i r="2">
      <x v="10981"/>
    </i>
    <i r="2">
      <x v="10982"/>
    </i>
    <i r="2">
      <x v="10983"/>
    </i>
    <i r="2">
      <x v="10984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004"/>
    </i>
    <i r="2">
      <x v="11005"/>
    </i>
    <i r="2">
      <x v="11006"/>
    </i>
    <i r="2">
      <x v="11007"/>
    </i>
    <i r="2">
      <x v="11008"/>
    </i>
    <i r="2">
      <x v="11009"/>
    </i>
    <i r="2">
      <x v="11010"/>
    </i>
    <i r="2">
      <x v="11011"/>
    </i>
    <i r="2">
      <x v="11012"/>
    </i>
    <i r="2">
      <x v="11013"/>
    </i>
    <i r="2">
      <x v="11014"/>
    </i>
    <i r="2">
      <x v="11015"/>
    </i>
    <i r="2">
      <x v="11016"/>
    </i>
    <i r="2">
      <x v="11017"/>
    </i>
    <i r="2">
      <x v="11018"/>
    </i>
    <i r="2">
      <x v="11019"/>
    </i>
    <i r="2">
      <x v="11020"/>
    </i>
    <i r="2">
      <x v="11021"/>
    </i>
    <i r="2">
      <x v="11022"/>
    </i>
    <i r="2">
      <x v="11023"/>
    </i>
    <i r="2">
      <x v="11024"/>
    </i>
    <i r="2">
      <x v="11025"/>
    </i>
    <i r="2">
      <x v="11026"/>
    </i>
    <i r="2">
      <x v="11027"/>
    </i>
    <i r="2">
      <x v="11028"/>
    </i>
    <i r="2">
      <x v="11029"/>
    </i>
    <i r="2">
      <x v="11030"/>
    </i>
    <i r="2">
      <x v="11031"/>
    </i>
    <i r="2">
      <x v="11032"/>
    </i>
    <i r="2">
      <x v="11033"/>
    </i>
    <i r="2">
      <x v="11034"/>
    </i>
    <i r="2">
      <x v="11035"/>
    </i>
    <i r="2">
      <x v="11036"/>
    </i>
    <i r="2">
      <x v="11037"/>
    </i>
    <i r="2">
      <x v="11038"/>
    </i>
    <i r="2">
      <x v="11039"/>
    </i>
    <i r="2">
      <x v="11040"/>
    </i>
    <i r="2">
      <x v="11041"/>
    </i>
    <i r="2">
      <x v="11042"/>
    </i>
    <i r="2">
      <x v="11043"/>
    </i>
    <i r="2">
      <x v="11044"/>
    </i>
    <i r="2">
      <x v="11045"/>
    </i>
    <i r="2">
      <x v="11046"/>
    </i>
    <i r="2">
      <x v="11047"/>
    </i>
    <i r="2">
      <x v="11048"/>
    </i>
    <i r="2">
      <x v="11049"/>
    </i>
    <i r="2">
      <x v="11050"/>
    </i>
    <i r="2">
      <x v="11051"/>
    </i>
    <i r="2">
      <x v="11052"/>
    </i>
    <i r="2">
      <x v="11053"/>
    </i>
    <i r="2">
      <x v="11054"/>
    </i>
    <i r="2">
      <x v="11055"/>
    </i>
    <i r="2">
      <x v="11056"/>
    </i>
    <i r="2">
      <x v="11057"/>
    </i>
    <i r="2">
      <x v="11058"/>
    </i>
    <i r="2">
      <x v="11059"/>
    </i>
    <i r="2">
      <x v="11060"/>
    </i>
    <i r="2">
      <x v="11061"/>
    </i>
    <i r="2">
      <x v="11062"/>
    </i>
    <i r="2">
      <x v="11063"/>
    </i>
    <i r="2">
      <x v="11064"/>
    </i>
    <i r="2">
      <x v="11065"/>
    </i>
    <i r="2">
      <x v="11066"/>
    </i>
    <i r="2">
      <x v="11067"/>
    </i>
    <i r="2">
      <x v="11068"/>
    </i>
    <i r="2">
      <x v="11069"/>
    </i>
    <i r="2">
      <x v="11070"/>
    </i>
    <i r="2">
      <x v="11071"/>
    </i>
    <i r="2">
      <x v="11072"/>
    </i>
    <i r="2">
      <x v="11073"/>
    </i>
    <i r="2">
      <x v="11074"/>
    </i>
    <i r="2">
      <x v="11075"/>
    </i>
    <i r="2">
      <x v="11076"/>
    </i>
    <i r="2">
      <x v="11077"/>
    </i>
    <i r="2">
      <x v="11078"/>
    </i>
    <i r="2">
      <x v="11079"/>
    </i>
    <i r="2">
      <x v="11080"/>
    </i>
    <i r="2">
      <x v="11081"/>
    </i>
    <i r="2">
      <x v="11082"/>
    </i>
    <i r="2">
      <x v="11083"/>
    </i>
    <i r="2">
      <x v="11084"/>
    </i>
    <i r="2">
      <x v="11085"/>
    </i>
    <i r="2">
      <x v="11086"/>
    </i>
    <i r="2">
      <x v="11087"/>
    </i>
    <i r="2">
      <x v="11088"/>
    </i>
    <i r="2">
      <x v="11089"/>
    </i>
    <i r="2">
      <x v="11090"/>
    </i>
    <i r="2">
      <x v="11091"/>
    </i>
    <i r="2">
      <x v="11092"/>
    </i>
    <i r="2">
      <x v="11093"/>
    </i>
    <i r="2">
      <x v="11094"/>
    </i>
    <i r="2">
      <x v="11095"/>
    </i>
    <i r="2">
      <x v="11096"/>
    </i>
    <i r="2">
      <x v="11097"/>
    </i>
    <i r="2">
      <x v="11098"/>
    </i>
    <i r="2">
      <x v="11099"/>
    </i>
    <i r="2">
      <x v="11100"/>
    </i>
    <i r="2">
      <x v="11101"/>
    </i>
    <i r="2">
      <x v="11102"/>
    </i>
    <i r="2">
      <x v="11103"/>
    </i>
    <i r="2">
      <x v="11104"/>
    </i>
    <i r="2">
      <x v="11105"/>
    </i>
    <i r="2">
      <x v="11106"/>
    </i>
    <i r="2">
      <x v="11107"/>
    </i>
    <i r="2">
      <x v="11108"/>
    </i>
    <i r="2">
      <x v="11109"/>
    </i>
    <i r="2">
      <x v="11110"/>
    </i>
    <i r="2">
      <x v="11111"/>
    </i>
    <i r="2">
      <x v="11112"/>
    </i>
    <i r="2">
      <x v="11113"/>
    </i>
    <i r="2">
      <x v="11114"/>
    </i>
    <i r="2">
      <x v="11115"/>
    </i>
    <i r="2">
      <x v="11116"/>
    </i>
    <i r="2">
      <x v="11117"/>
    </i>
    <i r="2">
      <x v="11118"/>
    </i>
    <i r="2">
      <x v="11119"/>
    </i>
    <i r="2">
      <x v="11120"/>
    </i>
    <i r="2">
      <x v="11121"/>
    </i>
    <i r="2">
      <x v="11122"/>
    </i>
    <i r="2">
      <x v="11123"/>
    </i>
    <i r="2">
      <x v="11124"/>
    </i>
    <i r="2">
      <x v="11125"/>
    </i>
    <i r="2">
      <x v="11126"/>
    </i>
    <i r="2">
      <x v="11127"/>
    </i>
    <i r="2">
      <x v="11128"/>
    </i>
    <i r="2">
      <x v="11129"/>
    </i>
    <i r="2">
      <x v="11130"/>
    </i>
    <i r="2">
      <x v="11131"/>
    </i>
    <i r="2">
      <x v="11132"/>
    </i>
    <i r="2">
      <x v="11133"/>
    </i>
    <i r="2">
      <x v="11134"/>
    </i>
    <i r="2">
      <x v="11135"/>
    </i>
    <i r="2">
      <x v="11136"/>
    </i>
    <i r="2">
      <x v="11137"/>
    </i>
    <i r="2">
      <x v="11138"/>
    </i>
    <i r="2">
      <x v="11139"/>
    </i>
    <i r="2">
      <x v="11140"/>
    </i>
    <i r="2">
      <x v="11141"/>
    </i>
    <i r="2">
      <x v="11142"/>
    </i>
    <i r="2">
      <x v="11143"/>
    </i>
    <i r="2">
      <x v="11144"/>
    </i>
    <i r="2">
      <x v="11145"/>
    </i>
    <i r="2">
      <x v="11146"/>
    </i>
    <i r="2">
      <x v="11147"/>
    </i>
    <i r="2">
      <x v="11148"/>
    </i>
    <i r="2">
      <x v="11149"/>
    </i>
    <i r="2">
      <x v="11150"/>
    </i>
    <i r="2">
      <x v="11151"/>
    </i>
    <i r="2">
      <x v="11152"/>
    </i>
    <i r="2">
      <x v="11153"/>
    </i>
    <i r="2">
      <x v="11154"/>
    </i>
    <i r="2">
      <x v="11155"/>
    </i>
    <i r="2">
      <x v="11156"/>
    </i>
    <i r="2">
      <x v="11157"/>
    </i>
    <i r="2">
      <x v="11158"/>
    </i>
    <i r="2">
      <x v="11159"/>
    </i>
    <i r="2">
      <x v="11160"/>
    </i>
    <i r="2">
      <x v="11161"/>
    </i>
    <i r="2">
      <x v="11162"/>
    </i>
    <i r="2">
      <x v="11163"/>
    </i>
    <i r="2">
      <x v="11164"/>
    </i>
    <i r="2">
      <x v="11165"/>
    </i>
    <i r="2">
      <x v="11166"/>
    </i>
    <i r="2">
      <x v="11167"/>
    </i>
    <i r="2">
      <x v="11168"/>
    </i>
    <i r="2">
      <x v="11169"/>
    </i>
    <i r="2">
      <x v="11170"/>
    </i>
    <i r="2">
      <x v="11171"/>
    </i>
    <i r="2">
      <x v="11172"/>
    </i>
    <i r="2">
      <x v="11173"/>
    </i>
    <i r="2">
      <x v="11174"/>
    </i>
    <i r="2">
      <x v="11175"/>
    </i>
    <i r="2">
      <x v="11176"/>
    </i>
    <i r="2">
      <x v="11177"/>
    </i>
    <i r="2">
      <x v="11178"/>
    </i>
    <i r="2">
      <x v="11179"/>
    </i>
    <i r="2">
      <x v="11180"/>
    </i>
    <i r="2">
      <x v="11181"/>
    </i>
    <i r="2">
      <x v="11182"/>
    </i>
    <i r="2">
      <x v="11183"/>
    </i>
    <i r="2">
      <x v="11184"/>
    </i>
    <i r="2">
      <x v="11185"/>
    </i>
    <i r="2">
      <x v="11186"/>
    </i>
    <i r="2">
      <x v="11187"/>
    </i>
    <i r="2">
      <x v="11188"/>
    </i>
    <i r="2">
      <x v="11189"/>
    </i>
    <i r="2">
      <x v="11190"/>
    </i>
    <i r="2">
      <x v="11191"/>
    </i>
    <i r="2">
      <x v="11192"/>
    </i>
    <i r="2">
      <x v="11193"/>
    </i>
    <i r="2">
      <x v="11194"/>
    </i>
    <i r="2">
      <x v="11195"/>
    </i>
    <i r="2">
      <x v="11196"/>
    </i>
    <i r="2">
      <x v="11197"/>
    </i>
    <i r="2">
      <x v="11198"/>
    </i>
    <i r="2">
      <x v="11199"/>
    </i>
    <i r="2">
      <x v="11200"/>
    </i>
    <i r="2">
      <x v="11201"/>
    </i>
    <i r="2">
      <x v="11202"/>
    </i>
    <i r="2">
      <x v="11203"/>
    </i>
    <i r="2">
      <x v="11204"/>
    </i>
    <i r="2">
      <x v="11205"/>
    </i>
    <i r="2">
      <x v="11206"/>
    </i>
    <i r="2">
      <x v="11207"/>
    </i>
    <i r="2">
      <x v="11208"/>
    </i>
    <i r="2">
      <x v="11209"/>
    </i>
    <i r="2">
      <x v="11210"/>
    </i>
    <i r="2">
      <x v="11211"/>
    </i>
    <i r="2">
      <x v="11212"/>
    </i>
    <i r="2">
      <x v="11213"/>
    </i>
    <i r="2">
      <x v="11214"/>
    </i>
    <i r="2">
      <x v="11215"/>
    </i>
    <i r="2">
      <x v="11216"/>
    </i>
    <i r="2">
      <x v="11217"/>
    </i>
    <i r="2">
      <x v="11218"/>
    </i>
    <i r="2">
      <x v="11219"/>
    </i>
    <i r="2">
      <x v="11220"/>
    </i>
    <i r="2">
      <x v="11221"/>
    </i>
    <i r="2">
      <x v="11222"/>
    </i>
    <i r="2">
      <x v="11223"/>
    </i>
    <i r="2">
      <x v="11224"/>
    </i>
    <i r="2">
      <x v="11225"/>
    </i>
    <i r="2">
      <x v="11226"/>
    </i>
    <i r="2">
      <x v="11227"/>
    </i>
    <i r="2">
      <x v="11228"/>
    </i>
    <i r="2">
      <x v="11229"/>
    </i>
    <i r="2">
      <x v="11230"/>
    </i>
    <i r="2">
      <x v="11231"/>
    </i>
    <i r="2">
      <x v="11232"/>
    </i>
    <i r="2">
      <x v="11233"/>
    </i>
    <i r="2">
      <x v="11234"/>
    </i>
    <i r="2">
      <x v="11235"/>
    </i>
    <i r="2">
      <x v="11236"/>
    </i>
    <i r="2">
      <x v="11237"/>
    </i>
    <i r="2">
      <x v="11238"/>
    </i>
    <i r="2">
      <x v="11239"/>
    </i>
    <i r="2">
      <x v="11240"/>
    </i>
    <i r="2">
      <x v="11241"/>
    </i>
    <i r="2">
      <x v="11242"/>
    </i>
    <i r="2">
      <x v="11243"/>
    </i>
    <i r="2">
      <x v="11244"/>
    </i>
    <i r="2">
      <x v="11245"/>
    </i>
    <i r="2">
      <x v="11246"/>
    </i>
    <i r="2">
      <x v="11247"/>
    </i>
    <i r="2">
      <x v="11248"/>
    </i>
    <i r="2">
      <x v="11249"/>
    </i>
    <i r="2">
      <x v="11250"/>
    </i>
    <i r="2">
      <x v="11251"/>
    </i>
    <i r="2">
      <x v="11252"/>
    </i>
    <i r="2">
      <x v="11253"/>
    </i>
    <i r="2">
      <x v="11254"/>
    </i>
    <i r="2">
      <x v="11255"/>
    </i>
    <i r="2">
      <x v="11256"/>
    </i>
    <i r="2">
      <x v="11257"/>
    </i>
    <i r="2">
      <x v="11258"/>
    </i>
    <i r="2">
      <x v="11259"/>
    </i>
    <i r="2">
      <x v="11260"/>
    </i>
    <i r="2">
      <x v="11261"/>
    </i>
    <i r="2">
      <x v="11262"/>
    </i>
    <i r="2">
      <x v="11263"/>
    </i>
    <i r="2">
      <x v="11264"/>
    </i>
    <i r="2">
      <x v="11265"/>
    </i>
    <i r="2">
      <x v="11266"/>
    </i>
    <i r="2">
      <x v="11267"/>
    </i>
    <i r="2">
      <x v="11268"/>
    </i>
    <i r="2">
      <x v="11269"/>
    </i>
    <i r="2">
      <x v="11270"/>
    </i>
    <i r="2">
      <x v="11271"/>
    </i>
    <i r="2">
      <x v="11272"/>
    </i>
    <i r="2">
      <x v="11273"/>
    </i>
    <i r="2">
      <x v="11274"/>
    </i>
    <i r="2">
      <x v="11275"/>
    </i>
    <i r="2">
      <x v="11276"/>
    </i>
    <i r="2">
      <x v="11277"/>
    </i>
    <i r="2">
      <x v="11278"/>
    </i>
    <i r="2">
      <x v="11279"/>
    </i>
    <i r="2">
      <x v="11280"/>
    </i>
    <i r="2">
      <x v="11281"/>
    </i>
    <i r="2">
      <x v="11282"/>
    </i>
    <i r="2">
      <x v="11283"/>
    </i>
    <i r="2">
      <x v="11284"/>
    </i>
    <i r="2">
      <x v="11285"/>
    </i>
    <i r="2">
      <x v="11286"/>
    </i>
    <i r="2">
      <x v="11287"/>
    </i>
    <i r="2">
      <x v="11288"/>
    </i>
    <i r="2">
      <x v="11289"/>
    </i>
    <i r="2">
      <x v="11290"/>
    </i>
    <i r="2">
      <x v="11291"/>
    </i>
    <i r="2">
      <x v="11292"/>
    </i>
    <i r="2">
      <x v="11293"/>
    </i>
    <i r="2">
      <x v="11294"/>
    </i>
    <i r="2">
      <x v="11295"/>
    </i>
    <i r="2">
      <x v="11296"/>
    </i>
    <i r="2">
      <x v="11297"/>
    </i>
    <i r="2">
      <x v="11298"/>
    </i>
    <i r="2">
      <x v="11299"/>
    </i>
    <i r="2">
      <x v="11300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7"/>
    </i>
    <i r="2">
      <x v="11308"/>
    </i>
    <i r="2">
      <x v="11309"/>
    </i>
    <i r="2">
      <x v="11310"/>
    </i>
    <i r="2">
      <x v="11311"/>
    </i>
    <i r="2">
      <x v="11312"/>
    </i>
    <i r="2">
      <x v="11313"/>
    </i>
    <i r="2">
      <x v="11314"/>
    </i>
    <i r="2">
      <x v="11315"/>
    </i>
    <i r="2">
      <x v="11316"/>
    </i>
    <i r="2">
      <x v="11317"/>
    </i>
    <i r="2">
      <x v="11318"/>
    </i>
    <i r="2">
      <x v="11319"/>
    </i>
    <i r="2">
      <x v="11320"/>
    </i>
    <i r="2">
      <x v="11321"/>
    </i>
    <i r="2">
      <x v="11322"/>
    </i>
    <i r="2">
      <x v="11323"/>
    </i>
    <i r="2">
      <x v="11324"/>
    </i>
    <i r="2">
      <x v="11325"/>
    </i>
    <i r="2">
      <x v="11326"/>
    </i>
    <i r="2">
      <x v="11327"/>
    </i>
    <i r="2">
      <x v="11328"/>
    </i>
    <i r="2">
      <x v="11329"/>
    </i>
    <i r="2">
      <x v="11330"/>
    </i>
    <i r="2">
      <x v="11331"/>
    </i>
    <i r="2">
      <x v="11332"/>
    </i>
    <i r="2">
      <x v="11333"/>
    </i>
    <i r="2">
      <x v="11334"/>
    </i>
    <i r="2">
      <x v="11335"/>
    </i>
    <i r="2">
      <x v="11336"/>
    </i>
    <i r="2">
      <x v="11337"/>
    </i>
    <i r="2">
      <x v="11338"/>
    </i>
    <i r="2">
      <x v="11339"/>
    </i>
    <i r="2">
      <x v="11340"/>
    </i>
    <i r="2">
      <x v="11341"/>
    </i>
    <i r="2">
      <x v="11342"/>
    </i>
    <i r="2">
      <x v="11343"/>
    </i>
    <i r="2">
      <x v="11344"/>
    </i>
    <i r="2">
      <x v="11345"/>
    </i>
    <i r="2">
      <x v="11346"/>
    </i>
    <i r="2">
      <x v="11347"/>
    </i>
    <i r="2">
      <x v="11348"/>
    </i>
    <i r="2">
      <x v="11349"/>
    </i>
    <i r="2">
      <x v="11350"/>
    </i>
    <i r="2">
      <x v="11351"/>
    </i>
    <i r="2">
      <x v="11352"/>
    </i>
    <i r="2">
      <x v="11353"/>
    </i>
    <i r="2">
      <x v="11354"/>
    </i>
    <i r="2">
      <x v="11355"/>
    </i>
    <i r="2">
      <x v="11356"/>
    </i>
    <i r="2">
      <x v="11357"/>
    </i>
    <i r="2">
      <x v="11358"/>
    </i>
    <i r="2">
      <x v="11359"/>
    </i>
    <i r="2">
      <x v="11360"/>
    </i>
    <i r="2">
      <x v="11361"/>
    </i>
    <i r="2">
      <x v="11362"/>
    </i>
    <i r="2">
      <x v="11363"/>
    </i>
    <i r="2">
      <x v="11364"/>
    </i>
    <i r="2">
      <x v="11365"/>
    </i>
    <i r="2">
      <x v="11366"/>
    </i>
    <i r="2">
      <x v="11367"/>
    </i>
    <i r="2">
      <x v="11368"/>
    </i>
    <i r="2">
      <x v="11369"/>
    </i>
    <i r="2">
      <x v="11370"/>
    </i>
    <i r="2">
      <x v="11371"/>
    </i>
    <i r="2">
      <x v="11372"/>
    </i>
    <i r="2">
      <x v="11373"/>
    </i>
    <i r="2">
      <x v="11374"/>
    </i>
    <i r="2">
      <x v="11375"/>
    </i>
    <i r="2">
      <x v="11376"/>
    </i>
    <i r="2">
      <x v="11377"/>
    </i>
    <i r="2">
      <x v="11378"/>
    </i>
    <i r="2">
      <x v="11379"/>
    </i>
    <i r="2">
      <x v="11380"/>
    </i>
    <i r="2">
      <x v="11381"/>
    </i>
    <i r="2">
      <x v="11382"/>
    </i>
    <i r="2">
      <x v="11383"/>
    </i>
    <i r="2">
      <x v="11384"/>
    </i>
    <i r="2">
      <x v="11385"/>
    </i>
    <i r="2">
      <x v="11386"/>
    </i>
    <i r="2">
      <x v="11387"/>
    </i>
    <i r="2">
      <x v="11388"/>
    </i>
    <i r="2">
      <x v="11389"/>
    </i>
    <i r="2">
      <x v="11390"/>
    </i>
    <i r="2">
      <x v="11391"/>
    </i>
    <i r="2">
      <x v="11392"/>
    </i>
    <i r="2">
      <x v="11393"/>
    </i>
    <i r="2">
      <x v="11394"/>
    </i>
    <i r="2">
      <x v="11395"/>
    </i>
    <i r="2">
      <x v="11396"/>
    </i>
    <i r="2">
      <x v="11397"/>
    </i>
    <i r="2">
      <x v="11398"/>
    </i>
    <i r="2">
      <x v="11399"/>
    </i>
    <i r="2">
      <x v="11400"/>
    </i>
    <i r="2">
      <x v="11401"/>
    </i>
    <i r="2">
      <x v="11402"/>
    </i>
    <i r="2">
      <x v="11403"/>
    </i>
    <i r="2">
      <x v="11404"/>
    </i>
    <i r="2">
      <x v="11405"/>
    </i>
    <i r="2">
      <x v="11406"/>
    </i>
    <i r="2">
      <x v="11407"/>
    </i>
    <i r="2">
      <x v="11408"/>
    </i>
    <i r="2">
      <x v="11409"/>
    </i>
    <i r="2">
      <x v="11410"/>
    </i>
    <i r="2">
      <x v="11411"/>
    </i>
    <i r="2">
      <x v="11412"/>
    </i>
    <i r="2">
      <x v="11413"/>
    </i>
    <i r="2">
      <x v="11414"/>
    </i>
    <i r="2">
      <x v="11415"/>
    </i>
    <i r="2">
      <x v="11416"/>
    </i>
    <i r="2">
      <x v="11417"/>
    </i>
    <i r="2">
      <x v="11418"/>
    </i>
    <i r="2">
      <x v="11419"/>
    </i>
    <i r="2">
      <x v="11420"/>
    </i>
    <i r="2">
      <x v="11421"/>
    </i>
    <i r="2">
      <x v="11422"/>
    </i>
    <i r="2">
      <x v="11423"/>
    </i>
    <i r="2">
      <x v="11424"/>
    </i>
    <i r="2">
      <x v="11425"/>
    </i>
    <i r="2">
      <x v="11426"/>
    </i>
    <i r="2">
      <x v="11427"/>
    </i>
    <i r="2">
      <x v="11428"/>
    </i>
    <i r="2">
      <x v="11429"/>
    </i>
    <i r="2">
      <x v="11430"/>
    </i>
    <i r="2">
      <x v="11431"/>
    </i>
    <i r="2">
      <x v="11432"/>
    </i>
    <i r="2">
      <x v="11433"/>
    </i>
    <i r="2">
      <x v="11434"/>
    </i>
    <i r="2">
      <x v="11435"/>
    </i>
    <i r="2">
      <x v="11436"/>
    </i>
    <i r="2">
      <x v="11437"/>
    </i>
    <i r="2">
      <x v="11438"/>
    </i>
    <i r="2">
      <x v="11439"/>
    </i>
    <i r="2">
      <x v="11440"/>
    </i>
    <i r="2">
      <x v="11441"/>
    </i>
    <i r="2">
      <x v="11442"/>
    </i>
    <i r="2">
      <x v="11443"/>
    </i>
    <i r="2">
      <x v="11444"/>
    </i>
    <i r="2">
      <x v="11445"/>
    </i>
    <i r="2">
      <x v="11446"/>
    </i>
    <i r="2">
      <x v="11447"/>
    </i>
    <i r="2">
      <x v="11448"/>
    </i>
    <i r="2">
      <x v="11449"/>
    </i>
    <i r="2">
      <x v="11450"/>
    </i>
    <i r="2">
      <x v="11451"/>
    </i>
    <i r="2">
      <x v="11452"/>
    </i>
    <i r="2">
      <x v="11453"/>
    </i>
    <i r="2">
      <x v="11454"/>
    </i>
    <i r="2">
      <x v="11455"/>
    </i>
    <i r="2">
      <x v="11456"/>
    </i>
    <i r="2">
      <x v="11457"/>
    </i>
    <i r="2">
      <x v="11458"/>
    </i>
    <i r="2">
      <x v="11459"/>
    </i>
    <i r="2">
      <x v="11460"/>
    </i>
    <i r="2">
      <x v="11461"/>
    </i>
    <i r="2">
      <x v="11462"/>
    </i>
    <i r="2">
      <x v="11463"/>
    </i>
    <i r="2">
      <x v="11464"/>
    </i>
    <i r="2">
      <x v="11465"/>
    </i>
    <i r="2">
      <x v="11466"/>
    </i>
    <i r="2">
      <x v="11467"/>
    </i>
    <i r="2">
      <x v="11468"/>
    </i>
    <i r="2">
      <x v="11469"/>
    </i>
    <i r="2">
      <x v="11470"/>
    </i>
    <i r="2">
      <x v="11471"/>
    </i>
    <i r="2">
      <x v="11472"/>
    </i>
    <i r="2">
      <x v="11473"/>
    </i>
    <i r="2">
      <x v="11474"/>
    </i>
    <i r="2">
      <x v="11475"/>
    </i>
    <i r="2">
      <x v="11476"/>
    </i>
    <i r="2">
      <x v="11477"/>
    </i>
    <i r="2">
      <x v="11478"/>
    </i>
    <i r="2">
      <x v="11479"/>
    </i>
    <i r="2">
      <x v="11480"/>
    </i>
    <i r="2">
      <x v="11481"/>
    </i>
    <i r="2">
      <x v="11482"/>
    </i>
    <i r="2">
      <x v="11483"/>
    </i>
    <i r="2">
      <x v="11484"/>
    </i>
    <i r="2">
      <x v="11485"/>
    </i>
    <i r="2">
      <x v="11486"/>
    </i>
    <i r="2">
      <x v="11487"/>
    </i>
    <i r="2">
      <x v="11488"/>
    </i>
    <i r="2">
      <x v="11489"/>
    </i>
    <i r="2">
      <x v="11490"/>
    </i>
    <i r="2">
      <x v="11491"/>
    </i>
    <i r="2">
      <x v="11492"/>
    </i>
    <i r="2">
      <x v="11493"/>
    </i>
    <i r="2">
      <x v="11494"/>
    </i>
    <i r="2">
      <x v="11495"/>
    </i>
    <i r="2">
      <x v="11496"/>
    </i>
    <i r="2">
      <x v="11497"/>
    </i>
    <i r="2">
      <x v="11498"/>
    </i>
    <i r="2">
      <x v="11499"/>
    </i>
    <i r="2">
      <x v="11500"/>
    </i>
    <i r="2">
      <x v="11501"/>
    </i>
    <i r="2">
      <x v="11502"/>
    </i>
    <i r="2">
      <x v="11503"/>
    </i>
    <i r="2">
      <x v="11504"/>
    </i>
    <i r="2">
      <x v="11505"/>
    </i>
    <i r="2">
      <x v="11506"/>
    </i>
    <i r="2">
      <x v="11507"/>
    </i>
    <i r="2">
      <x v="11508"/>
    </i>
    <i r="2">
      <x v="11509"/>
    </i>
    <i r="2">
      <x v="11510"/>
    </i>
    <i r="2">
      <x v="11511"/>
    </i>
    <i r="2">
      <x v="11512"/>
    </i>
    <i r="2">
      <x v="11513"/>
    </i>
    <i r="2">
      <x v="11514"/>
    </i>
    <i r="2">
      <x v="11515"/>
    </i>
    <i r="2">
      <x v="11516"/>
    </i>
    <i r="2">
      <x v="11517"/>
    </i>
    <i r="2">
      <x v="11518"/>
    </i>
    <i r="2">
      <x v="11519"/>
    </i>
    <i r="2">
      <x v="11520"/>
    </i>
    <i r="2">
      <x v="11521"/>
    </i>
    <i r="2">
      <x v="11522"/>
    </i>
    <i r="2">
      <x v="11523"/>
    </i>
    <i r="2">
      <x v="11524"/>
    </i>
    <i r="2">
      <x v="11525"/>
    </i>
    <i r="2">
      <x v="11526"/>
    </i>
    <i r="2">
      <x v="11527"/>
    </i>
    <i r="2">
      <x v="11528"/>
    </i>
    <i r="2">
      <x v="11529"/>
    </i>
    <i r="2">
      <x v="11530"/>
    </i>
    <i r="2">
      <x v="11531"/>
    </i>
    <i r="2">
      <x v="11532"/>
    </i>
    <i r="2">
      <x v="11533"/>
    </i>
    <i r="2">
      <x v="11534"/>
    </i>
    <i r="2">
      <x v="11535"/>
    </i>
    <i r="2">
      <x v="11536"/>
    </i>
    <i r="2">
      <x v="11537"/>
    </i>
    <i r="2">
      <x v="11538"/>
    </i>
    <i r="2">
      <x v="11539"/>
    </i>
    <i r="2">
      <x v="11540"/>
    </i>
    <i r="2">
      <x v="11541"/>
    </i>
    <i r="2">
      <x v="11542"/>
    </i>
    <i r="2">
      <x v="11543"/>
    </i>
    <i r="2">
      <x v="11544"/>
    </i>
    <i r="2">
      <x v="11545"/>
    </i>
    <i r="2">
      <x v="11546"/>
    </i>
    <i r="2">
      <x v="11547"/>
    </i>
    <i r="2">
      <x v="11548"/>
    </i>
    <i r="2">
      <x v="11549"/>
    </i>
    <i r="2">
      <x v="11550"/>
    </i>
    <i r="2">
      <x v="11551"/>
    </i>
    <i r="2">
      <x v="11552"/>
    </i>
    <i r="2">
      <x v="11553"/>
    </i>
    <i r="2">
      <x v="11554"/>
    </i>
    <i r="2">
      <x v="11555"/>
    </i>
    <i r="2">
      <x v="11556"/>
    </i>
    <i r="2">
      <x v="11557"/>
    </i>
    <i r="2">
      <x v="11558"/>
    </i>
    <i r="2">
      <x v="11559"/>
    </i>
    <i r="2">
      <x v="11560"/>
    </i>
    <i r="2">
      <x v="11561"/>
    </i>
    <i r="2">
      <x v="11562"/>
    </i>
    <i r="2">
      <x v="11563"/>
    </i>
    <i r="2">
      <x v="11564"/>
    </i>
    <i r="2">
      <x v="11565"/>
    </i>
    <i r="2">
      <x v="11566"/>
    </i>
    <i r="2">
      <x v="11567"/>
    </i>
    <i r="2">
      <x v="11568"/>
    </i>
    <i r="2">
      <x v="11569"/>
    </i>
    <i r="2">
      <x v="11570"/>
    </i>
    <i r="2">
      <x v="11571"/>
    </i>
    <i r="2">
      <x v="11572"/>
    </i>
    <i r="2">
      <x v="11573"/>
    </i>
    <i r="2">
      <x v="11574"/>
    </i>
    <i r="2">
      <x v="11575"/>
    </i>
    <i r="2">
      <x v="11576"/>
    </i>
    <i r="2">
      <x v="11577"/>
    </i>
    <i r="2">
      <x v="11578"/>
    </i>
    <i r="2">
      <x v="11579"/>
    </i>
    <i r="2">
      <x v="11580"/>
    </i>
    <i r="2">
      <x v="11581"/>
    </i>
    <i r="2">
      <x v="11582"/>
    </i>
    <i r="2">
      <x v="11583"/>
    </i>
    <i r="2">
      <x v="11584"/>
    </i>
    <i r="2">
      <x v="11585"/>
    </i>
    <i r="2">
      <x v="11586"/>
    </i>
    <i r="2">
      <x v="11587"/>
    </i>
    <i r="2">
      <x v="11588"/>
    </i>
    <i r="2">
      <x v="11589"/>
    </i>
    <i r="2">
      <x v="11590"/>
    </i>
    <i r="2">
      <x v="11591"/>
    </i>
    <i r="2">
      <x v="11592"/>
    </i>
    <i r="2">
      <x v="11593"/>
    </i>
    <i r="2">
      <x v="11594"/>
    </i>
    <i r="2">
      <x v="11595"/>
    </i>
    <i r="2">
      <x v="11596"/>
    </i>
    <i r="2">
      <x v="11597"/>
    </i>
    <i r="2">
      <x v="11598"/>
    </i>
    <i r="2">
      <x v="11599"/>
    </i>
    <i r="2">
      <x v="11600"/>
    </i>
    <i r="2">
      <x v="11601"/>
    </i>
    <i r="2">
      <x v="11602"/>
    </i>
    <i r="2">
      <x v="11603"/>
    </i>
    <i r="2">
      <x v="11604"/>
    </i>
    <i r="2">
      <x v="11605"/>
    </i>
    <i r="2">
      <x v="11606"/>
    </i>
    <i r="2">
      <x v="11607"/>
    </i>
    <i r="2">
      <x v="11608"/>
    </i>
    <i r="2">
      <x v="11609"/>
    </i>
    <i r="2">
      <x v="11610"/>
    </i>
    <i r="2">
      <x v="11611"/>
    </i>
    <i r="2">
      <x v="11612"/>
    </i>
    <i r="2">
      <x v="11613"/>
    </i>
    <i r="2">
      <x v="11614"/>
    </i>
    <i r="2">
      <x v="11615"/>
    </i>
    <i r="2">
      <x v="11616"/>
    </i>
    <i r="2">
      <x v="11617"/>
    </i>
    <i r="2">
      <x v="11618"/>
    </i>
    <i r="2">
      <x v="11619"/>
    </i>
    <i r="2">
      <x v="11620"/>
    </i>
    <i r="2">
      <x v="11621"/>
    </i>
    <i r="2">
      <x v="11622"/>
    </i>
    <i r="2">
      <x v="11623"/>
    </i>
    <i r="2">
      <x v="11624"/>
    </i>
    <i r="2">
      <x v="11625"/>
    </i>
    <i r="2">
      <x v="11626"/>
    </i>
    <i r="2">
      <x v="11627"/>
    </i>
    <i r="2">
      <x v="11628"/>
    </i>
    <i r="2">
      <x v="11629"/>
    </i>
    <i r="2">
      <x v="11630"/>
    </i>
    <i r="2">
      <x v="11631"/>
    </i>
    <i r="2">
      <x v="11632"/>
    </i>
    <i r="2">
      <x v="11633"/>
    </i>
    <i r="2">
      <x v="11634"/>
    </i>
    <i r="2">
      <x v="11635"/>
    </i>
    <i r="2">
      <x v="11636"/>
    </i>
    <i r="2">
      <x v="11637"/>
    </i>
    <i r="2">
      <x v="11638"/>
    </i>
    <i r="2">
      <x v="11639"/>
    </i>
    <i r="2">
      <x v="11640"/>
    </i>
    <i r="2">
      <x v="11641"/>
    </i>
    <i r="2">
      <x v="11642"/>
    </i>
    <i r="2">
      <x v="11643"/>
    </i>
    <i r="2">
      <x v="11644"/>
    </i>
    <i r="2">
      <x v="11645"/>
    </i>
    <i r="2">
      <x v="11646"/>
    </i>
    <i r="2">
      <x v="11647"/>
    </i>
    <i r="2">
      <x v="11648"/>
    </i>
    <i r="2">
      <x v="11649"/>
    </i>
    <i r="2">
      <x v="11650"/>
    </i>
    <i r="2">
      <x v="11651"/>
    </i>
    <i r="2">
      <x v="11652"/>
    </i>
    <i r="2">
      <x v="11653"/>
    </i>
    <i r="2">
      <x v="11654"/>
    </i>
    <i r="2">
      <x v="11655"/>
    </i>
    <i r="2">
      <x v="11656"/>
    </i>
    <i r="2">
      <x v="11657"/>
    </i>
    <i r="2">
      <x v="11658"/>
    </i>
    <i r="2">
      <x v="11659"/>
    </i>
    <i r="2">
      <x v="11660"/>
    </i>
    <i r="2">
      <x v="11661"/>
    </i>
    <i r="2">
      <x v="11662"/>
    </i>
    <i r="2">
      <x v="11663"/>
    </i>
    <i r="2">
      <x v="11664"/>
    </i>
    <i r="2">
      <x v="11665"/>
    </i>
    <i r="2">
      <x v="11666"/>
    </i>
    <i r="2">
      <x v="11667"/>
    </i>
    <i r="2">
      <x v="11668"/>
    </i>
    <i r="2">
      <x v="11669"/>
    </i>
    <i r="2">
      <x v="11670"/>
    </i>
    <i r="2">
      <x v="11671"/>
    </i>
    <i r="2">
      <x v="11672"/>
    </i>
    <i r="2">
      <x v="11673"/>
    </i>
    <i r="2">
      <x v="11674"/>
    </i>
    <i r="2">
      <x v="11675"/>
    </i>
    <i r="2">
      <x v="11676"/>
    </i>
    <i r="2">
      <x v="11677"/>
    </i>
    <i r="2">
      <x v="11678"/>
    </i>
    <i r="2">
      <x v="11679"/>
    </i>
    <i r="2">
      <x v="11680"/>
    </i>
    <i r="2">
      <x v="11681"/>
    </i>
    <i r="2">
      <x v="11682"/>
    </i>
    <i r="2">
      <x v="11683"/>
    </i>
    <i r="2">
      <x v="11684"/>
    </i>
    <i r="2">
      <x v="11685"/>
    </i>
    <i r="2">
      <x v="11686"/>
    </i>
    <i r="2">
      <x v="11687"/>
    </i>
    <i r="2">
      <x v="11688"/>
    </i>
    <i r="2">
      <x v="11689"/>
    </i>
    <i r="2">
      <x v="11690"/>
    </i>
    <i r="2">
      <x v="11691"/>
    </i>
    <i r="2">
      <x v="11692"/>
    </i>
    <i r="2">
      <x v="11693"/>
    </i>
    <i r="2">
      <x v="11694"/>
    </i>
    <i r="2">
      <x v="11695"/>
    </i>
    <i r="2">
      <x v="11696"/>
    </i>
    <i r="2">
      <x v="11697"/>
    </i>
    <i r="2">
      <x v="11698"/>
    </i>
    <i r="2">
      <x v="11699"/>
    </i>
    <i r="2">
      <x v="11700"/>
    </i>
    <i r="2">
      <x v="11701"/>
    </i>
    <i r="2">
      <x v="11702"/>
    </i>
    <i r="2">
      <x v="11703"/>
    </i>
    <i r="2">
      <x v="11704"/>
    </i>
    <i r="2">
      <x v="11705"/>
    </i>
    <i r="2">
      <x v="11706"/>
    </i>
    <i r="2">
      <x v="11707"/>
    </i>
    <i r="2">
      <x v="11708"/>
    </i>
    <i r="2">
      <x v="11709"/>
    </i>
    <i r="2">
      <x v="11710"/>
    </i>
    <i r="2">
      <x v="11711"/>
    </i>
    <i r="2">
      <x v="11712"/>
    </i>
    <i r="2">
      <x v="11713"/>
    </i>
    <i r="2">
      <x v="11714"/>
    </i>
    <i r="2">
      <x v="11715"/>
    </i>
    <i r="2">
      <x v="11716"/>
    </i>
    <i r="2">
      <x v="11717"/>
    </i>
    <i r="2">
      <x v="11718"/>
    </i>
    <i r="2">
      <x v="11719"/>
    </i>
    <i r="2">
      <x v="11720"/>
    </i>
    <i r="2">
      <x v="11721"/>
    </i>
    <i r="2">
      <x v="11722"/>
    </i>
    <i r="2">
      <x v="11723"/>
    </i>
    <i r="2">
      <x v="11724"/>
    </i>
    <i r="2">
      <x v="11725"/>
    </i>
    <i r="2">
      <x v="11726"/>
    </i>
    <i r="2">
      <x v="11727"/>
    </i>
    <i r="2">
      <x v="11728"/>
    </i>
    <i r="2">
      <x v="11729"/>
    </i>
    <i r="2">
      <x v="11730"/>
    </i>
    <i r="2">
      <x v="11731"/>
    </i>
    <i r="2">
      <x v="11732"/>
    </i>
    <i r="2">
      <x v="11733"/>
    </i>
    <i r="2">
      <x v="11734"/>
    </i>
    <i r="2">
      <x v="11735"/>
    </i>
    <i r="2">
      <x v="11736"/>
    </i>
    <i r="2">
      <x v="11737"/>
    </i>
    <i r="2">
      <x v="11738"/>
    </i>
    <i r="2">
      <x v="11739"/>
    </i>
    <i r="2">
      <x v="11740"/>
    </i>
    <i r="2">
      <x v="11741"/>
    </i>
    <i r="2">
      <x v="11742"/>
    </i>
    <i r="2">
      <x v="11743"/>
    </i>
    <i r="2">
      <x v="11744"/>
    </i>
    <i r="2">
      <x v="11745"/>
    </i>
    <i r="2">
      <x v="11746"/>
    </i>
    <i r="2">
      <x v="11747"/>
    </i>
    <i r="2">
      <x v="11748"/>
    </i>
    <i r="2">
      <x v="11749"/>
    </i>
    <i r="2">
      <x v="11750"/>
    </i>
    <i r="2">
      <x v="11751"/>
    </i>
    <i r="2">
      <x v="11752"/>
    </i>
    <i r="2">
      <x v="11753"/>
    </i>
    <i r="2">
      <x v="11754"/>
    </i>
    <i r="2">
      <x v="11755"/>
    </i>
    <i r="2">
      <x v="11756"/>
    </i>
    <i r="2">
      <x v="11757"/>
    </i>
    <i r="2">
      <x v="11758"/>
    </i>
    <i r="2">
      <x v="11759"/>
    </i>
    <i r="2">
      <x v="11760"/>
    </i>
    <i r="2">
      <x v="11761"/>
    </i>
    <i r="2">
      <x v="11762"/>
    </i>
    <i r="2">
      <x v="11763"/>
    </i>
    <i r="2">
      <x v="11764"/>
    </i>
    <i r="2">
      <x v="11765"/>
    </i>
    <i r="2">
      <x v="11766"/>
    </i>
    <i r="2">
      <x v="11767"/>
    </i>
    <i r="2">
      <x v="11768"/>
    </i>
    <i r="2">
      <x v="11769"/>
    </i>
    <i r="2">
      <x v="11770"/>
    </i>
    <i r="2">
      <x v="11771"/>
    </i>
    <i r="2">
      <x v="11772"/>
    </i>
    <i r="2">
      <x v="11773"/>
    </i>
    <i r="2">
      <x v="11774"/>
    </i>
    <i r="2">
      <x v="11775"/>
    </i>
    <i r="2">
      <x v="11776"/>
    </i>
    <i r="2">
      <x v="11777"/>
    </i>
    <i r="2">
      <x v="11778"/>
    </i>
    <i r="2">
      <x v="11779"/>
    </i>
    <i r="2">
      <x v="11780"/>
    </i>
    <i r="2">
      <x v="11781"/>
    </i>
    <i r="2">
      <x v="11782"/>
    </i>
    <i r="2">
      <x v="11783"/>
    </i>
    <i r="2">
      <x v="11784"/>
    </i>
    <i r="2">
      <x v="11785"/>
    </i>
    <i r="2">
      <x v="11786"/>
    </i>
    <i r="2">
      <x v="11787"/>
    </i>
    <i r="2">
      <x v="11788"/>
    </i>
    <i r="2">
      <x v="11789"/>
    </i>
    <i r="2">
      <x v="11790"/>
    </i>
    <i r="2">
      <x v="11791"/>
    </i>
    <i r="2">
      <x v="11792"/>
    </i>
    <i r="2">
      <x v="11793"/>
    </i>
    <i r="2">
      <x v="11794"/>
    </i>
    <i r="2">
      <x v="11795"/>
    </i>
    <i r="2">
      <x v="11796"/>
    </i>
    <i r="2">
      <x v="11797"/>
    </i>
    <i r="2">
      <x v="11798"/>
    </i>
    <i r="2">
      <x v="11799"/>
    </i>
    <i r="2">
      <x v="11800"/>
    </i>
    <i r="2">
      <x v="11801"/>
    </i>
    <i r="2">
      <x v="11802"/>
    </i>
    <i r="2">
      <x v="11803"/>
    </i>
    <i r="2">
      <x v="11804"/>
    </i>
    <i r="2">
      <x v="11805"/>
    </i>
    <i r="2">
      <x v="11806"/>
    </i>
    <i r="2">
      <x v="11807"/>
    </i>
    <i r="2">
      <x v="11808"/>
    </i>
    <i r="2">
      <x v="11809"/>
    </i>
    <i r="2">
      <x v="11810"/>
    </i>
    <i r="2">
      <x v="11811"/>
    </i>
    <i r="2">
      <x v="11812"/>
    </i>
    <i r="2">
      <x v="11813"/>
    </i>
    <i r="2">
      <x v="11814"/>
    </i>
    <i r="2">
      <x v="11815"/>
    </i>
    <i r="2">
      <x v="11816"/>
    </i>
    <i r="2">
      <x v="11817"/>
    </i>
    <i r="2">
      <x v="11818"/>
    </i>
    <i r="2">
      <x v="11819"/>
    </i>
    <i r="2">
      <x v="11820"/>
    </i>
    <i r="2">
      <x v="11821"/>
    </i>
    <i r="2">
      <x v="11822"/>
    </i>
    <i r="2">
      <x v="11823"/>
    </i>
    <i r="2">
      <x v="11824"/>
    </i>
    <i r="2">
      <x v="11825"/>
    </i>
    <i r="2">
      <x v="11826"/>
    </i>
    <i r="2">
      <x v="11827"/>
    </i>
    <i r="2">
      <x v="11828"/>
    </i>
    <i r="2">
      <x v="11829"/>
    </i>
    <i r="2">
      <x v="11830"/>
    </i>
    <i r="2">
      <x v="11831"/>
    </i>
    <i r="2">
      <x v="11832"/>
    </i>
    <i r="2">
      <x v="11833"/>
    </i>
    <i r="2">
      <x v="11834"/>
    </i>
    <i r="2">
      <x v="11835"/>
    </i>
    <i r="2">
      <x v="11836"/>
    </i>
    <i r="2">
      <x v="11837"/>
    </i>
    <i r="2">
      <x v="11838"/>
    </i>
    <i r="2">
      <x v="11839"/>
    </i>
    <i r="2">
      <x v="11840"/>
    </i>
    <i r="2">
      <x v="11841"/>
    </i>
    <i r="2">
      <x v="11842"/>
    </i>
    <i r="2">
      <x v="11843"/>
    </i>
    <i r="2">
      <x v="11844"/>
    </i>
    <i r="2">
      <x v="11845"/>
    </i>
    <i r="2">
      <x v="11846"/>
    </i>
    <i r="2">
      <x v="11847"/>
    </i>
    <i r="2">
      <x v="11848"/>
    </i>
    <i r="2">
      <x v="11849"/>
    </i>
    <i r="2">
      <x v="11850"/>
    </i>
    <i r="2">
      <x v="11851"/>
    </i>
    <i r="2">
      <x v="11852"/>
    </i>
    <i r="2">
      <x v="11853"/>
    </i>
    <i r="2">
      <x v="11854"/>
    </i>
    <i r="2">
      <x v="11855"/>
    </i>
    <i r="2">
      <x v="11856"/>
    </i>
    <i r="2">
      <x v="11857"/>
    </i>
    <i r="2">
      <x v="11858"/>
    </i>
    <i r="2">
      <x v="11859"/>
    </i>
    <i r="2">
      <x v="11860"/>
    </i>
    <i r="2">
      <x v="11861"/>
    </i>
    <i r="2">
      <x v="11862"/>
    </i>
    <i r="2">
      <x v="11863"/>
    </i>
    <i r="2">
      <x v="11864"/>
    </i>
    <i r="2">
      <x v="11865"/>
    </i>
    <i r="2">
      <x v="11866"/>
    </i>
    <i r="2">
      <x v="11867"/>
    </i>
    <i r="2">
      <x v="11868"/>
    </i>
    <i r="2">
      <x v="11869"/>
    </i>
    <i r="2">
      <x v="11870"/>
    </i>
    <i r="2">
      <x v="11871"/>
    </i>
    <i r="2">
      <x v="11872"/>
    </i>
    <i r="2">
      <x v="11873"/>
    </i>
    <i r="2">
      <x v="11874"/>
    </i>
    <i r="2">
      <x v="11875"/>
    </i>
    <i r="2">
      <x v="11876"/>
    </i>
    <i r="2">
      <x v="11877"/>
    </i>
    <i r="2">
      <x v="11878"/>
    </i>
    <i r="2">
      <x v="11879"/>
    </i>
    <i r="2">
      <x v="11880"/>
    </i>
    <i r="2">
      <x v="11881"/>
    </i>
    <i r="2">
      <x v="11882"/>
    </i>
    <i r="2">
      <x v="11883"/>
    </i>
    <i r="2">
      <x v="11884"/>
    </i>
    <i r="2">
      <x v="11885"/>
    </i>
    <i r="2">
      <x v="11886"/>
    </i>
    <i r="2">
      <x v="11887"/>
    </i>
    <i r="2">
      <x v="11888"/>
    </i>
    <i r="2">
      <x v="11889"/>
    </i>
    <i r="2">
      <x v="11890"/>
    </i>
    <i r="2">
      <x v="11891"/>
    </i>
    <i r="2">
      <x v="11892"/>
    </i>
    <i r="2">
      <x v="11893"/>
    </i>
    <i r="2">
      <x v="11894"/>
    </i>
    <i r="2">
      <x v="11895"/>
    </i>
    <i r="2">
      <x v="11896"/>
    </i>
    <i r="2">
      <x v="11897"/>
    </i>
    <i r="2">
      <x v="11898"/>
    </i>
    <i r="2">
      <x v="11899"/>
    </i>
    <i r="2">
      <x v="11900"/>
    </i>
    <i r="2">
      <x v="11901"/>
    </i>
    <i r="2">
      <x v="11902"/>
    </i>
    <i r="2">
      <x v="11903"/>
    </i>
    <i r="2">
      <x v="11904"/>
    </i>
    <i r="2">
      <x v="11905"/>
    </i>
    <i r="2">
      <x v="11906"/>
    </i>
    <i r="2">
      <x v="11907"/>
    </i>
    <i r="2">
      <x v="11908"/>
    </i>
    <i r="2">
      <x v="11909"/>
    </i>
    <i r="2">
      <x v="11910"/>
    </i>
    <i r="2">
      <x v="11911"/>
    </i>
    <i r="2">
      <x v="11912"/>
    </i>
    <i r="2">
      <x v="11913"/>
    </i>
    <i r="2">
      <x v="11914"/>
    </i>
    <i r="2">
      <x v="11915"/>
    </i>
    <i r="2">
      <x v="11916"/>
    </i>
    <i r="2">
      <x v="11917"/>
    </i>
    <i r="2">
      <x v="11918"/>
    </i>
    <i r="2">
      <x v="11919"/>
    </i>
    <i r="2">
      <x v="11920"/>
    </i>
    <i r="2">
      <x v="11921"/>
    </i>
    <i r="2">
      <x v="11922"/>
    </i>
    <i r="2">
      <x v="11923"/>
    </i>
    <i r="2">
      <x v="11924"/>
    </i>
    <i r="2">
      <x v="11925"/>
    </i>
    <i r="2">
      <x v="11926"/>
    </i>
    <i r="2">
      <x v="11927"/>
    </i>
    <i r="2">
      <x v="11928"/>
    </i>
    <i r="2">
      <x v="11929"/>
    </i>
    <i r="2">
      <x v="11930"/>
    </i>
    <i r="2">
      <x v="11931"/>
    </i>
    <i r="2">
      <x v="11932"/>
    </i>
    <i r="2">
      <x v="11933"/>
    </i>
    <i r="2">
      <x v="11934"/>
    </i>
    <i r="2">
      <x v="11935"/>
    </i>
    <i r="2">
      <x v="11936"/>
    </i>
    <i r="2">
      <x v="11937"/>
    </i>
    <i r="2">
      <x v="11938"/>
    </i>
    <i r="2">
      <x v="11939"/>
    </i>
    <i r="2">
      <x v="11940"/>
    </i>
    <i r="2">
      <x v="11941"/>
    </i>
    <i r="2">
      <x v="11942"/>
    </i>
    <i r="2">
      <x v="11943"/>
    </i>
    <i r="2">
      <x v="11944"/>
    </i>
    <i r="2">
      <x v="11945"/>
    </i>
    <i r="2">
      <x v="11946"/>
    </i>
    <i r="2">
      <x v="11947"/>
    </i>
    <i r="2">
      <x v="11948"/>
    </i>
    <i r="2">
      <x v="11949"/>
    </i>
    <i r="2">
      <x v="11950"/>
    </i>
    <i r="2">
      <x v="11951"/>
    </i>
    <i r="2">
      <x v="11952"/>
    </i>
    <i r="2">
      <x v="11953"/>
    </i>
    <i r="2">
      <x v="11954"/>
    </i>
    <i r="2">
      <x v="11955"/>
    </i>
    <i r="2">
      <x v="11956"/>
    </i>
    <i r="2">
      <x v="11957"/>
    </i>
    <i r="2">
      <x v="11958"/>
    </i>
    <i r="2">
      <x v="11959"/>
    </i>
    <i r="2">
      <x v="11960"/>
    </i>
    <i r="2">
      <x v="11961"/>
    </i>
    <i r="2">
      <x v="11962"/>
    </i>
    <i r="2">
      <x v="11963"/>
    </i>
    <i r="2">
      <x v="11964"/>
    </i>
    <i r="2">
      <x v="11965"/>
    </i>
    <i r="2">
      <x v="11966"/>
    </i>
    <i r="2">
      <x v="11967"/>
    </i>
    <i r="2">
      <x v="11968"/>
    </i>
    <i r="2">
      <x v="11969"/>
    </i>
    <i r="2">
      <x v="11970"/>
    </i>
    <i r="2">
      <x v="11971"/>
    </i>
    <i r="2">
      <x v="11972"/>
    </i>
    <i r="2">
      <x v="11973"/>
    </i>
    <i r="2">
      <x v="11974"/>
    </i>
    <i r="2">
      <x v="11975"/>
    </i>
    <i r="2">
      <x v="11976"/>
    </i>
    <i r="2">
      <x v="11977"/>
    </i>
    <i r="2">
      <x v="11978"/>
    </i>
    <i r="2">
      <x v="11979"/>
    </i>
    <i r="2">
      <x v="11980"/>
    </i>
    <i r="2">
      <x v="11981"/>
    </i>
    <i r="2">
      <x v="11982"/>
    </i>
    <i r="2">
      <x v="11983"/>
    </i>
    <i r="2">
      <x v="11984"/>
    </i>
    <i r="2">
      <x v="11985"/>
    </i>
    <i r="2">
      <x v="11986"/>
    </i>
    <i r="2">
      <x v="11987"/>
    </i>
    <i r="2">
      <x v="11988"/>
    </i>
    <i r="2">
      <x v="11989"/>
    </i>
    <i r="2">
      <x v="11990"/>
    </i>
    <i r="2">
      <x v="11991"/>
    </i>
    <i r="2">
      <x v="11992"/>
    </i>
    <i r="2">
      <x v="11993"/>
    </i>
    <i r="2">
      <x v="11994"/>
    </i>
    <i r="2">
      <x v="11995"/>
    </i>
    <i r="2">
      <x v="11996"/>
    </i>
    <i r="2">
      <x v="11997"/>
    </i>
    <i r="2">
      <x v="11998"/>
    </i>
    <i r="2">
      <x v="11999"/>
    </i>
    <i r="2">
      <x v="12000"/>
    </i>
    <i r="2">
      <x v="12001"/>
    </i>
    <i r="2">
      <x v="12002"/>
    </i>
    <i r="2">
      <x v="12003"/>
    </i>
    <i r="2">
      <x v="12004"/>
    </i>
    <i r="2">
      <x v="12005"/>
    </i>
    <i r="2">
      <x v="12006"/>
    </i>
    <i r="2">
      <x v="12007"/>
    </i>
    <i r="2">
      <x v="12008"/>
    </i>
    <i r="2">
      <x v="12009"/>
    </i>
    <i r="2">
      <x v="12010"/>
    </i>
    <i r="2">
      <x v="12011"/>
    </i>
    <i r="2">
      <x v="12012"/>
    </i>
    <i r="2">
      <x v="12013"/>
    </i>
    <i r="2">
      <x v="12014"/>
    </i>
    <i r="2">
      <x v="12015"/>
    </i>
    <i r="2">
      <x v="12016"/>
    </i>
    <i r="2">
      <x v="12017"/>
    </i>
    <i r="2">
      <x v="12018"/>
    </i>
    <i r="2">
      <x v="12019"/>
    </i>
    <i r="2">
      <x v="12020"/>
    </i>
    <i r="2">
      <x v="12021"/>
    </i>
    <i r="2">
      <x v="12022"/>
    </i>
    <i r="2">
      <x v="12023"/>
    </i>
    <i r="2">
      <x v="12024"/>
    </i>
    <i r="2">
      <x v="12025"/>
    </i>
    <i r="2">
      <x v="12026"/>
    </i>
    <i r="2">
      <x v="12027"/>
    </i>
    <i r="2">
      <x v="12028"/>
    </i>
    <i r="2">
      <x v="12029"/>
    </i>
    <i r="2">
      <x v="12030"/>
    </i>
    <i r="2">
      <x v="12031"/>
    </i>
    <i r="2">
      <x v="12032"/>
    </i>
    <i r="2">
      <x v="12033"/>
    </i>
    <i r="2">
      <x v="12034"/>
    </i>
    <i r="2">
      <x v="12035"/>
    </i>
    <i r="2">
      <x v="12036"/>
    </i>
    <i r="2">
      <x v="12037"/>
    </i>
    <i r="2">
      <x v="12038"/>
    </i>
    <i r="2">
      <x v="12039"/>
    </i>
    <i r="2">
      <x v="12040"/>
    </i>
    <i r="2">
      <x v="12041"/>
    </i>
    <i r="2">
      <x v="12042"/>
    </i>
    <i r="2">
      <x v="12043"/>
    </i>
    <i r="2">
      <x v="12044"/>
    </i>
    <i r="2">
      <x v="12045"/>
    </i>
    <i r="2">
      <x v="12046"/>
    </i>
    <i r="2">
      <x v="12047"/>
    </i>
    <i r="2">
      <x v="12048"/>
    </i>
    <i r="2">
      <x v="12049"/>
    </i>
    <i r="2">
      <x v="12050"/>
    </i>
    <i r="2">
      <x v="12051"/>
    </i>
    <i r="2">
      <x v="12052"/>
    </i>
    <i r="2">
      <x v="12053"/>
    </i>
    <i r="2">
      <x v="12054"/>
    </i>
    <i r="2">
      <x v="12055"/>
    </i>
    <i r="2">
      <x v="12056"/>
    </i>
    <i r="2">
      <x v="12057"/>
    </i>
    <i r="2">
      <x v="12058"/>
    </i>
    <i r="2">
      <x v="12059"/>
    </i>
    <i r="2">
      <x v="12060"/>
    </i>
    <i r="2">
      <x v="12061"/>
    </i>
    <i r="2">
      <x v="12062"/>
    </i>
    <i r="2">
      <x v="12063"/>
    </i>
    <i r="2">
      <x v="12064"/>
    </i>
    <i r="2">
      <x v="12065"/>
    </i>
    <i r="2">
      <x v="12066"/>
    </i>
    <i r="2">
      <x v="12067"/>
    </i>
    <i r="2">
      <x v="12068"/>
    </i>
    <i r="2">
      <x v="12069"/>
    </i>
    <i r="2">
      <x v="12070"/>
    </i>
    <i r="2">
      <x v="12071"/>
    </i>
    <i r="2">
      <x v="12072"/>
    </i>
    <i r="2">
      <x v="12073"/>
    </i>
    <i r="2">
      <x v="12074"/>
    </i>
    <i r="2">
      <x v="12075"/>
    </i>
    <i r="2">
      <x v="12076"/>
    </i>
    <i r="2">
      <x v="12077"/>
    </i>
    <i r="2">
      <x v="12078"/>
    </i>
    <i r="2">
      <x v="12079"/>
    </i>
    <i r="2">
      <x v="12080"/>
    </i>
    <i r="2">
      <x v="12081"/>
    </i>
    <i r="2">
      <x v="12082"/>
    </i>
    <i r="2">
      <x v="12083"/>
    </i>
    <i r="2">
      <x v="12084"/>
    </i>
    <i r="2">
      <x v="12085"/>
    </i>
    <i r="2">
      <x v="12086"/>
    </i>
    <i r="2">
      <x v="12087"/>
    </i>
    <i r="2">
      <x v="12088"/>
    </i>
    <i r="2">
      <x v="12089"/>
    </i>
    <i r="2">
      <x v="12090"/>
    </i>
    <i r="2">
      <x v="12091"/>
    </i>
    <i r="2">
      <x v="12092"/>
    </i>
    <i r="2">
      <x v="12093"/>
    </i>
    <i r="2">
      <x v="12094"/>
    </i>
    <i r="2">
      <x v="12095"/>
    </i>
    <i r="2">
      <x v="12096"/>
    </i>
    <i r="2">
      <x v="12097"/>
    </i>
    <i r="2">
      <x v="12098"/>
    </i>
    <i r="2">
      <x v="12099"/>
    </i>
    <i r="2">
      <x v="12100"/>
    </i>
    <i r="2">
      <x v="12101"/>
    </i>
    <i r="2">
      <x v="12102"/>
    </i>
    <i r="2">
      <x v="12103"/>
    </i>
    <i r="2">
      <x v="12104"/>
    </i>
    <i r="2">
      <x v="12105"/>
    </i>
    <i r="2">
      <x v="12106"/>
    </i>
    <i r="2">
      <x v="12107"/>
    </i>
    <i r="2">
      <x v="12108"/>
    </i>
    <i r="2">
      <x v="12109"/>
    </i>
    <i r="2">
      <x v="12110"/>
    </i>
    <i r="2">
      <x v="12111"/>
    </i>
    <i r="2">
      <x v="12112"/>
    </i>
    <i r="2">
      <x v="12113"/>
    </i>
    <i r="2">
      <x v="12114"/>
    </i>
    <i r="2">
      <x v="12115"/>
    </i>
    <i r="2">
      <x v="12116"/>
    </i>
    <i r="2">
      <x v="12117"/>
    </i>
    <i r="2">
      <x v="12118"/>
    </i>
    <i r="2">
      <x v="12119"/>
    </i>
    <i r="2">
      <x v="12120"/>
    </i>
    <i r="2">
      <x v="12121"/>
    </i>
    <i r="2">
      <x v="12122"/>
    </i>
    <i r="2">
      <x v="12123"/>
    </i>
    <i r="2">
      <x v="12124"/>
    </i>
    <i r="2">
      <x v="12125"/>
    </i>
    <i r="2">
      <x v="12126"/>
    </i>
    <i r="2">
      <x v="12127"/>
    </i>
    <i r="2">
      <x v="12128"/>
    </i>
    <i r="2">
      <x v="12129"/>
    </i>
    <i r="2">
      <x v="12130"/>
    </i>
    <i r="2">
      <x v="12131"/>
    </i>
    <i r="2">
      <x v="12132"/>
    </i>
    <i r="2">
      <x v="12133"/>
    </i>
    <i r="2">
      <x v="12134"/>
    </i>
    <i r="2">
      <x v="12135"/>
    </i>
    <i r="2">
      <x v="12136"/>
    </i>
    <i r="2">
      <x v="12137"/>
    </i>
    <i r="2">
      <x v="12138"/>
    </i>
    <i r="2">
      <x v="12139"/>
    </i>
    <i r="2">
      <x v="12140"/>
    </i>
    <i r="2">
      <x v="12141"/>
    </i>
    <i r="2">
      <x v="12142"/>
    </i>
    <i r="2">
      <x v="12143"/>
    </i>
    <i r="2">
      <x v="12144"/>
    </i>
    <i r="2">
      <x v="12145"/>
    </i>
    <i r="2">
      <x v="12146"/>
    </i>
    <i r="2">
      <x v="12147"/>
    </i>
    <i r="2">
      <x v="12148"/>
    </i>
    <i r="2">
      <x v="12149"/>
    </i>
    <i r="2">
      <x v="12150"/>
    </i>
    <i r="2">
      <x v="12151"/>
    </i>
    <i r="2">
      <x v="12152"/>
    </i>
    <i r="2">
      <x v="12153"/>
    </i>
    <i r="2">
      <x v="12154"/>
    </i>
    <i r="2">
      <x v="12155"/>
    </i>
    <i r="2">
      <x v="12156"/>
    </i>
    <i r="2">
      <x v="12157"/>
    </i>
    <i r="2">
      <x v="12158"/>
    </i>
    <i r="2">
      <x v="12159"/>
    </i>
    <i r="2">
      <x v="12160"/>
    </i>
    <i r="2">
      <x v="12161"/>
    </i>
    <i r="2">
      <x v="12162"/>
    </i>
    <i r="2">
      <x v="12163"/>
    </i>
    <i r="2">
      <x v="12164"/>
    </i>
    <i r="2">
      <x v="12165"/>
    </i>
    <i r="2">
      <x v="12166"/>
    </i>
    <i r="2">
      <x v="12167"/>
    </i>
    <i r="2">
      <x v="12168"/>
    </i>
    <i r="2">
      <x v="12169"/>
    </i>
    <i r="2">
      <x v="12170"/>
    </i>
    <i r="2">
      <x v="12171"/>
    </i>
    <i r="2">
      <x v="12172"/>
    </i>
    <i r="2">
      <x v="12173"/>
    </i>
    <i r="2">
      <x v="12174"/>
    </i>
    <i r="2">
      <x v="12175"/>
    </i>
    <i r="2">
      <x v="12176"/>
    </i>
    <i r="2">
      <x v="12177"/>
    </i>
    <i r="2">
      <x v="12178"/>
    </i>
    <i r="2">
      <x v="12179"/>
    </i>
    <i r="2">
      <x v="12180"/>
    </i>
    <i r="2">
      <x v="12181"/>
    </i>
    <i r="2">
      <x v="12182"/>
    </i>
    <i r="2">
      <x v="12183"/>
    </i>
    <i r="2">
      <x v="12184"/>
    </i>
    <i r="2">
      <x v="12185"/>
    </i>
    <i r="2">
      <x v="12186"/>
    </i>
    <i r="2">
      <x v="12187"/>
    </i>
    <i r="2">
      <x v="12188"/>
    </i>
    <i r="2">
      <x v="12189"/>
    </i>
    <i r="2">
      <x v="12190"/>
    </i>
    <i r="2">
      <x v="12191"/>
    </i>
    <i r="2">
      <x v="12192"/>
    </i>
    <i r="2">
      <x v="12193"/>
    </i>
    <i r="2">
      <x v="12194"/>
    </i>
    <i r="2">
      <x v="12195"/>
    </i>
    <i r="2">
      <x v="12196"/>
    </i>
    <i r="2">
      <x v="12197"/>
    </i>
    <i r="2">
      <x v="12198"/>
    </i>
    <i r="2">
      <x v="12199"/>
    </i>
    <i r="2">
      <x v="12200"/>
    </i>
    <i r="2">
      <x v="12201"/>
    </i>
    <i r="2">
      <x v="12202"/>
    </i>
    <i r="2">
      <x v="12203"/>
    </i>
    <i r="2">
      <x v="12204"/>
    </i>
    <i r="2">
      <x v="12205"/>
    </i>
    <i r="2">
      <x v="12206"/>
    </i>
    <i r="2">
      <x v="12207"/>
    </i>
    <i r="2">
      <x v="12208"/>
    </i>
    <i r="2">
      <x v="12209"/>
    </i>
    <i r="2">
      <x v="12210"/>
    </i>
    <i r="2">
      <x v="12211"/>
    </i>
    <i r="2">
      <x v="12212"/>
    </i>
    <i r="2">
      <x v="12213"/>
    </i>
    <i r="2">
      <x v="12214"/>
    </i>
    <i r="2">
      <x v="12215"/>
    </i>
    <i r="2">
      <x v="12216"/>
    </i>
    <i r="2">
      <x v="12217"/>
    </i>
    <i r="2">
      <x v="12218"/>
    </i>
    <i r="2">
      <x v="12219"/>
    </i>
    <i r="2">
      <x v="12220"/>
    </i>
    <i r="2">
      <x v="12221"/>
    </i>
    <i r="2">
      <x v="12222"/>
    </i>
    <i r="2">
      <x v="12223"/>
    </i>
    <i r="2">
      <x v="12224"/>
    </i>
    <i r="2">
      <x v="12225"/>
    </i>
    <i r="2">
      <x v="12226"/>
    </i>
    <i r="2">
      <x v="12227"/>
    </i>
    <i r="2">
      <x v="12228"/>
    </i>
    <i r="2">
      <x v="12229"/>
    </i>
    <i r="2">
      <x v="12230"/>
    </i>
    <i r="2">
      <x v="12231"/>
    </i>
    <i r="2">
      <x v="12232"/>
    </i>
    <i r="2">
      <x v="12233"/>
    </i>
    <i r="2">
      <x v="12234"/>
    </i>
    <i r="2">
      <x v="12235"/>
    </i>
    <i r="2">
      <x v="12236"/>
    </i>
    <i r="2">
      <x v="12237"/>
    </i>
    <i r="2">
      <x v="12238"/>
    </i>
    <i r="2">
      <x v="12239"/>
    </i>
    <i r="2">
      <x v="12240"/>
    </i>
    <i r="2">
      <x v="12241"/>
    </i>
    <i r="2">
      <x v="12242"/>
    </i>
    <i r="2">
      <x v="12243"/>
    </i>
    <i r="2">
      <x v="12244"/>
    </i>
    <i r="2">
      <x v="12245"/>
    </i>
    <i r="2">
      <x v="12246"/>
    </i>
    <i r="2">
      <x v="12247"/>
    </i>
    <i r="2">
      <x v="12248"/>
    </i>
    <i r="2">
      <x v="12249"/>
    </i>
    <i r="2">
      <x v="12250"/>
    </i>
    <i r="2">
      <x v="12251"/>
    </i>
    <i r="2">
      <x v="12252"/>
    </i>
    <i r="2">
      <x v="12253"/>
    </i>
    <i r="2">
      <x v="12254"/>
    </i>
    <i r="2">
      <x v="12255"/>
    </i>
    <i r="2">
      <x v="12256"/>
    </i>
    <i r="2">
      <x v="12257"/>
    </i>
    <i r="2">
      <x v="12258"/>
    </i>
    <i r="2">
      <x v="12259"/>
    </i>
    <i r="2">
      <x v="12260"/>
    </i>
    <i r="2">
      <x v="12261"/>
    </i>
    <i r="2">
      <x v="12262"/>
    </i>
    <i r="2">
      <x v="12263"/>
    </i>
    <i r="2">
      <x v="12264"/>
    </i>
    <i r="2">
      <x v="12265"/>
    </i>
    <i r="2">
      <x v="12266"/>
    </i>
    <i r="2">
      <x v="12267"/>
    </i>
    <i r="2">
      <x v="12268"/>
    </i>
    <i r="2">
      <x v="12269"/>
    </i>
    <i r="2">
      <x v="12270"/>
    </i>
    <i r="2">
      <x v="12271"/>
    </i>
    <i r="2">
      <x v="12272"/>
    </i>
    <i r="2">
      <x v="12273"/>
    </i>
    <i r="2">
      <x v="12274"/>
    </i>
    <i r="2">
      <x v="12275"/>
    </i>
    <i r="2">
      <x v="12276"/>
    </i>
    <i r="2">
      <x v="12277"/>
    </i>
    <i r="2">
      <x v="12278"/>
    </i>
    <i r="2">
      <x v="12279"/>
    </i>
    <i r="2">
      <x v="12280"/>
    </i>
    <i r="2">
      <x v="12281"/>
    </i>
    <i r="2">
      <x v="12282"/>
    </i>
    <i r="2">
      <x v="12283"/>
    </i>
    <i r="2">
      <x v="12284"/>
    </i>
    <i r="2">
      <x v="12285"/>
    </i>
    <i r="2">
      <x v="12286"/>
    </i>
    <i r="2">
      <x v="12287"/>
    </i>
    <i r="2">
      <x v="12288"/>
    </i>
    <i r="2">
      <x v="12289"/>
    </i>
    <i r="2">
      <x v="12290"/>
    </i>
    <i r="2">
      <x v="12291"/>
    </i>
    <i r="2">
      <x v="12292"/>
    </i>
    <i r="2">
      <x v="12293"/>
    </i>
    <i r="2">
      <x v="12294"/>
    </i>
    <i r="2">
      <x v="12295"/>
    </i>
    <i r="2">
      <x v="12296"/>
    </i>
    <i r="2">
      <x v="12297"/>
    </i>
    <i r="2">
      <x v="12298"/>
    </i>
    <i r="2">
      <x v="12299"/>
    </i>
    <i r="2">
      <x v="12300"/>
    </i>
    <i r="2">
      <x v="12301"/>
    </i>
    <i r="2">
      <x v="12302"/>
    </i>
    <i r="2">
      <x v="12303"/>
    </i>
    <i r="2">
      <x v="12304"/>
    </i>
    <i r="2">
      <x v="12305"/>
    </i>
    <i r="2">
      <x v="12306"/>
    </i>
    <i r="2">
      <x v="12307"/>
    </i>
    <i r="2">
      <x v="12308"/>
    </i>
    <i r="2">
      <x v="12309"/>
    </i>
    <i r="2">
      <x v="12310"/>
    </i>
    <i r="2">
      <x v="12311"/>
    </i>
    <i r="2">
      <x v="12312"/>
    </i>
    <i r="2">
      <x v="12313"/>
    </i>
    <i r="2">
      <x v="12314"/>
    </i>
    <i r="2">
      <x v="12315"/>
    </i>
    <i r="2">
      <x v="12316"/>
    </i>
    <i r="2">
      <x v="12317"/>
    </i>
    <i r="2">
      <x v="12318"/>
    </i>
    <i r="2">
      <x v="12319"/>
    </i>
    <i r="2">
      <x v="12320"/>
    </i>
    <i r="2">
      <x v="12321"/>
    </i>
    <i r="2">
      <x v="12322"/>
    </i>
    <i r="2">
      <x v="12323"/>
    </i>
    <i r="2">
      <x v="12324"/>
    </i>
    <i r="2">
      <x v="12325"/>
    </i>
    <i r="2">
      <x v="12326"/>
    </i>
    <i r="2">
      <x v="12327"/>
    </i>
    <i r="2">
      <x v="12328"/>
    </i>
    <i r="2">
      <x v="12329"/>
    </i>
    <i r="2">
      <x v="12330"/>
    </i>
    <i r="2">
      <x v="12331"/>
    </i>
    <i r="2">
      <x v="12332"/>
    </i>
    <i r="2">
      <x v="12333"/>
    </i>
    <i r="2">
      <x v="12334"/>
    </i>
    <i r="2">
      <x v="12335"/>
    </i>
    <i r="2">
      <x v="12336"/>
    </i>
    <i r="2">
      <x v="12337"/>
    </i>
    <i r="2">
      <x v="12338"/>
    </i>
    <i r="2">
      <x v="12339"/>
    </i>
    <i r="2">
      <x v="12340"/>
    </i>
    <i r="2">
      <x v="12341"/>
    </i>
    <i r="2">
      <x v="12342"/>
    </i>
    <i r="2">
      <x v="12343"/>
    </i>
    <i r="2">
      <x v="12344"/>
    </i>
    <i r="2">
      <x v="12345"/>
    </i>
    <i r="2">
      <x v="12346"/>
    </i>
    <i r="2">
      <x v="12347"/>
    </i>
    <i r="2">
      <x v="12348"/>
    </i>
    <i r="2">
      <x v="12349"/>
    </i>
    <i r="2">
      <x v="12350"/>
    </i>
    <i r="2">
      <x v="12351"/>
    </i>
    <i r="2">
      <x v="12352"/>
    </i>
    <i r="2">
      <x v="12353"/>
    </i>
    <i r="2">
      <x v="12354"/>
    </i>
    <i r="2">
      <x v="12355"/>
    </i>
    <i r="2">
      <x v="12356"/>
    </i>
    <i r="2">
      <x v="12357"/>
    </i>
    <i r="2">
      <x v="12358"/>
    </i>
    <i r="2">
      <x v="12359"/>
    </i>
    <i r="2">
      <x v="12360"/>
    </i>
    <i r="2">
      <x v="12361"/>
    </i>
    <i r="2">
      <x v="12362"/>
    </i>
    <i r="2">
      <x v="12363"/>
    </i>
    <i r="2">
      <x v="12364"/>
    </i>
    <i r="2">
      <x v="12365"/>
    </i>
    <i r="2">
      <x v="12366"/>
    </i>
    <i r="2">
      <x v="12367"/>
    </i>
    <i r="2">
      <x v="12368"/>
    </i>
    <i r="2">
      <x v="12369"/>
    </i>
    <i r="2">
      <x v="12370"/>
    </i>
    <i r="2">
      <x v="12371"/>
    </i>
    <i r="2">
      <x v="12372"/>
    </i>
    <i r="2">
      <x v="12373"/>
    </i>
    <i r="2">
      <x v="12374"/>
    </i>
    <i r="2">
      <x v="12375"/>
    </i>
    <i r="2">
      <x v="12376"/>
    </i>
    <i r="2">
      <x v="12377"/>
    </i>
    <i r="2">
      <x v="12378"/>
    </i>
    <i r="2">
      <x v="12379"/>
    </i>
    <i r="2">
      <x v="12380"/>
    </i>
    <i r="2">
      <x v="12381"/>
    </i>
    <i r="2">
      <x v="12382"/>
    </i>
    <i r="2">
      <x v="12383"/>
    </i>
    <i r="2">
      <x v="12384"/>
    </i>
    <i r="2">
      <x v="12385"/>
    </i>
    <i r="2">
      <x v="12386"/>
    </i>
    <i r="2">
      <x v="12387"/>
    </i>
    <i r="2">
      <x v="12388"/>
    </i>
    <i r="2">
      <x v="12389"/>
    </i>
    <i r="2">
      <x v="12390"/>
    </i>
    <i r="2">
      <x v="12391"/>
    </i>
    <i r="2">
      <x v="12392"/>
    </i>
    <i r="2">
      <x v="12393"/>
    </i>
    <i r="2">
      <x v="12394"/>
    </i>
    <i r="2">
      <x v="12395"/>
    </i>
    <i r="2">
      <x v="12396"/>
    </i>
    <i r="2">
      <x v="12397"/>
    </i>
    <i r="2">
      <x v="12398"/>
    </i>
    <i r="2">
      <x v="12399"/>
    </i>
    <i r="2">
      <x v="12400"/>
    </i>
    <i r="2">
      <x v="12401"/>
    </i>
    <i r="2">
      <x v="12402"/>
    </i>
    <i r="2">
      <x v="12403"/>
    </i>
    <i r="2">
      <x v="12404"/>
    </i>
    <i r="2">
      <x v="12405"/>
    </i>
    <i r="2">
      <x v="12406"/>
    </i>
    <i r="2">
      <x v="12407"/>
    </i>
    <i r="2">
      <x v="12408"/>
    </i>
    <i r="2">
      <x v="12409"/>
    </i>
    <i r="2">
      <x v="12410"/>
    </i>
    <i r="2">
      <x v="12411"/>
    </i>
    <i r="2">
      <x v="12412"/>
    </i>
    <i r="2">
      <x v="12413"/>
    </i>
    <i r="2">
      <x v="12414"/>
    </i>
    <i r="2">
      <x v="12415"/>
    </i>
    <i r="2">
      <x v="12416"/>
    </i>
    <i r="2">
      <x v="12417"/>
    </i>
    <i r="2">
      <x v="12418"/>
    </i>
    <i r="2">
      <x v="12419"/>
    </i>
    <i r="2">
      <x v="12420"/>
    </i>
    <i r="2">
      <x v="12421"/>
    </i>
    <i r="2">
      <x v="12422"/>
    </i>
    <i r="2">
      <x v="12423"/>
    </i>
    <i r="2">
      <x v="12424"/>
    </i>
    <i r="1">
      <x v="52"/>
    </i>
    <i r="2">
      <x v="601"/>
    </i>
    <i r="2">
      <x v="2916"/>
    </i>
    <i r="2">
      <x v="2918"/>
    </i>
    <i r="2">
      <x v="2923"/>
    </i>
    <i r="2">
      <x v="2924"/>
    </i>
    <i r="2">
      <x v="2930"/>
    </i>
    <i r="2">
      <x v="2937"/>
    </i>
    <i r="2">
      <x v="2938"/>
    </i>
    <i r="2">
      <x v="2940"/>
    </i>
    <i r="2">
      <x v="2942"/>
    </i>
    <i r="2">
      <x v="2946"/>
    </i>
    <i r="2">
      <x v="2959"/>
    </i>
    <i r="2">
      <x v="2963"/>
    </i>
    <i r="2">
      <x v="2968"/>
    </i>
    <i r="2">
      <x v="2969"/>
    </i>
    <i r="2">
      <x v="2971"/>
    </i>
    <i r="2">
      <x v="2972"/>
    </i>
    <i r="2">
      <x v="2973"/>
    </i>
    <i r="2">
      <x v="2974"/>
    </i>
    <i r="2">
      <x v="2978"/>
    </i>
    <i r="2">
      <x v="2983"/>
    </i>
    <i r="2">
      <x v="2984"/>
    </i>
    <i r="2">
      <x v="2986"/>
    </i>
    <i r="2">
      <x v="2987"/>
    </i>
    <i r="2">
      <x v="2992"/>
    </i>
    <i r="2">
      <x v="2995"/>
    </i>
    <i r="2">
      <x v="2996"/>
    </i>
    <i r="2">
      <x v="2997"/>
    </i>
    <i r="2">
      <x v="3008"/>
    </i>
    <i r="2">
      <x v="3013"/>
    </i>
    <i r="2">
      <x v="3015"/>
    </i>
    <i r="2">
      <x v="3016"/>
    </i>
    <i r="2">
      <x v="3024"/>
    </i>
    <i r="2">
      <x v="3027"/>
    </i>
    <i r="2">
      <x v="3034"/>
    </i>
    <i r="2">
      <x v="3039"/>
    </i>
    <i r="2">
      <x v="3047"/>
    </i>
    <i r="2">
      <x v="3049"/>
    </i>
    <i r="2">
      <x v="3054"/>
    </i>
    <i r="2">
      <x v="3056"/>
    </i>
    <i r="2">
      <x v="3057"/>
    </i>
    <i r="2">
      <x v="3060"/>
    </i>
    <i r="2">
      <x v="3062"/>
    </i>
    <i r="2">
      <x v="3064"/>
    </i>
    <i r="2">
      <x v="3066"/>
    </i>
    <i r="2">
      <x v="3067"/>
    </i>
    <i r="2">
      <x v="3073"/>
    </i>
    <i r="2">
      <x v="3074"/>
    </i>
    <i r="2">
      <x v="3077"/>
    </i>
    <i r="2">
      <x v="3078"/>
    </i>
    <i r="2">
      <x v="3079"/>
    </i>
    <i r="2">
      <x v="3087"/>
    </i>
    <i r="2">
      <x v="3091"/>
    </i>
    <i r="2">
      <x v="3095"/>
    </i>
    <i r="2">
      <x v="3097"/>
    </i>
    <i r="2">
      <x v="3105"/>
    </i>
    <i r="2">
      <x v="3113"/>
    </i>
    <i r="2">
      <x v="3115"/>
    </i>
    <i r="2">
      <x v="3117"/>
    </i>
    <i r="2">
      <x v="3126"/>
    </i>
    <i r="2">
      <x v="3127"/>
    </i>
    <i r="2">
      <x v="3131"/>
    </i>
    <i r="2">
      <x v="3137"/>
    </i>
    <i r="2">
      <x v="3138"/>
    </i>
    <i r="2">
      <x v="3140"/>
    </i>
    <i r="2">
      <x v="3141"/>
    </i>
    <i r="2">
      <x v="3142"/>
    </i>
    <i r="2">
      <x v="3147"/>
    </i>
    <i r="2">
      <x v="3150"/>
    </i>
    <i r="2">
      <x v="3152"/>
    </i>
    <i r="2">
      <x v="12425"/>
    </i>
    <i r="2">
      <x v="12426"/>
    </i>
    <i r="2">
      <x v="12427"/>
    </i>
    <i r="2">
      <x v="12428"/>
    </i>
    <i r="2">
      <x v="12429"/>
    </i>
    <i r="1">
      <x v="53"/>
    </i>
    <i r="2">
      <x v="12430"/>
    </i>
    <i r="2">
      <x v="12431"/>
    </i>
    <i r="1">
      <x v="54"/>
    </i>
    <i r="2">
      <x v="144"/>
    </i>
    <i r="1">
      <x v="55"/>
    </i>
    <i r="2">
      <x v="12432"/>
    </i>
    <i r="1">
      <x v="56"/>
    </i>
    <i r="2">
      <x/>
    </i>
    <i r="2">
      <x v="39"/>
    </i>
    <i r="2">
      <x v="40"/>
    </i>
    <i r="2">
      <x v="41"/>
    </i>
    <i r="2">
      <x v="134"/>
    </i>
    <i r="2">
      <x v="138"/>
    </i>
    <i r="2">
      <x v="142"/>
    </i>
    <i r="1">
      <x v="57"/>
    </i>
    <i r="2">
      <x/>
    </i>
    <i r="2">
      <x v="39"/>
    </i>
    <i r="2">
      <x v="40"/>
    </i>
    <i r="2">
      <x v="41"/>
    </i>
    <i r="2">
      <x v="133"/>
    </i>
    <i r="2">
      <x v="134"/>
    </i>
    <i r="2">
      <x v="138"/>
    </i>
    <i r="2">
      <x v="142"/>
    </i>
    <i r="2">
      <x v="3155"/>
    </i>
    <i r="2">
      <x v="9213"/>
    </i>
    <i r="2">
      <x v="12433"/>
    </i>
    <i r="2">
      <x v="12434"/>
    </i>
    <i r="2">
      <x v="12435"/>
    </i>
    <i r="2">
      <x v="12436"/>
    </i>
    <i r="2">
      <x v="12437"/>
    </i>
    <i r="2">
      <x v="12438"/>
    </i>
    <i r="2">
      <x v="12439"/>
    </i>
    <i r="2">
      <x v="12440"/>
    </i>
    <i r="2">
      <x v="12441"/>
    </i>
    <i r="2">
      <x v="12442"/>
    </i>
    <i r="2">
      <x v="12443"/>
    </i>
    <i r="2">
      <x v="12444"/>
    </i>
    <i r="2">
      <x v="12445"/>
    </i>
    <i r="2">
      <x v="12446"/>
    </i>
    <i r="2">
      <x v="12447"/>
    </i>
    <i r="2">
      <x v="12448"/>
    </i>
    <i r="2">
      <x v="12449"/>
    </i>
    <i r="2">
      <x v="12450"/>
    </i>
    <i r="2">
      <x v="12451"/>
    </i>
    <i r="2">
      <x v="12452"/>
    </i>
    <i r="2">
      <x v="12453"/>
    </i>
    <i r="2">
      <x v="12454"/>
    </i>
    <i r="2">
      <x v="12455"/>
    </i>
    <i r="2">
      <x v="12456"/>
    </i>
    <i r="2">
      <x v="12457"/>
    </i>
    <i r="2">
      <x v="12458"/>
    </i>
    <i r="2">
      <x v="12459"/>
    </i>
    <i r="2">
      <x v="12460"/>
    </i>
    <i r="2">
      <x v="12461"/>
    </i>
    <i r="2">
      <x v="12462"/>
    </i>
    <i r="2">
      <x v="12463"/>
    </i>
    <i r="2">
      <x v="12464"/>
    </i>
    <i r="2">
      <x v="12465"/>
    </i>
    <i r="2">
      <x v="12466"/>
    </i>
    <i r="2">
      <x v="12467"/>
    </i>
    <i r="2">
      <x v="12468"/>
    </i>
    <i r="2">
      <x v="12469"/>
    </i>
    <i r="2">
      <x v="12470"/>
    </i>
    <i r="2">
      <x v="12471"/>
    </i>
    <i r="2">
      <x v="12472"/>
    </i>
    <i r="2">
      <x v="12473"/>
    </i>
    <i r="2">
      <x v="12474"/>
    </i>
    <i r="2">
      <x v="12475"/>
    </i>
    <i r="2">
      <x v="12476"/>
    </i>
    <i r="2">
      <x v="12477"/>
    </i>
    <i r="2">
      <x v="12478"/>
    </i>
    <i r="2">
      <x v="12479"/>
    </i>
    <i r="2">
      <x v="12480"/>
    </i>
    <i r="2">
      <x v="12481"/>
    </i>
    <i r="2">
      <x v="12482"/>
    </i>
    <i r="2">
      <x v="12483"/>
    </i>
    <i r="2">
      <x v="12484"/>
    </i>
    <i r="2">
      <x v="12485"/>
    </i>
    <i r="2">
      <x v="12486"/>
    </i>
    <i r="2">
      <x v="12487"/>
    </i>
    <i r="2">
      <x v="12488"/>
    </i>
    <i r="2">
      <x v="12489"/>
    </i>
    <i r="2">
      <x v="12490"/>
    </i>
    <i r="2">
      <x v="12491"/>
    </i>
    <i r="2">
      <x v="12492"/>
    </i>
    <i r="2">
      <x v="12493"/>
    </i>
    <i r="2">
      <x v="12494"/>
    </i>
    <i r="2">
      <x v="12495"/>
    </i>
    <i r="2">
      <x v="12496"/>
    </i>
    <i r="2">
      <x v="12497"/>
    </i>
    <i r="2">
      <x v="12498"/>
    </i>
    <i r="2">
      <x v="12499"/>
    </i>
    <i r="2">
      <x v="12500"/>
    </i>
    <i r="2">
      <x v="12501"/>
    </i>
    <i r="2">
      <x v="12502"/>
    </i>
    <i r="2">
      <x v="12503"/>
    </i>
    <i r="2">
      <x v="12504"/>
    </i>
    <i r="2">
      <x v="12505"/>
    </i>
    <i r="2">
      <x v="12506"/>
    </i>
    <i r="2">
      <x v="12507"/>
    </i>
    <i r="2">
      <x v="12508"/>
    </i>
    <i r="2">
      <x v="12509"/>
    </i>
    <i r="2">
      <x v="12510"/>
    </i>
    <i r="2">
      <x v="12511"/>
    </i>
    <i r="2">
      <x v="12512"/>
    </i>
    <i r="2">
      <x v="12513"/>
    </i>
    <i r="2">
      <x v="12514"/>
    </i>
    <i r="2">
      <x v="12515"/>
    </i>
    <i r="2">
      <x v="12516"/>
    </i>
    <i r="2">
      <x v="12517"/>
    </i>
    <i r="2">
      <x v="12518"/>
    </i>
    <i r="2">
      <x v="12519"/>
    </i>
    <i r="2">
      <x v="12520"/>
    </i>
    <i r="2">
      <x v="12521"/>
    </i>
    <i r="2">
      <x v="12522"/>
    </i>
    <i r="2">
      <x v="12523"/>
    </i>
    <i r="2">
      <x v="12524"/>
    </i>
    <i r="2">
      <x v="12525"/>
    </i>
    <i r="2">
      <x v="12526"/>
    </i>
    <i r="2">
      <x v="12527"/>
    </i>
    <i r="2">
      <x v="12528"/>
    </i>
    <i r="2">
      <x v="12529"/>
    </i>
    <i r="2">
      <x v="12530"/>
    </i>
    <i r="2">
      <x v="12531"/>
    </i>
    <i r="2">
      <x v="12532"/>
    </i>
    <i r="2">
      <x v="12533"/>
    </i>
    <i r="2">
      <x v="12534"/>
    </i>
    <i r="2">
      <x v="12535"/>
    </i>
    <i r="2">
      <x v="12536"/>
    </i>
    <i r="2">
      <x v="12537"/>
    </i>
    <i r="2">
      <x v="12538"/>
    </i>
    <i r="2">
      <x v="12539"/>
    </i>
    <i r="2">
      <x v="12540"/>
    </i>
    <i r="2">
      <x v="12541"/>
    </i>
    <i r="2">
      <x v="12542"/>
    </i>
    <i r="2">
      <x v="12543"/>
    </i>
    <i r="2">
      <x v="12544"/>
    </i>
    <i r="2">
      <x v="12545"/>
    </i>
    <i r="2">
      <x v="12546"/>
    </i>
    <i r="2">
      <x v="12547"/>
    </i>
    <i r="2">
      <x v="12548"/>
    </i>
    <i r="2">
      <x v="12549"/>
    </i>
    <i r="2">
      <x v="12550"/>
    </i>
    <i r="2">
      <x v="12551"/>
    </i>
    <i r="2">
      <x v="12552"/>
    </i>
    <i r="2">
      <x v="12553"/>
    </i>
    <i r="2">
      <x v="12554"/>
    </i>
    <i r="2">
      <x v="12555"/>
    </i>
    <i r="2">
      <x v="12556"/>
    </i>
    <i r="2">
      <x v="12557"/>
    </i>
    <i r="2">
      <x v="12558"/>
    </i>
    <i r="2">
      <x v="12559"/>
    </i>
    <i r="2">
      <x v="12560"/>
    </i>
    <i r="2">
      <x v="12561"/>
    </i>
    <i r="2">
      <x v="12562"/>
    </i>
    <i r="2">
      <x v="12563"/>
    </i>
    <i r="2">
      <x v="12564"/>
    </i>
    <i r="2">
      <x v="12565"/>
    </i>
    <i r="2">
      <x v="12566"/>
    </i>
    <i r="2">
      <x v="12567"/>
    </i>
    <i r="2">
      <x v="12568"/>
    </i>
    <i>
      <x v="7"/>
    </i>
    <i r="1">
      <x v="58"/>
    </i>
    <i r="2">
      <x v="3"/>
    </i>
    <i r="2">
      <x v="24"/>
    </i>
    <i r="2">
      <x v="40"/>
    </i>
    <i r="2">
      <x v="133"/>
    </i>
    <i r="2">
      <x v="136"/>
    </i>
    <i r="2">
      <x v="138"/>
    </i>
    <i r="2">
      <x v="140"/>
    </i>
    <i r="2">
      <x v="141"/>
    </i>
    <i r="2">
      <x v="143"/>
    </i>
    <i r="2">
      <x v="144"/>
    </i>
    <i r="2">
      <x v="12569"/>
    </i>
    <i r="2">
      <x v="12570"/>
    </i>
    <i r="2">
      <x v="12571"/>
    </i>
    <i r="2">
      <x v="12572"/>
    </i>
    <i r="2">
      <x v="12573"/>
    </i>
    <i r="2">
      <x v="12574"/>
    </i>
    <i r="2">
      <x v="12575"/>
    </i>
    <i r="2">
      <x v="12576"/>
    </i>
    <i r="2">
      <x v="12577"/>
    </i>
    <i r="2">
      <x v="12578"/>
    </i>
    <i r="2">
      <x v="12579"/>
    </i>
    <i r="2">
      <x v="12580"/>
    </i>
    <i r="2">
      <x v="12581"/>
    </i>
    <i r="2">
      <x v="12582"/>
    </i>
    <i r="2">
      <x v="12583"/>
    </i>
    <i r="2">
      <x v="12584"/>
    </i>
    <i r="2">
      <x v="12585"/>
    </i>
    <i r="2">
      <x v="12586"/>
    </i>
    <i r="2">
      <x v="12587"/>
    </i>
    <i r="2">
      <x v="12588"/>
    </i>
    <i r="2">
      <x v="12589"/>
    </i>
    <i r="2">
      <x v="12590"/>
    </i>
    <i r="2">
      <x v="12591"/>
    </i>
    <i r="2">
      <x v="12592"/>
    </i>
    <i r="2">
      <x v="12593"/>
    </i>
    <i r="2">
      <x v="12594"/>
    </i>
    <i r="2">
      <x v="12595"/>
    </i>
    <i r="2">
      <x v="12596"/>
    </i>
    <i r="2">
      <x v="12597"/>
    </i>
    <i r="2">
      <x v="12598"/>
    </i>
    <i r="1">
      <x v="59"/>
    </i>
    <i r="2">
      <x v="3"/>
    </i>
    <i r="2">
      <x v="24"/>
    </i>
    <i r="2">
      <x v="40"/>
    </i>
    <i r="2">
      <x v="133"/>
    </i>
    <i r="2">
      <x v="138"/>
    </i>
    <i r="2">
      <x v="12598"/>
    </i>
    <i r="2">
      <x v="12599"/>
    </i>
    <i r="2">
      <x v="12600"/>
    </i>
    <i r="2">
      <x v="12601"/>
    </i>
    <i r="2">
      <x v="12602"/>
    </i>
    <i r="2">
      <x v="12603"/>
    </i>
    <i r="2">
      <x v="12604"/>
    </i>
    <i r="2">
      <x v="12605"/>
    </i>
    <i r="2">
      <x v="12606"/>
    </i>
    <i r="2">
      <x v="12607"/>
    </i>
    <i r="2">
      <x v="12608"/>
    </i>
    <i r="2">
      <x v="12609"/>
    </i>
    <i r="2">
      <x v="12610"/>
    </i>
    <i r="2">
      <x v="12611"/>
    </i>
    <i r="2">
      <x v="12612"/>
    </i>
    <i r="2">
      <x v="12613"/>
    </i>
    <i r="2">
      <x v="12614"/>
    </i>
    <i r="2">
      <x v="12615"/>
    </i>
    <i r="2">
      <x v="12616"/>
    </i>
    <i r="2">
      <x v="12617"/>
    </i>
    <i r="2">
      <x v="12618"/>
    </i>
    <i r="2">
      <x v="12619"/>
    </i>
    <i r="2">
      <x v="12620"/>
    </i>
    <i r="2">
      <x v="12621"/>
    </i>
    <i r="2">
      <x v="12622"/>
    </i>
    <i r="2">
      <x v="12623"/>
    </i>
    <i r="2">
      <x v="12624"/>
    </i>
    <i r="2">
      <x v="12625"/>
    </i>
    <i r="2">
      <x v="12626"/>
    </i>
    <i r="2">
      <x v="12627"/>
    </i>
    <i r="2">
      <x v="12628"/>
    </i>
    <i r="2">
      <x v="12629"/>
    </i>
    <i r="2">
      <x v="12630"/>
    </i>
    <i r="2">
      <x v="12631"/>
    </i>
    <i r="2">
      <x v="12632"/>
    </i>
    <i r="2">
      <x v="12633"/>
    </i>
    <i r="2">
      <x v="12634"/>
    </i>
    <i r="2">
      <x v="12635"/>
    </i>
    <i r="2">
      <x v="12636"/>
    </i>
    <i r="2">
      <x v="12637"/>
    </i>
    <i r="2">
      <x v="12638"/>
    </i>
    <i r="2">
      <x v="12639"/>
    </i>
    <i r="2">
      <x v="12640"/>
    </i>
    <i r="2">
      <x v="12641"/>
    </i>
    <i r="2">
      <x v="12642"/>
    </i>
    <i r="2">
      <x v="12643"/>
    </i>
    <i r="2">
      <x v="12644"/>
    </i>
    <i r="2">
      <x v="12645"/>
    </i>
    <i r="2">
      <x v="12646"/>
    </i>
    <i r="2">
      <x v="12647"/>
    </i>
    <i r="2">
      <x v="12648"/>
    </i>
    <i r="2">
      <x v="12649"/>
    </i>
    <i r="2">
      <x v="12650"/>
    </i>
    <i r="2">
      <x v="12651"/>
    </i>
    <i r="2">
      <x v="12652"/>
    </i>
    <i r="2">
      <x v="12653"/>
    </i>
    <i r="2">
      <x v="12654"/>
    </i>
    <i r="2">
      <x v="12655"/>
    </i>
    <i r="2">
      <x v="12656"/>
    </i>
    <i r="2">
      <x v="12657"/>
    </i>
    <i r="2">
      <x v="12658"/>
    </i>
    <i r="2">
      <x v="12659"/>
    </i>
    <i r="2">
      <x v="12660"/>
    </i>
    <i r="2">
      <x v="12661"/>
    </i>
    <i r="2">
      <x v="12662"/>
    </i>
    <i r="2">
      <x v="12663"/>
    </i>
    <i r="2">
      <x v="12664"/>
    </i>
    <i r="2">
      <x v="12665"/>
    </i>
    <i r="2">
      <x v="12666"/>
    </i>
    <i r="2">
      <x v="12667"/>
    </i>
    <i r="2">
      <x v="12668"/>
    </i>
    <i r="2">
      <x v="12669"/>
    </i>
    <i r="2">
      <x v="12670"/>
    </i>
    <i r="2">
      <x v="12671"/>
    </i>
    <i r="2">
      <x v="12672"/>
    </i>
    <i r="2">
      <x v="12673"/>
    </i>
    <i r="2">
      <x v="12674"/>
    </i>
    <i r="2">
      <x v="12675"/>
    </i>
    <i r="2">
      <x v="12676"/>
    </i>
    <i r="2">
      <x v="12677"/>
    </i>
    <i r="2">
      <x v="12678"/>
    </i>
    <i r="2">
      <x v="12679"/>
    </i>
    <i r="2">
      <x v="12680"/>
    </i>
    <i r="2">
      <x v="12681"/>
    </i>
    <i r="2">
      <x v="12682"/>
    </i>
    <i r="2">
      <x v="12683"/>
    </i>
    <i r="2">
      <x v="12684"/>
    </i>
    <i r="2">
      <x v="12685"/>
    </i>
    <i r="2">
      <x v="12686"/>
    </i>
    <i r="2">
      <x v="12687"/>
    </i>
    <i r="2">
      <x v="12688"/>
    </i>
    <i r="2">
      <x v="12689"/>
    </i>
    <i r="2">
      <x v="12690"/>
    </i>
    <i r="2">
      <x v="12691"/>
    </i>
    <i r="2">
      <x v="12692"/>
    </i>
    <i r="2">
      <x v="12693"/>
    </i>
    <i r="2">
      <x v="12694"/>
    </i>
    <i r="2">
      <x v="12695"/>
    </i>
    <i r="2">
      <x v="12696"/>
    </i>
    <i r="2">
      <x v="12697"/>
    </i>
    <i r="1">
      <x v="60"/>
    </i>
    <i r="2">
      <x v="3"/>
    </i>
    <i r="2">
      <x v="24"/>
    </i>
    <i r="2">
      <x v="40"/>
    </i>
    <i r="2">
      <x v="133"/>
    </i>
    <i r="2">
      <x v="138"/>
    </i>
    <i r="2">
      <x v="12598"/>
    </i>
    <i r="2">
      <x v="12698"/>
    </i>
    <i r="2">
      <x v="12699"/>
    </i>
    <i r="2">
      <x v="12700"/>
    </i>
    <i r="2">
      <x v="12701"/>
    </i>
    <i r="2">
      <x v="12702"/>
    </i>
    <i r="2">
      <x v="12703"/>
    </i>
    <i r="2">
      <x v="12704"/>
    </i>
    <i r="2">
      <x v="12705"/>
    </i>
    <i r="2">
      <x v="12706"/>
    </i>
    <i r="2">
      <x v="12707"/>
    </i>
    <i r="2">
      <x v="12708"/>
    </i>
    <i r="2">
      <x v="12709"/>
    </i>
    <i r="2">
      <x v="12710"/>
    </i>
    <i r="2">
      <x v="12711"/>
    </i>
    <i r="2">
      <x v="12712"/>
    </i>
    <i r="2">
      <x v="12713"/>
    </i>
    <i r="2">
      <x v="12714"/>
    </i>
    <i r="2">
      <x v="12715"/>
    </i>
    <i r="2">
      <x v="12716"/>
    </i>
    <i r="2">
      <x v="12717"/>
    </i>
    <i r="2">
      <x v="12718"/>
    </i>
    <i r="2">
      <x v="12719"/>
    </i>
    <i r="2">
      <x v="12720"/>
    </i>
    <i r="2">
      <x v="12721"/>
    </i>
    <i r="2">
      <x v="12722"/>
    </i>
    <i r="2">
      <x v="12723"/>
    </i>
    <i r="2">
      <x v="12724"/>
    </i>
    <i r="2">
      <x v="12725"/>
    </i>
    <i r="2">
      <x v="12726"/>
    </i>
    <i r="2">
      <x v="12727"/>
    </i>
    <i r="2">
      <x v="12728"/>
    </i>
    <i r="2">
      <x v="12729"/>
    </i>
    <i r="2">
      <x v="12730"/>
    </i>
    <i r="2">
      <x v="12731"/>
    </i>
    <i r="2">
      <x v="12732"/>
    </i>
    <i r="2">
      <x v="12733"/>
    </i>
    <i r="2">
      <x v="12734"/>
    </i>
    <i r="2">
      <x v="12735"/>
    </i>
    <i r="2">
      <x v="12736"/>
    </i>
    <i r="2">
      <x v="12737"/>
    </i>
    <i r="2">
      <x v="12738"/>
    </i>
    <i r="2">
      <x v="12739"/>
    </i>
    <i r="2">
      <x v="12740"/>
    </i>
    <i r="2">
      <x v="12741"/>
    </i>
    <i r="2">
      <x v="12742"/>
    </i>
    <i r="2">
      <x v="12743"/>
    </i>
    <i r="2">
      <x v="12744"/>
    </i>
    <i r="2">
      <x v="12745"/>
    </i>
    <i r="2">
      <x v="12746"/>
    </i>
    <i r="2">
      <x v="12747"/>
    </i>
    <i r="2">
      <x v="12748"/>
    </i>
    <i r="2">
      <x v="12749"/>
    </i>
    <i r="2">
      <x v="12750"/>
    </i>
    <i r="2">
      <x v="12751"/>
    </i>
    <i r="2">
      <x v="12752"/>
    </i>
    <i r="2">
      <x v="12753"/>
    </i>
    <i r="2">
      <x v="12754"/>
    </i>
    <i r="2">
      <x v="12755"/>
    </i>
    <i r="2">
      <x v="12756"/>
    </i>
    <i r="2">
      <x v="12757"/>
    </i>
    <i r="2">
      <x v="12758"/>
    </i>
    <i r="2">
      <x v="12759"/>
    </i>
    <i r="2">
      <x v="12760"/>
    </i>
    <i r="2">
      <x v="12761"/>
    </i>
    <i r="2">
      <x v="12762"/>
    </i>
    <i r="2">
      <x v="12763"/>
    </i>
    <i r="2">
      <x v="12764"/>
    </i>
    <i r="2">
      <x v="12765"/>
    </i>
    <i r="2">
      <x v="12766"/>
    </i>
    <i r="2">
      <x v="12767"/>
    </i>
    <i r="2">
      <x v="12768"/>
    </i>
    <i r="2">
      <x v="12769"/>
    </i>
    <i r="2">
      <x v="12770"/>
    </i>
    <i r="2">
      <x v="12771"/>
    </i>
    <i r="2">
      <x v="12772"/>
    </i>
    <i r="2">
      <x v="12773"/>
    </i>
    <i r="2">
      <x v="12774"/>
    </i>
    <i r="2">
      <x v="12775"/>
    </i>
    <i r="2">
      <x v="12776"/>
    </i>
    <i r="2">
      <x v="12777"/>
    </i>
    <i r="2">
      <x v="12778"/>
    </i>
    <i r="2">
      <x v="12779"/>
    </i>
    <i r="2">
      <x v="12780"/>
    </i>
    <i r="2">
      <x v="12781"/>
    </i>
    <i r="2">
      <x v="12782"/>
    </i>
    <i r="2">
      <x v="12783"/>
    </i>
    <i r="2">
      <x v="12784"/>
    </i>
    <i r="2">
      <x v="12785"/>
    </i>
    <i r="2">
      <x v="12786"/>
    </i>
    <i r="2">
      <x v="12787"/>
    </i>
    <i r="2">
      <x v="12788"/>
    </i>
    <i r="2">
      <x v="12789"/>
    </i>
    <i r="2">
      <x v="12790"/>
    </i>
    <i r="2">
      <x v="12791"/>
    </i>
    <i r="2">
      <x v="12792"/>
    </i>
    <i r="2">
      <x v="12793"/>
    </i>
    <i r="2">
      <x v="12794"/>
    </i>
    <i r="2">
      <x v="12795"/>
    </i>
    <i r="2">
      <x v="12796"/>
    </i>
    <i r="2">
      <x v="12797"/>
    </i>
    <i r="2">
      <x v="12798"/>
    </i>
    <i r="2">
      <x v="12799"/>
    </i>
    <i r="2">
      <x v="12800"/>
    </i>
    <i r="2">
      <x v="12801"/>
    </i>
    <i r="2">
      <x v="12802"/>
    </i>
    <i r="2">
      <x v="12803"/>
    </i>
    <i r="2">
      <x v="12804"/>
    </i>
    <i r="2">
      <x v="12805"/>
    </i>
    <i r="2">
      <x v="12806"/>
    </i>
    <i r="2">
      <x v="12807"/>
    </i>
    <i r="2">
      <x v="12808"/>
    </i>
    <i r="2">
      <x v="12809"/>
    </i>
    <i r="2">
      <x v="12810"/>
    </i>
    <i r="2">
      <x v="12811"/>
    </i>
    <i r="2">
      <x v="12812"/>
    </i>
    <i r="2">
      <x v="12813"/>
    </i>
    <i r="2">
      <x v="12814"/>
    </i>
    <i r="2">
      <x v="12815"/>
    </i>
    <i r="2">
      <x v="12816"/>
    </i>
    <i r="2">
      <x v="12817"/>
    </i>
    <i r="2">
      <x v="12818"/>
    </i>
    <i r="2">
      <x v="12819"/>
    </i>
    <i r="1">
      <x v="61"/>
    </i>
    <i r="2">
      <x v="24"/>
    </i>
    <i r="2">
      <x v="40"/>
    </i>
    <i r="2">
      <x v="12598"/>
    </i>
    <i r="2">
      <x v="12820"/>
    </i>
    <i r="2">
      <x v="12821"/>
    </i>
    <i r="2">
      <x v="12822"/>
    </i>
    <i r="2">
      <x v="12823"/>
    </i>
    <i r="2">
      <x v="12824"/>
    </i>
    <i r="2">
      <x v="12825"/>
    </i>
    <i r="2">
      <x v="12826"/>
    </i>
    <i r="2">
      <x v="12827"/>
    </i>
    <i r="2">
      <x v="12828"/>
    </i>
    <i r="2">
      <x v="12829"/>
    </i>
    <i r="2">
      <x v="12830"/>
    </i>
    <i r="2">
      <x v="12831"/>
    </i>
    <i r="2">
      <x v="12832"/>
    </i>
    <i r="2">
      <x v="12833"/>
    </i>
    <i r="2">
      <x v="12834"/>
    </i>
    <i r="2">
      <x v="12835"/>
    </i>
    <i r="2">
      <x v="12836"/>
    </i>
    <i r="2">
      <x v="12837"/>
    </i>
    <i r="2">
      <x v="12838"/>
    </i>
    <i r="2">
      <x v="12839"/>
    </i>
    <i r="2">
      <x v="12840"/>
    </i>
    <i r="2">
      <x v="12841"/>
    </i>
    <i r="2">
      <x v="12842"/>
    </i>
    <i r="2">
      <x v="12843"/>
    </i>
    <i r="2">
      <x v="12844"/>
    </i>
    <i r="2">
      <x v="12845"/>
    </i>
    <i r="2">
      <x v="12846"/>
    </i>
    <i r="2">
      <x v="12847"/>
    </i>
    <i r="2">
      <x v="12848"/>
    </i>
    <i r="2">
      <x v="12849"/>
    </i>
    <i r="2">
      <x v="12850"/>
    </i>
    <i r="2">
      <x v="12851"/>
    </i>
    <i r="2">
      <x v="12852"/>
    </i>
    <i r="2">
      <x v="12853"/>
    </i>
    <i r="2">
      <x v="12854"/>
    </i>
    <i r="2">
      <x v="12855"/>
    </i>
    <i r="2">
      <x v="12856"/>
    </i>
    <i r="2">
      <x v="12857"/>
    </i>
    <i r="2">
      <x v="12858"/>
    </i>
    <i r="2">
      <x v="12859"/>
    </i>
    <i r="2">
      <x v="12860"/>
    </i>
    <i r="2">
      <x v="12861"/>
    </i>
    <i r="2">
      <x v="12862"/>
    </i>
    <i r="2">
      <x v="12863"/>
    </i>
    <i r="2">
      <x v="12864"/>
    </i>
    <i r="2">
      <x v="12865"/>
    </i>
    <i r="2">
      <x v="12866"/>
    </i>
    <i r="2">
      <x v="12867"/>
    </i>
    <i r="2">
      <x v="12868"/>
    </i>
    <i r="2">
      <x v="12869"/>
    </i>
    <i r="2">
      <x v="12870"/>
    </i>
    <i r="2">
      <x v="12871"/>
    </i>
    <i r="2">
      <x v="12872"/>
    </i>
    <i r="2">
      <x v="12873"/>
    </i>
    <i r="2">
      <x v="12874"/>
    </i>
    <i r="2">
      <x v="12875"/>
    </i>
    <i r="2">
      <x v="12876"/>
    </i>
    <i r="2">
      <x v="12877"/>
    </i>
    <i r="2">
      <x v="12878"/>
    </i>
    <i r="2">
      <x v="12879"/>
    </i>
    <i r="2">
      <x v="12880"/>
    </i>
    <i r="2">
      <x v="12881"/>
    </i>
    <i r="2">
      <x v="12882"/>
    </i>
    <i r="2">
      <x v="12883"/>
    </i>
    <i r="2">
      <x v="12884"/>
    </i>
    <i r="2">
      <x v="12885"/>
    </i>
    <i r="2">
      <x v="12886"/>
    </i>
    <i r="2">
      <x v="12887"/>
    </i>
    <i r="2">
      <x v="12888"/>
    </i>
    <i r="2">
      <x v="12889"/>
    </i>
    <i r="2">
      <x v="12890"/>
    </i>
    <i r="2">
      <x v="12891"/>
    </i>
    <i r="2">
      <x v="12892"/>
    </i>
    <i r="2">
      <x v="12893"/>
    </i>
    <i r="2">
      <x v="12894"/>
    </i>
    <i r="2">
      <x v="12895"/>
    </i>
    <i r="2">
      <x v="12896"/>
    </i>
    <i r="2">
      <x v="12897"/>
    </i>
    <i r="2">
      <x v="12898"/>
    </i>
    <i r="2">
      <x v="12899"/>
    </i>
    <i r="2">
      <x v="12900"/>
    </i>
    <i r="2">
      <x v="12901"/>
    </i>
    <i r="2">
      <x v="12902"/>
    </i>
    <i r="2">
      <x v="12903"/>
    </i>
    <i r="2">
      <x v="12904"/>
    </i>
    <i r="2">
      <x v="12905"/>
    </i>
    <i r="2">
      <x v="12906"/>
    </i>
    <i r="2">
      <x v="12907"/>
    </i>
    <i r="2">
      <x v="12908"/>
    </i>
    <i r="2">
      <x v="12909"/>
    </i>
    <i r="2">
      <x v="12910"/>
    </i>
    <i r="2">
      <x v="12911"/>
    </i>
    <i r="2">
      <x v="12912"/>
    </i>
    <i r="2">
      <x v="12913"/>
    </i>
    <i r="2">
      <x v="12914"/>
    </i>
    <i r="2">
      <x v="12915"/>
    </i>
    <i r="2">
      <x v="12916"/>
    </i>
    <i r="2">
      <x v="12917"/>
    </i>
    <i r="2">
      <x v="12918"/>
    </i>
    <i r="2">
      <x v="12919"/>
    </i>
    <i r="2">
      <x v="12920"/>
    </i>
    <i r="2">
      <x v="12921"/>
    </i>
    <i r="2">
      <x v="12922"/>
    </i>
    <i r="2">
      <x v="12923"/>
    </i>
    <i r="2">
      <x v="12924"/>
    </i>
    <i r="2">
      <x v="12925"/>
    </i>
    <i r="2">
      <x v="12926"/>
    </i>
    <i r="2">
      <x v="12927"/>
    </i>
    <i r="2">
      <x v="12928"/>
    </i>
    <i r="2">
      <x v="12929"/>
    </i>
    <i r="2">
      <x v="12930"/>
    </i>
    <i r="1">
      <x v="62"/>
    </i>
    <i r="2">
      <x v="3"/>
    </i>
    <i r="2">
      <x v="24"/>
    </i>
    <i r="2">
      <x v="40"/>
    </i>
    <i r="2">
      <x v="133"/>
    </i>
    <i r="2">
      <x v="138"/>
    </i>
    <i r="2">
      <x v="12598"/>
    </i>
    <i r="2">
      <x v="12931"/>
    </i>
    <i r="2">
      <x v="12932"/>
    </i>
    <i r="2">
      <x v="12933"/>
    </i>
    <i r="2">
      <x v="12934"/>
    </i>
    <i r="2">
      <x v="12935"/>
    </i>
    <i r="2">
      <x v="12936"/>
    </i>
    <i r="2">
      <x v="12937"/>
    </i>
    <i r="2">
      <x v="12938"/>
    </i>
    <i r="2">
      <x v="12939"/>
    </i>
    <i r="2">
      <x v="12940"/>
    </i>
    <i r="2">
      <x v="12941"/>
    </i>
    <i r="2">
      <x v="12942"/>
    </i>
    <i r="2">
      <x v="12943"/>
    </i>
    <i r="2">
      <x v="12944"/>
    </i>
    <i r="2">
      <x v="12945"/>
    </i>
    <i r="2">
      <x v="12946"/>
    </i>
    <i r="2">
      <x v="12947"/>
    </i>
    <i r="2">
      <x v="12948"/>
    </i>
    <i r="2">
      <x v="12949"/>
    </i>
    <i r="2">
      <x v="12950"/>
    </i>
    <i r="2">
      <x v="12951"/>
    </i>
    <i r="2">
      <x v="12952"/>
    </i>
    <i r="2">
      <x v="12953"/>
    </i>
    <i r="2">
      <x v="12954"/>
    </i>
    <i r="2">
      <x v="12955"/>
    </i>
    <i r="2">
      <x v="12956"/>
    </i>
    <i r="2">
      <x v="12957"/>
    </i>
    <i r="2">
      <x v="12958"/>
    </i>
    <i r="2">
      <x v="12959"/>
    </i>
    <i r="2">
      <x v="12960"/>
    </i>
    <i r="2">
      <x v="12961"/>
    </i>
    <i r="2">
      <x v="12962"/>
    </i>
    <i r="2">
      <x v="12963"/>
    </i>
    <i r="2">
      <x v="12964"/>
    </i>
    <i r="2">
      <x v="12965"/>
    </i>
    <i r="2">
      <x v="12966"/>
    </i>
    <i r="2">
      <x v="12967"/>
    </i>
    <i r="2">
      <x v="12968"/>
    </i>
    <i r="2">
      <x v="12969"/>
    </i>
    <i r="2">
      <x v="12970"/>
    </i>
    <i r="2">
      <x v="12971"/>
    </i>
    <i r="2">
      <x v="12972"/>
    </i>
    <i r="2">
      <x v="12973"/>
    </i>
    <i r="2">
      <x v="12974"/>
    </i>
    <i r="2">
      <x v="12975"/>
    </i>
    <i r="2">
      <x v="12976"/>
    </i>
    <i r="2">
      <x v="12977"/>
    </i>
    <i r="2">
      <x v="12978"/>
    </i>
    <i r="2">
      <x v="12979"/>
    </i>
    <i r="2">
      <x v="12980"/>
    </i>
    <i r="2">
      <x v="12981"/>
    </i>
    <i r="2">
      <x v="12982"/>
    </i>
    <i r="2">
      <x v="12983"/>
    </i>
    <i r="2">
      <x v="12984"/>
    </i>
    <i r="2">
      <x v="12985"/>
    </i>
    <i r="2">
      <x v="12986"/>
    </i>
    <i r="2">
      <x v="12987"/>
    </i>
    <i r="2">
      <x v="12988"/>
    </i>
    <i r="2">
      <x v="12989"/>
    </i>
    <i r="2">
      <x v="12990"/>
    </i>
    <i r="2">
      <x v="12991"/>
    </i>
    <i r="2">
      <x v="12992"/>
    </i>
    <i r="2">
      <x v="12993"/>
    </i>
    <i r="2">
      <x v="12994"/>
    </i>
    <i r="2">
      <x v="12995"/>
    </i>
    <i r="2">
      <x v="12996"/>
    </i>
    <i r="2">
      <x v="12997"/>
    </i>
    <i r="2">
      <x v="12998"/>
    </i>
    <i r="2">
      <x v="12999"/>
    </i>
    <i r="2">
      <x v="13000"/>
    </i>
    <i r="2">
      <x v="13001"/>
    </i>
    <i r="2">
      <x v="13002"/>
    </i>
    <i r="2">
      <x v="13003"/>
    </i>
    <i r="2">
      <x v="13004"/>
    </i>
    <i r="2">
      <x v="13005"/>
    </i>
    <i r="2">
      <x v="13006"/>
    </i>
    <i r="2">
      <x v="13007"/>
    </i>
    <i r="2">
      <x v="13008"/>
    </i>
    <i r="2">
      <x v="13009"/>
    </i>
    <i r="2">
      <x v="13010"/>
    </i>
    <i r="2">
      <x v="13011"/>
    </i>
    <i r="2">
      <x v="13012"/>
    </i>
    <i r="2">
      <x v="13013"/>
    </i>
    <i r="2">
      <x v="13014"/>
    </i>
    <i r="2">
      <x v="13015"/>
    </i>
    <i r="2">
      <x v="13016"/>
    </i>
    <i r="2">
      <x v="13017"/>
    </i>
    <i r="2">
      <x v="13018"/>
    </i>
    <i r="2">
      <x v="13019"/>
    </i>
    <i r="2">
      <x v="13020"/>
    </i>
    <i r="2">
      <x v="13021"/>
    </i>
    <i r="2">
      <x v="13022"/>
    </i>
    <i r="2">
      <x v="13023"/>
    </i>
    <i r="2">
      <x v="13024"/>
    </i>
    <i r="2">
      <x v="13025"/>
    </i>
    <i r="2">
      <x v="13026"/>
    </i>
    <i r="2">
      <x v="13027"/>
    </i>
    <i r="2">
      <x v="13028"/>
    </i>
    <i r="2">
      <x v="13029"/>
    </i>
    <i r="2">
      <x v="13030"/>
    </i>
    <i r="2">
      <x v="13031"/>
    </i>
    <i r="2">
      <x v="13032"/>
    </i>
    <i r="2">
      <x v="13033"/>
    </i>
    <i r="2">
      <x v="13034"/>
    </i>
    <i r="2">
      <x v="13035"/>
    </i>
    <i r="2">
      <x v="13036"/>
    </i>
    <i r="2">
      <x v="13037"/>
    </i>
    <i r="2">
      <x v="13038"/>
    </i>
    <i r="2">
      <x v="13039"/>
    </i>
    <i r="2">
      <x v="13040"/>
    </i>
    <i r="1">
      <x v="63"/>
    </i>
    <i r="2">
      <x v="24"/>
    </i>
    <i r="2">
      <x v="1666"/>
    </i>
    <i r="2">
      <x v="12598"/>
    </i>
    <i r="2">
      <x v="13041"/>
    </i>
    <i r="2">
      <x v="13042"/>
    </i>
    <i r="2">
      <x v="13043"/>
    </i>
    <i r="2">
      <x v="13044"/>
    </i>
    <i r="2">
      <x v="13045"/>
    </i>
    <i r="2">
      <x v="13046"/>
    </i>
    <i r="2">
      <x v="13047"/>
    </i>
    <i r="2">
      <x v="13048"/>
    </i>
    <i r="2">
      <x v="13049"/>
    </i>
    <i r="2">
      <x v="13050"/>
    </i>
    <i r="2">
      <x v="13051"/>
    </i>
    <i r="2">
      <x v="13052"/>
    </i>
    <i r="2">
      <x v="13053"/>
    </i>
    <i r="2">
      <x v="13054"/>
    </i>
    <i r="2">
      <x v="13055"/>
    </i>
    <i r="2">
      <x v="13056"/>
    </i>
    <i r="2">
      <x v="13057"/>
    </i>
    <i r="2">
      <x v="13058"/>
    </i>
    <i r="2">
      <x v="13059"/>
    </i>
    <i r="2">
      <x v="13060"/>
    </i>
    <i r="2">
      <x v="13061"/>
    </i>
    <i r="2">
      <x v="13062"/>
    </i>
    <i r="2">
      <x v="13063"/>
    </i>
    <i r="2">
      <x v="13064"/>
    </i>
    <i r="2">
      <x v="13065"/>
    </i>
    <i r="2">
      <x v="13066"/>
    </i>
    <i r="2">
      <x v="13067"/>
    </i>
    <i r="2">
      <x v="13068"/>
    </i>
    <i r="2">
      <x v="13069"/>
    </i>
    <i r="2">
      <x v="13070"/>
    </i>
    <i r="2">
      <x v="13071"/>
    </i>
    <i r="2">
      <x v="13072"/>
    </i>
    <i r="2">
      <x v="13073"/>
    </i>
    <i r="2">
      <x v="13074"/>
    </i>
    <i r="2">
      <x v="13075"/>
    </i>
    <i r="2">
      <x v="13076"/>
    </i>
    <i r="2">
      <x v="13077"/>
    </i>
    <i r="2">
      <x v="13078"/>
    </i>
    <i r="2">
      <x v="13079"/>
    </i>
    <i r="2">
      <x v="13080"/>
    </i>
    <i r="2">
      <x v="13081"/>
    </i>
    <i r="2">
      <x v="13082"/>
    </i>
    <i r="2">
      <x v="13083"/>
    </i>
    <i r="2">
      <x v="13084"/>
    </i>
    <i r="2">
      <x v="13085"/>
    </i>
    <i r="2">
      <x v="13086"/>
    </i>
    <i r="2">
      <x v="13087"/>
    </i>
    <i r="2">
      <x v="13088"/>
    </i>
    <i r="2">
      <x v="13089"/>
    </i>
    <i r="2">
      <x v="13090"/>
    </i>
    <i r="2">
      <x v="13091"/>
    </i>
    <i r="2">
      <x v="13092"/>
    </i>
    <i r="2">
      <x v="13093"/>
    </i>
    <i r="2">
      <x v="13094"/>
    </i>
    <i r="2">
      <x v="13095"/>
    </i>
    <i r="2">
      <x v="13096"/>
    </i>
    <i r="2">
      <x v="13097"/>
    </i>
    <i r="2">
      <x v="13098"/>
    </i>
    <i r="2">
      <x v="13099"/>
    </i>
    <i r="2">
      <x v="13100"/>
    </i>
    <i r="2">
      <x v="13101"/>
    </i>
    <i r="2">
      <x v="13102"/>
    </i>
    <i r="2">
      <x v="13103"/>
    </i>
    <i r="2">
      <x v="13104"/>
    </i>
    <i r="2">
      <x v="13105"/>
    </i>
    <i r="2">
      <x v="13106"/>
    </i>
    <i r="2">
      <x v="13107"/>
    </i>
    <i r="2">
      <x v="13108"/>
    </i>
    <i r="2">
      <x v="13109"/>
    </i>
    <i r="2">
      <x v="13110"/>
    </i>
    <i r="2">
      <x v="13111"/>
    </i>
    <i r="2">
      <x v="13112"/>
    </i>
    <i r="2">
      <x v="13113"/>
    </i>
    <i r="2">
      <x v="13114"/>
    </i>
    <i r="2">
      <x v="13115"/>
    </i>
    <i r="2">
      <x v="13116"/>
    </i>
    <i r="2">
      <x v="13117"/>
    </i>
    <i r="2">
      <x v="13118"/>
    </i>
    <i r="2">
      <x v="13119"/>
    </i>
    <i r="2">
      <x v="13120"/>
    </i>
    <i r="2">
      <x v="13121"/>
    </i>
    <i r="2">
      <x v="13122"/>
    </i>
    <i r="2">
      <x v="13123"/>
    </i>
    <i r="2">
      <x v="13124"/>
    </i>
    <i r="2">
      <x v="13125"/>
    </i>
    <i r="2">
      <x v="13126"/>
    </i>
    <i r="2">
      <x v="13127"/>
    </i>
    <i r="2">
      <x v="13128"/>
    </i>
    <i r="2">
      <x v="13129"/>
    </i>
    <i t="grand">
      <x/>
    </i>
  </rowItems>
  <colItems count="1">
    <i/>
  </colItems>
  <dataFields count="1">
    <dataField name="Count of Datacenter" fld="0" subtotal="count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ackupDetails" displayName="BackupDetails" ref="A1:L13594">
  <autoFilter ref="A1:L13594" xr:uid="{00000000-0009-0000-0100-000001000000}"/>
  <tableColumns count="12">
    <tableColumn id="1" xr3:uid="{00000000-0010-0000-0000-000001000000}" name="Datacenter"/>
    <tableColumn id="2" xr3:uid="{00000000-0010-0000-0000-000002000000}" name="SqlInstance"/>
    <tableColumn id="3" xr3:uid="{00000000-0010-0000-0000-000003000000}" name="DatabaseName"/>
    <tableColumn id="4" xr3:uid="{00000000-0010-0000-0000-000004000000}" name="State"/>
    <tableColumn id="5" xr3:uid="{00000000-0010-0000-0000-000005000000}" name="RecoveryModel"/>
    <tableColumn id="6" xr3:uid="{00000000-0010-0000-0000-000006000000}" name="LastFull"/>
    <tableColumn id="7" xr3:uid="{00000000-0010-0000-0000-000007000000}" name="TimeSince LastFull_inDays"/>
    <tableColumn id="8" xr3:uid="{00000000-0010-0000-0000-000008000000}" name="FullBackupSize"/>
    <tableColumn id="9" xr3:uid="{00000000-0010-0000-0000-000009000000}" name="LastT-Log"/>
    <tableColumn id="10" xr3:uid="{00000000-0010-0000-0000-00000A000000}" name="TimeSince LastT-Log_inMins"/>
    <tableColumn id="11" xr3:uid="{00000000-0010-0000-0000-00000B000000}" name="T-LogBackupSize"/>
    <tableColumn id="12" xr3:uid="{00000000-0010-0000-0000-00000C000000}" name="LastUpdate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594"/>
  <sheetViews>
    <sheetView tabSelected="1" zoomScale="85" zoomScaleNormal="85" workbookViewId="0"/>
  </sheetViews>
  <sheetFormatPr defaultRowHeight="15" x14ac:dyDescent="0.25"/>
  <cols>
    <col min="1" max="1" width="13.42578125" customWidth="1"/>
    <col min="2" max="2" width="50.42578125" customWidth="1"/>
    <col min="3" max="3" width="50.5703125" customWidth="1"/>
    <col min="4" max="4" width="9.140625" customWidth="1"/>
    <col min="5" max="5" width="17.42578125" customWidth="1"/>
    <col min="6" max="6" width="15.7109375" bestFit="1" customWidth="1"/>
    <col min="7" max="7" width="26.5703125" customWidth="1"/>
    <col min="8" max="8" width="16.5703125" customWidth="1"/>
    <col min="9" max="9" width="15.140625" customWidth="1"/>
    <col min="10" max="10" width="28.42578125" customWidth="1"/>
    <col min="11" max="11" width="18.140625" customWidth="1"/>
    <col min="12" max="12" width="14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">
        <v>45088.916701388902</v>
      </c>
      <c r="G2">
        <v>3</v>
      </c>
      <c r="H2">
        <v>0.13</v>
      </c>
      <c r="I2" s="1">
        <v>2</v>
      </c>
      <c r="J2">
        <v>0</v>
      </c>
      <c r="K2" t="s">
        <v>17</v>
      </c>
      <c r="L2" s="1">
        <v>45091.127172141198</v>
      </c>
    </row>
    <row r="3" spans="1:12" x14ac:dyDescent="0.25">
      <c r="A3" t="s">
        <v>12</v>
      </c>
      <c r="B3" t="s">
        <v>13</v>
      </c>
      <c r="C3" t="s">
        <v>18</v>
      </c>
      <c r="D3" t="s">
        <v>15</v>
      </c>
      <c r="E3" t="s">
        <v>19</v>
      </c>
      <c r="F3" s="1">
        <v>45088.916724536997</v>
      </c>
      <c r="G3">
        <v>3</v>
      </c>
      <c r="H3">
        <v>0.34</v>
      </c>
      <c r="I3" s="1">
        <v>45091.125023148103</v>
      </c>
      <c r="J3">
        <v>3</v>
      </c>
      <c r="K3">
        <v>0</v>
      </c>
      <c r="L3" s="1">
        <v>45091.127172222201</v>
      </c>
    </row>
    <row r="4" spans="1:12" x14ac:dyDescent="0.25">
      <c r="A4" t="s">
        <v>12</v>
      </c>
      <c r="B4" t="s">
        <v>13</v>
      </c>
      <c r="C4" t="s">
        <v>20</v>
      </c>
      <c r="D4" t="s">
        <v>15</v>
      </c>
      <c r="E4" t="s">
        <v>19</v>
      </c>
      <c r="F4" s="1">
        <v>45088.916747685202</v>
      </c>
      <c r="G4">
        <v>3</v>
      </c>
      <c r="H4">
        <v>0.12</v>
      </c>
      <c r="I4" s="1">
        <v>45091.125034722201</v>
      </c>
      <c r="J4">
        <v>3</v>
      </c>
      <c r="K4">
        <v>0</v>
      </c>
      <c r="L4" s="1">
        <v>45091.1271722569</v>
      </c>
    </row>
    <row r="5" spans="1:12" x14ac:dyDescent="0.25">
      <c r="A5" t="s">
        <v>12</v>
      </c>
      <c r="B5" t="s">
        <v>13</v>
      </c>
      <c r="C5" t="s">
        <v>21</v>
      </c>
      <c r="D5" t="s">
        <v>15</v>
      </c>
      <c r="E5" t="s">
        <v>19</v>
      </c>
      <c r="F5" s="1">
        <v>45088.916770833297</v>
      </c>
      <c r="G5">
        <v>3</v>
      </c>
      <c r="H5">
        <v>0.49</v>
      </c>
      <c r="I5" s="1">
        <v>45091.125034722201</v>
      </c>
      <c r="J5">
        <v>3</v>
      </c>
      <c r="K5">
        <v>0</v>
      </c>
      <c r="L5" s="1">
        <v>45091.1271722569</v>
      </c>
    </row>
    <row r="6" spans="1:12" x14ac:dyDescent="0.25">
      <c r="A6" t="s">
        <v>12</v>
      </c>
      <c r="B6" t="s">
        <v>22</v>
      </c>
      <c r="C6" t="s">
        <v>23</v>
      </c>
      <c r="D6" t="s">
        <v>15</v>
      </c>
      <c r="E6" t="s">
        <v>19</v>
      </c>
      <c r="F6" s="1">
        <v>45088.0000462963</v>
      </c>
      <c r="G6">
        <v>3</v>
      </c>
      <c r="H6">
        <v>0.26</v>
      </c>
      <c r="I6" s="1">
        <v>45091.125</v>
      </c>
      <c r="J6">
        <v>3</v>
      </c>
      <c r="K6">
        <v>0</v>
      </c>
      <c r="L6" s="1">
        <v>45091.127428622698</v>
      </c>
    </row>
    <row r="7" spans="1:12" x14ac:dyDescent="0.25">
      <c r="A7" t="s">
        <v>12</v>
      </c>
      <c r="B7" t="s">
        <v>22</v>
      </c>
      <c r="C7" t="s">
        <v>24</v>
      </c>
      <c r="D7" t="s">
        <v>15</v>
      </c>
      <c r="E7" t="s">
        <v>19</v>
      </c>
      <c r="F7" s="1">
        <v>45088.000069444402</v>
      </c>
      <c r="G7">
        <v>3</v>
      </c>
      <c r="H7">
        <v>0</v>
      </c>
      <c r="I7" s="1">
        <v>45091.125</v>
      </c>
      <c r="J7">
        <v>3</v>
      </c>
      <c r="K7">
        <v>0</v>
      </c>
      <c r="L7" s="1">
        <v>45091.127428669002</v>
      </c>
    </row>
    <row r="8" spans="1:12" x14ac:dyDescent="0.25">
      <c r="A8" t="s">
        <v>12</v>
      </c>
      <c r="B8" t="s">
        <v>22</v>
      </c>
      <c r="C8" t="s">
        <v>25</v>
      </c>
      <c r="D8" t="s">
        <v>15</v>
      </c>
      <c r="E8" t="s">
        <v>19</v>
      </c>
      <c r="F8" s="1">
        <v>45088.000081018501</v>
      </c>
      <c r="G8">
        <v>3</v>
      </c>
      <c r="H8">
        <v>0</v>
      </c>
      <c r="I8" s="1">
        <v>45091.125</v>
      </c>
      <c r="J8">
        <v>3</v>
      </c>
      <c r="K8">
        <v>0</v>
      </c>
      <c r="L8" s="1">
        <v>45091.127428669002</v>
      </c>
    </row>
    <row r="9" spans="1:12" x14ac:dyDescent="0.25">
      <c r="A9" t="s">
        <v>12</v>
      </c>
      <c r="B9" t="s">
        <v>22</v>
      </c>
      <c r="C9" t="s">
        <v>14</v>
      </c>
      <c r="D9" t="s">
        <v>15</v>
      </c>
      <c r="E9" t="s">
        <v>16</v>
      </c>
      <c r="F9" s="1">
        <v>45088.0000925926</v>
      </c>
      <c r="G9">
        <v>3</v>
      </c>
      <c r="H9">
        <v>0.04</v>
      </c>
      <c r="I9" s="1">
        <v>2</v>
      </c>
      <c r="J9">
        <v>0</v>
      </c>
      <c r="K9" t="s">
        <v>17</v>
      </c>
      <c r="L9" s="1">
        <v>45091.127428703701</v>
      </c>
    </row>
    <row r="10" spans="1:12" x14ac:dyDescent="0.25">
      <c r="A10" t="s">
        <v>12</v>
      </c>
      <c r="B10" t="s">
        <v>22</v>
      </c>
      <c r="C10" t="s">
        <v>26</v>
      </c>
      <c r="D10" t="s">
        <v>15</v>
      </c>
      <c r="E10" t="s">
        <v>19</v>
      </c>
      <c r="F10" s="1">
        <v>45088.000115740702</v>
      </c>
      <c r="G10">
        <v>3</v>
      </c>
      <c r="H10">
        <v>0.04</v>
      </c>
      <c r="I10" s="1">
        <v>45091.125</v>
      </c>
      <c r="J10">
        <v>3</v>
      </c>
      <c r="K10">
        <v>0</v>
      </c>
      <c r="L10" s="1">
        <v>45091.127428703701</v>
      </c>
    </row>
    <row r="11" spans="1:12" x14ac:dyDescent="0.25">
      <c r="A11" t="s">
        <v>12</v>
      </c>
      <c r="B11" t="s">
        <v>22</v>
      </c>
      <c r="C11" t="s">
        <v>27</v>
      </c>
      <c r="D11" t="s">
        <v>15</v>
      </c>
      <c r="E11" t="s">
        <v>19</v>
      </c>
      <c r="F11" s="1">
        <v>45088.000127314801</v>
      </c>
      <c r="G11">
        <v>3</v>
      </c>
      <c r="H11">
        <v>0</v>
      </c>
      <c r="I11" s="1">
        <v>45091.125</v>
      </c>
      <c r="J11">
        <v>3</v>
      </c>
      <c r="K11">
        <v>0</v>
      </c>
      <c r="L11" s="1">
        <v>45091.1274287384</v>
      </c>
    </row>
    <row r="12" spans="1:12" x14ac:dyDescent="0.25">
      <c r="A12" t="s">
        <v>12</v>
      </c>
      <c r="B12" t="s">
        <v>22</v>
      </c>
      <c r="C12" t="s">
        <v>28</v>
      </c>
      <c r="D12" t="s">
        <v>15</v>
      </c>
      <c r="E12" t="s">
        <v>19</v>
      </c>
      <c r="F12" s="1">
        <v>45088.000891203701</v>
      </c>
      <c r="G12">
        <v>3</v>
      </c>
      <c r="H12">
        <v>6.23</v>
      </c>
      <c r="I12" s="1">
        <v>45091.125</v>
      </c>
      <c r="J12">
        <v>3</v>
      </c>
      <c r="K12">
        <v>0</v>
      </c>
      <c r="L12" s="1">
        <v>45091.1274287384</v>
      </c>
    </row>
    <row r="13" spans="1:12" x14ac:dyDescent="0.25">
      <c r="A13" t="s">
        <v>12</v>
      </c>
      <c r="B13" t="s">
        <v>22</v>
      </c>
      <c r="C13" t="s">
        <v>29</v>
      </c>
      <c r="D13" t="s">
        <v>15</v>
      </c>
      <c r="E13" t="s">
        <v>19</v>
      </c>
      <c r="F13" s="1">
        <v>45088.000960648104</v>
      </c>
      <c r="G13">
        <v>3</v>
      </c>
      <c r="H13">
        <v>0</v>
      </c>
      <c r="I13" s="1">
        <v>45091.125</v>
      </c>
      <c r="J13">
        <v>3</v>
      </c>
      <c r="K13">
        <v>0</v>
      </c>
      <c r="L13" s="1">
        <v>45091.127428784697</v>
      </c>
    </row>
    <row r="14" spans="1:12" x14ac:dyDescent="0.25">
      <c r="A14" t="s">
        <v>12</v>
      </c>
      <c r="B14" t="s">
        <v>22</v>
      </c>
      <c r="C14" t="s">
        <v>30</v>
      </c>
      <c r="D14" t="s">
        <v>15</v>
      </c>
      <c r="E14" t="s">
        <v>19</v>
      </c>
      <c r="F14" s="1">
        <v>45088.000960648104</v>
      </c>
      <c r="G14">
        <v>3</v>
      </c>
      <c r="H14">
        <v>0</v>
      </c>
      <c r="I14" s="1">
        <v>45091.125</v>
      </c>
      <c r="J14">
        <v>3</v>
      </c>
      <c r="K14">
        <v>0</v>
      </c>
      <c r="L14" s="1">
        <v>45091.127428784697</v>
      </c>
    </row>
    <row r="15" spans="1:12" x14ac:dyDescent="0.25">
      <c r="A15" t="s">
        <v>12</v>
      </c>
      <c r="B15" t="s">
        <v>22</v>
      </c>
      <c r="C15" t="s">
        <v>31</v>
      </c>
      <c r="D15" t="s">
        <v>15</v>
      </c>
      <c r="E15" t="s">
        <v>16</v>
      </c>
      <c r="F15" s="1">
        <v>45088.000960648104</v>
      </c>
      <c r="G15">
        <v>3</v>
      </c>
      <c r="H15">
        <v>0</v>
      </c>
      <c r="I15" s="1">
        <v>2</v>
      </c>
      <c r="J15">
        <v>0</v>
      </c>
      <c r="K15" t="s">
        <v>17</v>
      </c>
      <c r="L15" s="1">
        <v>45091.127428819404</v>
      </c>
    </row>
    <row r="16" spans="1:12" x14ac:dyDescent="0.25">
      <c r="A16" t="s">
        <v>12</v>
      </c>
      <c r="B16" t="s">
        <v>22</v>
      </c>
      <c r="C16" t="s">
        <v>32</v>
      </c>
      <c r="D16" t="s">
        <v>15</v>
      </c>
      <c r="E16" t="s">
        <v>19</v>
      </c>
      <c r="F16" s="1">
        <v>45088.000995370399</v>
      </c>
      <c r="G16">
        <v>3</v>
      </c>
      <c r="H16">
        <v>0.4</v>
      </c>
      <c r="I16" s="1">
        <v>45091.125011574099</v>
      </c>
      <c r="J16">
        <v>3</v>
      </c>
      <c r="K16">
        <v>0</v>
      </c>
      <c r="L16" s="1">
        <v>45091.127428819404</v>
      </c>
    </row>
    <row r="17" spans="1:12" x14ac:dyDescent="0.25">
      <c r="A17" t="s">
        <v>12</v>
      </c>
      <c r="B17" t="s">
        <v>33</v>
      </c>
      <c r="C17" t="s">
        <v>14</v>
      </c>
      <c r="D17" t="s">
        <v>15</v>
      </c>
      <c r="E17" t="s">
        <v>16</v>
      </c>
      <c r="F17" s="1">
        <v>45085.875023148103</v>
      </c>
      <c r="G17">
        <v>6</v>
      </c>
      <c r="H17">
        <v>0.03</v>
      </c>
      <c r="I17" s="1">
        <v>2</v>
      </c>
      <c r="J17">
        <v>0</v>
      </c>
      <c r="K17" t="s">
        <v>17</v>
      </c>
      <c r="L17" s="1">
        <v>45091.127472881897</v>
      </c>
    </row>
    <row r="18" spans="1:12" x14ac:dyDescent="0.25">
      <c r="A18" t="s">
        <v>12</v>
      </c>
      <c r="B18" t="s">
        <v>33</v>
      </c>
      <c r="C18" t="s">
        <v>18</v>
      </c>
      <c r="D18" t="s">
        <v>15</v>
      </c>
      <c r="E18" t="s">
        <v>19</v>
      </c>
      <c r="F18" s="1">
        <v>45085.875023148103</v>
      </c>
      <c r="G18">
        <v>6</v>
      </c>
      <c r="H18">
        <v>0.04</v>
      </c>
      <c r="I18" s="1">
        <v>45091.125011574099</v>
      </c>
      <c r="J18">
        <v>3</v>
      </c>
      <c r="K18">
        <v>0</v>
      </c>
      <c r="L18" s="1">
        <v>45091.127472916698</v>
      </c>
    </row>
    <row r="19" spans="1:12" x14ac:dyDescent="0.25">
      <c r="A19" t="s">
        <v>12</v>
      </c>
      <c r="B19" t="s">
        <v>33</v>
      </c>
      <c r="C19" t="s">
        <v>34</v>
      </c>
      <c r="D19" t="s">
        <v>15</v>
      </c>
      <c r="E19" t="s">
        <v>19</v>
      </c>
      <c r="F19" s="1">
        <v>45085.875034722201</v>
      </c>
      <c r="G19">
        <v>6</v>
      </c>
      <c r="H19">
        <v>0.15</v>
      </c>
      <c r="I19" s="1">
        <v>45091.125011574099</v>
      </c>
      <c r="J19">
        <v>3</v>
      </c>
      <c r="K19">
        <v>0</v>
      </c>
      <c r="L19" s="1">
        <v>45091.127472916698</v>
      </c>
    </row>
    <row r="20" spans="1:12" x14ac:dyDescent="0.25">
      <c r="A20" t="s">
        <v>12</v>
      </c>
      <c r="B20" t="s">
        <v>33</v>
      </c>
      <c r="C20" t="s">
        <v>35</v>
      </c>
      <c r="D20" t="s">
        <v>15</v>
      </c>
      <c r="E20" t="s">
        <v>19</v>
      </c>
      <c r="F20" s="1">
        <v>45085.875034722201</v>
      </c>
      <c r="G20">
        <v>6</v>
      </c>
      <c r="H20">
        <v>0</v>
      </c>
      <c r="I20" s="1">
        <v>45091.125011574099</v>
      </c>
      <c r="J20">
        <v>3</v>
      </c>
      <c r="K20">
        <v>0</v>
      </c>
      <c r="L20" s="1">
        <v>45091.127472951397</v>
      </c>
    </row>
    <row r="21" spans="1:12" x14ac:dyDescent="0.25">
      <c r="A21" t="s">
        <v>12</v>
      </c>
      <c r="B21" t="s">
        <v>33</v>
      </c>
      <c r="C21" t="s">
        <v>36</v>
      </c>
      <c r="D21" t="s">
        <v>15</v>
      </c>
      <c r="E21" t="s">
        <v>19</v>
      </c>
      <c r="F21" s="1">
        <v>45086.875057870398</v>
      </c>
      <c r="G21">
        <v>5</v>
      </c>
      <c r="H21">
        <v>0.28000000000000003</v>
      </c>
      <c r="I21" s="1">
        <v>45091.125011574099</v>
      </c>
      <c r="J21">
        <v>3</v>
      </c>
      <c r="K21">
        <v>0</v>
      </c>
      <c r="L21" s="1">
        <v>45091.127473113404</v>
      </c>
    </row>
    <row r="22" spans="1:12" x14ac:dyDescent="0.25">
      <c r="A22" t="s">
        <v>12</v>
      </c>
      <c r="B22" t="s">
        <v>33</v>
      </c>
      <c r="C22" t="s">
        <v>37</v>
      </c>
      <c r="D22" t="s">
        <v>15</v>
      </c>
      <c r="E22" t="s">
        <v>19</v>
      </c>
      <c r="F22" s="1">
        <v>45086.8750925926</v>
      </c>
      <c r="G22">
        <v>5</v>
      </c>
      <c r="H22">
        <v>0.56999999999999995</v>
      </c>
      <c r="I22" s="1">
        <v>45091.125011574099</v>
      </c>
      <c r="J22">
        <v>3</v>
      </c>
      <c r="K22">
        <v>0</v>
      </c>
      <c r="L22" s="1">
        <v>45091.127473148103</v>
      </c>
    </row>
    <row r="23" spans="1:12" x14ac:dyDescent="0.25">
      <c r="A23" t="s">
        <v>12</v>
      </c>
      <c r="B23" t="s">
        <v>33</v>
      </c>
      <c r="C23" t="s">
        <v>27</v>
      </c>
      <c r="D23" t="s">
        <v>15</v>
      </c>
      <c r="E23" t="s">
        <v>19</v>
      </c>
      <c r="F23" s="1">
        <v>45086.8750925926</v>
      </c>
      <c r="G23">
        <v>5</v>
      </c>
      <c r="H23">
        <v>0.01</v>
      </c>
      <c r="I23" s="1">
        <v>45091.125011574099</v>
      </c>
      <c r="J23">
        <v>3</v>
      </c>
      <c r="K23">
        <v>0</v>
      </c>
      <c r="L23" s="1">
        <v>45091.127473148103</v>
      </c>
    </row>
    <row r="24" spans="1:12" x14ac:dyDescent="0.25">
      <c r="A24" t="s">
        <v>12</v>
      </c>
      <c r="B24" t="s">
        <v>33</v>
      </c>
      <c r="C24" t="s">
        <v>21</v>
      </c>
      <c r="D24" t="s">
        <v>15</v>
      </c>
      <c r="E24" t="s">
        <v>19</v>
      </c>
      <c r="F24" s="1">
        <v>45086.875104166698</v>
      </c>
      <c r="G24">
        <v>5</v>
      </c>
      <c r="H24">
        <v>0</v>
      </c>
      <c r="I24" s="1">
        <v>45091.125011574099</v>
      </c>
      <c r="J24">
        <v>3</v>
      </c>
      <c r="K24">
        <v>0</v>
      </c>
      <c r="L24" s="1">
        <v>45091.127473182903</v>
      </c>
    </row>
    <row r="25" spans="1:12" x14ac:dyDescent="0.25">
      <c r="A25" t="s">
        <v>12</v>
      </c>
      <c r="B25" t="s">
        <v>33</v>
      </c>
      <c r="C25" t="s">
        <v>38</v>
      </c>
      <c r="D25" t="s">
        <v>15</v>
      </c>
      <c r="E25" t="s">
        <v>16</v>
      </c>
      <c r="F25" s="1">
        <v>45086.887071759302</v>
      </c>
      <c r="G25">
        <v>5</v>
      </c>
      <c r="H25">
        <v>263.39999999999998</v>
      </c>
      <c r="I25" s="1">
        <v>2</v>
      </c>
      <c r="J25">
        <v>0</v>
      </c>
      <c r="K25" t="s">
        <v>17</v>
      </c>
      <c r="L25" s="1">
        <v>45091.127473344903</v>
      </c>
    </row>
    <row r="26" spans="1:12" x14ac:dyDescent="0.25">
      <c r="A26" t="s">
        <v>12</v>
      </c>
      <c r="B26" t="s">
        <v>33</v>
      </c>
      <c r="C26" t="s">
        <v>39</v>
      </c>
      <c r="D26" t="s">
        <v>15</v>
      </c>
      <c r="E26" t="s">
        <v>16</v>
      </c>
      <c r="F26" s="1">
        <v>45086.887083333299</v>
      </c>
      <c r="G26">
        <v>5</v>
      </c>
      <c r="H26">
        <v>0.38</v>
      </c>
      <c r="I26" s="1">
        <v>43457.841064814798</v>
      </c>
      <c r="J26">
        <v>2351932</v>
      </c>
      <c r="K26">
        <v>0</v>
      </c>
      <c r="L26" s="1">
        <v>45091.127473379602</v>
      </c>
    </row>
    <row r="27" spans="1:12" x14ac:dyDescent="0.25">
      <c r="A27" t="s">
        <v>12</v>
      </c>
      <c r="B27" t="s">
        <v>33</v>
      </c>
      <c r="C27" t="s">
        <v>40</v>
      </c>
      <c r="D27" t="s">
        <v>15</v>
      </c>
      <c r="E27" t="s">
        <v>19</v>
      </c>
      <c r="F27" s="1">
        <v>45086.887777777803</v>
      </c>
      <c r="G27">
        <v>5</v>
      </c>
      <c r="H27">
        <v>13.9</v>
      </c>
      <c r="I27" s="1">
        <v>45091.125011574099</v>
      </c>
      <c r="J27">
        <v>3</v>
      </c>
      <c r="K27">
        <v>0</v>
      </c>
      <c r="L27" s="1">
        <v>45091.127473379602</v>
      </c>
    </row>
    <row r="28" spans="1:12" x14ac:dyDescent="0.25">
      <c r="A28" t="s">
        <v>12</v>
      </c>
      <c r="B28" t="s">
        <v>33</v>
      </c>
      <c r="C28" t="s">
        <v>41</v>
      </c>
      <c r="D28" t="s">
        <v>15</v>
      </c>
      <c r="E28" t="s">
        <v>19</v>
      </c>
      <c r="F28" s="1">
        <v>45086.9117708333</v>
      </c>
      <c r="G28">
        <v>5</v>
      </c>
      <c r="H28">
        <v>1063.1199999999999</v>
      </c>
      <c r="I28" s="1">
        <v>45091.125023148103</v>
      </c>
      <c r="J28">
        <v>3</v>
      </c>
      <c r="K28">
        <v>0</v>
      </c>
      <c r="L28" s="1">
        <v>45091.127473414403</v>
      </c>
    </row>
    <row r="29" spans="1:12" x14ac:dyDescent="0.25">
      <c r="A29" t="s">
        <v>12</v>
      </c>
      <c r="B29" t="s">
        <v>42</v>
      </c>
      <c r="C29" t="s">
        <v>43</v>
      </c>
      <c r="D29" t="s">
        <v>15</v>
      </c>
      <c r="E29" t="s">
        <v>19</v>
      </c>
      <c r="F29" s="1">
        <v>45086.836805555598</v>
      </c>
      <c r="G29">
        <v>5</v>
      </c>
      <c r="H29">
        <v>0</v>
      </c>
      <c r="I29" s="1">
        <v>45091.125</v>
      </c>
      <c r="J29">
        <v>3</v>
      </c>
      <c r="K29">
        <v>0</v>
      </c>
      <c r="L29" s="1">
        <v>45091.127487118101</v>
      </c>
    </row>
    <row r="30" spans="1:12" x14ac:dyDescent="0.25">
      <c r="A30" t="s">
        <v>12</v>
      </c>
      <c r="B30" t="s">
        <v>42</v>
      </c>
      <c r="C30" t="s">
        <v>44</v>
      </c>
      <c r="D30" t="s">
        <v>15</v>
      </c>
      <c r="E30" t="s">
        <v>19</v>
      </c>
      <c r="F30" s="1">
        <v>45086.836805555598</v>
      </c>
      <c r="G30">
        <v>5</v>
      </c>
      <c r="H30">
        <v>0</v>
      </c>
      <c r="I30" s="1">
        <v>45091.125</v>
      </c>
      <c r="J30">
        <v>3</v>
      </c>
      <c r="K30">
        <v>0</v>
      </c>
      <c r="L30" s="1">
        <v>45091.1274871528</v>
      </c>
    </row>
    <row r="31" spans="1:12" x14ac:dyDescent="0.25">
      <c r="A31" t="s">
        <v>12</v>
      </c>
      <c r="B31" t="s">
        <v>42</v>
      </c>
      <c r="C31" t="s">
        <v>14</v>
      </c>
      <c r="D31" t="s">
        <v>15</v>
      </c>
      <c r="E31" t="s">
        <v>16</v>
      </c>
      <c r="F31" s="1">
        <v>45086.836817129602</v>
      </c>
      <c r="G31">
        <v>5</v>
      </c>
      <c r="H31">
        <v>0.02</v>
      </c>
      <c r="I31" s="1">
        <v>2</v>
      </c>
      <c r="J31">
        <v>0</v>
      </c>
      <c r="K31" t="s">
        <v>17</v>
      </c>
      <c r="L31" s="1">
        <v>45091.1274871528</v>
      </c>
    </row>
    <row r="32" spans="1:12" x14ac:dyDescent="0.25">
      <c r="A32" t="s">
        <v>12</v>
      </c>
      <c r="B32" t="s">
        <v>42</v>
      </c>
      <c r="C32" t="s">
        <v>45</v>
      </c>
      <c r="D32" t="s">
        <v>15</v>
      </c>
      <c r="E32" t="s">
        <v>19</v>
      </c>
      <c r="F32" s="1">
        <v>45086.836817129602</v>
      </c>
      <c r="G32">
        <v>5</v>
      </c>
      <c r="H32">
        <v>0</v>
      </c>
      <c r="I32" s="1">
        <v>45091.125</v>
      </c>
      <c r="J32">
        <v>3</v>
      </c>
      <c r="K32">
        <v>0</v>
      </c>
      <c r="L32" s="1">
        <v>45091.127487187499</v>
      </c>
    </row>
    <row r="33" spans="1:12" x14ac:dyDescent="0.25">
      <c r="A33" t="s">
        <v>12</v>
      </c>
      <c r="B33" t="s">
        <v>42</v>
      </c>
      <c r="C33" t="s">
        <v>46</v>
      </c>
      <c r="D33" t="s">
        <v>15</v>
      </c>
      <c r="E33" t="s">
        <v>19</v>
      </c>
      <c r="F33" s="1">
        <v>45086.836828703701</v>
      </c>
      <c r="G33">
        <v>5</v>
      </c>
      <c r="H33">
        <v>0.01</v>
      </c>
      <c r="I33" s="1">
        <v>45091.125</v>
      </c>
      <c r="J33">
        <v>3</v>
      </c>
      <c r="K33">
        <v>0</v>
      </c>
      <c r="L33" s="1">
        <v>45091.127487233804</v>
      </c>
    </row>
    <row r="34" spans="1:12" x14ac:dyDescent="0.25">
      <c r="A34" t="s">
        <v>12</v>
      </c>
      <c r="B34" t="s">
        <v>42</v>
      </c>
      <c r="C34" t="s">
        <v>47</v>
      </c>
      <c r="D34" t="s">
        <v>15</v>
      </c>
      <c r="E34" t="s">
        <v>19</v>
      </c>
      <c r="F34" s="1">
        <v>45086.8368402778</v>
      </c>
      <c r="G34">
        <v>5</v>
      </c>
      <c r="H34">
        <v>0.01</v>
      </c>
      <c r="I34" s="1">
        <v>45091.125011574099</v>
      </c>
      <c r="J34">
        <v>3</v>
      </c>
      <c r="K34">
        <v>0</v>
      </c>
      <c r="L34" s="1">
        <v>45091.127487233804</v>
      </c>
    </row>
    <row r="35" spans="1:12" x14ac:dyDescent="0.25">
      <c r="A35" t="s">
        <v>12</v>
      </c>
      <c r="B35" t="s">
        <v>42</v>
      </c>
      <c r="C35" t="s">
        <v>21</v>
      </c>
      <c r="D35" t="s">
        <v>15</v>
      </c>
      <c r="E35" t="s">
        <v>19</v>
      </c>
      <c r="F35" s="1">
        <v>45086.836851851898</v>
      </c>
      <c r="G35">
        <v>5</v>
      </c>
      <c r="H35">
        <v>0.03</v>
      </c>
      <c r="I35" s="1">
        <v>45091.125011574099</v>
      </c>
      <c r="J35">
        <v>3</v>
      </c>
      <c r="K35">
        <v>0</v>
      </c>
      <c r="L35" s="1">
        <v>45091.127487268503</v>
      </c>
    </row>
    <row r="36" spans="1:12" x14ac:dyDescent="0.25">
      <c r="A36" t="s">
        <v>12</v>
      </c>
      <c r="B36" t="s">
        <v>42</v>
      </c>
      <c r="C36" t="s">
        <v>39</v>
      </c>
      <c r="D36" t="s">
        <v>15</v>
      </c>
      <c r="E36" t="s">
        <v>16</v>
      </c>
      <c r="F36" s="1">
        <v>45086.833368055602</v>
      </c>
      <c r="G36">
        <v>5</v>
      </c>
      <c r="H36">
        <v>0.36</v>
      </c>
      <c r="I36" s="1">
        <v>2</v>
      </c>
      <c r="J36">
        <v>0</v>
      </c>
      <c r="K36" t="s">
        <v>17</v>
      </c>
      <c r="L36" s="1">
        <v>45091.127487268503</v>
      </c>
    </row>
    <row r="37" spans="1:12" x14ac:dyDescent="0.25">
      <c r="A37" t="s">
        <v>12</v>
      </c>
      <c r="B37" t="s">
        <v>42</v>
      </c>
      <c r="C37" t="s">
        <v>41</v>
      </c>
      <c r="D37" t="s">
        <v>15</v>
      </c>
      <c r="E37" t="s">
        <v>19</v>
      </c>
      <c r="F37" s="1">
        <v>45086.836805555598</v>
      </c>
      <c r="G37">
        <v>5</v>
      </c>
      <c r="H37">
        <v>46.32</v>
      </c>
      <c r="I37" s="1">
        <v>45091.125011574099</v>
      </c>
      <c r="J37">
        <v>3</v>
      </c>
      <c r="K37">
        <v>0</v>
      </c>
      <c r="L37" s="1">
        <v>45091.127487303202</v>
      </c>
    </row>
    <row r="38" spans="1:12" x14ac:dyDescent="0.25">
      <c r="A38" t="s">
        <v>48</v>
      </c>
      <c r="B38" t="s">
        <v>49</v>
      </c>
      <c r="C38" t="s">
        <v>50</v>
      </c>
      <c r="D38" t="s">
        <v>15</v>
      </c>
      <c r="E38" t="s">
        <v>16</v>
      </c>
      <c r="F38" s="1">
        <v>45033.723020833299</v>
      </c>
      <c r="G38">
        <v>58</v>
      </c>
      <c r="H38">
        <v>51.59</v>
      </c>
      <c r="I38" t="s">
        <v>17</v>
      </c>
      <c r="J38" t="s">
        <v>17</v>
      </c>
      <c r="K38" t="s">
        <v>17</v>
      </c>
      <c r="L38" s="1">
        <v>45091.142269988399</v>
      </c>
    </row>
    <row r="39" spans="1:12" x14ac:dyDescent="0.25">
      <c r="A39" t="s">
        <v>48</v>
      </c>
      <c r="B39" t="s">
        <v>49</v>
      </c>
      <c r="C39" t="s">
        <v>51</v>
      </c>
      <c r="D39" t="s">
        <v>15</v>
      </c>
      <c r="E39" t="s">
        <v>16</v>
      </c>
      <c r="F39" s="1">
        <v>45033.731805555602</v>
      </c>
      <c r="G39">
        <v>58</v>
      </c>
      <c r="H39">
        <v>10.039999999999999</v>
      </c>
      <c r="I39" t="s">
        <v>17</v>
      </c>
      <c r="J39" t="s">
        <v>17</v>
      </c>
      <c r="K39" t="s">
        <v>17</v>
      </c>
      <c r="L39" s="1">
        <v>45091.142270057899</v>
      </c>
    </row>
    <row r="40" spans="1:12" x14ac:dyDescent="0.25">
      <c r="A40" t="s">
        <v>48</v>
      </c>
      <c r="B40" t="s">
        <v>49</v>
      </c>
      <c r="C40" t="s">
        <v>52</v>
      </c>
      <c r="D40" t="s">
        <v>15</v>
      </c>
      <c r="E40" t="s">
        <v>16</v>
      </c>
      <c r="F40" s="1">
        <v>45033.727615740703</v>
      </c>
      <c r="G40">
        <v>58</v>
      </c>
      <c r="H40">
        <v>0.63</v>
      </c>
      <c r="I40" t="s">
        <v>17</v>
      </c>
      <c r="J40" t="s">
        <v>17</v>
      </c>
      <c r="K40" t="s">
        <v>17</v>
      </c>
      <c r="L40" s="1">
        <v>45091.142270138902</v>
      </c>
    </row>
    <row r="41" spans="1:12" x14ac:dyDescent="0.25">
      <c r="A41" t="s">
        <v>48</v>
      </c>
      <c r="B41" t="s">
        <v>49</v>
      </c>
      <c r="C41" t="s">
        <v>53</v>
      </c>
      <c r="D41" t="s">
        <v>15</v>
      </c>
      <c r="E41" t="s">
        <v>16</v>
      </c>
      <c r="F41" s="1">
        <v>45034.425335648099</v>
      </c>
      <c r="G41">
        <v>57</v>
      </c>
      <c r="H41">
        <v>660.68</v>
      </c>
      <c r="I41" t="s">
        <v>17</v>
      </c>
      <c r="J41" t="s">
        <v>17</v>
      </c>
      <c r="K41" t="s">
        <v>17</v>
      </c>
      <c r="L41" s="1">
        <v>45091.142270219898</v>
      </c>
    </row>
    <row r="42" spans="1:12" x14ac:dyDescent="0.25">
      <c r="A42" t="s">
        <v>48</v>
      </c>
      <c r="B42" t="s">
        <v>49</v>
      </c>
      <c r="C42" t="s">
        <v>54</v>
      </c>
      <c r="D42" t="s">
        <v>15</v>
      </c>
      <c r="E42" t="s">
        <v>19</v>
      </c>
      <c r="F42" s="1">
        <v>45033.730879629598</v>
      </c>
      <c r="G42">
        <v>58</v>
      </c>
      <c r="H42">
        <v>4.99</v>
      </c>
      <c r="I42" t="s">
        <v>17</v>
      </c>
      <c r="J42" t="s">
        <v>17</v>
      </c>
      <c r="K42" t="s">
        <v>17</v>
      </c>
      <c r="L42" s="1">
        <v>45091.142270254597</v>
      </c>
    </row>
    <row r="43" spans="1:12" x14ac:dyDescent="0.25">
      <c r="A43" t="s">
        <v>48</v>
      </c>
      <c r="B43" t="s">
        <v>49</v>
      </c>
      <c r="C43" t="s">
        <v>55</v>
      </c>
      <c r="D43" t="s">
        <v>15</v>
      </c>
      <c r="E43" t="s">
        <v>19</v>
      </c>
      <c r="F43" s="1">
        <v>45063.369814814803</v>
      </c>
      <c r="G43">
        <v>28</v>
      </c>
      <c r="H43">
        <v>0.01</v>
      </c>
      <c r="I43" t="s">
        <v>17</v>
      </c>
      <c r="J43" t="s">
        <v>17</v>
      </c>
      <c r="K43" t="s">
        <v>17</v>
      </c>
      <c r="L43" s="1">
        <v>45091.142270335702</v>
      </c>
    </row>
    <row r="44" spans="1:12" x14ac:dyDescent="0.25">
      <c r="A44" t="s">
        <v>48</v>
      </c>
      <c r="B44" t="s">
        <v>49</v>
      </c>
      <c r="C44" t="s">
        <v>56</v>
      </c>
      <c r="D44" t="s">
        <v>15</v>
      </c>
      <c r="E44" t="s">
        <v>19</v>
      </c>
      <c r="F44" s="1">
        <v>45033.746458333299</v>
      </c>
      <c r="G44">
        <v>58</v>
      </c>
      <c r="H44">
        <v>141.55000000000001</v>
      </c>
      <c r="I44" t="s">
        <v>17</v>
      </c>
      <c r="J44" t="s">
        <v>17</v>
      </c>
      <c r="K44" t="s">
        <v>17</v>
      </c>
      <c r="L44" s="1">
        <v>45091.142270370401</v>
      </c>
    </row>
    <row r="45" spans="1:12" x14ac:dyDescent="0.25">
      <c r="A45" t="s">
        <v>48</v>
      </c>
      <c r="B45" t="s">
        <v>57</v>
      </c>
      <c r="C45" t="s">
        <v>55</v>
      </c>
      <c r="D45" t="s">
        <v>15</v>
      </c>
      <c r="E45" t="s">
        <v>19</v>
      </c>
      <c r="F45" s="1">
        <v>45063.369814814803</v>
      </c>
      <c r="G45">
        <v>28</v>
      </c>
      <c r="H45">
        <v>0.01</v>
      </c>
      <c r="I45" t="s">
        <v>17</v>
      </c>
      <c r="J45" t="s">
        <v>17</v>
      </c>
      <c r="K45" t="s">
        <v>17</v>
      </c>
      <c r="L45" s="1">
        <v>45091.142289236101</v>
      </c>
    </row>
    <row r="46" spans="1:12" x14ac:dyDescent="0.25">
      <c r="A46" t="s">
        <v>48</v>
      </c>
      <c r="B46" t="s">
        <v>58</v>
      </c>
      <c r="C46" t="s">
        <v>14</v>
      </c>
      <c r="D46" t="s">
        <v>15</v>
      </c>
      <c r="E46" t="s">
        <v>16</v>
      </c>
      <c r="F46" s="1">
        <v>45086.962025462999</v>
      </c>
      <c r="G46">
        <v>5</v>
      </c>
      <c r="H46">
        <v>0.04</v>
      </c>
      <c r="I46" s="1">
        <v>2</v>
      </c>
      <c r="J46">
        <v>0</v>
      </c>
      <c r="K46" t="s">
        <v>17</v>
      </c>
      <c r="L46" s="1">
        <v>45091.127479085597</v>
      </c>
    </row>
    <row r="47" spans="1:12" x14ac:dyDescent="0.25">
      <c r="A47" t="s">
        <v>48</v>
      </c>
      <c r="B47" t="s">
        <v>58</v>
      </c>
      <c r="C47" t="s">
        <v>59</v>
      </c>
      <c r="D47" t="s">
        <v>15</v>
      </c>
      <c r="E47" t="s">
        <v>16</v>
      </c>
      <c r="F47" s="1">
        <v>45086.9620138889</v>
      </c>
      <c r="G47">
        <v>5</v>
      </c>
      <c r="H47">
        <v>0.44</v>
      </c>
      <c r="I47" s="1">
        <v>2</v>
      </c>
      <c r="J47">
        <v>0</v>
      </c>
      <c r="K47" t="s">
        <v>17</v>
      </c>
      <c r="L47" s="1">
        <v>45091.127479131901</v>
      </c>
    </row>
    <row r="48" spans="1:12" x14ac:dyDescent="0.25">
      <c r="A48" t="s">
        <v>48</v>
      </c>
      <c r="B48" t="s">
        <v>58</v>
      </c>
      <c r="C48" t="s">
        <v>60</v>
      </c>
      <c r="D48" t="s">
        <v>15</v>
      </c>
      <c r="E48" t="s">
        <v>19</v>
      </c>
      <c r="F48" s="1">
        <v>45086.962037037003</v>
      </c>
      <c r="G48">
        <v>5</v>
      </c>
      <c r="H48">
        <v>0.01</v>
      </c>
      <c r="I48" s="1">
        <v>45091.041770833297</v>
      </c>
      <c r="J48">
        <v>3</v>
      </c>
      <c r="K48">
        <v>0</v>
      </c>
      <c r="L48" s="1">
        <v>45091.127479131901</v>
      </c>
    </row>
    <row r="49" spans="1:12" x14ac:dyDescent="0.25">
      <c r="A49" t="s">
        <v>48</v>
      </c>
      <c r="B49" t="s">
        <v>61</v>
      </c>
      <c r="C49" t="s">
        <v>62</v>
      </c>
      <c r="D49" t="s">
        <v>15</v>
      </c>
      <c r="E49" t="s">
        <v>19</v>
      </c>
      <c r="F49" s="1">
        <v>45085.600694444402</v>
      </c>
      <c r="G49">
        <v>6</v>
      </c>
      <c r="H49">
        <v>0.43</v>
      </c>
      <c r="I49" t="s">
        <v>17</v>
      </c>
      <c r="J49" t="s">
        <v>17</v>
      </c>
      <c r="K49" t="s">
        <v>17</v>
      </c>
      <c r="L49" s="1">
        <v>45091.1423146991</v>
      </c>
    </row>
    <row r="50" spans="1:12" x14ac:dyDescent="0.25">
      <c r="A50" t="s">
        <v>63</v>
      </c>
      <c r="B50" t="s">
        <v>64</v>
      </c>
      <c r="C50" t="s">
        <v>65</v>
      </c>
      <c r="D50" t="s">
        <v>15</v>
      </c>
      <c r="E50" t="s">
        <v>16</v>
      </c>
      <c r="F50" s="1">
        <v>45077.584351851903</v>
      </c>
      <c r="G50">
        <v>14</v>
      </c>
      <c r="H50">
        <v>1846.79</v>
      </c>
      <c r="I50" t="s">
        <v>17</v>
      </c>
      <c r="J50" t="s">
        <v>17</v>
      </c>
      <c r="K50" t="s">
        <v>17</v>
      </c>
      <c r="L50" s="1">
        <v>45091.142092013899</v>
      </c>
    </row>
    <row r="51" spans="1:12" x14ac:dyDescent="0.25">
      <c r="A51" t="s">
        <v>63</v>
      </c>
      <c r="B51" t="s">
        <v>66</v>
      </c>
      <c r="C51" t="s">
        <v>67</v>
      </c>
      <c r="D51" t="s">
        <v>15</v>
      </c>
      <c r="E51" t="s">
        <v>16</v>
      </c>
      <c r="F51" s="1">
        <v>44949.7713194444</v>
      </c>
      <c r="G51">
        <v>142</v>
      </c>
      <c r="H51">
        <v>0.04</v>
      </c>
      <c r="I51" s="1">
        <v>44949.7913541667</v>
      </c>
      <c r="J51">
        <v>203665</v>
      </c>
      <c r="K51">
        <v>0</v>
      </c>
      <c r="L51" s="1">
        <v>45091.142252430604</v>
      </c>
    </row>
    <row r="52" spans="1:12" x14ac:dyDescent="0.25">
      <c r="A52" t="s">
        <v>63</v>
      </c>
      <c r="B52" t="s">
        <v>66</v>
      </c>
      <c r="C52" t="s">
        <v>14</v>
      </c>
      <c r="D52" t="s">
        <v>15</v>
      </c>
      <c r="E52" t="s">
        <v>16</v>
      </c>
      <c r="F52" s="1">
        <v>44949.7713194444</v>
      </c>
      <c r="G52">
        <v>142</v>
      </c>
      <c r="H52">
        <v>0.12</v>
      </c>
      <c r="I52" t="s">
        <v>17</v>
      </c>
      <c r="J52" t="s">
        <v>17</v>
      </c>
      <c r="K52" t="s">
        <v>17</v>
      </c>
      <c r="L52" s="1">
        <v>45091.142252465303</v>
      </c>
    </row>
    <row r="53" spans="1:12" x14ac:dyDescent="0.25">
      <c r="A53" t="s">
        <v>63</v>
      </c>
      <c r="B53" t="s">
        <v>66</v>
      </c>
      <c r="C53" t="s">
        <v>68</v>
      </c>
      <c r="D53" t="s">
        <v>15</v>
      </c>
      <c r="E53" t="s">
        <v>16</v>
      </c>
      <c r="F53" s="1">
        <v>44949.7713194444</v>
      </c>
      <c r="G53">
        <v>142</v>
      </c>
      <c r="H53">
        <v>2.78</v>
      </c>
      <c r="I53" t="s">
        <v>17</v>
      </c>
      <c r="J53" t="s">
        <v>17</v>
      </c>
      <c r="K53" t="s">
        <v>17</v>
      </c>
      <c r="L53" s="1">
        <v>45091.142252546299</v>
      </c>
    </row>
    <row r="54" spans="1:12" x14ac:dyDescent="0.25">
      <c r="A54" t="s">
        <v>63</v>
      </c>
      <c r="B54" t="s">
        <v>66</v>
      </c>
      <c r="C54" t="s">
        <v>69</v>
      </c>
      <c r="D54" t="s">
        <v>15</v>
      </c>
      <c r="E54" t="s">
        <v>19</v>
      </c>
      <c r="F54" s="1">
        <v>44949.7713194444</v>
      </c>
      <c r="G54">
        <v>142</v>
      </c>
      <c r="H54">
        <v>0.03</v>
      </c>
      <c r="I54" t="s">
        <v>17</v>
      </c>
      <c r="J54" t="s">
        <v>17</v>
      </c>
      <c r="K54" t="s">
        <v>17</v>
      </c>
      <c r="L54" s="1">
        <v>45091.142252627302</v>
      </c>
    </row>
    <row r="55" spans="1:12" x14ac:dyDescent="0.25">
      <c r="A55" t="s">
        <v>63</v>
      </c>
      <c r="B55" t="s">
        <v>66</v>
      </c>
      <c r="C55" t="s">
        <v>70</v>
      </c>
      <c r="D55" t="s">
        <v>15</v>
      </c>
      <c r="E55" t="s">
        <v>16</v>
      </c>
      <c r="F55" s="1">
        <v>44949.7713194444</v>
      </c>
      <c r="G55">
        <v>142</v>
      </c>
      <c r="H55">
        <v>5.26</v>
      </c>
      <c r="I55" t="s">
        <v>17</v>
      </c>
      <c r="J55" t="s">
        <v>17</v>
      </c>
      <c r="K55" t="s">
        <v>17</v>
      </c>
      <c r="L55" s="1">
        <v>45091.142252662001</v>
      </c>
    </row>
    <row r="56" spans="1:12" x14ac:dyDescent="0.25">
      <c r="A56" t="s">
        <v>63</v>
      </c>
      <c r="B56" t="s">
        <v>66</v>
      </c>
      <c r="C56" t="s">
        <v>71</v>
      </c>
      <c r="D56" t="s">
        <v>15</v>
      </c>
      <c r="E56" t="s">
        <v>16</v>
      </c>
      <c r="F56" s="1">
        <v>44949.7713194444</v>
      </c>
      <c r="G56">
        <v>142</v>
      </c>
      <c r="H56">
        <v>5.54</v>
      </c>
      <c r="I56" s="1">
        <v>44949.791030092601</v>
      </c>
      <c r="J56">
        <v>203665</v>
      </c>
      <c r="K56">
        <v>0</v>
      </c>
      <c r="L56" s="1">
        <v>45091.142252743099</v>
      </c>
    </row>
    <row r="57" spans="1:12" x14ac:dyDescent="0.25">
      <c r="A57" t="s">
        <v>63</v>
      </c>
      <c r="B57" t="s">
        <v>66</v>
      </c>
      <c r="C57" t="s">
        <v>72</v>
      </c>
      <c r="D57" t="s">
        <v>15</v>
      </c>
      <c r="E57" t="s">
        <v>16</v>
      </c>
      <c r="F57" s="1">
        <v>44949.7713194444</v>
      </c>
      <c r="G57">
        <v>142</v>
      </c>
      <c r="H57">
        <v>2.12</v>
      </c>
      <c r="I57" s="1">
        <v>44949.791203703702</v>
      </c>
      <c r="J57">
        <v>203665</v>
      </c>
      <c r="K57">
        <v>0</v>
      </c>
      <c r="L57" s="1">
        <v>45091.142252777798</v>
      </c>
    </row>
    <row r="58" spans="1:12" x14ac:dyDescent="0.25">
      <c r="A58" t="s">
        <v>63</v>
      </c>
      <c r="B58" t="s">
        <v>66</v>
      </c>
      <c r="C58" t="s">
        <v>73</v>
      </c>
      <c r="D58" t="s">
        <v>15</v>
      </c>
      <c r="E58" t="s">
        <v>16</v>
      </c>
      <c r="F58" s="1">
        <v>44949.7713194444</v>
      </c>
      <c r="G58">
        <v>142</v>
      </c>
      <c r="H58">
        <v>20</v>
      </c>
      <c r="I58" s="1">
        <v>44949.791030092601</v>
      </c>
      <c r="J58">
        <v>203665</v>
      </c>
      <c r="K58">
        <v>0</v>
      </c>
      <c r="L58" s="1">
        <v>45091.142252858801</v>
      </c>
    </row>
    <row r="59" spans="1:12" x14ac:dyDescent="0.25">
      <c r="A59" t="s">
        <v>63</v>
      </c>
      <c r="B59" t="s">
        <v>66</v>
      </c>
      <c r="C59" t="s">
        <v>74</v>
      </c>
      <c r="D59" t="s">
        <v>15</v>
      </c>
      <c r="E59" t="s">
        <v>16</v>
      </c>
      <c r="F59" s="1">
        <v>44949.7713194444</v>
      </c>
      <c r="G59">
        <v>142</v>
      </c>
      <c r="H59">
        <v>2.48</v>
      </c>
      <c r="I59" s="1">
        <v>44949.7911805556</v>
      </c>
      <c r="J59">
        <v>203665</v>
      </c>
      <c r="K59">
        <v>0</v>
      </c>
      <c r="L59" s="1">
        <v>45091.1422528935</v>
      </c>
    </row>
    <row r="60" spans="1:12" x14ac:dyDescent="0.25">
      <c r="A60" t="s">
        <v>63</v>
      </c>
      <c r="B60" t="s">
        <v>66</v>
      </c>
      <c r="C60" t="s">
        <v>75</v>
      </c>
      <c r="D60" t="s">
        <v>15</v>
      </c>
      <c r="E60" t="s">
        <v>16</v>
      </c>
      <c r="F60" s="1">
        <v>44949.7713194444</v>
      </c>
      <c r="G60">
        <v>142</v>
      </c>
      <c r="H60">
        <v>37.53</v>
      </c>
      <c r="I60" s="1">
        <v>44949.791030092601</v>
      </c>
      <c r="J60">
        <v>203665</v>
      </c>
      <c r="K60">
        <v>0</v>
      </c>
      <c r="L60" s="1">
        <v>45091.142252974503</v>
      </c>
    </row>
    <row r="61" spans="1:12" x14ac:dyDescent="0.25">
      <c r="A61" t="s">
        <v>63</v>
      </c>
      <c r="B61" t="s">
        <v>66</v>
      </c>
      <c r="C61" t="s">
        <v>76</v>
      </c>
      <c r="D61" t="s">
        <v>15</v>
      </c>
      <c r="E61" t="s">
        <v>16</v>
      </c>
      <c r="F61" s="1">
        <v>44949.7713194444</v>
      </c>
      <c r="G61">
        <v>142</v>
      </c>
      <c r="H61">
        <v>27.15</v>
      </c>
      <c r="I61" s="1">
        <v>44949.791273148097</v>
      </c>
      <c r="J61">
        <v>203665</v>
      </c>
      <c r="K61">
        <v>0</v>
      </c>
      <c r="L61" s="1">
        <v>45091.142253044003</v>
      </c>
    </row>
    <row r="62" spans="1:12" x14ac:dyDescent="0.25">
      <c r="A62" t="s">
        <v>63</v>
      </c>
      <c r="B62" t="s">
        <v>66</v>
      </c>
      <c r="C62" t="s">
        <v>77</v>
      </c>
      <c r="D62" t="s">
        <v>15</v>
      </c>
      <c r="E62" t="s">
        <v>16</v>
      </c>
      <c r="F62" s="1">
        <v>44949.7713194444</v>
      </c>
      <c r="G62">
        <v>142</v>
      </c>
      <c r="H62">
        <v>97.16</v>
      </c>
      <c r="I62" s="1">
        <v>44949.7910416667</v>
      </c>
      <c r="J62">
        <v>203665</v>
      </c>
      <c r="K62">
        <v>0</v>
      </c>
      <c r="L62" s="1">
        <v>45091.1422530903</v>
      </c>
    </row>
    <row r="63" spans="1:12" x14ac:dyDescent="0.25">
      <c r="A63" t="s">
        <v>63</v>
      </c>
      <c r="B63" t="s">
        <v>66</v>
      </c>
      <c r="C63" t="s">
        <v>78</v>
      </c>
      <c r="D63" t="s">
        <v>15</v>
      </c>
      <c r="E63" t="s">
        <v>16</v>
      </c>
      <c r="F63" s="1">
        <v>44949.7713194444</v>
      </c>
      <c r="G63">
        <v>142</v>
      </c>
      <c r="H63">
        <v>13.76</v>
      </c>
      <c r="I63" s="1">
        <v>44949.791458333297</v>
      </c>
      <c r="J63">
        <v>203665</v>
      </c>
      <c r="K63">
        <v>0</v>
      </c>
      <c r="L63" s="1">
        <v>45091.142253159698</v>
      </c>
    </row>
    <row r="64" spans="1:12" x14ac:dyDescent="0.25">
      <c r="A64" t="s">
        <v>63</v>
      </c>
      <c r="B64" t="s">
        <v>66</v>
      </c>
      <c r="C64" t="s">
        <v>79</v>
      </c>
      <c r="D64" t="s">
        <v>15</v>
      </c>
      <c r="E64" t="s">
        <v>16</v>
      </c>
      <c r="F64" s="1">
        <v>44949.7713194444</v>
      </c>
      <c r="G64">
        <v>142</v>
      </c>
      <c r="H64">
        <v>0.11</v>
      </c>
      <c r="I64" s="1">
        <v>43946.730416666702</v>
      </c>
      <c r="J64">
        <v>1648073</v>
      </c>
      <c r="K64">
        <v>0</v>
      </c>
      <c r="L64" s="1">
        <v>45091.142253240701</v>
      </c>
    </row>
    <row r="65" spans="1:12" x14ac:dyDescent="0.25">
      <c r="A65" t="s">
        <v>63</v>
      </c>
      <c r="B65" t="s">
        <v>66</v>
      </c>
      <c r="C65" t="s">
        <v>80</v>
      </c>
      <c r="D65" t="s">
        <v>15</v>
      </c>
      <c r="E65" t="s">
        <v>16</v>
      </c>
      <c r="F65" s="1">
        <v>44949.7713194444</v>
      </c>
      <c r="G65">
        <v>142</v>
      </c>
      <c r="H65">
        <v>0.98</v>
      </c>
      <c r="I65" t="s">
        <v>17</v>
      </c>
      <c r="J65" t="s">
        <v>17</v>
      </c>
      <c r="K65" t="s">
        <v>17</v>
      </c>
      <c r="L65" s="1">
        <v>45091.142253275502</v>
      </c>
    </row>
    <row r="66" spans="1:12" x14ac:dyDescent="0.25">
      <c r="A66" t="s">
        <v>81</v>
      </c>
      <c r="B66" t="s">
        <v>82</v>
      </c>
      <c r="C66" t="s">
        <v>83</v>
      </c>
      <c r="D66" t="s">
        <v>15</v>
      </c>
      <c r="E66" t="s">
        <v>19</v>
      </c>
      <c r="F66" s="1">
        <v>45086.833356481497</v>
      </c>
      <c r="G66">
        <v>5</v>
      </c>
      <c r="H66">
        <v>0</v>
      </c>
      <c r="I66" s="1">
        <v>45091.750011574099</v>
      </c>
      <c r="J66">
        <v>3</v>
      </c>
      <c r="K66">
        <v>0</v>
      </c>
      <c r="L66" s="1">
        <v>45091.127442592602</v>
      </c>
    </row>
    <row r="67" spans="1:12" x14ac:dyDescent="0.25">
      <c r="A67" t="s">
        <v>81</v>
      </c>
      <c r="B67" t="s">
        <v>82</v>
      </c>
      <c r="C67" t="s">
        <v>14</v>
      </c>
      <c r="D67" t="s">
        <v>15</v>
      </c>
      <c r="E67" t="s">
        <v>16</v>
      </c>
      <c r="F67" s="1">
        <v>45087.838391203702</v>
      </c>
      <c r="G67">
        <v>4</v>
      </c>
      <c r="H67">
        <v>0.02</v>
      </c>
      <c r="I67" t="s">
        <v>17</v>
      </c>
      <c r="J67" t="s">
        <v>17</v>
      </c>
      <c r="K67" t="s">
        <v>17</v>
      </c>
      <c r="L67" s="1">
        <v>45091.127443981502</v>
      </c>
    </row>
    <row r="68" spans="1:12" x14ac:dyDescent="0.25">
      <c r="A68" t="s">
        <v>81</v>
      </c>
      <c r="B68" t="s">
        <v>82</v>
      </c>
      <c r="C68" t="s">
        <v>84</v>
      </c>
      <c r="D68" t="s">
        <v>15</v>
      </c>
      <c r="E68" t="s">
        <v>19</v>
      </c>
      <c r="F68" s="1">
        <v>45087.833715277797</v>
      </c>
      <c r="G68">
        <v>4</v>
      </c>
      <c r="H68">
        <v>0.09</v>
      </c>
      <c r="I68" s="1">
        <v>45091.750023148103</v>
      </c>
      <c r="J68">
        <v>3</v>
      </c>
      <c r="K68">
        <v>0</v>
      </c>
      <c r="L68" s="1">
        <v>45091.127444872698</v>
      </c>
    </row>
    <row r="69" spans="1:12" x14ac:dyDescent="0.25">
      <c r="A69" t="s">
        <v>81</v>
      </c>
      <c r="B69" t="s">
        <v>82</v>
      </c>
      <c r="C69" t="s">
        <v>85</v>
      </c>
      <c r="D69" t="s">
        <v>15</v>
      </c>
      <c r="E69" t="s">
        <v>19</v>
      </c>
      <c r="F69" s="1">
        <v>45087.838379629597</v>
      </c>
      <c r="G69">
        <v>4</v>
      </c>
      <c r="H69">
        <v>26.65</v>
      </c>
      <c r="I69" s="1">
        <v>45091.750034722201</v>
      </c>
      <c r="J69">
        <v>3</v>
      </c>
      <c r="K69">
        <v>0</v>
      </c>
      <c r="L69" s="1">
        <v>45091.1274449884</v>
      </c>
    </row>
    <row r="70" spans="1:12" x14ac:dyDescent="0.25">
      <c r="A70" t="s">
        <v>81</v>
      </c>
      <c r="B70" t="s">
        <v>82</v>
      </c>
      <c r="C70" t="s">
        <v>86</v>
      </c>
      <c r="D70" t="s">
        <v>15</v>
      </c>
      <c r="E70" t="s">
        <v>19</v>
      </c>
      <c r="F70" s="1">
        <v>45086.834108796298</v>
      </c>
      <c r="G70">
        <v>5</v>
      </c>
      <c r="H70">
        <v>2.76</v>
      </c>
      <c r="I70" s="1">
        <v>45091.750069444402</v>
      </c>
      <c r="J70">
        <v>3</v>
      </c>
      <c r="K70">
        <v>0</v>
      </c>
      <c r="L70" s="1">
        <v>45091.1274450579</v>
      </c>
    </row>
    <row r="71" spans="1:12" x14ac:dyDescent="0.25">
      <c r="A71" t="s">
        <v>81</v>
      </c>
      <c r="B71" t="s">
        <v>82</v>
      </c>
      <c r="C71" t="s">
        <v>87</v>
      </c>
      <c r="D71" t="s">
        <v>15</v>
      </c>
      <c r="E71" t="s">
        <v>19</v>
      </c>
      <c r="F71" s="1">
        <v>45086.834143518499</v>
      </c>
      <c r="G71">
        <v>5</v>
      </c>
      <c r="H71">
        <v>0.08</v>
      </c>
      <c r="I71" s="1">
        <v>45091.750081018501</v>
      </c>
      <c r="J71">
        <v>3</v>
      </c>
      <c r="K71">
        <v>0</v>
      </c>
      <c r="L71" s="1">
        <v>45091.127445335602</v>
      </c>
    </row>
    <row r="72" spans="1:12" x14ac:dyDescent="0.25">
      <c r="A72" t="s">
        <v>81</v>
      </c>
      <c r="B72" t="s">
        <v>82</v>
      </c>
      <c r="C72" t="s">
        <v>88</v>
      </c>
      <c r="D72" t="s">
        <v>15</v>
      </c>
      <c r="E72" t="s">
        <v>19</v>
      </c>
      <c r="F72" s="1">
        <v>45087.833356481497</v>
      </c>
      <c r="G72">
        <v>4</v>
      </c>
      <c r="H72">
        <v>0</v>
      </c>
      <c r="I72" s="1">
        <v>45091.7500925926</v>
      </c>
      <c r="J72">
        <v>3</v>
      </c>
      <c r="K72">
        <v>0</v>
      </c>
      <c r="L72" s="1">
        <v>45091.127445451399</v>
      </c>
    </row>
    <row r="73" spans="1:12" x14ac:dyDescent="0.25">
      <c r="A73" t="s">
        <v>81</v>
      </c>
      <c r="B73" t="s">
        <v>82</v>
      </c>
      <c r="C73" t="s">
        <v>89</v>
      </c>
      <c r="D73" t="s">
        <v>15</v>
      </c>
      <c r="E73" t="s">
        <v>19</v>
      </c>
      <c r="F73" s="1">
        <v>45087.8336921296</v>
      </c>
      <c r="G73">
        <v>4</v>
      </c>
      <c r="H73">
        <v>1.92</v>
      </c>
      <c r="I73" s="1">
        <v>45091.7500925926</v>
      </c>
      <c r="J73">
        <v>3</v>
      </c>
      <c r="K73">
        <v>0</v>
      </c>
      <c r="L73" s="1">
        <v>45091.127445520797</v>
      </c>
    </row>
    <row r="74" spans="1:12" x14ac:dyDescent="0.25">
      <c r="A74" t="s">
        <v>81</v>
      </c>
      <c r="B74" t="s">
        <v>82</v>
      </c>
      <c r="C74" t="s">
        <v>90</v>
      </c>
      <c r="D74" t="s">
        <v>15</v>
      </c>
      <c r="E74" t="s">
        <v>19</v>
      </c>
      <c r="F74" s="1">
        <v>45086.834155092598</v>
      </c>
      <c r="G74">
        <v>5</v>
      </c>
      <c r="H74">
        <v>0</v>
      </c>
      <c r="I74" s="1">
        <v>45091.750104166698</v>
      </c>
      <c r="J74">
        <v>3</v>
      </c>
      <c r="K74">
        <v>0</v>
      </c>
      <c r="L74" s="1">
        <v>45091.127445717597</v>
      </c>
    </row>
    <row r="75" spans="1:12" x14ac:dyDescent="0.25">
      <c r="A75" t="s">
        <v>81</v>
      </c>
      <c r="B75" t="s">
        <v>82</v>
      </c>
      <c r="C75" t="s">
        <v>91</v>
      </c>
      <c r="D75" t="s">
        <v>15</v>
      </c>
      <c r="E75" t="s">
        <v>19</v>
      </c>
      <c r="F75" s="1">
        <v>45086.834166666697</v>
      </c>
      <c r="G75">
        <v>5</v>
      </c>
      <c r="H75">
        <v>0.01</v>
      </c>
      <c r="I75" s="1">
        <v>45091.750115740702</v>
      </c>
      <c r="J75">
        <v>3</v>
      </c>
      <c r="K75">
        <v>0</v>
      </c>
      <c r="L75" s="1">
        <v>45091.127446064798</v>
      </c>
    </row>
    <row r="76" spans="1:12" x14ac:dyDescent="0.25">
      <c r="A76" t="s">
        <v>81</v>
      </c>
      <c r="B76" t="s">
        <v>82</v>
      </c>
      <c r="C76" t="s">
        <v>92</v>
      </c>
      <c r="D76" t="s">
        <v>15</v>
      </c>
      <c r="E76" t="s">
        <v>19</v>
      </c>
      <c r="F76" s="1">
        <v>45087.834201388898</v>
      </c>
      <c r="G76">
        <v>4</v>
      </c>
      <c r="H76">
        <v>4.3499999999999996</v>
      </c>
      <c r="I76" s="1">
        <v>45091.750127314801</v>
      </c>
      <c r="J76">
        <v>3</v>
      </c>
      <c r="K76">
        <v>0</v>
      </c>
      <c r="L76" s="1">
        <v>45091.127447303203</v>
      </c>
    </row>
    <row r="77" spans="1:12" x14ac:dyDescent="0.25">
      <c r="A77" t="s">
        <v>81</v>
      </c>
      <c r="B77" t="s">
        <v>93</v>
      </c>
      <c r="C77" t="s">
        <v>14</v>
      </c>
      <c r="D77" t="s">
        <v>15</v>
      </c>
      <c r="E77" t="s">
        <v>16</v>
      </c>
      <c r="F77" s="1">
        <v>45087.833726851903</v>
      </c>
      <c r="G77">
        <v>4</v>
      </c>
      <c r="H77">
        <v>0.03</v>
      </c>
      <c r="I77" t="s">
        <v>17</v>
      </c>
      <c r="J77" t="s">
        <v>17</v>
      </c>
      <c r="K77" t="s">
        <v>17</v>
      </c>
      <c r="L77" s="1">
        <v>45091.127517280103</v>
      </c>
    </row>
    <row r="78" spans="1:12" x14ac:dyDescent="0.25">
      <c r="A78" t="s">
        <v>81</v>
      </c>
      <c r="B78" t="s">
        <v>93</v>
      </c>
      <c r="C78" t="s">
        <v>94</v>
      </c>
      <c r="D78" t="s">
        <v>15</v>
      </c>
      <c r="E78" t="s">
        <v>19</v>
      </c>
      <c r="F78" s="1">
        <v>45087.833703703698</v>
      </c>
      <c r="G78">
        <v>4</v>
      </c>
      <c r="H78">
        <v>0</v>
      </c>
      <c r="I78" s="1">
        <v>45091.750648148103</v>
      </c>
      <c r="J78">
        <v>3</v>
      </c>
      <c r="K78">
        <v>0</v>
      </c>
      <c r="L78" s="1">
        <v>45091.127517395798</v>
      </c>
    </row>
    <row r="79" spans="1:12" x14ac:dyDescent="0.25">
      <c r="A79" t="s">
        <v>81</v>
      </c>
      <c r="B79" t="s">
        <v>93</v>
      </c>
      <c r="C79" t="s">
        <v>95</v>
      </c>
      <c r="D79" t="s">
        <v>15</v>
      </c>
      <c r="E79" t="s">
        <v>19</v>
      </c>
      <c r="F79" s="1">
        <v>45087.8434375</v>
      </c>
      <c r="G79">
        <v>4</v>
      </c>
      <c r="H79">
        <v>89.17</v>
      </c>
      <c r="I79" s="1">
        <v>45091.750682870399</v>
      </c>
      <c r="J79">
        <v>3</v>
      </c>
      <c r="K79">
        <v>0.02</v>
      </c>
      <c r="L79" s="1">
        <v>45091.127517627297</v>
      </c>
    </row>
    <row r="80" spans="1:12" x14ac:dyDescent="0.25">
      <c r="A80" t="s">
        <v>81</v>
      </c>
      <c r="B80" t="s">
        <v>93</v>
      </c>
      <c r="C80" t="s">
        <v>96</v>
      </c>
      <c r="D80" t="s">
        <v>15</v>
      </c>
      <c r="E80" t="s">
        <v>19</v>
      </c>
      <c r="F80" s="1">
        <v>45087.833715277797</v>
      </c>
      <c r="G80">
        <v>4</v>
      </c>
      <c r="H80">
        <v>0</v>
      </c>
      <c r="I80" s="1">
        <v>45091.75</v>
      </c>
      <c r="J80">
        <v>3</v>
      </c>
      <c r="K80">
        <v>0</v>
      </c>
      <c r="L80" s="1">
        <v>45091.127517743102</v>
      </c>
    </row>
    <row r="81" spans="1:12" x14ac:dyDescent="0.25">
      <c r="A81" t="s">
        <v>81</v>
      </c>
      <c r="B81" t="s">
        <v>93</v>
      </c>
      <c r="C81" t="s">
        <v>97</v>
      </c>
      <c r="D81" t="s">
        <v>15</v>
      </c>
      <c r="E81" t="s">
        <v>19</v>
      </c>
      <c r="F81" s="1">
        <v>45087.833657407398</v>
      </c>
      <c r="G81">
        <v>4</v>
      </c>
      <c r="H81">
        <v>0</v>
      </c>
      <c r="I81" s="1">
        <v>45091.750648148103</v>
      </c>
      <c r="J81">
        <v>3</v>
      </c>
      <c r="K81">
        <v>0</v>
      </c>
      <c r="L81" s="1">
        <v>45091.127517824098</v>
      </c>
    </row>
    <row r="82" spans="1:12" x14ac:dyDescent="0.25">
      <c r="A82" t="s">
        <v>81</v>
      </c>
      <c r="B82" t="s">
        <v>93</v>
      </c>
      <c r="C82" t="s">
        <v>98</v>
      </c>
      <c r="D82" t="s">
        <v>15</v>
      </c>
      <c r="E82" t="s">
        <v>19</v>
      </c>
      <c r="F82" s="1">
        <v>45087.833425925899</v>
      </c>
      <c r="G82">
        <v>4</v>
      </c>
      <c r="H82">
        <v>0</v>
      </c>
      <c r="I82" s="1">
        <v>45091.750520833302</v>
      </c>
      <c r="J82">
        <v>3</v>
      </c>
      <c r="K82">
        <v>0</v>
      </c>
      <c r="L82" s="1">
        <v>45091.1275179398</v>
      </c>
    </row>
    <row r="83" spans="1:12" x14ac:dyDescent="0.25">
      <c r="A83" t="s">
        <v>81</v>
      </c>
      <c r="B83" t="s">
        <v>93</v>
      </c>
      <c r="C83" t="s">
        <v>99</v>
      </c>
      <c r="D83" t="s">
        <v>15</v>
      </c>
      <c r="E83" t="s">
        <v>19</v>
      </c>
      <c r="F83" s="1">
        <v>45086.833831018499</v>
      </c>
      <c r="G83">
        <v>5</v>
      </c>
      <c r="H83">
        <v>0</v>
      </c>
      <c r="I83" s="1">
        <v>45091.750578703701</v>
      </c>
      <c r="J83">
        <v>3</v>
      </c>
      <c r="K83">
        <v>0</v>
      </c>
      <c r="L83" s="1">
        <v>45091.12751875</v>
      </c>
    </row>
    <row r="84" spans="1:12" x14ac:dyDescent="0.25">
      <c r="A84" t="s">
        <v>81</v>
      </c>
      <c r="B84" t="s">
        <v>93</v>
      </c>
      <c r="C84" t="s">
        <v>100</v>
      </c>
      <c r="D84" t="s">
        <v>15</v>
      </c>
      <c r="E84" t="s">
        <v>19</v>
      </c>
      <c r="F84" s="1">
        <v>45086.833842592598</v>
      </c>
      <c r="G84">
        <v>5</v>
      </c>
      <c r="H84">
        <v>0</v>
      </c>
      <c r="I84" s="1">
        <v>45091.750578703701</v>
      </c>
      <c r="J84">
        <v>3</v>
      </c>
      <c r="K84">
        <v>0</v>
      </c>
      <c r="L84" s="1">
        <v>45091.127523298601</v>
      </c>
    </row>
    <row r="85" spans="1:12" x14ac:dyDescent="0.25">
      <c r="A85" t="s">
        <v>81</v>
      </c>
      <c r="B85" t="s">
        <v>93</v>
      </c>
      <c r="C85" t="s">
        <v>101</v>
      </c>
      <c r="D85" t="s">
        <v>15</v>
      </c>
      <c r="E85" t="s">
        <v>19</v>
      </c>
      <c r="F85" s="1">
        <v>45087.8336921296</v>
      </c>
      <c r="G85">
        <v>4</v>
      </c>
      <c r="H85">
        <v>0</v>
      </c>
      <c r="I85" s="1">
        <v>45091.750034722201</v>
      </c>
      <c r="J85">
        <v>3</v>
      </c>
      <c r="K85">
        <v>0</v>
      </c>
      <c r="L85" s="1">
        <v>45091.127524074102</v>
      </c>
    </row>
    <row r="86" spans="1:12" x14ac:dyDescent="0.25">
      <c r="A86" t="s">
        <v>81</v>
      </c>
      <c r="B86" t="s">
        <v>93</v>
      </c>
      <c r="C86" t="s">
        <v>102</v>
      </c>
      <c r="D86" t="s">
        <v>15</v>
      </c>
      <c r="E86" t="s">
        <v>19</v>
      </c>
      <c r="F86" s="1">
        <v>45087.833715277797</v>
      </c>
      <c r="G86">
        <v>4</v>
      </c>
      <c r="H86">
        <v>0</v>
      </c>
      <c r="I86" s="1">
        <v>45091.750069444402</v>
      </c>
      <c r="J86">
        <v>3</v>
      </c>
      <c r="K86">
        <v>0</v>
      </c>
      <c r="L86" s="1">
        <v>45091.127524305601</v>
      </c>
    </row>
    <row r="87" spans="1:12" x14ac:dyDescent="0.25">
      <c r="A87" t="s">
        <v>81</v>
      </c>
      <c r="B87" t="s">
        <v>93</v>
      </c>
      <c r="C87" t="s">
        <v>103</v>
      </c>
      <c r="D87" t="s">
        <v>15</v>
      </c>
      <c r="E87" t="s">
        <v>19</v>
      </c>
      <c r="F87" s="1">
        <v>45086.833715277797</v>
      </c>
      <c r="G87">
        <v>5</v>
      </c>
      <c r="H87">
        <v>0</v>
      </c>
      <c r="I87" s="1">
        <v>45091.750081018501</v>
      </c>
      <c r="J87">
        <v>3</v>
      </c>
      <c r="K87">
        <v>0</v>
      </c>
      <c r="L87" s="1">
        <v>45091.127524386597</v>
      </c>
    </row>
    <row r="88" spans="1:12" x14ac:dyDescent="0.25">
      <c r="A88" t="s">
        <v>81</v>
      </c>
      <c r="B88" t="s">
        <v>93</v>
      </c>
      <c r="C88" t="s">
        <v>104</v>
      </c>
      <c r="D88" t="s">
        <v>15</v>
      </c>
      <c r="E88" t="s">
        <v>19</v>
      </c>
      <c r="F88" s="1">
        <v>45087.843449074098</v>
      </c>
      <c r="G88">
        <v>4</v>
      </c>
      <c r="H88">
        <v>0</v>
      </c>
      <c r="I88" s="1">
        <v>45091.750057870398</v>
      </c>
      <c r="J88">
        <v>3</v>
      </c>
      <c r="K88">
        <v>0</v>
      </c>
      <c r="L88" s="1">
        <v>45091.127524536998</v>
      </c>
    </row>
    <row r="89" spans="1:12" x14ac:dyDescent="0.25">
      <c r="A89" t="s">
        <v>81</v>
      </c>
      <c r="B89" t="s">
        <v>93</v>
      </c>
      <c r="C89" t="s">
        <v>105</v>
      </c>
      <c r="D89" t="s">
        <v>15</v>
      </c>
      <c r="E89" t="s">
        <v>19</v>
      </c>
      <c r="F89" s="1">
        <v>45087.833599537</v>
      </c>
      <c r="G89">
        <v>4</v>
      </c>
      <c r="H89">
        <v>0</v>
      </c>
      <c r="I89" s="1">
        <v>45091.750023148103</v>
      </c>
      <c r="J89">
        <v>3</v>
      </c>
      <c r="K89">
        <v>0</v>
      </c>
      <c r="L89" s="1">
        <v>45091.127524768497</v>
      </c>
    </row>
    <row r="90" spans="1:12" x14ac:dyDescent="0.25">
      <c r="A90" t="s">
        <v>81</v>
      </c>
      <c r="B90" t="s">
        <v>93</v>
      </c>
      <c r="C90" t="s">
        <v>106</v>
      </c>
      <c r="D90" t="s">
        <v>15</v>
      </c>
      <c r="E90" t="s">
        <v>19</v>
      </c>
      <c r="F90" s="1">
        <v>45087.843530092599</v>
      </c>
      <c r="G90">
        <v>4</v>
      </c>
      <c r="H90">
        <v>0</v>
      </c>
      <c r="I90" s="1">
        <v>45091.7505439815</v>
      </c>
      <c r="J90">
        <v>3</v>
      </c>
      <c r="K90">
        <v>0</v>
      </c>
      <c r="L90" s="1">
        <v>45091.127531562503</v>
      </c>
    </row>
    <row r="91" spans="1:12" x14ac:dyDescent="0.25">
      <c r="A91" t="s">
        <v>81</v>
      </c>
      <c r="B91" t="s">
        <v>93</v>
      </c>
      <c r="C91" t="s">
        <v>107</v>
      </c>
      <c r="D91" t="s">
        <v>15</v>
      </c>
      <c r="E91" t="s">
        <v>19</v>
      </c>
      <c r="F91" s="1">
        <v>45087.833622685197</v>
      </c>
      <c r="G91">
        <v>4</v>
      </c>
      <c r="H91">
        <v>0</v>
      </c>
      <c r="I91" s="1">
        <v>45091.7500925926</v>
      </c>
      <c r="J91">
        <v>3</v>
      </c>
      <c r="K91">
        <v>0</v>
      </c>
      <c r="L91" s="1">
        <v>45091.1275328704</v>
      </c>
    </row>
    <row r="92" spans="1:12" x14ac:dyDescent="0.25">
      <c r="A92" t="s">
        <v>81</v>
      </c>
      <c r="B92" t="s">
        <v>93</v>
      </c>
      <c r="C92" t="s">
        <v>108</v>
      </c>
      <c r="D92" t="s">
        <v>15</v>
      </c>
      <c r="E92" t="s">
        <v>19</v>
      </c>
      <c r="F92" s="1">
        <v>45086.833726851903</v>
      </c>
      <c r="G92">
        <v>5</v>
      </c>
      <c r="H92">
        <v>0</v>
      </c>
      <c r="I92" s="1">
        <v>45091.750104166698</v>
      </c>
      <c r="J92">
        <v>3</v>
      </c>
      <c r="K92">
        <v>0</v>
      </c>
      <c r="L92" s="1">
        <v>45091.127533067098</v>
      </c>
    </row>
    <row r="93" spans="1:12" x14ac:dyDescent="0.25">
      <c r="A93" t="s">
        <v>81</v>
      </c>
      <c r="B93" t="s">
        <v>93</v>
      </c>
      <c r="C93" t="s">
        <v>109</v>
      </c>
      <c r="D93" t="s">
        <v>15</v>
      </c>
      <c r="E93" t="s">
        <v>19</v>
      </c>
      <c r="F93" s="1">
        <v>45086.833761574097</v>
      </c>
      <c r="G93">
        <v>5</v>
      </c>
      <c r="H93">
        <v>0</v>
      </c>
      <c r="I93" s="1">
        <v>45091.750115740702</v>
      </c>
      <c r="J93">
        <v>3</v>
      </c>
      <c r="K93">
        <v>0</v>
      </c>
      <c r="L93" s="1">
        <v>45091.127533182902</v>
      </c>
    </row>
    <row r="94" spans="1:12" x14ac:dyDescent="0.25">
      <c r="A94" t="s">
        <v>81</v>
      </c>
      <c r="B94" t="s">
        <v>93</v>
      </c>
      <c r="C94" t="s">
        <v>110</v>
      </c>
      <c r="D94" t="s">
        <v>15</v>
      </c>
      <c r="E94" t="s">
        <v>19</v>
      </c>
      <c r="F94" s="1">
        <v>45086.833738425899</v>
      </c>
      <c r="G94">
        <v>5</v>
      </c>
      <c r="H94">
        <v>0</v>
      </c>
      <c r="I94" s="1">
        <v>45091.750127314801</v>
      </c>
      <c r="J94">
        <v>3</v>
      </c>
      <c r="K94">
        <v>0</v>
      </c>
      <c r="L94" s="1">
        <v>45091.1275334491</v>
      </c>
    </row>
    <row r="95" spans="1:12" x14ac:dyDescent="0.25">
      <c r="A95" t="s">
        <v>81</v>
      </c>
      <c r="B95" t="s">
        <v>93</v>
      </c>
      <c r="C95" t="s">
        <v>111</v>
      </c>
      <c r="D95" t="s">
        <v>15</v>
      </c>
      <c r="E95" t="s">
        <v>19</v>
      </c>
      <c r="F95" s="1">
        <v>45087.833576388897</v>
      </c>
      <c r="G95">
        <v>4</v>
      </c>
      <c r="H95">
        <v>0</v>
      </c>
      <c r="I95" s="1">
        <v>45091.7501388889</v>
      </c>
      <c r="J95">
        <v>3</v>
      </c>
      <c r="K95">
        <v>0</v>
      </c>
      <c r="L95" s="1">
        <v>45091.1275354514</v>
      </c>
    </row>
    <row r="96" spans="1:12" x14ac:dyDescent="0.25">
      <c r="A96" t="s">
        <v>81</v>
      </c>
      <c r="B96" t="s">
        <v>93</v>
      </c>
      <c r="C96" t="s">
        <v>112</v>
      </c>
      <c r="D96" t="s">
        <v>15</v>
      </c>
      <c r="E96" t="s">
        <v>19</v>
      </c>
      <c r="F96" s="1">
        <v>45086.833749999998</v>
      </c>
      <c r="G96">
        <v>5</v>
      </c>
      <c r="H96">
        <v>0</v>
      </c>
      <c r="I96" s="1">
        <v>45091.750150462998</v>
      </c>
      <c r="J96">
        <v>3</v>
      </c>
      <c r="K96">
        <v>0</v>
      </c>
      <c r="L96" s="1">
        <v>45091.127535914398</v>
      </c>
    </row>
    <row r="97" spans="1:12" x14ac:dyDescent="0.25">
      <c r="A97" t="s">
        <v>81</v>
      </c>
      <c r="B97" t="s">
        <v>93</v>
      </c>
      <c r="C97" t="s">
        <v>113</v>
      </c>
      <c r="D97" t="s">
        <v>15</v>
      </c>
      <c r="E97" t="s">
        <v>19</v>
      </c>
      <c r="F97" s="1">
        <v>45086.833749999998</v>
      </c>
      <c r="G97">
        <v>5</v>
      </c>
      <c r="H97">
        <v>0</v>
      </c>
      <c r="I97" s="1">
        <v>45091.750150462998</v>
      </c>
      <c r="J97">
        <v>3</v>
      </c>
      <c r="K97">
        <v>0</v>
      </c>
      <c r="L97" s="1">
        <v>45091.1275368403</v>
      </c>
    </row>
    <row r="98" spans="1:12" x14ac:dyDescent="0.25">
      <c r="A98" t="s">
        <v>81</v>
      </c>
      <c r="B98" t="s">
        <v>93</v>
      </c>
      <c r="C98" t="s">
        <v>114</v>
      </c>
      <c r="D98" t="s">
        <v>15</v>
      </c>
      <c r="E98" t="s">
        <v>19</v>
      </c>
      <c r="F98" s="1">
        <v>45086.8336458333</v>
      </c>
      <c r="G98">
        <v>5</v>
      </c>
      <c r="H98">
        <v>0</v>
      </c>
      <c r="I98" s="1">
        <v>45091.750185185199</v>
      </c>
      <c r="J98">
        <v>3</v>
      </c>
      <c r="K98">
        <v>0</v>
      </c>
      <c r="L98" s="1">
        <v>45091.127537963002</v>
      </c>
    </row>
    <row r="99" spans="1:12" x14ac:dyDescent="0.25">
      <c r="A99" t="s">
        <v>81</v>
      </c>
      <c r="B99" t="s">
        <v>93</v>
      </c>
      <c r="C99" t="s">
        <v>115</v>
      </c>
      <c r="D99" t="s">
        <v>15</v>
      </c>
      <c r="E99" t="s">
        <v>19</v>
      </c>
      <c r="F99" s="1">
        <v>45087.833587963003</v>
      </c>
      <c r="G99">
        <v>4</v>
      </c>
      <c r="H99">
        <v>0</v>
      </c>
      <c r="I99" s="1">
        <v>45091.750162037002</v>
      </c>
      <c r="J99">
        <v>3</v>
      </c>
      <c r="K99">
        <v>0</v>
      </c>
      <c r="L99" s="1">
        <v>45091.127537847198</v>
      </c>
    </row>
    <row r="100" spans="1:12" x14ac:dyDescent="0.25">
      <c r="A100" t="s">
        <v>81</v>
      </c>
      <c r="B100" t="s">
        <v>93</v>
      </c>
      <c r="C100" t="s">
        <v>116</v>
      </c>
      <c r="D100" t="s">
        <v>15</v>
      </c>
      <c r="E100" t="s">
        <v>19</v>
      </c>
      <c r="F100" s="1">
        <v>45086.833854166704</v>
      </c>
      <c r="G100">
        <v>5</v>
      </c>
      <c r="H100">
        <v>0</v>
      </c>
      <c r="I100" s="1">
        <v>45091.750613425902</v>
      </c>
      <c r="J100">
        <v>3</v>
      </c>
      <c r="K100">
        <v>0</v>
      </c>
      <c r="L100" s="1">
        <v>45091.127556099498</v>
      </c>
    </row>
    <row r="101" spans="1:12" x14ac:dyDescent="0.25">
      <c r="A101" t="s">
        <v>81</v>
      </c>
      <c r="B101" t="s">
        <v>93</v>
      </c>
      <c r="C101" t="s">
        <v>117</v>
      </c>
      <c r="D101" t="s">
        <v>15</v>
      </c>
      <c r="E101" t="s">
        <v>19</v>
      </c>
      <c r="F101" s="1">
        <v>45086.833877314799</v>
      </c>
      <c r="G101">
        <v>5</v>
      </c>
      <c r="H101">
        <v>0</v>
      </c>
      <c r="I101" s="1">
        <v>45091.750625000001</v>
      </c>
      <c r="J101">
        <v>3</v>
      </c>
      <c r="K101">
        <v>0</v>
      </c>
      <c r="L101" s="1">
        <v>45091.127558136599</v>
      </c>
    </row>
    <row r="102" spans="1:12" x14ac:dyDescent="0.25">
      <c r="A102" t="s">
        <v>81</v>
      </c>
      <c r="B102" t="s">
        <v>93</v>
      </c>
      <c r="C102" t="s">
        <v>118</v>
      </c>
      <c r="D102" t="s">
        <v>15</v>
      </c>
      <c r="E102" t="s">
        <v>19</v>
      </c>
      <c r="F102" s="1">
        <v>45086.833842592598</v>
      </c>
      <c r="G102">
        <v>5</v>
      </c>
      <c r="H102">
        <v>0</v>
      </c>
      <c r="I102" s="1">
        <v>45091.750601851898</v>
      </c>
      <c r="J102">
        <v>3</v>
      </c>
      <c r="K102">
        <v>0</v>
      </c>
      <c r="L102" s="1">
        <v>45091.1275586458</v>
      </c>
    </row>
    <row r="103" spans="1:12" x14ac:dyDescent="0.25">
      <c r="A103" t="s">
        <v>81</v>
      </c>
      <c r="B103" t="s">
        <v>93</v>
      </c>
      <c r="C103" t="s">
        <v>119</v>
      </c>
      <c r="D103" t="s">
        <v>15</v>
      </c>
      <c r="E103" t="s">
        <v>19</v>
      </c>
      <c r="F103" s="1">
        <v>45086.833877314799</v>
      </c>
      <c r="G103">
        <v>5</v>
      </c>
      <c r="H103">
        <v>0</v>
      </c>
      <c r="I103" s="1">
        <v>45091.750636574099</v>
      </c>
      <c r="J103">
        <v>3</v>
      </c>
      <c r="K103">
        <v>0</v>
      </c>
      <c r="L103" s="1">
        <v>45091.127559027802</v>
      </c>
    </row>
    <row r="104" spans="1:12" x14ac:dyDescent="0.25">
      <c r="A104" t="s">
        <v>81</v>
      </c>
      <c r="B104" t="s">
        <v>93</v>
      </c>
      <c r="C104" t="s">
        <v>120</v>
      </c>
      <c r="D104" t="s">
        <v>15</v>
      </c>
      <c r="E104" t="s">
        <v>19</v>
      </c>
      <c r="F104" s="1">
        <v>45086.8338657407</v>
      </c>
      <c r="G104">
        <v>5</v>
      </c>
      <c r="H104">
        <v>0</v>
      </c>
      <c r="I104" s="1">
        <v>45091.750625000001</v>
      </c>
      <c r="J104">
        <v>3</v>
      </c>
      <c r="K104">
        <v>0</v>
      </c>
      <c r="L104" s="1">
        <v>45091.127553472201</v>
      </c>
    </row>
    <row r="105" spans="1:12" x14ac:dyDescent="0.25">
      <c r="A105" t="s">
        <v>81</v>
      </c>
      <c r="B105" t="s">
        <v>93</v>
      </c>
      <c r="C105" t="s">
        <v>121</v>
      </c>
      <c r="D105" t="s">
        <v>15</v>
      </c>
      <c r="E105" t="s">
        <v>19</v>
      </c>
      <c r="F105" s="1">
        <v>45087.8335069444</v>
      </c>
      <c r="G105">
        <v>4</v>
      </c>
      <c r="H105">
        <v>0</v>
      </c>
      <c r="I105" s="1">
        <v>45091.7504976852</v>
      </c>
      <c r="J105">
        <v>3</v>
      </c>
      <c r="K105">
        <v>0</v>
      </c>
      <c r="L105" s="1">
        <v>45091.127546643504</v>
      </c>
    </row>
    <row r="106" spans="1:12" x14ac:dyDescent="0.25">
      <c r="A106" t="s">
        <v>81</v>
      </c>
      <c r="B106" t="s">
        <v>93</v>
      </c>
      <c r="C106" t="s">
        <v>122</v>
      </c>
      <c r="D106" t="s">
        <v>15</v>
      </c>
      <c r="E106" t="s">
        <v>19</v>
      </c>
      <c r="F106" s="1">
        <v>45087.843506944402</v>
      </c>
      <c r="G106">
        <v>4</v>
      </c>
      <c r="H106">
        <v>0</v>
      </c>
      <c r="I106" s="1">
        <v>45091.750509259298</v>
      </c>
      <c r="J106">
        <v>3</v>
      </c>
      <c r="K106">
        <v>0</v>
      </c>
      <c r="L106" s="1">
        <v>45091.1275467593</v>
      </c>
    </row>
    <row r="107" spans="1:12" x14ac:dyDescent="0.25">
      <c r="A107" t="s">
        <v>81</v>
      </c>
      <c r="B107" t="s">
        <v>93</v>
      </c>
      <c r="C107" t="s">
        <v>123</v>
      </c>
      <c r="D107" t="s">
        <v>15</v>
      </c>
      <c r="E107" t="s">
        <v>19</v>
      </c>
      <c r="F107" s="1">
        <v>45087.833356481497</v>
      </c>
      <c r="G107">
        <v>4</v>
      </c>
      <c r="H107">
        <v>0</v>
      </c>
      <c r="I107" s="1">
        <v>45091.750520833302</v>
      </c>
      <c r="J107">
        <v>3</v>
      </c>
      <c r="K107">
        <v>0</v>
      </c>
      <c r="L107" s="1">
        <v>45091.127546875003</v>
      </c>
    </row>
    <row r="108" spans="1:12" x14ac:dyDescent="0.25">
      <c r="A108" t="s">
        <v>81</v>
      </c>
      <c r="B108" t="s">
        <v>93</v>
      </c>
      <c r="C108" t="s">
        <v>124</v>
      </c>
      <c r="D108" t="s">
        <v>15</v>
      </c>
      <c r="E108" t="s">
        <v>19</v>
      </c>
      <c r="F108" s="1">
        <v>45087.843530092599</v>
      </c>
      <c r="G108">
        <v>4</v>
      </c>
      <c r="H108">
        <v>0</v>
      </c>
      <c r="I108" s="1">
        <v>45091.750532407401</v>
      </c>
      <c r="J108">
        <v>3</v>
      </c>
      <c r="K108">
        <v>0</v>
      </c>
      <c r="L108" s="1">
        <v>45091.127547141201</v>
      </c>
    </row>
    <row r="109" spans="1:12" x14ac:dyDescent="0.25">
      <c r="A109" t="s">
        <v>81</v>
      </c>
      <c r="B109" t="s">
        <v>93</v>
      </c>
      <c r="C109" t="s">
        <v>125</v>
      </c>
      <c r="D109" t="s">
        <v>15</v>
      </c>
      <c r="E109" t="s">
        <v>19</v>
      </c>
      <c r="F109" s="1">
        <v>45087.843518518501</v>
      </c>
      <c r="G109">
        <v>4</v>
      </c>
      <c r="H109">
        <v>0</v>
      </c>
      <c r="I109" s="1">
        <v>45091.750555555598</v>
      </c>
      <c r="J109">
        <v>3</v>
      </c>
      <c r="K109">
        <v>0</v>
      </c>
      <c r="L109" s="1">
        <v>45091.127549270801</v>
      </c>
    </row>
    <row r="110" spans="1:12" x14ac:dyDescent="0.25">
      <c r="A110" t="s">
        <v>81</v>
      </c>
      <c r="B110" t="s">
        <v>93</v>
      </c>
      <c r="C110" t="s">
        <v>126</v>
      </c>
      <c r="D110" t="s">
        <v>15</v>
      </c>
      <c r="E110" t="s">
        <v>19</v>
      </c>
      <c r="F110" s="1">
        <v>45087.843541666698</v>
      </c>
      <c r="G110">
        <v>4</v>
      </c>
      <c r="H110">
        <v>0</v>
      </c>
      <c r="I110" s="1">
        <v>45091.750567129602</v>
      </c>
      <c r="J110">
        <v>3</v>
      </c>
      <c r="K110">
        <v>0</v>
      </c>
      <c r="L110" s="1">
        <v>45091.127549803197</v>
      </c>
    </row>
    <row r="111" spans="1:12" x14ac:dyDescent="0.25">
      <c r="A111" t="s">
        <v>81</v>
      </c>
      <c r="B111" t="s">
        <v>93</v>
      </c>
      <c r="C111" t="s">
        <v>127</v>
      </c>
      <c r="D111" t="s">
        <v>15</v>
      </c>
      <c r="E111" t="s">
        <v>19</v>
      </c>
      <c r="F111" s="1">
        <v>45087.833391203698</v>
      </c>
      <c r="G111">
        <v>4</v>
      </c>
      <c r="H111">
        <v>0</v>
      </c>
      <c r="I111" s="1">
        <v>45091.750590277799</v>
      </c>
      <c r="J111">
        <v>3</v>
      </c>
      <c r="K111">
        <v>0</v>
      </c>
      <c r="L111" s="1">
        <v>45091.127550196798</v>
      </c>
    </row>
    <row r="112" spans="1:12" x14ac:dyDescent="0.25">
      <c r="A112" t="s">
        <v>81</v>
      </c>
      <c r="B112" t="s">
        <v>93</v>
      </c>
      <c r="C112" t="s">
        <v>128</v>
      </c>
      <c r="D112" t="s">
        <v>15</v>
      </c>
      <c r="E112" t="s">
        <v>19</v>
      </c>
      <c r="F112" s="1">
        <v>45086.8336921296</v>
      </c>
      <c r="G112">
        <v>5</v>
      </c>
      <c r="H112">
        <v>0</v>
      </c>
      <c r="I112" s="1">
        <v>45091.750196759298</v>
      </c>
      <c r="J112">
        <v>3</v>
      </c>
      <c r="K112">
        <v>0</v>
      </c>
      <c r="L112" s="1">
        <v>45091.127538078697</v>
      </c>
    </row>
    <row r="113" spans="1:12" x14ac:dyDescent="0.25">
      <c r="A113" t="s">
        <v>81</v>
      </c>
      <c r="B113" t="s">
        <v>93</v>
      </c>
      <c r="C113" t="s">
        <v>129</v>
      </c>
      <c r="D113" t="s">
        <v>15</v>
      </c>
      <c r="E113" t="s">
        <v>19</v>
      </c>
      <c r="F113" s="1">
        <v>45086.833715277797</v>
      </c>
      <c r="G113">
        <v>5</v>
      </c>
      <c r="H113">
        <v>0</v>
      </c>
      <c r="I113" s="1">
        <v>45091.750208333302</v>
      </c>
      <c r="J113">
        <v>3</v>
      </c>
      <c r="K113">
        <v>0</v>
      </c>
      <c r="L113" s="1">
        <v>45091.127538159701</v>
      </c>
    </row>
    <row r="114" spans="1:12" x14ac:dyDescent="0.25">
      <c r="A114" t="s">
        <v>81</v>
      </c>
      <c r="B114" t="s">
        <v>93</v>
      </c>
      <c r="C114" t="s">
        <v>130</v>
      </c>
      <c r="D114" t="s">
        <v>15</v>
      </c>
      <c r="E114" t="s">
        <v>19</v>
      </c>
      <c r="F114" s="1">
        <v>45086.833599537</v>
      </c>
      <c r="G114">
        <v>5</v>
      </c>
      <c r="H114">
        <v>0</v>
      </c>
      <c r="I114" s="1">
        <v>45091.750173611101</v>
      </c>
      <c r="J114">
        <v>3</v>
      </c>
      <c r="K114">
        <v>0</v>
      </c>
      <c r="L114" s="1">
        <v>45091.127538310197</v>
      </c>
    </row>
    <row r="115" spans="1:12" x14ac:dyDescent="0.25">
      <c r="A115" t="s">
        <v>81</v>
      </c>
      <c r="B115" t="s">
        <v>93</v>
      </c>
      <c r="C115" t="s">
        <v>131</v>
      </c>
      <c r="D115" t="s">
        <v>15</v>
      </c>
      <c r="E115" t="s">
        <v>19</v>
      </c>
      <c r="F115" s="1">
        <v>45087.843449074098</v>
      </c>
      <c r="G115">
        <v>4</v>
      </c>
      <c r="H115">
        <v>0</v>
      </c>
      <c r="I115" s="1">
        <v>45091.750219907401</v>
      </c>
      <c r="J115">
        <v>3</v>
      </c>
      <c r="K115">
        <v>0</v>
      </c>
      <c r="L115" s="1">
        <v>45091.127538425899</v>
      </c>
    </row>
    <row r="116" spans="1:12" x14ac:dyDescent="0.25">
      <c r="A116" t="s">
        <v>81</v>
      </c>
      <c r="B116" t="s">
        <v>93</v>
      </c>
      <c r="C116" t="s">
        <v>132</v>
      </c>
      <c r="D116" t="s">
        <v>15</v>
      </c>
      <c r="E116" t="s">
        <v>19</v>
      </c>
      <c r="F116" s="1">
        <v>45087.843460648102</v>
      </c>
      <c r="G116">
        <v>4</v>
      </c>
      <c r="H116">
        <v>0</v>
      </c>
      <c r="I116" s="1">
        <v>45091.750231481499</v>
      </c>
      <c r="J116">
        <v>3</v>
      </c>
      <c r="K116">
        <v>0</v>
      </c>
      <c r="L116" s="1">
        <v>45091.127538506902</v>
      </c>
    </row>
    <row r="117" spans="1:12" x14ac:dyDescent="0.25">
      <c r="A117" t="s">
        <v>81</v>
      </c>
      <c r="B117" t="s">
        <v>93</v>
      </c>
      <c r="C117" t="s">
        <v>133</v>
      </c>
      <c r="D117" t="s">
        <v>15</v>
      </c>
      <c r="E117" t="s">
        <v>19</v>
      </c>
      <c r="F117" s="1">
        <v>45087.843472222201</v>
      </c>
      <c r="G117">
        <v>4</v>
      </c>
      <c r="H117">
        <v>0</v>
      </c>
      <c r="I117" s="1">
        <v>45091.750231481499</v>
      </c>
      <c r="J117">
        <v>3</v>
      </c>
      <c r="K117">
        <v>0</v>
      </c>
      <c r="L117" s="1">
        <v>45091.127538576402</v>
      </c>
    </row>
    <row r="118" spans="1:12" x14ac:dyDescent="0.25">
      <c r="A118" t="s">
        <v>81</v>
      </c>
      <c r="B118" t="s">
        <v>93</v>
      </c>
      <c r="C118" t="s">
        <v>134</v>
      </c>
      <c r="D118" t="s">
        <v>15</v>
      </c>
      <c r="E118" t="s">
        <v>19</v>
      </c>
      <c r="F118" s="1">
        <v>45086.833773148202</v>
      </c>
      <c r="G118">
        <v>5</v>
      </c>
      <c r="H118">
        <v>0</v>
      </c>
      <c r="I118" s="1">
        <v>45091.750243055598</v>
      </c>
      <c r="J118">
        <v>3</v>
      </c>
      <c r="K118">
        <v>0</v>
      </c>
      <c r="L118" s="1">
        <v>45091.127538657398</v>
      </c>
    </row>
    <row r="119" spans="1:12" x14ac:dyDescent="0.25">
      <c r="A119" t="s">
        <v>81</v>
      </c>
      <c r="B119" t="s">
        <v>93</v>
      </c>
      <c r="C119" t="s">
        <v>135</v>
      </c>
      <c r="D119" t="s">
        <v>15</v>
      </c>
      <c r="E119" t="s">
        <v>19</v>
      </c>
      <c r="F119" s="1">
        <v>45086.833564814799</v>
      </c>
      <c r="G119">
        <v>5</v>
      </c>
      <c r="H119">
        <v>0</v>
      </c>
      <c r="I119" s="1">
        <v>45091.750254629602</v>
      </c>
      <c r="J119">
        <v>3</v>
      </c>
      <c r="K119">
        <v>0</v>
      </c>
      <c r="L119" s="1">
        <v>45091.127539004599</v>
      </c>
    </row>
    <row r="120" spans="1:12" x14ac:dyDescent="0.25">
      <c r="A120" t="s">
        <v>81</v>
      </c>
      <c r="B120" t="s">
        <v>93</v>
      </c>
      <c r="C120" t="s">
        <v>136</v>
      </c>
      <c r="D120" t="s">
        <v>15</v>
      </c>
      <c r="E120" t="s">
        <v>19</v>
      </c>
      <c r="F120" s="1">
        <v>45086.833587963003</v>
      </c>
      <c r="G120">
        <v>5</v>
      </c>
      <c r="H120">
        <v>0</v>
      </c>
      <c r="I120" s="1">
        <v>45091.7502662037</v>
      </c>
      <c r="J120">
        <v>3</v>
      </c>
      <c r="K120">
        <v>0</v>
      </c>
      <c r="L120" s="1">
        <v>45091.127539155103</v>
      </c>
    </row>
    <row r="121" spans="1:12" x14ac:dyDescent="0.25">
      <c r="A121" t="s">
        <v>81</v>
      </c>
      <c r="B121" t="s">
        <v>93</v>
      </c>
      <c r="C121" t="s">
        <v>137</v>
      </c>
      <c r="D121" t="s">
        <v>15</v>
      </c>
      <c r="E121" t="s">
        <v>19</v>
      </c>
      <c r="F121" s="1">
        <v>45086.833784722199</v>
      </c>
      <c r="G121">
        <v>5</v>
      </c>
      <c r="H121">
        <v>0</v>
      </c>
      <c r="I121" s="1">
        <v>45091.750300925902</v>
      </c>
      <c r="J121">
        <v>3</v>
      </c>
      <c r="K121">
        <v>0</v>
      </c>
      <c r="L121" s="1">
        <v>45091.127539270798</v>
      </c>
    </row>
    <row r="122" spans="1:12" x14ac:dyDescent="0.25">
      <c r="A122" t="s">
        <v>81</v>
      </c>
      <c r="B122" t="s">
        <v>93</v>
      </c>
      <c r="C122" t="s">
        <v>138</v>
      </c>
      <c r="D122" t="s">
        <v>15</v>
      </c>
      <c r="E122" t="s">
        <v>19</v>
      </c>
      <c r="F122" s="1">
        <v>45086.833784722199</v>
      </c>
      <c r="G122">
        <v>5</v>
      </c>
      <c r="H122">
        <v>0</v>
      </c>
      <c r="I122" s="1">
        <v>45091.750277777799</v>
      </c>
      <c r="J122">
        <v>3</v>
      </c>
      <c r="K122">
        <v>0</v>
      </c>
      <c r="L122" s="1">
        <v>45091.127539699097</v>
      </c>
    </row>
    <row r="123" spans="1:12" x14ac:dyDescent="0.25">
      <c r="A123" t="s">
        <v>81</v>
      </c>
      <c r="B123" t="s">
        <v>93</v>
      </c>
      <c r="C123" t="s">
        <v>139</v>
      </c>
      <c r="D123" t="s">
        <v>15</v>
      </c>
      <c r="E123" t="s">
        <v>19</v>
      </c>
      <c r="F123" s="1">
        <v>45086.833796296298</v>
      </c>
      <c r="G123">
        <v>5</v>
      </c>
      <c r="H123">
        <v>0</v>
      </c>
      <c r="I123" s="1">
        <v>45091.750324074099</v>
      </c>
      <c r="J123">
        <v>3</v>
      </c>
      <c r="K123">
        <v>0</v>
      </c>
      <c r="L123" s="1">
        <v>45091.1275409722</v>
      </c>
    </row>
    <row r="124" spans="1:12" x14ac:dyDescent="0.25">
      <c r="A124" t="s">
        <v>81</v>
      </c>
      <c r="B124" t="s">
        <v>93</v>
      </c>
      <c r="C124" t="s">
        <v>140</v>
      </c>
      <c r="D124" t="s">
        <v>15</v>
      </c>
      <c r="E124" t="s">
        <v>19</v>
      </c>
      <c r="F124" s="1">
        <v>45086.833807870396</v>
      </c>
      <c r="G124">
        <v>5</v>
      </c>
      <c r="H124">
        <v>0</v>
      </c>
      <c r="I124" s="1">
        <v>45091.750335648103</v>
      </c>
      <c r="J124">
        <v>3</v>
      </c>
      <c r="K124">
        <v>0</v>
      </c>
      <c r="L124" s="1">
        <v>45091.127541053203</v>
      </c>
    </row>
    <row r="125" spans="1:12" x14ac:dyDescent="0.25">
      <c r="A125" t="s">
        <v>81</v>
      </c>
      <c r="B125" t="s">
        <v>93</v>
      </c>
      <c r="C125" t="s">
        <v>141</v>
      </c>
      <c r="D125" t="s">
        <v>15</v>
      </c>
      <c r="E125" t="s">
        <v>19</v>
      </c>
      <c r="F125" s="1">
        <v>45087.833564814799</v>
      </c>
      <c r="G125">
        <v>4</v>
      </c>
      <c r="H125">
        <v>0</v>
      </c>
      <c r="I125" s="1">
        <v>45091.750347222202</v>
      </c>
      <c r="J125">
        <v>3</v>
      </c>
      <c r="K125">
        <v>0</v>
      </c>
      <c r="L125" s="1">
        <v>45091.127541169</v>
      </c>
    </row>
    <row r="126" spans="1:12" x14ac:dyDescent="0.25">
      <c r="A126" t="s">
        <v>81</v>
      </c>
      <c r="B126" t="s">
        <v>93</v>
      </c>
      <c r="C126" t="s">
        <v>142</v>
      </c>
      <c r="D126" t="s">
        <v>15</v>
      </c>
      <c r="E126" t="s">
        <v>19</v>
      </c>
      <c r="F126" s="1">
        <v>45087.8335532407</v>
      </c>
      <c r="G126">
        <v>4</v>
      </c>
      <c r="H126">
        <v>0</v>
      </c>
      <c r="I126" s="1">
        <v>45091.750300925902</v>
      </c>
      <c r="J126">
        <v>3</v>
      </c>
      <c r="K126">
        <v>0</v>
      </c>
      <c r="L126" s="1">
        <v>45091.127541238398</v>
      </c>
    </row>
    <row r="127" spans="1:12" x14ac:dyDescent="0.25">
      <c r="A127" t="s">
        <v>81</v>
      </c>
      <c r="B127" t="s">
        <v>93</v>
      </c>
      <c r="C127" t="s">
        <v>143</v>
      </c>
      <c r="D127" t="s">
        <v>15</v>
      </c>
      <c r="E127" t="s">
        <v>19</v>
      </c>
      <c r="F127" s="1">
        <v>45086.833576388897</v>
      </c>
      <c r="G127">
        <v>5</v>
      </c>
      <c r="H127">
        <v>0</v>
      </c>
      <c r="I127" s="1">
        <v>45091.7503587963</v>
      </c>
      <c r="J127">
        <v>3</v>
      </c>
      <c r="K127">
        <v>0</v>
      </c>
      <c r="L127" s="1">
        <v>45091.127541354203</v>
      </c>
    </row>
    <row r="128" spans="1:12" x14ac:dyDescent="0.25">
      <c r="A128" t="s">
        <v>81</v>
      </c>
      <c r="B128" t="s">
        <v>93</v>
      </c>
      <c r="C128" t="s">
        <v>144</v>
      </c>
      <c r="D128" t="s">
        <v>15</v>
      </c>
      <c r="E128" t="s">
        <v>19</v>
      </c>
      <c r="F128" s="1">
        <v>45086.833807870396</v>
      </c>
      <c r="G128">
        <v>5</v>
      </c>
      <c r="H128">
        <v>0</v>
      </c>
      <c r="I128" s="1">
        <v>45091.7503125</v>
      </c>
      <c r="J128">
        <v>3</v>
      </c>
      <c r="K128">
        <v>0</v>
      </c>
      <c r="L128" s="1">
        <v>45091.127541435199</v>
      </c>
    </row>
    <row r="129" spans="1:12" x14ac:dyDescent="0.25">
      <c r="A129" t="s">
        <v>81</v>
      </c>
      <c r="B129" t="s">
        <v>93</v>
      </c>
      <c r="C129" t="s">
        <v>145</v>
      </c>
      <c r="D129" t="s">
        <v>15</v>
      </c>
      <c r="E129" t="s">
        <v>19</v>
      </c>
      <c r="F129" s="1">
        <v>45087.8434837963</v>
      </c>
      <c r="G129">
        <v>4</v>
      </c>
      <c r="H129">
        <v>0</v>
      </c>
      <c r="I129" s="1">
        <v>45091.750370370399</v>
      </c>
      <c r="J129">
        <v>3</v>
      </c>
      <c r="K129">
        <v>0</v>
      </c>
      <c r="L129" s="1">
        <v>45091.127541516202</v>
      </c>
    </row>
    <row r="130" spans="1:12" x14ac:dyDescent="0.25">
      <c r="A130" t="s">
        <v>81</v>
      </c>
      <c r="B130" t="s">
        <v>93</v>
      </c>
      <c r="C130" t="s">
        <v>146</v>
      </c>
      <c r="D130" t="s">
        <v>15</v>
      </c>
      <c r="E130" t="s">
        <v>19</v>
      </c>
      <c r="F130" s="1">
        <v>45087.843472222201</v>
      </c>
      <c r="G130">
        <v>4</v>
      </c>
      <c r="H130">
        <v>0</v>
      </c>
      <c r="I130" s="1">
        <v>45091.750289351898</v>
      </c>
      <c r="J130">
        <v>3</v>
      </c>
      <c r="K130">
        <v>0</v>
      </c>
      <c r="L130" s="1">
        <v>45091.127541666698</v>
      </c>
    </row>
    <row r="131" spans="1:12" x14ac:dyDescent="0.25">
      <c r="A131" t="s">
        <v>81</v>
      </c>
      <c r="B131" t="s">
        <v>93</v>
      </c>
      <c r="C131" t="s">
        <v>147</v>
      </c>
      <c r="D131" t="s">
        <v>15</v>
      </c>
      <c r="E131" t="s">
        <v>19</v>
      </c>
      <c r="F131" s="1">
        <v>45087.843495370398</v>
      </c>
      <c r="G131">
        <v>4</v>
      </c>
      <c r="H131">
        <v>0</v>
      </c>
      <c r="I131" s="1">
        <v>45091.750370370399</v>
      </c>
      <c r="J131">
        <v>3</v>
      </c>
      <c r="K131">
        <v>0</v>
      </c>
      <c r="L131" s="1">
        <v>45091.127543715302</v>
      </c>
    </row>
    <row r="132" spans="1:12" x14ac:dyDescent="0.25">
      <c r="A132" t="s">
        <v>81</v>
      </c>
      <c r="B132" t="s">
        <v>93</v>
      </c>
      <c r="C132" t="s">
        <v>148</v>
      </c>
      <c r="D132" t="s">
        <v>15</v>
      </c>
      <c r="E132" t="s">
        <v>19</v>
      </c>
      <c r="F132" s="1">
        <v>45087.843495370398</v>
      </c>
      <c r="G132">
        <v>4</v>
      </c>
      <c r="H132">
        <v>0</v>
      </c>
      <c r="I132" s="1">
        <v>45091.750393518501</v>
      </c>
      <c r="J132">
        <v>3</v>
      </c>
      <c r="K132">
        <v>0</v>
      </c>
      <c r="L132" s="1">
        <v>45091.1275437847</v>
      </c>
    </row>
    <row r="133" spans="1:12" x14ac:dyDescent="0.25">
      <c r="A133" t="s">
        <v>81</v>
      </c>
      <c r="B133" t="s">
        <v>93</v>
      </c>
      <c r="C133" t="s">
        <v>149</v>
      </c>
      <c r="D133" t="s">
        <v>15</v>
      </c>
      <c r="E133" t="s">
        <v>19</v>
      </c>
      <c r="F133" s="1">
        <v>45087.843506944402</v>
      </c>
      <c r="G133">
        <v>4</v>
      </c>
      <c r="H133">
        <v>0</v>
      </c>
      <c r="I133" s="1">
        <v>45091.750393518501</v>
      </c>
      <c r="J133">
        <v>3</v>
      </c>
      <c r="K133">
        <v>0</v>
      </c>
      <c r="L133" s="1">
        <v>45091.127543865703</v>
      </c>
    </row>
    <row r="134" spans="1:12" x14ac:dyDescent="0.25">
      <c r="A134" t="s">
        <v>81</v>
      </c>
      <c r="B134" t="s">
        <v>93</v>
      </c>
      <c r="C134" t="s">
        <v>150</v>
      </c>
      <c r="D134" t="s">
        <v>15</v>
      </c>
      <c r="E134" t="s">
        <v>19</v>
      </c>
      <c r="F134" s="1">
        <v>45086.833472222199</v>
      </c>
      <c r="G134">
        <v>5</v>
      </c>
      <c r="H134">
        <v>0</v>
      </c>
      <c r="I134" s="1">
        <v>45091.750439814801</v>
      </c>
      <c r="J134">
        <v>3</v>
      </c>
      <c r="K134">
        <v>0</v>
      </c>
      <c r="L134" s="1">
        <v>45091.1275439815</v>
      </c>
    </row>
    <row r="135" spans="1:12" x14ac:dyDescent="0.25">
      <c r="A135" t="s">
        <v>81</v>
      </c>
      <c r="B135" t="s">
        <v>93</v>
      </c>
      <c r="C135" t="s">
        <v>151</v>
      </c>
      <c r="D135" t="s">
        <v>15</v>
      </c>
      <c r="E135" t="s">
        <v>19</v>
      </c>
      <c r="F135" s="1">
        <v>45086.833437499998</v>
      </c>
      <c r="G135">
        <v>5</v>
      </c>
      <c r="H135">
        <v>0</v>
      </c>
      <c r="I135" s="1">
        <v>45091.750428240703</v>
      </c>
      <c r="J135">
        <v>3</v>
      </c>
      <c r="K135">
        <v>0</v>
      </c>
      <c r="L135" s="1">
        <v>45091.127544062503</v>
      </c>
    </row>
    <row r="136" spans="1:12" x14ac:dyDescent="0.25">
      <c r="A136" t="s">
        <v>81</v>
      </c>
      <c r="B136" t="s">
        <v>93</v>
      </c>
      <c r="C136" t="s">
        <v>152</v>
      </c>
      <c r="D136" t="s">
        <v>15</v>
      </c>
      <c r="E136" t="s">
        <v>19</v>
      </c>
      <c r="F136" s="1">
        <v>45086.8335069444</v>
      </c>
      <c r="G136">
        <v>5</v>
      </c>
      <c r="H136">
        <v>0</v>
      </c>
      <c r="I136" s="1">
        <v>45091.7504513889</v>
      </c>
      <c r="J136">
        <v>3</v>
      </c>
      <c r="K136">
        <v>0</v>
      </c>
      <c r="L136" s="1">
        <v>45091.127544212999</v>
      </c>
    </row>
    <row r="137" spans="1:12" x14ac:dyDescent="0.25">
      <c r="A137" t="s">
        <v>81</v>
      </c>
      <c r="B137" t="s">
        <v>93</v>
      </c>
      <c r="C137" t="s">
        <v>153</v>
      </c>
      <c r="D137" t="s">
        <v>15</v>
      </c>
      <c r="E137" t="s">
        <v>19</v>
      </c>
      <c r="F137" s="1">
        <v>45086.833541666703</v>
      </c>
      <c r="G137">
        <v>5</v>
      </c>
      <c r="H137">
        <v>0</v>
      </c>
      <c r="I137" s="1">
        <v>45091.7504513889</v>
      </c>
      <c r="J137">
        <v>3</v>
      </c>
      <c r="K137">
        <v>0</v>
      </c>
      <c r="L137" s="1">
        <v>45091.127544247698</v>
      </c>
    </row>
    <row r="138" spans="1:12" x14ac:dyDescent="0.25">
      <c r="A138" t="s">
        <v>81</v>
      </c>
      <c r="B138" t="s">
        <v>93</v>
      </c>
      <c r="C138" t="s">
        <v>154</v>
      </c>
      <c r="D138" t="s">
        <v>15</v>
      </c>
      <c r="E138" t="s">
        <v>19</v>
      </c>
      <c r="F138" s="1">
        <v>45086.833368055602</v>
      </c>
      <c r="G138">
        <v>5</v>
      </c>
      <c r="H138">
        <v>0</v>
      </c>
      <c r="I138" s="1">
        <v>45091.7504050926</v>
      </c>
      <c r="J138">
        <v>3</v>
      </c>
      <c r="K138">
        <v>0</v>
      </c>
      <c r="L138" s="1">
        <v>45091.127544328701</v>
      </c>
    </row>
    <row r="139" spans="1:12" x14ac:dyDescent="0.25">
      <c r="A139" t="s">
        <v>81</v>
      </c>
      <c r="B139" t="s">
        <v>93</v>
      </c>
      <c r="C139" t="s">
        <v>155</v>
      </c>
      <c r="D139" t="s">
        <v>15</v>
      </c>
      <c r="E139" t="s">
        <v>19</v>
      </c>
      <c r="F139" s="1">
        <v>45086.833391203698</v>
      </c>
      <c r="G139">
        <v>5</v>
      </c>
      <c r="H139">
        <v>0</v>
      </c>
      <c r="I139" s="1">
        <v>45091.750416666699</v>
      </c>
      <c r="J139">
        <v>3</v>
      </c>
      <c r="K139">
        <v>0</v>
      </c>
      <c r="L139" s="1">
        <v>45091.1275445602</v>
      </c>
    </row>
    <row r="140" spans="1:12" x14ac:dyDescent="0.25">
      <c r="A140" t="s">
        <v>81</v>
      </c>
      <c r="B140" t="s">
        <v>93</v>
      </c>
      <c r="C140" t="s">
        <v>156</v>
      </c>
      <c r="D140" t="s">
        <v>15</v>
      </c>
      <c r="E140" t="s">
        <v>19</v>
      </c>
      <c r="F140" s="1">
        <v>45086.8338194444</v>
      </c>
      <c r="G140">
        <v>5</v>
      </c>
      <c r="H140">
        <v>0</v>
      </c>
      <c r="I140" s="1">
        <v>45091.750462962998</v>
      </c>
      <c r="J140">
        <v>3</v>
      </c>
      <c r="K140">
        <v>0</v>
      </c>
      <c r="L140" s="1">
        <v>45091.127544710602</v>
      </c>
    </row>
    <row r="141" spans="1:12" x14ac:dyDescent="0.25">
      <c r="A141" t="s">
        <v>81</v>
      </c>
      <c r="B141" t="s">
        <v>93</v>
      </c>
      <c r="C141" t="s">
        <v>45</v>
      </c>
      <c r="D141" t="s">
        <v>15</v>
      </c>
      <c r="E141" t="s">
        <v>19</v>
      </c>
      <c r="F141" s="1">
        <v>45087.833541666703</v>
      </c>
      <c r="G141">
        <v>4</v>
      </c>
      <c r="H141">
        <v>0.02</v>
      </c>
      <c r="I141" s="1">
        <v>45091.750659722202</v>
      </c>
      <c r="J141">
        <v>3</v>
      </c>
      <c r="K141">
        <v>0</v>
      </c>
      <c r="L141" s="1">
        <v>45091.127544826399</v>
      </c>
    </row>
    <row r="142" spans="1:12" x14ac:dyDescent="0.25">
      <c r="A142" t="s">
        <v>81</v>
      </c>
      <c r="B142" t="s">
        <v>93</v>
      </c>
      <c r="C142" t="s">
        <v>157</v>
      </c>
      <c r="D142" t="s">
        <v>15</v>
      </c>
      <c r="E142" t="s">
        <v>19</v>
      </c>
      <c r="F142" s="1">
        <v>45087.833449074104</v>
      </c>
      <c r="G142">
        <v>4</v>
      </c>
      <c r="H142">
        <v>0</v>
      </c>
      <c r="I142" s="1">
        <v>45091.750474537002</v>
      </c>
      <c r="J142">
        <v>3</v>
      </c>
      <c r="K142">
        <v>0</v>
      </c>
      <c r="L142" s="1">
        <v>45091.127544988398</v>
      </c>
    </row>
    <row r="143" spans="1:12" x14ac:dyDescent="0.25">
      <c r="A143" t="s">
        <v>81</v>
      </c>
      <c r="B143" t="s">
        <v>93</v>
      </c>
      <c r="C143" t="s">
        <v>158</v>
      </c>
      <c r="D143" t="s">
        <v>15</v>
      </c>
      <c r="E143" t="s">
        <v>19</v>
      </c>
      <c r="F143" s="1">
        <v>45087.833472222199</v>
      </c>
      <c r="G143">
        <v>4</v>
      </c>
      <c r="H143">
        <v>0</v>
      </c>
      <c r="I143" s="1">
        <v>45091.750486111101</v>
      </c>
      <c r="J143">
        <v>3</v>
      </c>
      <c r="K143">
        <v>0</v>
      </c>
      <c r="L143" s="1">
        <v>45091.127545138901</v>
      </c>
    </row>
    <row r="144" spans="1:12" x14ac:dyDescent="0.25">
      <c r="A144" t="s">
        <v>81</v>
      </c>
      <c r="B144" t="s">
        <v>93</v>
      </c>
      <c r="C144" t="s">
        <v>159</v>
      </c>
      <c r="D144" t="s">
        <v>15</v>
      </c>
      <c r="E144" t="s">
        <v>19</v>
      </c>
      <c r="F144" s="1">
        <v>45086.833854166704</v>
      </c>
      <c r="G144">
        <v>5</v>
      </c>
      <c r="H144">
        <v>0</v>
      </c>
      <c r="I144" s="1">
        <v>45091.750613425902</v>
      </c>
      <c r="J144">
        <v>3</v>
      </c>
      <c r="K144">
        <v>0</v>
      </c>
      <c r="L144" s="1">
        <v>45091.127552777798</v>
      </c>
    </row>
    <row r="145" spans="1:12" x14ac:dyDescent="0.25">
      <c r="A145" t="s">
        <v>81</v>
      </c>
      <c r="B145" t="s">
        <v>160</v>
      </c>
      <c r="C145" t="s">
        <v>68</v>
      </c>
      <c r="D145" t="s">
        <v>15</v>
      </c>
      <c r="E145" t="s">
        <v>16</v>
      </c>
      <c r="F145" s="1">
        <v>44771.208402777796</v>
      </c>
      <c r="G145">
        <v>320</v>
      </c>
      <c r="H145">
        <v>0.01</v>
      </c>
      <c r="I145" t="s">
        <v>17</v>
      </c>
      <c r="J145" t="s">
        <v>17</v>
      </c>
      <c r="K145" t="s">
        <v>17</v>
      </c>
      <c r="L145" s="1">
        <v>45091.127569213</v>
      </c>
    </row>
    <row r="146" spans="1:12" x14ac:dyDescent="0.25">
      <c r="A146" t="s">
        <v>81</v>
      </c>
      <c r="B146" t="s">
        <v>160</v>
      </c>
      <c r="C146" t="s">
        <v>69</v>
      </c>
      <c r="D146" t="s">
        <v>15</v>
      </c>
      <c r="E146" t="s">
        <v>16</v>
      </c>
      <c r="F146" s="1">
        <v>44771.208402777796</v>
      </c>
      <c r="G146">
        <v>320</v>
      </c>
      <c r="H146">
        <v>0</v>
      </c>
      <c r="I146" t="s">
        <v>17</v>
      </c>
      <c r="J146" t="s">
        <v>17</v>
      </c>
      <c r="K146" t="s">
        <v>17</v>
      </c>
      <c r="L146" s="1">
        <v>45091.127569409698</v>
      </c>
    </row>
    <row r="147" spans="1:12" x14ac:dyDescent="0.25">
      <c r="A147" t="s">
        <v>81</v>
      </c>
      <c r="B147" t="s">
        <v>160</v>
      </c>
      <c r="C147" t="s">
        <v>70</v>
      </c>
      <c r="D147" t="s">
        <v>15</v>
      </c>
      <c r="E147" t="s">
        <v>16</v>
      </c>
      <c r="F147" s="1">
        <v>44771.208425925899</v>
      </c>
      <c r="G147">
        <v>320</v>
      </c>
      <c r="H147">
        <v>0.03</v>
      </c>
      <c r="I147" t="s">
        <v>17</v>
      </c>
      <c r="J147" t="s">
        <v>17</v>
      </c>
      <c r="K147" t="s">
        <v>17</v>
      </c>
      <c r="L147" s="1">
        <v>45091.127569594901</v>
      </c>
    </row>
    <row r="148" spans="1:12" x14ac:dyDescent="0.25">
      <c r="A148" t="s">
        <v>81</v>
      </c>
      <c r="B148" t="s">
        <v>160</v>
      </c>
      <c r="C148" t="s">
        <v>14</v>
      </c>
      <c r="D148" t="s">
        <v>15</v>
      </c>
      <c r="E148" t="s">
        <v>16</v>
      </c>
      <c r="F148" s="1">
        <v>44771.208402777796</v>
      </c>
      <c r="G148">
        <v>320</v>
      </c>
      <c r="H148">
        <v>0</v>
      </c>
      <c r="I148" t="s">
        <v>17</v>
      </c>
      <c r="J148" t="s">
        <v>17</v>
      </c>
      <c r="K148" t="s">
        <v>17</v>
      </c>
      <c r="L148" s="1">
        <v>45091.127569710603</v>
      </c>
    </row>
    <row r="149" spans="1:12" x14ac:dyDescent="0.25">
      <c r="A149" t="s">
        <v>81</v>
      </c>
      <c r="B149" t="s">
        <v>160</v>
      </c>
      <c r="C149" t="s">
        <v>161</v>
      </c>
      <c r="D149" t="s">
        <v>15</v>
      </c>
      <c r="E149" t="s">
        <v>19</v>
      </c>
      <c r="F149" s="1">
        <v>44771.208391203698</v>
      </c>
      <c r="G149">
        <v>320</v>
      </c>
      <c r="H149">
        <v>0.01</v>
      </c>
      <c r="I149" s="1">
        <v>44771.302106481497</v>
      </c>
      <c r="J149">
        <v>460548</v>
      </c>
      <c r="K149">
        <v>0</v>
      </c>
      <c r="L149" s="1">
        <v>45091.127569791701</v>
      </c>
    </row>
    <row r="150" spans="1:12" x14ac:dyDescent="0.25">
      <c r="A150" t="s">
        <v>81</v>
      </c>
      <c r="B150" t="s">
        <v>162</v>
      </c>
      <c r="C150" t="s">
        <v>14</v>
      </c>
      <c r="D150" t="s">
        <v>15</v>
      </c>
      <c r="E150" t="s">
        <v>16</v>
      </c>
      <c r="F150" s="1">
        <v>45087.833368055602</v>
      </c>
      <c r="G150">
        <v>4</v>
      </c>
      <c r="H150">
        <v>0.01</v>
      </c>
      <c r="I150" t="s">
        <v>17</v>
      </c>
      <c r="J150" t="s">
        <v>17</v>
      </c>
      <c r="K150" t="s">
        <v>17</v>
      </c>
      <c r="L150" s="1">
        <v>45091.127580289402</v>
      </c>
    </row>
    <row r="151" spans="1:12" x14ac:dyDescent="0.25">
      <c r="A151" t="s">
        <v>81</v>
      </c>
      <c r="B151" t="s">
        <v>162</v>
      </c>
      <c r="C151" t="s">
        <v>163</v>
      </c>
      <c r="D151" t="s">
        <v>15</v>
      </c>
      <c r="E151" t="s">
        <v>19</v>
      </c>
      <c r="F151" s="1">
        <v>45086.833483796298</v>
      </c>
      <c r="G151">
        <v>5</v>
      </c>
      <c r="H151">
        <v>0.2</v>
      </c>
      <c r="I151" s="1">
        <v>45091.750034722201</v>
      </c>
      <c r="J151">
        <v>3</v>
      </c>
      <c r="K151">
        <v>0</v>
      </c>
      <c r="L151" s="1">
        <v>45091.127580439803</v>
      </c>
    </row>
    <row r="152" spans="1:12" x14ac:dyDescent="0.25">
      <c r="A152" t="s">
        <v>81</v>
      </c>
      <c r="B152" t="s">
        <v>162</v>
      </c>
      <c r="C152" t="s">
        <v>164</v>
      </c>
      <c r="D152" t="s">
        <v>15</v>
      </c>
      <c r="E152" t="s">
        <v>19</v>
      </c>
      <c r="F152" s="1">
        <v>45086.833414351902</v>
      </c>
      <c r="G152">
        <v>5</v>
      </c>
      <c r="H152">
        <v>0.01</v>
      </c>
      <c r="I152" s="1">
        <v>45091.75</v>
      </c>
      <c r="J152">
        <v>3</v>
      </c>
      <c r="K152">
        <v>0</v>
      </c>
      <c r="L152" s="1">
        <v>45091.127580636603</v>
      </c>
    </row>
    <row r="153" spans="1:12" x14ac:dyDescent="0.25">
      <c r="A153" t="s">
        <v>81</v>
      </c>
      <c r="B153" t="s">
        <v>162</v>
      </c>
      <c r="C153" t="s">
        <v>165</v>
      </c>
      <c r="D153" t="s">
        <v>15</v>
      </c>
      <c r="E153" t="s">
        <v>19</v>
      </c>
      <c r="F153" s="1">
        <v>45086.833460648202</v>
      </c>
      <c r="G153">
        <v>5</v>
      </c>
      <c r="H153">
        <v>0.01</v>
      </c>
      <c r="I153" s="1">
        <v>45091.750023148103</v>
      </c>
      <c r="J153">
        <v>3</v>
      </c>
      <c r="K153">
        <v>0</v>
      </c>
      <c r="L153" s="1">
        <v>45091.127580821798</v>
      </c>
    </row>
    <row r="154" spans="1:12" x14ac:dyDescent="0.25">
      <c r="A154" t="s">
        <v>81</v>
      </c>
      <c r="B154" t="s">
        <v>166</v>
      </c>
      <c r="C154" t="s">
        <v>167</v>
      </c>
      <c r="D154" t="s">
        <v>15</v>
      </c>
      <c r="E154" t="s">
        <v>19</v>
      </c>
      <c r="F154" s="1">
        <v>45086.879074074102</v>
      </c>
      <c r="G154">
        <v>5</v>
      </c>
      <c r="H154">
        <v>0.23</v>
      </c>
      <c r="I154" s="1">
        <v>45091.750011574099</v>
      </c>
      <c r="J154">
        <v>3</v>
      </c>
      <c r="K154">
        <v>0</v>
      </c>
      <c r="L154" s="1">
        <v>45091.1276667477</v>
      </c>
    </row>
    <row r="155" spans="1:12" x14ac:dyDescent="0.25">
      <c r="A155" t="s">
        <v>81</v>
      </c>
      <c r="B155" t="s">
        <v>166</v>
      </c>
      <c r="C155" t="s">
        <v>14</v>
      </c>
      <c r="D155" t="s">
        <v>15</v>
      </c>
      <c r="E155" t="s">
        <v>16</v>
      </c>
      <c r="F155" s="1">
        <v>45086.838865740698</v>
      </c>
      <c r="G155">
        <v>5</v>
      </c>
      <c r="H155">
        <v>0.3</v>
      </c>
      <c r="I155" t="s">
        <v>17</v>
      </c>
      <c r="J155" t="s">
        <v>17</v>
      </c>
      <c r="K155" t="s">
        <v>17</v>
      </c>
      <c r="L155" s="1">
        <v>45091.127666898101</v>
      </c>
    </row>
    <row r="156" spans="1:12" x14ac:dyDescent="0.25">
      <c r="A156" t="s">
        <v>81</v>
      </c>
      <c r="B156" t="s">
        <v>166</v>
      </c>
      <c r="C156" t="s">
        <v>168</v>
      </c>
      <c r="D156" t="s">
        <v>15</v>
      </c>
      <c r="E156" t="s">
        <v>19</v>
      </c>
      <c r="F156" s="1">
        <v>45086.838888888902</v>
      </c>
      <c r="G156">
        <v>5</v>
      </c>
      <c r="H156">
        <v>0</v>
      </c>
      <c r="I156" s="1">
        <v>45091.750034722201</v>
      </c>
      <c r="J156">
        <v>3</v>
      </c>
      <c r="K156">
        <v>0</v>
      </c>
      <c r="L156" s="1">
        <v>45091.127667013898</v>
      </c>
    </row>
    <row r="157" spans="1:12" x14ac:dyDescent="0.25">
      <c r="A157" t="s">
        <v>81</v>
      </c>
      <c r="B157" t="s">
        <v>166</v>
      </c>
      <c r="C157" t="s">
        <v>45</v>
      </c>
      <c r="D157" t="s">
        <v>15</v>
      </c>
      <c r="E157" t="s">
        <v>19</v>
      </c>
      <c r="F157" s="1">
        <v>45086.838912036997</v>
      </c>
      <c r="G157">
        <v>5</v>
      </c>
      <c r="H157">
        <v>0.02</v>
      </c>
      <c r="I157" s="1">
        <v>45091.742662037002</v>
      </c>
      <c r="J157">
        <v>14</v>
      </c>
      <c r="K157">
        <v>0</v>
      </c>
      <c r="L157" s="1">
        <v>45091.127667557899</v>
      </c>
    </row>
    <row r="158" spans="1:12" x14ac:dyDescent="0.25">
      <c r="A158" t="s">
        <v>81</v>
      </c>
      <c r="B158" t="s">
        <v>166</v>
      </c>
      <c r="C158" t="s">
        <v>169</v>
      </c>
      <c r="D158" t="s">
        <v>15</v>
      </c>
      <c r="E158" t="s">
        <v>16</v>
      </c>
      <c r="F158" s="1">
        <v>45086.879444444399</v>
      </c>
      <c r="G158">
        <v>5</v>
      </c>
      <c r="H158">
        <v>3.03</v>
      </c>
      <c r="I158" t="s">
        <v>17</v>
      </c>
      <c r="J158" t="s">
        <v>17</v>
      </c>
      <c r="K158" t="s">
        <v>17</v>
      </c>
      <c r="L158" s="1">
        <v>45091.127668749999</v>
      </c>
    </row>
    <row r="159" spans="1:12" x14ac:dyDescent="0.25">
      <c r="A159" t="s">
        <v>81</v>
      </c>
      <c r="B159" t="s">
        <v>166</v>
      </c>
      <c r="C159" t="s">
        <v>170</v>
      </c>
      <c r="D159" t="s">
        <v>15</v>
      </c>
      <c r="E159" t="s">
        <v>16</v>
      </c>
      <c r="F159" s="1">
        <v>45086.879039351901</v>
      </c>
      <c r="G159">
        <v>5</v>
      </c>
      <c r="H159">
        <v>1.3</v>
      </c>
      <c r="I159" t="s">
        <v>17</v>
      </c>
      <c r="J159" t="s">
        <v>17</v>
      </c>
      <c r="K159" t="s">
        <v>17</v>
      </c>
      <c r="L159" s="1">
        <v>45091.1276691319</v>
      </c>
    </row>
    <row r="160" spans="1:12" x14ac:dyDescent="0.25">
      <c r="A160" t="s">
        <v>81</v>
      </c>
      <c r="B160" t="s">
        <v>166</v>
      </c>
      <c r="C160" t="s">
        <v>171</v>
      </c>
      <c r="D160" t="s">
        <v>15</v>
      </c>
      <c r="E160" t="s">
        <v>19</v>
      </c>
      <c r="F160" s="1">
        <v>45086.8670486111</v>
      </c>
      <c r="G160">
        <v>5</v>
      </c>
      <c r="H160">
        <v>271.04000000000002</v>
      </c>
      <c r="I160" s="1">
        <v>45091.745590277802</v>
      </c>
      <c r="J160">
        <v>10</v>
      </c>
      <c r="K160">
        <v>0.03</v>
      </c>
      <c r="L160" s="1">
        <v>45091.127669560199</v>
      </c>
    </row>
    <row r="161" spans="1:12" x14ac:dyDescent="0.25">
      <c r="A161" t="s">
        <v>81</v>
      </c>
      <c r="B161" t="s">
        <v>166</v>
      </c>
      <c r="C161" t="s">
        <v>172</v>
      </c>
      <c r="D161" t="s">
        <v>15</v>
      </c>
      <c r="E161" t="s">
        <v>19</v>
      </c>
      <c r="F161" s="1">
        <v>45086.8673263889</v>
      </c>
      <c r="G161">
        <v>5</v>
      </c>
      <c r="H161">
        <v>0.24</v>
      </c>
      <c r="I161" s="1">
        <v>45091.746597222198</v>
      </c>
      <c r="J161">
        <v>8</v>
      </c>
      <c r="K161">
        <v>0</v>
      </c>
      <c r="L161" s="1">
        <v>45091.127672650502</v>
      </c>
    </row>
    <row r="162" spans="1:12" x14ac:dyDescent="0.25">
      <c r="A162" t="s">
        <v>81</v>
      </c>
      <c r="B162" t="s">
        <v>166</v>
      </c>
      <c r="C162" t="s">
        <v>173</v>
      </c>
      <c r="D162" t="s">
        <v>15</v>
      </c>
      <c r="E162" t="s">
        <v>19</v>
      </c>
      <c r="F162" s="1">
        <v>45086.838819444398</v>
      </c>
      <c r="G162">
        <v>5</v>
      </c>
      <c r="H162">
        <v>0</v>
      </c>
      <c r="I162" s="1">
        <v>45091.746215277803</v>
      </c>
      <c r="J162">
        <v>9</v>
      </c>
      <c r="K162">
        <v>0</v>
      </c>
      <c r="L162" s="1">
        <v>45091.127672534698</v>
      </c>
    </row>
    <row r="163" spans="1:12" x14ac:dyDescent="0.25">
      <c r="A163" t="s">
        <v>81</v>
      </c>
      <c r="B163" t="s">
        <v>166</v>
      </c>
      <c r="C163" t="s">
        <v>174</v>
      </c>
      <c r="D163" t="s">
        <v>15</v>
      </c>
      <c r="E163" t="s">
        <v>16</v>
      </c>
      <c r="F163" s="1">
        <v>45086.867256944402</v>
      </c>
      <c r="G163">
        <v>5</v>
      </c>
      <c r="H163">
        <v>0</v>
      </c>
      <c r="I163" t="s">
        <v>17</v>
      </c>
      <c r="J163" t="s">
        <v>17</v>
      </c>
      <c r="K163" t="s">
        <v>17</v>
      </c>
      <c r="L163" s="1">
        <v>45091.127672071801</v>
      </c>
    </row>
    <row r="164" spans="1:12" x14ac:dyDescent="0.25">
      <c r="A164" t="s">
        <v>81</v>
      </c>
      <c r="B164" t="s">
        <v>166</v>
      </c>
      <c r="C164" t="s">
        <v>175</v>
      </c>
      <c r="D164" t="s">
        <v>15</v>
      </c>
      <c r="E164" t="s">
        <v>19</v>
      </c>
      <c r="F164" s="1">
        <v>45086.867268518501</v>
      </c>
      <c r="G164">
        <v>5</v>
      </c>
      <c r="H164">
        <v>0.08</v>
      </c>
      <c r="I164" s="1">
        <v>45091.746145833298</v>
      </c>
      <c r="J164">
        <v>9</v>
      </c>
      <c r="K164">
        <v>0</v>
      </c>
      <c r="L164" s="1">
        <v>45091.127672222203</v>
      </c>
    </row>
    <row r="165" spans="1:12" x14ac:dyDescent="0.25">
      <c r="A165" t="s">
        <v>81</v>
      </c>
      <c r="B165" t="s">
        <v>166</v>
      </c>
      <c r="C165" t="s">
        <v>176</v>
      </c>
      <c r="D165" t="s">
        <v>15</v>
      </c>
      <c r="E165" t="s">
        <v>19</v>
      </c>
      <c r="F165" s="1">
        <v>45086.8672337963</v>
      </c>
      <c r="G165">
        <v>5</v>
      </c>
      <c r="H165">
        <v>1.44</v>
      </c>
      <c r="I165" s="1">
        <v>45091.745902777802</v>
      </c>
      <c r="J165">
        <v>9</v>
      </c>
      <c r="K165">
        <v>0</v>
      </c>
      <c r="L165" s="1">
        <v>45091.127669791698</v>
      </c>
    </row>
    <row r="166" spans="1:12" x14ac:dyDescent="0.25">
      <c r="A166" t="s">
        <v>81</v>
      </c>
      <c r="B166" t="s">
        <v>166</v>
      </c>
      <c r="C166" t="s">
        <v>177</v>
      </c>
      <c r="D166" t="s">
        <v>15</v>
      </c>
      <c r="E166" t="s">
        <v>16</v>
      </c>
      <c r="F166" s="1">
        <v>45086.838784722197</v>
      </c>
      <c r="G166">
        <v>5</v>
      </c>
      <c r="H166">
        <v>46.21</v>
      </c>
      <c r="I166" t="s">
        <v>17</v>
      </c>
      <c r="J166" t="s">
        <v>17</v>
      </c>
      <c r="K166" t="s">
        <v>17</v>
      </c>
      <c r="L166" s="1">
        <v>45091.127670370399</v>
      </c>
    </row>
    <row r="167" spans="1:12" x14ac:dyDescent="0.25">
      <c r="A167" t="s">
        <v>81</v>
      </c>
      <c r="B167" t="s">
        <v>166</v>
      </c>
      <c r="C167" t="s">
        <v>178</v>
      </c>
      <c r="D167" t="s">
        <v>15</v>
      </c>
      <c r="E167" t="s">
        <v>19</v>
      </c>
      <c r="F167" s="1">
        <v>45086.878865740699</v>
      </c>
      <c r="G167">
        <v>5</v>
      </c>
      <c r="H167">
        <v>97.71</v>
      </c>
      <c r="I167" s="1">
        <v>45091.747152777803</v>
      </c>
      <c r="J167">
        <v>8</v>
      </c>
      <c r="K167">
        <v>0.03</v>
      </c>
      <c r="L167" s="1">
        <v>45091.127680590303</v>
      </c>
    </row>
    <row r="168" spans="1:12" x14ac:dyDescent="0.25">
      <c r="A168" t="s">
        <v>81</v>
      </c>
      <c r="B168" t="s">
        <v>166</v>
      </c>
      <c r="C168" t="s">
        <v>179</v>
      </c>
      <c r="D168" t="s">
        <v>15</v>
      </c>
      <c r="E168" t="s">
        <v>16</v>
      </c>
      <c r="F168" s="1">
        <v>45086.868506944404</v>
      </c>
      <c r="G168">
        <v>5</v>
      </c>
      <c r="H168">
        <v>9.56</v>
      </c>
      <c r="I168" t="s">
        <v>17</v>
      </c>
      <c r="J168" t="s">
        <v>17</v>
      </c>
      <c r="K168" t="s">
        <v>17</v>
      </c>
      <c r="L168" s="1">
        <v>45091.1276804398</v>
      </c>
    </row>
    <row r="169" spans="1:12" x14ac:dyDescent="0.25">
      <c r="A169" t="s">
        <v>81</v>
      </c>
      <c r="B169" t="s">
        <v>166</v>
      </c>
      <c r="C169" t="s">
        <v>180</v>
      </c>
      <c r="D169" t="s">
        <v>15</v>
      </c>
      <c r="E169" t="s">
        <v>19</v>
      </c>
      <c r="F169" s="1">
        <v>45086.880312499998</v>
      </c>
      <c r="G169">
        <v>5</v>
      </c>
      <c r="H169">
        <v>0.26</v>
      </c>
      <c r="I169" s="1">
        <v>45091.747129629599</v>
      </c>
      <c r="J169">
        <v>8</v>
      </c>
      <c r="K169">
        <v>0</v>
      </c>
      <c r="L169" s="1">
        <v>45091.127680092599</v>
      </c>
    </row>
    <row r="170" spans="1:12" x14ac:dyDescent="0.25">
      <c r="A170" t="s">
        <v>81</v>
      </c>
      <c r="B170" t="s">
        <v>166</v>
      </c>
      <c r="C170" t="s">
        <v>181</v>
      </c>
      <c r="D170" t="s">
        <v>15</v>
      </c>
      <c r="E170" t="s">
        <v>19</v>
      </c>
      <c r="F170" s="1">
        <v>45086.880277777796</v>
      </c>
      <c r="G170">
        <v>5</v>
      </c>
      <c r="H170">
        <v>0.59</v>
      </c>
      <c r="I170" s="1">
        <v>45091.747129629599</v>
      </c>
      <c r="J170">
        <v>8</v>
      </c>
      <c r="K170">
        <v>0</v>
      </c>
      <c r="L170" s="1">
        <v>45091.127679976897</v>
      </c>
    </row>
    <row r="171" spans="1:12" x14ac:dyDescent="0.25">
      <c r="A171" t="s">
        <v>81</v>
      </c>
      <c r="B171" t="s">
        <v>166</v>
      </c>
      <c r="C171" t="s">
        <v>182</v>
      </c>
      <c r="D171" t="s">
        <v>15</v>
      </c>
      <c r="E171" t="s">
        <v>19</v>
      </c>
      <c r="F171" s="1">
        <v>45086.880185185197</v>
      </c>
      <c r="G171">
        <v>5</v>
      </c>
      <c r="H171">
        <v>0.01</v>
      </c>
      <c r="I171" s="1">
        <v>45091.747118055602</v>
      </c>
      <c r="J171">
        <v>8</v>
      </c>
      <c r="K171">
        <v>0</v>
      </c>
      <c r="L171" s="1">
        <v>45091.127679745397</v>
      </c>
    </row>
    <row r="172" spans="1:12" x14ac:dyDescent="0.25">
      <c r="A172" t="s">
        <v>81</v>
      </c>
      <c r="B172" t="s">
        <v>166</v>
      </c>
      <c r="C172" t="s">
        <v>183</v>
      </c>
      <c r="D172" t="s">
        <v>15</v>
      </c>
      <c r="E172" t="s">
        <v>19</v>
      </c>
      <c r="F172" s="1">
        <v>45086.880173611098</v>
      </c>
      <c r="G172">
        <v>5</v>
      </c>
      <c r="H172">
        <v>0.03</v>
      </c>
      <c r="I172" s="1">
        <v>45091.747106481504</v>
      </c>
      <c r="J172">
        <v>8</v>
      </c>
      <c r="K172">
        <v>0</v>
      </c>
      <c r="L172" s="1">
        <v>45091.1276784375</v>
      </c>
    </row>
    <row r="173" spans="1:12" x14ac:dyDescent="0.25">
      <c r="A173" t="s">
        <v>81</v>
      </c>
      <c r="B173" t="s">
        <v>166</v>
      </c>
      <c r="C173" t="s">
        <v>184</v>
      </c>
      <c r="D173" t="s">
        <v>15</v>
      </c>
      <c r="E173" t="s">
        <v>19</v>
      </c>
      <c r="F173" s="1">
        <v>45086.880150463003</v>
      </c>
      <c r="G173">
        <v>5</v>
      </c>
      <c r="H173">
        <v>0.11</v>
      </c>
      <c r="I173" s="1">
        <v>45091.747094907398</v>
      </c>
      <c r="J173">
        <v>8</v>
      </c>
      <c r="K173">
        <v>0</v>
      </c>
      <c r="L173" s="1">
        <v>45091.127678321798</v>
      </c>
    </row>
    <row r="174" spans="1:12" x14ac:dyDescent="0.25">
      <c r="A174" t="s">
        <v>81</v>
      </c>
      <c r="B174" t="s">
        <v>166</v>
      </c>
      <c r="C174" t="s">
        <v>185</v>
      </c>
      <c r="D174" t="s">
        <v>15</v>
      </c>
      <c r="E174" t="s">
        <v>19</v>
      </c>
      <c r="F174" s="1">
        <v>45086.880127314798</v>
      </c>
      <c r="G174">
        <v>5</v>
      </c>
      <c r="H174">
        <v>0.03</v>
      </c>
      <c r="I174" s="1">
        <v>45091.747094907398</v>
      </c>
      <c r="J174">
        <v>8</v>
      </c>
      <c r="K174">
        <v>0</v>
      </c>
      <c r="L174" s="1">
        <v>45091.127678206001</v>
      </c>
    </row>
    <row r="175" spans="1:12" x14ac:dyDescent="0.25">
      <c r="A175" t="s">
        <v>81</v>
      </c>
      <c r="B175" t="s">
        <v>166</v>
      </c>
      <c r="C175" t="s">
        <v>186</v>
      </c>
      <c r="D175" t="s">
        <v>15</v>
      </c>
      <c r="E175" t="s">
        <v>19</v>
      </c>
      <c r="F175" s="1">
        <v>45086.8801157407</v>
      </c>
      <c r="G175">
        <v>5</v>
      </c>
      <c r="H175">
        <v>0.04</v>
      </c>
      <c r="I175" s="1">
        <v>45091.747083333299</v>
      </c>
      <c r="J175">
        <v>8</v>
      </c>
      <c r="K175">
        <v>0</v>
      </c>
      <c r="L175" s="1">
        <v>45091.127678090299</v>
      </c>
    </row>
    <row r="176" spans="1:12" x14ac:dyDescent="0.25">
      <c r="A176" t="s">
        <v>81</v>
      </c>
      <c r="B176" t="s">
        <v>166</v>
      </c>
      <c r="C176" t="s">
        <v>187</v>
      </c>
      <c r="D176" t="s">
        <v>15</v>
      </c>
      <c r="E176" t="s">
        <v>19</v>
      </c>
      <c r="F176" s="1">
        <v>45086.880104166703</v>
      </c>
      <c r="G176">
        <v>5</v>
      </c>
      <c r="H176">
        <v>0.01</v>
      </c>
      <c r="I176" s="1">
        <v>45091.747071759302</v>
      </c>
      <c r="J176">
        <v>8</v>
      </c>
      <c r="K176">
        <v>0</v>
      </c>
      <c r="L176" s="1">
        <v>45091.127677974502</v>
      </c>
    </row>
    <row r="177" spans="1:12" x14ac:dyDescent="0.25">
      <c r="A177" t="s">
        <v>81</v>
      </c>
      <c r="B177" t="s">
        <v>166</v>
      </c>
      <c r="C177" t="s">
        <v>188</v>
      </c>
      <c r="D177" t="s">
        <v>15</v>
      </c>
      <c r="E177" t="s">
        <v>19</v>
      </c>
      <c r="F177" s="1">
        <v>45086.880092592597</v>
      </c>
      <c r="G177">
        <v>5</v>
      </c>
      <c r="H177">
        <v>0.38</v>
      </c>
      <c r="I177" s="1">
        <v>45091.747060185196</v>
      </c>
      <c r="J177">
        <v>8</v>
      </c>
      <c r="K177">
        <v>0</v>
      </c>
      <c r="L177" s="1">
        <v>45091.127675694399</v>
      </c>
    </row>
    <row r="178" spans="1:12" x14ac:dyDescent="0.25">
      <c r="A178" t="s">
        <v>81</v>
      </c>
      <c r="B178" t="s">
        <v>166</v>
      </c>
      <c r="C178" t="s">
        <v>189</v>
      </c>
      <c r="D178" t="s">
        <v>15</v>
      </c>
      <c r="E178" t="s">
        <v>19</v>
      </c>
      <c r="F178" s="1">
        <v>45086.880034722199</v>
      </c>
      <c r="G178">
        <v>5</v>
      </c>
      <c r="H178">
        <v>7.0000000000000007E-2</v>
      </c>
      <c r="I178" s="1">
        <v>45091.747060185196</v>
      </c>
      <c r="J178">
        <v>8</v>
      </c>
      <c r="K178">
        <v>0</v>
      </c>
      <c r="L178" s="1">
        <v>45091.127675613403</v>
      </c>
    </row>
    <row r="179" spans="1:12" x14ac:dyDescent="0.25">
      <c r="A179" t="s">
        <v>81</v>
      </c>
      <c r="B179" t="s">
        <v>166</v>
      </c>
      <c r="C179" t="s">
        <v>190</v>
      </c>
      <c r="D179" t="s">
        <v>15</v>
      </c>
      <c r="E179" t="s">
        <v>19</v>
      </c>
      <c r="F179" s="1">
        <v>45086.838796296302</v>
      </c>
      <c r="G179">
        <v>5</v>
      </c>
      <c r="H179">
        <v>0.01</v>
      </c>
      <c r="I179" s="1">
        <v>45091.747048611098</v>
      </c>
      <c r="J179">
        <v>8</v>
      </c>
      <c r="K179">
        <v>0</v>
      </c>
      <c r="L179" s="1">
        <v>45091.127675543998</v>
      </c>
    </row>
    <row r="180" spans="1:12" x14ac:dyDescent="0.25">
      <c r="A180" t="s">
        <v>81</v>
      </c>
      <c r="B180" t="s">
        <v>166</v>
      </c>
      <c r="C180" t="s">
        <v>191</v>
      </c>
      <c r="D180" t="s">
        <v>15</v>
      </c>
      <c r="E180" t="s">
        <v>19</v>
      </c>
      <c r="F180" s="1">
        <v>45086.880023148202</v>
      </c>
      <c r="G180">
        <v>5</v>
      </c>
      <c r="H180">
        <v>2.99</v>
      </c>
      <c r="I180" s="1">
        <v>45091.747037036999</v>
      </c>
      <c r="J180">
        <v>8</v>
      </c>
      <c r="K180">
        <v>0</v>
      </c>
      <c r="L180" s="1">
        <v>45091.127675428201</v>
      </c>
    </row>
    <row r="181" spans="1:12" x14ac:dyDescent="0.25">
      <c r="A181" t="s">
        <v>81</v>
      </c>
      <c r="B181" t="s">
        <v>166</v>
      </c>
      <c r="C181" t="s">
        <v>192</v>
      </c>
      <c r="D181" t="s">
        <v>15</v>
      </c>
      <c r="E181" t="s">
        <v>19</v>
      </c>
      <c r="F181" s="1">
        <v>45086.879652777803</v>
      </c>
      <c r="G181">
        <v>5</v>
      </c>
      <c r="H181">
        <v>0.01</v>
      </c>
      <c r="I181" s="1">
        <v>45091.747037036999</v>
      </c>
      <c r="J181">
        <v>8</v>
      </c>
      <c r="K181">
        <v>0</v>
      </c>
      <c r="L181" s="1">
        <v>45091.127674456002</v>
      </c>
    </row>
    <row r="182" spans="1:12" x14ac:dyDescent="0.25">
      <c r="A182" t="s">
        <v>81</v>
      </c>
      <c r="B182" t="s">
        <v>166</v>
      </c>
      <c r="C182" t="s">
        <v>193</v>
      </c>
      <c r="D182" t="s">
        <v>15</v>
      </c>
      <c r="E182" t="s">
        <v>19</v>
      </c>
      <c r="F182" s="1">
        <v>45086.879641203697</v>
      </c>
      <c r="G182">
        <v>5</v>
      </c>
      <c r="H182">
        <v>0.86</v>
      </c>
      <c r="I182" s="1">
        <v>45091.747013888897</v>
      </c>
      <c r="J182">
        <v>8</v>
      </c>
      <c r="K182">
        <v>0</v>
      </c>
      <c r="L182" s="1">
        <v>45091.127673645802</v>
      </c>
    </row>
    <row r="183" spans="1:12" x14ac:dyDescent="0.25">
      <c r="A183" t="s">
        <v>81</v>
      </c>
      <c r="B183" t="s">
        <v>166</v>
      </c>
      <c r="C183" t="s">
        <v>194</v>
      </c>
      <c r="D183" t="s">
        <v>15</v>
      </c>
      <c r="E183" t="s">
        <v>19</v>
      </c>
      <c r="F183" s="1">
        <v>45086.879652777803</v>
      </c>
      <c r="G183">
        <v>5</v>
      </c>
      <c r="H183">
        <v>0.01</v>
      </c>
      <c r="I183" s="1">
        <v>45091.747025463003</v>
      </c>
      <c r="J183">
        <v>8</v>
      </c>
      <c r="K183">
        <v>0</v>
      </c>
      <c r="L183" s="1">
        <v>45091.127674074101</v>
      </c>
    </row>
    <row r="184" spans="1:12" x14ac:dyDescent="0.25">
      <c r="A184" t="s">
        <v>81</v>
      </c>
      <c r="B184" t="s">
        <v>166</v>
      </c>
      <c r="C184" t="s">
        <v>195</v>
      </c>
      <c r="D184" t="s">
        <v>15</v>
      </c>
      <c r="E184" t="s">
        <v>19</v>
      </c>
      <c r="F184" s="1">
        <v>45086.879456018498</v>
      </c>
      <c r="G184">
        <v>5</v>
      </c>
      <c r="H184">
        <v>0.01</v>
      </c>
      <c r="I184" s="1">
        <v>45091.746990740699</v>
      </c>
      <c r="J184">
        <v>8</v>
      </c>
      <c r="K184">
        <v>0</v>
      </c>
      <c r="L184" s="1">
        <v>45091.127672997703</v>
      </c>
    </row>
    <row r="185" spans="1:12" x14ac:dyDescent="0.25">
      <c r="A185" t="s">
        <v>81</v>
      </c>
      <c r="B185" t="s">
        <v>166</v>
      </c>
      <c r="C185" t="s">
        <v>196</v>
      </c>
      <c r="D185" t="s">
        <v>15</v>
      </c>
      <c r="E185" t="s">
        <v>19</v>
      </c>
      <c r="F185" s="1">
        <v>45086.879490740699</v>
      </c>
      <c r="G185">
        <v>5</v>
      </c>
      <c r="H185">
        <v>0.28999999999999998</v>
      </c>
      <c r="I185" s="1">
        <v>45091.747002314798</v>
      </c>
      <c r="J185">
        <v>8</v>
      </c>
      <c r="K185">
        <v>0</v>
      </c>
      <c r="L185" s="1">
        <v>45091.127673148098</v>
      </c>
    </row>
    <row r="186" spans="1:12" x14ac:dyDescent="0.25">
      <c r="A186" t="s">
        <v>81</v>
      </c>
      <c r="B186" t="s">
        <v>166</v>
      </c>
      <c r="C186" t="s">
        <v>197</v>
      </c>
      <c r="D186" t="s">
        <v>15</v>
      </c>
      <c r="E186" t="s">
        <v>19</v>
      </c>
      <c r="F186" s="1">
        <v>45086.879513888904</v>
      </c>
      <c r="G186">
        <v>5</v>
      </c>
      <c r="H186">
        <v>0.16</v>
      </c>
      <c r="I186" s="1">
        <v>45091.747002314798</v>
      </c>
      <c r="J186">
        <v>8</v>
      </c>
      <c r="K186">
        <v>0</v>
      </c>
      <c r="L186" s="1">
        <v>45091.127673495401</v>
      </c>
    </row>
    <row r="187" spans="1:12" x14ac:dyDescent="0.25">
      <c r="A187" t="s">
        <v>81</v>
      </c>
      <c r="B187" t="s">
        <v>166</v>
      </c>
      <c r="C187" t="s">
        <v>198</v>
      </c>
      <c r="D187" t="s">
        <v>15</v>
      </c>
      <c r="E187" t="s">
        <v>19</v>
      </c>
      <c r="F187" s="1">
        <v>45086.867488425902</v>
      </c>
      <c r="G187">
        <v>5</v>
      </c>
      <c r="H187">
        <v>0.83</v>
      </c>
      <c r="I187" s="1">
        <v>45091.746793981503</v>
      </c>
      <c r="J187">
        <v>8</v>
      </c>
      <c r="K187">
        <v>0</v>
      </c>
      <c r="L187" s="1">
        <v>45091.127672766197</v>
      </c>
    </row>
    <row r="188" spans="1:12" x14ac:dyDescent="0.25">
      <c r="A188" t="s">
        <v>81</v>
      </c>
      <c r="B188" t="s">
        <v>199</v>
      </c>
      <c r="C188" t="s">
        <v>200</v>
      </c>
      <c r="D188" t="s">
        <v>15</v>
      </c>
      <c r="E188" t="s">
        <v>19</v>
      </c>
      <c r="F188" s="1">
        <v>45084.204930555599</v>
      </c>
      <c r="G188">
        <v>7</v>
      </c>
      <c r="H188">
        <v>17.91</v>
      </c>
      <c r="I188" s="1">
        <v>45091.750937500001</v>
      </c>
      <c r="J188">
        <v>2</v>
      </c>
      <c r="K188">
        <v>0</v>
      </c>
      <c r="L188" s="1">
        <v>45091.128030520798</v>
      </c>
    </row>
    <row r="189" spans="1:12" x14ac:dyDescent="0.25">
      <c r="A189" t="s">
        <v>81</v>
      </c>
      <c r="B189" t="s">
        <v>199</v>
      </c>
      <c r="C189" t="s">
        <v>201</v>
      </c>
      <c r="D189" t="s">
        <v>15</v>
      </c>
      <c r="E189" t="s">
        <v>19</v>
      </c>
      <c r="F189" s="1">
        <v>45089.000185185199</v>
      </c>
      <c r="G189">
        <v>2</v>
      </c>
      <c r="H189">
        <v>7.0000000000000007E-2</v>
      </c>
      <c r="I189" s="1">
        <v>45091.751863425903</v>
      </c>
      <c r="J189">
        <v>1</v>
      </c>
      <c r="K189">
        <v>0</v>
      </c>
      <c r="L189" s="1">
        <v>45091.128048263898</v>
      </c>
    </row>
    <row r="190" spans="1:12" x14ac:dyDescent="0.25">
      <c r="A190" t="s">
        <v>81</v>
      </c>
      <c r="B190" t="s">
        <v>199</v>
      </c>
      <c r="C190" t="s">
        <v>202</v>
      </c>
      <c r="D190" t="s">
        <v>15</v>
      </c>
      <c r="E190" t="s">
        <v>19</v>
      </c>
      <c r="F190" s="1">
        <v>45089.141979166699</v>
      </c>
      <c r="G190">
        <v>2</v>
      </c>
      <c r="H190">
        <v>149.08000000000001</v>
      </c>
      <c r="I190" s="1">
        <v>45091.751875000002</v>
      </c>
      <c r="J190">
        <v>1</v>
      </c>
      <c r="K190">
        <v>0</v>
      </c>
      <c r="L190" s="1">
        <v>45091.128048530103</v>
      </c>
    </row>
    <row r="191" spans="1:12" x14ac:dyDescent="0.25">
      <c r="A191" t="s">
        <v>81</v>
      </c>
      <c r="B191" t="s">
        <v>199</v>
      </c>
      <c r="C191" t="s">
        <v>203</v>
      </c>
      <c r="D191" t="s">
        <v>15</v>
      </c>
      <c r="E191" t="s">
        <v>19</v>
      </c>
      <c r="F191" s="1">
        <v>45087.018379629597</v>
      </c>
      <c r="G191">
        <v>4</v>
      </c>
      <c r="H191">
        <v>18.71</v>
      </c>
      <c r="I191" s="1">
        <v>45091.7518865741</v>
      </c>
      <c r="J191">
        <v>1</v>
      </c>
      <c r="K191">
        <v>0</v>
      </c>
      <c r="L191" s="1">
        <v>45091.128048807899</v>
      </c>
    </row>
    <row r="192" spans="1:12" x14ac:dyDescent="0.25">
      <c r="A192" t="s">
        <v>81</v>
      </c>
      <c r="B192" t="s">
        <v>199</v>
      </c>
      <c r="C192" t="s">
        <v>204</v>
      </c>
      <c r="D192" t="s">
        <v>15</v>
      </c>
      <c r="E192" t="s">
        <v>19</v>
      </c>
      <c r="F192" s="1">
        <v>45085.029155092598</v>
      </c>
      <c r="G192">
        <v>6</v>
      </c>
      <c r="H192">
        <v>200.23</v>
      </c>
      <c r="I192" s="1">
        <v>45091.750960648104</v>
      </c>
      <c r="J192">
        <v>2</v>
      </c>
      <c r="K192">
        <v>0</v>
      </c>
      <c r="L192" s="1">
        <v>45091.128030868102</v>
      </c>
    </row>
    <row r="193" spans="1:12" x14ac:dyDescent="0.25">
      <c r="A193" t="s">
        <v>81</v>
      </c>
      <c r="B193" t="s">
        <v>199</v>
      </c>
      <c r="C193" t="s">
        <v>205</v>
      </c>
      <c r="D193" t="s">
        <v>15</v>
      </c>
      <c r="E193" t="s">
        <v>19</v>
      </c>
      <c r="F193" s="1">
        <v>45085.004733796297</v>
      </c>
      <c r="G193">
        <v>6</v>
      </c>
      <c r="H193">
        <v>46.99</v>
      </c>
      <c r="I193" s="1">
        <v>45091.750949074099</v>
      </c>
      <c r="J193">
        <v>2</v>
      </c>
      <c r="K193">
        <v>0</v>
      </c>
      <c r="L193" s="1">
        <v>45091.128030671302</v>
      </c>
    </row>
    <row r="194" spans="1:12" x14ac:dyDescent="0.25">
      <c r="A194" t="s">
        <v>81</v>
      </c>
      <c r="B194" t="s">
        <v>199</v>
      </c>
      <c r="C194" t="s">
        <v>206</v>
      </c>
      <c r="D194" t="s">
        <v>15</v>
      </c>
      <c r="E194" t="s">
        <v>19</v>
      </c>
      <c r="F194" s="1">
        <v>45084.289942129602</v>
      </c>
      <c r="G194">
        <v>7</v>
      </c>
      <c r="H194">
        <v>3.3</v>
      </c>
      <c r="I194" s="1">
        <v>45091.751921296302</v>
      </c>
      <c r="J194">
        <v>1</v>
      </c>
      <c r="K194">
        <v>0</v>
      </c>
      <c r="L194" s="1">
        <v>45091.128050196799</v>
      </c>
    </row>
    <row r="195" spans="1:12" x14ac:dyDescent="0.25">
      <c r="A195" t="s">
        <v>81</v>
      </c>
      <c r="B195" t="s">
        <v>199</v>
      </c>
      <c r="C195" t="s">
        <v>207</v>
      </c>
      <c r="D195" t="s">
        <v>15</v>
      </c>
      <c r="E195" t="s">
        <v>19</v>
      </c>
      <c r="F195" s="1">
        <v>45085.008726851898</v>
      </c>
      <c r="G195">
        <v>6</v>
      </c>
      <c r="H195">
        <v>15.99</v>
      </c>
      <c r="I195" s="1">
        <v>45091.750983796301</v>
      </c>
      <c r="J195">
        <v>2</v>
      </c>
      <c r="K195">
        <v>0</v>
      </c>
      <c r="L195" s="1">
        <v>45091.128031330998</v>
      </c>
    </row>
    <row r="196" spans="1:12" x14ac:dyDescent="0.25">
      <c r="A196" t="s">
        <v>81</v>
      </c>
      <c r="B196" t="s">
        <v>199</v>
      </c>
      <c r="C196" t="s">
        <v>208</v>
      </c>
      <c r="D196" t="s">
        <v>15</v>
      </c>
      <c r="E196" t="s">
        <v>19</v>
      </c>
      <c r="F196" s="1">
        <v>45084.289618055598</v>
      </c>
      <c r="G196">
        <v>7</v>
      </c>
      <c r="H196">
        <v>5.99</v>
      </c>
      <c r="I196" s="1">
        <v>45091.751909722203</v>
      </c>
      <c r="J196">
        <v>1</v>
      </c>
      <c r="K196">
        <v>0</v>
      </c>
      <c r="L196" s="1">
        <v>45091.128050034698</v>
      </c>
    </row>
    <row r="197" spans="1:12" x14ac:dyDescent="0.25">
      <c r="A197" t="s">
        <v>81</v>
      </c>
      <c r="B197" t="s">
        <v>199</v>
      </c>
      <c r="C197" t="s">
        <v>209</v>
      </c>
      <c r="D197" t="s">
        <v>15</v>
      </c>
      <c r="E197" t="s">
        <v>19</v>
      </c>
      <c r="F197" s="1">
        <v>45085.007245370398</v>
      </c>
      <c r="G197">
        <v>6</v>
      </c>
      <c r="H197">
        <v>3.74</v>
      </c>
      <c r="I197" s="1">
        <v>45091.750972222202</v>
      </c>
      <c r="J197">
        <v>2</v>
      </c>
      <c r="K197">
        <v>0</v>
      </c>
      <c r="L197" s="1">
        <v>45091.128031168999</v>
      </c>
    </row>
    <row r="198" spans="1:12" x14ac:dyDescent="0.25">
      <c r="A198" t="s">
        <v>81</v>
      </c>
      <c r="B198" t="s">
        <v>199</v>
      </c>
      <c r="C198" t="s">
        <v>210</v>
      </c>
      <c r="D198" t="s">
        <v>15</v>
      </c>
      <c r="E198" t="s">
        <v>19</v>
      </c>
      <c r="F198" s="1">
        <v>45089.143287036997</v>
      </c>
      <c r="G198">
        <v>2</v>
      </c>
      <c r="H198">
        <v>13.09</v>
      </c>
      <c r="I198" s="1">
        <v>45091.751898148097</v>
      </c>
      <c r="J198">
        <v>1</v>
      </c>
      <c r="K198">
        <v>0</v>
      </c>
      <c r="L198" s="1">
        <v>45091.128049919003</v>
      </c>
    </row>
    <row r="199" spans="1:12" x14ac:dyDescent="0.25">
      <c r="A199" t="s">
        <v>81</v>
      </c>
      <c r="B199" t="s">
        <v>199</v>
      </c>
      <c r="C199" t="s">
        <v>211</v>
      </c>
      <c r="D199" t="s">
        <v>15</v>
      </c>
      <c r="E199" t="s">
        <v>19</v>
      </c>
      <c r="F199" s="1">
        <v>45085.006874999999</v>
      </c>
      <c r="G199">
        <v>6</v>
      </c>
      <c r="H199">
        <v>8.2799999999999994</v>
      </c>
      <c r="I199" s="1">
        <v>45091.750972222202</v>
      </c>
      <c r="J199">
        <v>2</v>
      </c>
      <c r="K199">
        <v>0</v>
      </c>
      <c r="L199" s="1">
        <v>45091.128031018503</v>
      </c>
    </row>
    <row r="200" spans="1:12" x14ac:dyDescent="0.25">
      <c r="A200" t="s">
        <v>81</v>
      </c>
      <c r="B200" t="s">
        <v>199</v>
      </c>
      <c r="C200" t="s">
        <v>212</v>
      </c>
      <c r="D200" t="s">
        <v>15</v>
      </c>
      <c r="E200" t="s">
        <v>19</v>
      </c>
      <c r="F200" s="1">
        <v>45086.952939814801</v>
      </c>
      <c r="G200">
        <v>5</v>
      </c>
      <c r="H200">
        <v>0.94</v>
      </c>
      <c r="I200" s="1">
        <v>45091.751921296302</v>
      </c>
      <c r="J200">
        <v>1</v>
      </c>
      <c r="K200">
        <v>0</v>
      </c>
      <c r="L200" s="1">
        <v>45091.128050347201</v>
      </c>
    </row>
    <row r="201" spans="1:12" x14ac:dyDescent="0.25">
      <c r="A201" t="s">
        <v>81</v>
      </c>
      <c r="B201" t="s">
        <v>199</v>
      </c>
      <c r="C201" t="s">
        <v>213</v>
      </c>
      <c r="D201" t="s">
        <v>15</v>
      </c>
      <c r="E201" t="s">
        <v>19</v>
      </c>
      <c r="F201" s="1">
        <v>45085.013182870403</v>
      </c>
      <c r="G201">
        <v>6</v>
      </c>
      <c r="H201">
        <v>37.880000000000003</v>
      </c>
      <c r="I201" s="1">
        <v>45091.750995370399</v>
      </c>
      <c r="J201">
        <v>2</v>
      </c>
      <c r="K201">
        <v>0</v>
      </c>
      <c r="L201" s="1">
        <v>45091.128031446802</v>
      </c>
    </row>
    <row r="202" spans="1:12" x14ac:dyDescent="0.25">
      <c r="A202" t="s">
        <v>81</v>
      </c>
      <c r="B202" t="s">
        <v>199</v>
      </c>
      <c r="C202" t="s">
        <v>214</v>
      </c>
      <c r="D202" t="s">
        <v>15</v>
      </c>
      <c r="E202" t="s">
        <v>19</v>
      </c>
      <c r="F202" s="1">
        <v>45085.242511574099</v>
      </c>
      <c r="G202">
        <v>6</v>
      </c>
      <c r="H202">
        <v>34.39</v>
      </c>
      <c r="I202" s="1">
        <v>45091.751006944403</v>
      </c>
      <c r="J202">
        <v>2</v>
      </c>
      <c r="K202">
        <v>0</v>
      </c>
      <c r="L202" s="1">
        <v>45091.128031678199</v>
      </c>
    </row>
    <row r="203" spans="1:12" x14ac:dyDescent="0.25">
      <c r="A203" t="s">
        <v>81</v>
      </c>
      <c r="B203" t="s">
        <v>199</v>
      </c>
      <c r="C203" t="s">
        <v>215</v>
      </c>
      <c r="D203" t="s">
        <v>15</v>
      </c>
      <c r="E203" t="s">
        <v>19</v>
      </c>
      <c r="F203" s="1">
        <v>45084.020879629599</v>
      </c>
      <c r="G203">
        <v>7</v>
      </c>
      <c r="H203">
        <v>78.66</v>
      </c>
      <c r="I203" s="1">
        <v>45091.7519328704</v>
      </c>
      <c r="J203">
        <v>1</v>
      </c>
      <c r="K203">
        <v>0</v>
      </c>
      <c r="L203" s="1">
        <v>45091.128050462998</v>
      </c>
    </row>
    <row r="204" spans="1:12" x14ac:dyDescent="0.25">
      <c r="A204" t="s">
        <v>81</v>
      </c>
      <c r="B204" t="s">
        <v>199</v>
      </c>
      <c r="C204" t="s">
        <v>216</v>
      </c>
      <c r="D204" t="s">
        <v>15</v>
      </c>
      <c r="E204" t="s">
        <v>19</v>
      </c>
      <c r="F204" s="1">
        <v>45087.256261574097</v>
      </c>
      <c r="G204">
        <v>4</v>
      </c>
      <c r="H204">
        <v>253.02</v>
      </c>
      <c r="I204" s="1">
        <v>45091.751006944403</v>
      </c>
      <c r="J204">
        <v>2</v>
      </c>
      <c r="K204">
        <v>0</v>
      </c>
      <c r="L204" s="1">
        <v>45091.128031828703</v>
      </c>
    </row>
    <row r="205" spans="1:12" x14ac:dyDescent="0.25">
      <c r="A205" t="s">
        <v>81</v>
      </c>
      <c r="B205" t="s">
        <v>199</v>
      </c>
      <c r="C205" t="s">
        <v>217</v>
      </c>
      <c r="D205" t="s">
        <v>15</v>
      </c>
      <c r="E205" t="s">
        <v>19</v>
      </c>
      <c r="F205" s="1">
        <v>45089.378460648099</v>
      </c>
      <c r="G205">
        <v>2</v>
      </c>
      <c r="H205">
        <v>209.43</v>
      </c>
      <c r="I205" s="1">
        <v>45091.751944444397</v>
      </c>
      <c r="J205">
        <v>1</v>
      </c>
      <c r="K205">
        <v>0</v>
      </c>
      <c r="L205" s="1">
        <v>45091.128050613399</v>
      </c>
    </row>
    <row r="206" spans="1:12" x14ac:dyDescent="0.25">
      <c r="A206" t="s">
        <v>81</v>
      </c>
      <c r="B206" t="s">
        <v>199</v>
      </c>
      <c r="C206" t="s">
        <v>218</v>
      </c>
      <c r="D206" t="s">
        <v>15</v>
      </c>
      <c r="E206" t="s">
        <v>19</v>
      </c>
      <c r="F206" s="1">
        <v>45087.208900463003</v>
      </c>
      <c r="G206">
        <v>4</v>
      </c>
      <c r="H206">
        <v>63.63</v>
      </c>
      <c r="I206" s="1">
        <v>45091.751018518502</v>
      </c>
      <c r="J206">
        <v>2</v>
      </c>
      <c r="K206">
        <v>0</v>
      </c>
      <c r="L206" s="1">
        <v>45091.128031909699</v>
      </c>
    </row>
    <row r="207" spans="1:12" x14ac:dyDescent="0.25">
      <c r="A207" t="s">
        <v>81</v>
      </c>
      <c r="B207" t="s">
        <v>199</v>
      </c>
      <c r="C207" t="s">
        <v>219</v>
      </c>
      <c r="D207" t="s">
        <v>15</v>
      </c>
      <c r="E207" t="s">
        <v>19</v>
      </c>
      <c r="F207" s="1">
        <v>45088.066412036998</v>
      </c>
      <c r="G207">
        <v>3</v>
      </c>
      <c r="H207">
        <v>5.26</v>
      </c>
      <c r="I207" s="1">
        <v>45091.751956018503</v>
      </c>
      <c r="J207">
        <v>1</v>
      </c>
      <c r="K207">
        <v>0</v>
      </c>
      <c r="L207" s="1">
        <v>45091.128050844898</v>
      </c>
    </row>
    <row r="208" spans="1:12" x14ac:dyDescent="0.25">
      <c r="A208" t="s">
        <v>81</v>
      </c>
      <c r="B208" t="s">
        <v>199</v>
      </c>
      <c r="C208" t="s">
        <v>220</v>
      </c>
      <c r="D208" t="s">
        <v>15</v>
      </c>
      <c r="E208" t="s">
        <v>19</v>
      </c>
      <c r="F208" s="1">
        <v>45087.256307870397</v>
      </c>
      <c r="G208">
        <v>4</v>
      </c>
      <c r="H208">
        <v>0.12</v>
      </c>
      <c r="I208" s="1">
        <v>45091.751030092601</v>
      </c>
      <c r="J208">
        <v>2</v>
      </c>
      <c r="K208">
        <v>0</v>
      </c>
      <c r="L208" s="1">
        <v>45091.128032025503</v>
      </c>
    </row>
    <row r="209" spans="1:12" x14ac:dyDescent="0.25">
      <c r="A209" t="s">
        <v>81</v>
      </c>
      <c r="B209" t="s">
        <v>199</v>
      </c>
      <c r="C209" t="s">
        <v>221</v>
      </c>
      <c r="D209" t="s">
        <v>15</v>
      </c>
      <c r="E209" t="s">
        <v>19</v>
      </c>
      <c r="F209" s="1">
        <v>45089.129490740699</v>
      </c>
      <c r="G209">
        <v>2</v>
      </c>
      <c r="H209">
        <v>800.83</v>
      </c>
      <c r="I209" s="1">
        <v>45091.751041666699</v>
      </c>
      <c r="J209">
        <v>2</v>
      </c>
      <c r="K209">
        <v>0</v>
      </c>
      <c r="L209" s="1">
        <v>45091.128032141198</v>
      </c>
    </row>
    <row r="210" spans="1:12" x14ac:dyDescent="0.25">
      <c r="A210" t="s">
        <v>81</v>
      </c>
      <c r="B210" t="s">
        <v>199</v>
      </c>
      <c r="C210" t="s">
        <v>222</v>
      </c>
      <c r="D210" t="s">
        <v>15</v>
      </c>
      <c r="E210" t="s">
        <v>19</v>
      </c>
      <c r="F210" s="1">
        <v>45087.1955787037</v>
      </c>
      <c r="G210">
        <v>4</v>
      </c>
      <c r="H210">
        <v>12.58</v>
      </c>
      <c r="I210" s="1">
        <v>45091.751053240703</v>
      </c>
      <c r="J210">
        <v>2</v>
      </c>
      <c r="K210">
        <v>0</v>
      </c>
      <c r="L210" s="1">
        <v>45091.1280322569</v>
      </c>
    </row>
    <row r="211" spans="1:12" x14ac:dyDescent="0.25">
      <c r="A211" t="s">
        <v>81</v>
      </c>
      <c r="B211" t="s">
        <v>199</v>
      </c>
      <c r="C211" t="s">
        <v>223</v>
      </c>
      <c r="D211" t="s">
        <v>15</v>
      </c>
      <c r="E211" t="s">
        <v>19</v>
      </c>
      <c r="F211" s="1">
        <v>45089.358553240701</v>
      </c>
      <c r="G211">
        <v>2</v>
      </c>
      <c r="H211">
        <v>32.5</v>
      </c>
      <c r="I211" s="1">
        <v>45091.7519791667</v>
      </c>
      <c r="J211">
        <v>1</v>
      </c>
      <c r="K211">
        <v>0</v>
      </c>
      <c r="L211" s="1">
        <v>45091.128051423599</v>
      </c>
    </row>
    <row r="212" spans="1:12" x14ac:dyDescent="0.25">
      <c r="A212" t="s">
        <v>81</v>
      </c>
      <c r="B212" t="s">
        <v>199</v>
      </c>
      <c r="C212" t="s">
        <v>224</v>
      </c>
      <c r="D212" t="s">
        <v>15</v>
      </c>
      <c r="E212" t="s">
        <v>19</v>
      </c>
      <c r="F212" s="1">
        <v>45087.202928240702</v>
      </c>
      <c r="G212">
        <v>4</v>
      </c>
      <c r="H212">
        <v>80.150000000000006</v>
      </c>
      <c r="I212" s="1">
        <v>45091.751064814802</v>
      </c>
      <c r="J212">
        <v>2</v>
      </c>
      <c r="K212">
        <v>0</v>
      </c>
      <c r="L212" s="1">
        <v>45091.128032604203</v>
      </c>
    </row>
    <row r="213" spans="1:12" x14ac:dyDescent="0.25">
      <c r="A213" t="s">
        <v>81</v>
      </c>
      <c r="B213" t="s">
        <v>199</v>
      </c>
      <c r="C213" t="s">
        <v>225</v>
      </c>
      <c r="D213" t="s">
        <v>15</v>
      </c>
      <c r="E213" t="s">
        <v>19</v>
      </c>
      <c r="F213" s="1">
        <v>45084.336736111101</v>
      </c>
      <c r="G213">
        <v>7</v>
      </c>
      <c r="H213">
        <v>304.23</v>
      </c>
      <c r="I213" s="1">
        <v>45091.751990740697</v>
      </c>
      <c r="J213">
        <v>1</v>
      </c>
      <c r="K213">
        <v>0</v>
      </c>
      <c r="L213" s="1">
        <v>45091.128051585598</v>
      </c>
    </row>
    <row r="214" spans="1:12" x14ac:dyDescent="0.25">
      <c r="A214" t="s">
        <v>81</v>
      </c>
      <c r="B214" t="s">
        <v>199</v>
      </c>
      <c r="C214" t="s">
        <v>226</v>
      </c>
      <c r="D214" t="s">
        <v>15</v>
      </c>
      <c r="E214" t="s">
        <v>19</v>
      </c>
      <c r="F214" s="1">
        <v>45087.194305555597</v>
      </c>
      <c r="G214">
        <v>4</v>
      </c>
      <c r="H214">
        <v>634.16</v>
      </c>
      <c r="I214" s="1">
        <v>45091.7510763889</v>
      </c>
      <c r="J214">
        <v>2</v>
      </c>
      <c r="K214">
        <v>0</v>
      </c>
      <c r="L214" s="1">
        <v>45091.128032754597</v>
      </c>
    </row>
    <row r="215" spans="1:12" x14ac:dyDescent="0.25">
      <c r="A215" t="s">
        <v>81</v>
      </c>
      <c r="B215" t="s">
        <v>199</v>
      </c>
      <c r="C215" t="s">
        <v>227</v>
      </c>
      <c r="D215" t="s">
        <v>15</v>
      </c>
      <c r="E215" t="s">
        <v>19</v>
      </c>
      <c r="F215" s="1">
        <v>45089.351076388899</v>
      </c>
      <c r="G215">
        <v>2</v>
      </c>
      <c r="H215">
        <v>44.45</v>
      </c>
      <c r="I215" s="1">
        <v>45091.752025463</v>
      </c>
      <c r="J215">
        <v>1</v>
      </c>
      <c r="K215">
        <v>0</v>
      </c>
      <c r="L215" s="1">
        <v>45091.128051736101</v>
      </c>
    </row>
    <row r="216" spans="1:12" x14ac:dyDescent="0.25">
      <c r="A216" t="s">
        <v>81</v>
      </c>
      <c r="B216" t="s">
        <v>199</v>
      </c>
      <c r="C216" t="s">
        <v>228</v>
      </c>
      <c r="D216" t="s">
        <v>15</v>
      </c>
      <c r="E216" t="s">
        <v>19</v>
      </c>
      <c r="F216" s="1">
        <v>45087.220555555599</v>
      </c>
      <c r="G216">
        <v>4</v>
      </c>
      <c r="H216">
        <v>123.79</v>
      </c>
      <c r="I216" s="1">
        <v>45091.751087962999</v>
      </c>
      <c r="J216">
        <v>2</v>
      </c>
      <c r="K216">
        <v>0</v>
      </c>
      <c r="L216" s="1">
        <v>45091.128032951397</v>
      </c>
    </row>
    <row r="217" spans="1:12" x14ac:dyDescent="0.25">
      <c r="A217" t="s">
        <v>81</v>
      </c>
      <c r="B217" t="s">
        <v>199</v>
      </c>
      <c r="C217" t="s">
        <v>229</v>
      </c>
      <c r="D217" t="s">
        <v>15</v>
      </c>
      <c r="E217" t="s">
        <v>19</v>
      </c>
      <c r="F217" s="1">
        <v>45089.355590277803</v>
      </c>
      <c r="G217">
        <v>2</v>
      </c>
      <c r="H217">
        <v>47.51</v>
      </c>
      <c r="I217" s="1">
        <v>45091.752037036997</v>
      </c>
      <c r="J217">
        <v>1</v>
      </c>
      <c r="K217">
        <v>0</v>
      </c>
      <c r="L217" s="1">
        <v>45091.128051932901</v>
      </c>
    </row>
    <row r="218" spans="1:12" x14ac:dyDescent="0.25">
      <c r="A218" t="s">
        <v>81</v>
      </c>
      <c r="B218" t="s">
        <v>199</v>
      </c>
      <c r="C218" t="s">
        <v>230</v>
      </c>
      <c r="D218" t="s">
        <v>15</v>
      </c>
      <c r="E218" t="s">
        <v>19</v>
      </c>
      <c r="F218" s="1">
        <v>45087.2253935185</v>
      </c>
      <c r="G218">
        <v>4</v>
      </c>
      <c r="H218">
        <v>51.12</v>
      </c>
      <c r="I218" s="1">
        <v>45091.751087962999</v>
      </c>
      <c r="J218">
        <v>2</v>
      </c>
      <c r="K218">
        <v>0</v>
      </c>
      <c r="L218" s="1">
        <v>45091.128033101799</v>
      </c>
    </row>
    <row r="219" spans="1:12" x14ac:dyDescent="0.25">
      <c r="A219" t="s">
        <v>81</v>
      </c>
      <c r="B219" t="s">
        <v>199</v>
      </c>
      <c r="C219" t="s">
        <v>231</v>
      </c>
      <c r="D219" t="s">
        <v>15</v>
      </c>
      <c r="E219" t="s">
        <v>19</v>
      </c>
      <c r="F219" s="1">
        <v>45088.060914351903</v>
      </c>
      <c r="G219">
        <v>3</v>
      </c>
      <c r="H219">
        <v>26.35</v>
      </c>
      <c r="I219" s="1">
        <v>45091.752037036997</v>
      </c>
      <c r="J219">
        <v>1</v>
      </c>
      <c r="K219">
        <v>0</v>
      </c>
      <c r="L219" s="1">
        <v>45091.128052083302</v>
      </c>
    </row>
    <row r="220" spans="1:12" x14ac:dyDescent="0.25">
      <c r="A220" t="s">
        <v>81</v>
      </c>
      <c r="B220" t="s">
        <v>199</v>
      </c>
      <c r="C220" t="s">
        <v>232</v>
      </c>
      <c r="D220" t="s">
        <v>15</v>
      </c>
      <c r="E220" t="s">
        <v>19</v>
      </c>
      <c r="F220" s="1">
        <v>45088.006863425901</v>
      </c>
      <c r="G220">
        <v>3</v>
      </c>
      <c r="H220">
        <v>18.45</v>
      </c>
      <c r="I220" s="1">
        <v>45091.751956018503</v>
      </c>
      <c r="J220">
        <v>1</v>
      </c>
      <c r="K220">
        <v>0</v>
      </c>
      <c r="L220" s="1">
        <v>45091.128051076397</v>
      </c>
    </row>
    <row r="221" spans="1:12" x14ac:dyDescent="0.25">
      <c r="A221" t="s">
        <v>81</v>
      </c>
      <c r="B221" t="s">
        <v>199</v>
      </c>
      <c r="C221" t="s">
        <v>233</v>
      </c>
      <c r="D221" t="s">
        <v>15</v>
      </c>
      <c r="E221" t="s">
        <v>19</v>
      </c>
      <c r="F221" s="1">
        <v>45088.0613773148</v>
      </c>
      <c r="G221">
        <v>3</v>
      </c>
      <c r="H221">
        <v>0.44</v>
      </c>
      <c r="I221" s="1">
        <v>45091.751967592601</v>
      </c>
      <c r="J221">
        <v>1</v>
      </c>
      <c r="K221">
        <v>0</v>
      </c>
      <c r="L221" s="1">
        <v>45091.128051273103</v>
      </c>
    </row>
    <row r="222" spans="1:12" x14ac:dyDescent="0.25">
      <c r="A222" t="s">
        <v>81</v>
      </c>
      <c r="B222" t="s">
        <v>199</v>
      </c>
      <c r="C222" t="s">
        <v>234</v>
      </c>
      <c r="D222" t="s">
        <v>15</v>
      </c>
      <c r="E222" t="s">
        <v>19</v>
      </c>
      <c r="F222" s="1">
        <v>45087.233888888899</v>
      </c>
      <c r="G222">
        <v>4</v>
      </c>
      <c r="H222">
        <v>86.07</v>
      </c>
      <c r="I222" s="1">
        <v>45091.751099537003</v>
      </c>
      <c r="J222">
        <v>2</v>
      </c>
      <c r="K222">
        <v>0</v>
      </c>
      <c r="L222" s="1">
        <v>45091.128033298599</v>
      </c>
    </row>
    <row r="223" spans="1:12" x14ac:dyDescent="0.25">
      <c r="A223" t="s">
        <v>81</v>
      </c>
      <c r="B223" t="s">
        <v>199</v>
      </c>
      <c r="C223" t="s">
        <v>235</v>
      </c>
      <c r="D223" t="s">
        <v>15</v>
      </c>
      <c r="E223" t="s">
        <v>19</v>
      </c>
      <c r="F223" s="1">
        <v>45089.064675925903</v>
      </c>
      <c r="G223">
        <v>2</v>
      </c>
      <c r="H223">
        <v>83.35</v>
      </c>
      <c r="I223" s="1">
        <v>45091.7520717593</v>
      </c>
      <c r="J223">
        <v>1</v>
      </c>
      <c r="K223">
        <v>0</v>
      </c>
      <c r="L223" s="1">
        <v>45091.128052233798</v>
      </c>
    </row>
    <row r="224" spans="1:12" x14ac:dyDescent="0.25">
      <c r="A224" t="s">
        <v>81</v>
      </c>
      <c r="B224" t="s">
        <v>199</v>
      </c>
      <c r="C224" t="s">
        <v>236</v>
      </c>
      <c r="D224" t="s">
        <v>15</v>
      </c>
      <c r="E224" t="s">
        <v>19</v>
      </c>
      <c r="F224" s="1">
        <v>45085.233854166698</v>
      </c>
      <c r="G224">
        <v>6</v>
      </c>
      <c r="H224">
        <v>15.49</v>
      </c>
      <c r="I224" s="1">
        <v>45091.751111111102</v>
      </c>
      <c r="J224">
        <v>2</v>
      </c>
      <c r="K224">
        <v>0</v>
      </c>
      <c r="L224" s="1">
        <v>45091.128034687499</v>
      </c>
    </row>
    <row r="225" spans="1:12" x14ac:dyDescent="0.25">
      <c r="A225" t="s">
        <v>81</v>
      </c>
      <c r="B225" t="s">
        <v>199</v>
      </c>
      <c r="C225" t="s">
        <v>237</v>
      </c>
      <c r="D225" t="s">
        <v>15</v>
      </c>
      <c r="E225" t="s">
        <v>19</v>
      </c>
      <c r="F225" s="1">
        <v>45084.289027777799</v>
      </c>
      <c r="G225">
        <v>7</v>
      </c>
      <c r="H225">
        <v>97.11</v>
      </c>
      <c r="I225" s="1">
        <v>45091.752094907402</v>
      </c>
      <c r="J225">
        <v>0</v>
      </c>
      <c r="K225">
        <v>0</v>
      </c>
      <c r="L225" s="1">
        <v>45091.128052395798</v>
      </c>
    </row>
    <row r="226" spans="1:12" x14ac:dyDescent="0.25">
      <c r="A226" t="s">
        <v>81</v>
      </c>
      <c r="B226" t="s">
        <v>199</v>
      </c>
      <c r="C226" t="s">
        <v>238</v>
      </c>
      <c r="D226" t="s">
        <v>15</v>
      </c>
      <c r="E226" t="s">
        <v>19</v>
      </c>
      <c r="F226" s="1">
        <v>45085.236226851899</v>
      </c>
      <c r="G226">
        <v>6</v>
      </c>
      <c r="H226">
        <v>27.73</v>
      </c>
      <c r="I226" s="1">
        <v>45091.7511226852</v>
      </c>
      <c r="J226">
        <v>2</v>
      </c>
      <c r="K226">
        <v>0</v>
      </c>
      <c r="L226" s="1">
        <v>45091.128034838002</v>
      </c>
    </row>
    <row r="227" spans="1:12" x14ac:dyDescent="0.25">
      <c r="A227" t="s">
        <v>81</v>
      </c>
      <c r="B227" t="s">
        <v>199</v>
      </c>
      <c r="C227" t="s">
        <v>239</v>
      </c>
      <c r="D227" t="s">
        <v>15</v>
      </c>
      <c r="E227" t="s">
        <v>19</v>
      </c>
      <c r="F227" s="1">
        <v>45089.336678240703</v>
      </c>
      <c r="G227">
        <v>2</v>
      </c>
      <c r="H227">
        <v>252.82</v>
      </c>
      <c r="I227" s="1">
        <v>45091.751134259299</v>
      </c>
      <c r="J227">
        <v>2</v>
      </c>
      <c r="K227">
        <v>0</v>
      </c>
      <c r="L227" s="1">
        <v>45091.128034988396</v>
      </c>
    </row>
    <row r="228" spans="1:12" x14ac:dyDescent="0.25">
      <c r="A228" t="s">
        <v>81</v>
      </c>
      <c r="B228" t="s">
        <v>199</v>
      </c>
      <c r="C228" t="s">
        <v>240</v>
      </c>
      <c r="D228" t="s">
        <v>15</v>
      </c>
      <c r="E228" t="s">
        <v>19</v>
      </c>
      <c r="F228" s="1">
        <v>45088.032615740703</v>
      </c>
      <c r="G228">
        <v>3</v>
      </c>
      <c r="H228">
        <v>26.47</v>
      </c>
      <c r="I228" s="1">
        <v>45091.752106481501</v>
      </c>
      <c r="J228">
        <v>0</v>
      </c>
      <c r="K228">
        <v>0</v>
      </c>
      <c r="L228" s="1">
        <v>45091.128052546301</v>
      </c>
    </row>
    <row r="229" spans="1:12" x14ac:dyDescent="0.25">
      <c r="A229" t="s">
        <v>81</v>
      </c>
      <c r="B229" t="s">
        <v>199</v>
      </c>
      <c r="C229" t="s">
        <v>241</v>
      </c>
      <c r="D229" t="s">
        <v>15</v>
      </c>
      <c r="E229" t="s">
        <v>19</v>
      </c>
      <c r="F229" s="1">
        <v>45085.324120370402</v>
      </c>
      <c r="G229">
        <v>6</v>
      </c>
      <c r="H229">
        <v>0.19</v>
      </c>
      <c r="I229" s="1">
        <v>45091.750011574099</v>
      </c>
      <c r="J229">
        <v>3</v>
      </c>
      <c r="K229">
        <v>0</v>
      </c>
      <c r="L229" s="1">
        <v>45091.128008217602</v>
      </c>
    </row>
    <row r="230" spans="1:12" x14ac:dyDescent="0.25">
      <c r="A230" t="s">
        <v>81</v>
      </c>
      <c r="B230" t="s">
        <v>199</v>
      </c>
      <c r="C230" t="s">
        <v>242</v>
      </c>
      <c r="D230" t="s">
        <v>15</v>
      </c>
      <c r="E230" t="s">
        <v>19</v>
      </c>
      <c r="F230" s="1">
        <v>45089.315995370402</v>
      </c>
      <c r="G230">
        <v>2</v>
      </c>
      <c r="H230">
        <v>0.17</v>
      </c>
      <c r="I230" s="1">
        <v>45091.751192129603</v>
      </c>
      <c r="J230">
        <v>2</v>
      </c>
      <c r="K230">
        <v>0</v>
      </c>
      <c r="L230" s="1">
        <v>45091.128035960603</v>
      </c>
    </row>
    <row r="231" spans="1:12" x14ac:dyDescent="0.25">
      <c r="A231" t="s">
        <v>81</v>
      </c>
      <c r="B231" t="s">
        <v>199</v>
      </c>
      <c r="C231" t="s">
        <v>243</v>
      </c>
      <c r="D231" t="s">
        <v>15</v>
      </c>
      <c r="E231" t="s">
        <v>19</v>
      </c>
      <c r="F231" s="1">
        <v>45085.2093634259</v>
      </c>
      <c r="G231">
        <v>6</v>
      </c>
      <c r="H231">
        <v>0.06</v>
      </c>
      <c r="I231" s="1">
        <v>45091.750081018501</v>
      </c>
      <c r="J231">
        <v>3</v>
      </c>
      <c r="K231">
        <v>0</v>
      </c>
      <c r="L231" s="1">
        <v>45091.128008993102</v>
      </c>
    </row>
    <row r="232" spans="1:12" x14ac:dyDescent="0.25">
      <c r="A232" t="s">
        <v>81</v>
      </c>
      <c r="B232" t="s">
        <v>199</v>
      </c>
      <c r="C232" t="s">
        <v>244</v>
      </c>
      <c r="D232" t="s">
        <v>15</v>
      </c>
      <c r="E232" t="s">
        <v>19</v>
      </c>
      <c r="F232" s="1">
        <v>45085.231747685197</v>
      </c>
      <c r="G232">
        <v>6</v>
      </c>
      <c r="H232">
        <v>1.05</v>
      </c>
      <c r="I232" s="1">
        <v>45091.7500925926</v>
      </c>
      <c r="J232">
        <v>3</v>
      </c>
      <c r="K232">
        <v>0</v>
      </c>
      <c r="L232" s="1">
        <v>45091.128009143496</v>
      </c>
    </row>
    <row r="233" spans="1:12" x14ac:dyDescent="0.25">
      <c r="A233" t="s">
        <v>81</v>
      </c>
      <c r="B233" t="s">
        <v>199</v>
      </c>
      <c r="C233" t="s">
        <v>245</v>
      </c>
      <c r="D233" t="s">
        <v>15</v>
      </c>
      <c r="E233" t="s">
        <v>19</v>
      </c>
      <c r="F233" s="1">
        <v>45088.009282407402</v>
      </c>
      <c r="G233">
        <v>3</v>
      </c>
      <c r="H233">
        <v>21.65</v>
      </c>
      <c r="I233" s="1">
        <v>45091.752175925903</v>
      </c>
      <c r="J233">
        <v>0</v>
      </c>
      <c r="K233">
        <v>0</v>
      </c>
      <c r="L233" s="1">
        <v>45091.128053275497</v>
      </c>
    </row>
    <row r="234" spans="1:12" x14ac:dyDescent="0.25">
      <c r="A234" t="s">
        <v>81</v>
      </c>
      <c r="B234" t="s">
        <v>199</v>
      </c>
      <c r="C234" t="s">
        <v>246</v>
      </c>
      <c r="D234" t="s">
        <v>15</v>
      </c>
      <c r="E234" t="s">
        <v>19</v>
      </c>
      <c r="F234" s="1">
        <v>45085.131805555597</v>
      </c>
      <c r="G234">
        <v>6</v>
      </c>
      <c r="H234">
        <v>77.38</v>
      </c>
      <c r="I234" s="1">
        <v>45091.751203703701</v>
      </c>
      <c r="J234">
        <v>2</v>
      </c>
      <c r="K234">
        <v>0</v>
      </c>
      <c r="L234" s="1">
        <v>45091.128036111098</v>
      </c>
    </row>
    <row r="235" spans="1:12" x14ac:dyDescent="0.25">
      <c r="A235" t="s">
        <v>81</v>
      </c>
      <c r="B235" t="s">
        <v>199</v>
      </c>
      <c r="C235" t="s">
        <v>247</v>
      </c>
      <c r="D235" t="s">
        <v>15</v>
      </c>
      <c r="E235" t="s">
        <v>19</v>
      </c>
      <c r="F235" s="1">
        <v>45089.315902777802</v>
      </c>
      <c r="G235">
        <v>2</v>
      </c>
      <c r="H235">
        <v>57.52</v>
      </c>
      <c r="I235" s="1">
        <v>45091.751192129603</v>
      </c>
      <c r="J235">
        <v>2</v>
      </c>
      <c r="K235">
        <v>0</v>
      </c>
      <c r="L235" s="1">
        <v>45091.128035763897</v>
      </c>
    </row>
    <row r="236" spans="1:12" x14ac:dyDescent="0.25">
      <c r="A236" t="s">
        <v>81</v>
      </c>
      <c r="B236" t="s">
        <v>199</v>
      </c>
      <c r="C236" t="s">
        <v>248</v>
      </c>
      <c r="D236" t="s">
        <v>15</v>
      </c>
      <c r="E236" t="s">
        <v>19</v>
      </c>
      <c r="F236" s="1">
        <v>45087.2339236111</v>
      </c>
      <c r="G236">
        <v>4</v>
      </c>
      <c r="H236">
        <v>0.04</v>
      </c>
      <c r="I236" s="1">
        <v>45091.750057870398</v>
      </c>
      <c r="J236">
        <v>3</v>
      </c>
      <c r="K236">
        <v>0</v>
      </c>
      <c r="L236" s="1">
        <v>45091.128008796302</v>
      </c>
    </row>
    <row r="237" spans="1:12" x14ac:dyDescent="0.25">
      <c r="A237" t="s">
        <v>81</v>
      </c>
      <c r="B237" t="s">
        <v>199</v>
      </c>
      <c r="C237" t="s">
        <v>249</v>
      </c>
      <c r="D237" t="s">
        <v>15</v>
      </c>
      <c r="E237" t="s">
        <v>19</v>
      </c>
      <c r="F237" s="1">
        <v>45086.975590277798</v>
      </c>
      <c r="G237">
        <v>5</v>
      </c>
      <c r="H237">
        <v>3.6</v>
      </c>
      <c r="I237" s="1">
        <v>45091.752164351798</v>
      </c>
      <c r="J237">
        <v>0</v>
      </c>
      <c r="K237">
        <v>0</v>
      </c>
      <c r="L237" s="1">
        <v>45091.1280531597</v>
      </c>
    </row>
    <row r="238" spans="1:12" x14ac:dyDescent="0.25">
      <c r="A238" t="s">
        <v>81</v>
      </c>
      <c r="B238" t="s">
        <v>199</v>
      </c>
      <c r="C238" t="s">
        <v>250</v>
      </c>
      <c r="D238" t="s">
        <v>15</v>
      </c>
      <c r="E238" t="s">
        <v>19</v>
      </c>
      <c r="F238" s="1">
        <v>45089.311215277798</v>
      </c>
      <c r="G238">
        <v>2</v>
      </c>
      <c r="H238">
        <v>866.68</v>
      </c>
      <c r="I238" s="1">
        <v>45091.751180555599</v>
      </c>
      <c r="J238">
        <v>2</v>
      </c>
      <c r="K238">
        <v>0</v>
      </c>
      <c r="L238" s="1">
        <v>45091.128035567097</v>
      </c>
    </row>
    <row r="239" spans="1:12" x14ac:dyDescent="0.25">
      <c r="A239" t="s">
        <v>81</v>
      </c>
      <c r="B239" t="s">
        <v>199</v>
      </c>
      <c r="C239" t="s">
        <v>170</v>
      </c>
      <c r="D239" t="s">
        <v>15</v>
      </c>
      <c r="E239" t="s">
        <v>16</v>
      </c>
      <c r="F239" s="1">
        <v>45085.239629629599</v>
      </c>
      <c r="G239">
        <v>6</v>
      </c>
      <c r="H239">
        <v>2.63</v>
      </c>
      <c r="I239" t="s">
        <v>17</v>
      </c>
      <c r="J239" t="s">
        <v>17</v>
      </c>
      <c r="K239" t="s">
        <v>17</v>
      </c>
      <c r="L239" s="1">
        <v>45091.128008715299</v>
      </c>
    </row>
    <row r="240" spans="1:12" x14ac:dyDescent="0.25">
      <c r="A240" t="s">
        <v>81</v>
      </c>
      <c r="B240" t="s">
        <v>199</v>
      </c>
      <c r="C240" t="s">
        <v>251</v>
      </c>
      <c r="D240" t="s">
        <v>15</v>
      </c>
      <c r="E240" t="s">
        <v>19</v>
      </c>
      <c r="F240" s="1">
        <v>45085.389918981498</v>
      </c>
      <c r="G240">
        <v>6</v>
      </c>
      <c r="H240">
        <v>77.84</v>
      </c>
      <c r="I240" s="1">
        <v>45091.752164351798</v>
      </c>
      <c r="J240">
        <v>0</v>
      </c>
      <c r="K240">
        <v>0</v>
      </c>
      <c r="L240" s="1">
        <v>45091.128053043998</v>
      </c>
    </row>
    <row r="241" spans="1:12" x14ac:dyDescent="0.25">
      <c r="A241" t="s">
        <v>81</v>
      </c>
      <c r="B241" t="s">
        <v>199</v>
      </c>
      <c r="C241" t="s">
        <v>252</v>
      </c>
      <c r="D241" t="s">
        <v>15</v>
      </c>
      <c r="E241" t="s">
        <v>19</v>
      </c>
      <c r="F241" s="1">
        <v>45089.437662037002</v>
      </c>
      <c r="G241">
        <v>2</v>
      </c>
      <c r="H241">
        <v>358.22</v>
      </c>
      <c r="I241" s="1">
        <v>45091.7511689815</v>
      </c>
      <c r="J241">
        <v>2</v>
      </c>
      <c r="K241">
        <v>0</v>
      </c>
      <c r="L241" s="1">
        <v>45091.128035451402</v>
      </c>
    </row>
    <row r="242" spans="1:12" x14ac:dyDescent="0.25">
      <c r="A242" t="s">
        <v>81</v>
      </c>
      <c r="B242" t="s">
        <v>199</v>
      </c>
      <c r="C242" t="s">
        <v>169</v>
      </c>
      <c r="D242" t="s">
        <v>15</v>
      </c>
      <c r="E242" t="s">
        <v>16</v>
      </c>
      <c r="F242" s="1">
        <v>45087.262025463002</v>
      </c>
      <c r="G242">
        <v>4</v>
      </c>
      <c r="H242">
        <v>64.150000000000006</v>
      </c>
      <c r="I242" t="s">
        <v>17</v>
      </c>
      <c r="J242" t="s">
        <v>17</v>
      </c>
      <c r="K242" t="s">
        <v>17</v>
      </c>
      <c r="L242" s="1">
        <v>45091.128008599502</v>
      </c>
    </row>
    <row r="243" spans="1:12" x14ac:dyDescent="0.25">
      <c r="A243" t="s">
        <v>81</v>
      </c>
      <c r="B243" t="s">
        <v>199</v>
      </c>
      <c r="C243" t="s">
        <v>253</v>
      </c>
      <c r="D243" t="s">
        <v>15</v>
      </c>
      <c r="E243" t="s">
        <v>19</v>
      </c>
      <c r="F243" s="1">
        <v>45085.383738425902</v>
      </c>
      <c r="G243">
        <v>6</v>
      </c>
      <c r="H243">
        <v>3.93</v>
      </c>
      <c r="I243" s="1">
        <v>45091.752152777801</v>
      </c>
      <c r="J243">
        <v>0</v>
      </c>
      <c r="K243">
        <v>0</v>
      </c>
      <c r="L243" s="1">
        <v>45091.128052974498</v>
      </c>
    </row>
    <row r="244" spans="1:12" x14ac:dyDescent="0.25">
      <c r="A244" t="s">
        <v>81</v>
      </c>
      <c r="B244" t="s">
        <v>199</v>
      </c>
      <c r="C244" t="s">
        <v>254</v>
      </c>
      <c r="D244" t="s">
        <v>15</v>
      </c>
      <c r="E244" t="s">
        <v>19</v>
      </c>
      <c r="F244" s="1">
        <v>45085.1319097222</v>
      </c>
      <c r="G244">
        <v>6</v>
      </c>
      <c r="H244">
        <v>0.16</v>
      </c>
      <c r="I244" s="1">
        <v>45091.751157407401</v>
      </c>
      <c r="J244">
        <v>2</v>
      </c>
      <c r="K244">
        <v>0</v>
      </c>
      <c r="L244" s="1">
        <v>45091.128035300899</v>
      </c>
    </row>
    <row r="245" spans="1:12" x14ac:dyDescent="0.25">
      <c r="A245" t="s">
        <v>81</v>
      </c>
      <c r="B245" t="s">
        <v>199</v>
      </c>
      <c r="C245" t="s">
        <v>45</v>
      </c>
      <c r="D245" t="s">
        <v>15</v>
      </c>
      <c r="E245" t="s">
        <v>19</v>
      </c>
      <c r="F245" s="1">
        <v>45085.324236111097</v>
      </c>
      <c r="G245">
        <v>6</v>
      </c>
      <c r="H245">
        <v>0.01</v>
      </c>
      <c r="I245" s="1">
        <v>45091.7500462963</v>
      </c>
      <c r="J245">
        <v>3</v>
      </c>
      <c r="K245">
        <v>0</v>
      </c>
      <c r="L245" s="1">
        <v>45091.128008530097</v>
      </c>
    </row>
    <row r="246" spans="1:12" x14ac:dyDescent="0.25">
      <c r="A246" t="s">
        <v>81</v>
      </c>
      <c r="B246" t="s">
        <v>199</v>
      </c>
      <c r="C246" t="s">
        <v>255</v>
      </c>
      <c r="D246" t="s">
        <v>15</v>
      </c>
      <c r="E246" t="s">
        <v>19</v>
      </c>
      <c r="F246" s="1">
        <v>45085.383252314801</v>
      </c>
      <c r="G246">
        <v>6</v>
      </c>
      <c r="H246">
        <v>165.68</v>
      </c>
      <c r="I246" s="1">
        <v>45091.752141203702</v>
      </c>
      <c r="J246">
        <v>0</v>
      </c>
      <c r="K246">
        <v>0</v>
      </c>
      <c r="L246" s="1">
        <v>45091.128052858803</v>
      </c>
    </row>
    <row r="247" spans="1:12" x14ac:dyDescent="0.25">
      <c r="A247" t="s">
        <v>81</v>
      </c>
      <c r="B247" t="s">
        <v>199</v>
      </c>
      <c r="C247" t="s">
        <v>256</v>
      </c>
      <c r="D247" t="s">
        <v>15</v>
      </c>
      <c r="E247" t="s">
        <v>19</v>
      </c>
      <c r="F247" s="1">
        <v>45089.229722222197</v>
      </c>
      <c r="G247">
        <v>2</v>
      </c>
      <c r="H247">
        <v>5.35</v>
      </c>
      <c r="I247" s="1">
        <v>45091.751145833303</v>
      </c>
      <c r="J247">
        <v>2</v>
      </c>
      <c r="K247">
        <v>0</v>
      </c>
      <c r="L247" s="1">
        <v>45091.128035150497</v>
      </c>
    </row>
    <row r="248" spans="1:12" x14ac:dyDescent="0.25">
      <c r="A248" t="s">
        <v>81</v>
      </c>
      <c r="B248" t="s">
        <v>199</v>
      </c>
      <c r="C248" t="s">
        <v>168</v>
      </c>
      <c r="D248" t="s">
        <v>15</v>
      </c>
      <c r="E248" t="s">
        <v>19</v>
      </c>
      <c r="F248" s="1">
        <v>45085.324201388903</v>
      </c>
      <c r="G248">
        <v>6</v>
      </c>
      <c r="H248">
        <v>0</v>
      </c>
      <c r="I248" s="1">
        <v>45091.750023148103</v>
      </c>
      <c r="J248">
        <v>3</v>
      </c>
      <c r="K248">
        <v>0</v>
      </c>
      <c r="L248" s="1">
        <v>45091.128008414402</v>
      </c>
    </row>
    <row r="249" spans="1:12" x14ac:dyDescent="0.25">
      <c r="A249" t="s">
        <v>81</v>
      </c>
      <c r="B249" t="s">
        <v>199</v>
      </c>
      <c r="C249" t="s">
        <v>257</v>
      </c>
      <c r="D249" t="s">
        <v>15</v>
      </c>
      <c r="E249" t="s">
        <v>19</v>
      </c>
      <c r="F249" s="1">
        <v>45089.382384259297</v>
      </c>
      <c r="G249">
        <v>2</v>
      </c>
      <c r="H249">
        <v>34.15</v>
      </c>
      <c r="I249" s="1">
        <v>45091.752129629604</v>
      </c>
      <c r="J249">
        <v>0</v>
      </c>
      <c r="K249">
        <v>0</v>
      </c>
      <c r="L249" s="1">
        <v>45091.128052743101</v>
      </c>
    </row>
    <row r="250" spans="1:12" x14ac:dyDescent="0.25">
      <c r="A250" t="s">
        <v>81</v>
      </c>
      <c r="B250" t="s">
        <v>199</v>
      </c>
      <c r="C250" t="s">
        <v>258</v>
      </c>
      <c r="D250" t="s">
        <v>15</v>
      </c>
      <c r="E250" t="s">
        <v>19</v>
      </c>
      <c r="F250" s="1">
        <v>45089.378703703696</v>
      </c>
      <c r="G250">
        <v>2</v>
      </c>
      <c r="H250">
        <v>0.39</v>
      </c>
      <c r="I250" s="1">
        <v>45091.7521180556</v>
      </c>
      <c r="J250">
        <v>0</v>
      </c>
      <c r="K250">
        <v>0</v>
      </c>
      <c r="L250" s="1">
        <v>45091.128052662003</v>
      </c>
    </row>
    <row r="251" spans="1:12" x14ac:dyDescent="0.25">
      <c r="A251" t="s">
        <v>81</v>
      </c>
      <c r="B251" t="s">
        <v>199</v>
      </c>
      <c r="C251" t="s">
        <v>14</v>
      </c>
      <c r="D251" t="s">
        <v>15</v>
      </c>
      <c r="E251" t="s">
        <v>16</v>
      </c>
      <c r="F251" s="1">
        <v>45085.324178240699</v>
      </c>
      <c r="G251">
        <v>6</v>
      </c>
      <c r="H251">
        <v>0.4</v>
      </c>
      <c r="I251" t="s">
        <v>17</v>
      </c>
      <c r="J251" t="s">
        <v>17</v>
      </c>
      <c r="K251" t="s">
        <v>17</v>
      </c>
      <c r="L251" s="1">
        <v>45091.128008333297</v>
      </c>
    </row>
    <row r="252" spans="1:12" x14ac:dyDescent="0.25">
      <c r="A252" t="s">
        <v>81</v>
      </c>
      <c r="B252" t="s">
        <v>199</v>
      </c>
      <c r="C252" t="s">
        <v>259</v>
      </c>
      <c r="D252" t="s">
        <v>15</v>
      </c>
      <c r="E252" t="s">
        <v>19</v>
      </c>
      <c r="F252" s="1">
        <v>45084.281550925902</v>
      </c>
      <c r="G252">
        <v>7</v>
      </c>
      <c r="H252">
        <v>611.09</v>
      </c>
      <c r="I252" s="1">
        <v>45091.751817129603</v>
      </c>
      <c r="J252">
        <v>1</v>
      </c>
      <c r="K252">
        <v>0</v>
      </c>
      <c r="L252" s="1">
        <v>45091.128047418999</v>
      </c>
    </row>
    <row r="253" spans="1:12" x14ac:dyDescent="0.25">
      <c r="A253" t="s">
        <v>81</v>
      </c>
      <c r="B253" t="s">
        <v>199</v>
      </c>
      <c r="C253" t="s">
        <v>260</v>
      </c>
      <c r="D253" t="s">
        <v>15</v>
      </c>
      <c r="E253" t="s">
        <v>19</v>
      </c>
      <c r="F253" s="1">
        <v>45085.147013888898</v>
      </c>
      <c r="G253">
        <v>6</v>
      </c>
      <c r="H253">
        <v>7.97</v>
      </c>
      <c r="I253" s="1">
        <v>45091.7509027778</v>
      </c>
      <c r="J253">
        <v>2</v>
      </c>
      <c r="K253">
        <v>0</v>
      </c>
      <c r="L253" s="1">
        <v>45091.128029780099</v>
      </c>
    </row>
    <row r="254" spans="1:12" x14ac:dyDescent="0.25">
      <c r="A254" t="s">
        <v>81</v>
      </c>
      <c r="B254" t="s">
        <v>199</v>
      </c>
      <c r="C254" t="s">
        <v>261</v>
      </c>
      <c r="D254" t="s">
        <v>15</v>
      </c>
      <c r="E254" t="s">
        <v>19</v>
      </c>
      <c r="F254" s="1">
        <v>45089.213738425897</v>
      </c>
      <c r="G254">
        <v>2</v>
      </c>
      <c r="H254">
        <v>86.1</v>
      </c>
      <c r="I254" s="1">
        <v>45091.751793981501</v>
      </c>
      <c r="J254">
        <v>1</v>
      </c>
      <c r="K254">
        <v>0</v>
      </c>
      <c r="L254" s="1">
        <v>45091.128047303202</v>
      </c>
    </row>
    <row r="255" spans="1:12" x14ac:dyDescent="0.25">
      <c r="A255" t="s">
        <v>81</v>
      </c>
      <c r="B255" t="s">
        <v>199</v>
      </c>
      <c r="C255" t="s">
        <v>262</v>
      </c>
      <c r="D255" t="s">
        <v>15</v>
      </c>
      <c r="E255" t="s">
        <v>19</v>
      </c>
      <c r="F255" s="1">
        <v>45085.151539351798</v>
      </c>
      <c r="G255">
        <v>6</v>
      </c>
      <c r="H255">
        <v>59.06</v>
      </c>
      <c r="I255" s="1">
        <v>45091.750891203701</v>
      </c>
      <c r="J255">
        <v>2</v>
      </c>
      <c r="K255">
        <v>0</v>
      </c>
      <c r="L255" s="1">
        <v>45091.128029629603</v>
      </c>
    </row>
    <row r="256" spans="1:12" x14ac:dyDescent="0.25">
      <c r="A256" t="s">
        <v>81</v>
      </c>
      <c r="B256" t="s">
        <v>199</v>
      </c>
      <c r="C256" t="s">
        <v>263</v>
      </c>
      <c r="D256" t="s">
        <v>15</v>
      </c>
      <c r="E256" t="s">
        <v>19</v>
      </c>
      <c r="F256" s="1">
        <v>45087.023159722201</v>
      </c>
      <c r="G256">
        <v>4</v>
      </c>
      <c r="H256">
        <v>48.35</v>
      </c>
      <c r="I256" s="1">
        <v>45091.751828703702</v>
      </c>
      <c r="J256">
        <v>1</v>
      </c>
      <c r="K256">
        <v>0</v>
      </c>
      <c r="L256" s="1">
        <v>45091.1280475694</v>
      </c>
    </row>
    <row r="257" spans="1:12" x14ac:dyDescent="0.25">
      <c r="A257" t="s">
        <v>81</v>
      </c>
      <c r="B257" t="s">
        <v>199</v>
      </c>
      <c r="C257" t="s">
        <v>264</v>
      </c>
      <c r="D257" t="s">
        <v>15</v>
      </c>
      <c r="E257" t="s">
        <v>19</v>
      </c>
      <c r="F257" s="1">
        <v>45085.006099537</v>
      </c>
      <c r="G257">
        <v>6</v>
      </c>
      <c r="H257">
        <v>14.18</v>
      </c>
      <c r="I257" s="1">
        <v>45091.750914351898</v>
      </c>
      <c r="J257">
        <v>2</v>
      </c>
      <c r="K257">
        <v>0</v>
      </c>
      <c r="L257" s="1">
        <v>45091.128029942098</v>
      </c>
    </row>
    <row r="258" spans="1:12" x14ac:dyDescent="0.25">
      <c r="A258" t="s">
        <v>81</v>
      </c>
      <c r="B258" t="s">
        <v>199</v>
      </c>
      <c r="C258" t="s">
        <v>265</v>
      </c>
      <c r="D258" t="s">
        <v>15</v>
      </c>
      <c r="E258" t="s">
        <v>19</v>
      </c>
      <c r="F258" s="1">
        <v>45089.130300925899</v>
      </c>
      <c r="G258">
        <v>2</v>
      </c>
      <c r="H258">
        <v>3.09</v>
      </c>
      <c r="I258" s="1">
        <v>45091.751828703702</v>
      </c>
      <c r="J258">
        <v>1</v>
      </c>
      <c r="K258">
        <v>0</v>
      </c>
      <c r="L258" s="1">
        <v>45091.128047685197</v>
      </c>
    </row>
    <row r="259" spans="1:12" x14ac:dyDescent="0.25">
      <c r="A259" t="s">
        <v>81</v>
      </c>
      <c r="B259" t="s">
        <v>199</v>
      </c>
      <c r="C259" t="s">
        <v>266</v>
      </c>
      <c r="D259" t="s">
        <v>15</v>
      </c>
      <c r="E259" t="s">
        <v>19</v>
      </c>
      <c r="F259" s="1">
        <v>45085.139803240701</v>
      </c>
      <c r="G259">
        <v>6</v>
      </c>
      <c r="H259">
        <v>89.76</v>
      </c>
      <c r="I259" s="1">
        <v>45091.750914351898</v>
      </c>
      <c r="J259">
        <v>2</v>
      </c>
      <c r="K259">
        <v>0</v>
      </c>
      <c r="L259" s="1">
        <v>45091.128030057902</v>
      </c>
    </row>
    <row r="260" spans="1:12" x14ac:dyDescent="0.25">
      <c r="A260" t="s">
        <v>81</v>
      </c>
      <c r="B260" t="s">
        <v>199</v>
      </c>
      <c r="C260" t="s">
        <v>267</v>
      </c>
      <c r="D260" t="s">
        <v>15</v>
      </c>
      <c r="E260" t="s">
        <v>19</v>
      </c>
      <c r="F260" s="1">
        <v>45088.162881944401</v>
      </c>
      <c r="G260">
        <v>3</v>
      </c>
      <c r="H260">
        <v>287.60000000000002</v>
      </c>
      <c r="I260" s="1">
        <v>45091.751840277801</v>
      </c>
      <c r="J260">
        <v>1</v>
      </c>
      <c r="K260">
        <v>0</v>
      </c>
      <c r="L260" s="1">
        <v>45091.128047997699</v>
      </c>
    </row>
    <row r="261" spans="1:12" x14ac:dyDescent="0.25">
      <c r="A261" t="s">
        <v>81</v>
      </c>
      <c r="B261" t="s">
        <v>199</v>
      </c>
      <c r="C261" t="s">
        <v>268</v>
      </c>
      <c r="D261" t="s">
        <v>15</v>
      </c>
      <c r="E261" t="s">
        <v>19</v>
      </c>
      <c r="F261" s="1">
        <v>45085.144699074102</v>
      </c>
      <c r="G261">
        <v>6</v>
      </c>
      <c r="H261">
        <v>58.35</v>
      </c>
      <c r="I261" s="1">
        <v>45091.750925925902</v>
      </c>
      <c r="J261">
        <v>2</v>
      </c>
      <c r="K261">
        <v>0</v>
      </c>
      <c r="L261" s="1">
        <v>45091.128030208303</v>
      </c>
    </row>
    <row r="262" spans="1:12" x14ac:dyDescent="0.25">
      <c r="A262" t="s">
        <v>81</v>
      </c>
      <c r="B262" t="s">
        <v>199</v>
      </c>
      <c r="C262" t="s">
        <v>269</v>
      </c>
      <c r="D262" t="s">
        <v>15</v>
      </c>
      <c r="E262" t="s">
        <v>19</v>
      </c>
      <c r="F262" s="1">
        <v>45089.410046296303</v>
      </c>
      <c r="G262">
        <v>2</v>
      </c>
      <c r="H262">
        <v>42.34</v>
      </c>
      <c r="I262" s="1">
        <v>45091.751851851899</v>
      </c>
      <c r="J262">
        <v>1</v>
      </c>
      <c r="K262">
        <v>0</v>
      </c>
      <c r="L262" s="1">
        <v>45091.128048148203</v>
      </c>
    </row>
    <row r="263" spans="1:12" x14ac:dyDescent="0.25">
      <c r="A263" t="s">
        <v>81</v>
      </c>
      <c r="B263" t="s">
        <v>199</v>
      </c>
      <c r="C263" t="s">
        <v>270</v>
      </c>
      <c r="D263" t="s">
        <v>15</v>
      </c>
      <c r="E263" t="s">
        <v>19</v>
      </c>
      <c r="F263" s="1">
        <v>45085.146238425899</v>
      </c>
      <c r="G263">
        <v>6</v>
      </c>
      <c r="H263">
        <v>14.01</v>
      </c>
      <c r="I263" s="1">
        <v>45091.750937500001</v>
      </c>
      <c r="J263">
        <v>2</v>
      </c>
      <c r="K263">
        <v>0</v>
      </c>
      <c r="L263" s="1">
        <v>45091.128030358799</v>
      </c>
    </row>
    <row r="264" spans="1:12" x14ac:dyDescent="0.25">
      <c r="A264" t="s">
        <v>81</v>
      </c>
      <c r="B264" t="s">
        <v>199</v>
      </c>
      <c r="C264" t="s">
        <v>271</v>
      </c>
      <c r="D264" t="s">
        <v>15</v>
      </c>
      <c r="E264" t="s">
        <v>19</v>
      </c>
      <c r="F264" s="1">
        <v>45089.207141203697</v>
      </c>
      <c r="G264">
        <v>2</v>
      </c>
      <c r="H264">
        <v>13.05</v>
      </c>
      <c r="I264" s="1">
        <v>45091.751782407402</v>
      </c>
      <c r="J264">
        <v>1</v>
      </c>
      <c r="K264">
        <v>0</v>
      </c>
      <c r="L264" s="1">
        <v>45091.1280471875</v>
      </c>
    </row>
    <row r="265" spans="1:12" x14ac:dyDescent="0.25">
      <c r="A265" t="s">
        <v>81</v>
      </c>
      <c r="B265" t="s">
        <v>199</v>
      </c>
      <c r="C265" t="s">
        <v>272</v>
      </c>
      <c r="D265" t="s">
        <v>15</v>
      </c>
      <c r="E265" t="s">
        <v>19</v>
      </c>
      <c r="F265" s="1">
        <v>45085.1326736111</v>
      </c>
      <c r="G265">
        <v>6</v>
      </c>
      <c r="H265">
        <v>4.03</v>
      </c>
      <c r="I265" s="1">
        <v>45091.750879629602</v>
      </c>
      <c r="J265">
        <v>2</v>
      </c>
      <c r="K265">
        <v>0</v>
      </c>
      <c r="L265" s="1">
        <v>45091.128029398104</v>
      </c>
    </row>
    <row r="266" spans="1:12" x14ac:dyDescent="0.25">
      <c r="A266" t="s">
        <v>81</v>
      </c>
      <c r="B266" t="s">
        <v>199</v>
      </c>
      <c r="C266" t="s">
        <v>273</v>
      </c>
      <c r="D266" t="s">
        <v>15</v>
      </c>
      <c r="E266" t="s">
        <v>19</v>
      </c>
      <c r="F266" s="1">
        <v>45089.205995370401</v>
      </c>
      <c r="G266">
        <v>2</v>
      </c>
      <c r="H266">
        <v>13.66</v>
      </c>
      <c r="I266" s="1">
        <v>45091.751770833303</v>
      </c>
      <c r="J266">
        <v>1</v>
      </c>
      <c r="K266">
        <v>0</v>
      </c>
      <c r="L266" s="1">
        <v>45091.128047025501</v>
      </c>
    </row>
    <row r="267" spans="1:12" x14ac:dyDescent="0.25">
      <c r="A267" t="s">
        <v>81</v>
      </c>
      <c r="B267" t="s">
        <v>199</v>
      </c>
      <c r="C267" t="s">
        <v>274</v>
      </c>
      <c r="D267" t="s">
        <v>15</v>
      </c>
      <c r="E267" t="s">
        <v>19</v>
      </c>
      <c r="F267" s="1">
        <v>45084.211400462998</v>
      </c>
      <c r="G267">
        <v>7</v>
      </c>
      <c r="H267">
        <v>70.489999999999995</v>
      </c>
      <c r="I267" s="1">
        <v>45091.750879629602</v>
      </c>
      <c r="J267">
        <v>2</v>
      </c>
      <c r="K267">
        <v>0</v>
      </c>
      <c r="L267" s="1">
        <v>45091.128029282401</v>
      </c>
    </row>
    <row r="268" spans="1:12" x14ac:dyDescent="0.25">
      <c r="A268" t="s">
        <v>81</v>
      </c>
      <c r="B268" t="s">
        <v>199</v>
      </c>
      <c r="C268" t="s">
        <v>275</v>
      </c>
      <c r="D268" t="s">
        <v>15</v>
      </c>
      <c r="E268" t="s">
        <v>19</v>
      </c>
      <c r="F268" s="1">
        <v>45089.204733796301</v>
      </c>
      <c r="G268">
        <v>2</v>
      </c>
      <c r="H268">
        <v>82.06</v>
      </c>
      <c r="I268" s="1">
        <v>45091.751770833303</v>
      </c>
      <c r="J268">
        <v>1</v>
      </c>
      <c r="K268">
        <v>0</v>
      </c>
      <c r="L268" s="1">
        <v>45091.128046874997</v>
      </c>
    </row>
    <row r="269" spans="1:12" x14ac:dyDescent="0.25">
      <c r="A269" t="s">
        <v>81</v>
      </c>
      <c r="B269" t="s">
        <v>199</v>
      </c>
      <c r="C269" t="s">
        <v>276</v>
      </c>
      <c r="D269" t="s">
        <v>15</v>
      </c>
      <c r="E269" t="s">
        <v>19</v>
      </c>
      <c r="F269" s="1">
        <v>45084.205983796302</v>
      </c>
      <c r="G269">
        <v>7</v>
      </c>
      <c r="H269">
        <v>9.39</v>
      </c>
      <c r="I269" s="1">
        <v>45091.750868055598</v>
      </c>
      <c r="J269">
        <v>2</v>
      </c>
      <c r="K269">
        <v>0</v>
      </c>
      <c r="L269" s="1">
        <v>45091.1280289352</v>
      </c>
    </row>
    <row r="270" spans="1:12" x14ac:dyDescent="0.25">
      <c r="A270" t="s">
        <v>81</v>
      </c>
      <c r="B270" t="s">
        <v>199</v>
      </c>
      <c r="C270" t="s">
        <v>277</v>
      </c>
      <c r="D270" t="s">
        <v>15</v>
      </c>
      <c r="E270" t="s">
        <v>19</v>
      </c>
      <c r="F270" s="1">
        <v>45087.111168981501</v>
      </c>
      <c r="G270">
        <v>4</v>
      </c>
      <c r="H270">
        <v>0.08</v>
      </c>
      <c r="I270" s="1">
        <v>45091.751631944397</v>
      </c>
      <c r="J270">
        <v>1</v>
      </c>
      <c r="K270">
        <v>0</v>
      </c>
      <c r="L270" s="1">
        <v>45091.128042361102</v>
      </c>
    </row>
    <row r="271" spans="1:12" x14ac:dyDescent="0.25">
      <c r="A271" t="s">
        <v>81</v>
      </c>
      <c r="B271" t="s">
        <v>199</v>
      </c>
      <c r="C271" t="s">
        <v>278</v>
      </c>
      <c r="D271" t="s">
        <v>15</v>
      </c>
      <c r="E271" t="s">
        <v>19</v>
      </c>
      <c r="F271" s="1">
        <v>45084.204965277801</v>
      </c>
      <c r="G271">
        <v>7</v>
      </c>
      <c r="H271">
        <v>7.0000000000000007E-2</v>
      </c>
      <c r="I271" s="1">
        <v>45091.7508564815</v>
      </c>
      <c r="J271">
        <v>2</v>
      </c>
      <c r="K271">
        <v>0</v>
      </c>
      <c r="L271" s="1">
        <v>45091.128028819403</v>
      </c>
    </row>
    <row r="272" spans="1:12" x14ac:dyDescent="0.25">
      <c r="A272" t="s">
        <v>81</v>
      </c>
      <c r="B272" t="s">
        <v>199</v>
      </c>
      <c r="C272" t="s">
        <v>279</v>
      </c>
      <c r="D272" t="s">
        <v>15</v>
      </c>
      <c r="E272" t="s">
        <v>19</v>
      </c>
      <c r="F272" s="1">
        <v>45085.151666666701</v>
      </c>
      <c r="G272">
        <v>6</v>
      </c>
      <c r="H272">
        <v>0.89</v>
      </c>
      <c r="I272" s="1">
        <v>45091.750844907401</v>
      </c>
      <c r="J272">
        <v>2</v>
      </c>
      <c r="K272">
        <v>0</v>
      </c>
      <c r="L272" s="1">
        <v>45091.128028669002</v>
      </c>
    </row>
    <row r="273" spans="1:12" x14ac:dyDescent="0.25">
      <c r="A273" t="s">
        <v>81</v>
      </c>
      <c r="B273" t="s">
        <v>199</v>
      </c>
      <c r="C273" t="s">
        <v>280</v>
      </c>
      <c r="D273" t="s">
        <v>15</v>
      </c>
      <c r="E273" t="s">
        <v>19</v>
      </c>
      <c r="F273" s="1">
        <v>45089.198506944398</v>
      </c>
      <c r="G273">
        <v>2</v>
      </c>
      <c r="H273">
        <v>658.76</v>
      </c>
      <c r="I273" s="1">
        <v>45091.751759259299</v>
      </c>
      <c r="J273">
        <v>1</v>
      </c>
      <c r="K273">
        <v>0</v>
      </c>
      <c r="L273" s="1">
        <v>45091.128043946803</v>
      </c>
    </row>
    <row r="274" spans="1:12" x14ac:dyDescent="0.25">
      <c r="A274" t="s">
        <v>81</v>
      </c>
      <c r="B274" t="s">
        <v>199</v>
      </c>
      <c r="C274" t="s">
        <v>281</v>
      </c>
      <c r="D274" t="s">
        <v>15</v>
      </c>
      <c r="E274" t="s">
        <v>19</v>
      </c>
      <c r="F274" s="1">
        <v>45084.225995370398</v>
      </c>
      <c r="G274">
        <v>7</v>
      </c>
      <c r="H274">
        <v>1.51</v>
      </c>
      <c r="I274" s="1">
        <v>45091.750833333303</v>
      </c>
      <c r="J274">
        <v>2</v>
      </c>
      <c r="K274">
        <v>0</v>
      </c>
      <c r="L274" s="1">
        <v>45091.128028553198</v>
      </c>
    </row>
    <row r="275" spans="1:12" x14ac:dyDescent="0.25">
      <c r="A275" t="s">
        <v>81</v>
      </c>
      <c r="B275" t="s">
        <v>199</v>
      </c>
      <c r="C275" t="s">
        <v>282</v>
      </c>
      <c r="D275" t="s">
        <v>15</v>
      </c>
      <c r="E275" t="s">
        <v>19</v>
      </c>
      <c r="F275" s="1">
        <v>45089.145358796297</v>
      </c>
      <c r="G275">
        <v>2</v>
      </c>
      <c r="H275">
        <v>22.73</v>
      </c>
      <c r="I275" s="1">
        <v>45091.751747685201</v>
      </c>
      <c r="J275">
        <v>1</v>
      </c>
      <c r="K275">
        <v>0</v>
      </c>
      <c r="L275" s="1">
        <v>45091.128043830999</v>
      </c>
    </row>
    <row r="276" spans="1:12" x14ac:dyDescent="0.25">
      <c r="A276" t="s">
        <v>81</v>
      </c>
      <c r="B276" t="s">
        <v>199</v>
      </c>
      <c r="C276" t="s">
        <v>283</v>
      </c>
      <c r="D276" t="s">
        <v>15</v>
      </c>
      <c r="E276" t="s">
        <v>19</v>
      </c>
      <c r="F276" s="1">
        <v>45084.205150463</v>
      </c>
      <c r="G276">
        <v>7</v>
      </c>
      <c r="H276">
        <v>1.69</v>
      </c>
      <c r="I276" s="1">
        <v>45091.750821759299</v>
      </c>
      <c r="J276">
        <v>2</v>
      </c>
      <c r="K276">
        <v>0</v>
      </c>
      <c r="L276" s="1">
        <v>45091.128028391198</v>
      </c>
    </row>
    <row r="277" spans="1:12" x14ac:dyDescent="0.25">
      <c r="A277" t="s">
        <v>81</v>
      </c>
      <c r="B277" t="s">
        <v>199</v>
      </c>
      <c r="C277" t="s">
        <v>284</v>
      </c>
      <c r="D277" t="s">
        <v>15</v>
      </c>
      <c r="E277" t="s">
        <v>19</v>
      </c>
      <c r="F277" s="1">
        <v>45089.030740740702</v>
      </c>
      <c r="G277">
        <v>2</v>
      </c>
      <c r="H277">
        <v>366.34</v>
      </c>
      <c r="I277" s="1">
        <v>45091.751736111102</v>
      </c>
      <c r="J277">
        <v>1</v>
      </c>
      <c r="K277">
        <v>0</v>
      </c>
      <c r="L277" s="1">
        <v>45091.128043715296</v>
      </c>
    </row>
    <row r="278" spans="1:12" x14ac:dyDescent="0.25">
      <c r="A278" t="s">
        <v>81</v>
      </c>
      <c r="B278" t="s">
        <v>199</v>
      </c>
      <c r="C278" t="s">
        <v>285</v>
      </c>
      <c r="D278" t="s">
        <v>15</v>
      </c>
      <c r="E278" t="s">
        <v>19</v>
      </c>
      <c r="F278" s="1">
        <v>45085.196250000001</v>
      </c>
      <c r="G278">
        <v>6</v>
      </c>
      <c r="H278">
        <v>70.489999999999995</v>
      </c>
      <c r="I278" s="1">
        <v>45091.7508101852</v>
      </c>
      <c r="J278">
        <v>2</v>
      </c>
      <c r="K278">
        <v>0</v>
      </c>
      <c r="L278" s="1">
        <v>45091.128028275503</v>
      </c>
    </row>
    <row r="279" spans="1:12" x14ac:dyDescent="0.25">
      <c r="A279" t="s">
        <v>81</v>
      </c>
      <c r="B279" t="s">
        <v>199</v>
      </c>
      <c r="C279" t="s">
        <v>286</v>
      </c>
      <c r="D279" t="s">
        <v>15</v>
      </c>
      <c r="E279" t="s">
        <v>19</v>
      </c>
      <c r="F279" s="1">
        <v>45087.023206018501</v>
      </c>
      <c r="G279">
        <v>4</v>
      </c>
      <c r="H279">
        <v>7.0000000000000007E-2</v>
      </c>
      <c r="I279" s="1">
        <v>45091.751724537004</v>
      </c>
      <c r="J279">
        <v>1</v>
      </c>
      <c r="K279">
        <v>0</v>
      </c>
      <c r="L279" s="1">
        <v>45091.1280435995</v>
      </c>
    </row>
    <row r="280" spans="1:12" x14ac:dyDescent="0.25">
      <c r="A280" t="s">
        <v>81</v>
      </c>
      <c r="B280" t="s">
        <v>199</v>
      </c>
      <c r="C280" t="s">
        <v>287</v>
      </c>
      <c r="D280" t="s">
        <v>15</v>
      </c>
      <c r="E280" t="s">
        <v>19</v>
      </c>
      <c r="F280" s="1">
        <v>45084.033726851798</v>
      </c>
      <c r="G280">
        <v>7</v>
      </c>
      <c r="H280">
        <v>2.94</v>
      </c>
      <c r="I280" s="1">
        <v>45091.751678240696</v>
      </c>
      <c r="J280">
        <v>1</v>
      </c>
      <c r="K280">
        <v>0</v>
      </c>
      <c r="L280" s="1">
        <v>45091.1280430556</v>
      </c>
    </row>
    <row r="281" spans="1:12" x14ac:dyDescent="0.25">
      <c r="A281" t="s">
        <v>81</v>
      </c>
      <c r="B281" t="s">
        <v>199</v>
      </c>
      <c r="C281" t="s">
        <v>288</v>
      </c>
      <c r="D281" t="s">
        <v>15</v>
      </c>
      <c r="E281" t="s">
        <v>19</v>
      </c>
      <c r="F281" s="1">
        <v>45085.156990740703</v>
      </c>
      <c r="G281">
        <v>6</v>
      </c>
      <c r="H281">
        <v>69.930000000000007</v>
      </c>
      <c r="I281" s="1">
        <v>45091.750798611101</v>
      </c>
      <c r="J281">
        <v>2</v>
      </c>
      <c r="K281">
        <v>0</v>
      </c>
      <c r="L281" s="1">
        <v>45091.128028009298</v>
      </c>
    </row>
    <row r="282" spans="1:12" x14ac:dyDescent="0.25">
      <c r="A282" t="s">
        <v>81</v>
      </c>
      <c r="B282" t="s">
        <v>199</v>
      </c>
      <c r="C282" t="s">
        <v>289</v>
      </c>
      <c r="D282" t="s">
        <v>15</v>
      </c>
      <c r="E282" t="s">
        <v>19</v>
      </c>
      <c r="F282" s="1">
        <v>45085.201423611099</v>
      </c>
      <c r="G282">
        <v>6</v>
      </c>
      <c r="H282">
        <v>33.08</v>
      </c>
      <c r="I282" s="1">
        <v>45091.751712963</v>
      </c>
      <c r="J282">
        <v>1</v>
      </c>
      <c r="K282">
        <v>0</v>
      </c>
      <c r="L282" s="1">
        <v>45091.128043483797</v>
      </c>
    </row>
    <row r="283" spans="1:12" x14ac:dyDescent="0.25">
      <c r="A283" t="s">
        <v>81</v>
      </c>
      <c r="B283" t="s">
        <v>199</v>
      </c>
      <c r="C283" t="s">
        <v>290</v>
      </c>
      <c r="D283" t="s">
        <v>15</v>
      </c>
      <c r="E283" t="s">
        <v>19</v>
      </c>
      <c r="F283" s="1">
        <v>45084.349571759303</v>
      </c>
      <c r="G283">
        <v>7</v>
      </c>
      <c r="H283">
        <v>168.72</v>
      </c>
      <c r="I283" s="1">
        <v>45091.750787037003</v>
      </c>
      <c r="J283">
        <v>2</v>
      </c>
      <c r="K283">
        <v>0</v>
      </c>
      <c r="L283" s="1">
        <v>45091.128027777799</v>
      </c>
    </row>
    <row r="284" spans="1:12" x14ac:dyDescent="0.25">
      <c r="A284" t="s">
        <v>81</v>
      </c>
      <c r="B284" t="s">
        <v>199</v>
      </c>
      <c r="C284" t="s">
        <v>291</v>
      </c>
      <c r="D284" t="s">
        <v>15</v>
      </c>
      <c r="E284" t="s">
        <v>19</v>
      </c>
      <c r="F284" s="1">
        <v>45084.033912036997</v>
      </c>
      <c r="G284">
        <v>7</v>
      </c>
      <c r="H284">
        <v>1.31</v>
      </c>
      <c r="I284" s="1">
        <v>45091.751701388901</v>
      </c>
      <c r="J284">
        <v>1</v>
      </c>
      <c r="K284">
        <v>0</v>
      </c>
      <c r="L284" s="1">
        <v>45091.128043286997</v>
      </c>
    </row>
    <row r="285" spans="1:12" x14ac:dyDescent="0.25">
      <c r="A285" t="s">
        <v>81</v>
      </c>
      <c r="B285" t="s">
        <v>199</v>
      </c>
      <c r="C285" t="s">
        <v>292</v>
      </c>
      <c r="D285" t="s">
        <v>15</v>
      </c>
      <c r="E285" t="s">
        <v>19</v>
      </c>
      <c r="F285" s="1">
        <v>45084.2350462963</v>
      </c>
      <c r="G285">
        <v>7</v>
      </c>
      <c r="H285">
        <v>120.41</v>
      </c>
      <c r="I285" s="1">
        <v>45091.750775462999</v>
      </c>
      <c r="J285">
        <v>2</v>
      </c>
      <c r="K285">
        <v>0</v>
      </c>
      <c r="L285" s="1">
        <v>45091.128027511601</v>
      </c>
    </row>
    <row r="286" spans="1:12" x14ac:dyDescent="0.25">
      <c r="A286" t="s">
        <v>81</v>
      </c>
      <c r="B286" t="s">
        <v>199</v>
      </c>
      <c r="C286" t="s">
        <v>293</v>
      </c>
      <c r="D286" t="s">
        <v>15</v>
      </c>
      <c r="E286" t="s">
        <v>19</v>
      </c>
      <c r="F286" s="1">
        <v>45084.390949074099</v>
      </c>
      <c r="G286">
        <v>7</v>
      </c>
      <c r="H286">
        <v>184.79</v>
      </c>
      <c r="I286" s="1">
        <v>45091.751689814802</v>
      </c>
      <c r="J286">
        <v>1</v>
      </c>
      <c r="K286">
        <v>0</v>
      </c>
      <c r="L286" s="1">
        <v>45091.128043136603</v>
      </c>
    </row>
    <row r="287" spans="1:12" x14ac:dyDescent="0.25">
      <c r="A287" t="s">
        <v>81</v>
      </c>
      <c r="B287" t="s">
        <v>199</v>
      </c>
      <c r="C287" t="s">
        <v>294</v>
      </c>
      <c r="D287" t="s">
        <v>15</v>
      </c>
      <c r="E287" t="s">
        <v>19</v>
      </c>
      <c r="F287" s="1">
        <v>45084.225821759297</v>
      </c>
      <c r="G287">
        <v>7</v>
      </c>
      <c r="H287">
        <v>191.28</v>
      </c>
      <c r="I287" s="1">
        <v>45091.7507638889</v>
      </c>
      <c r="J287">
        <v>2</v>
      </c>
      <c r="K287">
        <v>0</v>
      </c>
      <c r="L287" s="1">
        <v>45091.128027280101</v>
      </c>
    </row>
    <row r="288" spans="1:12" x14ac:dyDescent="0.25">
      <c r="A288" t="s">
        <v>81</v>
      </c>
      <c r="B288" t="s">
        <v>199</v>
      </c>
      <c r="C288" t="s">
        <v>295</v>
      </c>
      <c r="D288" t="s">
        <v>15</v>
      </c>
      <c r="E288" t="s">
        <v>19</v>
      </c>
      <c r="F288" s="1">
        <v>45084.014421296299</v>
      </c>
      <c r="G288">
        <v>7</v>
      </c>
      <c r="H288">
        <v>174.78</v>
      </c>
      <c r="I288" s="1">
        <v>45091.751655092601</v>
      </c>
      <c r="J288">
        <v>1</v>
      </c>
      <c r="K288">
        <v>0</v>
      </c>
      <c r="L288" s="1">
        <v>45091.1280428588</v>
      </c>
    </row>
    <row r="289" spans="1:12" x14ac:dyDescent="0.25">
      <c r="A289" t="s">
        <v>81</v>
      </c>
      <c r="B289" t="s">
        <v>199</v>
      </c>
      <c r="C289" t="s">
        <v>296</v>
      </c>
      <c r="D289" t="s">
        <v>15</v>
      </c>
      <c r="E289" t="s">
        <v>19</v>
      </c>
      <c r="F289" s="1">
        <v>45089.214143518497</v>
      </c>
      <c r="G289">
        <v>2</v>
      </c>
      <c r="H289">
        <v>0.82</v>
      </c>
      <c r="I289" s="1">
        <v>45091.750752314802</v>
      </c>
      <c r="J289">
        <v>2</v>
      </c>
      <c r="K289">
        <v>0</v>
      </c>
      <c r="L289" s="1">
        <v>45091.128027048602</v>
      </c>
    </row>
    <row r="290" spans="1:12" x14ac:dyDescent="0.25">
      <c r="A290" t="s">
        <v>81</v>
      </c>
      <c r="B290" t="s">
        <v>199</v>
      </c>
      <c r="C290" t="s">
        <v>297</v>
      </c>
      <c r="D290" t="s">
        <v>15</v>
      </c>
      <c r="E290" t="s">
        <v>19</v>
      </c>
      <c r="F290" s="1">
        <v>45087.135138888902</v>
      </c>
      <c r="G290">
        <v>4</v>
      </c>
      <c r="H290">
        <v>98.89</v>
      </c>
      <c r="I290" s="1">
        <v>45091.751643518503</v>
      </c>
      <c r="J290">
        <v>1</v>
      </c>
      <c r="K290">
        <v>0</v>
      </c>
      <c r="L290" s="1">
        <v>45091.128042708297</v>
      </c>
    </row>
    <row r="291" spans="1:12" x14ac:dyDescent="0.25">
      <c r="A291" t="s">
        <v>81</v>
      </c>
      <c r="B291" t="s">
        <v>199</v>
      </c>
      <c r="C291" t="s">
        <v>298</v>
      </c>
      <c r="D291" t="s">
        <v>15</v>
      </c>
      <c r="E291" t="s">
        <v>19</v>
      </c>
      <c r="F291" s="1">
        <v>45089.213946759301</v>
      </c>
      <c r="G291">
        <v>2</v>
      </c>
      <c r="H291">
        <v>0.83</v>
      </c>
      <c r="I291" s="1">
        <v>45091.750752314802</v>
      </c>
      <c r="J291">
        <v>2</v>
      </c>
      <c r="K291">
        <v>0</v>
      </c>
      <c r="L291" s="1">
        <v>45091.128026851897</v>
      </c>
    </row>
    <row r="292" spans="1:12" x14ac:dyDescent="0.25">
      <c r="A292" t="s">
        <v>81</v>
      </c>
      <c r="B292" t="s">
        <v>199</v>
      </c>
      <c r="C292" t="s">
        <v>299</v>
      </c>
      <c r="D292" t="s">
        <v>15</v>
      </c>
      <c r="E292" t="s">
        <v>19</v>
      </c>
      <c r="F292" s="1">
        <v>45084.374224537001</v>
      </c>
      <c r="G292">
        <v>7</v>
      </c>
      <c r="H292">
        <v>327.23</v>
      </c>
      <c r="I292" s="1">
        <v>45091.750740740703</v>
      </c>
      <c r="J292">
        <v>2</v>
      </c>
      <c r="K292">
        <v>0</v>
      </c>
      <c r="L292" s="1">
        <v>45091.128026655097</v>
      </c>
    </row>
    <row r="293" spans="1:12" x14ac:dyDescent="0.25">
      <c r="A293" t="s">
        <v>81</v>
      </c>
      <c r="B293" t="s">
        <v>199</v>
      </c>
      <c r="C293" t="s">
        <v>300</v>
      </c>
      <c r="D293" t="s">
        <v>15</v>
      </c>
      <c r="E293" t="s">
        <v>19</v>
      </c>
      <c r="F293" s="1">
        <v>45087.111423611103</v>
      </c>
      <c r="G293">
        <v>4</v>
      </c>
      <c r="H293">
        <v>0.08</v>
      </c>
      <c r="I293" s="1">
        <v>45091.751631944397</v>
      </c>
      <c r="J293">
        <v>1</v>
      </c>
      <c r="K293">
        <v>0</v>
      </c>
      <c r="L293" s="1">
        <v>45091.128042511598</v>
      </c>
    </row>
    <row r="294" spans="1:12" x14ac:dyDescent="0.25">
      <c r="A294" t="s">
        <v>81</v>
      </c>
      <c r="B294" t="s">
        <v>199</v>
      </c>
      <c r="C294" t="s">
        <v>301</v>
      </c>
      <c r="D294" t="s">
        <v>15</v>
      </c>
      <c r="E294" t="s">
        <v>19</v>
      </c>
      <c r="F294" s="1">
        <v>45084.290069444403</v>
      </c>
      <c r="G294">
        <v>7</v>
      </c>
      <c r="H294">
        <v>1.04</v>
      </c>
      <c r="I294" s="1">
        <v>45091.750729166699</v>
      </c>
      <c r="J294">
        <v>2</v>
      </c>
      <c r="K294">
        <v>0</v>
      </c>
      <c r="L294" s="1">
        <v>45091.128026504601</v>
      </c>
    </row>
    <row r="295" spans="1:12" x14ac:dyDescent="0.25">
      <c r="A295" t="s">
        <v>81</v>
      </c>
      <c r="B295" t="s">
        <v>199</v>
      </c>
      <c r="C295" t="s">
        <v>302</v>
      </c>
      <c r="D295" t="s">
        <v>15</v>
      </c>
      <c r="E295" t="s">
        <v>19</v>
      </c>
      <c r="F295" s="1">
        <v>45089.238657407397</v>
      </c>
      <c r="G295">
        <v>2</v>
      </c>
      <c r="H295">
        <v>117.61</v>
      </c>
      <c r="I295" s="1">
        <v>45091.7507175926</v>
      </c>
      <c r="J295">
        <v>2</v>
      </c>
      <c r="K295">
        <v>0</v>
      </c>
      <c r="L295" s="1">
        <v>45091.128026354199</v>
      </c>
    </row>
    <row r="296" spans="1:12" x14ac:dyDescent="0.25">
      <c r="A296" t="s">
        <v>81</v>
      </c>
      <c r="B296" t="s">
        <v>199</v>
      </c>
      <c r="C296" t="s">
        <v>303</v>
      </c>
      <c r="D296" t="s">
        <v>15</v>
      </c>
      <c r="E296" t="s">
        <v>19</v>
      </c>
      <c r="F296" s="1">
        <v>45087.110960648097</v>
      </c>
      <c r="G296">
        <v>4</v>
      </c>
      <c r="H296">
        <v>7.0000000000000007E-2</v>
      </c>
      <c r="I296" s="1">
        <v>45091.7516203704</v>
      </c>
      <c r="J296">
        <v>1</v>
      </c>
      <c r="K296">
        <v>0</v>
      </c>
      <c r="L296" s="1">
        <v>45091.128042164397</v>
      </c>
    </row>
    <row r="297" spans="1:12" x14ac:dyDescent="0.25">
      <c r="A297" t="s">
        <v>81</v>
      </c>
      <c r="B297" t="s">
        <v>199</v>
      </c>
      <c r="C297" t="s">
        <v>304</v>
      </c>
      <c r="D297" t="s">
        <v>15</v>
      </c>
      <c r="E297" t="s">
        <v>19</v>
      </c>
      <c r="F297" s="1">
        <v>45085.1963888889</v>
      </c>
      <c r="G297">
        <v>6</v>
      </c>
      <c r="H297">
        <v>0.86</v>
      </c>
      <c r="I297" s="1">
        <v>45091.750706018502</v>
      </c>
      <c r="J297">
        <v>2</v>
      </c>
      <c r="K297">
        <v>0</v>
      </c>
      <c r="L297" s="1">
        <v>45091.128026238403</v>
      </c>
    </row>
    <row r="298" spans="1:12" x14ac:dyDescent="0.25">
      <c r="A298" t="s">
        <v>81</v>
      </c>
      <c r="B298" t="s">
        <v>199</v>
      </c>
      <c r="C298" t="s">
        <v>305</v>
      </c>
      <c r="D298" t="s">
        <v>15</v>
      </c>
      <c r="E298" t="s">
        <v>19</v>
      </c>
      <c r="F298" s="1">
        <v>45086.9675810185</v>
      </c>
      <c r="G298">
        <v>5</v>
      </c>
      <c r="H298">
        <v>139.36000000000001</v>
      </c>
      <c r="I298" s="1">
        <v>45091.751608796301</v>
      </c>
      <c r="J298">
        <v>1</v>
      </c>
      <c r="K298">
        <v>0</v>
      </c>
      <c r="L298" s="1">
        <v>45091.128042013901</v>
      </c>
    </row>
    <row r="299" spans="1:12" x14ac:dyDescent="0.25">
      <c r="A299" t="s">
        <v>81</v>
      </c>
      <c r="B299" t="s">
        <v>199</v>
      </c>
      <c r="C299" t="s">
        <v>306</v>
      </c>
      <c r="D299" t="s">
        <v>15</v>
      </c>
      <c r="E299" t="s">
        <v>19</v>
      </c>
      <c r="F299" s="1">
        <v>45085.226817129602</v>
      </c>
      <c r="G299">
        <v>6</v>
      </c>
      <c r="H299">
        <v>0.12</v>
      </c>
      <c r="I299" s="1">
        <v>45091.750694444403</v>
      </c>
      <c r="J299">
        <v>2</v>
      </c>
      <c r="K299">
        <v>0</v>
      </c>
      <c r="L299" s="1">
        <v>45091.128026076403</v>
      </c>
    </row>
    <row r="300" spans="1:12" x14ac:dyDescent="0.25">
      <c r="A300" t="s">
        <v>81</v>
      </c>
      <c r="B300" t="s">
        <v>199</v>
      </c>
      <c r="C300" t="s">
        <v>307</v>
      </c>
      <c r="D300" t="s">
        <v>15</v>
      </c>
      <c r="E300" t="s">
        <v>19</v>
      </c>
      <c r="F300" s="1">
        <v>45086.953703703701</v>
      </c>
      <c r="G300">
        <v>5</v>
      </c>
      <c r="H300">
        <v>7.09</v>
      </c>
      <c r="I300" s="1">
        <v>45091.751597222203</v>
      </c>
      <c r="J300">
        <v>1</v>
      </c>
      <c r="K300">
        <v>0</v>
      </c>
      <c r="L300" s="1">
        <v>45091.128041863398</v>
      </c>
    </row>
    <row r="301" spans="1:12" x14ac:dyDescent="0.25">
      <c r="A301" t="s">
        <v>81</v>
      </c>
      <c r="B301" t="s">
        <v>199</v>
      </c>
      <c r="C301" t="s">
        <v>308</v>
      </c>
      <c r="D301" t="s">
        <v>15</v>
      </c>
      <c r="E301" t="s">
        <v>19</v>
      </c>
      <c r="F301" s="1">
        <v>45089.347048611096</v>
      </c>
      <c r="G301">
        <v>2</v>
      </c>
      <c r="H301">
        <v>124.46</v>
      </c>
      <c r="I301" s="1">
        <v>45091.750659722202</v>
      </c>
      <c r="J301">
        <v>3</v>
      </c>
      <c r="K301">
        <v>0</v>
      </c>
      <c r="L301" s="1">
        <v>45091.128025960701</v>
      </c>
    </row>
    <row r="302" spans="1:12" x14ac:dyDescent="0.25">
      <c r="A302" t="s">
        <v>81</v>
      </c>
      <c r="B302" t="s">
        <v>199</v>
      </c>
      <c r="C302" t="s">
        <v>309</v>
      </c>
      <c r="D302" t="s">
        <v>15</v>
      </c>
      <c r="E302" t="s">
        <v>19</v>
      </c>
      <c r="F302" s="1">
        <v>45086.9528125</v>
      </c>
      <c r="G302">
        <v>5</v>
      </c>
      <c r="H302">
        <v>439.77</v>
      </c>
      <c r="I302" s="1">
        <v>45091.751597222203</v>
      </c>
      <c r="J302">
        <v>1</v>
      </c>
      <c r="K302">
        <v>0</v>
      </c>
      <c r="L302" s="1">
        <v>45091.1280416667</v>
      </c>
    </row>
    <row r="303" spans="1:12" x14ac:dyDescent="0.25">
      <c r="A303" t="s">
        <v>81</v>
      </c>
      <c r="B303" t="s">
        <v>199</v>
      </c>
      <c r="C303" t="s">
        <v>310</v>
      </c>
      <c r="D303" t="s">
        <v>15</v>
      </c>
      <c r="E303" t="s">
        <v>19</v>
      </c>
      <c r="F303" s="1">
        <v>45084.078750000001</v>
      </c>
      <c r="G303">
        <v>7</v>
      </c>
      <c r="H303">
        <v>168.98</v>
      </c>
      <c r="I303" s="1">
        <v>45091.7515740741</v>
      </c>
      <c r="J303">
        <v>1</v>
      </c>
      <c r="K303">
        <v>0</v>
      </c>
      <c r="L303" s="1">
        <v>45091.128041169002</v>
      </c>
    </row>
    <row r="304" spans="1:12" x14ac:dyDescent="0.25">
      <c r="A304" t="s">
        <v>81</v>
      </c>
      <c r="B304" t="s">
        <v>199</v>
      </c>
      <c r="C304" t="s">
        <v>311</v>
      </c>
      <c r="D304" t="s">
        <v>15</v>
      </c>
      <c r="E304" t="s">
        <v>19</v>
      </c>
      <c r="F304" s="1">
        <v>45085.212685185201</v>
      </c>
      <c r="G304">
        <v>6</v>
      </c>
      <c r="H304">
        <v>17.170000000000002</v>
      </c>
      <c r="I304" s="1">
        <v>45091.750636574099</v>
      </c>
      <c r="J304">
        <v>3</v>
      </c>
      <c r="K304">
        <v>0</v>
      </c>
      <c r="L304" s="1">
        <v>45091.128025729202</v>
      </c>
    </row>
    <row r="305" spans="1:12" x14ac:dyDescent="0.25">
      <c r="A305" t="s">
        <v>81</v>
      </c>
      <c r="B305" t="s">
        <v>199</v>
      </c>
      <c r="C305" t="s">
        <v>312</v>
      </c>
      <c r="D305" t="s">
        <v>15</v>
      </c>
      <c r="E305" t="s">
        <v>19</v>
      </c>
      <c r="F305" s="1">
        <v>45085.226712962998</v>
      </c>
      <c r="G305">
        <v>6</v>
      </c>
      <c r="H305">
        <v>185.72</v>
      </c>
      <c r="I305" s="1">
        <v>45091.751585648097</v>
      </c>
      <c r="J305">
        <v>1</v>
      </c>
      <c r="K305">
        <v>0</v>
      </c>
      <c r="L305" s="1">
        <v>45091.1280414352</v>
      </c>
    </row>
    <row r="306" spans="1:12" x14ac:dyDescent="0.25">
      <c r="A306" t="s">
        <v>81</v>
      </c>
      <c r="B306" t="s">
        <v>199</v>
      </c>
      <c r="C306" t="s">
        <v>313</v>
      </c>
      <c r="D306" t="s">
        <v>15</v>
      </c>
      <c r="E306" t="s">
        <v>19</v>
      </c>
      <c r="F306" s="1">
        <v>45089.336944444403</v>
      </c>
      <c r="G306">
        <v>2</v>
      </c>
      <c r="H306">
        <v>2.2200000000000002</v>
      </c>
      <c r="I306" s="1">
        <v>45091.750648148103</v>
      </c>
      <c r="J306">
        <v>3</v>
      </c>
      <c r="K306">
        <v>0</v>
      </c>
      <c r="L306" s="1">
        <v>45091.128025844897</v>
      </c>
    </row>
    <row r="307" spans="1:12" x14ac:dyDescent="0.25">
      <c r="A307" t="s">
        <v>81</v>
      </c>
      <c r="B307" t="s">
        <v>199</v>
      </c>
      <c r="C307" t="s">
        <v>314</v>
      </c>
      <c r="D307" t="s">
        <v>15</v>
      </c>
      <c r="E307" t="s">
        <v>19</v>
      </c>
      <c r="F307" s="1">
        <v>45087.016087962998</v>
      </c>
      <c r="G307">
        <v>4</v>
      </c>
      <c r="H307">
        <v>326.39</v>
      </c>
      <c r="I307" s="1">
        <v>45091.7514814815</v>
      </c>
      <c r="J307">
        <v>1</v>
      </c>
      <c r="K307">
        <v>0</v>
      </c>
      <c r="L307" s="1">
        <v>45091.128040196803</v>
      </c>
    </row>
    <row r="308" spans="1:12" x14ac:dyDescent="0.25">
      <c r="A308" t="s">
        <v>81</v>
      </c>
      <c r="B308" t="s">
        <v>199</v>
      </c>
      <c r="C308" t="s">
        <v>315</v>
      </c>
      <c r="D308" t="s">
        <v>15</v>
      </c>
      <c r="E308" t="s">
        <v>19</v>
      </c>
      <c r="F308" s="1">
        <v>45085.239097222198</v>
      </c>
      <c r="G308">
        <v>6</v>
      </c>
      <c r="H308">
        <v>4.6399999999999997</v>
      </c>
      <c r="I308" s="1">
        <v>45091.7505439815</v>
      </c>
      <c r="J308">
        <v>3</v>
      </c>
      <c r="K308">
        <v>0</v>
      </c>
      <c r="L308" s="1">
        <v>45091.128023414298</v>
      </c>
    </row>
    <row r="309" spans="1:12" x14ac:dyDescent="0.25">
      <c r="A309" t="s">
        <v>81</v>
      </c>
      <c r="B309" t="s">
        <v>199</v>
      </c>
      <c r="C309" t="s">
        <v>316</v>
      </c>
      <c r="D309" t="s">
        <v>15</v>
      </c>
      <c r="E309" t="s">
        <v>19</v>
      </c>
      <c r="F309" s="1">
        <v>45085.3382291667</v>
      </c>
      <c r="G309">
        <v>6</v>
      </c>
      <c r="H309">
        <v>43.87</v>
      </c>
      <c r="I309" s="1">
        <v>45091.752534722204</v>
      </c>
      <c r="J309">
        <v>0</v>
      </c>
      <c r="K309">
        <v>0</v>
      </c>
      <c r="L309" s="1">
        <v>45091.1280575579</v>
      </c>
    </row>
    <row r="310" spans="1:12" x14ac:dyDescent="0.25">
      <c r="A310" t="s">
        <v>81</v>
      </c>
      <c r="B310" t="s">
        <v>199</v>
      </c>
      <c r="C310" t="s">
        <v>317</v>
      </c>
      <c r="D310" t="s">
        <v>15</v>
      </c>
      <c r="E310" t="s">
        <v>19</v>
      </c>
      <c r="F310" s="1">
        <v>45087.1078935185</v>
      </c>
      <c r="G310">
        <v>4</v>
      </c>
      <c r="H310">
        <v>383.69</v>
      </c>
      <c r="I310" s="1">
        <v>45091.751469907402</v>
      </c>
      <c r="J310">
        <v>1</v>
      </c>
      <c r="K310">
        <v>0</v>
      </c>
      <c r="L310" s="1">
        <v>45091.128040127303</v>
      </c>
    </row>
    <row r="311" spans="1:12" x14ac:dyDescent="0.25">
      <c r="A311" t="s">
        <v>81</v>
      </c>
      <c r="B311" t="s">
        <v>199</v>
      </c>
      <c r="C311" t="s">
        <v>318</v>
      </c>
      <c r="D311" t="s">
        <v>15</v>
      </c>
      <c r="E311" t="s">
        <v>19</v>
      </c>
      <c r="F311" s="1">
        <v>45089.214791666702</v>
      </c>
      <c r="G311">
        <v>2</v>
      </c>
      <c r="H311">
        <v>7.0000000000000007E-2</v>
      </c>
      <c r="I311" s="1">
        <v>45091.750520833302</v>
      </c>
      <c r="J311">
        <v>3</v>
      </c>
      <c r="K311">
        <v>0</v>
      </c>
      <c r="L311" s="1">
        <v>45091.128023298603</v>
      </c>
    </row>
    <row r="312" spans="1:12" x14ac:dyDescent="0.25">
      <c r="A312" t="s">
        <v>81</v>
      </c>
      <c r="B312" t="s">
        <v>199</v>
      </c>
      <c r="C312" t="s">
        <v>319</v>
      </c>
      <c r="D312" t="s">
        <v>15</v>
      </c>
      <c r="E312" t="s">
        <v>19</v>
      </c>
      <c r="F312" s="1">
        <v>45086.9868055556</v>
      </c>
      <c r="G312">
        <v>5</v>
      </c>
      <c r="H312">
        <v>0.01</v>
      </c>
      <c r="I312" s="1">
        <v>45091.752534722204</v>
      </c>
      <c r="J312">
        <v>0</v>
      </c>
      <c r="K312">
        <v>0</v>
      </c>
      <c r="L312" s="1">
        <v>45091.128057407397</v>
      </c>
    </row>
    <row r="313" spans="1:12" x14ac:dyDescent="0.25">
      <c r="A313" t="s">
        <v>81</v>
      </c>
      <c r="B313" t="s">
        <v>199</v>
      </c>
      <c r="C313" t="s">
        <v>320</v>
      </c>
      <c r="D313" t="s">
        <v>15</v>
      </c>
      <c r="E313" t="s">
        <v>19</v>
      </c>
      <c r="F313" s="1">
        <v>45085.238136574102</v>
      </c>
      <c r="G313">
        <v>6</v>
      </c>
      <c r="H313">
        <v>2.97</v>
      </c>
      <c r="I313" s="1">
        <v>45091.7504050926</v>
      </c>
      <c r="J313">
        <v>3</v>
      </c>
      <c r="K313">
        <v>0</v>
      </c>
      <c r="L313" s="1">
        <v>45091.1280225347</v>
      </c>
    </row>
    <row r="314" spans="1:12" x14ac:dyDescent="0.25">
      <c r="A314" t="s">
        <v>81</v>
      </c>
      <c r="B314" t="s">
        <v>199</v>
      </c>
      <c r="C314" t="s">
        <v>321</v>
      </c>
      <c r="D314" t="s">
        <v>15</v>
      </c>
      <c r="E314" t="s">
        <v>19</v>
      </c>
      <c r="F314" s="1">
        <v>45087.110717592601</v>
      </c>
      <c r="G314">
        <v>4</v>
      </c>
      <c r="H314">
        <v>0.16</v>
      </c>
      <c r="I314" s="1">
        <v>45091.751423611102</v>
      </c>
      <c r="J314">
        <v>1</v>
      </c>
      <c r="K314">
        <v>0</v>
      </c>
      <c r="L314" s="1">
        <v>45091.128039270799</v>
      </c>
    </row>
    <row r="315" spans="1:12" x14ac:dyDescent="0.25">
      <c r="A315" t="s">
        <v>81</v>
      </c>
      <c r="B315" t="s">
        <v>199</v>
      </c>
      <c r="C315" t="s">
        <v>322</v>
      </c>
      <c r="D315" t="s">
        <v>15</v>
      </c>
      <c r="E315" t="s">
        <v>19</v>
      </c>
      <c r="F315" s="1">
        <v>45086.986770833297</v>
      </c>
      <c r="G315">
        <v>5</v>
      </c>
      <c r="H315">
        <v>17.5</v>
      </c>
      <c r="I315" s="1">
        <v>45091.751458333303</v>
      </c>
      <c r="J315">
        <v>1</v>
      </c>
      <c r="K315">
        <v>0</v>
      </c>
      <c r="L315" s="1">
        <v>45091.128039930598</v>
      </c>
    </row>
    <row r="316" spans="1:12" x14ac:dyDescent="0.25">
      <c r="A316" t="s">
        <v>81</v>
      </c>
      <c r="B316" t="s">
        <v>199</v>
      </c>
      <c r="C316" t="s">
        <v>323</v>
      </c>
      <c r="D316" t="s">
        <v>15</v>
      </c>
      <c r="E316" t="s">
        <v>19</v>
      </c>
      <c r="F316" s="1">
        <v>45089.214710648099</v>
      </c>
      <c r="G316">
        <v>2</v>
      </c>
      <c r="H316">
        <v>0.69</v>
      </c>
      <c r="I316" s="1">
        <v>45091.750509259298</v>
      </c>
      <c r="J316">
        <v>3</v>
      </c>
      <c r="K316">
        <v>0</v>
      </c>
      <c r="L316" s="1">
        <v>45091.128023229197</v>
      </c>
    </row>
    <row r="317" spans="1:12" x14ac:dyDescent="0.25">
      <c r="A317" t="s">
        <v>81</v>
      </c>
      <c r="B317" t="s">
        <v>199</v>
      </c>
      <c r="C317" t="s">
        <v>324</v>
      </c>
      <c r="D317" t="s">
        <v>15</v>
      </c>
      <c r="E317" t="s">
        <v>19</v>
      </c>
      <c r="F317" s="1">
        <v>45085.334201388898</v>
      </c>
      <c r="G317">
        <v>6</v>
      </c>
      <c r="H317">
        <v>0.49</v>
      </c>
      <c r="I317" s="1">
        <v>45091.752523148098</v>
      </c>
      <c r="J317">
        <v>0</v>
      </c>
      <c r="K317">
        <v>0</v>
      </c>
      <c r="L317" s="1">
        <v>45091.128057291702</v>
      </c>
    </row>
    <row r="318" spans="1:12" x14ac:dyDescent="0.25">
      <c r="A318" t="s">
        <v>81</v>
      </c>
      <c r="B318" t="s">
        <v>199</v>
      </c>
      <c r="C318" t="s">
        <v>325</v>
      </c>
      <c r="D318" t="s">
        <v>15</v>
      </c>
      <c r="E318" t="s">
        <v>19</v>
      </c>
      <c r="F318" s="1">
        <v>45088.004953703698</v>
      </c>
      <c r="G318">
        <v>3</v>
      </c>
      <c r="H318">
        <v>4.51</v>
      </c>
      <c r="I318" s="1">
        <v>45091.751458333303</v>
      </c>
      <c r="J318">
        <v>1</v>
      </c>
      <c r="K318">
        <v>0</v>
      </c>
      <c r="L318" s="1">
        <v>45091.128039780102</v>
      </c>
    </row>
    <row r="319" spans="1:12" x14ac:dyDescent="0.25">
      <c r="A319" t="s">
        <v>81</v>
      </c>
      <c r="B319" t="s">
        <v>199</v>
      </c>
      <c r="C319" t="s">
        <v>326</v>
      </c>
      <c r="D319" t="s">
        <v>15</v>
      </c>
      <c r="E319" t="s">
        <v>19</v>
      </c>
      <c r="F319" s="1">
        <v>45089.214571759301</v>
      </c>
      <c r="G319">
        <v>2</v>
      </c>
      <c r="H319">
        <v>7.0000000000000007E-2</v>
      </c>
      <c r="I319" s="1">
        <v>45091.7504976852</v>
      </c>
      <c r="J319">
        <v>3</v>
      </c>
      <c r="K319">
        <v>0</v>
      </c>
      <c r="L319" s="1">
        <v>45091.128023113401</v>
      </c>
    </row>
    <row r="320" spans="1:12" x14ac:dyDescent="0.25">
      <c r="A320" t="s">
        <v>81</v>
      </c>
      <c r="B320" t="s">
        <v>199</v>
      </c>
      <c r="C320" t="s">
        <v>327</v>
      </c>
      <c r="D320" t="s">
        <v>15</v>
      </c>
      <c r="E320" t="s">
        <v>19</v>
      </c>
      <c r="F320" s="1">
        <v>45085.334120370397</v>
      </c>
      <c r="G320">
        <v>6</v>
      </c>
      <c r="H320">
        <v>0.01</v>
      </c>
      <c r="I320" s="1">
        <v>45091.752523148098</v>
      </c>
      <c r="J320">
        <v>0</v>
      </c>
      <c r="K320">
        <v>0</v>
      </c>
      <c r="L320" s="1">
        <v>45091.128057141199</v>
      </c>
    </row>
    <row r="321" spans="1:12" x14ac:dyDescent="0.25">
      <c r="A321" t="s">
        <v>81</v>
      </c>
      <c r="B321" t="s">
        <v>199</v>
      </c>
      <c r="C321" t="s">
        <v>328</v>
      </c>
      <c r="D321" t="s">
        <v>15</v>
      </c>
      <c r="E321" t="s">
        <v>19</v>
      </c>
      <c r="F321" s="1">
        <v>45088.004398148201</v>
      </c>
      <c r="G321">
        <v>3</v>
      </c>
      <c r="H321">
        <v>0.74</v>
      </c>
      <c r="I321" s="1">
        <v>45091.751446759299</v>
      </c>
      <c r="J321">
        <v>1</v>
      </c>
      <c r="K321">
        <v>0</v>
      </c>
      <c r="L321" s="1">
        <v>45091.128039583302</v>
      </c>
    </row>
    <row r="322" spans="1:12" x14ac:dyDescent="0.25">
      <c r="A322" t="s">
        <v>81</v>
      </c>
      <c r="B322" t="s">
        <v>199</v>
      </c>
      <c r="C322" t="s">
        <v>329</v>
      </c>
      <c r="D322" t="s">
        <v>15</v>
      </c>
      <c r="E322" t="s">
        <v>16</v>
      </c>
      <c r="F322" s="1">
        <v>45088.066770833299</v>
      </c>
      <c r="G322">
        <v>3</v>
      </c>
      <c r="H322">
        <v>0.01</v>
      </c>
      <c r="I322" t="s">
        <v>17</v>
      </c>
      <c r="J322" t="s">
        <v>17</v>
      </c>
      <c r="K322" t="s">
        <v>17</v>
      </c>
      <c r="L322" s="1">
        <v>45091.128056944399</v>
      </c>
    </row>
    <row r="323" spans="1:12" x14ac:dyDescent="0.25">
      <c r="A323" t="s">
        <v>81</v>
      </c>
      <c r="B323" t="s">
        <v>199</v>
      </c>
      <c r="C323" t="s">
        <v>330</v>
      </c>
      <c r="D323" t="s">
        <v>15</v>
      </c>
      <c r="E323" t="s">
        <v>19</v>
      </c>
      <c r="F323" s="1">
        <v>45085.238449074102</v>
      </c>
      <c r="G323">
        <v>6</v>
      </c>
      <c r="H323">
        <v>1.67</v>
      </c>
      <c r="I323" s="1">
        <v>45091.750486111101</v>
      </c>
      <c r="J323">
        <v>3</v>
      </c>
      <c r="K323">
        <v>0</v>
      </c>
      <c r="L323" s="1">
        <v>45091.128022997698</v>
      </c>
    </row>
    <row r="324" spans="1:12" x14ac:dyDescent="0.25">
      <c r="A324" t="s">
        <v>81</v>
      </c>
      <c r="B324" t="s">
        <v>199</v>
      </c>
      <c r="C324" t="s">
        <v>331</v>
      </c>
      <c r="D324" t="s">
        <v>15</v>
      </c>
      <c r="E324" t="s">
        <v>19</v>
      </c>
      <c r="F324" s="1">
        <v>45088.004120370402</v>
      </c>
      <c r="G324">
        <v>3</v>
      </c>
      <c r="H324">
        <v>1.28</v>
      </c>
      <c r="I324" s="1">
        <v>45091.751435185201</v>
      </c>
      <c r="J324">
        <v>1</v>
      </c>
      <c r="K324">
        <v>0</v>
      </c>
      <c r="L324" s="1">
        <v>45091.128039432901</v>
      </c>
    </row>
    <row r="325" spans="1:12" x14ac:dyDescent="0.25">
      <c r="A325" t="s">
        <v>81</v>
      </c>
      <c r="B325" t="s">
        <v>199</v>
      </c>
      <c r="C325" t="s">
        <v>332</v>
      </c>
      <c r="D325" t="s">
        <v>15</v>
      </c>
      <c r="E325" t="s">
        <v>16</v>
      </c>
      <c r="F325" s="1">
        <v>45086.986828703702</v>
      </c>
      <c r="G325">
        <v>5</v>
      </c>
      <c r="H325">
        <v>0.01</v>
      </c>
      <c r="I325" t="s">
        <v>17</v>
      </c>
      <c r="J325" t="s">
        <v>17</v>
      </c>
      <c r="K325" t="s">
        <v>17</v>
      </c>
      <c r="L325" s="1">
        <v>45091.128056747701</v>
      </c>
    </row>
    <row r="326" spans="1:12" x14ac:dyDescent="0.25">
      <c r="A326" t="s">
        <v>81</v>
      </c>
      <c r="B326" t="s">
        <v>199</v>
      </c>
      <c r="C326" t="s">
        <v>333</v>
      </c>
      <c r="D326" t="s">
        <v>15</v>
      </c>
      <c r="E326" t="s">
        <v>19</v>
      </c>
      <c r="F326" s="1">
        <v>45085.232534722199</v>
      </c>
      <c r="G326">
        <v>6</v>
      </c>
      <c r="H326">
        <v>0.06</v>
      </c>
      <c r="I326" s="1">
        <v>45091.750474537002</v>
      </c>
      <c r="J326">
        <v>3</v>
      </c>
      <c r="K326">
        <v>0</v>
      </c>
      <c r="L326" s="1">
        <v>45091.128022916702</v>
      </c>
    </row>
    <row r="327" spans="1:12" x14ac:dyDescent="0.25">
      <c r="A327" t="s">
        <v>81</v>
      </c>
      <c r="B327" t="s">
        <v>199</v>
      </c>
      <c r="C327" t="s">
        <v>334</v>
      </c>
      <c r="D327" t="s">
        <v>15</v>
      </c>
      <c r="E327" t="s">
        <v>16</v>
      </c>
      <c r="F327" s="1">
        <v>45088.066631944399</v>
      </c>
      <c r="G327">
        <v>3</v>
      </c>
      <c r="H327">
        <v>0.01</v>
      </c>
      <c r="I327" t="s">
        <v>17</v>
      </c>
      <c r="J327" t="s">
        <v>17</v>
      </c>
      <c r="K327" t="s">
        <v>17</v>
      </c>
      <c r="L327" s="1">
        <v>45091.128056597197</v>
      </c>
    </row>
    <row r="328" spans="1:12" x14ac:dyDescent="0.25">
      <c r="A328" t="s">
        <v>81</v>
      </c>
      <c r="B328" t="s">
        <v>199</v>
      </c>
      <c r="C328" t="s">
        <v>335</v>
      </c>
      <c r="D328" t="s">
        <v>15</v>
      </c>
      <c r="E328" t="s">
        <v>19</v>
      </c>
      <c r="F328" s="1">
        <v>45085.238263888903</v>
      </c>
      <c r="G328">
        <v>6</v>
      </c>
      <c r="H328">
        <v>0.96</v>
      </c>
      <c r="I328" s="1">
        <v>45091.750462962998</v>
      </c>
      <c r="J328">
        <v>3</v>
      </c>
      <c r="K328">
        <v>0</v>
      </c>
      <c r="L328" s="1">
        <v>45091.128022800898</v>
      </c>
    </row>
    <row r="329" spans="1:12" x14ac:dyDescent="0.25">
      <c r="A329" t="s">
        <v>81</v>
      </c>
      <c r="B329" t="s">
        <v>199</v>
      </c>
      <c r="C329" t="s">
        <v>336</v>
      </c>
      <c r="D329" t="s">
        <v>15</v>
      </c>
      <c r="E329" t="s">
        <v>19</v>
      </c>
      <c r="F329" s="1">
        <v>45085.334097222199</v>
      </c>
      <c r="G329">
        <v>6</v>
      </c>
      <c r="H329">
        <v>0.01</v>
      </c>
      <c r="I329" s="1">
        <v>45091.752511574101</v>
      </c>
      <c r="J329">
        <v>0</v>
      </c>
      <c r="K329">
        <v>0</v>
      </c>
      <c r="L329" s="1">
        <v>45091.128056400499</v>
      </c>
    </row>
    <row r="330" spans="1:12" x14ac:dyDescent="0.25">
      <c r="A330" t="s">
        <v>81</v>
      </c>
      <c r="B330" t="s">
        <v>199</v>
      </c>
      <c r="C330" t="s">
        <v>337</v>
      </c>
      <c r="D330" t="s">
        <v>15</v>
      </c>
      <c r="E330" t="s">
        <v>19</v>
      </c>
      <c r="F330" s="1">
        <v>45085.237789351799</v>
      </c>
      <c r="G330">
        <v>6</v>
      </c>
      <c r="H330">
        <v>16.82</v>
      </c>
      <c r="I330" s="1">
        <v>45091.750393518501</v>
      </c>
      <c r="J330">
        <v>3</v>
      </c>
      <c r="K330">
        <v>0</v>
      </c>
      <c r="L330" s="1">
        <v>45091.1280212153</v>
      </c>
    </row>
    <row r="331" spans="1:12" x14ac:dyDescent="0.25">
      <c r="A331" t="s">
        <v>81</v>
      </c>
      <c r="B331" t="s">
        <v>199</v>
      </c>
      <c r="C331" t="s">
        <v>338</v>
      </c>
      <c r="D331" t="s">
        <v>15</v>
      </c>
      <c r="E331" t="s">
        <v>19</v>
      </c>
      <c r="F331" s="1">
        <v>45087.3202662037</v>
      </c>
      <c r="G331">
        <v>4</v>
      </c>
      <c r="H331">
        <v>664.89</v>
      </c>
      <c r="I331" s="1">
        <v>45091.751423611102</v>
      </c>
      <c r="J331">
        <v>1</v>
      </c>
      <c r="K331">
        <v>0</v>
      </c>
      <c r="L331" s="1">
        <v>45091.128039120398</v>
      </c>
    </row>
    <row r="332" spans="1:12" x14ac:dyDescent="0.25">
      <c r="A332" t="s">
        <v>81</v>
      </c>
      <c r="B332" t="s">
        <v>199</v>
      </c>
      <c r="C332" t="s">
        <v>339</v>
      </c>
      <c r="D332" t="s">
        <v>15</v>
      </c>
      <c r="E332" t="s">
        <v>19</v>
      </c>
      <c r="F332" s="1">
        <v>45085.334062499998</v>
      </c>
      <c r="G332">
        <v>6</v>
      </c>
      <c r="H332">
        <v>44.8</v>
      </c>
      <c r="I332" s="1">
        <v>45091.752500000002</v>
      </c>
      <c r="J332">
        <v>0</v>
      </c>
      <c r="K332">
        <v>0</v>
      </c>
      <c r="L332" s="1">
        <v>45091.128056284702</v>
      </c>
    </row>
    <row r="333" spans="1:12" x14ac:dyDescent="0.25">
      <c r="A333" t="s">
        <v>81</v>
      </c>
      <c r="B333" t="s">
        <v>199</v>
      </c>
      <c r="C333" t="s">
        <v>340</v>
      </c>
      <c r="D333" t="s">
        <v>15</v>
      </c>
      <c r="E333" t="s">
        <v>19</v>
      </c>
      <c r="F333" s="1">
        <v>45085.226770833302</v>
      </c>
      <c r="G333">
        <v>6</v>
      </c>
      <c r="H333">
        <v>0.18</v>
      </c>
      <c r="I333" s="1">
        <v>45091.750370370399</v>
      </c>
      <c r="J333">
        <v>3</v>
      </c>
      <c r="K333">
        <v>0</v>
      </c>
      <c r="L333" s="1">
        <v>45091.128020983801</v>
      </c>
    </row>
    <row r="334" spans="1:12" x14ac:dyDescent="0.25">
      <c r="A334" t="s">
        <v>81</v>
      </c>
      <c r="B334" t="s">
        <v>199</v>
      </c>
      <c r="C334" t="s">
        <v>341</v>
      </c>
      <c r="D334" t="s">
        <v>15</v>
      </c>
      <c r="E334" t="s">
        <v>19</v>
      </c>
      <c r="F334" s="1">
        <v>45085.403287036999</v>
      </c>
      <c r="G334">
        <v>6</v>
      </c>
      <c r="H334">
        <v>3.71</v>
      </c>
      <c r="I334" s="1">
        <v>45091.751412037003</v>
      </c>
      <c r="J334">
        <v>1</v>
      </c>
      <c r="K334">
        <v>0</v>
      </c>
      <c r="L334" s="1">
        <v>45091.128038969902</v>
      </c>
    </row>
    <row r="335" spans="1:12" x14ac:dyDescent="0.25">
      <c r="A335" t="s">
        <v>81</v>
      </c>
      <c r="B335" t="s">
        <v>199</v>
      </c>
      <c r="C335" t="s">
        <v>342</v>
      </c>
      <c r="D335" t="s">
        <v>15</v>
      </c>
      <c r="E335" t="s">
        <v>19</v>
      </c>
      <c r="F335" s="1">
        <v>45085.330266203702</v>
      </c>
      <c r="G335">
        <v>6</v>
      </c>
      <c r="H335">
        <v>8.34</v>
      </c>
      <c r="I335" s="1">
        <v>45091.752500000002</v>
      </c>
      <c r="J335">
        <v>0</v>
      </c>
      <c r="K335">
        <v>0</v>
      </c>
      <c r="L335" s="1">
        <v>45091.128056134301</v>
      </c>
    </row>
    <row r="336" spans="1:12" x14ac:dyDescent="0.25">
      <c r="A336" t="s">
        <v>81</v>
      </c>
      <c r="B336" t="s">
        <v>199</v>
      </c>
      <c r="C336" t="s">
        <v>343</v>
      </c>
      <c r="D336" t="s">
        <v>15</v>
      </c>
      <c r="E336" t="s">
        <v>19</v>
      </c>
      <c r="F336" s="1">
        <v>45085.210995370398</v>
      </c>
      <c r="G336">
        <v>6</v>
      </c>
      <c r="H336">
        <v>5.68</v>
      </c>
      <c r="I336" s="1">
        <v>45091.7503587963</v>
      </c>
      <c r="J336">
        <v>3</v>
      </c>
      <c r="K336">
        <v>0</v>
      </c>
      <c r="L336" s="1">
        <v>45091.128020752301</v>
      </c>
    </row>
    <row r="337" spans="1:12" x14ac:dyDescent="0.25">
      <c r="A337" t="s">
        <v>81</v>
      </c>
      <c r="B337" t="s">
        <v>199</v>
      </c>
      <c r="C337" t="s">
        <v>344</v>
      </c>
      <c r="D337" t="s">
        <v>15</v>
      </c>
      <c r="E337" t="s">
        <v>19</v>
      </c>
      <c r="F337" s="1">
        <v>45085.402893518498</v>
      </c>
      <c r="G337">
        <v>6</v>
      </c>
      <c r="H337">
        <v>41.89</v>
      </c>
      <c r="I337" s="1">
        <v>45091.751400462999</v>
      </c>
      <c r="J337">
        <v>1</v>
      </c>
      <c r="K337">
        <v>0</v>
      </c>
      <c r="L337" s="1">
        <v>45091.128038807903</v>
      </c>
    </row>
    <row r="338" spans="1:12" x14ac:dyDescent="0.25">
      <c r="A338" t="s">
        <v>81</v>
      </c>
      <c r="B338" t="s">
        <v>199</v>
      </c>
      <c r="C338" t="s">
        <v>345</v>
      </c>
      <c r="D338" t="s">
        <v>15</v>
      </c>
      <c r="E338" t="s">
        <v>19</v>
      </c>
      <c r="F338" s="1">
        <v>45086.833460648202</v>
      </c>
      <c r="G338">
        <v>5</v>
      </c>
      <c r="H338">
        <v>7.0000000000000007E-2</v>
      </c>
      <c r="I338" s="1">
        <v>45091.752442129597</v>
      </c>
      <c r="J338">
        <v>0</v>
      </c>
      <c r="K338">
        <v>0</v>
      </c>
      <c r="L338" s="1">
        <v>45091.128055590299</v>
      </c>
    </row>
    <row r="339" spans="1:12" x14ac:dyDescent="0.25">
      <c r="A339" t="s">
        <v>81</v>
      </c>
      <c r="B339" t="s">
        <v>199</v>
      </c>
      <c r="C339" t="s">
        <v>173</v>
      </c>
      <c r="D339" t="s">
        <v>15</v>
      </c>
      <c r="E339" t="s">
        <v>19</v>
      </c>
      <c r="F339" s="1">
        <v>45085.236250000002</v>
      </c>
      <c r="G339">
        <v>6</v>
      </c>
      <c r="H339">
        <v>0</v>
      </c>
      <c r="I339" s="1">
        <v>45091.752465277801</v>
      </c>
      <c r="J339">
        <v>0</v>
      </c>
      <c r="K339">
        <v>0</v>
      </c>
      <c r="L339" s="1">
        <v>45091.128055706002</v>
      </c>
    </row>
    <row r="340" spans="1:12" x14ac:dyDescent="0.25">
      <c r="A340" t="s">
        <v>81</v>
      </c>
      <c r="B340" t="s">
        <v>199</v>
      </c>
      <c r="C340" t="s">
        <v>346</v>
      </c>
      <c r="D340" t="s">
        <v>15</v>
      </c>
      <c r="E340" t="s">
        <v>19</v>
      </c>
      <c r="F340" s="1">
        <v>45085.209189814799</v>
      </c>
      <c r="G340">
        <v>6</v>
      </c>
      <c r="H340">
        <v>13.34</v>
      </c>
      <c r="I340" s="1">
        <v>45091.750335648103</v>
      </c>
      <c r="J340">
        <v>3</v>
      </c>
      <c r="K340">
        <v>0.03</v>
      </c>
      <c r="L340" s="1">
        <v>45091.128020636599</v>
      </c>
    </row>
    <row r="341" spans="1:12" x14ac:dyDescent="0.25">
      <c r="A341" t="s">
        <v>81</v>
      </c>
      <c r="B341" t="s">
        <v>199</v>
      </c>
      <c r="C341" t="s">
        <v>347</v>
      </c>
      <c r="D341" t="s">
        <v>15</v>
      </c>
      <c r="E341" t="s">
        <v>19</v>
      </c>
      <c r="F341" s="1">
        <v>45088.003831018497</v>
      </c>
      <c r="G341">
        <v>3</v>
      </c>
      <c r="H341">
        <v>32.96</v>
      </c>
      <c r="I341" s="1">
        <v>45091.751388888901</v>
      </c>
      <c r="J341">
        <v>1</v>
      </c>
      <c r="K341">
        <v>0</v>
      </c>
      <c r="L341" s="1">
        <v>45091.1280386574</v>
      </c>
    </row>
    <row r="342" spans="1:12" x14ac:dyDescent="0.25">
      <c r="A342" t="s">
        <v>81</v>
      </c>
      <c r="B342" t="s">
        <v>199</v>
      </c>
      <c r="C342" t="s">
        <v>348</v>
      </c>
      <c r="D342" t="s">
        <v>15</v>
      </c>
      <c r="E342" t="s">
        <v>19</v>
      </c>
      <c r="F342" s="1">
        <v>45085.329490740703</v>
      </c>
      <c r="G342">
        <v>6</v>
      </c>
      <c r="H342">
        <v>8.9700000000000006</v>
      </c>
      <c r="I342" s="1">
        <v>45091.752488425896</v>
      </c>
      <c r="J342">
        <v>0</v>
      </c>
      <c r="K342">
        <v>0</v>
      </c>
      <c r="L342" s="1">
        <v>45091.128056053203</v>
      </c>
    </row>
    <row r="343" spans="1:12" x14ac:dyDescent="0.25">
      <c r="A343" t="s">
        <v>81</v>
      </c>
      <c r="B343" t="s">
        <v>199</v>
      </c>
      <c r="C343" t="s">
        <v>349</v>
      </c>
      <c r="D343" t="s">
        <v>15</v>
      </c>
      <c r="E343" t="s">
        <v>19</v>
      </c>
      <c r="F343" s="1">
        <v>45089.221875000003</v>
      </c>
      <c r="G343">
        <v>2</v>
      </c>
      <c r="H343">
        <v>93.5</v>
      </c>
      <c r="I343" s="1">
        <v>45091.7503125</v>
      </c>
      <c r="J343">
        <v>3</v>
      </c>
      <c r="K343">
        <v>0</v>
      </c>
      <c r="L343" s="1">
        <v>45091.128020370401</v>
      </c>
    </row>
    <row r="344" spans="1:12" x14ac:dyDescent="0.25">
      <c r="A344" t="s">
        <v>81</v>
      </c>
      <c r="B344" t="s">
        <v>199</v>
      </c>
      <c r="C344" t="s">
        <v>350</v>
      </c>
      <c r="D344" t="s">
        <v>15</v>
      </c>
      <c r="E344" t="s">
        <v>19</v>
      </c>
      <c r="F344" s="1">
        <v>45084.0333680556</v>
      </c>
      <c r="G344">
        <v>7</v>
      </c>
      <c r="H344">
        <v>162.19999999999999</v>
      </c>
      <c r="I344" s="1">
        <v>45091.751377314802</v>
      </c>
      <c r="J344">
        <v>2</v>
      </c>
      <c r="K344">
        <v>0</v>
      </c>
      <c r="L344" s="1">
        <v>45091.128038506897</v>
      </c>
    </row>
    <row r="345" spans="1:12" x14ac:dyDescent="0.25">
      <c r="A345" t="s">
        <v>81</v>
      </c>
      <c r="B345" t="s">
        <v>199</v>
      </c>
      <c r="C345" t="s">
        <v>351</v>
      </c>
      <c r="D345" t="s">
        <v>15</v>
      </c>
      <c r="E345" t="s">
        <v>19</v>
      </c>
      <c r="F345" s="1">
        <v>45085.328680555598</v>
      </c>
      <c r="G345">
        <v>6</v>
      </c>
      <c r="H345">
        <v>3.54</v>
      </c>
      <c r="I345" s="1">
        <v>45091.752476851798</v>
      </c>
      <c r="J345">
        <v>0</v>
      </c>
      <c r="K345">
        <v>0</v>
      </c>
      <c r="L345" s="1">
        <v>45091.128055937501</v>
      </c>
    </row>
    <row r="346" spans="1:12" x14ac:dyDescent="0.25">
      <c r="A346" t="s">
        <v>81</v>
      </c>
      <c r="B346" t="s">
        <v>199</v>
      </c>
      <c r="C346" t="s">
        <v>352</v>
      </c>
      <c r="D346" t="s">
        <v>15</v>
      </c>
      <c r="E346" t="s">
        <v>19</v>
      </c>
      <c r="F346" s="1">
        <v>45089.214236111096</v>
      </c>
      <c r="G346">
        <v>2</v>
      </c>
      <c r="H346">
        <v>0.11</v>
      </c>
      <c r="I346" s="1">
        <v>45091.750300925902</v>
      </c>
      <c r="J346">
        <v>3</v>
      </c>
      <c r="K346">
        <v>0</v>
      </c>
      <c r="L346" s="1">
        <v>45091.128019409698</v>
      </c>
    </row>
    <row r="347" spans="1:12" x14ac:dyDescent="0.25">
      <c r="A347" t="s">
        <v>81</v>
      </c>
      <c r="B347" t="s">
        <v>199</v>
      </c>
      <c r="C347" t="s">
        <v>353</v>
      </c>
      <c r="D347" t="s">
        <v>15</v>
      </c>
      <c r="E347" t="s">
        <v>19</v>
      </c>
      <c r="F347" s="1">
        <v>45087.336446759298</v>
      </c>
      <c r="G347">
        <v>4</v>
      </c>
      <c r="H347">
        <v>185.88</v>
      </c>
      <c r="I347" s="1">
        <v>45091.751377314802</v>
      </c>
      <c r="J347">
        <v>2</v>
      </c>
      <c r="K347">
        <v>0</v>
      </c>
      <c r="L347" s="1">
        <v>45091.128038344898</v>
      </c>
    </row>
    <row r="348" spans="1:12" x14ac:dyDescent="0.25">
      <c r="A348" t="s">
        <v>81</v>
      </c>
      <c r="B348" t="s">
        <v>199</v>
      </c>
      <c r="C348" t="s">
        <v>354</v>
      </c>
      <c r="D348" t="s">
        <v>15</v>
      </c>
      <c r="E348" t="s">
        <v>19</v>
      </c>
      <c r="F348" s="1">
        <v>45089.214317129597</v>
      </c>
      <c r="G348">
        <v>2</v>
      </c>
      <c r="H348">
        <v>0.08</v>
      </c>
      <c r="I348" s="1">
        <v>45091.750277777799</v>
      </c>
      <c r="J348">
        <v>3</v>
      </c>
      <c r="K348">
        <v>0</v>
      </c>
      <c r="L348" s="1">
        <v>45091.128018252297</v>
      </c>
    </row>
    <row r="349" spans="1:12" x14ac:dyDescent="0.25">
      <c r="A349" t="s">
        <v>81</v>
      </c>
      <c r="B349" t="s">
        <v>199</v>
      </c>
      <c r="C349" t="s">
        <v>355</v>
      </c>
      <c r="D349" t="s">
        <v>15</v>
      </c>
      <c r="E349" t="s">
        <v>19</v>
      </c>
      <c r="F349" s="1">
        <v>45085.082905092597</v>
      </c>
      <c r="G349">
        <v>6</v>
      </c>
      <c r="H349">
        <v>31.96</v>
      </c>
      <c r="I349" s="1">
        <v>45091.751365740703</v>
      </c>
      <c r="J349">
        <v>2</v>
      </c>
      <c r="K349">
        <v>0</v>
      </c>
      <c r="L349" s="1">
        <v>45091.128038229203</v>
      </c>
    </row>
    <row r="350" spans="1:12" x14ac:dyDescent="0.25">
      <c r="A350" t="s">
        <v>81</v>
      </c>
      <c r="B350" t="s">
        <v>199</v>
      </c>
      <c r="C350" t="s">
        <v>356</v>
      </c>
      <c r="D350" t="s">
        <v>15</v>
      </c>
      <c r="E350" t="s">
        <v>19</v>
      </c>
      <c r="F350" s="1">
        <v>45085.2042939815</v>
      </c>
      <c r="G350">
        <v>6</v>
      </c>
      <c r="H350">
        <v>0.06</v>
      </c>
      <c r="I350" s="1">
        <v>45091.7502662037</v>
      </c>
      <c r="J350">
        <v>3</v>
      </c>
      <c r="K350">
        <v>0</v>
      </c>
      <c r="L350" s="1">
        <v>45091.128014432899</v>
      </c>
    </row>
    <row r="351" spans="1:12" x14ac:dyDescent="0.25">
      <c r="A351" t="s">
        <v>81</v>
      </c>
      <c r="B351" t="s">
        <v>199</v>
      </c>
      <c r="C351" t="s">
        <v>357</v>
      </c>
      <c r="D351" t="s">
        <v>15</v>
      </c>
      <c r="E351" t="s">
        <v>19</v>
      </c>
      <c r="F351" s="1">
        <v>45085.062557870398</v>
      </c>
      <c r="G351">
        <v>6</v>
      </c>
      <c r="H351">
        <v>137.94999999999999</v>
      </c>
      <c r="I351" s="1">
        <v>45091.751354166699</v>
      </c>
      <c r="J351">
        <v>2</v>
      </c>
      <c r="K351">
        <v>0</v>
      </c>
      <c r="L351" s="1">
        <v>45091.128038078699</v>
      </c>
    </row>
    <row r="352" spans="1:12" x14ac:dyDescent="0.25">
      <c r="A352" t="s">
        <v>81</v>
      </c>
      <c r="B352" t="s">
        <v>199</v>
      </c>
      <c r="C352" t="s">
        <v>358</v>
      </c>
      <c r="D352" t="s">
        <v>15</v>
      </c>
      <c r="E352" t="s">
        <v>19</v>
      </c>
      <c r="F352" s="1">
        <v>45085.204259259299</v>
      </c>
      <c r="G352">
        <v>6</v>
      </c>
      <c r="H352">
        <v>7.0000000000000007E-2</v>
      </c>
      <c r="I352" s="1">
        <v>45091.750254629602</v>
      </c>
      <c r="J352">
        <v>3</v>
      </c>
      <c r="K352">
        <v>0</v>
      </c>
      <c r="L352" s="1">
        <v>45091.128013460599</v>
      </c>
    </row>
    <row r="353" spans="1:12" x14ac:dyDescent="0.25">
      <c r="A353" t="s">
        <v>81</v>
      </c>
      <c r="B353" t="s">
        <v>199</v>
      </c>
      <c r="C353" t="s">
        <v>359</v>
      </c>
      <c r="D353" t="s">
        <v>15</v>
      </c>
      <c r="E353" t="s">
        <v>19</v>
      </c>
      <c r="F353" s="1">
        <v>45088.067048611098</v>
      </c>
      <c r="G353">
        <v>3</v>
      </c>
      <c r="H353">
        <v>7.0000000000000007E-2</v>
      </c>
      <c r="I353" s="1">
        <v>45091.751342592601</v>
      </c>
      <c r="J353">
        <v>2</v>
      </c>
      <c r="K353">
        <v>0</v>
      </c>
      <c r="L353" s="1">
        <v>45091.128037962997</v>
      </c>
    </row>
    <row r="354" spans="1:12" x14ac:dyDescent="0.25">
      <c r="A354" t="s">
        <v>81</v>
      </c>
      <c r="B354" t="s">
        <v>199</v>
      </c>
      <c r="C354" t="s">
        <v>360</v>
      </c>
      <c r="D354" t="s">
        <v>15</v>
      </c>
      <c r="E354" t="s">
        <v>19</v>
      </c>
      <c r="F354" s="1">
        <v>45086.914259259298</v>
      </c>
      <c r="G354">
        <v>5</v>
      </c>
      <c r="H354">
        <v>105.23</v>
      </c>
      <c r="I354" s="1">
        <v>45091.7524305556</v>
      </c>
      <c r="J354">
        <v>0</v>
      </c>
      <c r="K354">
        <v>0</v>
      </c>
      <c r="L354" s="1">
        <v>45091.128055439804</v>
      </c>
    </row>
    <row r="355" spans="1:12" x14ac:dyDescent="0.25">
      <c r="A355" t="s">
        <v>81</v>
      </c>
      <c r="B355" t="s">
        <v>199</v>
      </c>
      <c r="C355" t="s">
        <v>361</v>
      </c>
      <c r="D355" t="s">
        <v>15</v>
      </c>
      <c r="E355" t="s">
        <v>19</v>
      </c>
      <c r="F355" s="1">
        <v>45085.204212962999</v>
      </c>
      <c r="G355">
        <v>6</v>
      </c>
      <c r="H355">
        <v>4.07</v>
      </c>
      <c r="I355" s="1">
        <v>45091.750243055598</v>
      </c>
      <c r="J355">
        <v>3</v>
      </c>
      <c r="K355">
        <v>0</v>
      </c>
      <c r="L355" s="1">
        <v>45091.128012303197</v>
      </c>
    </row>
    <row r="356" spans="1:12" x14ac:dyDescent="0.25">
      <c r="A356" t="s">
        <v>81</v>
      </c>
      <c r="B356" t="s">
        <v>199</v>
      </c>
      <c r="C356" t="s">
        <v>362</v>
      </c>
      <c r="D356" t="s">
        <v>15</v>
      </c>
      <c r="E356" t="s">
        <v>19</v>
      </c>
      <c r="F356" s="1">
        <v>45086.903668981497</v>
      </c>
      <c r="G356">
        <v>5</v>
      </c>
      <c r="H356">
        <v>714.79</v>
      </c>
      <c r="I356" s="1">
        <v>45091.751331018502</v>
      </c>
      <c r="J356">
        <v>2</v>
      </c>
      <c r="K356">
        <v>0</v>
      </c>
      <c r="L356" s="1">
        <v>45091.128037812501</v>
      </c>
    </row>
    <row r="357" spans="1:12" x14ac:dyDescent="0.25">
      <c r="A357" t="s">
        <v>81</v>
      </c>
      <c r="B357" t="s">
        <v>199</v>
      </c>
      <c r="C357" t="s">
        <v>363</v>
      </c>
      <c r="D357" t="s">
        <v>15</v>
      </c>
      <c r="E357" t="s">
        <v>19</v>
      </c>
      <c r="F357" s="1">
        <v>45086.903842592597</v>
      </c>
      <c r="G357">
        <v>5</v>
      </c>
      <c r="H357">
        <v>1.47</v>
      </c>
      <c r="I357" s="1">
        <v>45091.752418981501</v>
      </c>
      <c r="J357">
        <v>0</v>
      </c>
      <c r="K357">
        <v>0.02</v>
      </c>
      <c r="L357" s="1">
        <v>45091.128055208297</v>
      </c>
    </row>
    <row r="358" spans="1:12" x14ac:dyDescent="0.25">
      <c r="A358" t="s">
        <v>81</v>
      </c>
      <c r="B358" t="s">
        <v>199</v>
      </c>
      <c r="C358" t="s">
        <v>364</v>
      </c>
      <c r="D358" t="s">
        <v>15</v>
      </c>
      <c r="E358" t="s">
        <v>19</v>
      </c>
      <c r="F358" s="1">
        <v>45085.229513888902</v>
      </c>
      <c r="G358">
        <v>6</v>
      </c>
      <c r="H358">
        <v>29.29</v>
      </c>
      <c r="I358" s="1">
        <v>45091.750231481499</v>
      </c>
      <c r="J358">
        <v>3</v>
      </c>
      <c r="K358">
        <v>0</v>
      </c>
      <c r="L358" s="1">
        <v>45091.1280120023</v>
      </c>
    </row>
    <row r="359" spans="1:12" x14ac:dyDescent="0.25">
      <c r="A359" t="s">
        <v>81</v>
      </c>
      <c r="B359" t="s">
        <v>199</v>
      </c>
      <c r="C359" t="s">
        <v>365</v>
      </c>
      <c r="D359" t="s">
        <v>15</v>
      </c>
      <c r="E359" t="s">
        <v>19</v>
      </c>
      <c r="F359" s="1">
        <v>45085.422430555598</v>
      </c>
      <c r="G359">
        <v>6</v>
      </c>
      <c r="H359">
        <v>223.45</v>
      </c>
      <c r="I359" s="1">
        <v>45091.751319444404</v>
      </c>
      <c r="J359">
        <v>2</v>
      </c>
      <c r="K359">
        <v>0</v>
      </c>
      <c r="L359" s="1">
        <v>45091.128037696799</v>
      </c>
    </row>
    <row r="360" spans="1:12" x14ac:dyDescent="0.25">
      <c r="A360" t="s">
        <v>81</v>
      </c>
      <c r="B360" t="s">
        <v>199</v>
      </c>
      <c r="C360" t="s">
        <v>366</v>
      </c>
      <c r="D360" t="s">
        <v>15</v>
      </c>
      <c r="E360" t="s">
        <v>19</v>
      </c>
      <c r="F360" s="1">
        <v>45085.0002662037</v>
      </c>
      <c r="G360">
        <v>6</v>
      </c>
      <c r="H360">
        <v>1.52</v>
      </c>
      <c r="I360" s="1">
        <v>45091.752395833297</v>
      </c>
      <c r="J360">
        <v>0</v>
      </c>
      <c r="K360">
        <v>0</v>
      </c>
      <c r="L360" s="1">
        <v>45091.128055057903</v>
      </c>
    </row>
    <row r="361" spans="1:12" x14ac:dyDescent="0.25">
      <c r="A361" t="s">
        <v>81</v>
      </c>
      <c r="B361" t="s">
        <v>199</v>
      </c>
      <c r="C361" t="s">
        <v>367</v>
      </c>
      <c r="D361" t="s">
        <v>15</v>
      </c>
      <c r="E361" t="s">
        <v>19</v>
      </c>
      <c r="F361" s="1">
        <v>45085.203715277799</v>
      </c>
      <c r="G361">
        <v>6</v>
      </c>
      <c r="H361">
        <v>19.48</v>
      </c>
      <c r="I361" s="1">
        <v>45091.750219907401</v>
      </c>
      <c r="J361">
        <v>3</v>
      </c>
      <c r="K361">
        <v>0</v>
      </c>
      <c r="L361" s="1">
        <v>45091.128011689798</v>
      </c>
    </row>
    <row r="362" spans="1:12" x14ac:dyDescent="0.25">
      <c r="A362" t="s">
        <v>81</v>
      </c>
      <c r="B362" t="s">
        <v>199</v>
      </c>
      <c r="C362" t="s">
        <v>368</v>
      </c>
      <c r="D362" t="s">
        <v>15</v>
      </c>
      <c r="E362" t="s">
        <v>19</v>
      </c>
      <c r="F362" s="1">
        <v>45089.214016203703</v>
      </c>
      <c r="G362">
        <v>2</v>
      </c>
      <c r="H362">
        <v>0.06</v>
      </c>
      <c r="I362" s="1">
        <v>45091.752395833297</v>
      </c>
      <c r="J362">
        <v>0</v>
      </c>
      <c r="K362">
        <v>0</v>
      </c>
      <c r="L362" s="1">
        <v>45091.128054895802</v>
      </c>
    </row>
    <row r="363" spans="1:12" x14ac:dyDescent="0.25">
      <c r="A363" t="s">
        <v>81</v>
      </c>
      <c r="B363" t="s">
        <v>199</v>
      </c>
      <c r="C363" t="s">
        <v>369</v>
      </c>
      <c r="D363" t="s">
        <v>15</v>
      </c>
      <c r="E363" t="s">
        <v>19</v>
      </c>
      <c r="F363" s="1">
        <v>45085.369988425897</v>
      </c>
      <c r="G363">
        <v>6</v>
      </c>
      <c r="H363">
        <v>320.47000000000003</v>
      </c>
      <c r="I363" s="1">
        <v>45091.7513078704</v>
      </c>
      <c r="J363">
        <v>2</v>
      </c>
      <c r="K363">
        <v>0</v>
      </c>
      <c r="L363" s="1">
        <v>45091.128037615701</v>
      </c>
    </row>
    <row r="364" spans="1:12" x14ac:dyDescent="0.25">
      <c r="A364" t="s">
        <v>81</v>
      </c>
      <c r="B364" t="s">
        <v>199</v>
      </c>
      <c r="C364" t="s">
        <v>370</v>
      </c>
      <c r="D364" t="s">
        <v>15</v>
      </c>
      <c r="E364" t="s">
        <v>19</v>
      </c>
      <c r="F364" s="1">
        <v>45085.0004050926</v>
      </c>
      <c r="G364">
        <v>6</v>
      </c>
      <c r="H364">
        <v>1.05</v>
      </c>
      <c r="I364" s="1">
        <v>45091.752337963</v>
      </c>
      <c r="J364">
        <v>0</v>
      </c>
      <c r="K364">
        <v>0</v>
      </c>
      <c r="L364" s="1">
        <v>45091.128054745401</v>
      </c>
    </row>
    <row r="365" spans="1:12" x14ac:dyDescent="0.25">
      <c r="A365" t="s">
        <v>81</v>
      </c>
      <c r="B365" t="s">
        <v>199</v>
      </c>
      <c r="C365" t="s">
        <v>371</v>
      </c>
      <c r="D365" t="s">
        <v>15</v>
      </c>
      <c r="E365" t="s">
        <v>19</v>
      </c>
      <c r="F365" s="1">
        <v>45089.214409722197</v>
      </c>
      <c r="G365">
        <v>2</v>
      </c>
      <c r="H365">
        <v>0.11</v>
      </c>
      <c r="I365" s="1">
        <v>45091.750208333302</v>
      </c>
      <c r="J365">
        <v>3</v>
      </c>
      <c r="K365">
        <v>0</v>
      </c>
      <c r="L365" s="1">
        <v>45091.128011608802</v>
      </c>
    </row>
    <row r="366" spans="1:12" x14ac:dyDescent="0.25">
      <c r="A366" t="s">
        <v>81</v>
      </c>
      <c r="B366" t="s">
        <v>199</v>
      </c>
      <c r="C366" t="s">
        <v>372</v>
      </c>
      <c r="D366" t="s">
        <v>15</v>
      </c>
      <c r="E366" t="s">
        <v>19</v>
      </c>
      <c r="F366" s="1">
        <v>45085.398946759298</v>
      </c>
      <c r="G366">
        <v>6</v>
      </c>
      <c r="H366">
        <v>32.229999999999997</v>
      </c>
      <c r="I366" s="1">
        <v>45091.7513078704</v>
      </c>
      <c r="J366">
        <v>2</v>
      </c>
      <c r="K366">
        <v>0</v>
      </c>
      <c r="L366" s="1">
        <v>45091.128037499999</v>
      </c>
    </row>
    <row r="367" spans="1:12" x14ac:dyDescent="0.25">
      <c r="A367" t="s">
        <v>81</v>
      </c>
      <c r="B367" t="s">
        <v>199</v>
      </c>
      <c r="C367" t="s">
        <v>373</v>
      </c>
      <c r="D367" t="s">
        <v>15</v>
      </c>
      <c r="E367" t="s">
        <v>19</v>
      </c>
      <c r="F367" s="1">
        <v>45085.2098148148</v>
      </c>
      <c r="G367">
        <v>6</v>
      </c>
      <c r="H367">
        <v>1.83</v>
      </c>
      <c r="I367" s="1">
        <v>45091.750196759298</v>
      </c>
      <c r="J367">
        <v>3</v>
      </c>
      <c r="K367">
        <v>0</v>
      </c>
      <c r="L367" s="1">
        <v>45091.1280114931</v>
      </c>
    </row>
    <row r="368" spans="1:12" x14ac:dyDescent="0.25">
      <c r="A368" t="s">
        <v>81</v>
      </c>
      <c r="B368" t="s">
        <v>199</v>
      </c>
      <c r="C368" t="s">
        <v>374</v>
      </c>
      <c r="D368" t="s">
        <v>15</v>
      </c>
      <c r="E368" t="s">
        <v>19</v>
      </c>
      <c r="F368" s="1">
        <v>45085.324062500003</v>
      </c>
      <c r="G368">
        <v>6</v>
      </c>
      <c r="H368">
        <v>712.13</v>
      </c>
      <c r="I368" s="1">
        <v>45091.751296296301</v>
      </c>
      <c r="J368">
        <v>2</v>
      </c>
      <c r="K368">
        <v>0</v>
      </c>
      <c r="L368" s="1">
        <v>45091.128037384296</v>
      </c>
    </row>
    <row r="369" spans="1:12" x14ac:dyDescent="0.25">
      <c r="A369" t="s">
        <v>81</v>
      </c>
      <c r="B369" t="s">
        <v>199</v>
      </c>
      <c r="C369" t="s">
        <v>375</v>
      </c>
      <c r="D369" t="s">
        <v>15</v>
      </c>
      <c r="E369" t="s">
        <v>19</v>
      </c>
      <c r="F369" s="1">
        <v>45085.2094097222</v>
      </c>
      <c r="G369">
        <v>6</v>
      </c>
      <c r="H369">
        <v>0.09</v>
      </c>
      <c r="I369" s="1">
        <v>45091.750104166698</v>
      </c>
      <c r="J369">
        <v>3</v>
      </c>
      <c r="K369">
        <v>0</v>
      </c>
      <c r="L369" s="1">
        <v>45091.128009340297</v>
      </c>
    </row>
    <row r="370" spans="1:12" x14ac:dyDescent="0.25">
      <c r="A370" t="s">
        <v>81</v>
      </c>
      <c r="B370" t="s">
        <v>199</v>
      </c>
      <c r="C370" t="s">
        <v>376</v>
      </c>
      <c r="D370" t="s">
        <v>15</v>
      </c>
      <c r="E370" t="s">
        <v>19</v>
      </c>
      <c r="F370" s="1">
        <v>45088.024687500001</v>
      </c>
      <c r="G370">
        <v>3</v>
      </c>
      <c r="H370">
        <v>3.79</v>
      </c>
      <c r="I370" s="1">
        <v>45091.752303240697</v>
      </c>
      <c r="J370">
        <v>0</v>
      </c>
      <c r="K370">
        <v>0</v>
      </c>
      <c r="L370" s="1">
        <v>45091.128054594898</v>
      </c>
    </row>
    <row r="371" spans="1:12" x14ac:dyDescent="0.25">
      <c r="A371" t="s">
        <v>81</v>
      </c>
      <c r="B371" t="s">
        <v>199</v>
      </c>
      <c r="C371" t="s">
        <v>377</v>
      </c>
      <c r="D371" t="s">
        <v>15</v>
      </c>
      <c r="E371" t="s">
        <v>19</v>
      </c>
      <c r="F371" s="1">
        <v>45088.024224537003</v>
      </c>
      <c r="G371">
        <v>3</v>
      </c>
      <c r="H371">
        <v>93.03</v>
      </c>
      <c r="I371" s="1">
        <v>45091.752303240697</v>
      </c>
      <c r="J371">
        <v>0</v>
      </c>
      <c r="K371">
        <v>0</v>
      </c>
      <c r="L371" s="1">
        <v>45091.128054398097</v>
      </c>
    </row>
    <row r="372" spans="1:12" x14ac:dyDescent="0.25">
      <c r="A372" t="s">
        <v>81</v>
      </c>
      <c r="B372" t="s">
        <v>199</v>
      </c>
      <c r="C372" t="s">
        <v>378</v>
      </c>
      <c r="D372" t="s">
        <v>15</v>
      </c>
      <c r="E372" t="s">
        <v>19</v>
      </c>
      <c r="F372" s="1">
        <v>45085.396215277797</v>
      </c>
      <c r="G372">
        <v>6</v>
      </c>
      <c r="H372">
        <v>79.34</v>
      </c>
      <c r="I372" s="1">
        <v>45091.751284722202</v>
      </c>
      <c r="J372">
        <v>2</v>
      </c>
      <c r="K372">
        <v>0</v>
      </c>
      <c r="L372" s="1">
        <v>45091.1280372685</v>
      </c>
    </row>
    <row r="373" spans="1:12" x14ac:dyDescent="0.25">
      <c r="A373" t="s">
        <v>81</v>
      </c>
      <c r="B373" t="s">
        <v>199</v>
      </c>
      <c r="C373" t="s">
        <v>379</v>
      </c>
      <c r="D373" t="s">
        <v>15</v>
      </c>
      <c r="E373" t="s">
        <v>19</v>
      </c>
      <c r="F373" s="1">
        <v>45085.197962963</v>
      </c>
      <c r="G373">
        <v>6</v>
      </c>
      <c r="H373">
        <v>12.82</v>
      </c>
      <c r="I373" s="1">
        <v>45091.750185185199</v>
      </c>
      <c r="J373">
        <v>3</v>
      </c>
      <c r="K373">
        <v>0</v>
      </c>
      <c r="L373" s="1">
        <v>45091.1280114236</v>
      </c>
    </row>
    <row r="374" spans="1:12" x14ac:dyDescent="0.25">
      <c r="A374" t="s">
        <v>81</v>
      </c>
      <c r="B374" t="s">
        <v>199</v>
      </c>
      <c r="C374" t="s">
        <v>380</v>
      </c>
      <c r="D374" t="s">
        <v>15</v>
      </c>
      <c r="E374" t="s">
        <v>19</v>
      </c>
      <c r="F374" s="1">
        <v>45089.40625</v>
      </c>
      <c r="G374">
        <v>2</v>
      </c>
      <c r="H374">
        <v>306.25</v>
      </c>
      <c r="I374" s="1">
        <v>45091.7522916667</v>
      </c>
      <c r="J374">
        <v>0</v>
      </c>
      <c r="K374">
        <v>0</v>
      </c>
      <c r="L374" s="1">
        <v>45091.128054201399</v>
      </c>
    </row>
    <row r="375" spans="1:12" x14ac:dyDescent="0.25">
      <c r="A375" t="s">
        <v>81</v>
      </c>
      <c r="B375" t="s">
        <v>199</v>
      </c>
      <c r="C375" t="s">
        <v>381</v>
      </c>
      <c r="D375" t="s">
        <v>15</v>
      </c>
      <c r="E375" t="s">
        <v>19</v>
      </c>
      <c r="F375" s="1">
        <v>45085.120381944398</v>
      </c>
      <c r="G375">
        <v>6</v>
      </c>
      <c r="H375">
        <v>144.82</v>
      </c>
      <c r="I375" s="1">
        <v>45091.751273148097</v>
      </c>
      <c r="J375">
        <v>2</v>
      </c>
      <c r="K375">
        <v>0</v>
      </c>
      <c r="L375" s="1">
        <v>45091.128037152797</v>
      </c>
    </row>
    <row r="376" spans="1:12" x14ac:dyDescent="0.25">
      <c r="A376" t="s">
        <v>81</v>
      </c>
      <c r="B376" t="s">
        <v>199</v>
      </c>
      <c r="C376" t="s">
        <v>382</v>
      </c>
      <c r="D376" t="s">
        <v>15</v>
      </c>
      <c r="E376" t="s">
        <v>19</v>
      </c>
      <c r="F376" s="1">
        <v>45085.231608796297</v>
      </c>
      <c r="G376">
        <v>6</v>
      </c>
      <c r="H376">
        <v>23.04</v>
      </c>
      <c r="I376" s="1">
        <v>45091.750173611101</v>
      </c>
      <c r="J376">
        <v>3</v>
      </c>
      <c r="K376">
        <v>0</v>
      </c>
      <c r="L376" s="1">
        <v>45091.128010729197</v>
      </c>
    </row>
    <row r="377" spans="1:12" x14ac:dyDescent="0.25">
      <c r="A377" t="s">
        <v>81</v>
      </c>
      <c r="B377" t="s">
        <v>199</v>
      </c>
      <c r="C377" t="s">
        <v>383</v>
      </c>
      <c r="D377" t="s">
        <v>15</v>
      </c>
      <c r="E377" t="s">
        <v>19</v>
      </c>
      <c r="F377" s="1">
        <v>45088.028437499997</v>
      </c>
      <c r="G377">
        <v>3</v>
      </c>
      <c r="H377">
        <v>38.06</v>
      </c>
      <c r="I377" s="1">
        <v>45091.752280092602</v>
      </c>
      <c r="J377">
        <v>0</v>
      </c>
      <c r="K377">
        <v>0</v>
      </c>
      <c r="L377" s="1">
        <v>45091.128054050903</v>
      </c>
    </row>
    <row r="378" spans="1:12" x14ac:dyDescent="0.25">
      <c r="A378" t="s">
        <v>81</v>
      </c>
      <c r="B378" t="s">
        <v>199</v>
      </c>
      <c r="C378" t="s">
        <v>384</v>
      </c>
      <c r="D378" t="s">
        <v>15</v>
      </c>
      <c r="E378" t="s">
        <v>19</v>
      </c>
      <c r="F378" s="1">
        <v>45084.203368055598</v>
      </c>
      <c r="G378">
        <v>7</v>
      </c>
      <c r="H378">
        <v>967.96</v>
      </c>
      <c r="I378" s="1">
        <v>45091.7512615741</v>
      </c>
      <c r="J378">
        <v>2</v>
      </c>
      <c r="K378">
        <v>0</v>
      </c>
      <c r="L378" s="1">
        <v>45091.128037002301</v>
      </c>
    </row>
    <row r="379" spans="1:12" x14ac:dyDescent="0.25">
      <c r="A379" t="s">
        <v>81</v>
      </c>
      <c r="B379" t="s">
        <v>199</v>
      </c>
      <c r="C379" t="s">
        <v>385</v>
      </c>
      <c r="D379" t="s">
        <v>15</v>
      </c>
      <c r="E379" t="s">
        <v>19</v>
      </c>
      <c r="F379" s="1">
        <v>45085.2093171296</v>
      </c>
      <c r="G379">
        <v>6</v>
      </c>
      <c r="H379">
        <v>0.33</v>
      </c>
      <c r="I379" s="1">
        <v>45091.750162037002</v>
      </c>
      <c r="J379">
        <v>3</v>
      </c>
      <c r="K379">
        <v>0</v>
      </c>
      <c r="L379" s="1">
        <v>45091.128010335597</v>
      </c>
    </row>
    <row r="380" spans="1:12" x14ac:dyDescent="0.25">
      <c r="A380" t="s">
        <v>81</v>
      </c>
      <c r="B380" t="s">
        <v>199</v>
      </c>
      <c r="C380" t="s">
        <v>386</v>
      </c>
      <c r="D380" t="s">
        <v>15</v>
      </c>
      <c r="E380" t="s">
        <v>19</v>
      </c>
      <c r="F380" s="1">
        <v>45088.029039351903</v>
      </c>
      <c r="G380">
        <v>3</v>
      </c>
      <c r="H380">
        <v>4.8899999999999997</v>
      </c>
      <c r="I380" s="1">
        <v>45091.752233796302</v>
      </c>
      <c r="J380">
        <v>0</v>
      </c>
      <c r="K380">
        <v>0</v>
      </c>
      <c r="L380" s="1">
        <v>45091.128053900502</v>
      </c>
    </row>
    <row r="381" spans="1:12" x14ac:dyDescent="0.25">
      <c r="A381" t="s">
        <v>81</v>
      </c>
      <c r="B381" t="s">
        <v>199</v>
      </c>
      <c r="C381" t="s">
        <v>387</v>
      </c>
      <c r="D381" t="s">
        <v>15</v>
      </c>
      <c r="E381" t="s">
        <v>19</v>
      </c>
      <c r="F381" s="1">
        <v>45089.213819444398</v>
      </c>
      <c r="G381">
        <v>2</v>
      </c>
      <c r="H381">
        <v>0.13</v>
      </c>
      <c r="I381" s="1">
        <v>45091.751250000001</v>
      </c>
      <c r="J381">
        <v>2</v>
      </c>
      <c r="K381">
        <v>0</v>
      </c>
      <c r="L381" s="1">
        <v>45091.128036840302</v>
      </c>
    </row>
    <row r="382" spans="1:12" x14ac:dyDescent="0.25">
      <c r="A382" t="s">
        <v>81</v>
      </c>
      <c r="B382" t="s">
        <v>199</v>
      </c>
      <c r="C382" t="s">
        <v>388</v>
      </c>
      <c r="D382" t="s">
        <v>15</v>
      </c>
      <c r="E382" t="s">
        <v>19</v>
      </c>
      <c r="F382" s="1">
        <v>45085.209247685198</v>
      </c>
      <c r="G382">
        <v>6</v>
      </c>
      <c r="H382">
        <v>0.18</v>
      </c>
      <c r="I382" s="1">
        <v>45091.750150462998</v>
      </c>
      <c r="J382">
        <v>3</v>
      </c>
      <c r="K382">
        <v>0</v>
      </c>
      <c r="L382" s="1">
        <v>45091.128010185203</v>
      </c>
    </row>
    <row r="383" spans="1:12" x14ac:dyDescent="0.25">
      <c r="A383" t="s">
        <v>81</v>
      </c>
      <c r="B383" t="s">
        <v>199</v>
      </c>
      <c r="C383" t="s">
        <v>389</v>
      </c>
      <c r="D383" t="s">
        <v>15</v>
      </c>
      <c r="E383" t="s">
        <v>19</v>
      </c>
      <c r="F383" s="1">
        <v>45089.410173611097</v>
      </c>
      <c r="G383">
        <v>2</v>
      </c>
      <c r="H383">
        <v>7.0000000000000007E-2</v>
      </c>
      <c r="I383" s="1">
        <v>45091.752210648097</v>
      </c>
      <c r="J383">
        <v>0</v>
      </c>
      <c r="K383">
        <v>0</v>
      </c>
      <c r="L383" s="1">
        <v>45091.128053738401</v>
      </c>
    </row>
    <row r="384" spans="1:12" x14ac:dyDescent="0.25">
      <c r="A384" t="s">
        <v>81</v>
      </c>
      <c r="B384" t="s">
        <v>199</v>
      </c>
      <c r="C384" t="s">
        <v>390</v>
      </c>
      <c r="D384" t="s">
        <v>15</v>
      </c>
      <c r="E384" t="s">
        <v>19</v>
      </c>
      <c r="F384" s="1">
        <v>45088.136076388902</v>
      </c>
      <c r="G384">
        <v>3</v>
      </c>
      <c r="H384">
        <v>285.74</v>
      </c>
      <c r="I384" s="1">
        <v>45091.751238425903</v>
      </c>
      <c r="J384">
        <v>2</v>
      </c>
      <c r="K384">
        <v>0</v>
      </c>
      <c r="L384" s="1">
        <v>45091.128036689799</v>
      </c>
    </row>
    <row r="385" spans="1:12" x14ac:dyDescent="0.25">
      <c r="A385" t="s">
        <v>81</v>
      </c>
      <c r="B385" t="s">
        <v>199</v>
      </c>
      <c r="C385" t="s">
        <v>391</v>
      </c>
      <c r="D385" t="s">
        <v>15</v>
      </c>
      <c r="E385" t="s">
        <v>19</v>
      </c>
      <c r="F385" s="1">
        <v>45085.210347222201</v>
      </c>
      <c r="G385">
        <v>6</v>
      </c>
      <c r="H385">
        <v>1.28</v>
      </c>
      <c r="I385" s="1">
        <v>45091.7501388889</v>
      </c>
      <c r="J385">
        <v>3</v>
      </c>
      <c r="K385">
        <v>0</v>
      </c>
      <c r="L385" s="1">
        <v>45091.1280098727</v>
      </c>
    </row>
    <row r="386" spans="1:12" x14ac:dyDescent="0.25">
      <c r="A386" t="s">
        <v>81</v>
      </c>
      <c r="B386" t="s">
        <v>199</v>
      </c>
      <c r="C386" t="s">
        <v>392</v>
      </c>
      <c r="D386" t="s">
        <v>15</v>
      </c>
      <c r="E386" t="s">
        <v>19</v>
      </c>
      <c r="F386" s="1">
        <v>45085.190856481502</v>
      </c>
      <c r="G386">
        <v>6</v>
      </c>
      <c r="H386">
        <v>184.54</v>
      </c>
      <c r="I386" s="1">
        <v>45091.752199074101</v>
      </c>
      <c r="J386">
        <v>0</v>
      </c>
      <c r="K386">
        <v>0</v>
      </c>
      <c r="L386" s="1">
        <v>45091.128053588</v>
      </c>
    </row>
    <row r="387" spans="1:12" x14ac:dyDescent="0.25">
      <c r="A387" t="s">
        <v>81</v>
      </c>
      <c r="B387" t="s">
        <v>199</v>
      </c>
      <c r="C387" t="s">
        <v>393</v>
      </c>
      <c r="D387" t="s">
        <v>15</v>
      </c>
      <c r="E387" t="s">
        <v>19</v>
      </c>
      <c r="F387" s="1">
        <v>45089.0369444444</v>
      </c>
      <c r="G387">
        <v>2</v>
      </c>
      <c r="H387">
        <v>10.89</v>
      </c>
      <c r="I387" s="1">
        <v>45091.751226851899</v>
      </c>
      <c r="J387">
        <v>2</v>
      </c>
      <c r="K387">
        <v>0</v>
      </c>
      <c r="L387" s="1">
        <v>45091.128036574097</v>
      </c>
    </row>
    <row r="388" spans="1:12" x14ac:dyDescent="0.25">
      <c r="A388" t="s">
        <v>81</v>
      </c>
      <c r="B388" t="s">
        <v>199</v>
      </c>
      <c r="C388" t="s">
        <v>394</v>
      </c>
      <c r="D388" t="s">
        <v>15</v>
      </c>
      <c r="E388" t="s">
        <v>19</v>
      </c>
      <c r="F388" s="1">
        <v>45089.214479166701</v>
      </c>
      <c r="G388">
        <v>2</v>
      </c>
      <c r="H388">
        <v>0.04</v>
      </c>
      <c r="I388" s="1">
        <v>45091.750127314801</v>
      </c>
      <c r="J388">
        <v>3</v>
      </c>
      <c r="K388">
        <v>0</v>
      </c>
      <c r="L388" s="1">
        <v>45091.128009722197</v>
      </c>
    </row>
    <row r="389" spans="1:12" x14ac:dyDescent="0.25">
      <c r="A389" t="s">
        <v>81</v>
      </c>
      <c r="B389" t="s">
        <v>199</v>
      </c>
      <c r="C389" t="s">
        <v>395</v>
      </c>
      <c r="D389" t="s">
        <v>15</v>
      </c>
      <c r="E389" t="s">
        <v>19</v>
      </c>
      <c r="F389" s="1">
        <v>45085.328321759298</v>
      </c>
      <c r="G389">
        <v>6</v>
      </c>
      <c r="H389">
        <v>0.28999999999999998</v>
      </c>
      <c r="I389" s="1">
        <v>45091.752187500002</v>
      </c>
      <c r="J389">
        <v>0</v>
      </c>
      <c r="K389">
        <v>0</v>
      </c>
      <c r="L389" s="1">
        <v>45091.128053472203</v>
      </c>
    </row>
    <row r="390" spans="1:12" x14ac:dyDescent="0.25">
      <c r="A390" t="s">
        <v>81</v>
      </c>
      <c r="B390" t="s">
        <v>199</v>
      </c>
      <c r="C390" t="s">
        <v>396</v>
      </c>
      <c r="D390" t="s">
        <v>15</v>
      </c>
      <c r="E390" t="s">
        <v>19</v>
      </c>
      <c r="F390" s="1">
        <v>45089.229178240697</v>
      </c>
      <c r="G390">
        <v>2</v>
      </c>
      <c r="H390">
        <v>0.11</v>
      </c>
      <c r="I390" s="1">
        <v>45091.751226851899</v>
      </c>
      <c r="J390">
        <v>2</v>
      </c>
      <c r="K390">
        <v>0</v>
      </c>
      <c r="L390" s="1">
        <v>45091.128036423601</v>
      </c>
    </row>
    <row r="391" spans="1:12" x14ac:dyDescent="0.25">
      <c r="A391" t="s">
        <v>81</v>
      </c>
      <c r="B391" t="s">
        <v>199</v>
      </c>
      <c r="C391" t="s">
        <v>397</v>
      </c>
      <c r="D391" t="s">
        <v>15</v>
      </c>
      <c r="E391" t="s">
        <v>19</v>
      </c>
      <c r="F391" s="1">
        <v>45085.209571759297</v>
      </c>
      <c r="G391">
        <v>6</v>
      </c>
      <c r="H391">
        <v>1.05</v>
      </c>
      <c r="I391" s="1">
        <v>45091.750115740702</v>
      </c>
      <c r="J391">
        <v>3</v>
      </c>
      <c r="K391">
        <v>0</v>
      </c>
      <c r="L391" s="1">
        <v>45091.128009525499</v>
      </c>
    </row>
    <row r="392" spans="1:12" x14ac:dyDescent="0.25">
      <c r="A392" t="s">
        <v>81</v>
      </c>
      <c r="B392" t="s">
        <v>199</v>
      </c>
      <c r="C392" t="s">
        <v>398</v>
      </c>
      <c r="D392" t="s">
        <v>15</v>
      </c>
      <c r="E392" t="s">
        <v>19</v>
      </c>
      <c r="F392" s="1">
        <v>45088.015289351897</v>
      </c>
      <c r="G392">
        <v>3</v>
      </c>
      <c r="H392">
        <v>65.14</v>
      </c>
      <c r="I392" s="1">
        <v>45091.752187500002</v>
      </c>
      <c r="J392">
        <v>0</v>
      </c>
      <c r="K392">
        <v>0</v>
      </c>
      <c r="L392" s="1">
        <v>45091.1280533565</v>
      </c>
    </row>
    <row r="393" spans="1:12" x14ac:dyDescent="0.25">
      <c r="A393" t="s">
        <v>81</v>
      </c>
      <c r="B393" t="s">
        <v>199</v>
      </c>
      <c r="C393" t="s">
        <v>399</v>
      </c>
      <c r="D393" t="s">
        <v>15</v>
      </c>
      <c r="E393" t="s">
        <v>19</v>
      </c>
      <c r="F393" s="1">
        <v>45089.229085648098</v>
      </c>
      <c r="G393">
        <v>2</v>
      </c>
      <c r="H393">
        <v>96.58</v>
      </c>
      <c r="I393" s="1">
        <v>45091.7512152778</v>
      </c>
      <c r="J393">
        <v>2</v>
      </c>
      <c r="K393">
        <v>0</v>
      </c>
      <c r="L393" s="1">
        <v>45091.128036261602</v>
      </c>
    </row>
    <row r="394" spans="1:12" x14ac:dyDescent="0.25">
      <c r="A394" t="s">
        <v>81</v>
      </c>
      <c r="B394" t="s">
        <v>199</v>
      </c>
      <c r="C394" t="s">
        <v>400</v>
      </c>
      <c r="D394" t="s">
        <v>15</v>
      </c>
      <c r="E394" t="s">
        <v>19</v>
      </c>
      <c r="F394" s="1">
        <v>45084.034016203703</v>
      </c>
      <c r="G394">
        <v>7</v>
      </c>
      <c r="H394">
        <v>7.0000000000000007E-2</v>
      </c>
      <c r="I394" s="1">
        <v>45091.751562500001</v>
      </c>
      <c r="J394">
        <v>1</v>
      </c>
      <c r="K394">
        <v>0</v>
      </c>
      <c r="L394" s="1">
        <v>45091.128040972202</v>
      </c>
    </row>
    <row r="395" spans="1:12" x14ac:dyDescent="0.25">
      <c r="A395" t="s">
        <v>81</v>
      </c>
      <c r="B395" t="s">
        <v>199</v>
      </c>
      <c r="C395" t="s">
        <v>401</v>
      </c>
      <c r="D395" t="s">
        <v>15</v>
      </c>
      <c r="E395" t="s">
        <v>19</v>
      </c>
      <c r="F395" s="1">
        <v>45085.232453703698</v>
      </c>
      <c r="G395">
        <v>6</v>
      </c>
      <c r="H395">
        <v>7.38</v>
      </c>
      <c r="I395" s="1">
        <v>45091.750625000001</v>
      </c>
      <c r="J395">
        <v>3</v>
      </c>
      <c r="K395">
        <v>0</v>
      </c>
      <c r="L395" s="1">
        <v>45091.128025578699</v>
      </c>
    </row>
    <row r="396" spans="1:12" x14ac:dyDescent="0.25">
      <c r="A396" t="s">
        <v>81</v>
      </c>
      <c r="B396" t="s">
        <v>199</v>
      </c>
      <c r="C396" t="s">
        <v>402</v>
      </c>
      <c r="D396" t="s">
        <v>15</v>
      </c>
      <c r="E396" t="s">
        <v>19</v>
      </c>
      <c r="F396" s="1">
        <v>45087.262164351901</v>
      </c>
      <c r="G396">
        <v>4</v>
      </c>
      <c r="H396">
        <v>0.93</v>
      </c>
      <c r="I396" s="1">
        <v>45091.751539351899</v>
      </c>
      <c r="J396">
        <v>1</v>
      </c>
      <c r="K396">
        <v>0</v>
      </c>
      <c r="L396" s="1">
        <v>45091.128040821801</v>
      </c>
    </row>
    <row r="397" spans="1:12" x14ac:dyDescent="0.25">
      <c r="A397" t="s">
        <v>81</v>
      </c>
      <c r="B397" t="s">
        <v>199</v>
      </c>
      <c r="C397" t="s">
        <v>403</v>
      </c>
      <c r="D397" t="s">
        <v>15</v>
      </c>
      <c r="E397" t="s">
        <v>19</v>
      </c>
      <c r="F397" s="1">
        <v>45084.314201388901</v>
      </c>
      <c r="G397">
        <v>7</v>
      </c>
      <c r="H397">
        <v>324.73</v>
      </c>
      <c r="I397" s="1">
        <v>45091.750613425902</v>
      </c>
      <c r="J397">
        <v>3</v>
      </c>
      <c r="K397">
        <v>0</v>
      </c>
      <c r="L397" s="1">
        <v>45091.128025428203</v>
      </c>
    </row>
    <row r="398" spans="1:12" x14ac:dyDescent="0.25">
      <c r="A398" t="s">
        <v>81</v>
      </c>
      <c r="B398" t="s">
        <v>199</v>
      </c>
      <c r="C398" t="s">
        <v>404</v>
      </c>
      <c r="D398" t="s">
        <v>15</v>
      </c>
      <c r="E398" t="s">
        <v>19</v>
      </c>
      <c r="F398" s="1">
        <v>45086.985104166699</v>
      </c>
      <c r="G398">
        <v>5</v>
      </c>
      <c r="H398">
        <v>108.86</v>
      </c>
      <c r="I398" s="1">
        <v>45091.7515277778</v>
      </c>
      <c r="J398">
        <v>1</v>
      </c>
      <c r="K398">
        <v>0</v>
      </c>
      <c r="L398" s="1">
        <v>45091.128040740703</v>
      </c>
    </row>
    <row r="399" spans="1:12" x14ac:dyDescent="0.25">
      <c r="A399" t="s">
        <v>81</v>
      </c>
      <c r="B399" t="s">
        <v>199</v>
      </c>
      <c r="C399" t="s">
        <v>405</v>
      </c>
      <c r="D399" t="s">
        <v>15</v>
      </c>
      <c r="E399" t="s">
        <v>19</v>
      </c>
      <c r="F399" s="1">
        <v>45085.175636574102</v>
      </c>
      <c r="G399">
        <v>6</v>
      </c>
      <c r="H399">
        <v>170.4</v>
      </c>
      <c r="I399" s="1">
        <v>45091.750601851898</v>
      </c>
      <c r="J399">
        <v>3</v>
      </c>
      <c r="K399">
        <v>0</v>
      </c>
      <c r="L399" s="1">
        <v>45091.128025231497</v>
      </c>
    </row>
    <row r="400" spans="1:12" x14ac:dyDescent="0.25">
      <c r="A400" t="s">
        <v>81</v>
      </c>
      <c r="B400" t="s">
        <v>199</v>
      </c>
      <c r="C400" t="s">
        <v>406</v>
      </c>
      <c r="D400" t="s">
        <v>15</v>
      </c>
      <c r="E400" t="s">
        <v>19</v>
      </c>
      <c r="F400" s="1">
        <v>45085.160995370403</v>
      </c>
      <c r="G400">
        <v>6</v>
      </c>
      <c r="H400">
        <v>51.78</v>
      </c>
      <c r="I400" s="1">
        <v>45091.750578703701</v>
      </c>
      <c r="J400">
        <v>3</v>
      </c>
      <c r="K400">
        <v>0</v>
      </c>
      <c r="L400" s="1">
        <v>45091.128023807898</v>
      </c>
    </row>
    <row r="401" spans="1:12" x14ac:dyDescent="0.25">
      <c r="A401" t="s">
        <v>81</v>
      </c>
      <c r="B401" t="s">
        <v>199</v>
      </c>
      <c r="C401" t="s">
        <v>407</v>
      </c>
      <c r="D401" t="s">
        <v>15</v>
      </c>
      <c r="E401" t="s">
        <v>19</v>
      </c>
      <c r="F401" s="1">
        <v>45085.2324884259</v>
      </c>
      <c r="G401">
        <v>6</v>
      </c>
      <c r="H401">
        <v>0.09</v>
      </c>
      <c r="I401" s="1">
        <v>45091.750590277799</v>
      </c>
      <c r="J401">
        <v>3</v>
      </c>
      <c r="K401">
        <v>0</v>
      </c>
      <c r="L401" s="1">
        <v>45091.128023958299</v>
      </c>
    </row>
    <row r="402" spans="1:12" x14ac:dyDescent="0.25">
      <c r="A402" t="s">
        <v>81</v>
      </c>
      <c r="B402" t="s">
        <v>199</v>
      </c>
      <c r="C402" t="s">
        <v>408</v>
      </c>
      <c r="D402" t="s">
        <v>15</v>
      </c>
      <c r="E402" t="s">
        <v>19</v>
      </c>
      <c r="F402" s="1">
        <v>45085.342476851903</v>
      </c>
      <c r="G402">
        <v>6</v>
      </c>
      <c r="H402">
        <v>0.03</v>
      </c>
      <c r="I402" s="1">
        <v>45091.752557870401</v>
      </c>
      <c r="J402">
        <v>0</v>
      </c>
      <c r="K402">
        <v>0</v>
      </c>
      <c r="L402" s="1">
        <v>45091.128058067101</v>
      </c>
    </row>
    <row r="403" spans="1:12" x14ac:dyDescent="0.25">
      <c r="A403" t="s">
        <v>81</v>
      </c>
      <c r="B403" t="s">
        <v>199</v>
      </c>
      <c r="C403" t="s">
        <v>409</v>
      </c>
      <c r="D403" t="s">
        <v>15</v>
      </c>
      <c r="E403" t="s">
        <v>19</v>
      </c>
      <c r="F403" s="1">
        <v>45086.975196759297</v>
      </c>
      <c r="G403">
        <v>5</v>
      </c>
      <c r="H403">
        <v>86.11</v>
      </c>
      <c r="I403" s="1">
        <v>45091.751516203702</v>
      </c>
      <c r="J403">
        <v>1</v>
      </c>
      <c r="K403">
        <v>0</v>
      </c>
      <c r="L403" s="1">
        <v>45091.128040625001</v>
      </c>
    </row>
    <row r="404" spans="1:12" x14ac:dyDescent="0.25">
      <c r="A404" t="s">
        <v>81</v>
      </c>
      <c r="B404" t="s">
        <v>199</v>
      </c>
      <c r="C404" t="s">
        <v>410</v>
      </c>
      <c r="D404" t="s">
        <v>15</v>
      </c>
      <c r="E404" t="s">
        <v>19</v>
      </c>
      <c r="F404" s="1">
        <v>45085.3424421296</v>
      </c>
      <c r="G404">
        <v>6</v>
      </c>
      <c r="H404">
        <v>0.06</v>
      </c>
      <c r="I404" s="1">
        <v>45091.752557870401</v>
      </c>
      <c r="J404">
        <v>0</v>
      </c>
      <c r="K404">
        <v>0</v>
      </c>
      <c r="L404" s="1">
        <v>45091.128057905102</v>
      </c>
    </row>
    <row r="405" spans="1:12" x14ac:dyDescent="0.25">
      <c r="A405" t="s">
        <v>81</v>
      </c>
      <c r="B405" t="s">
        <v>199</v>
      </c>
      <c r="C405" t="s">
        <v>411</v>
      </c>
      <c r="D405" t="s">
        <v>15</v>
      </c>
      <c r="E405" t="s">
        <v>19</v>
      </c>
      <c r="F405" s="1">
        <v>45087.110486111102</v>
      </c>
      <c r="G405">
        <v>4</v>
      </c>
      <c r="H405">
        <v>2.19</v>
      </c>
      <c r="I405" s="1">
        <v>45091.751504629603</v>
      </c>
      <c r="J405">
        <v>1</v>
      </c>
      <c r="K405">
        <v>0</v>
      </c>
      <c r="L405" s="1">
        <v>45091.128040509298</v>
      </c>
    </row>
    <row r="406" spans="1:12" x14ac:dyDescent="0.25">
      <c r="A406" t="s">
        <v>81</v>
      </c>
      <c r="B406" t="s">
        <v>199</v>
      </c>
      <c r="C406" t="s">
        <v>412</v>
      </c>
      <c r="D406" t="s">
        <v>15</v>
      </c>
      <c r="E406" t="s">
        <v>19</v>
      </c>
      <c r="F406" s="1">
        <v>45085.342407407399</v>
      </c>
      <c r="G406">
        <v>6</v>
      </c>
      <c r="H406">
        <v>46.89</v>
      </c>
      <c r="I406" s="1">
        <v>45091.752546296302</v>
      </c>
      <c r="J406">
        <v>0</v>
      </c>
      <c r="K406">
        <v>0</v>
      </c>
      <c r="L406" s="1">
        <v>45091.128057754599</v>
      </c>
    </row>
    <row r="407" spans="1:12" x14ac:dyDescent="0.25">
      <c r="A407" t="s">
        <v>81</v>
      </c>
      <c r="B407" t="s">
        <v>199</v>
      </c>
      <c r="C407" t="s">
        <v>413</v>
      </c>
      <c r="D407" t="s">
        <v>15</v>
      </c>
      <c r="E407" t="s">
        <v>19</v>
      </c>
      <c r="F407" s="1">
        <v>45085.261828703697</v>
      </c>
      <c r="G407">
        <v>6</v>
      </c>
      <c r="H407">
        <v>245.19</v>
      </c>
      <c r="I407" s="1">
        <v>45091.751504629603</v>
      </c>
      <c r="J407">
        <v>1</v>
      </c>
      <c r="K407">
        <v>0</v>
      </c>
      <c r="L407" s="1">
        <v>45091.128040393502</v>
      </c>
    </row>
    <row r="408" spans="1:12" x14ac:dyDescent="0.25">
      <c r="A408" t="s">
        <v>81</v>
      </c>
      <c r="B408" t="s">
        <v>199</v>
      </c>
      <c r="C408" t="s">
        <v>414</v>
      </c>
      <c r="D408" t="s">
        <v>15</v>
      </c>
      <c r="E408" t="s">
        <v>19</v>
      </c>
      <c r="F408" s="1">
        <v>45087.135405092602</v>
      </c>
      <c r="G408">
        <v>4</v>
      </c>
      <c r="H408">
        <v>2.2200000000000002</v>
      </c>
      <c r="I408" s="1">
        <v>45091.751493055599</v>
      </c>
      <c r="J408">
        <v>1</v>
      </c>
      <c r="K408">
        <v>0</v>
      </c>
      <c r="L408" s="1">
        <v>45091.128040312498</v>
      </c>
    </row>
    <row r="409" spans="1:12" x14ac:dyDescent="0.25">
      <c r="A409" t="s">
        <v>81</v>
      </c>
      <c r="B409" t="s">
        <v>199</v>
      </c>
      <c r="C409" t="s">
        <v>415</v>
      </c>
      <c r="D409" t="s">
        <v>15</v>
      </c>
      <c r="E409" t="s">
        <v>19</v>
      </c>
      <c r="F409" s="1">
        <v>45085.239282407398</v>
      </c>
      <c r="G409">
        <v>6</v>
      </c>
      <c r="H409">
        <v>1.42</v>
      </c>
      <c r="I409" s="1">
        <v>45091.750555555598</v>
      </c>
      <c r="J409">
        <v>3</v>
      </c>
      <c r="K409">
        <v>0</v>
      </c>
      <c r="L409" s="1">
        <v>45091.128023530102</v>
      </c>
    </row>
    <row r="410" spans="1:12" x14ac:dyDescent="0.25">
      <c r="A410" t="s">
        <v>81</v>
      </c>
      <c r="B410" t="s">
        <v>199</v>
      </c>
      <c r="C410" t="s">
        <v>416</v>
      </c>
      <c r="D410" t="s">
        <v>15</v>
      </c>
      <c r="E410" t="s">
        <v>19</v>
      </c>
      <c r="F410" s="1">
        <v>45085.3282638889</v>
      </c>
      <c r="G410">
        <v>6</v>
      </c>
      <c r="H410">
        <v>41.18</v>
      </c>
      <c r="I410" s="1">
        <v>45091.752476851798</v>
      </c>
      <c r="J410">
        <v>0</v>
      </c>
      <c r="K410">
        <v>0</v>
      </c>
      <c r="L410" s="1">
        <v>45091.128055868103</v>
      </c>
    </row>
    <row r="411" spans="1:12" x14ac:dyDescent="0.25">
      <c r="A411" t="s">
        <v>81</v>
      </c>
      <c r="B411" t="s">
        <v>199</v>
      </c>
      <c r="C411" t="s">
        <v>417</v>
      </c>
      <c r="D411" t="s">
        <v>15</v>
      </c>
      <c r="E411" t="s">
        <v>19</v>
      </c>
      <c r="F411" s="1">
        <v>45085.2363078704</v>
      </c>
      <c r="G411">
        <v>6</v>
      </c>
      <c r="H411">
        <v>0.18</v>
      </c>
      <c r="I411" s="1">
        <v>45091.750567129602</v>
      </c>
      <c r="J411">
        <v>3</v>
      </c>
      <c r="K411">
        <v>0</v>
      </c>
      <c r="L411" s="1">
        <v>45091.128023645797</v>
      </c>
    </row>
    <row r="412" spans="1:12" x14ac:dyDescent="0.25">
      <c r="A412" t="s">
        <v>81</v>
      </c>
      <c r="B412" t="s">
        <v>418</v>
      </c>
      <c r="C412" t="s">
        <v>419</v>
      </c>
      <c r="D412" t="s">
        <v>15</v>
      </c>
      <c r="E412" t="s">
        <v>19</v>
      </c>
      <c r="F412" s="1">
        <v>45086.965590277803</v>
      </c>
      <c r="G412">
        <v>5</v>
      </c>
      <c r="H412">
        <v>0.06</v>
      </c>
      <c r="I412" s="1">
        <v>45091.750636574099</v>
      </c>
      <c r="J412">
        <v>4</v>
      </c>
      <c r="K412">
        <v>0</v>
      </c>
      <c r="L412" s="1">
        <v>45091.128177777799</v>
      </c>
    </row>
    <row r="413" spans="1:12" x14ac:dyDescent="0.25">
      <c r="A413" t="s">
        <v>81</v>
      </c>
      <c r="B413" t="s">
        <v>418</v>
      </c>
      <c r="C413" t="s">
        <v>420</v>
      </c>
      <c r="D413" t="s">
        <v>15</v>
      </c>
      <c r="E413" t="s">
        <v>19</v>
      </c>
      <c r="F413" s="1">
        <v>45088.027222222197</v>
      </c>
      <c r="G413">
        <v>3</v>
      </c>
      <c r="H413">
        <v>7.0000000000000007E-2</v>
      </c>
      <c r="I413" s="1">
        <v>45091.750636574099</v>
      </c>
      <c r="J413">
        <v>4</v>
      </c>
      <c r="K413">
        <v>0</v>
      </c>
      <c r="L413" s="1">
        <v>45091.128178090301</v>
      </c>
    </row>
    <row r="414" spans="1:12" x14ac:dyDescent="0.25">
      <c r="A414" t="s">
        <v>81</v>
      </c>
      <c r="B414" t="s">
        <v>418</v>
      </c>
      <c r="C414" t="s">
        <v>421</v>
      </c>
      <c r="D414" t="s">
        <v>15</v>
      </c>
      <c r="E414" t="s">
        <v>19</v>
      </c>
      <c r="F414" s="1">
        <v>45088.027291666702</v>
      </c>
      <c r="G414">
        <v>3</v>
      </c>
      <c r="H414">
        <v>7.0000000000000007E-2</v>
      </c>
      <c r="I414" s="1">
        <v>45091.750648148103</v>
      </c>
      <c r="J414">
        <v>4</v>
      </c>
      <c r="K414">
        <v>0</v>
      </c>
      <c r="L414" s="1">
        <v>45091.128178437502</v>
      </c>
    </row>
    <row r="415" spans="1:12" x14ac:dyDescent="0.25">
      <c r="A415" t="s">
        <v>81</v>
      </c>
      <c r="B415" t="s">
        <v>418</v>
      </c>
      <c r="C415" t="s">
        <v>422</v>
      </c>
      <c r="D415" t="s">
        <v>15</v>
      </c>
      <c r="E415" t="s">
        <v>19</v>
      </c>
      <c r="F415" s="1">
        <v>45087.127326388902</v>
      </c>
      <c r="G415">
        <v>4</v>
      </c>
      <c r="H415">
        <v>18.77</v>
      </c>
      <c r="I415" s="1">
        <v>45091.750011574099</v>
      </c>
      <c r="J415">
        <v>4</v>
      </c>
      <c r="K415">
        <v>0</v>
      </c>
      <c r="L415" s="1">
        <v>45091.1281578704</v>
      </c>
    </row>
    <row r="416" spans="1:12" x14ac:dyDescent="0.25">
      <c r="A416" t="s">
        <v>81</v>
      </c>
      <c r="B416" t="s">
        <v>418</v>
      </c>
      <c r="C416" t="s">
        <v>423</v>
      </c>
      <c r="D416" t="s">
        <v>15</v>
      </c>
      <c r="E416" t="s">
        <v>19</v>
      </c>
      <c r="F416" s="1">
        <v>45088.027337963002</v>
      </c>
      <c r="G416">
        <v>3</v>
      </c>
      <c r="H416">
        <v>7.0000000000000007E-2</v>
      </c>
      <c r="I416" s="1">
        <v>45091.750648148103</v>
      </c>
      <c r="J416">
        <v>4</v>
      </c>
      <c r="K416">
        <v>0</v>
      </c>
      <c r="L416" s="1">
        <v>45091.128178622697</v>
      </c>
    </row>
    <row r="417" spans="1:12" x14ac:dyDescent="0.25">
      <c r="A417" t="s">
        <v>81</v>
      </c>
      <c r="B417" t="s">
        <v>418</v>
      </c>
      <c r="C417" t="s">
        <v>14</v>
      </c>
      <c r="D417" t="s">
        <v>15</v>
      </c>
      <c r="E417" t="s">
        <v>16</v>
      </c>
      <c r="F417" s="1">
        <v>45087.055868055599</v>
      </c>
      <c r="G417">
        <v>4</v>
      </c>
      <c r="H417">
        <v>0.28999999999999998</v>
      </c>
      <c r="I417" t="s">
        <v>17</v>
      </c>
      <c r="J417" t="s">
        <v>17</v>
      </c>
      <c r="K417" t="s">
        <v>17</v>
      </c>
      <c r="L417" s="1">
        <v>45091.128158020801</v>
      </c>
    </row>
    <row r="418" spans="1:12" x14ac:dyDescent="0.25">
      <c r="A418" t="s">
        <v>81</v>
      </c>
      <c r="B418" t="s">
        <v>418</v>
      </c>
      <c r="C418" t="s">
        <v>424</v>
      </c>
      <c r="D418" t="s">
        <v>15</v>
      </c>
      <c r="E418" t="s">
        <v>19</v>
      </c>
      <c r="F418" s="1">
        <v>45089.933715277803</v>
      </c>
      <c r="G418">
        <v>2</v>
      </c>
      <c r="H418">
        <v>19.66</v>
      </c>
      <c r="I418" s="1">
        <v>45091.750659722202</v>
      </c>
      <c r="J418">
        <v>4</v>
      </c>
      <c r="K418">
        <v>0</v>
      </c>
      <c r="L418" s="1">
        <v>45091.128178819403</v>
      </c>
    </row>
    <row r="419" spans="1:12" x14ac:dyDescent="0.25">
      <c r="A419" t="s">
        <v>81</v>
      </c>
      <c r="B419" t="s">
        <v>418</v>
      </c>
      <c r="C419" t="s">
        <v>168</v>
      </c>
      <c r="D419" t="s">
        <v>15</v>
      </c>
      <c r="E419" t="s">
        <v>19</v>
      </c>
      <c r="F419" s="1">
        <v>45087.055821759299</v>
      </c>
      <c r="G419">
        <v>4</v>
      </c>
      <c r="H419">
        <v>0</v>
      </c>
      <c r="I419" s="1">
        <v>45091.750011574099</v>
      </c>
      <c r="J419">
        <v>4</v>
      </c>
      <c r="K419">
        <v>0</v>
      </c>
      <c r="L419" s="1">
        <v>45091.128158217602</v>
      </c>
    </row>
    <row r="420" spans="1:12" x14ac:dyDescent="0.25">
      <c r="A420" t="s">
        <v>81</v>
      </c>
      <c r="B420" t="s">
        <v>418</v>
      </c>
      <c r="C420" t="s">
        <v>425</v>
      </c>
      <c r="D420" t="s">
        <v>15</v>
      </c>
      <c r="E420" t="s">
        <v>19</v>
      </c>
      <c r="F420" s="1">
        <v>45089.934143518498</v>
      </c>
      <c r="G420">
        <v>2</v>
      </c>
      <c r="H420">
        <v>1.01</v>
      </c>
      <c r="I420" s="1">
        <v>45091.7506712963</v>
      </c>
      <c r="J420">
        <v>4</v>
      </c>
      <c r="K420">
        <v>0</v>
      </c>
      <c r="L420" s="1">
        <v>45091.1281789352</v>
      </c>
    </row>
    <row r="421" spans="1:12" x14ac:dyDescent="0.25">
      <c r="A421" t="s">
        <v>81</v>
      </c>
      <c r="B421" t="s">
        <v>418</v>
      </c>
      <c r="C421" t="s">
        <v>45</v>
      </c>
      <c r="D421" t="s">
        <v>15</v>
      </c>
      <c r="E421" t="s">
        <v>19</v>
      </c>
      <c r="F421" s="1">
        <v>45087.055937500001</v>
      </c>
      <c r="G421">
        <v>4</v>
      </c>
      <c r="H421">
        <v>0.01</v>
      </c>
      <c r="I421" s="1">
        <v>45091.750023148103</v>
      </c>
      <c r="J421">
        <v>4</v>
      </c>
      <c r="K421">
        <v>0</v>
      </c>
      <c r="L421" s="1">
        <v>45091.128158298598</v>
      </c>
    </row>
    <row r="422" spans="1:12" x14ac:dyDescent="0.25">
      <c r="A422" t="s">
        <v>81</v>
      </c>
      <c r="B422" t="s">
        <v>418</v>
      </c>
      <c r="C422" t="s">
        <v>426</v>
      </c>
      <c r="D422" t="s">
        <v>15</v>
      </c>
      <c r="E422" t="s">
        <v>19</v>
      </c>
      <c r="F422" s="1">
        <v>45088.325150463003</v>
      </c>
      <c r="G422">
        <v>3</v>
      </c>
      <c r="H422">
        <v>9.14</v>
      </c>
      <c r="I422" s="1">
        <v>45091.750428240703</v>
      </c>
      <c r="J422">
        <v>4</v>
      </c>
      <c r="K422">
        <v>0</v>
      </c>
      <c r="L422" s="1">
        <v>45091.128167476898</v>
      </c>
    </row>
    <row r="423" spans="1:12" x14ac:dyDescent="0.25">
      <c r="A423" t="s">
        <v>81</v>
      </c>
      <c r="B423" t="s">
        <v>418</v>
      </c>
      <c r="C423" t="s">
        <v>427</v>
      </c>
      <c r="D423" t="s">
        <v>15</v>
      </c>
      <c r="E423" t="s">
        <v>19</v>
      </c>
      <c r="F423" s="1">
        <v>45088.325266203698</v>
      </c>
      <c r="G423">
        <v>3</v>
      </c>
      <c r="H423">
        <v>0.95</v>
      </c>
      <c r="I423" s="1">
        <v>45091.750439814801</v>
      </c>
      <c r="J423">
        <v>4</v>
      </c>
      <c r="K423">
        <v>0</v>
      </c>
      <c r="L423" s="1">
        <v>45091.1281675926</v>
      </c>
    </row>
    <row r="424" spans="1:12" x14ac:dyDescent="0.25">
      <c r="A424" t="s">
        <v>81</v>
      </c>
      <c r="B424" t="s">
        <v>418</v>
      </c>
      <c r="C424" t="s">
        <v>428</v>
      </c>
      <c r="D424" t="s">
        <v>15</v>
      </c>
      <c r="E424" t="s">
        <v>19</v>
      </c>
      <c r="F424" s="1">
        <v>45086.965624999997</v>
      </c>
      <c r="G424">
        <v>5</v>
      </c>
      <c r="H424">
        <v>0.05</v>
      </c>
      <c r="I424" s="1">
        <v>45091.750439814801</v>
      </c>
      <c r="J424">
        <v>4</v>
      </c>
      <c r="K424">
        <v>0</v>
      </c>
      <c r="L424" s="1">
        <v>45091.128167708302</v>
      </c>
    </row>
    <row r="425" spans="1:12" x14ac:dyDescent="0.25">
      <c r="A425" t="s">
        <v>81</v>
      </c>
      <c r="B425" t="s">
        <v>418</v>
      </c>
      <c r="C425" t="s">
        <v>429</v>
      </c>
      <c r="D425" t="s">
        <v>15</v>
      </c>
      <c r="E425" t="s">
        <v>19</v>
      </c>
      <c r="F425" s="1">
        <v>45086.966180555602</v>
      </c>
      <c r="G425">
        <v>5</v>
      </c>
      <c r="H425">
        <v>4.38</v>
      </c>
      <c r="I425" s="1">
        <v>45091.7504513889</v>
      </c>
      <c r="J425">
        <v>4</v>
      </c>
      <c r="K425">
        <v>0</v>
      </c>
      <c r="L425" s="1">
        <v>45091.128167824099</v>
      </c>
    </row>
    <row r="426" spans="1:12" x14ac:dyDescent="0.25">
      <c r="A426" t="s">
        <v>81</v>
      </c>
      <c r="B426" t="s">
        <v>418</v>
      </c>
      <c r="C426" t="s">
        <v>430</v>
      </c>
      <c r="D426" t="s">
        <v>15</v>
      </c>
      <c r="E426" t="s">
        <v>19</v>
      </c>
      <c r="F426" s="1">
        <v>45086.966307870403</v>
      </c>
      <c r="G426">
        <v>5</v>
      </c>
      <c r="H426">
        <v>0.4</v>
      </c>
      <c r="I426" s="1">
        <v>45091.750462962998</v>
      </c>
      <c r="J426">
        <v>4</v>
      </c>
      <c r="K426">
        <v>0</v>
      </c>
      <c r="L426" s="1">
        <v>45091.128167974501</v>
      </c>
    </row>
    <row r="427" spans="1:12" x14ac:dyDescent="0.25">
      <c r="A427" t="s">
        <v>81</v>
      </c>
      <c r="B427" t="s">
        <v>418</v>
      </c>
      <c r="C427" t="s">
        <v>431</v>
      </c>
      <c r="D427" t="s">
        <v>15</v>
      </c>
      <c r="E427" t="s">
        <v>19</v>
      </c>
      <c r="F427" s="1">
        <v>45088.325324074103</v>
      </c>
      <c r="G427">
        <v>3</v>
      </c>
      <c r="H427">
        <v>0.25</v>
      </c>
      <c r="I427" s="1">
        <v>45091.750462962998</v>
      </c>
      <c r="J427">
        <v>4</v>
      </c>
      <c r="K427">
        <v>0</v>
      </c>
      <c r="L427" s="1">
        <v>45091.128168136602</v>
      </c>
    </row>
    <row r="428" spans="1:12" x14ac:dyDescent="0.25">
      <c r="A428" t="s">
        <v>81</v>
      </c>
      <c r="B428" t="s">
        <v>418</v>
      </c>
      <c r="C428" t="s">
        <v>432</v>
      </c>
      <c r="D428" t="s">
        <v>15</v>
      </c>
      <c r="E428" t="s">
        <v>19</v>
      </c>
      <c r="F428" s="1">
        <v>45089.883645833303</v>
      </c>
      <c r="G428">
        <v>2</v>
      </c>
      <c r="H428">
        <v>33.24</v>
      </c>
      <c r="I428" s="1">
        <v>45091.750474537002</v>
      </c>
      <c r="J428">
        <v>4</v>
      </c>
      <c r="K428">
        <v>0</v>
      </c>
      <c r="L428" s="1">
        <v>45091.128168252297</v>
      </c>
    </row>
    <row r="429" spans="1:12" x14ac:dyDescent="0.25">
      <c r="A429" t="s">
        <v>81</v>
      </c>
      <c r="B429" t="s">
        <v>418</v>
      </c>
      <c r="C429" t="s">
        <v>433</v>
      </c>
      <c r="D429" t="s">
        <v>15</v>
      </c>
      <c r="E429" t="s">
        <v>19</v>
      </c>
      <c r="F429" s="1">
        <v>45088.325370370403</v>
      </c>
      <c r="G429">
        <v>3</v>
      </c>
      <c r="H429">
        <v>0.11</v>
      </c>
      <c r="I429" s="1">
        <v>45091.750474537002</v>
      </c>
      <c r="J429">
        <v>4</v>
      </c>
      <c r="K429">
        <v>0</v>
      </c>
      <c r="L429" s="1">
        <v>45091.1281684028</v>
      </c>
    </row>
    <row r="430" spans="1:12" x14ac:dyDescent="0.25">
      <c r="A430" t="s">
        <v>81</v>
      </c>
      <c r="B430" t="s">
        <v>418</v>
      </c>
      <c r="C430" t="s">
        <v>434</v>
      </c>
      <c r="D430" t="s">
        <v>15</v>
      </c>
      <c r="E430" t="s">
        <v>19</v>
      </c>
      <c r="F430" s="1">
        <v>45089.892500000002</v>
      </c>
      <c r="G430">
        <v>2</v>
      </c>
      <c r="H430">
        <v>80</v>
      </c>
      <c r="I430" s="1">
        <v>45091.750486111101</v>
      </c>
      <c r="J430">
        <v>4</v>
      </c>
      <c r="K430">
        <v>0</v>
      </c>
      <c r="L430" s="1">
        <v>45091.128168518502</v>
      </c>
    </row>
    <row r="431" spans="1:12" x14ac:dyDescent="0.25">
      <c r="A431" t="s">
        <v>81</v>
      </c>
      <c r="B431" t="s">
        <v>418</v>
      </c>
      <c r="C431" t="s">
        <v>435</v>
      </c>
      <c r="D431" t="s">
        <v>15</v>
      </c>
      <c r="E431" t="s">
        <v>19</v>
      </c>
      <c r="F431" s="1">
        <v>45088.336921296301</v>
      </c>
      <c r="G431">
        <v>3</v>
      </c>
      <c r="H431">
        <v>145.75</v>
      </c>
      <c r="I431" s="1">
        <v>45091.750486111101</v>
      </c>
      <c r="J431">
        <v>4</v>
      </c>
      <c r="K431">
        <v>0</v>
      </c>
      <c r="L431" s="1">
        <v>45091.128168668998</v>
      </c>
    </row>
    <row r="432" spans="1:12" x14ac:dyDescent="0.25">
      <c r="A432" t="s">
        <v>81</v>
      </c>
      <c r="B432" t="s">
        <v>418</v>
      </c>
      <c r="C432" t="s">
        <v>436</v>
      </c>
      <c r="D432" t="s">
        <v>15</v>
      </c>
      <c r="E432" t="s">
        <v>19</v>
      </c>
      <c r="F432" s="1">
        <v>45089.892615740697</v>
      </c>
      <c r="G432">
        <v>2</v>
      </c>
      <c r="H432">
        <v>7.0000000000000007E-2</v>
      </c>
      <c r="I432" s="1">
        <v>45091.7504976852</v>
      </c>
      <c r="J432">
        <v>4</v>
      </c>
      <c r="K432">
        <v>0</v>
      </c>
      <c r="L432" s="1">
        <v>45091.128168830997</v>
      </c>
    </row>
    <row r="433" spans="1:12" x14ac:dyDescent="0.25">
      <c r="A433" t="s">
        <v>81</v>
      </c>
      <c r="B433" t="s">
        <v>418</v>
      </c>
      <c r="C433" t="s">
        <v>437</v>
      </c>
      <c r="D433" t="s">
        <v>15</v>
      </c>
      <c r="E433" t="s">
        <v>19</v>
      </c>
      <c r="F433" s="1">
        <v>45089.8925578704</v>
      </c>
      <c r="G433">
        <v>2</v>
      </c>
      <c r="H433">
        <v>0.17</v>
      </c>
      <c r="I433" s="1">
        <v>45091.750509259298</v>
      </c>
      <c r="J433">
        <v>4</v>
      </c>
      <c r="K433">
        <v>0</v>
      </c>
      <c r="L433" s="1">
        <v>45091.1281689815</v>
      </c>
    </row>
    <row r="434" spans="1:12" x14ac:dyDescent="0.25">
      <c r="A434" t="s">
        <v>81</v>
      </c>
      <c r="B434" t="s">
        <v>418</v>
      </c>
      <c r="C434" t="s">
        <v>438</v>
      </c>
      <c r="D434" t="s">
        <v>15</v>
      </c>
      <c r="E434" t="s">
        <v>19</v>
      </c>
      <c r="F434" s="1">
        <v>45089.892673611103</v>
      </c>
      <c r="G434">
        <v>2</v>
      </c>
      <c r="H434">
        <v>0.08</v>
      </c>
      <c r="I434" s="1">
        <v>45091.750509259298</v>
      </c>
      <c r="J434">
        <v>4</v>
      </c>
      <c r="K434">
        <v>0</v>
      </c>
      <c r="L434" s="1">
        <v>45091.128169213</v>
      </c>
    </row>
    <row r="435" spans="1:12" x14ac:dyDescent="0.25">
      <c r="A435" t="s">
        <v>81</v>
      </c>
      <c r="B435" t="s">
        <v>418</v>
      </c>
      <c r="C435" t="s">
        <v>439</v>
      </c>
      <c r="D435" t="s">
        <v>15</v>
      </c>
      <c r="E435" t="s">
        <v>19</v>
      </c>
      <c r="F435" s="1">
        <v>45089.895752314798</v>
      </c>
      <c r="G435">
        <v>2</v>
      </c>
      <c r="H435">
        <v>28.48</v>
      </c>
      <c r="I435" s="1">
        <v>45091.750520833302</v>
      </c>
      <c r="J435">
        <v>4</v>
      </c>
      <c r="K435">
        <v>0</v>
      </c>
      <c r="L435" s="1">
        <v>45091.128169409698</v>
      </c>
    </row>
    <row r="436" spans="1:12" x14ac:dyDescent="0.25">
      <c r="A436" t="s">
        <v>81</v>
      </c>
      <c r="B436" t="s">
        <v>418</v>
      </c>
      <c r="C436" t="s">
        <v>440</v>
      </c>
      <c r="D436" t="s">
        <v>15</v>
      </c>
      <c r="E436" t="s">
        <v>19</v>
      </c>
      <c r="F436" s="1">
        <v>45089.8968634259</v>
      </c>
      <c r="G436">
        <v>2</v>
      </c>
      <c r="H436">
        <v>10.42</v>
      </c>
      <c r="I436" s="1">
        <v>45091.750520833302</v>
      </c>
      <c r="J436">
        <v>4</v>
      </c>
      <c r="K436">
        <v>0</v>
      </c>
      <c r="L436" s="1">
        <v>45091.1281695949</v>
      </c>
    </row>
    <row r="437" spans="1:12" x14ac:dyDescent="0.25">
      <c r="A437" t="s">
        <v>81</v>
      </c>
      <c r="B437" t="s">
        <v>418</v>
      </c>
      <c r="C437" t="s">
        <v>441</v>
      </c>
      <c r="D437" t="s">
        <v>15</v>
      </c>
      <c r="E437" t="s">
        <v>19</v>
      </c>
      <c r="F437" s="1">
        <v>45089.897731481498</v>
      </c>
      <c r="G437">
        <v>2</v>
      </c>
      <c r="H437">
        <v>6.78</v>
      </c>
      <c r="I437" s="1">
        <v>45091.750532407401</v>
      </c>
      <c r="J437">
        <v>4</v>
      </c>
      <c r="K437">
        <v>0</v>
      </c>
      <c r="L437" s="1">
        <v>45091.128169756899</v>
      </c>
    </row>
    <row r="438" spans="1:12" x14ac:dyDescent="0.25">
      <c r="A438" t="s">
        <v>81</v>
      </c>
      <c r="B438" t="s">
        <v>418</v>
      </c>
      <c r="C438" t="s">
        <v>442</v>
      </c>
      <c r="D438" t="s">
        <v>15</v>
      </c>
      <c r="E438" t="s">
        <v>19</v>
      </c>
      <c r="F438" s="1">
        <v>45089.898622685199</v>
      </c>
      <c r="G438">
        <v>2</v>
      </c>
      <c r="H438">
        <v>4.25</v>
      </c>
      <c r="I438" s="1">
        <v>45091.7505439815</v>
      </c>
      <c r="J438">
        <v>4</v>
      </c>
      <c r="K438">
        <v>0</v>
      </c>
      <c r="L438" s="1">
        <v>45091.128169872703</v>
      </c>
    </row>
    <row r="439" spans="1:12" x14ac:dyDescent="0.25">
      <c r="A439" t="s">
        <v>81</v>
      </c>
      <c r="B439" t="s">
        <v>418</v>
      </c>
      <c r="C439" t="s">
        <v>443</v>
      </c>
      <c r="D439" t="s">
        <v>15</v>
      </c>
      <c r="E439" t="s">
        <v>19</v>
      </c>
      <c r="F439" s="1">
        <v>45089.900636574101</v>
      </c>
      <c r="G439">
        <v>2</v>
      </c>
      <c r="H439">
        <v>10.039999999999999</v>
      </c>
      <c r="I439" s="1">
        <v>45091.7505439815</v>
      </c>
      <c r="J439">
        <v>4</v>
      </c>
      <c r="K439">
        <v>0</v>
      </c>
      <c r="L439" s="1">
        <v>45091.128169942102</v>
      </c>
    </row>
    <row r="440" spans="1:12" x14ac:dyDescent="0.25">
      <c r="A440" t="s">
        <v>81</v>
      </c>
      <c r="B440" t="s">
        <v>418</v>
      </c>
      <c r="C440" t="s">
        <v>444</v>
      </c>
      <c r="D440" t="s">
        <v>15</v>
      </c>
      <c r="E440" t="s">
        <v>19</v>
      </c>
      <c r="F440" s="1">
        <v>45089.901099536997</v>
      </c>
      <c r="G440">
        <v>2</v>
      </c>
      <c r="H440">
        <v>1.55</v>
      </c>
      <c r="I440" s="1">
        <v>45091.750555555598</v>
      </c>
      <c r="J440">
        <v>4</v>
      </c>
      <c r="K440">
        <v>0</v>
      </c>
      <c r="L440" s="1">
        <v>45091.128170057898</v>
      </c>
    </row>
    <row r="441" spans="1:12" x14ac:dyDescent="0.25">
      <c r="A441" t="s">
        <v>81</v>
      </c>
      <c r="B441" t="s">
        <v>418</v>
      </c>
      <c r="C441" t="s">
        <v>445</v>
      </c>
      <c r="D441" t="s">
        <v>15</v>
      </c>
      <c r="E441" t="s">
        <v>19</v>
      </c>
      <c r="F441" s="1">
        <v>45089.902986111098</v>
      </c>
      <c r="G441">
        <v>2</v>
      </c>
      <c r="H441">
        <v>7.25</v>
      </c>
      <c r="I441" s="1">
        <v>45091.750555555598</v>
      </c>
      <c r="J441">
        <v>4</v>
      </c>
      <c r="K441">
        <v>0</v>
      </c>
      <c r="L441" s="1">
        <v>45091.128170173601</v>
      </c>
    </row>
    <row r="442" spans="1:12" x14ac:dyDescent="0.25">
      <c r="A442" t="s">
        <v>81</v>
      </c>
      <c r="B442" t="s">
        <v>418</v>
      </c>
      <c r="C442" t="s">
        <v>446</v>
      </c>
      <c r="D442" t="s">
        <v>15</v>
      </c>
      <c r="E442" t="s">
        <v>19</v>
      </c>
      <c r="F442" s="1">
        <v>45089.913576388899</v>
      </c>
      <c r="G442">
        <v>2</v>
      </c>
      <c r="H442">
        <v>81.84</v>
      </c>
      <c r="I442" s="1">
        <v>45091.750567129602</v>
      </c>
      <c r="J442">
        <v>4</v>
      </c>
      <c r="K442">
        <v>0</v>
      </c>
      <c r="L442" s="1">
        <v>45091.128170254597</v>
      </c>
    </row>
    <row r="443" spans="1:12" x14ac:dyDescent="0.25">
      <c r="A443" t="s">
        <v>81</v>
      </c>
      <c r="B443" t="s">
        <v>418</v>
      </c>
      <c r="C443" t="s">
        <v>447</v>
      </c>
      <c r="D443" t="s">
        <v>15</v>
      </c>
      <c r="E443" t="s">
        <v>19</v>
      </c>
      <c r="F443" s="1">
        <v>45089.920833333301</v>
      </c>
      <c r="G443">
        <v>2</v>
      </c>
      <c r="H443">
        <v>52.19</v>
      </c>
      <c r="I443" s="1">
        <v>45091.750578703701</v>
      </c>
      <c r="J443">
        <v>4</v>
      </c>
      <c r="K443">
        <v>0</v>
      </c>
      <c r="L443" s="1">
        <v>45091.128170520802</v>
      </c>
    </row>
    <row r="444" spans="1:12" x14ac:dyDescent="0.25">
      <c r="A444" t="s">
        <v>81</v>
      </c>
      <c r="B444" t="s">
        <v>418</v>
      </c>
      <c r="C444" t="s">
        <v>448</v>
      </c>
      <c r="D444" t="s">
        <v>15</v>
      </c>
      <c r="E444" t="s">
        <v>19</v>
      </c>
      <c r="F444" s="1">
        <v>45089.921759259298</v>
      </c>
      <c r="G444">
        <v>2</v>
      </c>
      <c r="H444">
        <v>5.73</v>
      </c>
      <c r="I444" s="1">
        <v>45091.750578703701</v>
      </c>
      <c r="J444">
        <v>4</v>
      </c>
      <c r="K444">
        <v>0</v>
      </c>
      <c r="L444" s="1">
        <v>45091.1281711806</v>
      </c>
    </row>
    <row r="445" spans="1:12" x14ac:dyDescent="0.25">
      <c r="A445" t="s">
        <v>81</v>
      </c>
      <c r="B445" t="s">
        <v>418</v>
      </c>
      <c r="C445" t="s">
        <v>449</v>
      </c>
      <c r="D445" t="s">
        <v>15</v>
      </c>
      <c r="E445" t="s">
        <v>19</v>
      </c>
      <c r="F445" s="1">
        <v>45088.027835648201</v>
      </c>
      <c r="G445">
        <v>3</v>
      </c>
      <c r="H445">
        <v>3.42</v>
      </c>
      <c r="I445" s="1">
        <v>45091.750590277799</v>
      </c>
      <c r="J445">
        <v>4</v>
      </c>
      <c r="K445">
        <v>0</v>
      </c>
      <c r="L445" s="1">
        <v>45091.1281739931</v>
      </c>
    </row>
    <row r="446" spans="1:12" x14ac:dyDescent="0.25">
      <c r="A446" t="s">
        <v>81</v>
      </c>
      <c r="B446" t="s">
        <v>418</v>
      </c>
      <c r="C446" t="s">
        <v>450</v>
      </c>
      <c r="D446" t="s">
        <v>15</v>
      </c>
      <c r="E446" t="s">
        <v>19</v>
      </c>
      <c r="F446" s="1">
        <v>45089.9230902778</v>
      </c>
      <c r="G446">
        <v>2</v>
      </c>
      <c r="H446">
        <v>9.07</v>
      </c>
      <c r="I446" s="1">
        <v>45091.750590277799</v>
      </c>
      <c r="J446">
        <v>4</v>
      </c>
      <c r="K446">
        <v>0</v>
      </c>
      <c r="L446" s="1">
        <v>45091.1281759259</v>
      </c>
    </row>
    <row r="447" spans="1:12" x14ac:dyDescent="0.25">
      <c r="A447" t="s">
        <v>81</v>
      </c>
      <c r="B447" t="s">
        <v>418</v>
      </c>
      <c r="C447" t="s">
        <v>451</v>
      </c>
      <c r="D447" t="s">
        <v>15</v>
      </c>
      <c r="E447" t="s">
        <v>19</v>
      </c>
      <c r="F447" s="1">
        <v>45086.965451388904</v>
      </c>
      <c r="G447">
        <v>5</v>
      </c>
      <c r="H447">
        <v>1228.6199999999999</v>
      </c>
      <c r="I447" s="1">
        <v>45091.750601851898</v>
      </c>
      <c r="J447">
        <v>4</v>
      </c>
      <c r="K447">
        <v>0</v>
      </c>
      <c r="L447" s="1">
        <v>45091.128176006903</v>
      </c>
    </row>
    <row r="448" spans="1:12" x14ac:dyDescent="0.25">
      <c r="A448" t="s">
        <v>81</v>
      </c>
      <c r="B448" t="s">
        <v>418</v>
      </c>
      <c r="C448" t="s">
        <v>452</v>
      </c>
      <c r="D448" t="s">
        <v>15</v>
      </c>
      <c r="E448" t="s">
        <v>19</v>
      </c>
      <c r="F448" s="1">
        <v>45086.965497685203</v>
      </c>
      <c r="G448">
        <v>5</v>
      </c>
      <c r="H448">
        <v>7.0000000000000007E-2</v>
      </c>
      <c r="I448" s="1">
        <v>45091.750613425902</v>
      </c>
      <c r="J448">
        <v>4</v>
      </c>
      <c r="K448">
        <v>0</v>
      </c>
      <c r="L448" s="1">
        <v>45091.128176655096</v>
      </c>
    </row>
    <row r="449" spans="1:12" x14ac:dyDescent="0.25">
      <c r="A449" t="s">
        <v>81</v>
      </c>
      <c r="B449" t="s">
        <v>418</v>
      </c>
      <c r="C449" t="s">
        <v>453</v>
      </c>
      <c r="D449" t="s">
        <v>15</v>
      </c>
      <c r="E449" t="s">
        <v>19</v>
      </c>
      <c r="F449" s="1">
        <v>45086.965543981503</v>
      </c>
      <c r="G449">
        <v>5</v>
      </c>
      <c r="H449">
        <v>7.0000000000000007E-2</v>
      </c>
      <c r="I449" s="1">
        <v>45091.750625000001</v>
      </c>
      <c r="J449">
        <v>4</v>
      </c>
      <c r="K449">
        <v>0</v>
      </c>
      <c r="L449" s="1">
        <v>45091.128177546299</v>
      </c>
    </row>
    <row r="450" spans="1:12" x14ac:dyDescent="0.25">
      <c r="A450" t="s">
        <v>81</v>
      </c>
      <c r="B450" t="s">
        <v>418</v>
      </c>
      <c r="C450" t="s">
        <v>454</v>
      </c>
      <c r="D450" t="s">
        <v>15</v>
      </c>
      <c r="E450" t="s">
        <v>19</v>
      </c>
      <c r="F450" s="1">
        <v>45089.935983796298</v>
      </c>
      <c r="G450">
        <v>2</v>
      </c>
      <c r="H450">
        <v>13.06</v>
      </c>
      <c r="I450" s="1">
        <v>45091.7506712963</v>
      </c>
      <c r="J450">
        <v>4</v>
      </c>
      <c r="K450">
        <v>0</v>
      </c>
      <c r="L450" s="1">
        <v>45091.128179085601</v>
      </c>
    </row>
    <row r="451" spans="1:12" x14ac:dyDescent="0.25">
      <c r="A451" t="s">
        <v>81</v>
      </c>
      <c r="B451" t="s">
        <v>418</v>
      </c>
      <c r="C451" t="s">
        <v>169</v>
      </c>
      <c r="D451" t="s">
        <v>15</v>
      </c>
      <c r="E451" t="s">
        <v>16</v>
      </c>
      <c r="F451" s="1">
        <v>45087.840057870402</v>
      </c>
      <c r="G451">
        <v>4</v>
      </c>
      <c r="H451">
        <v>47.94</v>
      </c>
      <c r="I451" t="s">
        <v>17</v>
      </c>
      <c r="J451" t="s">
        <v>17</v>
      </c>
      <c r="K451" t="s">
        <v>17</v>
      </c>
      <c r="L451" s="1">
        <v>45091.128158414402</v>
      </c>
    </row>
    <row r="452" spans="1:12" x14ac:dyDescent="0.25">
      <c r="A452" t="s">
        <v>81</v>
      </c>
      <c r="B452" t="s">
        <v>418</v>
      </c>
      <c r="C452" t="s">
        <v>455</v>
      </c>
      <c r="D452" t="s">
        <v>15</v>
      </c>
      <c r="E452" t="s">
        <v>19</v>
      </c>
      <c r="F452" s="1">
        <v>45089.936296296299</v>
      </c>
      <c r="G452">
        <v>2</v>
      </c>
      <c r="H452">
        <v>2.4900000000000002</v>
      </c>
      <c r="I452" s="1">
        <v>45091.750682870399</v>
      </c>
      <c r="J452">
        <v>4</v>
      </c>
      <c r="K452">
        <v>0</v>
      </c>
      <c r="L452" s="1">
        <v>45091.128179166699</v>
      </c>
    </row>
    <row r="453" spans="1:12" x14ac:dyDescent="0.25">
      <c r="A453" t="s">
        <v>81</v>
      </c>
      <c r="B453" t="s">
        <v>418</v>
      </c>
      <c r="C453" t="s">
        <v>170</v>
      </c>
      <c r="D453" t="s">
        <v>15</v>
      </c>
      <c r="E453" t="s">
        <v>16</v>
      </c>
      <c r="F453" s="1">
        <v>45087.125613425902</v>
      </c>
      <c r="G453">
        <v>4</v>
      </c>
      <c r="H453">
        <v>3.05</v>
      </c>
      <c r="I453" t="s">
        <v>17</v>
      </c>
      <c r="J453" t="s">
        <v>17</v>
      </c>
      <c r="K453" t="s">
        <v>17</v>
      </c>
      <c r="L453" s="1">
        <v>45091.1281584838</v>
      </c>
    </row>
    <row r="454" spans="1:12" x14ac:dyDescent="0.25">
      <c r="A454" t="s">
        <v>81</v>
      </c>
      <c r="B454" t="s">
        <v>418</v>
      </c>
      <c r="C454" t="s">
        <v>456</v>
      </c>
      <c r="D454" t="s">
        <v>15</v>
      </c>
      <c r="E454" t="s">
        <v>19</v>
      </c>
      <c r="F454" s="1">
        <v>45086.8358912037</v>
      </c>
      <c r="G454">
        <v>5</v>
      </c>
      <c r="H454">
        <v>9.5</v>
      </c>
      <c r="I454" s="1">
        <v>45091.750694444403</v>
      </c>
      <c r="J454">
        <v>3</v>
      </c>
      <c r="K454">
        <v>0</v>
      </c>
      <c r="L454" s="1">
        <v>45091.128179282401</v>
      </c>
    </row>
    <row r="455" spans="1:12" x14ac:dyDescent="0.25">
      <c r="A455" t="s">
        <v>81</v>
      </c>
      <c r="B455" t="s">
        <v>418</v>
      </c>
      <c r="C455" t="s">
        <v>457</v>
      </c>
      <c r="D455" t="s">
        <v>15</v>
      </c>
      <c r="E455" t="s">
        <v>19</v>
      </c>
      <c r="F455" s="1">
        <v>45087.058252314797</v>
      </c>
      <c r="G455">
        <v>4</v>
      </c>
      <c r="H455">
        <v>6.4</v>
      </c>
      <c r="I455" s="1">
        <v>45091.750034722201</v>
      </c>
      <c r="J455">
        <v>4</v>
      </c>
      <c r="K455">
        <v>0</v>
      </c>
      <c r="L455" s="1">
        <v>45091.128158599502</v>
      </c>
    </row>
    <row r="456" spans="1:12" x14ac:dyDescent="0.25">
      <c r="A456" t="s">
        <v>81</v>
      </c>
      <c r="B456" t="s">
        <v>418</v>
      </c>
      <c r="C456" t="s">
        <v>458</v>
      </c>
      <c r="D456" t="s">
        <v>15</v>
      </c>
      <c r="E456" t="s">
        <v>19</v>
      </c>
      <c r="F456" s="1">
        <v>45086.835949074099</v>
      </c>
      <c r="G456">
        <v>5</v>
      </c>
      <c r="H456">
        <v>7.0000000000000007E-2</v>
      </c>
      <c r="I456" s="1">
        <v>45091.750694444403</v>
      </c>
      <c r="J456">
        <v>3</v>
      </c>
      <c r="K456">
        <v>0</v>
      </c>
      <c r="L456" s="1">
        <v>45091.128179398103</v>
      </c>
    </row>
    <row r="457" spans="1:12" x14ac:dyDescent="0.25">
      <c r="A457" t="s">
        <v>81</v>
      </c>
      <c r="B457" t="s">
        <v>418</v>
      </c>
      <c r="C457" t="s">
        <v>459</v>
      </c>
      <c r="D457" t="s">
        <v>15</v>
      </c>
      <c r="E457" t="s">
        <v>19</v>
      </c>
      <c r="F457" s="1">
        <v>45089.930173611101</v>
      </c>
      <c r="G457">
        <v>2</v>
      </c>
      <c r="H457">
        <v>58.77</v>
      </c>
      <c r="I457" s="1">
        <v>45091.750706018502</v>
      </c>
      <c r="J457">
        <v>3</v>
      </c>
      <c r="K457">
        <v>0</v>
      </c>
      <c r="L457" s="1">
        <v>45091.128179629603</v>
      </c>
    </row>
    <row r="458" spans="1:12" x14ac:dyDescent="0.25">
      <c r="A458" t="s">
        <v>81</v>
      </c>
      <c r="B458" t="s">
        <v>418</v>
      </c>
      <c r="C458" t="s">
        <v>460</v>
      </c>
      <c r="D458" t="s">
        <v>15</v>
      </c>
      <c r="E458" t="s">
        <v>19</v>
      </c>
      <c r="F458" s="1">
        <v>45087.125115740702</v>
      </c>
      <c r="G458">
        <v>4</v>
      </c>
      <c r="H458">
        <v>501.49</v>
      </c>
      <c r="I458" s="1">
        <v>45091.750057870398</v>
      </c>
      <c r="J458">
        <v>4</v>
      </c>
      <c r="K458">
        <v>0</v>
      </c>
      <c r="L458" s="1">
        <v>45091.1281586806</v>
      </c>
    </row>
    <row r="459" spans="1:12" x14ac:dyDescent="0.25">
      <c r="A459" t="s">
        <v>81</v>
      </c>
      <c r="B459" t="s">
        <v>418</v>
      </c>
      <c r="C459" t="s">
        <v>461</v>
      </c>
      <c r="D459" t="s">
        <v>15</v>
      </c>
      <c r="E459" t="s">
        <v>19</v>
      </c>
      <c r="F459" s="1">
        <v>45089.933796296304</v>
      </c>
      <c r="G459">
        <v>2</v>
      </c>
      <c r="H459">
        <v>0.08</v>
      </c>
      <c r="I459" s="1">
        <v>45091.7507175926</v>
      </c>
      <c r="J459">
        <v>3</v>
      </c>
      <c r="K459">
        <v>0</v>
      </c>
      <c r="L459" s="1">
        <v>45091.128180752297</v>
      </c>
    </row>
    <row r="460" spans="1:12" x14ac:dyDescent="0.25">
      <c r="A460" t="s">
        <v>81</v>
      </c>
      <c r="B460" t="s">
        <v>418</v>
      </c>
      <c r="C460" t="s">
        <v>462</v>
      </c>
      <c r="D460" t="s">
        <v>15</v>
      </c>
      <c r="E460" t="s">
        <v>19</v>
      </c>
      <c r="F460" s="1">
        <v>45087.851493055598</v>
      </c>
      <c r="G460">
        <v>4</v>
      </c>
      <c r="H460">
        <v>42.99</v>
      </c>
      <c r="I460" s="1">
        <v>45091.750057870398</v>
      </c>
      <c r="J460">
        <v>4</v>
      </c>
      <c r="K460">
        <v>0</v>
      </c>
      <c r="L460" s="1">
        <v>45091.128158796302</v>
      </c>
    </row>
    <row r="461" spans="1:12" x14ac:dyDescent="0.25">
      <c r="A461" t="s">
        <v>81</v>
      </c>
      <c r="B461" t="s">
        <v>418</v>
      </c>
      <c r="C461" t="s">
        <v>463</v>
      </c>
      <c r="D461" t="s">
        <v>15</v>
      </c>
      <c r="E461" t="s">
        <v>19</v>
      </c>
      <c r="F461" s="1">
        <v>45087.847199074102</v>
      </c>
      <c r="G461">
        <v>4</v>
      </c>
      <c r="H461">
        <v>80.209999999999994</v>
      </c>
      <c r="I461" s="1">
        <v>45091.750069444402</v>
      </c>
      <c r="J461">
        <v>4</v>
      </c>
      <c r="K461">
        <v>0</v>
      </c>
      <c r="L461" s="1">
        <v>45091.128158911997</v>
      </c>
    </row>
    <row r="462" spans="1:12" x14ac:dyDescent="0.25">
      <c r="A462" t="s">
        <v>81</v>
      </c>
      <c r="B462" t="s">
        <v>418</v>
      </c>
      <c r="C462" t="s">
        <v>464</v>
      </c>
      <c r="D462" t="s">
        <v>15</v>
      </c>
      <c r="E462" t="s">
        <v>19</v>
      </c>
      <c r="F462" s="1">
        <v>45089.933761574102</v>
      </c>
      <c r="G462">
        <v>2</v>
      </c>
      <c r="H462">
        <v>7.0000000000000007E-2</v>
      </c>
      <c r="I462" s="1">
        <v>45091.7507175926</v>
      </c>
      <c r="J462">
        <v>3</v>
      </c>
      <c r="K462">
        <v>0</v>
      </c>
      <c r="L462" s="1">
        <v>45091.128181597203</v>
      </c>
    </row>
    <row r="463" spans="1:12" x14ac:dyDescent="0.25">
      <c r="A463" t="s">
        <v>81</v>
      </c>
      <c r="B463" t="s">
        <v>418</v>
      </c>
      <c r="C463" t="s">
        <v>465</v>
      </c>
      <c r="D463" t="s">
        <v>15</v>
      </c>
      <c r="E463" t="s">
        <v>19</v>
      </c>
      <c r="F463" s="1">
        <v>45087.078773148103</v>
      </c>
      <c r="G463">
        <v>4</v>
      </c>
      <c r="H463">
        <v>196.7</v>
      </c>
      <c r="I463" s="1">
        <v>45091.750081018501</v>
      </c>
      <c r="J463">
        <v>4</v>
      </c>
      <c r="K463">
        <v>0</v>
      </c>
      <c r="L463" s="1">
        <v>45091.1281590625</v>
      </c>
    </row>
    <row r="464" spans="1:12" x14ac:dyDescent="0.25">
      <c r="A464" t="s">
        <v>81</v>
      </c>
      <c r="B464" t="s">
        <v>418</v>
      </c>
      <c r="C464" t="s">
        <v>466</v>
      </c>
      <c r="D464" t="s">
        <v>15</v>
      </c>
      <c r="E464" t="s">
        <v>19</v>
      </c>
      <c r="F464" s="1">
        <v>45086.834189814799</v>
      </c>
      <c r="G464">
        <v>5</v>
      </c>
      <c r="H464">
        <v>4.26</v>
      </c>
      <c r="I464" s="1">
        <v>45091.750775462999</v>
      </c>
      <c r="J464">
        <v>3</v>
      </c>
      <c r="K464">
        <v>0</v>
      </c>
      <c r="L464" s="1">
        <v>45091.128181713</v>
      </c>
    </row>
    <row r="465" spans="1:12" x14ac:dyDescent="0.25">
      <c r="A465" t="s">
        <v>81</v>
      </c>
      <c r="B465" t="s">
        <v>418</v>
      </c>
      <c r="C465" t="s">
        <v>467</v>
      </c>
      <c r="D465" t="s">
        <v>15</v>
      </c>
      <c r="E465" t="s">
        <v>19</v>
      </c>
      <c r="F465" s="1">
        <v>45087.057627314804</v>
      </c>
      <c r="G465">
        <v>4</v>
      </c>
      <c r="H465">
        <v>16.41</v>
      </c>
      <c r="I465" s="1">
        <v>45091.7500925926</v>
      </c>
      <c r="J465">
        <v>4</v>
      </c>
      <c r="K465">
        <v>0</v>
      </c>
      <c r="L465" s="1">
        <v>45091.128159375003</v>
      </c>
    </row>
    <row r="466" spans="1:12" x14ac:dyDescent="0.25">
      <c r="A466" t="s">
        <v>81</v>
      </c>
      <c r="B466" t="s">
        <v>418</v>
      </c>
      <c r="C466" t="s">
        <v>468</v>
      </c>
      <c r="D466" t="s">
        <v>15</v>
      </c>
      <c r="E466" t="s">
        <v>19</v>
      </c>
      <c r="F466" s="1">
        <v>45083.875081018501</v>
      </c>
      <c r="G466">
        <v>8</v>
      </c>
      <c r="H466">
        <v>7.0000000000000007E-2</v>
      </c>
      <c r="I466" s="1">
        <v>45091.750775462999</v>
      </c>
      <c r="J466">
        <v>3</v>
      </c>
      <c r="K466">
        <v>0</v>
      </c>
      <c r="L466" s="1">
        <v>45091.128181828703</v>
      </c>
    </row>
    <row r="467" spans="1:12" x14ac:dyDescent="0.25">
      <c r="A467" t="s">
        <v>81</v>
      </c>
      <c r="B467" t="s">
        <v>418</v>
      </c>
      <c r="C467" t="s">
        <v>469</v>
      </c>
      <c r="D467" t="s">
        <v>15</v>
      </c>
      <c r="E467" t="s">
        <v>19</v>
      </c>
      <c r="F467" s="1">
        <v>45087.869201388901</v>
      </c>
      <c r="G467">
        <v>4</v>
      </c>
      <c r="H467">
        <v>226.75</v>
      </c>
      <c r="I467" s="1">
        <v>45091.7500925926</v>
      </c>
      <c r="J467">
        <v>4</v>
      </c>
      <c r="K467">
        <v>0</v>
      </c>
      <c r="L467" s="1">
        <v>45091.128160648099</v>
      </c>
    </row>
    <row r="468" spans="1:12" x14ac:dyDescent="0.25">
      <c r="A468" t="s">
        <v>81</v>
      </c>
      <c r="B468" t="s">
        <v>418</v>
      </c>
      <c r="C468" t="s">
        <v>470</v>
      </c>
      <c r="D468" t="s">
        <v>15</v>
      </c>
      <c r="E468" t="s">
        <v>19</v>
      </c>
      <c r="F468" s="1">
        <v>45083.875127314801</v>
      </c>
      <c r="G468">
        <v>8</v>
      </c>
      <c r="H468">
        <v>7.0000000000000007E-2</v>
      </c>
      <c r="I468" s="1">
        <v>45091.750787037003</v>
      </c>
      <c r="J468">
        <v>3</v>
      </c>
      <c r="K468">
        <v>0</v>
      </c>
      <c r="L468" s="1">
        <v>45091.128181944398</v>
      </c>
    </row>
    <row r="469" spans="1:12" x14ac:dyDescent="0.25">
      <c r="A469" t="s">
        <v>81</v>
      </c>
      <c r="B469" t="s">
        <v>418</v>
      </c>
      <c r="C469" t="s">
        <v>471</v>
      </c>
      <c r="D469" t="s">
        <v>15</v>
      </c>
      <c r="E469" t="s">
        <v>19</v>
      </c>
      <c r="F469" s="1">
        <v>45083.875289351898</v>
      </c>
      <c r="G469">
        <v>8</v>
      </c>
      <c r="H469">
        <v>7.0000000000000007E-2</v>
      </c>
      <c r="I469" s="1">
        <v>45091.750787037003</v>
      </c>
      <c r="J469">
        <v>3</v>
      </c>
      <c r="K469">
        <v>0</v>
      </c>
      <c r="L469" s="1">
        <v>45091.128182060202</v>
      </c>
    </row>
    <row r="470" spans="1:12" x14ac:dyDescent="0.25">
      <c r="A470" t="s">
        <v>81</v>
      </c>
      <c r="B470" t="s">
        <v>418</v>
      </c>
      <c r="C470" t="s">
        <v>472</v>
      </c>
      <c r="D470" t="s">
        <v>15</v>
      </c>
      <c r="E470" t="s">
        <v>19</v>
      </c>
      <c r="F470" s="1">
        <v>45088.027187500003</v>
      </c>
      <c r="G470">
        <v>3</v>
      </c>
      <c r="H470">
        <v>1821.91</v>
      </c>
      <c r="I470" s="1">
        <v>45091.750115740702</v>
      </c>
      <c r="J470">
        <v>4</v>
      </c>
      <c r="K470">
        <v>0</v>
      </c>
      <c r="L470" s="1">
        <v>45091.128161030101</v>
      </c>
    </row>
    <row r="471" spans="1:12" x14ac:dyDescent="0.25">
      <c r="A471" t="s">
        <v>81</v>
      </c>
      <c r="B471" t="s">
        <v>418</v>
      </c>
      <c r="C471" t="s">
        <v>473</v>
      </c>
      <c r="D471" t="s">
        <v>15</v>
      </c>
      <c r="E471" t="s">
        <v>19</v>
      </c>
      <c r="F471" s="1">
        <v>45083.875185185199</v>
      </c>
      <c r="G471">
        <v>8</v>
      </c>
      <c r="H471">
        <v>7.0000000000000007E-2</v>
      </c>
      <c r="I471" s="1">
        <v>45091.750798611101</v>
      </c>
      <c r="J471">
        <v>3</v>
      </c>
      <c r="K471">
        <v>0</v>
      </c>
      <c r="L471" s="1">
        <v>45091.128182175897</v>
      </c>
    </row>
    <row r="472" spans="1:12" x14ac:dyDescent="0.25">
      <c r="A472" t="s">
        <v>81</v>
      </c>
      <c r="B472" t="s">
        <v>418</v>
      </c>
      <c r="C472" t="s">
        <v>474</v>
      </c>
      <c r="D472" t="s">
        <v>15</v>
      </c>
      <c r="E472" t="s">
        <v>19</v>
      </c>
      <c r="F472" s="1">
        <v>45087.335300925901</v>
      </c>
      <c r="G472">
        <v>4</v>
      </c>
      <c r="H472">
        <v>2089.5300000000002</v>
      </c>
      <c r="I472" s="1">
        <v>45091.750127314801</v>
      </c>
      <c r="J472">
        <v>4</v>
      </c>
      <c r="K472">
        <v>0</v>
      </c>
      <c r="L472" s="1">
        <v>45091.128161226901</v>
      </c>
    </row>
    <row r="473" spans="1:12" x14ac:dyDescent="0.25">
      <c r="A473" t="s">
        <v>81</v>
      </c>
      <c r="B473" t="s">
        <v>418</v>
      </c>
      <c r="C473" t="s">
        <v>475</v>
      </c>
      <c r="D473" t="s">
        <v>15</v>
      </c>
      <c r="E473" t="s">
        <v>19</v>
      </c>
      <c r="F473" s="1">
        <v>45083.8753587963</v>
      </c>
      <c r="G473">
        <v>8</v>
      </c>
      <c r="H473">
        <v>7.0000000000000007E-2</v>
      </c>
      <c r="I473" s="1">
        <v>45091.7508101852</v>
      </c>
      <c r="J473">
        <v>3</v>
      </c>
      <c r="K473">
        <v>0</v>
      </c>
      <c r="L473" s="1">
        <v>45091.128182372697</v>
      </c>
    </row>
    <row r="474" spans="1:12" x14ac:dyDescent="0.25">
      <c r="A474" t="s">
        <v>81</v>
      </c>
      <c r="B474" t="s">
        <v>418</v>
      </c>
      <c r="C474" t="s">
        <v>476</v>
      </c>
      <c r="D474" t="s">
        <v>15</v>
      </c>
      <c r="E474" t="s">
        <v>19</v>
      </c>
      <c r="F474" s="1">
        <v>45087.058576388903</v>
      </c>
      <c r="G474">
        <v>4</v>
      </c>
      <c r="H474">
        <v>1.03</v>
      </c>
      <c r="I474" s="1">
        <v>45091.7501388889</v>
      </c>
      <c r="J474">
        <v>4</v>
      </c>
      <c r="K474">
        <v>0</v>
      </c>
      <c r="L474" s="1">
        <v>45091.128161377303</v>
      </c>
    </row>
    <row r="475" spans="1:12" x14ac:dyDescent="0.25">
      <c r="A475" t="s">
        <v>81</v>
      </c>
      <c r="B475" t="s">
        <v>418</v>
      </c>
      <c r="C475" t="s">
        <v>477</v>
      </c>
      <c r="D475" t="s">
        <v>15</v>
      </c>
      <c r="E475" t="s">
        <v>19</v>
      </c>
      <c r="F475" s="1">
        <v>45087.058402777802</v>
      </c>
      <c r="G475">
        <v>4</v>
      </c>
      <c r="H475">
        <v>0.81</v>
      </c>
      <c r="I475" s="1">
        <v>45091.750104166698</v>
      </c>
      <c r="J475">
        <v>4</v>
      </c>
      <c r="K475">
        <v>0</v>
      </c>
      <c r="L475" s="1">
        <v>45091.128160798602</v>
      </c>
    </row>
    <row r="476" spans="1:12" x14ac:dyDescent="0.25">
      <c r="A476" t="s">
        <v>81</v>
      </c>
      <c r="B476" t="s">
        <v>418</v>
      </c>
      <c r="C476" t="s">
        <v>478</v>
      </c>
      <c r="D476" t="s">
        <v>15</v>
      </c>
      <c r="E476" t="s">
        <v>19</v>
      </c>
      <c r="F476" s="1">
        <v>45087.058761574102</v>
      </c>
      <c r="G476">
        <v>4</v>
      </c>
      <c r="H476">
        <v>1.44</v>
      </c>
      <c r="I476" s="1">
        <v>45091.750150462998</v>
      </c>
      <c r="J476">
        <v>4</v>
      </c>
      <c r="K476">
        <v>0</v>
      </c>
      <c r="L476" s="1">
        <v>45091.128161493099</v>
      </c>
    </row>
    <row r="477" spans="1:12" x14ac:dyDescent="0.25">
      <c r="A477" t="s">
        <v>81</v>
      </c>
      <c r="B477" t="s">
        <v>418</v>
      </c>
      <c r="C477" t="s">
        <v>479</v>
      </c>
      <c r="D477" t="s">
        <v>15</v>
      </c>
      <c r="E477" t="s">
        <v>19</v>
      </c>
      <c r="F477" s="1">
        <v>45083.875231481499</v>
      </c>
      <c r="G477">
        <v>8</v>
      </c>
      <c r="H477">
        <v>7.0000000000000007E-2</v>
      </c>
      <c r="I477" s="1">
        <v>45091.7508101852</v>
      </c>
      <c r="J477">
        <v>3</v>
      </c>
      <c r="K477">
        <v>0</v>
      </c>
      <c r="L477" s="1">
        <v>45091.128182557899</v>
      </c>
    </row>
    <row r="478" spans="1:12" x14ac:dyDescent="0.25">
      <c r="A478" t="s">
        <v>81</v>
      </c>
      <c r="B478" t="s">
        <v>418</v>
      </c>
      <c r="C478" t="s">
        <v>480</v>
      </c>
      <c r="D478" t="s">
        <v>15</v>
      </c>
      <c r="E478" t="s">
        <v>19</v>
      </c>
      <c r="F478" s="1">
        <v>45087.058842592603</v>
      </c>
      <c r="G478">
        <v>4</v>
      </c>
      <c r="H478">
        <v>0.1</v>
      </c>
      <c r="I478" s="1">
        <v>45091.750150462998</v>
      </c>
      <c r="J478">
        <v>4</v>
      </c>
      <c r="K478">
        <v>0</v>
      </c>
      <c r="L478" s="1">
        <v>45091.128161689798</v>
      </c>
    </row>
    <row r="479" spans="1:12" x14ac:dyDescent="0.25">
      <c r="A479" t="s">
        <v>81</v>
      </c>
      <c r="B479" t="s">
        <v>418</v>
      </c>
      <c r="C479" t="s">
        <v>173</v>
      </c>
      <c r="D479" t="s">
        <v>15</v>
      </c>
      <c r="E479" t="s">
        <v>19</v>
      </c>
      <c r="F479" s="1">
        <v>45087.0559027778</v>
      </c>
      <c r="G479">
        <v>4</v>
      </c>
      <c r="H479">
        <v>0</v>
      </c>
      <c r="I479" s="1">
        <v>45091.750821759299</v>
      </c>
      <c r="J479">
        <v>3</v>
      </c>
      <c r="K479">
        <v>0</v>
      </c>
      <c r="L479" s="1">
        <v>45091.128182789398</v>
      </c>
    </row>
    <row r="480" spans="1:12" x14ac:dyDescent="0.25">
      <c r="A480" t="s">
        <v>81</v>
      </c>
      <c r="B480" t="s">
        <v>418</v>
      </c>
      <c r="C480" t="s">
        <v>481</v>
      </c>
      <c r="D480" t="s">
        <v>15</v>
      </c>
      <c r="E480" t="s">
        <v>19</v>
      </c>
      <c r="F480" s="1">
        <v>45087.059409722198</v>
      </c>
      <c r="G480">
        <v>4</v>
      </c>
      <c r="H480">
        <v>3.07</v>
      </c>
      <c r="I480" s="1">
        <v>45091.750162037002</v>
      </c>
      <c r="J480">
        <v>4</v>
      </c>
      <c r="K480">
        <v>0</v>
      </c>
      <c r="L480" s="1">
        <v>45091.128161840301</v>
      </c>
    </row>
    <row r="481" spans="1:12" x14ac:dyDescent="0.25">
      <c r="A481" t="s">
        <v>81</v>
      </c>
      <c r="B481" t="s">
        <v>418</v>
      </c>
      <c r="C481" t="s">
        <v>482</v>
      </c>
      <c r="D481" t="s">
        <v>15</v>
      </c>
      <c r="E481" t="s">
        <v>19</v>
      </c>
      <c r="F481" s="1">
        <v>45087.059583333299</v>
      </c>
      <c r="G481">
        <v>4</v>
      </c>
      <c r="H481">
        <v>1.1299999999999999</v>
      </c>
      <c r="I481" s="1">
        <v>45091.750162037002</v>
      </c>
      <c r="J481">
        <v>4</v>
      </c>
      <c r="K481">
        <v>0</v>
      </c>
      <c r="L481" s="1">
        <v>45091.1281620023</v>
      </c>
    </row>
    <row r="482" spans="1:12" x14ac:dyDescent="0.25">
      <c r="A482" t="s">
        <v>81</v>
      </c>
      <c r="B482" t="s">
        <v>418</v>
      </c>
      <c r="C482" t="s">
        <v>483</v>
      </c>
      <c r="D482" t="s">
        <v>15</v>
      </c>
      <c r="E482" t="s">
        <v>19</v>
      </c>
      <c r="F482" s="1">
        <v>45087.875208333302</v>
      </c>
      <c r="G482">
        <v>4</v>
      </c>
      <c r="H482">
        <v>72.11</v>
      </c>
      <c r="I482" s="1">
        <v>45091.750173611101</v>
      </c>
      <c r="J482">
        <v>4</v>
      </c>
      <c r="K482">
        <v>0</v>
      </c>
      <c r="L482" s="1">
        <v>45091.128162268498</v>
      </c>
    </row>
    <row r="483" spans="1:12" x14ac:dyDescent="0.25">
      <c r="A483" t="s">
        <v>81</v>
      </c>
      <c r="B483" t="s">
        <v>418</v>
      </c>
      <c r="C483" t="s">
        <v>484</v>
      </c>
      <c r="D483" t="s">
        <v>15</v>
      </c>
      <c r="E483" t="s">
        <v>19</v>
      </c>
      <c r="F483" s="1">
        <v>45088.307465277801</v>
      </c>
      <c r="G483">
        <v>3</v>
      </c>
      <c r="H483">
        <v>418.68</v>
      </c>
      <c r="I483" s="1">
        <v>45091.750185185199</v>
      </c>
      <c r="J483">
        <v>4</v>
      </c>
      <c r="K483">
        <v>0</v>
      </c>
      <c r="L483" s="1">
        <v>45091.128162419001</v>
      </c>
    </row>
    <row r="484" spans="1:12" x14ac:dyDescent="0.25">
      <c r="A484" t="s">
        <v>81</v>
      </c>
      <c r="B484" t="s">
        <v>418</v>
      </c>
      <c r="C484" t="s">
        <v>485</v>
      </c>
      <c r="D484" t="s">
        <v>15</v>
      </c>
      <c r="E484" t="s">
        <v>19</v>
      </c>
      <c r="F484" s="1">
        <v>45087.125173611101</v>
      </c>
      <c r="G484">
        <v>4</v>
      </c>
      <c r="H484">
        <v>7.0000000000000007E-2</v>
      </c>
      <c r="I484" s="1">
        <v>45091.750185185199</v>
      </c>
      <c r="J484">
        <v>4</v>
      </c>
      <c r="K484">
        <v>0</v>
      </c>
      <c r="L484" s="1">
        <v>45091.1281626157</v>
      </c>
    </row>
    <row r="485" spans="1:12" x14ac:dyDescent="0.25">
      <c r="A485" t="s">
        <v>81</v>
      </c>
      <c r="B485" t="s">
        <v>418</v>
      </c>
      <c r="C485" t="s">
        <v>486</v>
      </c>
      <c r="D485" t="s">
        <v>15</v>
      </c>
      <c r="E485" t="s">
        <v>19</v>
      </c>
      <c r="F485" s="1">
        <v>45088.050543981502</v>
      </c>
      <c r="G485">
        <v>3</v>
      </c>
      <c r="H485">
        <v>234.55</v>
      </c>
      <c r="I485" s="1">
        <v>45091.750219907401</v>
      </c>
      <c r="J485">
        <v>4</v>
      </c>
      <c r="K485">
        <v>0</v>
      </c>
      <c r="L485" s="1">
        <v>45091.1281636227</v>
      </c>
    </row>
    <row r="486" spans="1:12" x14ac:dyDescent="0.25">
      <c r="A486" t="s">
        <v>81</v>
      </c>
      <c r="B486" t="s">
        <v>418</v>
      </c>
      <c r="C486" t="s">
        <v>487</v>
      </c>
      <c r="D486" t="s">
        <v>15</v>
      </c>
      <c r="E486" t="s">
        <v>19</v>
      </c>
      <c r="F486" s="1">
        <v>45087.055752314802</v>
      </c>
      <c r="G486">
        <v>4</v>
      </c>
      <c r="H486">
        <v>7.0000000000000007E-2</v>
      </c>
      <c r="I486" s="1">
        <v>45091.750208333302</v>
      </c>
      <c r="J486">
        <v>4</v>
      </c>
      <c r="K486">
        <v>0</v>
      </c>
      <c r="L486" s="1">
        <v>45091.128163460598</v>
      </c>
    </row>
    <row r="487" spans="1:12" x14ac:dyDescent="0.25">
      <c r="A487" t="s">
        <v>81</v>
      </c>
      <c r="B487" t="s">
        <v>418</v>
      </c>
      <c r="C487" t="s">
        <v>488</v>
      </c>
      <c r="D487" t="s">
        <v>15</v>
      </c>
      <c r="E487" t="s">
        <v>19</v>
      </c>
      <c r="F487" s="1">
        <v>45088.091898148101</v>
      </c>
      <c r="G487">
        <v>3</v>
      </c>
      <c r="H487">
        <v>466.54</v>
      </c>
      <c r="I487" s="1">
        <v>45091.750208333302</v>
      </c>
      <c r="J487">
        <v>4</v>
      </c>
      <c r="K487">
        <v>0</v>
      </c>
      <c r="L487" s="1">
        <v>45091.128163275498</v>
      </c>
    </row>
    <row r="488" spans="1:12" x14ac:dyDescent="0.25">
      <c r="A488" t="s">
        <v>81</v>
      </c>
      <c r="B488" t="s">
        <v>418</v>
      </c>
      <c r="C488" t="s">
        <v>489</v>
      </c>
      <c r="D488" t="s">
        <v>15</v>
      </c>
      <c r="E488" t="s">
        <v>16</v>
      </c>
      <c r="F488" s="1">
        <v>45087.055798611102</v>
      </c>
      <c r="G488">
        <v>4</v>
      </c>
      <c r="H488">
        <v>0.14000000000000001</v>
      </c>
      <c r="I488" t="s">
        <v>17</v>
      </c>
      <c r="J488" t="s">
        <v>17</v>
      </c>
      <c r="K488" t="s">
        <v>17</v>
      </c>
      <c r="L488" s="1">
        <v>45091.128163113397</v>
      </c>
    </row>
    <row r="489" spans="1:12" x14ac:dyDescent="0.25">
      <c r="A489" t="s">
        <v>81</v>
      </c>
      <c r="B489" t="s">
        <v>418</v>
      </c>
      <c r="C489" t="s">
        <v>490</v>
      </c>
      <c r="D489" t="s">
        <v>15</v>
      </c>
      <c r="E489" t="s">
        <v>19</v>
      </c>
      <c r="F489" s="1">
        <v>45087.833449074104</v>
      </c>
      <c r="G489">
        <v>4</v>
      </c>
      <c r="H489">
        <v>7.0000000000000007E-2</v>
      </c>
      <c r="I489" s="1">
        <v>45091.750185185199</v>
      </c>
      <c r="J489">
        <v>4</v>
      </c>
      <c r="K489">
        <v>0</v>
      </c>
      <c r="L489" s="1">
        <v>45091.128162766203</v>
      </c>
    </row>
    <row r="490" spans="1:12" x14ac:dyDescent="0.25">
      <c r="A490" t="s">
        <v>81</v>
      </c>
      <c r="B490" t="s">
        <v>418</v>
      </c>
      <c r="C490" t="s">
        <v>491</v>
      </c>
      <c r="D490" t="s">
        <v>15</v>
      </c>
      <c r="E490" t="s">
        <v>19</v>
      </c>
      <c r="F490" s="1">
        <v>45087.833541666703</v>
      </c>
      <c r="G490">
        <v>4</v>
      </c>
      <c r="H490">
        <v>7.0000000000000007E-2</v>
      </c>
      <c r="I490" s="1">
        <v>45091.750196759298</v>
      </c>
      <c r="J490">
        <v>4</v>
      </c>
      <c r="K490">
        <v>0</v>
      </c>
      <c r="L490" s="1">
        <v>45091.128162963003</v>
      </c>
    </row>
    <row r="491" spans="1:12" x14ac:dyDescent="0.25">
      <c r="A491" t="s">
        <v>81</v>
      </c>
      <c r="B491" t="s">
        <v>418</v>
      </c>
      <c r="C491" t="s">
        <v>492</v>
      </c>
      <c r="D491" t="s">
        <v>15</v>
      </c>
      <c r="E491" t="s">
        <v>19</v>
      </c>
      <c r="F491" s="1">
        <v>45088.307847222197</v>
      </c>
      <c r="G491">
        <v>3</v>
      </c>
      <c r="H491">
        <v>3.81</v>
      </c>
      <c r="I491" s="1">
        <v>45091.750370370399</v>
      </c>
      <c r="J491">
        <v>4</v>
      </c>
      <c r="K491">
        <v>0</v>
      </c>
      <c r="L491" s="1">
        <v>45091.128166631897</v>
      </c>
    </row>
    <row r="492" spans="1:12" x14ac:dyDescent="0.25">
      <c r="A492" t="s">
        <v>81</v>
      </c>
      <c r="B492" t="s">
        <v>418</v>
      </c>
      <c r="C492" t="s">
        <v>493</v>
      </c>
      <c r="D492" t="s">
        <v>15</v>
      </c>
      <c r="E492" t="s">
        <v>19</v>
      </c>
      <c r="F492" s="1">
        <v>45088.308125000003</v>
      </c>
      <c r="G492">
        <v>3</v>
      </c>
      <c r="H492">
        <v>2.6</v>
      </c>
      <c r="I492" s="1">
        <v>45091.750381944403</v>
      </c>
      <c r="J492">
        <v>4</v>
      </c>
      <c r="K492">
        <v>0</v>
      </c>
      <c r="L492" s="1">
        <v>45091.128166782401</v>
      </c>
    </row>
    <row r="493" spans="1:12" x14ac:dyDescent="0.25">
      <c r="A493" t="s">
        <v>81</v>
      </c>
      <c r="B493" t="s">
        <v>418</v>
      </c>
      <c r="C493" t="s">
        <v>494</v>
      </c>
      <c r="D493" t="s">
        <v>15</v>
      </c>
      <c r="E493" t="s">
        <v>19</v>
      </c>
      <c r="F493" s="1">
        <v>45088.312037037002</v>
      </c>
      <c r="G493">
        <v>3</v>
      </c>
      <c r="H493">
        <v>43.05</v>
      </c>
      <c r="I493" s="1">
        <v>45091.750393518501</v>
      </c>
      <c r="J493">
        <v>4</v>
      </c>
      <c r="K493">
        <v>0</v>
      </c>
      <c r="L493" s="1">
        <v>45091.128166898103</v>
      </c>
    </row>
    <row r="494" spans="1:12" x14ac:dyDescent="0.25">
      <c r="A494" t="s">
        <v>81</v>
      </c>
      <c r="B494" t="s">
        <v>418</v>
      </c>
      <c r="C494" t="s">
        <v>495</v>
      </c>
      <c r="D494" t="s">
        <v>15</v>
      </c>
      <c r="E494" t="s">
        <v>19</v>
      </c>
      <c r="F494" s="1">
        <v>45088.320150462998</v>
      </c>
      <c r="G494">
        <v>3</v>
      </c>
      <c r="H494">
        <v>107.09</v>
      </c>
      <c r="I494" s="1">
        <v>45091.7504050926</v>
      </c>
      <c r="J494">
        <v>4</v>
      </c>
      <c r="K494">
        <v>0</v>
      </c>
      <c r="L494" s="1">
        <v>45091.1281670139</v>
      </c>
    </row>
    <row r="495" spans="1:12" x14ac:dyDescent="0.25">
      <c r="A495" t="s">
        <v>81</v>
      </c>
      <c r="B495" t="s">
        <v>418</v>
      </c>
      <c r="C495" t="s">
        <v>496</v>
      </c>
      <c r="D495" t="s">
        <v>15</v>
      </c>
      <c r="E495" t="s">
        <v>19</v>
      </c>
      <c r="F495" s="1">
        <v>45088.322453703702</v>
      </c>
      <c r="G495">
        <v>3</v>
      </c>
      <c r="H495">
        <v>23.24</v>
      </c>
      <c r="I495" s="1">
        <v>45091.7504050926</v>
      </c>
      <c r="J495">
        <v>4</v>
      </c>
      <c r="K495">
        <v>0</v>
      </c>
      <c r="L495" s="1">
        <v>45091.128167129602</v>
      </c>
    </row>
    <row r="496" spans="1:12" x14ac:dyDescent="0.25">
      <c r="A496" t="s">
        <v>81</v>
      </c>
      <c r="B496" t="s">
        <v>418</v>
      </c>
      <c r="C496" t="s">
        <v>497</v>
      </c>
      <c r="D496" t="s">
        <v>15</v>
      </c>
      <c r="E496" t="s">
        <v>19</v>
      </c>
      <c r="F496" s="1">
        <v>45088.324317129598</v>
      </c>
      <c r="G496">
        <v>3</v>
      </c>
      <c r="H496">
        <v>4.62</v>
      </c>
      <c r="I496" s="1">
        <v>45091.750428240703</v>
      </c>
      <c r="J496">
        <v>4</v>
      </c>
      <c r="K496">
        <v>0</v>
      </c>
      <c r="L496" s="1">
        <v>45091.128167361101</v>
      </c>
    </row>
    <row r="497" spans="1:12" x14ac:dyDescent="0.25">
      <c r="A497" t="s">
        <v>81</v>
      </c>
      <c r="B497" t="s">
        <v>418</v>
      </c>
      <c r="C497" t="s">
        <v>498</v>
      </c>
      <c r="D497" t="s">
        <v>15</v>
      </c>
      <c r="E497" t="s">
        <v>19</v>
      </c>
      <c r="F497" s="1">
        <v>45088.323831018497</v>
      </c>
      <c r="G497">
        <v>3</v>
      </c>
      <c r="H497">
        <v>14.77</v>
      </c>
      <c r="I497" s="1">
        <v>45091.750416666699</v>
      </c>
      <c r="J497">
        <v>4</v>
      </c>
      <c r="K497">
        <v>0</v>
      </c>
      <c r="L497" s="1">
        <v>45091.128167245399</v>
      </c>
    </row>
    <row r="498" spans="1:12" x14ac:dyDescent="0.25">
      <c r="A498" t="s">
        <v>81</v>
      </c>
      <c r="B498" t="s">
        <v>418</v>
      </c>
      <c r="C498" t="s">
        <v>499</v>
      </c>
      <c r="D498" t="s">
        <v>15</v>
      </c>
      <c r="E498" t="s">
        <v>19</v>
      </c>
      <c r="F498" s="1">
        <v>45088.275902777801</v>
      </c>
      <c r="G498">
        <v>3</v>
      </c>
      <c r="H498">
        <v>3.78</v>
      </c>
      <c r="I498" s="1">
        <v>45091.7503587963</v>
      </c>
      <c r="J498">
        <v>4</v>
      </c>
      <c r="K498">
        <v>0</v>
      </c>
      <c r="L498" s="1">
        <v>45091.128166435199</v>
      </c>
    </row>
    <row r="499" spans="1:12" x14ac:dyDescent="0.25">
      <c r="A499" t="s">
        <v>81</v>
      </c>
      <c r="B499" t="s">
        <v>418</v>
      </c>
      <c r="C499" t="s">
        <v>500</v>
      </c>
      <c r="D499" t="s">
        <v>15</v>
      </c>
      <c r="E499" t="s">
        <v>19</v>
      </c>
      <c r="F499" s="1">
        <v>45088.110127314802</v>
      </c>
      <c r="G499">
        <v>3</v>
      </c>
      <c r="H499">
        <v>11.73</v>
      </c>
      <c r="I499" s="1">
        <v>45091.7503587963</v>
      </c>
      <c r="J499">
        <v>4</v>
      </c>
      <c r="K499">
        <v>0</v>
      </c>
      <c r="L499" s="1">
        <v>45091.128166284703</v>
      </c>
    </row>
    <row r="500" spans="1:12" x14ac:dyDescent="0.25">
      <c r="A500" t="s">
        <v>81</v>
      </c>
      <c r="B500" t="s">
        <v>418</v>
      </c>
      <c r="C500" t="s">
        <v>501</v>
      </c>
      <c r="D500" t="s">
        <v>15</v>
      </c>
      <c r="E500" t="s">
        <v>19</v>
      </c>
      <c r="F500" s="1">
        <v>45088.108796296299</v>
      </c>
      <c r="G500">
        <v>3</v>
      </c>
      <c r="H500">
        <v>116.23</v>
      </c>
      <c r="I500" s="1">
        <v>45091.750347222202</v>
      </c>
      <c r="J500">
        <v>4</v>
      </c>
      <c r="K500">
        <v>0</v>
      </c>
      <c r="L500" s="1">
        <v>45091.128166122697</v>
      </c>
    </row>
    <row r="501" spans="1:12" x14ac:dyDescent="0.25">
      <c r="A501" t="s">
        <v>81</v>
      </c>
      <c r="B501" t="s">
        <v>418</v>
      </c>
      <c r="C501" t="s">
        <v>502</v>
      </c>
      <c r="D501" t="s">
        <v>15</v>
      </c>
      <c r="E501" t="s">
        <v>19</v>
      </c>
      <c r="F501" s="1">
        <v>45086.971759259301</v>
      </c>
      <c r="G501">
        <v>5</v>
      </c>
      <c r="H501">
        <v>2.99</v>
      </c>
      <c r="I501" s="1">
        <v>45091.750335648103</v>
      </c>
      <c r="J501">
        <v>4</v>
      </c>
      <c r="K501">
        <v>0</v>
      </c>
      <c r="L501" s="1">
        <v>45091.128165821799</v>
      </c>
    </row>
    <row r="502" spans="1:12" x14ac:dyDescent="0.25">
      <c r="A502" t="s">
        <v>81</v>
      </c>
      <c r="B502" t="s">
        <v>418</v>
      </c>
      <c r="C502" t="s">
        <v>503</v>
      </c>
      <c r="D502" t="s">
        <v>15</v>
      </c>
      <c r="E502" t="s">
        <v>19</v>
      </c>
      <c r="F502" s="1">
        <v>45088.098657407398</v>
      </c>
      <c r="G502">
        <v>3</v>
      </c>
      <c r="H502">
        <v>3.75</v>
      </c>
      <c r="I502" s="1">
        <v>45091.750347222202</v>
      </c>
      <c r="J502">
        <v>4</v>
      </c>
      <c r="K502">
        <v>0</v>
      </c>
      <c r="L502" s="1">
        <v>45091.128165972201</v>
      </c>
    </row>
    <row r="503" spans="1:12" x14ac:dyDescent="0.25">
      <c r="A503" t="s">
        <v>81</v>
      </c>
      <c r="B503" t="s">
        <v>418</v>
      </c>
      <c r="C503" t="s">
        <v>504</v>
      </c>
      <c r="D503" t="s">
        <v>15</v>
      </c>
      <c r="E503" t="s">
        <v>19</v>
      </c>
      <c r="F503" s="1">
        <v>45086.971250000002</v>
      </c>
      <c r="G503">
        <v>5</v>
      </c>
      <c r="H503">
        <v>7.26</v>
      </c>
      <c r="I503" s="1">
        <v>45091.750324074099</v>
      </c>
      <c r="J503">
        <v>4</v>
      </c>
      <c r="K503">
        <v>0</v>
      </c>
      <c r="L503" s="1">
        <v>45091.128165659698</v>
      </c>
    </row>
    <row r="504" spans="1:12" x14ac:dyDescent="0.25">
      <c r="A504" t="s">
        <v>81</v>
      </c>
      <c r="B504" t="s">
        <v>418</v>
      </c>
      <c r="C504" t="s">
        <v>505</v>
      </c>
      <c r="D504" t="s">
        <v>15</v>
      </c>
      <c r="E504" t="s">
        <v>19</v>
      </c>
      <c r="F504" s="1">
        <v>45086.970127314802</v>
      </c>
      <c r="G504">
        <v>5</v>
      </c>
      <c r="H504">
        <v>10.54</v>
      </c>
      <c r="I504" s="1">
        <v>45091.750324074099</v>
      </c>
      <c r="J504">
        <v>4</v>
      </c>
      <c r="K504">
        <v>0</v>
      </c>
      <c r="L504" s="1">
        <v>45091.128165509297</v>
      </c>
    </row>
    <row r="505" spans="1:12" x14ac:dyDescent="0.25">
      <c r="A505" t="s">
        <v>81</v>
      </c>
      <c r="B505" t="s">
        <v>418</v>
      </c>
      <c r="C505" t="s">
        <v>506</v>
      </c>
      <c r="D505" t="s">
        <v>15</v>
      </c>
      <c r="E505" t="s">
        <v>19</v>
      </c>
      <c r="F505" s="1">
        <v>45086.968738425901</v>
      </c>
      <c r="G505">
        <v>5</v>
      </c>
      <c r="H505">
        <v>3.51</v>
      </c>
      <c r="I505" s="1">
        <v>45091.7503125</v>
      </c>
      <c r="J505">
        <v>4</v>
      </c>
      <c r="K505">
        <v>0</v>
      </c>
      <c r="L505" s="1">
        <v>45091.128165358801</v>
      </c>
    </row>
    <row r="506" spans="1:12" x14ac:dyDescent="0.25">
      <c r="A506" t="s">
        <v>81</v>
      </c>
      <c r="B506" t="s">
        <v>418</v>
      </c>
      <c r="C506" t="s">
        <v>507</v>
      </c>
      <c r="D506" t="s">
        <v>15</v>
      </c>
      <c r="E506" t="s">
        <v>19</v>
      </c>
      <c r="F506" s="1">
        <v>45086.968287037002</v>
      </c>
      <c r="G506">
        <v>5</v>
      </c>
      <c r="H506">
        <v>15.35</v>
      </c>
      <c r="I506" s="1">
        <v>45091.7503125</v>
      </c>
      <c r="J506">
        <v>4</v>
      </c>
      <c r="K506">
        <v>0</v>
      </c>
      <c r="L506" s="1">
        <v>45091.128165196802</v>
      </c>
    </row>
    <row r="507" spans="1:12" x14ac:dyDescent="0.25">
      <c r="A507" t="s">
        <v>81</v>
      </c>
      <c r="B507" t="s">
        <v>418</v>
      </c>
      <c r="C507" t="s">
        <v>508</v>
      </c>
      <c r="D507" t="s">
        <v>15</v>
      </c>
      <c r="E507" t="s">
        <v>19</v>
      </c>
      <c r="F507" s="1">
        <v>45088.275543981501</v>
      </c>
      <c r="G507">
        <v>3</v>
      </c>
      <c r="H507">
        <v>1974.71</v>
      </c>
      <c r="I507" s="1">
        <v>45091.750300925902</v>
      </c>
      <c r="J507">
        <v>4</v>
      </c>
      <c r="K507">
        <v>0</v>
      </c>
      <c r="L507" s="1">
        <v>45091.128165046299</v>
      </c>
    </row>
    <row r="508" spans="1:12" x14ac:dyDescent="0.25">
      <c r="A508" t="s">
        <v>81</v>
      </c>
      <c r="B508" t="s">
        <v>418</v>
      </c>
      <c r="C508" t="s">
        <v>509</v>
      </c>
      <c r="D508" t="s">
        <v>15</v>
      </c>
      <c r="E508" t="s">
        <v>19</v>
      </c>
      <c r="F508" s="1">
        <v>45088.116550925901</v>
      </c>
      <c r="G508">
        <v>3</v>
      </c>
      <c r="H508">
        <v>72.14</v>
      </c>
      <c r="I508" s="1">
        <v>45091.750289351898</v>
      </c>
      <c r="J508">
        <v>4</v>
      </c>
      <c r="K508">
        <v>0</v>
      </c>
      <c r="L508" s="1">
        <v>45091.128164930597</v>
      </c>
    </row>
    <row r="509" spans="1:12" x14ac:dyDescent="0.25">
      <c r="A509" t="s">
        <v>81</v>
      </c>
      <c r="B509" t="s">
        <v>418</v>
      </c>
      <c r="C509" t="s">
        <v>510</v>
      </c>
      <c r="D509" t="s">
        <v>15</v>
      </c>
      <c r="E509" t="s">
        <v>19</v>
      </c>
      <c r="F509" s="1">
        <v>45086.972743055601</v>
      </c>
      <c r="G509">
        <v>5</v>
      </c>
      <c r="H509">
        <v>6.72</v>
      </c>
      <c r="I509" s="1">
        <v>45091.750277777799</v>
      </c>
      <c r="J509">
        <v>4</v>
      </c>
      <c r="K509">
        <v>0</v>
      </c>
      <c r="L509" s="1">
        <v>45091.128164780101</v>
      </c>
    </row>
    <row r="510" spans="1:12" x14ac:dyDescent="0.25">
      <c r="A510" t="s">
        <v>81</v>
      </c>
      <c r="B510" t="s">
        <v>418</v>
      </c>
      <c r="C510" t="s">
        <v>511</v>
      </c>
      <c r="D510" t="s">
        <v>15</v>
      </c>
      <c r="E510" t="s">
        <v>19</v>
      </c>
      <c r="F510" s="1">
        <v>45087.055474537003</v>
      </c>
      <c r="G510">
        <v>4</v>
      </c>
      <c r="H510">
        <v>712.59</v>
      </c>
      <c r="I510" s="1">
        <v>45091.7502662037</v>
      </c>
      <c r="J510">
        <v>4</v>
      </c>
      <c r="K510">
        <v>0</v>
      </c>
      <c r="L510" s="1">
        <v>45091.128164699097</v>
      </c>
    </row>
    <row r="511" spans="1:12" x14ac:dyDescent="0.25">
      <c r="A511" t="s">
        <v>81</v>
      </c>
      <c r="B511" t="s">
        <v>418</v>
      </c>
      <c r="C511" t="s">
        <v>512</v>
      </c>
      <c r="D511" t="s">
        <v>15</v>
      </c>
      <c r="E511" t="s">
        <v>19</v>
      </c>
      <c r="F511" s="1">
        <v>45087.0555439815</v>
      </c>
      <c r="G511">
        <v>4</v>
      </c>
      <c r="H511">
        <v>0.28999999999999998</v>
      </c>
      <c r="I511" s="1">
        <v>45091.750243055598</v>
      </c>
      <c r="J511">
        <v>4</v>
      </c>
      <c r="K511">
        <v>0</v>
      </c>
      <c r="L511" s="1">
        <v>45091.128164120397</v>
      </c>
    </row>
    <row r="512" spans="1:12" x14ac:dyDescent="0.25">
      <c r="A512" t="s">
        <v>81</v>
      </c>
      <c r="B512" t="s">
        <v>418</v>
      </c>
      <c r="C512" t="s">
        <v>513</v>
      </c>
      <c r="D512" t="s">
        <v>15</v>
      </c>
      <c r="E512" t="s">
        <v>19</v>
      </c>
      <c r="F512" s="1">
        <v>45087.055601851898</v>
      </c>
      <c r="G512">
        <v>4</v>
      </c>
      <c r="H512">
        <v>0.3</v>
      </c>
      <c r="I512" s="1">
        <v>45091.750243055598</v>
      </c>
      <c r="J512">
        <v>4</v>
      </c>
      <c r="K512">
        <v>0</v>
      </c>
      <c r="L512" s="1">
        <v>45091.128164270798</v>
      </c>
    </row>
    <row r="513" spans="1:12" x14ac:dyDescent="0.25">
      <c r="A513" t="s">
        <v>81</v>
      </c>
      <c r="B513" t="s">
        <v>418</v>
      </c>
      <c r="C513" t="s">
        <v>514</v>
      </c>
      <c r="D513" t="s">
        <v>15</v>
      </c>
      <c r="E513" t="s">
        <v>19</v>
      </c>
      <c r="F513" s="1">
        <v>45088.098217592596</v>
      </c>
      <c r="G513">
        <v>3</v>
      </c>
      <c r="H513">
        <v>46.01</v>
      </c>
      <c r="I513" s="1">
        <v>45091.750254629602</v>
      </c>
      <c r="J513">
        <v>4</v>
      </c>
      <c r="K513">
        <v>0</v>
      </c>
      <c r="L513" s="1">
        <v>45091.128164548601</v>
      </c>
    </row>
    <row r="514" spans="1:12" x14ac:dyDescent="0.25">
      <c r="A514" t="s">
        <v>81</v>
      </c>
      <c r="B514" t="s">
        <v>418</v>
      </c>
      <c r="C514" t="s">
        <v>515</v>
      </c>
      <c r="D514" t="s">
        <v>15</v>
      </c>
      <c r="E514" t="s">
        <v>19</v>
      </c>
      <c r="F514" s="1">
        <v>45088.092210648101</v>
      </c>
      <c r="G514">
        <v>3</v>
      </c>
      <c r="H514">
        <v>2.4500000000000002</v>
      </c>
      <c r="I514" s="1">
        <v>45091.750254629602</v>
      </c>
      <c r="J514">
        <v>4</v>
      </c>
      <c r="K514">
        <v>0</v>
      </c>
      <c r="L514" s="1">
        <v>45091.128164432899</v>
      </c>
    </row>
    <row r="515" spans="1:12" x14ac:dyDescent="0.25">
      <c r="A515" t="s">
        <v>81</v>
      </c>
      <c r="B515" t="s">
        <v>418</v>
      </c>
      <c r="C515" t="s">
        <v>516</v>
      </c>
      <c r="D515" t="s">
        <v>15</v>
      </c>
      <c r="E515" t="s">
        <v>19</v>
      </c>
      <c r="F515" s="1">
        <v>45087.055648148104</v>
      </c>
      <c r="G515">
        <v>4</v>
      </c>
      <c r="H515">
        <v>7.0000000000000007E-2</v>
      </c>
      <c r="I515" s="1">
        <v>45091.750231481499</v>
      </c>
      <c r="J515">
        <v>4</v>
      </c>
      <c r="K515">
        <v>0</v>
      </c>
      <c r="L515" s="1">
        <v>45091.128163923597</v>
      </c>
    </row>
    <row r="516" spans="1:12" x14ac:dyDescent="0.25">
      <c r="A516" t="s">
        <v>81</v>
      </c>
      <c r="B516" t="s">
        <v>418</v>
      </c>
      <c r="C516" t="s">
        <v>517</v>
      </c>
      <c r="D516" t="s">
        <v>15</v>
      </c>
      <c r="E516" t="s">
        <v>19</v>
      </c>
      <c r="F516" s="1">
        <v>45087.055706018502</v>
      </c>
      <c r="G516">
        <v>4</v>
      </c>
      <c r="H516">
        <v>7.0000000000000007E-2</v>
      </c>
      <c r="I516" s="1">
        <v>45091.750219907401</v>
      </c>
      <c r="J516">
        <v>4</v>
      </c>
      <c r="K516">
        <v>0</v>
      </c>
      <c r="L516" s="1">
        <v>45091.128163773203</v>
      </c>
    </row>
    <row r="517" spans="1:12" x14ac:dyDescent="0.25">
      <c r="A517" t="s">
        <v>81</v>
      </c>
      <c r="B517" t="s">
        <v>518</v>
      </c>
      <c r="C517" t="s">
        <v>519</v>
      </c>
      <c r="D517" t="s">
        <v>15</v>
      </c>
      <c r="E517" t="s">
        <v>19</v>
      </c>
      <c r="F517" s="1">
        <v>45087.457743055602</v>
      </c>
      <c r="G517">
        <v>4</v>
      </c>
      <c r="H517">
        <v>0</v>
      </c>
      <c r="I517" s="1">
        <v>45091.750057870398</v>
      </c>
      <c r="J517">
        <v>4</v>
      </c>
      <c r="K517">
        <v>0</v>
      </c>
      <c r="L517" s="1">
        <v>45091.128193368102</v>
      </c>
    </row>
    <row r="518" spans="1:12" x14ac:dyDescent="0.25">
      <c r="A518" t="s">
        <v>81</v>
      </c>
      <c r="B518" t="s">
        <v>518</v>
      </c>
      <c r="C518" t="s">
        <v>520</v>
      </c>
      <c r="D518" t="s">
        <v>15</v>
      </c>
      <c r="E518" t="s">
        <v>19</v>
      </c>
      <c r="F518" s="1">
        <v>45087.457743055602</v>
      </c>
      <c r="G518">
        <v>4</v>
      </c>
      <c r="H518">
        <v>0.02</v>
      </c>
      <c r="I518" s="1">
        <v>45091.750034722201</v>
      </c>
      <c r="J518">
        <v>4</v>
      </c>
      <c r="K518">
        <v>0</v>
      </c>
      <c r="L518" s="1">
        <v>45091.128193171302</v>
      </c>
    </row>
    <row r="519" spans="1:12" x14ac:dyDescent="0.25">
      <c r="A519" t="s">
        <v>81</v>
      </c>
      <c r="B519" t="s">
        <v>518</v>
      </c>
      <c r="C519" t="s">
        <v>521</v>
      </c>
      <c r="D519" t="s">
        <v>15</v>
      </c>
      <c r="E519" t="s">
        <v>19</v>
      </c>
      <c r="F519" s="1">
        <v>45087.457719907397</v>
      </c>
      <c r="G519">
        <v>4</v>
      </c>
      <c r="H519">
        <v>0.01</v>
      </c>
      <c r="I519" s="1">
        <v>45091.750023148103</v>
      </c>
      <c r="J519">
        <v>4</v>
      </c>
      <c r="K519">
        <v>0</v>
      </c>
      <c r="L519" s="1">
        <v>45091.128193020799</v>
      </c>
    </row>
    <row r="520" spans="1:12" x14ac:dyDescent="0.25">
      <c r="A520" t="s">
        <v>81</v>
      </c>
      <c r="B520" t="s">
        <v>518</v>
      </c>
      <c r="C520" t="s">
        <v>522</v>
      </c>
      <c r="D520" t="s">
        <v>15</v>
      </c>
      <c r="E520" t="s">
        <v>19</v>
      </c>
      <c r="F520" s="1">
        <v>45087.457731481503</v>
      </c>
      <c r="G520">
        <v>4</v>
      </c>
      <c r="H520">
        <v>0</v>
      </c>
      <c r="I520" s="1">
        <v>45091.750011574099</v>
      </c>
      <c r="J520">
        <v>4</v>
      </c>
      <c r="K520">
        <v>0</v>
      </c>
      <c r="L520" s="1">
        <v>45091.128192824101</v>
      </c>
    </row>
    <row r="521" spans="1:12" x14ac:dyDescent="0.25">
      <c r="A521" t="s">
        <v>81</v>
      </c>
      <c r="B521" t="s">
        <v>518</v>
      </c>
      <c r="C521" t="s">
        <v>14</v>
      </c>
      <c r="D521" t="s">
        <v>15</v>
      </c>
      <c r="E521" t="s">
        <v>16</v>
      </c>
      <c r="F521" s="1">
        <v>45087.457708333299</v>
      </c>
      <c r="G521">
        <v>4</v>
      </c>
      <c r="H521">
        <v>0.03</v>
      </c>
      <c r="I521" t="s">
        <v>17</v>
      </c>
      <c r="J521" t="s">
        <v>17</v>
      </c>
      <c r="K521" t="s">
        <v>17</v>
      </c>
      <c r="L521" s="1">
        <v>45091.128192708296</v>
      </c>
    </row>
    <row r="522" spans="1:12" x14ac:dyDescent="0.25">
      <c r="A522" t="s">
        <v>81</v>
      </c>
      <c r="B522" t="s">
        <v>523</v>
      </c>
      <c r="C522" t="s">
        <v>14</v>
      </c>
      <c r="D522" t="s">
        <v>15</v>
      </c>
      <c r="E522" t="s">
        <v>16</v>
      </c>
      <c r="F522" s="1">
        <v>45086.833391203698</v>
      </c>
      <c r="G522">
        <v>5</v>
      </c>
      <c r="H522">
        <v>0.08</v>
      </c>
      <c r="I522" t="s">
        <v>17</v>
      </c>
      <c r="J522" t="s">
        <v>17</v>
      </c>
      <c r="K522" t="s">
        <v>17</v>
      </c>
      <c r="L522" s="1">
        <v>45091.128217013902</v>
      </c>
    </row>
    <row r="523" spans="1:12" x14ac:dyDescent="0.25">
      <c r="A523" t="s">
        <v>81</v>
      </c>
      <c r="B523" t="s">
        <v>523</v>
      </c>
      <c r="C523" t="s">
        <v>524</v>
      </c>
      <c r="D523" t="s">
        <v>15</v>
      </c>
      <c r="E523" t="s">
        <v>19</v>
      </c>
      <c r="F523" s="1">
        <v>45086.833402777796</v>
      </c>
      <c r="G523">
        <v>5</v>
      </c>
      <c r="H523">
        <v>0.01</v>
      </c>
      <c r="I523" s="1">
        <v>45091.125023148103</v>
      </c>
      <c r="J523">
        <v>4</v>
      </c>
      <c r="K523">
        <v>0</v>
      </c>
      <c r="L523" s="1">
        <v>45091.128217245401</v>
      </c>
    </row>
    <row r="524" spans="1:12" x14ac:dyDescent="0.25">
      <c r="A524" t="s">
        <v>81</v>
      </c>
      <c r="B524" t="s">
        <v>523</v>
      </c>
      <c r="C524" t="s">
        <v>525</v>
      </c>
      <c r="D524" t="s">
        <v>15</v>
      </c>
      <c r="E524" t="s">
        <v>19</v>
      </c>
      <c r="F524" s="1">
        <v>45086.833402777796</v>
      </c>
      <c r="G524">
        <v>5</v>
      </c>
      <c r="H524">
        <v>0</v>
      </c>
      <c r="I524" s="1">
        <v>45091.125023148103</v>
      </c>
      <c r="J524">
        <v>4</v>
      </c>
      <c r="K524">
        <v>0</v>
      </c>
      <c r="L524" s="1">
        <v>45091.128217129597</v>
      </c>
    </row>
    <row r="525" spans="1:12" x14ac:dyDescent="0.25">
      <c r="A525" t="s">
        <v>81</v>
      </c>
      <c r="B525" t="s">
        <v>526</v>
      </c>
      <c r="C525" t="s">
        <v>14</v>
      </c>
      <c r="D525" t="s">
        <v>15</v>
      </c>
      <c r="E525" t="s">
        <v>16</v>
      </c>
      <c r="F525" s="1">
        <v>45086.833414351902</v>
      </c>
      <c r="G525">
        <v>5</v>
      </c>
      <c r="H525">
        <v>0.05</v>
      </c>
      <c r="I525" t="s">
        <v>17</v>
      </c>
      <c r="J525" t="s">
        <v>17</v>
      </c>
      <c r="K525" t="s">
        <v>17</v>
      </c>
      <c r="L525" s="1">
        <v>45091.128230786999</v>
      </c>
    </row>
    <row r="526" spans="1:12" x14ac:dyDescent="0.25">
      <c r="A526" t="s">
        <v>81</v>
      </c>
      <c r="B526" t="s">
        <v>526</v>
      </c>
      <c r="C526" t="s">
        <v>527</v>
      </c>
      <c r="D526" t="s">
        <v>15</v>
      </c>
      <c r="E526" t="s">
        <v>19</v>
      </c>
      <c r="F526" s="1">
        <v>45086.833425925899</v>
      </c>
      <c r="G526">
        <v>5</v>
      </c>
      <c r="H526">
        <v>0</v>
      </c>
      <c r="I526" s="1">
        <v>45091.125057870398</v>
      </c>
      <c r="J526">
        <v>4</v>
      </c>
      <c r="K526">
        <v>0</v>
      </c>
      <c r="L526" s="1">
        <v>45091.128230983799</v>
      </c>
    </row>
    <row r="527" spans="1:12" x14ac:dyDescent="0.25">
      <c r="A527" t="s">
        <v>81</v>
      </c>
      <c r="B527" t="s">
        <v>528</v>
      </c>
      <c r="C527" t="s">
        <v>529</v>
      </c>
      <c r="D527" t="s">
        <v>15</v>
      </c>
      <c r="E527" t="s">
        <v>19</v>
      </c>
      <c r="F527" s="1">
        <v>45086.8347685185</v>
      </c>
      <c r="G527">
        <v>5</v>
      </c>
      <c r="H527">
        <v>0.1</v>
      </c>
      <c r="I527" s="1">
        <v>45091.125011574099</v>
      </c>
      <c r="J527">
        <v>4</v>
      </c>
      <c r="K527">
        <v>0</v>
      </c>
      <c r="L527" s="1">
        <v>45091.128241088001</v>
      </c>
    </row>
    <row r="528" spans="1:12" x14ac:dyDescent="0.25">
      <c r="A528" t="s">
        <v>81</v>
      </c>
      <c r="B528" t="s">
        <v>528</v>
      </c>
      <c r="C528" t="s">
        <v>14</v>
      </c>
      <c r="D528" t="s">
        <v>15</v>
      </c>
      <c r="E528" t="s">
        <v>16</v>
      </c>
      <c r="F528" s="1">
        <v>45086.834733796299</v>
      </c>
      <c r="G528">
        <v>5</v>
      </c>
      <c r="H528">
        <v>0.02</v>
      </c>
      <c r="I528" t="s">
        <v>17</v>
      </c>
      <c r="J528" t="s">
        <v>17</v>
      </c>
      <c r="K528" t="s">
        <v>17</v>
      </c>
      <c r="L528" s="1">
        <v>45091.128240937498</v>
      </c>
    </row>
    <row r="529" spans="1:12" x14ac:dyDescent="0.25">
      <c r="A529" t="s">
        <v>530</v>
      </c>
      <c r="B529" t="s">
        <v>531</v>
      </c>
      <c r="C529" t="s">
        <v>14</v>
      </c>
      <c r="D529" t="s">
        <v>15</v>
      </c>
      <c r="E529" t="s">
        <v>19</v>
      </c>
      <c r="F529" s="1">
        <v>45087.000694444403</v>
      </c>
      <c r="G529">
        <v>4</v>
      </c>
      <c r="H529">
        <v>0.01</v>
      </c>
      <c r="I529" s="1">
        <v>45091.500011574099</v>
      </c>
      <c r="J529">
        <v>3</v>
      </c>
      <c r="K529">
        <v>0</v>
      </c>
      <c r="L529" s="1">
        <v>45091.127156516202</v>
      </c>
    </row>
    <row r="530" spans="1:12" x14ac:dyDescent="0.25">
      <c r="A530" t="s">
        <v>530</v>
      </c>
      <c r="B530" t="s">
        <v>532</v>
      </c>
      <c r="C530" t="s">
        <v>14</v>
      </c>
      <c r="D530" t="s">
        <v>15</v>
      </c>
      <c r="E530" t="s">
        <v>19</v>
      </c>
      <c r="F530" s="1">
        <v>45087.004768518498</v>
      </c>
      <c r="G530">
        <v>4</v>
      </c>
      <c r="H530">
        <v>0.19</v>
      </c>
      <c r="I530" s="1">
        <v>45091.500509259298</v>
      </c>
      <c r="J530">
        <v>3</v>
      </c>
      <c r="K530">
        <v>0</v>
      </c>
      <c r="L530" s="1">
        <v>45091.127734062502</v>
      </c>
    </row>
    <row r="531" spans="1:12" x14ac:dyDescent="0.25">
      <c r="A531" t="s">
        <v>530</v>
      </c>
      <c r="B531" t="s">
        <v>532</v>
      </c>
      <c r="C531" t="s">
        <v>533</v>
      </c>
      <c r="D531" t="s">
        <v>15</v>
      </c>
      <c r="E531" t="s">
        <v>19</v>
      </c>
      <c r="F531" s="1">
        <v>45087.003935185203</v>
      </c>
      <c r="G531">
        <v>4</v>
      </c>
      <c r="H531">
        <v>0</v>
      </c>
      <c r="I531" s="1">
        <v>45091.5002662037</v>
      </c>
      <c r="J531">
        <v>3</v>
      </c>
      <c r="K531">
        <v>0</v>
      </c>
      <c r="L531" s="1">
        <v>45091.127776701403</v>
      </c>
    </row>
    <row r="532" spans="1:12" x14ac:dyDescent="0.25">
      <c r="A532" t="s">
        <v>530</v>
      </c>
      <c r="B532" t="s">
        <v>532</v>
      </c>
      <c r="C532" t="s">
        <v>534</v>
      </c>
      <c r="D532" t="s">
        <v>15</v>
      </c>
      <c r="E532" t="s">
        <v>19</v>
      </c>
      <c r="F532" s="1">
        <v>45087.004722222198</v>
      </c>
      <c r="G532">
        <v>4</v>
      </c>
      <c r="H532">
        <v>0</v>
      </c>
      <c r="I532" s="1">
        <v>45091.5004976852</v>
      </c>
      <c r="J532">
        <v>3</v>
      </c>
      <c r="K532">
        <v>0</v>
      </c>
      <c r="L532" s="1">
        <v>45091.127819479203</v>
      </c>
    </row>
    <row r="533" spans="1:12" x14ac:dyDescent="0.25">
      <c r="A533" t="s">
        <v>530</v>
      </c>
      <c r="B533" t="s">
        <v>532</v>
      </c>
      <c r="C533" t="s">
        <v>535</v>
      </c>
      <c r="D533" t="s">
        <v>15</v>
      </c>
      <c r="E533" t="s">
        <v>19</v>
      </c>
      <c r="F533" s="1">
        <v>45087.004803240699</v>
      </c>
      <c r="G533">
        <v>4</v>
      </c>
      <c r="H533">
        <v>0</v>
      </c>
      <c r="I533" s="1">
        <v>45091.500509259298</v>
      </c>
      <c r="J533">
        <v>3</v>
      </c>
      <c r="K533">
        <v>0</v>
      </c>
      <c r="L533" s="1">
        <v>45091.1278620023</v>
      </c>
    </row>
    <row r="534" spans="1:12" x14ac:dyDescent="0.25">
      <c r="A534" t="s">
        <v>530</v>
      </c>
      <c r="B534" t="s">
        <v>532</v>
      </c>
      <c r="C534" t="s">
        <v>536</v>
      </c>
      <c r="D534" t="s">
        <v>15</v>
      </c>
      <c r="E534" t="s">
        <v>19</v>
      </c>
      <c r="F534" s="1">
        <v>45087.004837963003</v>
      </c>
      <c r="G534">
        <v>4</v>
      </c>
      <c r="H534">
        <v>0</v>
      </c>
      <c r="I534" s="1">
        <v>45091.500520833302</v>
      </c>
      <c r="J534">
        <v>3</v>
      </c>
      <c r="K534">
        <v>0</v>
      </c>
      <c r="L534" s="1">
        <v>45091.127904594898</v>
      </c>
    </row>
    <row r="535" spans="1:12" x14ac:dyDescent="0.25">
      <c r="A535" t="s">
        <v>530</v>
      </c>
      <c r="B535" t="s">
        <v>532</v>
      </c>
      <c r="C535" t="s">
        <v>537</v>
      </c>
      <c r="D535" t="s">
        <v>15</v>
      </c>
      <c r="E535" t="s">
        <v>19</v>
      </c>
      <c r="F535" s="1">
        <v>45087.004895833299</v>
      </c>
      <c r="G535">
        <v>4</v>
      </c>
      <c r="H535">
        <v>0.01</v>
      </c>
      <c r="I535" s="1">
        <v>45091.500532407401</v>
      </c>
      <c r="J535">
        <v>3</v>
      </c>
      <c r="K535">
        <v>0</v>
      </c>
      <c r="L535" s="1">
        <v>45091.127947303197</v>
      </c>
    </row>
    <row r="536" spans="1:12" x14ac:dyDescent="0.25">
      <c r="A536" t="s">
        <v>530</v>
      </c>
      <c r="B536" t="s">
        <v>532</v>
      </c>
      <c r="C536" t="s">
        <v>538</v>
      </c>
      <c r="D536" t="s">
        <v>15</v>
      </c>
      <c r="E536" t="s">
        <v>19</v>
      </c>
      <c r="F536" s="1">
        <v>45087.004861111098</v>
      </c>
      <c r="G536">
        <v>4</v>
      </c>
      <c r="H536">
        <v>0</v>
      </c>
      <c r="I536" s="1">
        <v>45091.500520833302</v>
      </c>
      <c r="J536">
        <v>3</v>
      </c>
      <c r="K536">
        <v>0</v>
      </c>
      <c r="L536" s="1">
        <v>45091.127989814799</v>
      </c>
    </row>
    <row r="537" spans="1:12" x14ac:dyDescent="0.25">
      <c r="A537" t="s">
        <v>530</v>
      </c>
      <c r="B537" t="s">
        <v>532</v>
      </c>
      <c r="C537" t="s">
        <v>94</v>
      </c>
      <c r="D537" t="s">
        <v>15</v>
      </c>
      <c r="E537" t="s">
        <v>19</v>
      </c>
      <c r="F537" s="1">
        <v>45087.004745370403</v>
      </c>
      <c r="G537">
        <v>4</v>
      </c>
      <c r="H537">
        <v>0</v>
      </c>
      <c r="I537" s="1">
        <v>45091.500509259298</v>
      </c>
      <c r="J537">
        <v>3</v>
      </c>
      <c r="K537">
        <v>0</v>
      </c>
      <c r="L537" s="1">
        <v>45091.1280323264</v>
      </c>
    </row>
    <row r="538" spans="1:12" x14ac:dyDescent="0.25">
      <c r="A538" t="s">
        <v>530</v>
      </c>
      <c r="B538" t="s">
        <v>532</v>
      </c>
      <c r="C538" t="s">
        <v>539</v>
      </c>
      <c r="D538" t="s">
        <v>15</v>
      </c>
      <c r="E538" t="s">
        <v>19</v>
      </c>
      <c r="F538" s="1">
        <v>45087.0007175926</v>
      </c>
      <c r="G538">
        <v>4</v>
      </c>
      <c r="H538">
        <v>0.01</v>
      </c>
      <c r="I538" s="1">
        <v>45091.500023148103</v>
      </c>
      <c r="J538">
        <v>3</v>
      </c>
      <c r="K538">
        <v>0</v>
      </c>
      <c r="L538" s="1">
        <v>45091.128075000001</v>
      </c>
    </row>
    <row r="539" spans="1:12" x14ac:dyDescent="0.25">
      <c r="A539" t="s">
        <v>530</v>
      </c>
      <c r="B539" t="s">
        <v>532</v>
      </c>
      <c r="C539" t="s">
        <v>540</v>
      </c>
      <c r="D539" t="s">
        <v>15</v>
      </c>
      <c r="E539" t="s">
        <v>19</v>
      </c>
      <c r="F539" s="1">
        <v>45087.000740740703</v>
      </c>
      <c r="G539">
        <v>4</v>
      </c>
      <c r="H539">
        <v>0</v>
      </c>
      <c r="I539" s="1">
        <v>45091.500034722201</v>
      </c>
      <c r="J539">
        <v>3</v>
      </c>
      <c r="K539">
        <v>0</v>
      </c>
      <c r="L539" s="1">
        <v>45091.128117476903</v>
      </c>
    </row>
    <row r="540" spans="1:12" x14ac:dyDescent="0.25">
      <c r="A540" t="s">
        <v>530</v>
      </c>
      <c r="B540" t="s">
        <v>532</v>
      </c>
      <c r="C540" t="s">
        <v>541</v>
      </c>
      <c r="D540" t="s">
        <v>15</v>
      </c>
      <c r="E540" t="s">
        <v>19</v>
      </c>
      <c r="F540" s="1">
        <v>45087.004872685196</v>
      </c>
      <c r="G540">
        <v>4</v>
      </c>
      <c r="H540">
        <v>0</v>
      </c>
      <c r="I540" s="1">
        <v>45091.500532407401</v>
      </c>
      <c r="J540">
        <v>3</v>
      </c>
      <c r="K540">
        <v>0</v>
      </c>
      <c r="L540" s="1">
        <v>45091.128159953703</v>
      </c>
    </row>
    <row r="541" spans="1:12" x14ac:dyDescent="0.25">
      <c r="A541" t="s">
        <v>530</v>
      </c>
      <c r="B541" t="s">
        <v>532</v>
      </c>
      <c r="C541" t="s">
        <v>542</v>
      </c>
      <c r="D541" t="s">
        <v>15</v>
      </c>
      <c r="E541" t="s">
        <v>19</v>
      </c>
      <c r="F541" s="1">
        <v>45087.004918981504</v>
      </c>
      <c r="G541">
        <v>4</v>
      </c>
      <c r="H541">
        <v>0</v>
      </c>
      <c r="I541" s="1">
        <v>45091.500532407401</v>
      </c>
      <c r="J541">
        <v>3</v>
      </c>
      <c r="K541">
        <v>0</v>
      </c>
      <c r="L541" s="1">
        <v>45091.128202662003</v>
      </c>
    </row>
    <row r="542" spans="1:12" x14ac:dyDescent="0.25">
      <c r="A542" t="s">
        <v>530</v>
      </c>
      <c r="B542" t="s">
        <v>532</v>
      </c>
      <c r="C542" t="s">
        <v>543</v>
      </c>
      <c r="D542" t="s">
        <v>15</v>
      </c>
      <c r="E542" t="s">
        <v>19</v>
      </c>
      <c r="F542" s="1">
        <v>45087.000775462999</v>
      </c>
      <c r="G542">
        <v>4</v>
      </c>
      <c r="H542">
        <v>0</v>
      </c>
      <c r="I542" s="1">
        <v>45091.500034722201</v>
      </c>
      <c r="J542">
        <v>3</v>
      </c>
      <c r="K542">
        <v>0</v>
      </c>
      <c r="L542" s="1">
        <v>45091.128245219901</v>
      </c>
    </row>
    <row r="543" spans="1:12" x14ac:dyDescent="0.25">
      <c r="A543" t="s">
        <v>530</v>
      </c>
      <c r="B543" t="s">
        <v>532</v>
      </c>
      <c r="C543" t="s">
        <v>544</v>
      </c>
      <c r="D543" t="s">
        <v>15</v>
      </c>
      <c r="E543" t="s">
        <v>19</v>
      </c>
      <c r="F543" s="1">
        <v>45087.000798611101</v>
      </c>
      <c r="G543">
        <v>4</v>
      </c>
      <c r="H543">
        <v>0</v>
      </c>
      <c r="I543" s="1">
        <v>45091.5000462963</v>
      </c>
      <c r="J543">
        <v>3</v>
      </c>
      <c r="K543">
        <v>0</v>
      </c>
      <c r="L543" s="1">
        <v>45091.128287731502</v>
      </c>
    </row>
    <row r="544" spans="1:12" x14ac:dyDescent="0.25">
      <c r="A544" t="s">
        <v>530</v>
      </c>
      <c r="B544" t="s">
        <v>532</v>
      </c>
      <c r="C544" t="s">
        <v>545</v>
      </c>
      <c r="D544" t="s">
        <v>15</v>
      </c>
      <c r="E544" t="s">
        <v>19</v>
      </c>
      <c r="F544" s="1">
        <v>45087.000821759299</v>
      </c>
      <c r="G544">
        <v>4</v>
      </c>
      <c r="H544">
        <v>0</v>
      </c>
      <c r="I544" s="1">
        <v>45091.5000462963</v>
      </c>
      <c r="J544">
        <v>3</v>
      </c>
      <c r="K544">
        <v>0</v>
      </c>
      <c r="L544" s="1">
        <v>45091.128330405103</v>
      </c>
    </row>
    <row r="545" spans="1:12" x14ac:dyDescent="0.25">
      <c r="A545" t="s">
        <v>530</v>
      </c>
      <c r="B545" t="s">
        <v>532</v>
      </c>
      <c r="C545" t="s">
        <v>546</v>
      </c>
      <c r="D545" t="s">
        <v>15</v>
      </c>
      <c r="E545" t="s">
        <v>19</v>
      </c>
      <c r="F545" s="1">
        <v>45087.000844907401</v>
      </c>
      <c r="G545">
        <v>4</v>
      </c>
      <c r="H545">
        <v>0</v>
      </c>
      <c r="I545" s="1">
        <v>45091.5000462963</v>
      </c>
      <c r="J545">
        <v>3</v>
      </c>
      <c r="K545">
        <v>0</v>
      </c>
      <c r="L545" s="1">
        <v>45091.128372951403</v>
      </c>
    </row>
    <row r="546" spans="1:12" x14ac:dyDescent="0.25">
      <c r="A546" t="s">
        <v>530</v>
      </c>
      <c r="B546" t="s">
        <v>532</v>
      </c>
      <c r="C546" t="s">
        <v>547</v>
      </c>
      <c r="D546" t="s">
        <v>15</v>
      </c>
      <c r="E546" t="s">
        <v>19</v>
      </c>
      <c r="F546" s="1">
        <v>45087.003993055601</v>
      </c>
      <c r="G546">
        <v>4</v>
      </c>
      <c r="H546">
        <v>0</v>
      </c>
      <c r="I546" s="1">
        <v>45091.500277777799</v>
      </c>
      <c r="J546">
        <v>3</v>
      </c>
      <c r="K546">
        <v>0</v>
      </c>
      <c r="L546" s="1">
        <v>45091.128415428197</v>
      </c>
    </row>
    <row r="547" spans="1:12" x14ac:dyDescent="0.25">
      <c r="A547" t="s">
        <v>530</v>
      </c>
      <c r="B547" t="s">
        <v>532</v>
      </c>
      <c r="C547" t="s">
        <v>548</v>
      </c>
      <c r="D547" t="s">
        <v>15</v>
      </c>
      <c r="E547" t="s">
        <v>19</v>
      </c>
      <c r="F547" s="1">
        <v>45087.000925925902</v>
      </c>
      <c r="G547">
        <v>4</v>
      </c>
      <c r="H547">
        <v>0.36</v>
      </c>
      <c r="I547" s="1">
        <v>45091.500069444402</v>
      </c>
      <c r="J547">
        <v>3</v>
      </c>
      <c r="K547">
        <v>0</v>
      </c>
      <c r="L547" s="1">
        <v>45091.128458067098</v>
      </c>
    </row>
    <row r="548" spans="1:12" x14ac:dyDescent="0.25">
      <c r="A548" t="s">
        <v>530</v>
      </c>
      <c r="B548" t="s">
        <v>532</v>
      </c>
      <c r="C548" t="s">
        <v>549</v>
      </c>
      <c r="D548" t="s">
        <v>15</v>
      </c>
      <c r="E548" t="s">
        <v>19</v>
      </c>
      <c r="F548" s="1">
        <v>45087.004201388903</v>
      </c>
      <c r="G548">
        <v>4</v>
      </c>
      <c r="H548">
        <v>0.01</v>
      </c>
      <c r="I548" s="1">
        <v>45091.500324074099</v>
      </c>
      <c r="J548">
        <v>3</v>
      </c>
      <c r="K548">
        <v>0</v>
      </c>
      <c r="L548" s="1">
        <v>45091.128501122701</v>
      </c>
    </row>
    <row r="549" spans="1:12" x14ac:dyDescent="0.25">
      <c r="A549" t="s">
        <v>530</v>
      </c>
      <c r="B549" t="s">
        <v>532</v>
      </c>
      <c r="C549" t="s">
        <v>550</v>
      </c>
      <c r="D549" t="s">
        <v>15</v>
      </c>
      <c r="E549" t="s">
        <v>19</v>
      </c>
      <c r="F549" s="1">
        <v>45087.004930555602</v>
      </c>
      <c r="G549">
        <v>4</v>
      </c>
      <c r="H549">
        <v>0</v>
      </c>
      <c r="I549" s="1">
        <v>45091.5005439815</v>
      </c>
      <c r="J549">
        <v>3</v>
      </c>
      <c r="K549">
        <v>0</v>
      </c>
      <c r="L549" s="1">
        <v>45091.128543784696</v>
      </c>
    </row>
    <row r="550" spans="1:12" x14ac:dyDescent="0.25">
      <c r="A550" t="s">
        <v>530</v>
      </c>
      <c r="B550" t="s">
        <v>532</v>
      </c>
      <c r="C550" t="s">
        <v>551</v>
      </c>
      <c r="D550" t="s">
        <v>15</v>
      </c>
      <c r="E550" t="s">
        <v>19</v>
      </c>
      <c r="F550" s="1">
        <v>45087.000983796301</v>
      </c>
      <c r="G550">
        <v>4</v>
      </c>
      <c r="H550">
        <v>0.18</v>
      </c>
      <c r="I550" s="1">
        <v>45091.500069444402</v>
      </c>
      <c r="J550">
        <v>3</v>
      </c>
      <c r="K550">
        <v>0</v>
      </c>
      <c r="L550" s="1">
        <v>45091.128587036997</v>
      </c>
    </row>
    <row r="551" spans="1:12" x14ac:dyDescent="0.25">
      <c r="A551" t="s">
        <v>530</v>
      </c>
      <c r="B551" t="s">
        <v>532</v>
      </c>
      <c r="C551" t="s">
        <v>552</v>
      </c>
      <c r="D551" t="s">
        <v>15</v>
      </c>
      <c r="E551" t="s">
        <v>19</v>
      </c>
      <c r="F551" s="1">
        <v>45087.001018518502</v>
      </c>
      <c r="G551">
        <v>4</v>
      </c>
      <c r="H551">
        <v>0</v>
      </c>
      <c r="I551" s="1">
        <v>45091.500081018501</v>
      </c>
      <c r="J551">
        <v>3</v>
      </c>
      <c r="K551">
        <v>0</v>
      </c>
      <c r="L551" s="1">
        <v>45091.1286303241</v>
      </c>
    </row>
    <row r="552" spans="1:12" x14ac:dyDescent="0.25">
      <c r="A552" t="s">
        <v>530</v>
      </c>
      <c r="B552" t="s">
        <v>532</v>
      </c>
      <c r="C552" t="s">
        <v>553</v>
      </c>
      <c r="D552" t="s">
        <v>15</v>
      </c>
      <c r="E552" t="s">
        <v>19</v>
      </c>
      <c r="F552" s="1">
        <v>45087.001053240703</v>
      </c>
      <c r="G552">
        <v>4</v>
      </c>
      <c r="H552">
        <v>0.18</v>
      </c>
      <c r="I552" s="1">
        <v>45091.500081018501</v>
      </c>
      <c r="J552">
        <v>3</v>
      </c>
      <c r="K552">
        <v>0</v>
      </c>
      <c r="L552" s="1">
        <v>45091.128672951403</v>
      </c>
    </row>
    <row r="553" spans="1:12" x14ac:dyDescent="0.25">
      <c r="A553" t="s">
        <v>530</v>
      </c>
      <c r="B553" t="s">
        <v>532</v>
      </c>
      <c r="C553" t="s">
        <v>554</v>
      </c>
      <c r="D553" t="s">
        <v>15</v>
      </c>
      <c r="E553" t="s">
        <v>19</v>
      </c>
      <c r="F553" s="1">
        <v>45087.001087962999</v>
      </c>
      <c r="G553">
        <v>4</v>
      </c>
      <c r="H553">
        <v>0.18</v>
      </c>
      <c r="I553" s="1">
        <v>45091.5000925926</v>
      </c>
      <c r="J553">
        <v>3</v>
      </c>
      <c r="K553">
        <v>0</v>
      </c>
      <c r="L553" s="1">
        <v>45091.128715509301</v>
      </c>
    </row>
    <row r="554" spans="1:12" x14ac:dyDescent="0.25">
      <c r="A554" t="s">
        <v>530</v>
      </c>
      <c r="B554" t="s">
        <v>532</v>
      </c>
      <c r="C554" t="s">
        <v>555</v>
      </c>
      <c r="D554" t="s">
        <v>15</v>
      </c>
      <c r="E554" t="s">
        <v>19</v>
      </c>
      <c r="F554" s="1">
        <v>45087.001134259299</v>
      </c>
      <c r="G554">
        <v>4</v>
      </c>
      <c r="H554">
        <v>0.18</v>
      </c>
      <c r="I554" s="1">
        <v>45091.5000925926</v>
      </c>
      <c r="J554">
        <v>3</v>
      </c>
      <c r="K554">
        <v>0</v>
      </c>
      <c r="L554" s="1">
        <v>45091.128758020801</v>
      </c>
    </row>
    <row r="555" spans="1:12" x14ac:dyDescent="0.25">
      <c r="A555" t="s">
        <v>530</v>
      </c>
      <c r="B555" t="s">
        <v>532</v>
      </c>
      <c r="C555" t="s">
        <v>556</v>
      </c>
      <c r="D555" t="s">
        <v>15</v>
      </c>
      <c r="E555" t="s">
        <v>19</v>
      </c>
      <c r="F555" s="1">
        <v>45087.004178240699</v>
      </c>
      <c r="G555">
        <v>4</v>
      </c>
      <c r="H555">
        <v>0</v>
      </c>
      <c r="I555" s="1">
        <v>45091.500324074099</v>
      </c>
      <c r="J555">
        <v>3</v>
      </c>
      <c r="K555">
        <v>0</v>
      </c>
      <c r="L555" s="1">
        <v>45091.128800659702</v>
      </c>
    </row>
    <row r="556" spans="1:12" x14ac:dyDescent="0.25">
      <c r="A556" t="s">
        <v>530</v>
      </c>
      <c r="B556" t="s">
        <v>532</v>
      </c>
      <c r="C556" t="s">
        <v>557</v>
      </c>
      <c r="D556" t="s">
        <v>15</v>
      </c>
      <c r="E556" t="s">
        <v>19</v>
      </c>
      <c r="F556" s="1">
        <v>45087.001250000001</v>
      </c>
      <c r="G556">
        <v>4</v>
      </c>
      <c r="H556">
        <v>0.25</v>
      </c>
      <c r="I556" s="1">
        <v>45091.500104166698</v>
      </c>
      <c r="J556">
        <v>3</v>
      </c>
      <c r="K556">
        <v>0</v>
      </c>
      <c r="L556" s="1">
        <v>45091.128843437502</v>
      </c>
    </row>
    <row r="557" spans="1:12" x14ac:dyDescent="0.25">
      <c r="A557" t="s">
        <v>530</v>
      </c>
      <c r="B557" t="s">
        <v>532</v>
      </c>
      <c r="C557" t="s">
        <v>558</v>
      </c>
      <c r="D557" t="s">
        <v>15</v>
      </c>
      <c r="E557" t="s">
        <v>19</v>
      </c>
      <c r="F557" s="1">
        <v>45087.001203703701</v>
      </c>
      <c r="G557">
        <v>4</v>
      </c>
      <c r="H557">
        <v>0.7</v>
      </c>
      <c r="I557" s="1">
        <v>45091.500104166698</v>
      </c>
      <c r="J557">
        <v>3</v>
      </c>
      <c r="K557">
        <v>0</v>
      </c>
      <c r="L557" s="1">
        <v>45091.128886307903</v>
      </c>
    </row>
    <row r="558" spans="1:12" x14ac:dyDescent="0.25">
      <c r="A558" t="s">
        <v>530</v>
      </c>
      <c r="B558" t="s">
        <v>532</v>
      </c>
      <c r="C558" t="s">
        <v>559</v>
      </c>
      <c r="D558" t="s">
        <v>15</v>
      </c>
      <c r="E558" t="s">
        <v>19</v>
      </c>
      <c r="F558" s="1">
        <v>45087.001296296301</v>
      </c>
      <c r="G558">
        <v>4</v>
      </c>
      <c r="H558">
        <v>0</v>
      </c>
      <c r="I558" s="1">
        <v>45091.500104166698</v>
      </c>
      <c r="J558">
        <v>3</v>
      </c>
      <c r="K558">
        <v>0</v>
      </c>
      <c r="L558" s="1">
        <v>45091.128928854203</v>
      </c>
    </row>
    <row r="559" spans="1:12" x14ac:dyDescent="0.25">
      <c r="A559" t="s">
        <v>530</v>
      </c>
      <c r="B559" t="s">
        <v>532</v>
      </c>
      <c r="C559" t="s">
        <v>560</v>
      </c>
      <c r="D559" t="s">
        <v>15</v>
      </c>
      <c r="E559" t="s">
        <v>19</v>
      </c>
      <c r="F559" s="1">
        <v>45087.0015277778</v>
      </c>
      <c r="G559">
        <v>4</v>
      </c>
      <c r="H559">
        <v>4.59</v>
      </c>
      <c r="I559" s="1">
        <v>45091.500115740702</v>
      </c>
      <c r="J559">
        <v>3</v>
      </c>
      <c r="K559">
        <v>0</v>
      </c>
      <c r="L559" s="1">
        <v>45091.1289714468</v>
      </c>
    </row>
    <row r="560" spans="1:12" x14ac:dyDescent="0.25">
      <c r="A560" t="s">
        <v>530</v>
      </c>
      <c r="B560" t="s">
        <v>532</v>
      </c>
      <c r="C560" t="s">
        <v>561</v>
      </c>
      <c r="D560" t="s">
        <v>15</v>
      </c>
      <c r="E560" t="s">
        <v>19</v>
      </c>
      <c r="F560" s="1">
        <v>45087.001550925903</v>
      </c>
      <c r="G560">
        <v>4</v>
      </c>
      <c r="H560">
        <v>0.02</v>
      </c>
      <c r="I560" s="1">
        <v>45091.500115740702</v>
      </c>
      <c r="J560">
        <v>3</v>
      </c>
      <c r="K560">
        <v>0</v>
      </c>
      <c r="L560" s="1">
        <v>45091.129014039398</v>
      </c>
    </row>
    <row r="561" spans="1:12" x14ac:dyDescent="0.25">
      <c r="A561" t="s">
        <v>530</v>
      </c>
      <c r="B561" t="s">
        <v>532</v>
      </c>
      <c r="C561" t="s">
        <v>562</v>
      </c>
      <c r="D561" t="s">
        <v>15</v>
      </c>
      <c r="E561" t="s">
        <v>19</v>
      </c>
      <c r="F561" s="1">
        <v>45087.004085648201</v>
      </c>
      <c r="G561">
        <v>4</v>
      </c>
      <c r="H561">
        <v>0</v>
      </c>
      <c r="I561" s="1">
        <v>45091.500300925902</v>
      </c>
      <c r="J561">
        <v>3</v>
      </c>
      <c r="K561">
        <v>0</v>
      </c>
      <c r="L561" s="1">
        <v>45091.129056678197</v>
      </c>
    </row>
    <row r="562" spans="1:12" x14ac:dyDescent="0.25">
      <c r="A562" t="s">
        <v>530</v>
      </c>
      <c r="B562" t="s">
        <v>532</v>
      </c>
      <c r="C562" t="s">
        <v>563</v>
      </c>
      <c r="D562" t="s">
        <v>15</v>
      </c>
      <c r="E562" t="s">
        <v>19</v>
      </c>
      <c r="F562" s="1">
        <v>45087.004259259302</v>
      </c>
      <c r="G562">
        <v>4</v>
      </c>
      <c r="H562">
        <v>0.03</v>
      </c>
      <c r="I562" s="1">
        <v>45091.500347222202</v>
      </c>
      <c r="J562">
        <v>3</v>
      </c>
      <c r="K562">
        <v>0</v>
      </c>
      <c r="L562" s="1">
        <v>45091.129099224498</v>
      </c>
    </row>
    <row r="563" spans="1:12" x14ac:dyDescent="0.25">
      <c r="A563" t="s">
        <v>530</v>
      </c>
      <c r="B563" t="s">
        <v>532</v>
      </c>
      <c r="C563" t="s">
        <v>564</v>
      </c>
      <c r="D563" t="s">
        <v>15</v>
      </c>
      <c r="E563" t="s">
        <v>19</v>
      </c>
      <c r="F563" s="1">
        <v>45087.004583333299</v>
      </c>
      <c r="G563">
        <v>4</v>
      </c>
      <c r="H563">
        <v>0</v>
      </c>
      <c r="I563" s="1">
        <v>45091.500428240703</v>
      </c>
      <c r="J563">
        <v>3</v>
      </c>
      <c r="K563">
        <v>0</v>
      </c>
      <c r="L563" s="1">
        <v>45091.129142013902</v>
      </c>
    </row>
    <row r="564" spans="1:12" x14ac:dyDescent="0.25">
      <c r="A564" t="s">
        <v>530</v>
      </c>
      <c r="B564" t="s">
        <v>532</v>
      </c>
      <c r="C564" t="s">
        <v>565</v>
      </c>
      <c r="D564" t="s">
        <v>15</v>
      </c>
      <c r="E564" t="s">
        <v>19</v>
      </c>
      <c r="F564" s="1">
        <v>45087.001562500001</v>
      </c>
      <c r="G564">
        <v>4</v>
      </c>
      <c r="H564">
        <v>0.01</v>
      </c>
      <c r="I564" s="1">
        <v>45091.500127314801</v>
      </c>
      <c r="J564">
        <v>3</v>
      </c>
      <c r="K564">
        <v>0</v>
      </c>
      <c r="L564" s="1">
        <v>45091.129184641199</v>
      </c>
    </row>
    <row r="565" spans="1:12" x14ac:dyDescent="0.25">
      <c r="A565" t="s">
        <v>530</v>
      </c>
      <c r="B565" t="s">
        <v>532</v>
      </c>
      <c r="C565" t="s">
        <v>566</v>
      </c>
      <c r="D565" t="s">
        <v>15</v>
      </c>
      <c r="E565" t="s">
        <v>19</v>
      </c>
      <c r="F565" s="1">
        <v>45087.004236111097</v>
      </c>
      <c r="G565">
        <v>4</v>
      </c>
      <c r="H565">
        <v>0</v>
      </c>
      <c r="I565" s="1">
        <v>45091.500347222202</v>
      </c>
      <c r="J565">
        <v>3</v>
      </c>
      <c r="K565">
        <v>0</v>
      </c>
      <c r="L565" s="1">
        <v>45091.129227164398</v>
      </c>
    </row>
    <row r="566" spans="1:12" x14ac:dyDescent="0.25">
      <c r="A566" t="s">
        <v>530</v>
      </c>
      <c r="B566" t="s">
        <v>532</v>
      </c>
      <c r="C566" t="s">
        <v>567</v>
      </c>
      <c r="D566" t="s">
        <v>15</v>
      </c>
      <c r="E566" t="s">
        <v>19</v>
      </c>
      <c r="F566" s="1">
        <v>45087.001597222203</v>
      </c>
      <c r="G566">
        <v>4</v>
      </c>
      <c r="H566">
        <v>0.25</v>
      </c>
      <c r="I566" s="1">
        <v>45091.500127314801</v>
      </c>
      <c r="J566">
        <v>3</v>
      </c>
      <c r="K566">
        <v>0</v>
      </c>
      <c r="L566" s="1">
        <v>45091.129269710596</v>
      </c>
    </row>
    <row r="567" spans="1:12" x14ac:dyDescent="0.25">
      <c r="A567" t="s">
        <v>530</v>
      </c>
      <c r="B567" t="s">
        <v>532</v>
      </c>
      <c r="C567" t="s">
        <v>568</v>
      </c>
      <c r="D567" t="s">
        <v>15</v>
      </c>
      <c r="E567" t="s">
        <v>19</v>
      </c>
      <c r="F567" s="1">
        <v>45087.004108796304</v>
      </c>
      <c r="G567">
        <v>4</v>
      </c>
      <c r="H567">
        <v>0</v>
      </c>
      <c r="I567" s="1">
        <v>45091.500300925902</v>
      </c>
      <c r="J567">
        <v>3</v>
      </c>
      <c r="K567">
        <v>0</v>
      </c>
      <c r="L567" s="1">
        <v>45091.129312384299</v>
      </c>
    </row>
    <row r="568" spans="1:12" x14ac:dyDescent="0.25">
      <c r="A568" t="s">
        <v>530</v>
      </c>
      <c r="B568" t="s">
        <v>532</v>
      </c>
      <c r="C568" t="s">
        <v>569</v>
      </c>
      <c r="D568" t="s">
        <v>15</v>
      </c>
      <c r="E568" t="s">
        <v>19</v>
      </c>
      <c r="F568" s="1">
        <v>45087.001712963</v>
      </c>
      <c r="G568">
        <v>4</v>
      </c>
      <c r="H568">
        <v>1.99</v>
      </c>
      <c r="I568" s="1">
        <v>45091.5001388889</v>
      </c>
      <c r="J568">
        <v>3</v>
      </c>
      <c r="K568">
        <v>0</v>
      </c>
      <c r="L568" s="1">
        <v>45091.1293548264</v>
      </c>
    </row>
    <row r="569" spans="1:12" x14ac:dyDescent="0.25">
      <c r="A569" t="s">
        <v>530</v>
      </c>
      <c r="B569" t="s">
        <v>532</v>
      </c>
      <c r="C569" t="s">
        <v>570</v>
      </c>
      <c r="D569" t="s">
        <v>15</v>
      </c>
      <c r="E569" t="s">
        <v>19</v>
      </c>
      <c r="F569" s="1">
        <v>45087.004328703697</v>
      </c>
      <c r="G569">
        <v>4</v>
      </c>
      <c r="H569">
        <v>0.01</v>
      </c>
      <c r="I569" s="1">
        <v>45091.500370370399</v>
      </c>
      <c r="J569">
        <v>3</v>
      </c>
      <c r="K569">
        <v>0</v>
      </c>
      <c r="L569" s="1">
        <v>45091.129397453697</v>
      </c>
    </row>
    <row r="570" spans="1:12" x14ac:dyDescent="0.25">
      <c r="A570" t="s">
        <v>530</v>
      </c>
      <c r="B570" t="s">
        <v>532</v>
      </c>
      <c r="C570" t="s">
        <v>571</v>
      </c>
      <c r="D570" t="s">
        <v>15</v>
      </c>
      <c r="E570" t="s">
        <v>19</v>
      </c>
      <c r="F570" s="1">
        <v>45087.004282407397</v>
      </c>
      <c r="G570">
        <v>4</v>
      </c>
      <c r="H570">
        <v>0.01</v>
      </c>
      <c r="I570" s="1">
        <v>45091.5003587963</v>
      </c>
      <c r="J570">
        <v>3</v>
      </c>
      <c r="K570">
        <v>0</v>
      </c>
      <c r="L570" s="1">
        <v>45091.129439930599</v>
      </c>
    </row>
    <row r="571" spans="1:12" x14ac:dyDescent="0.25">
      <c r="A571" t="s">
        <v>530</v>
      </c>
      <c r="B571" t="s">
        <v>532</v>
      </c>
      <c r="C571" t="s">
        <v>572</v>
      </c>
      <c r="D571" t="s">
        <v>15</v>
      </c>
      <c r="E571" t="s">
        <v>19</v>
      </c>
      <c r="F571" s="1">
        <v>45087.004305555602</v>
      </c>
      <c r="G571">
        <v>4</v>
      </c>
      <c r="H571">
        <v>0.01</v>
      </c>
      <c r="I571" s="1">
        <v>45091.5003587963</v>
      </c>
      <c r="J571">
        <v>3</v>
      </c>
      <c r="K571">
        <v>0</v>
      </c>
      <c r="L571" s="1">
        <v>45091.129482326403</v>
      </c>
    </row>
    <row r="572" spans="1:12" x14ac:dyDescent="0.25">
      <c r="A572" t="s">
        <v>530</v>
      </c>
      <c r="B572" t="s">
        <v>532</v>
      </c>
      <c r="C572" t="s">
        <v>573</v>
      </c>
      <c r="D572" t="s">
        <v>15</v>
      </c>
      <c r="E572" t="s">
        <v>19</v>
      </c>
      <c r="F572" s="1">
        <v>45087.001736111102</v>
      </c>
      <c r="G572">
        <v>4</v>
      </c>
      <c r="H572">
        <v>0.01</v>
      </c>
      <c r="I572" s="1">
        <v>45091.5001388889</v>
      </c>
      <c r="J572">
        <v>3</v>
      </c>
      <c r="K572">
        <v>0</v>
      </c>
      <c r="L572" s="1">
        <v>45091.129524965298</v>
      </c>
    </row>
    <row r="573" spans="1:12" x14ac:dyDescent="0.25">
      <c r="A573" t="s">
        <v>530</v>
      </c>
      <c r="B573" t="s">
        <v>532</v>
      </c>
      <c r="C573" t="s">
        <v>574</v>
      </c>
      <c r="D573" t="s">
        <v>15</v>
      </c>
      <c r="E573" t="s">
        <v>19</v>
      </c>
      <c r="F573" s="1">
        <v>45087.001759259299</v>
      </c>
      <c r="G573">
        <v>4</v>
      </c>
      <c r="H573">
        <v>0.17</v>
      </c>
      <c r="I573" s="1">
        <v>45091.500150462998</v>
      </c>
      <c r="J573">
        <v>3</v>
      </c>
      <c r="K573">
        <v>0</v>
      </c>
      <c r="L573" s="1">
        <v>45091.129567511598</v>
      </c>
    </row>
    <row r="574" spans="1:12" x14ac:dyDescent="0.25">
      <c r="A574" t="s">
        <v>530</v>
      </c>
      <c r="B574" t="s">
        <v>532</v>
      </c>
      <c r="C574" t="s">
        <v>575</v>
      </c>
      <c r="D574" t="s">
        <v>15</v>
      </c>
      <c r="E574" t="s">
        <v>19</v>
      </c>
      <c r="F574" s="1">
        <v>45087.004374999997</v>
      </c>
      <c r="G574">
        <v>4</v>
      </c>
      <c r="H574">
        <v>0</v>
      </c>
      <c r="I574" s="1">
        <v>45091.500370370399</v>
      </c>
      <c r="J574">
        <v>3</v>
      </c>
      <c r="K574">
        <v>0</v>
      </c>
      <c r="L574" s="1">
        <v>45091.129610069402</v>
      </c>
    </row>
    <row r="575" spans="1:12" x14ac:dyDescent="0.25">
      <c r="A575" t="s">
        <v>530</v>
      </c>
      <c r="B575" t="s">
        <v>532</v>
      </c>
      <c r="C575" t="s">
        <v>576</v>
      </c>
      <c r="D575" t="s">
        <v>15</v>
      </c>
      <c r="E575" t="s">
        <v>19</v>
      </c>
      <c r="F575" s="1">
        <v>45087.004398148201</v>
      </c>
      <c r="G575">
        <v>4</v>
      </c>
      <c r="H575">
        <v>0</v>
      </c>
      <c r="I575" s="1">
        <v>45091.500381944403</v>
      </c>
      <c r="J575">
        <v>3</v>
      </c>
      <c r="K575">
        <v>0</v>
      </c>
      <c r="L575" s="1">
        <v>45091.129652743097</v>
      </c>
    </row>
    <row r="576" spans="1:12" x14ac:dyDescent="0.25">
      <c r="A576" t="s">
        <v>530</v>
      </c>
      <c r="B576" t="s">
        <v>532</v>
      </c>
      <c r="C576" t="s">
        <v>577</v>
      </c>
      <c r="D576" t="s">
        <v>15</v>
      </c>
      <c r="E576" t="s">
        <v>19</v>
      </c>
      <c r="F576" s="1">
        <v>45087.001782407402</v>
      </c>
      <c r="G576">
        <v>4</v>
      </c>
      <c r="H576">
        <v>0</v>
      </c>
      <c r="I576" s="1">
        <v>45091.500150462998</v>
      </c>
      <c r="J576">
        <v>3</v>
      </c>
      <c r="K576">
        <v>0</v>
      </c>
      <c r="L576" s="1">
        <v>45091.1296951736</v>
      </c>
    </row>
    <row r="577" spans="1:12" x14ac:dyDescent="0.25">
      <c r="A577" t="s">
        <v>530</v>
      </c>
      <c r="B577" t="s">
        <v>532</v>
      </c>
      <c r="C577" t="s">
        <v>578</v>
      </c>
      <c r="D577" t="s">
        <v>15</v>
      </c>
      <c r="E577" t="s">
        <v>19</v>
      </c>
      <c r="F577" s="1">
        <v>45087.004351851901</v>
      </c>
      <c r="G577">
        <v>4</v>
      </c>
      <c r="H577">
        <v>0</v>
      </c>
      <c r="I577" s="1">
        <v>45091.500370370399</v>
      </c>
      <c r="J577">
        <v>3</v>
      </c>
      <c r="K577">
        <v>0</v>
      </c>
      <c r="L577" s="1">
        <v>45091.129737766198</v>
      </c>
    </row>
    <row r="578" spans="1:12" x14ac:dyDescent="0.25">
      <c r="A578" t="s">
        <v>530</v>
      </c>
      <c r="B578" t="s">
        <v>532</v>
      </c>
      <c r="C578" t="s">
        <v>579</v>
      </c>
      <c r="D578" t="s">
        <v>15</v>
      </c>
      <c r="E578" t="s">
        <v>19</v>
      </c>
      <c r="F578" s="1">
        <v>45087.004074074102</v>
      </c>
      <c r="G578">
        <v>4</v>
      </c>
      <c r="H578">
        <v>0</v>
      </c>
      <c r="I578" s="1">
        <v>45091.500300925902</v>
      </c>
      <c r="J578">
        <v>3</v>
      </c>
      <c r="K578">
        <v>0</v>
      </c>
      <c r="L578" s="1">
        <v>45091.129780636598</v>
      </c>
    </row>
    <row r="579" spans="1:12" x14ac:dyDescent="0.25">
      <c r="A579" t="s">
        <v>530</v>
      </c>
      <c r="B579" t="s">
        <v>532</v>
      </c>
      <c r="C579" t="s">
        <v>580</v>
      </c>
      <c r="D579" t="s">
        <v>15</v>
      </c>
      <c r="E579" t="s">
        <v>19</v>
      </c>
      <c r="F579" s="1">
        <v>45087.003854166702</v>
      </c>
      <c r="G579">
        <v>4</v>
      </c>
      <c r="H579">
        <v>0.97</v>
      </c>
      <c r="I579" s="1">
        <v>45091.500243055598</v>
      </c>
      <c r="J579">
        <v>3</v>
      </c>
      <c r="K579">
        <v>0</v>
      </c>
      <c r="L579" s="1">
        <v>45091.129823148098</v>
      </c>
    </row>
    <row r="580" spans="1:12" x14ac:dyDescent="0.25">
      <c r="A580" t="s">
        <v>530</v>
      </c>
      <c r="B580" t="s">
        <v>532</v>
      </c>
      <c r="C580" t="s">
        <v>581</v>
      </c>
      <c r="D580" t="s">
        <v>15</v>
      </c>
      <c r="E580" t="s">
        <v>19</v>
      </c>
      <c r="F580" s="1">
        <v>45087.004432870403</v>
      </c>
      <c r="G580">
        <v>4</v>
      </c>
      <c r="H580">
        <v>0.01</v>
      </c>
      <c r="I580" s="1">
        <v>45091.500393518501</v>
      </c>
      <c r="J580">
        <v>3</v>
      </c>
      <c r="K580">
        <v>0</v>
      </c>
      <c r="L580" s="1">
        <v>45091.129865706003</v>
      </c>
    </row>
    <row r="581" spans="1:12" x14ac:dyDescent="0.25">
      <c r="A581" t="s">
        <v>530</v>
      </c>
      <c r="B581" t="s">
        <v>532</v>
      </c>
      <c r="C581" t="s">
        <v>582</v>
      </c>
      <c r="D581" t="s">
        <v>15</v>
      </c>
      <c r="E581" t="s">
        <v>19</v>
      </c>
      <c r="F581" s="1">
        <v>45087.004409722198</v>
      </c>
      <c r="G581">
        <v>4</v>
      </c>
      <c r="H581">
        <v>0</v>
      </c>
      <c r="I581" s="1">
        <v>45091.500381944403</v>
      </c>
      <c r="J581">
        <v>3</v>
      </c>
      <c r="K581">
        <v>0</v>
      </c>
      <c r="L581" s="1">
        <v>45091.129908252296</v>
      </c>
    </row>
    <row r="582" spans="1:12" x14ac:dyDescent="0.25">
      <c r="A582" t="s">
        <v>530</v>
      </c>
      <c r="B582" t="s">
        <v>532</v>
      </c>
      <c r="C582" t="s">
        <v>583</v>
      </c>
      <c r="D582" t="s">
        <v>15</v>
      </c>
      <c r="E582" t="s">
        <v>19</v>
      </c>
      <c r="F582" s="1">
        <v>45087.004120370402</v>
      </c>
      <c r="G582">
        <v>4</v>
      </c>
      <c r="H582">
        <v>0</v>
      </c>
      <c r="I582" s="1">
        <v>45091.5003125</v>
      </c>
      <c r="J582">
        <v>3</v>
      </c>
      <c r="K582">
        <v>0</v>
      </c>
      <c r="L582" s="1">
        <v>45091.129950810202</v>
      </c>
    </row>
    <row r="583" spans="1:12" x14ac:dyDescent="0.25">
      <c r="A583" t="s">
        <v>530</v>
      </c>
      <c r="B583" t="s">
        <v>532</v>
      </c>
      <c r="C583" t="s">
        <v>584</v>
      </c>
      <c r="D583" t="s">
        <v>15</v>
      </c>
      <c r="E583" t="s">
        <v>19</v>
      </c>
      <c r="F583" s="1">
        <v>45087.004143518498</v>
      </c>
      <c r="G583">
        <v>4</v>
      </c>
      <c r="H583">
        <v>0</v>
      </c>
      <c r="I583" s="1">
        <v>45091.5003125</v>
      </c>
      <c r="J583">
        <v>3</v>
      </c>
      <c r="K583">
        <v>0</v>
      </c>
      <c r="L583" s="1">
        <v>45091.129993402799</v>
      </c>
    </row>
    <row r="584" spans="1:12" x14ac:dyDescent="0.25">
      <c r="A584" t="s">
        <v>530</v>
      </c>
      <c r="B584" t="s">
        <v>532</v>
      </c>
      <c r="C584" t="s">
        <v>585</v>
      </c>
      <c r="D584" t="s">
        <v>15</v>
      </c>
      <c r="E584" t="s">
        <v>19</v>
      </c>
      <c r="F584" s="1">
        <v>45087.004155092603</v>
      </c>
      <c r="G584">
        <v>4</v>
      </c>
      <c r="H584">
        <v>0</v>
      </c>
      <c r="I584" s="1">
        <v>45091.500324074099</v>
      </c>
      <c r="J584">
        <v>3</v>
      </c>
      <c r="K584">
        <v>0</v>
      </c>
      <c r="L584" s="1">
        <v>45091.1300358796</v>
      </c>
    </row>
    <row r="585" spans="1:12" x14ac:dyDescent="0.25">
      <c r="A585" t="s">
        <v>530</v>
      </c>
      <c r="B585" t="s">
        <v>532</v>
      </c>
      <c r="C585" t="s">
        <v>586</v>
      </c>
      <c r="D585" t="s">
        <v>15</v>
      </c>
      <c r="E585" t="s">
        <v>19</v>
      </c>
      <c r="F585" s="1">
        <v>45087.004050925898</v>
      </c>
      <c r="G585">
        <v>4</v>
      </c>
      <c r="H585">
        <v>0</v>
      </c>
      <c r="I585" s="1">
        <v>45091.500289351898</v>
      </c>
      <c r="J585">
        <v>3</v>
      </c>
      <c r="K585">
        <v>0</v>
      </c>
      <c r="L585" s="1">
        <v>45091.130078356502</v>
      </c>
    </row>
    <row r="586" spans="1:12" x14ac:dyDescent="0.25">
      <c r="A586" t="s">
        <v>530</v>
      </c>
      <c r="B586" t="s">
        <v>532</v>
      </c>
      <c r="C586" t="s">
        <v>587</v>
      </c>
      <c r="D586" t="s">
        <v>15</v>
      </c>
      <c r="E586" t="s">
        <v>19</v>
      </c>
      <c r="F586" s="1">
        <v>45087.001817129603</v>
      </c>
      <c r="G586">
        <v>4</v>
      </c>
      <c r="H586">
        <v>0</v>
      </c>
      <c r="I586" s="1">
        <v>45091.500162037002</v>
      </c>
      <c r="J586">
        <v>3</v>
      </c>
      <c r="K586">
        <v>0</v>
      </c>
      <c r="L586" s="1">
        <v>45091.130121064802</v>
      </c>
    </row>
    <row r="587" spans="1:12" x14ac:dyDescent="0.25">
      <c r="A587" t="s">
        <v>530</v>
      </c>
      <c r="B587" t="s">
        <v>532</v>
      </c>
      <c r="C587" t="s">
        <v>588</v>
      </c>
      <c r="D587" t="s">
        <v>15</v>
      </c>
      <c r="E587" t="s">
        <v>19</v>
      </c>
      <c r="F587" s="1">
        <v>45087.001828703702</v>
      </c>
      <c r="G587">
        <v>4</v>
      </c>
      <c r="H587">
        <v>0.02</v>
      </c>
      <c r="I587" s="1">
        <v>45091.500162037002</v>
      </c>
      <c r="J587">
        <v>3</v>
      </c>
      <c r="K587">
        <v>0</v>
      </c>
      <c r="L587" s="1">
        <v>45091.130163576403</v>
      </c>
    </row>
    <row r="588" spans="1:12" x14ac:dyDescent="0.25">
      <c r="A588" t="s">
        <v>530</v>
      </c>
      <c r="B588" t="s">
        <v>532</v>
      </c>
      <c r="C588" t="s">
        <v>589</v>
      </c>
      <c r="D588" t="s">
        <v>15</v>
      </c>
      <c r="E588" t="s">
        <v>19</v>
      </c>
      <c r="F588" s="1">
        <v>45087.004479166702</v>
      </c>
      <c r="G588">
        <v>4</v>
      </c>
      <c r="H588">
        <v>0</v>
      </c>
      <c r="I588" s="1">
        <v>45091.500393518501</v>
      </c>
      <c r="J588">
        <v>3</v>
      </c>
      <c r="K588">
        <v>0</v>
      </c>
      <c r="L588" s="1">
        <v>45091.130206134301</v>
      </c>
    </row>
    <row r="589" spans="1:12" x14ac:dyDescent="0.25">
      <c r="A589" t="s">
        <v>530</v>
      </c>
      <c r="B589" t="s">
        <v>532</v>
      </c>
      <c r="C589" t="s">
        <v>590</v>
      </c>
      <c r="D589" t="s">
        <v>15</v>
      </c>
      <c r="E589" t="s">
        <v>19</v>
      </c>
      <c r="F589" s="1">
        <v>45087.004456018498</v>
      </c>
      <c r="G589">
        <v>4</v>
      </c>
      <c r="H589">
        <v>0</v>
      </c>
      <c r="I589" s="1">
        <v>45091.500393518501</v>
      </c>
      <c r="J589">
        <v>3</v>
      </c>
      <c r="K589">
        <v>0</v>
      </c>
      <c r="L589" s="1">
        <v>45091.130248958303</v>
      </c>
    </row>
    <row r="590" spans="1:12" x14ac:dyDescent="0.25">
      <c r="A590" t="s">
        <v>530</v>
      </c>
      <c r="B590" t="s">
        <v>532</v>
      </c>
      <c r="C590" t="s">
        <v>591</v>
      </c>
      <c r="D590" t="s">
        <v>15</v>
      </c>
      <c r="E590" t="s">
        <v>19</v>
      </c>
      <c r="F590" s="1">
        <v>45087.004039351901</v>
      </c>
      <c r="G590">
        <v>4</v>
      </c>
      <c r="H590">
        <v>0</v>
      </c>
      <c r="I590" s="1">
        <v>45091.500289351898</v>
      </c>
      <c r="J590">
        <v>3</v>
      </c>
      <c r="K590">
        <v>0</v>
      </c>
      <c r="L590" s="1">
        <v>45091.130291469897</v>
      </c>
    </row>
    <row r="591" spans="1:12" x14ac:dyDescent="0.25">
      <c r="A591" t="s">
        <v>530</v>
      </c>
      <c r="B591" t="s">
        <v>532</v>
      </c>
      <c r="C591" t="s">
        <v>592</v>
      </c>
      <c r="D591" t="s">
        <v>15</v>
      </c>
      <c r="E591" t="s">
        <v>19</v>
      </c>
      <c r="F591" s="1">
        <v>45087.004016203697</v>
      </c>
      <c r="G591">
        <v>4</v>
      </c>
      <c r="H591">
        <v>0</v>
      </c>
      <c r="I591" s="1">
        <v>45091.500277777799</v>
      </c>
      <c r="J591">
        <v>3</v>
      </c>
      <c r="K591">
        <v>0</v>
      </c>
      <c r="L591" s="1">
        <v>45091.130334027803</v>
      </c>
    </row>
    <row r="592" spans="1:12" x14ac:dyDescent="0.25">
      <c r="A592" t="s">
        <v>530</v>
      </c>
      <c r="B592" t="s">
        <v>532</v>
      </c>
      <c r="C592" t="s">
        <v>593</v>
      </c>
      <c r="D592" t="s">
        <v>15</v>
      </c>
      <c r="E592" t="s">
        <v>19</v>
      </c>
      <c r="F592" s="1">
        <v>45087.004687499997</v>
      </c>
      <c r="G592">
        <v>4</v>
      </c>
      <c r="H592">
        <v>0</v>
      </c>
      <c r="I592" s="1">
        <v>45091.500486111101</v>
      </c>
      <c r="J592">
        <v>3</v>
      </c>
      <c r="K592">
        <v>0</v>
      </c>
      <c r="L592" s="1">
        <v>45091.130376585701</v>
      </c>
    </row>
    <row r="593" spans="1:12" x14ac:dyDescent="0.25">
      <c r="A593" t="s">
        <v>530</v>
      </c>
      <c r="B593" t="s">
        <v>532</v>
      </c>
      <c r="C593" t="s">
        <v>594</v>
      </c>
      <c r="D593" t="s">
        <v>15</v>
      </c>
      <c r="E593" t="s">
        <v>19</v>
      </c>
      <c r="F593" s="1">
        <v>45087.004525463002</v>
      </c>
      <c r="G593">
        <v>4</v>
      </c>
      <c r="H593">
        <v>0</v>
      </c>
      <c r="I593" s="1">
        <v>45091.5004050926</v>
      </c>
      <c r="J593">
        <v>3</v>
      </c>
      <c r="K593">
        <v>0</v>
      </c>
      <c r="L593" s="1">
        <v>45091.130419097201</v>
      </c>
    </row>
    <row r="594" spans="1:12" x14ac:dyDescent="0.25">
      <c r="A594" t="s">
        <v>530</v>
      </c>
      <c r="B594" t="s">
        <v>532</v>
      </c>
      <c r="C594" t="s">
        <v>595</v>
      </c>
      <c r="D594" t="s">
        <v>15</v>
      </c>
      <c r="E594" t="s">
        <v>19</v>
      </c>
      <c r="F594" s="1">
        <v>45087.004502314798</v>
      </c>
      <c r="G594">
        <v>4</v>
      </c>
      <c r="H594">
        <v>0</v>
      </c>
      <c r="I594" s="1">
        <v>45091.5004050926</v>
      </c>
      <c r="J594">
        <v>3</v>
      </c>
      <c r="K594">
        <v>0</v>
      </c>
      <c r="L594" s="1">
        <v>45091.130461574103</v>
      </c>
    </row>
    <row r="595" spans="1:12" x14ac:dyDescent="0.25">
      <c r="A595" t="s">
        <v>530</v>
      </c>
      <c r="B595" t="s">
        <v>532</v>
      </c>
      <c r="C595" t="s">
        <v>596</v>
      </c>
      <c r="D595" t="s">
        <v>15</v>
      </c>
      <c r="E595" t="s">
        <v>19</v>
      </c>
      <c r="F595" s="1">
        <v>45087.001863425903</v>
      </c>
      <c r="G595">
        <v>4</v>
      </c>
      <c r="H595">
        <v>0.18</v>
      </c>
      <c r="I595" s="1">
        <v>45091.500173611101</v>
      </c>
      <c r="J595">
        <v>3</v>
      </c>
      <c r="K595">
        <v>0</v>
      </c>
      <c r="L595" s="1">
        <v>45091.130504398097</v>
      </c>
    </row>
    <row r="596" spans="1:12" x14ac:dyDescent="0.25">
      <c r="A596" t="s">
        <v>530</v>
      </c>
      <c r="B596" t="s">
        <v>532</v>
      </c>
      <c r="C596" t="s">
        <v>597</v>
      </c>
      <c r="D596" t="s">
        <v>15</v>
      </c>
      <c r="E596" t="s">
        <v>19</v>
      </c>
      <c r="F596" s="1">
        <v>45087.004537036999</v>
      </c>
      <c r="G596">
        <v>4</v>
      </c>
      <c r="H596">
        <v>0</v>
      </c>
      <c r="I596" s="1">
        <v>45091.500416666699</v>
      </c>
      <c r="J596">
        <v>3</v>
      </c>
      <c r="K596">
        <v>0</v>
      </c>
      <c r="L596" s="1">
        <v>45091.130546909699</v>
      </c>
    </row>
    <row r="597" spans="1:12" x14ac:dyDescent="0.25">
      <c r="A597" t="s">
        <v>530</v>
      </c>
      <c r="B597" t="s">
        <v>532</v>
      </c>
      <c r="C597" t="s">
        <v>598</v>
      </c>
      <c r="D597" t="s">
        <v>15</v>
      </c>
      <c r="E597" t="s">
        <v>19</v>
      </c>
      <c r="F597" s="1">
        <v>45087.003865740699</v>
      </c>
      <c r="G597">
        <v>4</v>
      </c>
      <c r="H597">
        <v>0</v>
      </c>
      <c r="I597" s="1">
        <v>45091.500243055598</v>
      </c>
      <c r="J597">
        <v>3</v>
      </c>
      <c r="K597">
        <v>0</v>
      </c>
      <c r="L597" s="1">
        <v>45091.130589502303</v>
      </c>
    </row>
    <row r="598" spans="1:12" x14ac:dyDescent="0.25">
      <c r="A598" t="s">
        <v>530</v>
      </c>
      <c r="B598" t="s">
        <v>532</v>
      </c>
      <c r="C598" t="s">
        <v>599</v>
      </c>
      <c r="D598" t="s">
        <v>15</v>
      </c>
      <c r="E598" t="s">
        <v>19</v>
      </c>
      <c r="F598" s="1">
        <v>45087.004560185203</v>
      </c>
      <c r="G598">
        <v>4</v>
      </c>
      <c r="H598">
        <v>0</v>
      </c>
      <c r="I598" s="1">
        <v>45091.500416666699</v>
      </c>
      <c r="J598">
        <v>3</v>
      </c>
      <c r="K598">
        <v>0</v>
      </c>
      <c r="L598" s="1">
        <v>45091.130632141198</v>
      </c>
    </row>
    <row r="599" spans="1:12" x14ac:dyDescent="0.25">
      <c r="A599" t="s">
        <v>530</v>
      </c>
      <c r="B599" t="s">
        <v>532</v>
      </c>
      <c r="C599" t="s">
        <v>600</v>
      </c>
      <c r="D599" t="s">
        <v>15</v>
      </c>
      <c r="E599" t="s">
        <v>19</v>
      </c>
      <c r="F599" s="1">
        <v>45087.004548611098</v>
      </c>
      <c r="G599">
        <v>4</v>
      </c>
      <c r="H599">
        <v>0</v>
      </c>
      <c r="I599" s="1">
        <v>45091.500416666699</v>
      </c>
      <c r="J599">
        <v>3</v>
      </c>
      <c r="K599">
        <v>0</v>
      </c>
      <c r="L599" s="1">
        <v>45091.130674652799</v>
      </c>
    </row>
    <row r="600" spans="1:12" x14ac:dyDescent="0.25">
      <c r="A600" t="s">
        <v>530</v>
      </c>
      <c r="B600" t="s">
        <v>532</v>
      </c>
      <c r="C600" t="s">
        <v>601</v>
      </c>
      <c r="D600" t="s">
        <v>15</v>
      </c>
      <c r="E600" t="s">
        <v>19</v>
      </c>
      <c r="F600" s="1">
        <v>45087.0018865741</v>
      </c>
      <c r="G600">
        <v>4</v>
      </c>
      <c r="H600">
        <v>0.21</v>
      </c>
      <c r="I600" s="1">
        <v>45091.500173611101</v>
      </c>
      <c r="J600">
        <v>3</v>
      </c>
      <c r="K600">
        <v>0</v>
      </c>
      <c r="L600" s="1">
        <v>45091.130717326399</v>
      </c>
    </row>
    <row r="601" spans="1:12" x14ac:dyDescent="0.25">
      <c r="A601" t="s">
        <v>530</v>
      </c>
      <c r="B601" t="s">
        <v>532</v>
      </c>
      <c r="C601" t="s">
        <v>602</v>
      </c>
      <c r="D601" t="s">
        <v>15</v>
      </c>
      <c r="E601" t="s">
        <v>19</v>
      </c>
      <c r="F601" s="1">
        <v>45087.004212963002</v>
      </c>
      <c r="G601">
        <v>4</v>
      </c>
      <c r="H601">
        <v>0</v>
      </c>
      <c r="I601" s="1">
        <v>45091.500335648103</v>
      </c>
      <c r="J601">
        <v>3</v>
      </c>
      <c r="K601">
        <v>0</v>
      </c>
      <c r="L601" s="1">
        <v>45091.130759953703</v>
      </c>
    </row>
    <row r="602" spans="1:12" x14ac:dyDescent="0.25">
      <c r="A602" t="s">
        <v>530</v>
      </c>
      <c r="B602" t="s">
        <v>532</v>
      </c>
      <c r="C602" t="s">
        <v>603</v>
      </c>
      <c r="D602" t="s">
        <v>15</v>
      </c>
      <c r="E602" t="s">
        <v>19</v>
      </c>
      <c r="F602" s="1">
        <v>45087.003969907397</v>
      </c>
      <c r="G602">
        <v>4</v>
      </c>
      <c r="H602">
        <v>0.01</v>
      </c>
      <c r="I602" s="1">
        <v>45091.5002662037</v>
      </c>
      <c r="J602">
        <v>3</v>
      </c>
      <c r="K602">
        <v>0</v>
      </c>
      <c r="L602" s="1">
        <v>45091.130802627304</v>
      </c>
    </row>
    <row r="603" spans="1:12" x14ac:dyDescent="0.25">
      <c r="A603" t="s">
        <v>530</v>
      </c>
      <c r="B603" t="s">
        <v>532</v>
      </c>
      <c r="C603" t="s">
        <v>604</v>
      </c>
      <c r="D603" t="s">
        <v>15</v>
      </c>
      <c r="E603" t="s">
        <v>19</v>
      </c>
      <c r="F603" s="1">
        <v>45087.004224536999</v>
      </c>
      <c r="G603">
        <v>4</v>
      </c>
      <c r="H603">
        <v>0</v>
      </c>
      <c r="I603" s="1">
        <v>45091.500335648103</v>
      </c>
      <c r="J603">
        <v>3</v>
      </c>
      <c r="K603">
        <v>0</v>
      </c>
      <c r="L603" s="1">
        <v>45091.130845138898</v>
      </c>
    </row>
    <row r="604" spans="1:12" x14ac:dyDescent="0.25">
      <c r="A604" t="s">
        <v>530</v>
      </c>
      <c r="B604" t="s">
        <v>532</v>
      </c>
      <c r="C604" t="s">
        <v>605</v>
      </c>
      <c r="D604" t="s">
        <v>15</v>
      </c>
      <c r="E604" t="s">
        <v>19</v>
      </c>
      <c r="F604" s="1">
        <v>45087.003796296303</v>
      </c>
      <c r="G604">
        <v>4</v>
      </c>
      <c r="H604">
        <v>27.61</v>
      </c>
      <c r="I604" s="1">
        <v>45091.500231481499</v>
      </c>
      <c r="J604">
        <v>3</v>
      </c>
      <c r="K604">
        <v>0</v>
      </c>
      <c r="L604" s="1">
        <v>45091.130887650499</v>
      </c>
    </row>
    <row r="605" spans="1:12" x14ac:dyDescent="0.25">
      <c r="A605" t="s">
        <v>530</v>
      </c>
      <c r="B605" t="s">
        <v>532</v>
      </c>
      <c r="C605" t="s">
        <v>606</v>
      </c>
      <c r="D605" t="s">
        <v>15</v>
      </c>
      <c r="E605" t="s">
        <v>19</v>
      </c>
      <c r="F605" s="1">
        <v>45087.004571759302</v>
      </c>
      <c r="G605">
        <v>4</v>
      </c>
      <c r="H605">
        <v>0</v>
      </c>
      <c r="I605" s="1">
        <v>45091.500428240703</v>
      </c>
      <c r="J605">
        <v>3</v>
      </c>
      <c r="K605">
        <v>0</v>
      </c>
      <c r="L605" s="1">
        <v>45091.130930243096</v>
      </c>
    </row>
    <row r="606" spans="1:12" x14ac:dyDescent="0.25">
      <c r="A606" t="s">
        <v>530</v>
      </c>
      <c r="B606" t="s">
        <v>532</v>
      </c>
      <c r="C606" t="s">
        <v>607</v>
      </c>
      <c r="D606" t="s">
        <v>15</v>
      </c>
      <c r="E606" t="s">
        <v>19</v>
      </c>
      <c r="F606" s="1">
        <v>45087.001990740697</v>
      </c>
      <c r="G606">
        <v>4</v>
      </c>
      <c r="H606">
        <v>1.9</v>
      </c>
      <c r="I606" s="1">
        <v>45091.500185185199</v>
      </c>
      <c r="J606">
        <v>3</v>
      </c>
      <c r="K606">
        <v>0</v>
      </c>
      <c r="L606" s="1">
        <v>45091.130972719897</v>
      </c>
    </row>
    <row r="607" spans="1:12" x14ac:dyDescent="0.25">
      <c r="A607" t="s">
        <v>530</v>
      </c>
      <c r="B607" t="s">
        <v>532</v>
      </c>
      <c r="C607" t="s">
        <v>608</v>
      </c>
      <c r="D607" t="s">
        <v>15</v>
      </c>
      <c r="E607" t="s">
        <v>19</v>
      </c>
      <c r="F607" s="1">
        <v>45087.004606481503</v>
      </c>
      <c r="G607">
        <v>4</v>
      </c>
      <c r="H607">
        <v>0.01</v>
      </c>
      <c r="I607" s="1">
        <v>45091.500439814801</v>
      </c>
      <c r="J607">
        <v>3</v>
      </c>
      <c r="K607">
        <v>0</v>
      </c>
      <c r="L607" s="1">
        <v>45091.131015358798</v>
      </c>
    </row>
    <row r="608" spans="1:12" x14ac:dyDescent="0.25">
      <c r="A608" t="s">
        <v>530</v>
      </c>
      <c r="B608" t="s">
        <v>532</v>
      </c>
      <c r="C608" t="s">
        <v>609</v>
      </c>
      <c r="D608" t="s">
        <v>15</v>
      </c>
      <c r="E608" t="s">
        <v>19</v>
      </c>
      <c r="F608" s="1">
        <v>45087.002083333296</v>
      </c>
      <c r="G608">
        <v>4</v>
      </c>
      <c r="H608">
        <v>1.95</v>
      </c>
      <c r="I608" s="1">
        <v>45091.500185185199</v>
      </c>
      <c r="J608">
        <v>3</v>
      </c>
      <c r="K608">
        <v>0</v>
      </c>
      <c r="L608" s="1">
        <v>45091.131057835599</v>
      </c>
    </row>
    <row r="609" spans="1:12" x14ac:dyDescent="0.25">
      <c r="A609" t="s">
        <v>530</v>
      </c>
      <c r="B609" t="s">
        <v>532</v>
      </c>
      <c r="C609" t="s">
        <v>610</v>
      </c>
      <c r="D609" t="s">
        <v>15</v>
      </c>
      <c r="E609" t="s">
        <v>19</v>
      </c>
      <c r="F609" s="1">
        <v>45087.004606481503</v>
      </c>
      <c r="G609">
        <v>4</v>
      </c>
      <c r="H609">
        <v>0.01</v>
      </c>
      <c r="I609" s="1">
        <v>45091.500439814801</v>
      </c>
      <c r="J609">
        <v>3</v>
      </c>
      <c r="K609">
        <v>0</v>
      </c>
      <c r="L609" s="1">
        <v>45091.1311003472</v>
      </c>
    </row>
    <row r="610" spans="1:12" x14ac:dyDescent="0.25">
      <c r="A610" t="s">
        <v>530</v>
      </c>
      <c r="B610" t="s">
        <v>532</v>
      </c>
      <c r="C610" t="s">
        <v>611</v>
      </c>
      <c r="D610" t="s">
        <v>15</v>
      </c>
      <c r="E610" t="s">
        <v>19</v>
      </c>
      <c r="F610" s="1">
        <v>45087.002187500002</v>
      </c>
      <c r="G610">
        <v>4</v>
      </c>
      <c r="H610">
        <v>2.02</v>
      </c>
      <c r="I610" s="1">
        <v>45091.500196759298</v>
      </c>
      <c r="J610">
        <v>3</v>
      </c>
      <c r="K610">
        <v>0</v>
      </c>
      <c r="L610" s="1">
        <v>45091.131143171297</v>
      </c>
    </row>
    <row r="611" spans="1:12" x14ac:dyDescent="0.25">
      <c r="A611" t="s">
        <v>530</v>
      </c>
      <c r="B611" t="s">
        <v>532</v>
      </c>
      <c r="C611" t="s">
        <v>612</v>
      </c>
      <c r="D611" t="s">
        <v>15</v>
      </c>
      <c r="E611" t="s">
        <v>19</v>
      </c>
      <c r="F611" s="1">
        <v>45087.004629629599</v>
      </c>
      <c r="G611">
        <v>4</v>
      </c>
      <c r="H611">
        <v>0</v>
      </c>
      <c r="I611" s="1">
        <v>45091.5004513889</v>
      </c>
      <c r="J611">
        <v>3</v>
      </c>
      <c r="K611">
        <v>0</v>
      </c>
      <c r="L611" s="1">
        <v>45091.131185648097</v>
      </c>
    </row>
    <row r="612" spans="1:12" x14ac:dyDescent="0.25">
      <c r="A612" t="s">
        <v>530</v>
      </c>
      <c r="B612" t="s">
        <v>532</v>
      </c>
      <c r="C612" t="s">
        <v>613</v>
      </c>
      <c r="D612" t="s">
        <v>15</v>
      </c>
      <c r="E612" t="s">
        <v>19</v>
      </c>
      <c r="F612" s="1">
        <v>45087.004594907397</v>
      </c>
      <c r="G612">
        <v>4</v>
      </c>
      <c r="H612">
        <v>0</v>
      </c>
      <c r="I612" s="1">
        <v>45091.500439814801</v>
      </c>
      <c r="J612">
        <v>3</v>
      </c>
      <c r="K612">
        <v>0</v>
      </c>
      <c r="L612" s="1">
        <v>45091.131228437502</v>
      </c>
    </row>
    <row r="613" spans="1:12" x14ac:dyDescent="0.25">
      <c r="A613" t="s">
        <v>530</v>
      </c>
      <c r="B613" t="s">
        <v>532</v>
      </c>
      <c r="C613" t="s">
        <v>614</v>
      </c>
      <c r="D613" t="s">
        <v>15</v>
      </c>
      <c r="E613" t="s">
        <v>19</v>
      </c>
      <c r="F613" s="1">
        <v>45087.002199074101</v>
      </c>
      <c r="G613">
        <v>4</v>
      </c>
      <c r="H613">
        <v>0.01</v>
      </c>
      <c r="I613" s="1">
        <v>45091.500196759298</v>
      </c>
      <c r="J613">
        <v>3</v>
      </c>
      <c r="K613">
        <v>0</v>
      </c>
      <c r="L613" s="1">
        <v>45091.131271099497</v>
      </c>
    </row>
    <row r="614" spans="1:12" x14ac:dyDescent="0.25">
      <c r="A614" t="s">
        <v>530</v>
      </c>
      <c r="B614" t="s">
        <v>532</v>
      </c>
      <c r="C614" t="s">
        <v>615</v>
      </c>
      <c r="D614" t="s">
        <v>15</v>
      </c>
      <c r="E614" t="s">
        <v>19</v>
      </c>
      <c r="F614" s="1">
        <v>45087.004652777803</v>
      </c>
      <c r="G614">
        <v>4</v>
      </c>
      <c r="H614">
        <v>0</v>
      </c>
      <c r="I614" s="1">
        <v>45091.500462962998</v>
      </c>
      <c r="J614">
        <v>3</v>
      </c>
      <c r="K614">
        <v>0</v>
      </c>
      <c r="L614" s="1">
        <v>45091.131313425903</v>
      </c>
    </row>
    <row r="615" spans="1:12" x14ac:dyDescent="0.25">
      <c r="A615" t="s">
        <v>530</v>
      </c>
      <c r="B615" t="s">
        <v>532</v>
      </c>
      <c r="C615" t="s">
        <v>616</v>
      </c>
      <c r="D615" t="s">
        <v>15</v>
      </c>
      <c r="E615" t="s">
        <v>19</v>
      </c>
      <c r="F615" s="1">
        <v>45087.004641203697</v>
      </c>
      <c r="G615">
        <v>4</v>
      </c>
      <c r="H615">
        <v>0</v>
      </c>
      <c r="I615" s="1">
        <v>45091.500462962998</v>
      </c>
      <c r="J615">
        <v>3</v>
      </c>
      <c r="K615">
        <v>0</v>
      </c>
      <c r="L615" s="1">
        <v>45091.131356099497</v>
      </c>
    </row>
    <row r="616" spans="1:12" x14ac:dyDescent="0.25">
      <c r="A616" t="s">
        <v>530</v>
      </c>
      <c r="B616" t="s">
        <v>532</v>
      </c>
      <c r="C616" t="s">
        <v>617</v>
      </c>
      <c r="D616" t="s">
        <v>15</v>
      </c>
      <c r="E616" t="s">
        <v>19</v>
      </c>
      <c r="F616" s="1">
        <v>45087.004618055602</v>
      </c>
      <c r="G616">
        <v>4</v>
      </c>
      <c r="H616">
        <v>0</v>
      </c>
      <c r="I616" s="1">
        <v>45091.5004513889</v>
      </c>
      <c r="J616">
        <v>3</v>
      </c>
      <c r="K616">
        <v>0</v>
      </c>
      <c r="L616" s="1">
        <v>45091.131398611098</v>
      </c>
    </row>
    <row r="617" spans="1:12" x14ac:dyDescent="0.25">
      <c r="A617" t="s">
        <v>530</v>
      </c>
      <c r="B617" t="s">
        <v>532</v>
      </c>
      <c r="C617" t="s">
        <v>618</v>
      </c>
      <c r="D617" t="s">
        <v>15</v>
      </c>
      <c r="E617" t="s">
        <v>19</v>
      </c>
      <c r="F617" s="1">
        <v>45087.002222222203</v>
      </c>
      <c r="G617">
        <v>4</v>
      </c>
      <c r="H617">
        <v>0</v>
      </c>
      <c r="I617" s="1">
        <v>45091.500208333302</v>
      </c>
      <c r="J617">
        <v>3</v>
      </c>
      <c r="K617">
        <v>0</v>
      </c>
      <c r="L617" s="1">
        <v>45091.131441122699</v>
      </c>
    </row>
    <row r="618" spans="1:12" x14ac:dyDescent="0.25">
      <c r="A618" t="s">
        <v>530</v>
      </c>
      <c r="B618" t="s">
        <v>532</v>
      </c>
      <c r="C618" t="s">
        <v>619</v>
      </c>
      <c r="D618" t="s">
        <v>15</v>
      </c>
      <c r="E618" t="s">
        <v>19</v>
      </c>
      <c r="F618" s="1">
        <v>45087.002233796302</v>
      </c>
      <c r="G618">
        <v>4</v>
      </c>
      <c r="H618">
        <v>0</v>
      </c>
      <c r="I618" s="1">
        <v>45091.500219907401</v>
      </c>
      <c r="J618">
        <v>3</v>
      </c>
      <c r="K618">
        <v>0</v>
      </c>
      <c r="L618" s="1">
        <v>45091.131483761601</v>
      </c>
    </row>
    <row r="619" spans="1:12" x14ac:dyDescent="0.25">
      <c r="A619" t="s">
        <v>530</v>
      </c>
      <c r="B619" t="s">
        <v>532</v>
      </c>
      <c r="C619" t="s">
        <v>620</v>
      </c>
      <c r="D619" t="s">
        <v>15</v>
      </c>
      <c r="E619" t="s">
        <v>19</v>
      </c>
      <c r="F619" s="1">
        <v>45087.002210648097</v>
      </c>
      <c r="G619">
        <v>4</v>
      </c>
      <c r="H619">
        <v>0</v>
      </c>
      <c r="I619" s="1">
        <v>45091.500208333302</v>
      </c>
      <c r="J619">
        <v>3</v>
      </c>
      <c r="K619">
        <v>0</v>
      </c>
      <c r="L619" s="1">
        <v>45091.131526354198</v>
      </c>
    </row>
    <row r="620" spans="1:12" x14ac:dyDescent="0.25">
      <c r="A620" t="s">
        <v>530</v>
      </c>
      <c r="B620" t="s">
        <v>532</v>
      </c>
      <c r="C620" t="s">
        <v>621</v>
      </c>
      <c r="D620" t="s">
        <v>15</v>
      </c>
      <c r="E620" t="s">
        <v>19</v>
      </c>
      <c r="F620" s="1">
        <v>45087.002685185202</v>
      </c>
      <c r="G620">
        <v>4</v>
      </c>
      <c r="H620">
        <v>11.51</v>
      </c>
      <c r="I620" s="1">
        <v>45091.500219907401</v>
      </c>
      <c r="J620">
        <v>3</v>
      </c>
      <c r="K620">
        <v>0</v>
      </c>
      <c r="L620" s="1">
        <v>45091.131568784702</v>
      </c>
    </row>
    <row r="621" spans="1:12" x14ac:dyDescent="0.25">
      <c r="A621" t="s">
        <v>530</v>
      </c>
      <c r="B621" t="s">
        <v>532</v>
      </c>
      <c r="C621" t="s">
        <v>622</v>
      </c>
      <c r="D621" t="s">
        <v>15</v>
      </c>
      <c r="E621" t="s">
        <v>19</v>
      </c>
      <c r="F621" s="1">
        <v>45087.004664351902</v>
      </c>
      <c r="G621">
        <v>4</v>
      </c>
      <c r="H621">
        <v>0.01</v>
      </c>
      <c r="I621" s="1">
        <v>45091.500474537002</v>
      </c>
      <c r="J621">
        <v>3</v>
      </c>
      <c r="K621">
        <v>0</v>
      </c>
      <c r="L621" s="1">
        <v>45091.131611493103</v>
      </c>
    </row>
    <row r="622" spans="1:12" x14ac:dyDescent="0.25">
      <c r="A622" t="s">
        <v>530</v>
      </c>
      <c r="B622" t="s">
        <v>532</v>
      </c>
      <c r="C622" t="s">
        <v>623</v>
      </c>
      <c r="D622" t="s">
        <v>15</v>
      </c>
      <c r="E622" t="s">
        <v>19</v>
      </c>
      <c r="F622" s="1">
        <v>45087.002708333297</v>
      </c>
      <c r="G622">
        <v>4</v>
      </c>
      <c r="H622">
        <v>0.42</v>
      </c>
      <c r="I622" s="1">
        <v>45091.500231481499</v>
      </c>
      <c r="J622">
        <v>3</v>
      </c>
      <c r="K622">
        <v>0</v>
      </c>
      <c r="L622" s="1">
        <v>45091.131653935197</v>
      </c>
    </row>
    <row r="623" spans="1:12" x14ac:dyDescent="0.25">
      <c r="A623" t="s">
        <v>530</v>
      </c>
      <c r="B623" t="s">
        <v>532</v>
      </c>
      <c r="C623" t="s">
        <v>624</v>
      </c>
      <c r="D623" t="s">
        <v>15</v>
      </c>
      <c r="E623" t="s">
        <v>19</v>
      </c>
      <c r="F623" s="1">
        <v>45087.004675925898</v>
      </c>
      <c r="G623">
        <v>4</v>
      </c>
      <c r="H623">
        <v>0</v>
      </c>
      <c r="I623" s="1">
        <v>45091.500474537002</v>
      </c>
      <c r="J623">
        <v>3</v>
      </c>
      <c r="K623">
        <v>0</v>
      </c>
      <c r="L623" s="1">
        <v>45091.131696446799</v>
      </c>
    </row>
    <row r="624" spans="1:12" x14ac:dyDescent="0.25">
      <c r="A624" t="s">
        <v>530</v>
      </c>
      <c r="B624" t="s">
        <v>532</v>
      </c>
      <c r="C624" t="s">
        <v>625</v>
      </c>
      <c r="D624" t="s">
        <v>15</v>
      </c>
      <c r="E624" t="s">
        <v>19</v>
      </c>
      <c r="F624" s="1">
        <v>45087.004687499997</v>
      </c>
      <c r="G624">
        <v>4</v>
      </c>
      <c r="H624">
        <v>0.02</v>
      </c>
      <c r="I624" s="1">
        <v>45091.500486111101</v>
      </c>
      <c r="J624">
        <v>3</v>
      </c>
      <c r="K624">
        <v>0</v>
      </c>
      <c r="L624" s="1">
        <v>45091.131739155098</v>
      </c>
    </row>
    <row r="625" spans="1:12" x14ac:dyDescent="0.25">
      <c r="A625" t="s">
        <v>530</v>
      </c>
      <c r="B625" t="s">
        <v>532</v>
      </c>
      <c r="C625" t="s">
        <v>626</v>
      </c>
      <c r="D625" t="s">
        <v>15</v>
      </c>
      <c r="E625" t="s">
        <v>19</v>
      </c>
      <c r="F625" s="1">
        <v>45087.003877314797</v>
      </c>
      <c r="G625">
        <v>4</v>
      </c>
      <c r="H625">
        <v>0.01</v>
      </c>
      <c r="I625" s="1">
        <v>45091.500254629602</v>
      </c>
      <c r="J625">
        <v>3</v>
      </c>
      <c r="K625">
        <v>0</v>
      </c>
      <c r="L625" s="1">
        <v>45091.1317815972</v>
      </c>
    </row>
    <row r="626" spans="1:12" x14ac:dyDescent="0.25">
      <c r="A626" t="s">
        <v>530</v>
      </c>
      <c r="B626" t="s">
        <v>532</v>
      </c>
      <c r="C626" t="s">
        <v>627</v>
      </c>
      <c r="D626" t="s">
        <v>15</v>
      </c>
      <c r="E626" t="s">
        <v>19</v>
      </c>
      <c r="F626" s="1">
        <v>45087.004699074103</v>
      </c>
      <c r="G626">
        <v>4</v>
      </c>
      <c r="H626">
        <v>0</v>
      </c>
      <c r="I626" s="1">
        <v>45091.500486111101</v>
      </c>
      <c r="J626">
        <v>3</v>
      </c>
      <c r="K626">
        <v>0</v>
      </c>
      <c r="L626" s="1">
        <v>45091.131824108801</v>
      </c>
    </row>
    <row r="627" spans="1:12" x14ac:dyDescent="0.25">
      <c r="A627" t="s">
        <v>530</v>
      </c>
      <c r="B627" t="s">
        <v>532</v>
      </c>
      <c r="C627" t="s">
        <v>628</v>
      </c>
      <c r="D627" t="s">
        <v>15</v>
      </c>
      <c r="E627" t="s">
        <v>19</v>
      </c>
      <c r="F627" s="1">
        <v>45087.000694444403</v>
      </c>
      <c r="G627">
        <v>4</v>
      </c>
      <c r="H627">
        <v>0</v>
      </c>
      <c r="I627" s="1">
        <v>45091.500011574099</v>
      </c>
      <c r="J627">
        <v>3</v>
      </c>
      <c r="K627">
        <v>0</v>
      </c>
      <c r="L627" s="1">
        <v>45091.131866817101</v>
      </c>
    </row>
    <row r="628" spans="1:12" x14ac:dyDescent="0.25">
      <c r="A628" t="s">
        <v>530</v>
      </c>
      <c r="B628" t="s">
        <v>532</v>
      </c>
      <c r="C628" t="s">
        <v>629</v>
      </c>
      <c r="D628" t="s">
        <v>15</v>
      </c>
      <c r="E628" t="s">
        <v>19</v>
      </c>
      <c r="F628" s="1">
        <v>45087.003888888903</v>
      </c>
      <c r="G628">
        <v>4</v>
      </c>
      <c r="H628">
        <v>0.12</v>
      </c>
      <c r="I628" s="1">
        <v>45091.500254629602</v>
      </c>
      <c r="J628">
        <v>3</v>
      </c>
      <c r="K628">
        <v>0</v>
      </c>
      <c r="L628" s="1">
        <v>45091.131909259297</v>
      </c>
    </row>
    <row r="629" spans="1:12" x14ac:dyDescent="0.25">
      <c r="A629" t="s">
        <v>530</v>
      </c>
      <c r="B629" t="s">
        <v>532</v>
      </c>
      <c r="C629" t="s">
        <v>630</v>
      </c>
      <c r="D629" t="s">
        <v>15</v>
      </c>
      <c r="E629" t="s">
        <v>19</v>
      </c>
      <c r="F629" s="1">
        <v>45087.000706018502</v>
      </c>
      <c r="G629">
        <v>4</v>
      </c>
      <c r="H629">
        <v>0</v>
      </c>
      <c r="I629" s="1">
        <v>45091.500011574099</v>
      </c>
      <c r="J629">
        <v>3</v>
      </c>
      <c r="K629">
        <v>0</v>
      </c>
      <c r="L629" s="1">
        <v>45091.1319518171</v>
      </c>
    </row>
    <row r="630" spans="1:12" x14ac:dyDescent="0.25">
      <c r="A630" t="s">
        <v>530</v>
      </c>
      <c r="B630" t="s">
        <v>532</v>
      </c>
      <c r="C630" t="s">
        <v>631</v>
      </c>
      <c r="D630" t="s">
        <v>15</v>
      </c>
      <c r="E630" t="s">
        <v>19</v>
      </c>
      <c r="F630" s="1">
        <v>45087.000879629602</v>
      </c>
      <c r="G630">
        <v>4</v>
      </c>
      <c r="H630">
        <v>0</v>
      </c>
      <c r="I630" s="1">
        <v>45091.500057870398</v>
      </c>
      <c r="J630">
        <v>3</v>
      </c>
      <c r="K630">
        <v>0</v>
      </c>
      <c r="L630" s="1">
        <v>45091.131994988398</v>
      </c>
    </row>
    <row r="631" spans="1:12" x14ac:dyDescent="0.25">
      <c r="A631" t="s">
        <v>530</v>
      </c>
      <c r="B631" t="s">
        <v>532</v>
      </c>
      <c r="C631" t="s">
        <v>632</v>
      </c>
      <c r="D631" t="s">
        <v>15</v>
      </c>
      <c r="E631" t="s">
        <v>19</v>
      </c>
      <c r="F631" s="1">
        <v>45087.000891203701</v>
      </c>
      <c r="G631">
        <v>4</v>
      </c>
      <c r="H631">
        <v>0</v>
      </c>
      <c r="I631" s="1">
        <v>45091.500057870398</v>
      </c>
      <c r="J631">
        <v>3</v>
      </c>
      <c r="K631">
        <v>0</v>
      </c>
      <c r="L631" s="1">
        <v>45091.132037465301</v>
      </c>
    </row>
    <row r="632" spans="1:12" x14ac:dyDescent="0.25">
      <c r="A632" t="s">
        <v>530</v>
      </c>
      <c r="B632" t="s">
        <v>532</v>
      </c>
      <c r="C632" t="s">
        <v>633</v>
      </c>
      <c r="D632" t="s">
        <v>15</v>
      </c>
      <c r="E632" t="s">
        <v>19</v>
      </c>
      <c r="F632" s="1">
        <v>45087.003923611097</v>
      </c>
      <c r="G632">
        <v>4</v>
      </c>
      <c r="H632">
        <v>0.59</v>
      </c>
      <c r="I632" s="1">
        <v>45091.5002662037</v>
      </c>
      <c r="J632">
        <v>3</v>
      </c>
      <c r="K632">
        <v>0</v>
      </c>
      <c r="L632" s="1">
        <v>45091.132080011601</v>
      </c>
    </row>
    <row r="633" spans="1:12" x14ac:dyDescent="0.25">
      <c r="A633" t="s">
        <v>530</v>
      </c>
      <c r="B633" t="s">
        <v>532</v>
      </c>
      <c r="C633" t="s">
        <v>634</v>
      </c>
      <c r="D633" t="s">
        <v>15</v>
      </c>
      <c r="E633" t="s">
        <v>19</v>
      </c>
      <c r="F633" s="1">
        <v>45087.004710648202</v>
      </c>
      <c r="G633">
        <v>4</v>
      </c>
      <c r="H633">
        <v>0.01</v>
      </c>
      <c r="I633" s="1">
        <v>45091.5004976852</v>
      </c>
      <c r="J633">
        <v>3</v>
      </c>
      <c r="K633">
        <v>0</v>
      </c>
      <c r="L633" s="1">
        <v>45091.132122916701</v>
      </c>
    </row>
    <row r="634" spans="1:12" x14ac:dyDescent="0.25">
      <c r="A634" t="s">
        <v>530</v>
      </c>
      <c r="B634" t="s">
        <v>635</v>
      </c>
      <c r="C634" t="s">
        <v>14</v>
      </c>
      <c r="D634" t="s">
        <v>15</v>
      </c>
      <c r="E634" t="s">
        <v>16</v>
      </c>
      <c r="F634" s="1">
        <v>45086.833796296298</v>
      </c>
      <c r="G634">
        <v>5</v>
      </c>
      <c r="H634">
        <v>0.83</v>
      </c>
      <c r="I634" s="1">
        <v>2</v>
      </c>
      <c r="J634">
        <v>0</v>
      </c>
      <c r="K634" t="s">
        <v>17</v>
      </c>
      <c r="L634" s="1">
        <v>45091.132212500001</v>
      </c>
    </row>
    <row r="635" spans="1:12" x14ac:dyDescent="0.25">
      <c r="A635" t="s">
        <v>530</v>
      </c>
      <c r="B635" t="s">
        <v>635</v>
      </c>
      <c r="C635" t="s">
        <v>636</v>
      </c>
      <c r="D635" t="s">
        <v>15</v>
      </c>
      <c r="E635" t="s">
        <v>16</v>
      </c>
      <c r="F635" s="1">
        <v>45086.840682870403</v>
      </c>
      <c r="G635">
        <v>5</v>
      </c>
      <c r="H635">
        <v>0.46</v>
      </c>
      <c r="I635" s="1">
        <v>2</v>
      </c>
      <c r="J635">
        <v>0</v>
      </c>
      <c r="K635" t="s">
        <v>17</v>
      </c>
      <c r="L635" s="1">
        <v>45091.132255127297</v>
      </c>
    </row>
    <row r="636" spans="1:12" x14ac:dyDescent="0.25">
      <c r="A636" t="s">
        <v>530</v>
      </c>
      <c r="B636" t="s">
        <v>635</v>
      </c>
      <c r="C636" t="s">
        <v>168</v>
      </c>
      <c r="D636" t="s">
        <v>15</v>
      </c>
      <c r="E636" t="s">
        <v>19</v>
      </c>
      <c r="F636" s="1">
        <v>45086.842060185198</v>
      </c>
      <c r="G636">
        <v>5</v>
      </c>
      <c r="H636">
        <v>0</v>
      </c>
      <c r="I636" s="1">
        <v>45091.125011574099</v>
      </c>
      <c r="J636">
        <v>10</v>
      </c>
      <c r="K636">
        <v>0</v>
      </c>
      <c r="L636" s="1">
        <v>45091.132297719902</v>
      </c>
    </row>
    <row r="637" spans="1:12" x14ac:dyDescent="0.25">
      <c r="A637" t="s">
        <v>530</v>
      </c>
      <c r="B637" t="s">
        <v>635</v>
      </c>
      <c r="C637" t="s">
        <v>169</v>
      </c>
      <c r="D637" t="s">
        <v>15</v>
      </c>
      <c r="E637" t="s">
        <v>19</v>
      </c>
      <c r="F637" s="1">
        <v>45086.8367013889</v>
      </c>
      <c r="G637">
        <v>5</v>
      </c>
      <c r="H637">
        <v>131.86000000000001</v>
      </c>
      <c r="I637" s="1">
        <v>45091.125011574099</v>
      </c>
      <c r="J637">
        <v>10</v>
      </c>
      <c r="K637">
        <v>0</v>
      </c>
      <c r="L637" s="1">
        <v>45091.1323402778</v>
      </c>
    </row>
    <row r="638" spans="1:12" x14ac:dyDescent="0.25">
      <c r="A638" t="s">
        <v>530</v>
      </c>
      <c r="B638" t="s">
        <v>635</v>
      </c>
      <c r="C638" t="s">
        <v>171</v>
      </c>
      <c r="D638" t="s">
        <v>15</v>
      </c>
      <c r="E638" t="s">
        <v>19</v>
      </c>
      <c r="F638" s="1">
        <v>45086.842048611099</v>
      </c>
      <c r="G638">
        <v>5</v>
      </c>
      <c r="H638">
        <v>52.72</v>
      </c>
      <c r="I638" s="1">
        <v>45091.125023148103</v>
      </c>
      <c r="J638">
        <v>10</v>
      </c>
      <c r="K638">
        <v>0.04</v>
      </c>
      <c r="L638" s="1">
        <v>45091.132425578697</v>
      </c>
    </row>
    <row r="639" spans="1:12" x14ac:dyDescent="0.25">
      <c r="A639" t="s">
        <v>530</v>
      </c>
      <c r="B639" t="s">
        <v>635</v>
      </c>
      <c r="C639" t="s">
        <v>176</v>
      </c>
      <c r="D639" t="s">
        <v>15</v>
      </c>
      <c r="E639" t="s">
        <v>19</v>
      </c>
      <c r="F639" s="1">
        <v>45086.836828703701</v>
      </c>
      <c r="G639">
        <v>5</v>
      </c>
      <c r="H639">
        <v>0.57999999999999996</v>
      </c>
      <c r="I639" s="1">
        <v>45091.125034722201</v>
      </c>
      <c r="J639">
        <v>10</v>
      </c>
      <c r="K639">
        <v>0</v>
      </c>
      <c r="L639" s="1">
        <v>45091.132467939802</v>
      </c>
    </row>
    <row r="640" spans="1:12" x14ac:dyDescent="0.25">
      <c r="A640" t="s">
        <v>530</v>
      </c>
      <c r="B640" t="s">
        <v>635</v>
      </c>
      <c r="C640" t="s">
        <v>177</v>
      </c>
      <c r="D640" t="s">
        <v>15</v>
      </c>
      <c r="E640" t="s">
        <v>16</v>
      </c>
      <c r="F640" s="1">
        <v>45086.837488425903</v>
      </c>
      <c r="G640">
        <v>5</v>
      </c>
      <c r="H640">
        <v>11.38</v>
      </c>
      <c r="I640" s="1">
        <v>2</v>
      </c>
      <c r="J640">
        <v>0</v>
      </c>
      <c r="K640" t="s">
        <v>17</v>
      </c>
      <c r="L640" s="1">
        <v>45091.132510682903</v>
      </c>
    </row>
    <row r="641" spans="1:12" x14ac:dyDescent="0.25">
      <c r="A641" t="s">
        <v>530</v>
      </c>
      <c r="B641" t="s">
        <v>635</v>
      </c>
      <c r="C641" t="s">
        <v>174</v>
      </c>
      <c r="D641" t="s">
        <v>15</v>
      </c>
      <c r="E641" t="s">
        <v>19</v>
      </c>
      <c r="F641" s="1">
        <v>45086.840624999997</v>
      </c>
      <c r="G641">
        <v>5</v>
      </c>
      <c r="H641">
        <v>0.01</v>
      </c>
      <c r="I641" s="1">
        <v>45091.125034722201</v>
      </c>
      <c r="J641">
        <v>10</v>
      </c>
      <c r="K641">
        <v>0</v>
      </c>
      <c r="L641" s="1">
        <v>45091.132553240699</v>
      </c>
    </row>
    <row r="642" spans="1:12" x14ac:dyDescent="0.25">
      <c r="A642" t="s">
        <v>530</v>
      </c>
      <c r="B642" t="s">
        <v>635</v>
      </c>
      <c r="C642" t="s">
        <v>173</v>
      </c>
      <c r="D642" t="s">
        <v>15</v>
      </c>
      <c r="E642" t="s">
        <v>19</v>
      </c>
      <c r="F642" s="1">
        <v>45086.840648148202</v>
      </c>
      <c r="G642">
        <v>5</v>
      </c>
      <c r="H642">
        <v>0</v>
      </c>
      <c r="I642" s="1">
        <v>45091.125034722201</v>
      </c>
      <c r="J642">
        <v>10</v>
      </c>
      <c r="K642">
        <v>0</v>
      </c>
      <c r="L642" s="1">
        <v>45091.132595717601</v>
      </c>
    </row>
    <row r="643" spans="1:12" x14ac:dyDescent="0.25">
      <c r="A643" t="s">
        <v>530</v>
      </c>
      <c r="B643" t="s">
        <v>635</v>
      </c>
      <c r="C643" t="s">
        <v>637</v>
      </c>
      <c r="D643" t="s">
        <v>15</v>
      </c>
      <c r="E643" t="s">
        <v>19</v>
      </c>
      <c r="F643" s="1">
        <v>45086.840648148202</v>
      </c>
      <c r="G643">
        <v>5</v>
      </c>
      <c r="H643">
        <v>0.01</v>
      </c>
      <c r="I643" s="1">
        <v>45091.1250462963</v>
      </c>
      <c r="J643">
        <v>10</v>
      </c>
      <c r="K643">
        <v>0</v>
      </c>
      <c r="L643" s="1">
        <v>45091.132638460702</v>
      </c>
    </row>
    <row r="644" spans="1:12" x14ac:dyDescent="0.25">
      <c r="A644" t="s">
        <v>530</v>
      </c>
      <c r="B644" t="s">
        <v>635</v>
      </c>
      <c r="C644" t="s">
        <v>638</v>
      </c>
      <c r="D644" t="s">
        <v>15</v>
      </c>
      <c r="E644" t="s">
        <v>19</v>
      </c>
      <c r="F644" s="1">
        <v>45086.8335532407</v>
      </c>
      <c r="G644">
        <v>5</v>
      </c>
      <c r="H644">
        <v>0.15</v>
      </c>
      <c r="I644" s="1">
        <v>45091.1250462963</v>
      </c>
      <c r="J644">
        <v>10</v>
      </c>
      <c r="K644">
        <v>0</v>
      </c>
      <c r="L644" s="1">
        <v>45091.132681134302</v>
      </c>
    </row>
    <row r="645" spans="1:12" x14ac:dyDescent="0.25">
      <c r="A645" t="s">
        <v>530</v>
      </c>
      <c r="B645" t="s">
        <v>635</v>
      </c>
      <c r="C645" t="s">
        <v>639</v>
      </c>
      <c r="D645" t="s">
        <v>15</v>
      </c>
      <c r="E645" t="s">
        <v>19</v>
      </c>
      <c r="F645" s="1">
        <v>45086.840636574103</v>
      </c>
      <c r="G645">
        <v>5</v>
      </c>
      <c r="H645">
        <v>0.01</v>
      </c>
      <c r="I645" s="1">
        <v>45091.1250462963</v>
      </c>
      <c r="J645">
        <v>10</v>
      </c>
      <c r="K645">
        <v>0</v>
      </c>
      <c r="L645" s="1">
        <v>45091.132723576397</v>
      </c>
    </row>
    <row r="646" spans="1:12" x14ac:dyDescent="0.25">
      <c r="A646" t="s">
        <v>530</v>
      </c>
      <c r="B646" t="s">
        <v>635</v>
      </c>
      <c r="C646" t="s">
        <v>640</v>
      </c>
      <c r="D646" t="s">
        <v>15</v>
      </c>
      <c r="E646" t="s">
        <v>19</v>
      </c>
      <c r="F646" s="1">
        <v>45086.842071759304</v>
      </c>
      <c r="G646">
        <v>5</v>
      </c>
      <c r="H646">
        <v>0.01</v>
      </c>
      <c r="I646" s="1">
        <v>45091.125057870398</v>
      </c>
      <c r="J646">
        <v>10</v>
      </c>
      <c r="K646">
        <v>0</v>
      </c>
      <c r="L646" s="1">
        <v>45091.132766122697</v>
      </c>
    </row>
    <row r="647" spans="1:12" x14ac:dyDescent="0.25">
      <c r="A647" t="s">
        <v>530</v>
      </c>
      <c r="B647" t="s">
        <v>635</v>
      </c>
      <c r="C647" t="s">
        <v>641</v>
      </c>
      <c r="D647" t="s">
        <v>15</v>
      </c>
      <c r="E647" t="s">
        <v>19</v>
      </c>
      <c r="F647" s="1">
        <v>45086.8336458333</v>
      </c>
      <c r="G647">
        <v>5</v>
      </c>
      <c r="H647">
        <v>0.13</v>
      </c>
      <c r="I647" s="1">
        <v>45091.125057870398</v>
      </c>
      <c r="J647">
        <v>10</v>
      </c>
      <c r="K647">
        <v>0</v>
      </c>
      <c r="L647" s="1">
        <v>45091.132808680602</v>
      </c>
    </row>
    <row r="648" spans="1:12" x14ac:dyDescent="0.25">
      <c r="A648" t="s">
        <v>530</v>
      </c>
      <c r="B648" t="s">
        <v>635</v>
      </c>
      <c r="C648" t="s">
        <v>642</v>
      </c>
      <c r="D648" t="s">
        <v>15</v>
      </c>
      <c r="E648" t="s">
        <v>19</v>
      </c>
      <c r="F648" s="1">
        <v>45086.842071759304</v>
      </c>
      <c r="G648">
        <v>5</v>
      </c>
      <c r="H648">
        <v>0.04</v>
      </c>
      <c r="I648" s="1">
        <v>45091.125057870398</v>
      </c>
      <c r="J648">
        <v>10</v>
      </c>
      <c r="K648">
        <v>0</v>
      </c>
      <c r="L648" s="1">
        <v>45091.132851192102</v>
      </c>
    </row>
    <row r="649" spans="1:12" x14ac:dyDescent="0.25">
      <c r="A649" t="s">
        <v>530</v>
      </c>
      <c r="B649" t="s">
        <v>635</v>
      </c>
      <c r="C649" t="s">
        <v>643</v>
      </c>
      <c r="D649" t="s">
        <v>15</v>
      </c>
      <c r="E649" t="s">
        <v>19</v>
      </c>
      <c r="F649" s="1">
        <v>45086.8335069444</v>
      </c>
      <c r="G649">
        <v>5</v>
      </c>
      <c r="H649">
        <v>0.51</v>
      </c>
      <c r="I649" s="1">
        <v>45091.125057870398</v>
      </c>
      <c r="J649">
        <v>10</v>
      </c>
      <c r="K649">
        <v>0</v>
      </c>
      <c r="L649" s="1">
        <v>45091.1328939468</v>
      </c>
    </row>
    <row r="650" spans="1:12" x14ac:dyDescent="0.25">
      <c r="A650" t="s">
        <v>530</v>
      </c>
      <c r="B650" t="s">
        <v>635</v>
      </c>
      <c r="C650" t="s">
        <v>644</v>
      </c>
      <c r="D650" t="s">
        <v>15</v>
      </c>
      <c r="E650" t="s">
        <v>19</v>
      </c>
      <c r="F650" s="1">
        <v>45086.833518518499</v>
      </c>
      <c r="G650">
        <v>5</v>
      </c>
      <c r="H650">
        <v>0.01</v>
      </c>
      <c r="I650" s="1">
        <v>45091.125069444402</v>
      </c>
      <c r="J650">
        <v>10</v>
      </c>
      <c r="K650">
        <v>0</v>
      </c>
      <c r="L650" s="1">
        <v>45091.132936423601</v>
      </c>
    </row>
    <row r="651" spans="1:12" x14ac:dyDescent="0.25">
      <c r="A651" t="s">
        <v>530</v>
      </c>
      <c r="B651" t="s">
        <v>635</v>
      </c>
      <c r="C651" t="s">
        <v>645</v>
      </c>
      <c r="D651" t="s">
        <v>15</v>
      </c>
      <c r="E651" t="s">
        <v>19</v>
      </c>
      <c r="F651" s="1">
        <v>45086.8420833333</v>
      </c>
      <c r="G651">
        <v>5</v>
      </c>
      <c r="H651">
        <v>0.01</v>
      </c>
      <c r="I651" s="1">
        <v>45091.125069444402</v>
      </c>
      <c r="J651">
        <v>10</v>
      </c>
      <c r="K651">
        <v>0</v>
      </c>
      <c r="L651" s="1">
        <v>45091.132978935202</v>
      </c>
    </row>
    <row r="652" spans="1:12" x14ac:dyDescent="0.25">
      <c r="A652" t="s">
        <v>530</v>
      </c>
      <c r="B652" t="s">
        <v>635</v>
      </c>
      <c r="C652" t="s">
        <v>646</v>
      </c>
      <c r="D652" t="s">
        <v>15</v>
      </c>
      <c r="E652" t="s">
        <v>19</v>
      </c>
      <c r="F652" s="1">
        <v>45086.833402777796</v>
      </c>
      <c r="G652">
        <v>5</v>
      </c>
      <c r="H652">
        <v>0.55000000000000004</v>
      </c>
      <c r="I652" s="1">
        <v>45091.125069444402</v>
      </c>
      <c r="J652">
        <v>10</v>
      </c>
      <c r="K652">
        <v>0</v>
      </c>
      <c r="L652" s="1">
        <v>45091.133021759299</v>
      </c>
    </row>
    <row r="653" spans="1:12" x14ac:dyDescent="0.25">
      <c r="A653" t="s">
        <v>530</v>
      </c>
      <c r="B653" t="s">
        <v>635</v>
      </c>
      <c r="C653" t="s">
        <v>170</v>
      </c>
      <c r="D653" t="s">
        <v>15</v>
      </c>
      <c r="E653" t="s">
        <v>16</v>
      </c>
      <c r="F653" s="1">
        <v>45086.836782407401</v>
      </c>
      <c r="G653">
        <v>5</v>
      </c>
      <c r="H653">
        <v>1.35</v>
      </c>
      <c r="I653" s="1">
        <v>2</v>
      </c>
      <c r="J653">
        <v>0</v>
      </c>
      <c r="K653" t="s">
        <v>17</v>
      </c>
      <c r="L653" s="1">
        <v>45091.132383020798</v>
      </c>
    </row>
    <row r="654" spans="1:12" x14ac:dyDescent="0.25">
      <c r="A654" t="s">
        <v>530</v>
      </c>
      <c r="B654" t="s">
        <v>635</v>
      </c>
      <c r="C654" t="s">
        <v>647</v>
      </c>
      <c r="D654" t="s">
        <v>15</v>
      </c>
      <c r="E654" t="s">
        <v>19</v>
      </c>
      <c r="F654" s="1">
        <v>45086.842094907399</v>
      </c>
      <c r="G654">
        <v>5</v>
      </c>
      <c r="H654">
        <v>0.02</v>
      </c>
      <c r="I654" s="1">
        <v>45091.125069444402</v>
      </c>
      <c r="J654">
        <v>10</v>
      </c>
      <c r="K654">
        <v>0</v>
      </c>
      <c r="L654" s="1">
        <v>45091.133064317102</v>
      </c>
    </row>
    <row r="655" spans="1:12" x14ac:dyDescent="0.25">
      <c r="A655" t="s">
        <v>530</v>
      </c>
      <c r="B655" t="s">
        <v>635</v>
      </c>
      <c r="C655" t="s">
        <v>179</v>
      </c>
      <c r="D655" t="s">
        <v>15</v>
      </c>
      <c r="E655" t="s">
        <v>19</v>
      </c>
      <c r="F655" s="1">
        <v>45086.8378703704</v>
      </c>
      <c r="G655">
        <v>5</v>
      </c>
      <c r="H655">
        <v>9.5399999999999991</v>
      </c>
      <c r="I655" s="1">
        <v>45091.125081018501</v>
      </c>
      <c r="J655">
        <v>10</v>
      </c>
      <c r="K655">
        <v>0</v>
      </c>
      <c r="L655" s="1">
        <v>45091.133106828704</v>
      </c>
    </row>
    <row r="656" spans="1:12" x14ac:dyDescent="0.25">
      <c r="A656" t="s">
        <v>530</v>
      </c>
      <c r="B656" t="s">
        <v>635</v>
      </c>
      <c r="C656" t="s">
        <v>178</v>
      </c>
      <c r="D656" t="s">
        <v>15</v>
      </c>
      <c r="E656" t="s">
        <v>19</v>
      </c>
      <c r="F656" s="1">
        <v>45086.840613425898</v>
      </c>
      <c r="G656">
        <v>5</v>
      </c>
      <c r="H656">
        <v>91.8</v>
      </c>
      <c r="I656" s="1">
        <v>45091.125081018501</v>
      </c>
      <c r="J656">
        <v>10</v>
      </c>
      <c r="K656">
        <v>0.02</v>
      </c>
      <c r="L656" s="1">
        <v>45091.1331496528</v>
      </c>
    </row>
    <row r="657" spans="1:12" x14ac:dyDescent="0.25">
      <c r="A657" t="s">
        <v>530</v>
      </c>
      <c r="B657" t="s">
        <v>648</v>
      </c>
      <c r="C657" t="s">
        <v>14</v>
      </c>
      <c r="D657" t="s">
        <v>15</v>
      </c>
      <c r="E657" t="s">
        <v>16</v>
      </c>
      <c r="F657" s="1">
        <v>45086.855208333298</v>
      </c>
      <c r="G657">
        <v>5</v>
      </c>
      <c r="H657">
        <v>1.85</v>
      </c>
      <c r="I657" s="1">
        <v>2</v>
      </c>
      <c r="J657">
        <v>0</v>
      </c>
      <c r="K657" t="s">
        <v>17</v>
      </c>
      <c r="L657" s="1">
        <v>45091.133266169003</v>
      </c>
    </row>
    <row r="658" spans="1:12" x14ac:dyDescent="0.25">
      <c r="A658" t="s">
        <v>530</v>
      </c>
      <c r="B658" t="s">
        <v>648</v>
      </c>
      <c r="C658" t="s">
        <v>173</v>
      </c>
      <c r="D658" t="s">
        <v>15</v>
      </c>
      <c r="E658" t="s">
        <v>19</v>
      </c>
      <c r="F658" s="1">
        <v>45086.854664351798</v>
      </c>
      <c r="G658">
        <v>5</v>
      </c>
      <c r="H658">
        <v>0</v>
      </c>
      <c r="I658" s="1">
        <v>45091.125324074099</v>
      </c>
      <c r="J658">
        <v>11</v>
      </c>
      <c r="K658">
        <v>0</v>
      </c>
      <c r="L658" s="1">
        <v>45091.133308645803</v>
      </c>
    </row>
    <row r="659" spans="1:12" x14ac:dyDescent="0.25">
      <c r="A659" t="s">
        <v>530</v>
      </c>
      <c r="B659" t="s">
        <v>648</v>
      </c>
      <c r="C659" t="s">
        <v>168</v>
      </c>
      <c r="D659" t="s">
        <v>15</v>
      </c>
      <c r="E659" t="s">
        <v>19</v>
      </c>
      <c r="F659" s="1">
        <v>45086.9358796296</v>
      </c>
      <c r="G659">
        <v>5</v>
      </c>
      <c r="H659">
        <v>0</v>
      </c>
      <c r="I659" s="1">
        <v>45091.125</v>
      </c>
      <c r="J659">
        <v>11</v>
      </c>
      <c r="K659">
        <v>0</v>
      </c>
      <c r="L659" s="1">
        <v>45091.133351273202</v>
      </c>
    </row>
    <row r="660" spans="1:12" x14ac:dyDescent="0.25">
      <c r="A660" t="s">
        <v>530</v>
      </c>
      <c r="B660" t="s">
        <v>648</v>
      </c>
      <c r="C660" t="s">
        <v>170</v>
      </c>
      <c r="D660" t="s">
        <v>15</v>
      </c>
      <c r="E660" t="s">
        <v>16</v>
      </c>
      <c r="F660" s="1">
        <v>45086.843171296299</v>
      </c>
      <c r="G660">
        <v>5</v>
      </c>
      <c r="H660">
        <v>1.34</v>
      </c>
      <c r="I660" s="1">
        <v>2</v>
      </c>
      <c r="J660">
        <v>0</v>
      </c>
      <c r="K660" t="s">
        <v>17</v>
      </c>
      <c r="L660" s="1">
        <v>45091.133393865697</v>
      </c>
    </row>
    <row r="661" spans="1:12" x14ac:dyDescent="0.25">
      <c r="A661" t="s">
        <v>530</v>
      </c>
      <c r="B661" t="s">
        <v>648</v>
      </c>
      <c r="C661" t="s">
        <v>649</v>
      </c>
      <c r="D661" t="s">
        <v>15</v>
      </c>
      <c r="E661" t="s">
        <v>19</v>
      </c>
      <c r="F661" s="1">
        <v>45086.855023148099</v>
      </c>
      <c r="G661">
        <v>5</v>
      </c>
      <c r="H661">
        <v>0.04</v>
      </c>
      <c r="I661" s="1">
        <v>45091.125011574099</v>
      </c>
      <c r="J661">
        <v>11</v>
      </c>
      <c r="K661">
        <v>0</v>
      </c>
      <c r="L661" s="1">
        <v>45091.133436377298</v>
      </c>
    </row>
    <row r="662" spans="1:12" x14ac:dyDescent="0.25">
      <c r="A662" t="s">
        <v>530</v>
      </c>
      <c r="B662" t="s">
        <v>648</v>
      </c>
      <c r="C662" t="s">
        <v>650</v>
      </c>
      <c r="D662" t="s">
        <v>15</v>
      </c>
      <c r="E662" t="s">
        <v>19</v>
      </c>
      <c r="F662" s="1">
        <v>45086.858796296299</v>
      </c>
      <c r="G662">
        <v>5</v>
      </c>
      <c r="H662">
        <v>0.03</v>
      </c>
      <c r="I662" s="1">
        <v>45091.125196759298</v>
      </c>
      <c r="J662">
        <v>11</v>
      </c>
      <c r="K662">
        <v>0</v>
      </c>
      <c r="L662" s="1">
        <v>45091.1334790162</v>
      </c>
    </row>
    <row r="663" spans="1:12" x14ac:dyDescent="0.25">
      <c r="A663" t="s">
        <v>530</v>
      </c>
      <c r="B663" t="s">
        <v>648</v>
      </c>
      <c r="C663" t="s">
        <v>651</v>
      </c>
      <c r="D663" t="s">
        <v>15</v>
      </c>
      <c r="E663" t="s">
        <v>19</v>
      </c>
      <c r="F663" s="1">
        <v>45086.870578703703</v>
      </c>
      <c r="G663">
        <v>5</v>
      </c>
      <c r="H663">
        <v>517.48</v>
      </c>
      <c r="I663" s="1">
        <v>45091.1250462963</v>
      </c>
      <c r="J663">
        <v>11</v>
      </c>
      <c r="K663">
        <v>0</v>
      </c>
      <c r="L663" s="1">
        <v>45091.133521840296</v>
      </c>
    </row>
    <row r="664" spans="1:12" x14ac:dyDescent="0.25">
      <c r="A664" t="s">
        <v>530</v>
      </c>
      <c r="B664" t="s">
        <v>648</v>
      </c>
      <c r="C664" t="s">
        <v>652</v>
      </c>
      <c r="D664" t="s">
        <v>15</v>
      </c>
      <c r="E664" t="s">
        <v>19</v>
      </c>
      <c r="F664" s="1">
        <v>45086.851076388899</v>
      </c>
      <c r="G664">
        <v>5</v>
      </c>
      <c r="H664">
        <v>40.64</v>
      </c>
      <c r="I664" s="1">
        <v>45091.125057870398</v>
      </c>
      <c r="J664">
        <v>11</v>
      </c>
      <c r="K664">
        <v>0</v>
      </c>
      <c r="L664" s="1">
        <v>45091.133564386597</v>
      </c>
    </row>
    <row r="665" spans="1:12" x14ac:dyDescent="0.25">
      <c r="A665" t="s">
        <v>530</v>
      </c>
      <c r="B665" t="s">
        <v>648</v>
      </c>
      <c r="C665" t="s">
        <v>653</v>
      </c>
      <c r="D665" t="s">
        <v>15</v>
      </c>
      <c r="E665" t="s">
        <v>19</v>
      </c>
      <c r="F665" s="1">
        <v>45086.876018518502</v>
      </c>
      <c r="G665">
        <v>5</v>
      </c>
      <c r="H665">
        <v>164.55</v>
      </c>
      <c r="I665" s="1">
        <v>45091.125162037002</v>
      </c>
      <c r="J665">
        <v>11</v>
      </c>
      <c r="K665">
        <v>0</v>
      </c>
      <c r="L665" s="1">
        <v>45091.133606909701</v>
      </c>
    </row>
    <row r="666" spans="1:12" x14ac:dyDescent="0.25">
      <c r="A666" t="s">
        <v>530</v>
      </c>
      <c r="B666" t="s">
        <v>648</v>
      </c>
      <c r="C666" t="s">
        <v>654</v>
      </c>
      <c r="D666" t="s">
        <v>15</v>
      </c>
      <c r="E666" t="s">
        <v>19</v>
      </c>
      <c r="F666" s="1">
        <v>45086.838240740697</v>
      </c>
      <c r="G666">
        <v>5</v>
      </c>
      <c r="H666">
        <v>2.93</v>
      </c>
      <c r="I666" s="1">
        <v>45091.125300925902</v>
      </c>
      <c r="J666">
        <v>11</v>
      </c>
      <c r="K666">
        <v>0</v>
      </c>
      <c r="L666" s="1">
        <v>45091.133649536998</v>
      </c>
    </row>
    <row r="667" spans="1:12" x14ac:dyDescent="0.25">
      <c r="A667" t="s">
        <v>530</v>
      </c>
      <c r="B667" t="s">
        <v>648</v>
      </c>
      <c r="C667" t="s">
        <v>655</v>
      </c>
      <c r="D667" t="s">
        <v>15</v>
      </c>
      <c r="E667" t="s">
        <v>19</v>
      </c>
      <c r="F667" s="1">
        <v>45086.846967592603</v>
      </c>
      <c r="G667">
        <v>5</v>
      </c>
      <c r="H667">
        <v>153.22999999999999</v>
      </c>
      <c r="I667" s="1">
        <v>45091.1250462963</v>
      </c>
      <c r="J667">
        <v>11</v>
      </c>
      <c r="K667">
        <v>0</v>
      </c>
      <c r="L667" s="1">
        <v>45091.133692094903</v>
      </c>
    </row>
    <row r="668" spans="1:12" x14ac:dyDescent="0.25">
      <c r="A668" t="s">
        <v>530</v>
      </c>
      <c r="B668" t="s">
        <v>648</v>
      </c>
      <c r="C668" t="s">
        <v>656</v>
      </c>
      <c r="D668" t="s">
        <v>15</v>
      </c>
      <c r="E668" t="s">
        <v>19</v>
      </c>
      <c r="F668" s="1">
        <v>45086.935798611099</v>
      </c>
      <c r="G668">
        <v>5</v>
      </c>
      <c r="H668">
        <v>15.36</v>
      </c>
      <c r="I668" s="1">
        <v>45091.125231481499</v>
      </c>
      <c r="J668">
        <v>11</v>
      </c>
      <c r="K668">
        <v>0</v>
      </c>
      <c r="L668" s="1">
        <v>45091.133734571798</v>
      </c>
    </row>
    <row r="669" spans="1:12" x14ac:dyDescent="0.25">
      <c r="A669" t="s">
        <v>530</v>
      </c>
      <c r="B669" t="s">
        <v>648</v>
      </c>
      <c r="C669" t="s">
        <v>657</v>
      </c>
      <c r="D669" t="s">
        <v>15</v>
      </c>
      <c r="E669" t="s">
        <v>19</v>
      </c>
      <c r="F669" s="1">
        <v>45086.848831018498</v>
      </c>
      <c r="G669">
        <v>5</v>
      </c>
      <c r="H669">
        <v>74.459999999999994</v>
      </c>
      <c r="I669" s="1">
        <v>45091.125069444402</v>
      </c>
      <c r="J669">
        <v>11</v>
      </c>
      <c r="K669">
        <v>0</v>
      </c>
      <c r="L669" s="1">
        <v>45091.133777314797</v>
      </c>
    </row>
    <row r="670" spans="1:12" x14ac:dyDescent="0.25">
      <c r="A670" t="s">
        <v>530</v>
      </c>
      <c r="B670" t="s">
        <v>648</v>
      </c>
      <c r="C670" t="s">
        <v>658</v>
      </c>
      <c r="D670" t="s">
        <v>15</v>
      </c>
      <c r="E670" t="s">
        <v>19</v>
      </c>
      <c r="F670" s="1">
        <v>45086.8532291667</v>
      </c>
      <c r="G670">
        <v>5</v>
      </c>
      <c r="H670">
        <v>84.47</v>
      </c>
      <c r="I670" s="1">
        <v>45091.125150462998</v>
      </c>
      <c r="J670">
        <v>11</v>
      </c>
      <c r="K670">
        <v>0</v>
      </c>
      <c r="L670" s="1">
        <v>45091.133819826398</v>
      </c>
    </row>
    <row r="671" spans="1:12" x14ac:dyDescent="0.25">
      <c r="A671" t="s">
        <v>530</v>
      </c>
      <c r="B671" t="s">
        <v>648</v>
      </c>
      <c r="C671" t="s">
        <v>659</v>
      </c>
      <c r="D671" t="s">
        <v>15</v>
      </c>
      <c r="E671" t="s">
        <v>19</v>
      </c>
      <c r="F671" s="1">
        <v>45086.935821759304</v>
      </c>
      <c r="G671">
        <v>5</v>
      </c>
      <c r="H671">
        <v>0.1</v>
      </c>
      <c r="I671" s="1">
        <v>45091.125231481499</v>
      </c>
      <c r="J671">
        <v>11</v>
      </c>
      <c r="K671">
        <v>0</v>
      </c>
      <c r="L671" s="1">
        <v>45091.133862419003</v>
      </c>
    </row>
    <row r="672" spans="1:12" x14ac:dyDescent="0.25">
      <c r="A672" t="s">
        <v>530</v>
      </c>
      <c r="B672" t="s">
        <v>648</v>
      </c>
      <c r="C672" t="s">
        <v>660</v>
      </c>
      <c r="D672" t="s">
        <v>15</v>
      </c>
      <c r="E672" t="s">
        <v>19</v>
      </c>
      <c r="F672" s="1">
        <v>45086.885127314803</v>
      </c>
      <c r="G672">
        <v>5</v>
      </c>
      <c r="H672">
        <v>354.67</v>
      </c>
      <c r="I672" s="1">
        <v>45091.125162037002</v>
      </c>
      <c r="J672">
        <v>11</v>
      </c>
      <c r="K672">
        <v>0</v>
      </c>
      <c r="L672" s="1">
        <v>45091.1339050116</v>
      </c>
    </row>
    <row r="673" spans="1:12" x14ac:dyDescent="0.25">
      <c r="A673" t="s">
        <v>530</v>
      </c>
      <c r="B673" t="s">
        <v>648</v>
      </c>
      <c r="C673" t="s">
        <v>661</v>
      </c>
      <c r="D673" t="s">
        <v>15</v>
      </c>
      <c r="E673" t="s">
        <v>19</v>
      </c>
      <c r="F673" s="1">
        <v>45086.858773148102</v>
      </c>
      <c r="G673">
        <v>5</v>
      </c>
      <c r="H673">
        <v>89.75</v>
      </c>
      <c r="I673" s="1">
        <v>45091.125162037002</v>
      </c>
      <c r="J673">
        <v>11</v>
      </c>
      <c r="K673">
        <v>0</v>
      </c>
      <c r="L673" s="1">
        <v>45091.133947569397</v>
      </c>
    </row>
    <row r="674" spans="1:12" x14ac:dyDescent="0.25">
      <c r="A674" t="s">
        <v>530</v>
      </c>
      <c r="B674" t="s">
        <v>648</v>
      </c>
      <c r="C674" t="s">
        <v>662</v>
      </c>
      <c r="D674" t="s">
        <v>15</v>
      </c>
      <c r="E674" t="s">
        <v>19</v>
      </c>
      <c r="F674" s="1">
        <v>45086.8772453704</v>
      </c>
      <c r="G674">
        <v>5</v>
      </c>
      <c r="H674">
        <v>16.010000000000002</v>
      </c>
      <c r="I674" s="1">
        <v>45091.125104166698</v>
      </c>
      <c r="J674">
        <v>11</v>
      </c>
      <c r="K674">
        <v>0</v>
      </c>
      <c r="L674" s="1">
        <v>45091.133990196802</v>
      </c>
    </row>
    <row r="675" spans="1:12" x14ac:dyDescent="0.25">
      <c r="A675" t="s">
        <v>530</v>
      </c>
      <c r="B675" t="s">
        <v>648</v>
      </c>
      <c r="C675" t="s">
        <v>663</v>
      </c>
      <c r="D675" t="s">
        <v>15</v>
      </c>
      <c r="E675" t="s">
        <v>19</v>
      </c>
      <c r="F675" s="1">
        <v>45086.876516203702</v>
      </c>
      <c r="G675">
        <v>5</v>
      </c>
      <c r="H675">
        <v>9.08</v>
      </c>
      <c r="I675" s="1">
        <v>45091.1251388889</v>
      </c>
      <c r="J675">
        <v>11</v>
      </c>
      <c r="K675">
        <v>0</v>
      </c>
      <c r="L675" s="1">
        <v>45091.1340327199</v>
      </c>
    </row>
    <row r="676" spans="1:12" x14ac:dyDescent="0.25">
      <c r="A676" t="s">
        <v>530</v>
      </c>
      <c r="B676" t="s">
        <v>648</v>
      </c>
      <c r="C676" t="s">
        <v>664</v>
      </c>
      <c r="D676" t="s">
        <v>15</v>
      </c>
      <c r="E676" t="s">
        <v>19</v>
      </c>
      <c r="F676" s="1">
        <v>45086.936157407399</v>
      </c>
      <c r="G676">
        <v>5</v>
      </c>
      <c r="H676">
        <v>0.04</v>
      </c>
      <c r="I676" s="1">
        <v>45091.125300925902</v>
      </c>
      <c r="J676">
        <v>11</v>
      </c>
      <c r="K676">
        <v>0</v>
      </c>
      <c r="L676" s="1">
        <v>45091.134075312497</v>
      </c>
    </row>
    <row r="677" spans="1:12" x14ac:dyDescent="0.25">
      <c r="A677" t="s">
        <v>530</v>
      </c>
      <c r="B677" t="s">
        <v>648</v>
      </c>
      <c r="C677" t="s">
        <v>665</v>
      </c>
      <c r="D677" t="s">
        <v>15</v>
      </c>
      <c r="E677" t="s">
        <v>19</v>
      </c>
      <c r="F677" s="1">
        <v>45086.885613425897</v>
      </c>
      <c r="G677">
        <v>5</v>
      </c>
      <c r="H677">
        <v>10.65</v>
      </c>
      <c r="I677" s="1">
        <v>45091.125127314801</v>
      </c>
      <c r="J677">
        <v>11</v>
      </c>
      <c r="K677">
        <v>0</v>
      </c>
      <c r="L677" s="1">
        <v>45091.134117905101</v>
      </c>
    </row>
    <row r="678" spans="1:12" x14ac:dyDescent="0.25">
      <c r="A678" t="s">
        <v>530</v>
      </c>
      <c r="B678" t="s">
        <v>648</v>
      </c>
      <c r="C678" t="s">
        <v>666</v>
      </c>
      <c r="D678" t="s">
        <v>15</v>
      </c>
      <c r="E678" t="s">
        <v>19</v>
      </c>
      <c r="F678" s="1">
        <v>45086.886099536998</v>
      </c>
      <c r="G678">
        <v>5</v>
      </c>
      <c r="H678">
        <v>7.9</v>
      </c>
      <c r="I678" s="1">
        <v>45091.125081018501</v>
      </c>
      <c r="J678">
        <v>11</v>
      </c>
      <c r="K678">
        <v>0</v>
      </c>
      <c r="L678" s="1">
        <v>45091.134160381902</v>
      </c>
    </row>
    <row r="679" spans="1:12" x14ac:dyDescent="0.25">
      <c r="A679" t="s">
        <v>530</v>
      </c>
      <c r="B679" t="s">
        <v>648</v>
      </c>
      <c r="C679" t="s">
        <v>667</v>
      </c>
      <c r="D679" t="s">
        <v>15</v>
      </c>
      <c r="E679" t="s">
        <v>19</v>
      </c>
      <c r="F679" s="1">
        <v>45086.856747685197</v>
      </c>
      <c r="G679">
        <v>5</v>
      </c>
      <c r="H679">
        <v>3.99</v>
      </c>
      <c r="I679" s="1">
        <v>45091.125162037002</v>
      </c>
      <c r="J679">
        <v>11</v>
      </c>
      <c r="K679">
        <v>0</v>
      </c>
      <c r="L679" s="1">
        <v>45091.134202858797</v>
      </c>
    </row>
    <row r="680" spans="1:12" x14ac:dyDescent="0.25">
      <c r="A680" t="s">
        <v>530</v>
      </c>
      <c r="B680" t="s">
        <v>648</v>
      </c>
      <c r="C680" t="s">
        <v>668</v>
      </c>
      <c r="D680" t="s">
        <v>15</v>
      </c>
      <c r="E680" t="s">
        <v>19</v>
      </c>
      <c r="F680" s="1">
        <v>45086.840347222198</v>
      </c>
      <c r="G680">
        <v>5</v>
      </c>
      <c r="H680">
        <v>0.56999999999999995</v>
      </c>
      <c r="I680" s="1">
        <v>45091.125231481499</v>
      </c>
      <c r="J680">
        <v>11</v>
      </c>
      <c r="K680">
        <v>0</v>
      </c>
      <c r="L680" s="1">
        <v>45091.134245636596</v>
      </c>
    </row>
    <row r="681" spans="1:12" x14ac:dyDescent="0.25">
      <c r="A681" t="s">
        <v>530</v>
      </c>
      <c r="B681" t="s">
        <v>648</v>
      </c>
      <c r="C681" t="s">
        <v>669</v>
      </c>
      <c r="D681" t="s">
        <v>15</v>
      </c>
      <c r="E681" t="s">
        <v>19</v>
      </c>
      <c r="F681" s="1">
        <v>45086.870949074102</v>
      </c>
      <c r="G681">
        <v>5</v>
      </c>
      <c r="H681">
        <v>6.43</v>
      </c>
      <c r="I681" s="1">
        <v>45091.125115740702</v>
      </c>
      <c r="J681">
        <v>11</v>
      </c>
      <c r="K681">
        <v>0</v>
      </c>
      <c r="L681" s="1">
        <v>45091.134288344903</v>
      </c>
    </row>
    <row r="682" spans="1:12" x14ac:dyDescent="0.25">
      <c r="A682" t="s">
        <v>530</v>
      </c>
      <c r="B682" t="s">
        <v>648</v>
      </c>
      <c r="C682" t="s">
        <v>670</v>
      </c>
      <c r="D682" t="s">
        <v>15</v>
      </c>
      <c r="E682" t="s">
        <v>19</v>
      </c>
      <c r="F682" s="1">
        <v>45086.842106481497</v>
      </c>
      <c r="G682">
        <v>5</v>
      </c>
      <c r="H682">
        <v>20.170000000000002</v>
      </c>
      <c r="I682" s="1">
        <v>45091.125127314801</v>
      </c>
      <c r="J682">
        <v>11</v>
      </c>
      <c r="K682">
        <v>0</v>
      </c>
      <c r="L682" s="1">
        <v>45091.134330983798</v>
      </c>
    </row>
    <row r="683" spans="1:12" x14ac:dyDescent="0.25">
      <c r="A683" t="s">
        <v>530</v>
      </c>
      <c r="B683" t="s">
        <v>648</v>
      </c>
      <c r="C683" t="s">
        <v>671</v>
      </c>
      <c r="D683" t="s">
        <v>15</v>
      </c>
      <c r="E683" t="s">
        <v>19</v>
      </c>
      <c r="F683" s="1">
        <v>45086.885763888902</v>
      </c>
      <c r="G683">
        <v>5</v>
      </c>
      <c r="H683">
        <v>2.4900000000000002</v>
      </c>
      <c r="I683" s="1">
        <v>45091.125057870398</v>
      </c>
      <c r="J683">
        <v>11</v>
      </c>
      <c r="K683">
        <v>0</v>
      </c>
      <c r="L683" s="1">
        <v>45091.134374039299</v>
      </c>
    </row>
    <row r="684" spans="1:12" x14ac:dyDescent="0.25">
      <c r="A684" t="s">
        <v>530</v>
      </c>
      <c r="B684" t="s">
        <v>648</v>
      </c>
      <c r="C684" t="s">
        <v>672</v>
      </c>
      <c r="D684" t="s">
        <v>15</v>
      </c>
      <c r="E684" t="s">
        <v>19</v>
      </c>
      <c r="F684" s="1">
        <v>45086.8569444444</v>
      </c>
      <c r="G684">
        <v>5</v>
      </c>
      <c r="H684">
        <v>3.64</v>
      </c>
      <c r="I684" s="1">
        <v>45091.125034722201</v>
      </c>
      <c r="J684">
        <v>11</v>
      </c>
      <c r="K684">
        <v>0</v>
      </c>
      <c r="L684" s="1">
        <v>45091.134416469897</v>
      </c>
    </row>
    <row r="685" spans="1:12" x14ac:dyDescent="0.25">
      <c r="A685" t="s">
        <v>530</v>
      </c>
      <c r="B685" t="s">
        <v>648</v>
      </c>
      <c r="C685" t="s">
        <v>673</v>
      </c>
      <c r="D685" t="s">
        <v>15</v>
      </c>
      <c r="E685" t="s">
        <v>19</v>
      </c>
      <c r="F685" s="1">
        <v>45086.855532407397</v>
      </c>
      <c r="G685">
        <v>5</v>
      </c>
      <c r="H685">
        <v>0.72</v>
      </c>
      <c r="I685" s="1">
        <v>45091.1250925926</v>
      </c>
      <c r="J685">
        <v>11</v>
      </c>
      <c r="K685">
        <v>0</v>
      </c>
      <c r="L685" s="1">
        <v>45091.134459456</v>
      </c>
    </row>
    <row r="686" spans="1:12" x14ac:dyDescent="0.25">
      <c r="A686" t="s">
        <v>530</v>
      </c>
      <c r="B686" t="s">
        <v>648</v>
      </c>
      <c r="C686" t="s">
        <v>674</v>
      </c>
      <c r="D686" t="s">
        <v>15</v>
      </c>
      <c r="E686" t="s">
        <v>19</v>
      </c>
      <c r="F686" s="1">
        <v>45086.853819444397</v>
      </c>
      <c r="G686">
        <v>5</v>
      </c>
      <c r="H686">
        <v>12.06</v>
      </c>
      <c r="I686" s="1">
        <v>45091.125150462998</v>
      </c>
      <c r="J686">
        <v>11</v>
      </c>
      <c r="K686">
        <v>0</v>
      </c>
      <c r="L686" s="1">
        <v>45091.134502048597</v>
      </c>
    </row>
    <row r="687" spans="1:12" x14ac:dyDescent="0.25">
      <c r="A687" t="s">
        <v>530</v>
      </c>
      <c r="B687" t="s">
        <v>648</v>
      </c>
      <c r="C687" t="s">
        <v>675</v>
      </c>
      <c r="D687" t="s">
        <v>15</v>
      </c>
      <c r="E687" t="s">
        <v>19</v>
      </c>
      <c r="F687" s="1">
        <v>45086.854976851799</v>
      </c>
      <c r="G687">
        <v>5</v>
      </c>
      <c r="H687">
        <v>7.41</v>
      </c>
      <c r="I687" s="1">
        <v>45091.1251388889</v>
      </c>
      <c r="J687">
        <v>11</v>
      </c>
      <c r="K687">
        <v>0</v>
      </c>
      <c r="L687" s="1">
        <v>45091.134544594897</v>
      </c>
    </row>
    <row r="688" spans="1:12" x14ac:dyDescent="0.25">
      <c r="A688" t="s">
        <v>530</v>
      </c>
      <c r="B688" t="s">
        <v>648</v>
      </c>
      <c r="C688" t="s">
        <v>676</v>
      </c>
      <c r="D688" t="s">
        <v>15</v>
      </c>
      <c r="E688" t="s">
        <v>19</v>
      </c>
      <c r="F688" s="1">
        <v>45086.856388888897</v>
      </c>
      <c r="G688">
        <v>5</v>
      </c>
      <c r="H688">
        <v>1.95</v>
      </c>
      <c r="I688" s="1">
        <v>45091.125104166698</v>
      </c>
      <c r="J688">
        <v>11</v>
      </c>
      <c r="K688">
        <v>0</v>
      </c>
      <c r="L688" s="1">
        <v>45091.134587036999</v>
      </c>
    </row>
    <row r="689" spans="1:12" x14ac:dyDescent="0.25">
      <c r="A689" t="s">
        <v>530</v>
      </c>
      <c r="B689" t="s">
        <v>648</v>
      </c>
      <c r="C689" t="s">
        <v>677</v>
      </c>
      <c r="D689" t="s">
        <v>15</v>
      </c>
      <c r="E689" t="s">
        <v>19</v>
      </c>
      <c r="F689" s="1">
        <v>45086.876099537003</v>
      </c>
      <c r="G689">
        <v>5</v>
      </c>
      <c r="H689">
        <v>1.5</v>
      </c>
      <c r="I689" s="1">
        <v>45091.125081018501</v>
      </c>
      <c r="J689">
        <v>11</v>
      </c>
      <c r="K689">
        <v>0</v>
      </c>
      <c r="L689" s="1">
        <v>45091.134629629603</v>
      </c>
    </row>
    <row r="690" spans="1:12" x14ac:dyDescent="0.25">
      <c r="A690" t="s">
        <v>530</v>
      </c>
      <c r="B690" t="s">
        <v>648</v>
      </c>
      <c r="C690" t="s">
        <v>678</v>
      </c>
      <c r="D690" t="s">
        <v>15</v>
      </c>
      <c r="E690" t="s">
        <v>19</v>
      </c>
      <c r="F690" s="1">
        <v>45086.935856481497</v>
      </c>
      <c r="G690">
        <v>5</v>
      </c>
      <c r="H690">
        <v>0.2</v>
      </c>
      <c r="I690" s="1">
        <v>45091.125231481499</v>
      </c>
      <c r="J690">
        <v>11</v>
      </c>
      <c r="K690">
        <v>0</v>
      </c>
      <c r="L690" s="1">
        <v>45091.134672187502</v>
      </c>
    </row>
    <row r="691" spans="1:12" x14ac:dyDescent="0.25">
      <c r="A691" t="s">
        <v>530</v>
      </c>
      <c r="B691" t="s">
        <v>648</v>
      </c>
      <c r="C691" t="s">
        <v>679</v>
      </c>
      <c r="D691" t="s">
        <v>15</v>
      </c>
      <c r="E691" t="s">
        <v>19</v>
      </c>
      <c r="F691" s="1">
        <v>45086.856192129599</v>
      </c>
      <c r="G691">
        <v>5</v>
      </c>
      <c r="H691">
        <v>13.88</v>
      </c>
      <c r="I691" s="1">
        <v>45091.125034722201</v>
      </c>
      <c r="J691">
        <v>11</v>
      </c>
      <c r="K691">
        <v>0</v>
      </c>
      <c r="L691" s="1">
        <v>45091.134714664397</v>
      </c>
    </row>
    <row r="692" spans="1:12" x14ac:dyDescent="0.25">
      <c r="A692" t="s">
        <v>530</v>
      </c>
      <c r="B692" t="s">
        <v>648</v>
      </c>
      <c r="C692" t="s">
        <v>680</v>
      </c>
      <c r="D692" t="s">
        <v>15</v>
      </c>
      <c r="E692" t="s">
        <v>19</v>
      </c>
      <c r="F692" s="1">
        <v>45086.855011574102</v>
      </c>
      <c r="G692">
        <v>5</v>
      </c>
      <c r="H692">
        <v>0.08</v>
      </c>
      <c r="I692" s="1">
        <v>45091.125185185199</v>
      </c>
      <c r="J692">
        <v>11</v>
      </c>
      <c r="K692">
        <v>0</v>
      </c>
      <c r="L692" s="1">
        <v>45091.134757372703</v>
      </c>
    </row>
    <row r="693" spans="1:12" x14ac:dyDescent="0.25">
      <c r="A693" t="s">
        <v>530</v>
      </c>
      <c r="B693" t="s">
        <v>648</v>
      </c>
      <c r="C693" t="s">
        <v>681</v>
      </c>
      <c r="D693" t="s">
        <v>15</v>
      </c>
      <c r="E693" t="s">
        <v>19</v>
      </c>
      <c r="F693" s="1">
        <v>45086.856215277803</v>
      </c>
      <c r="G693">
        <v>5</v>
      </c>
      <c r="H693">
        <v>0.28000000000000003</v>
      </c>
      <c r="I693" s="1">
        <v>45091.125057870398</v>
      </c>
      <c r="J693">
        <v>11</v>
      </c>
      <c r="K693">
        <v>0</v>
      </c>
      <c r="L693" s="1">
        <v>45091.134799965301</v>
      </c>
    </row>
    <row r="694" spans="1:12" x14ac:dyDescent="0.25">
      <c r="A694" t="s">
        <v>530</v>
      </c>
      <c r="B694" t="s">
        <v>648</v>
      </c>
      <c r="C694" t="s">
        <v>682</v>
      </c>
      <c r="D694" t="s">
        <v>15</v>
      </c>
      <c r="E694" t="s">
        <v>19</v>
      </c>
      <c r="F694" s="1">
        <v>45086.855231481502</v>
      </c>
      <c r="G694">
        <v>5</v>
      </c>
      <c r="H694">
        <v>0.12</v>
      </c>
      <c r="I694" s="1">
        <v>45091.1250925926</v>
      </c>
      <c r="J694">
        <v>11</v>
      </c>
      <c r="K694">
        <v>0</v>
      </c>
      <c r="L694" s="1">
        <v>45091.134842442101</v>
      </c>
    </row>
    <row r="695" spans="1:12" x14ac:dyDescent="0.25">
      <c r="A695" t="s">
        <v>530</v>
      </c>
      <c r="B695" t="s">
        <v>648</v>
      </c>
      <c r="C695" t="s">
        <v>683</v>
      </c>
      <c r="D695" t="s">
        <v>15</v>
      </c>
      <c r="E695" t="s">
        <v>19</v>
      </c>
      <c r="F695" s="1">
        <v>45086.854537036997</v>
      </c>
      <c r="G695">
        <v>5</v>
      </c>
      <c r="H695">
        <v>0.11</v>
      </c>
      <c r="I695" s="1">
        <v>45091.125185185199</v>
      </c>
      <c r="J695">
        <v>11</v>
      </c>
      <c r="K695">
        <v>0</v>
      </c>
      <c r="L695" s="1">
        <v>45091.134885069398</v>
      </c>
    </row>
    <row r="696" spans="1:12" x14ac:dyDescent="0.25">
      <c r="A696" t="s">
        <v>530</v>
      </c>
      <c r="B696" t="s">
        <v>648</v>
      </c>
      <c r="C696" t="s">
        <v>684</v>
      </c>
      <c r="D696" t="s">
        <v>15</v>
      </c>
      <c r="E696" t="s">
        <v>19</v>
      </c>
      <c r="F696" s="1">
        <v>45086.853842592602</v>
      </c>
      <c r="G696">
        <v>5</v>
      </c>
      <c r="H696">
        <v>0.13</v>
      </c>
      <c r="I696" s="1">
        <v>45091.125150462998</v>
      </c>
      <c r="J696">
        <v>11</v>
      </c>
      <c r="K696">
        <v>0</v>
      </c>
      <c r="L696" s="1">
        <v>45091.1349275463</v>
      </c>
    </row>
    <row r="697" spans="1:12" x14ac:dyDescent="0.25">
      <c r="A697" t="s">
        <v>530</v>
      </c>
      <c r="B697" t="s">
        <v>648</v>
      </c>
      <c r="C697" t="s">
        <v>685</v>
      </c>
      <c r="D697" t="s">
        <v>15</v>
      </c>
      <c r="E697" t="s">
        <v>19</v>
      </c>
      <c r="F697" s="1">
        <v>45086.856770833299</v>
      </c>
      <c r="G697">
        <v>5</v>
      </c>
      <c r="H697">
        <v>0.05</v>
      </c>
      <c r="I697" s="1">
        <v>45091.125115740702</v>
      </c>
      <c r="J697">
        <v>11</v>
      </c>
      <c r="K697">
        <v>0</v>
      </c>
      <c r="L697" s="1">
        <v>45091.135012812498</v>
      </c>
    </row>
    <row r="698" spans="1:12" x14ac:dyDescent="0.25">
      <c r="A698" t="s">
        <v>530</v>
      </c>
      <c r="B698" t="s">
        <v>648</v>
      </c>
      <c r="C698" t="s">
        <v>686</v>
      </c>
      <c r="D698" t="s">
        <v>15</v>
      </c>
      <c r="E698" t="s">
        <v>19</v>
      </c>
      <c r="F698" s="1">
        <v>45086.870659722197</v>
      </c>
      <c r="G698">
        <v>5</v>
      </c>
      <c r="H698">
        <v>0.35</v>
      </c>
      <c r="I698" s="1">
        <v>45091.125115740702</v>
      </c>
      <c r="J698">
        <v>11</v>
      </c>
      <c r="K698">
        <v>0</v>
      </c>
      <c r="L698" s="1">
        <v>45091.135055439801</v>
      </c>
    </row>
    <row r="699" spans="1:12" x14ac:dyDescent="0.25">
      <c r="A699" t="s">
        <v>530</v>
      </c>
      <c r="B699" t="s">
        <v>648</v>
      </c>
      <c r="C699" t="s">
        <v>687</v>
      </c>
      <c r="D699" t="s">
        <v>15</v>
      </c>
      <c r="E699" t="s">
        <v>19</v>
      </c>
      <c r="F699" s="1">
        <v>45086.856249999997</v>
      </c>
      <c r="G699">
        <v>5</v>
      </c>
      <c r="H699">
        <v>0.09</v>
      </c>
      <c r="I699" s="1">
        <v>45091.125185185199</v>
      </c>
      <c r="J699">
        <v>11</v>
      </c>
      <c r="K699">
        <v>0</v>
      </c>
      <c r="L699" s="1">
        <v>45091.135098148101</v>
      </c>
    </row>
    <row r="700" spans="1:12" x14ac:dyDescent="0.25">
      <c r="A700" t="s">
        <v>530</v>
      </c>
      <c r="B700" t="s">
        <v>648</v>
      </c>
      <c r="C700" t="s">
        <v>688</v>
      </c>
      <c r="D700" t="s">
        <v>15</v>
      </c>
      <c r="E700" t="s">
        <v>19</v>
      </c>
      <c r="F700" s="1">
        <v>45086.8546180556</v>
      </c>
      <c r="G700">
        <v>5</v>
      </c>
      <c r="H700">
        <v>1.37</v>
      </c>
      <c r="I700" s="1">
        <v>45091.125173611101</v>
      </c>
      <c r="J700">
        <v>11</v>
      </c>
      <c r="K700">
        <v>0</v>
      </c>
      <c r="L700" s="1">
        <v>45091.135140659702</v>
      </c>
    </row>
    <row r="701" spans="1:12" x14ac:dyDescent="0.25">
      <c r="A701" t="s">
        <v>530</v>
      </c>
      <c r="B701" t="s">
        <v>648</v>
      </c>
      <c r="C701" t="s">
        <v>689</v>
      </c>
      <c r="D701" t="s">
        <v>15</v>
      </c>
      <c r="E701" t="s">
        <v>19</v>
      </c>
      <c r="F701" s="1">
        <v>45086.854467592602</v>
      </c>
      <c r="G701">
        <v>5</v>
      </c>
      <c r="H701">
        <v>13.85</v>
      </c>
      <c r="I701" s="1">
        <v>45091.125069444402</v>
      </c>
      <c r="J701">
        <v>11</v>
      </c>
      <c r="K701">
        <v>0</v>
      </c>
      <c r="L701" s="1">
        <v>45091.135183217601</v>
      </c>
    </row>
    <row r="702" spans="1:12" x14ac:dyDescent="0.25">
      <c r="A702" t="s">
        <v>530</v>
      </c>
      <c r="B702" t="s">
        <v>648</v>
      </c>
      <c r="C702" t="s">
        <v>690</v>
      </c>
      <c r="D702" t="s">
        <v>15</v>
      </c>
      <c r="E702" t="s">
        <v>19</v>
      </c>
      <c r="F702" s="1">
        <v>45086.870625000003</v>
      </c>
      <c r="G702">
        <v>5</v>
      </c>
      <c r="H702">
        <v>0.41</v>
      </c>
      <c r="I702" s="1">
        <v>45091.125081018501</v>
      </c>
      <c r="J702">
        <v>11</v>
      </c>
      <c r="K702">
        <v>0</v>
      </c>
      <c r="L702" s="1">
        <v>45091.135225810198</v>
      </c>
    </row>
    <row r="703" spans="1:12" x14ac:dyDescent="0.25">
      <c r="A703" t="s">
        <v>530</v>
      </c>
      <c r="B703" t="s">
        <v>648</v>
      </c>
      <c r="C703" t="s">
        <v>691</v>
      </c>
      <c r="D703" t="s">
        <v>15</v>
      </c>
      <c r="E703" t="s">
        <v>19</v>
      </c>
      <c r="F703" s="1">
        <v>45086.854641203703</v>
      </c>
      <c r="G703">
        <v>5</v>
      </c>
      <c r="H703">
        <v>0.04</v>
      </c>
      <c r="I703" s="1">
        <v>45091.125127314801</v>
      </c>
      <c r="J703">
        <v>11</v>
      </c>
      <c r="K703">
        <v>0</v>
      </c>
      <c r="L703" s="1">
        <v>45091.135268402802</v>
      </c>
    </row>
    <row r="704" spans="1:12" x14ac:dyDescent="0.25">
      <c r="A704" t="s">
        <v>530</v>
      </c>
      <c r="B704" t="s">
        <v>648</v>
      </c>
      <c r="C704" t="s">
        <v>692</v>
      </c>
      <c r="D704" t="s">
        <v>15</v>
      </c>
      <c r="E704" t="s">
        <v>19</v>
      </c>
      <c r="F704" s="1">
        <v>45086.856539351902</v>
      </c>
      <c r="G704">
        <v>5</v>
      </c>
      <c r="H704">
        <v>0.04</v>
      </c>
      <c r="I704" s="1">
        <v>45091.125127314801</v>
      </c>
      <c r="J704">
        <v>11</v>
      </c>
      <c r="K704">
        <v>0</v>
      </c>
      <c r="L704" s="1">
        <v>45091.1353109954</v>
      </c>
    </row>
    <row r="705" spans="1:12" x14ac:dyDescent="0.25">
      <c r="A705" t="s">
        <v>530</v>
      </c>
      <c r="B705" t="s">
        <v>648</v>
      </c>
      <c r="C705" t="s">
        <v>693</v>
      </c>
      <c r="D705" t="s">
        <v>15</v>
      </c>
      <c r="E705" t="s">
        <v>19</v>
      </c>
      <c r="F705" s="1">
        <v>45086.853275463</v>
      </c>
      <c r="G705">
        <v>5</v>
      </c>
      <c r="H705">
        <v>0.03</v>
      </c>
      <c r="I705" s="1">
        <v>45091.125196759298</v>
      </c>
      <c r="J705">
        <v>11</v>
      </c>
      <c r="K705">
        <v>0</v>
      </c>
      <c r="L705" s="1">
        <v>45091.135353669</v>
      </c>
    </row>
    <row r="706" spans="1:12" x14ac:dyDescent="0.25">
      <c r="A706" t="s">
        <v>530</v>
      </c>
      <c r="B706" t="s">
        <v>648</v>
      </c>
      <c r="C706" t="s">
        <v>694</v>
      </c>
      <c r="D706" t="s">
        <v>15</v>
      </c>
      <c r="E706" t="s">
        <v>19</v>
      </c>
      <c r="F706" s="1">
        <v>45086.871770833299</v>
      </c>
      <c r="G706">
        <v>5</v>
      </c>
      <c r="H706">
        <v>15.33</v>
      </c>
      <c r="I706" s="1">
        <v>45091.125057870398</v>
      </c>
      <c r="J706">
        <v>11</v>
      </c>
      <c r="K706">
        <v>0</v>
      </c>
      <c r="L706" s="1">
        <v>45091.135396064798</v>
      </c>
    </row>
    <row r="707" spans="1:12" x14ac:dyDescent="0.25">
      <c r="A707" t="s">
        <v>530</v>
      </c>
      <c r="B707" t="s">
        <v>648</v>
      </c>
      <c r="C707" t="s">
        <v>695</v>
      </c>
      <c r="D707" t="s">
        <v>15</v>
      </c>
      <c r="E707" t="s">
        <v>19</v>
      </c>
      <c r="F707" s="1">
        <v>45086.871111111097</v>
      </c>
      <c r="G707">
        <v>5</v>
      </c>
      <c r="H707">
        <v>3.64</v>
      </c>
      <c r="I707" s="1">
        <v>45091.1250925926</v>
      </c>
      <c r="J707">
        <v>11</v>
      </c>
      <c r="K707">
        <v>0</v>
      </c>
      <c r="L707" s="1">
        <v>45091.135439039397</v>
      </c>
    </row>
    <row r="708" spans="1:12" x14ac:dyDescent="0.25">
      <c r="A708" t="s">
        <v>530</v>
      </c>
      <c r="B708" t="s">
        <v>648</v>
      </c>
      <c r="C708" t="s">
        <v>696</v>
      </c>
      <c r="D708" t="s">
        <v>15</v>
      </c>
      <c r="E708" t="s">
        <v>19</v>
      </c>
      <c r="F708" s="1">
        <v>45086.855578703697</v>
      </c>
      <c r="G708">
        <v>5</v>
      </c>
      <c r="H708">
        <v>0.63</v>
      </c>
      <c r="I708" s="1">
        <v>45091.125034722201</v>
      </c>
      <c r="J708">
        <v>11</v>
      </c>
      <c r="K708">
        <v>0</v>
      </c>
      <c r="L708" s="1">
        <v>45091.135482210702</v>
      </c>
    </row>
    <row r="709" spans="1:12" x14ac:dyDescent="0.25">
      <c r="A709" t="s">
        <v>530</v>
      </c>
      <c r="B709" t="s">
        <v>648</v>
      </c>
      <c r="C709" t="s">
        <v>697</v>
      </c>
      <c r="D709" t="s">
        <v>15</v>
      </c>
      <c r="E709" t="s">
        <v>19</v>
      </c>
      <c r="F709" s="1">
        <v>45086.853252314802</v>
      </c>
      <c r="G709">
        <v>5</v>
      </c>
      <c r="H709">
        <v>0.08</v>
      </c>
      <c r="I709" s="1">
        <v>45091.125104166698</v>
      </c>
      <c r="J709">
        <v>11</v>
      </c>
      <c r="K709">
        <v>0</v>
      </c>
      <c r="L709" s="1">
        <v>45091.1355251157</v>
      </c>
    </row>
    <row r="710" spans="1:12" x14ac:dyDescent="0.25">
      <c r="A710" t="s">
        <v>530</v>
      </c>
      <c r="B710" t="s">
        <v>648</v>
      </c>
      <c r="C710" t="s">
        <v>698</v>
      </c>
      <c r="D710" t="s">
        <v>15</v>
      </c>
      <c r="E710" t="s">
        <v>19</v>
      </c>
      <c r="F710" s="1">
        <v>45086.856562499997</v>
      </c>
      <c r="G710">
        <v>5</v>
      </c>
      <c r="H710">
        <v>0.06</v>
      </c>
      <c r="I710" s="1">
        <v>45091.125104166698</v>
      </c>
      <c r="J710">
        <v>11</v>
      </c>
      <c r="K710">
        <v>0</v>
      </c>
      <c r="L710" s="1">
        <v>45091.135567592602</v>
      </c>
    </row>
    <row r="711" spans="1:12" x14ac:dyDescent="0.25">
      <c r="A711" t="s">
        <v>530</v>
      </c>
      <c r="B711" t="s">
        <v>648</v>
      </c>
      <c r="C711" t="s">
        <v>699</v>
      </c>
      <c r="D711" t="s">
        <v>15</v>
      </c>
      <c r="E711" t="s">
        <v>19</v>
      </c>
      <c r="F711" s="1">
        <v>45086.856296296297</v>
      </c>
      <c r="G711">
        <v>5</v>
      </c>
      <c r="H711">
        <v>0.08</v>
      </c>
      <c r="I711" s="1">
        <v>45091.125034722201</v>
      </c>
      <c r="J711">
        <v>11</v>
      </c>
      <c r="K711">
        <v>0</v>
      </c>
      <c r="L711" s="1">
        <v>45091.135610219899</v>
      </c>
    </row>
    <row r="712" spans="1:12" x14ac:dyDescent="0.25">
      <c r="A712" t="s">
        <v>530</v>
      </c>
      <c r="B712" t="s">
        <v>648</v>
      </c>
      <c r="C712" t="s">
        <v>700</v>
      </c>
      <c r="D712" t="s">
        <v>15</v>
      </c>
      <c r="E712" t="s">
        <v>19</v>
      </c>
      <c r="F712" s="1">
        <v>45086.855069444398</v>
      </c>
      <c r="G712">
        <v>5</v>
      </c>
      <c r="H712">
        <v>0.05</v>
      </c>
      <c r="I712" s="1">
        <v>45091.1251388889</v>
      </c>
      <c r="J712">
        <v>11</v>
      </c>
      <c r="K712">
        <v>0</v>
      </c>
      <c r="L712" s="1">
        <v>45091.135653321799</v>
      </c>
    </row>
    <row r="713" spans="1:12" x14ac:dyDescent="0.25">
      <c r="A713" t="s">
        <v>530</v>
      </c>
      <c r="B713" t="s">
        <v>648</v>
      </c>
      <c r="C713" t="s">
        <v>248</v>
      </c>
      <c r="D713" t="s">
        <v>15</v>
      </c>
      <c r="E713" t="s">
        <v>19</v>
      </c>
      <c r="F713" s="1">
        <v>45086.855115740698</v>
      </c>
      <c r="G713">
        <v>5</v>
      </c>
      <c r="H713">
        <v>0.04</v>
      </c>
      <c r="I713" s="1">
        <v>45091.125011574099</v>
      </c>
      <c r="J713">
        <v>11</v>
      </c>
      <c r="K713">
        <v>0</v>
      </c>
      <c r="L713" s="1">
        <v>45091.135695798599</v>
      </c>
    </row>
    <row r="714" spans="1:12" x14ac:dyDescent="0.25">
      <c r="A714" t="s">
        <v>530</v>
      </c>
      <c r="B714" t="s">
        <v>648</v>
      </c>
      <c r="C714" t="s">
        <v>701</v>
      </c>
      <c r="D714" t="s">
        <v>15</v>
      </c>
      <c r="E714" t="s">
        <v>19</v>
      </c>
      <c r="F714" s="1">
        <v>45086.855601851901</v>
      </c>
      <c r="G714">
        <v>5</v>
      </c>
      <c r="H714">
        <v>0.17</v>
      </c>
      <c r="I714" s="1">
        <v>45091.1250925926</v>
      </c>
      <c r="J714">
        <v>11</v>
      </c>
      <c r="K714">
        <v>0</v>
      </c>
      <c r="L714" s="1">
        <v>45091.1357383102</v>
      </c>
    </row>
    <row r="715" spans="1:12" x14ac:dyDescent="0.25">
      <c r="A715" t="s">
        <v>530</v>
      </c>
      <c r="B715" t="s">
        <v>648</v>
      </c>
      <c r="C715" t="s">
        <v>702</v>
      </c>
      <c r="D715" t="s">
        <v>15</v>
      </c>
      <c r="E715" t="s">
        <v>19</v>
      </c>
      <c r="F715" s="1">
        <v>45086.855486111097</v>
      </c>
      <c r="G715">
        <v>5</v>
      </c>
      <c r="H715">
        <v>5.84</v>
      </c>
      <c r="I715" s="1">
        <v>45091.125196759298</v>
      </c>
      <c r="J715">
        <v>11</v>
      </c>
      <c r="K715">
        <v>0</v>
      </c>
      <c r="L715" s="1">
        <v>45091.135781134297</v>
      </c>
    </row>
    <row r="716" spans="1:12" x14ac:dyDescent="0.25">
      <c r="A716" t="s">
        <v>530</v>
      </c>
      <c r="B716" t="s">
        <v>648</v>
      </c>
      <c r="C716" t="s">
        <v>703</v>
      </c>
      <c r="D716" t="s">
        <v>15</v>
      </c>
      <c r="E716" t="s">
        <v>19</v>
      </c>
      <c r="F716" s="1">
        <v>45086.935104166703</v>
      </c>
      <c r="G716">
        <v>5</v>
      </c>
      <c r="H716">
        <v>2446.34</v>
      </c>
      <c r="I716" s="1">
        <v>45091.125219907401</v>
      </c>
      <c r="J716">
        <v>11</v>
      </c>
      <c r="K716">
        <v>0</v>
      </c>
      <c r="L716" s="1">
        <v>45091.135823611097</v>
      </c>
    </row>
    <row r="717" spans="1:12" x14ac:dyDescent="0.25">
      <c r="A717" t="s">
        <v>530</v>
      </c>
      <c r="B717" t="s">
        <v>648</v>
      </c>
      <c r="C717" t="s">
        <v>704</v>
      </c>
      <c r="D717" t="s">
        <v>15</v>
      </c>
      <c r="E717" t="s">
        <v>19</v>
      </c>
      <c r="F717" s="1">
        <v>45086.856516203698</v>
      </c>
      <c r="G717">
        <v>5</v>
      </c>
      <c r="H717">
        <v>1.02</v>
      </c>
      <c r="I717" s="1">
        <v>45091.125023148103</v>
      </c>
      <c r="J717">
        <v>11</v>
      </c>
      <c r="K717">
        <v>0</v>
      </c>
      <c r="L717" s="1">
        <v>45091.135866088</v>
      </c>
    </row>
    <row r="718" spans="1:12" x14ac:dyDescent="0.25">
      <c r="A718" t="s">
        <v>530</v>
      </c>
      <c r="B718" t="s">
        <v>648</v>
      </c>
      <c r="C718" t="s">
        <v>705</v>
      </c>
      <c r="D718" t="s">
        <v>15</v>
      </c>
      <c r="E718" t="s">
        <v>19</v>
      </c>
      <c r="F718" s="1">
        <v>45086.856273148202</v>
      </c>
      <c r="G718">
        <v>5</v>
      </c>
      <c r="H718">
        <v>0.04</v>
      </c>
      <c r="I718" s="1">
        <v>45091.125069444402</v>
      </c>
      <c r="J718">
        <v>11</v>
      </c>
      <c r="K718">
        <v>0</v>
      </c>
      <c r="L718" s="1">
        <v>45091.135908715303</v>
      </c>
    </row>
    <row r="719" spans="1:12" x14ac:dyDescent="0.25">
      <c r="A719" t="s">
        <v>530</v>
      </c>
      <c r="B719" t="s">
        <v>648</v>
      </c>
      <c r="C719" t="s">
        <v>706</v>
      </c>
      <c r="D719" t="s">
        <v>15</v>
      </c>
      <c r="E719" t="s">
        <v>19</v>
      </c>
      <c r="F719" s="1">
        <v>45086.876562500001</v>
      </c>
      <c r="G719">
        <v>5</v>
      </c>
      <c r="H719">
        <v>0.62</v>
      </c>
      <c r="I719" s="1">
        <v>45091.125173611101</v>
      </c>
      <c r="J719">
        <v>11</v>
      </c>
      <c r="K719">
        <v>0</v>
      </c>
      <c r="L719" s="1">
        <v>45091.135951273201</v>
      </c>
    </row>
    <row r="720" spans="1:12" x14ac:dyDescent="0.25">
      <c r="A720" t="s">
        <v>530</v>
      </c>
      <c r="B720" t="s">
        <v>648</v>
      </c>
      <c r="C720" t="s">
        <v>707</v>
      </c>
      <c r="D720" t="s">
        <v>15</v>
      </c>
      <c r="E720" t="s">
        <v>19</v>
      </c>
      <c r="F720" s="1">
        <v>45086.858819444402</v>
      </c>
      <c r="G720">
        <v>5</v>
      </c>
      <c r="H720">
        <v>7.0000000000000007E-2</v>
      </c>
      <c r="I720" s="1">
        <v>45091.125173611101</v>
      </c>
      <c r="J720">
        <v>11</v>
      </c>
      <c r="K720">
        <v>0</v>
      </c>
      <c r="L720" s="1">
        <v>45091.135993750002</v>
      </c>
    </row>
    <row r="721" spans="1:12" x14ac:dyDescent="0.25">
      <c r="A721" t="s">
        <v>530</v>
      </c>
      <c r="B721" t="s">
        <v>648</v>
      </c>
      <c r="C721" t="s">
        <v>708</v>
      </c>
      <c r="D721" t="s">
        <v>15</v>
      </c>
      <c r="E721" t="s">
        <v>19</v>
      </c>
      <c r="F721" s="1">
        <v>45086.854502314804</v>
      </c>
      <c r="G721">
        <v>5</v>
      </c>
      <c r="H721">
        <v>0.37</v>
      </c>
      <c r="I721" s="1">
        <v>45091.125173611101</v>
      </c>
      <c r="J721">
        <v>11</v>
      </c>
      <c r="K721">
        <v>0</v>
      </c>
      <c r="L721" s="1">
        <v>45091.136036458302</v>
      </c>
    </row>
    <row r="722" spans="1:12" x14ac:dyDescent="0.25">
      <c r="A722" t="s">
        <v>530</v>
      </c>
      <c r="B722" t="s">
        <v>648</v>
      </c>
      <c r="C722" t="s">
        <v>709</v>
      </c>
      <c r="D722" t="s">
        <v>15</v>
      </c>
      <c r="E722" t="s">
        <v>19</v>
      </c>
      <c r="F722" s="1">
        <v>45086.855092592603</v>
      </c>
      <c r="G722">
        <v>5</v>
      </c>
      <c r="H722">
        <v>0.04</v>
      </c>
      <c r="I722" s="1">
        <v>45091.125196759298</v>
      </c>
      <c r="J722">
        <v>11</v>
      </c>
      <c r="K722">
        <v>0</v>
      </c>
      <c r="L722" s="1">
        <v>45091.1360790162</v>
      </c>
    </row>
    <row r="723" spans="1:12" x14ac:dyDescent="0.25">
      <c r="A723" t="s">
        <v>530</v>
      </c>
      <c r="B723" t="s">
        <v>648</v>
      </c>
      <c r="C723" t="s">
        <v>710</v>
      </c>
      <c r="D723" t="s">
        <v>15</v>
      </c>
      <c r="E723" t="s">
        <v>19</v>
      </c>
      <c r="F723" s="1">
        <v>45086.885162036997</v>
      </c>
      <c r="G723">
        <v>5</v>
      </c>
      <c r="H723">
        <v>0.04</v>
      </c>
      <c r="I723" s="1">
        <v>45091.125208333302</v>
      </c>
      <c r="J723">
        <v>11</v>
      </c>
      <c r="K723">
        <v>0</v>
      </c>
      <c r="L723" s="1">
        <v>45091.136121608797</v>
      </c>
    </row>
    <row r="724" spans="1:12" x14ac:dyDescent="0.25">
      <c r="A724" t="s">
        <v>530</v>
      </c>
      <c r="B724" t="s">
        <v>648</v>
      </c>
      <c r="C724" t="s">
        <v>711</v>
      </c>
      <c r="D724" t="s">
        <v>15</v>
      </c>
      <c r="E724" t="s">
        <v>19</v>
      </c>
      <c r="F724" s="1">
        <v>45086.886180555601</v>
      </c>
      <c r="G724">
        <v>5</v>
      </c>
      <c r="H724">
        <v>0.05</v>
      </c>
      <c r="I724" s="1">
        <v>45091.125219907401</v>
      </c>
      <c r="J724">
        <v>11</v>
      </c>
      <c r="K724">
        <v>0</v>
      </c>
      <c r="L724" s="1">
        <v>45091.1361642708</v>
      </c>
    </row>
    <row r="725" spans="1:12" x14ac:dyDescent="0.25">
      <c r="A725" t="s">
        <v>530</v>
      </c>
      <c r="B725" t="s">
        <v>648</v>
      </c>
      <c r="C725" t="s">
        <v>712</v>
      </c>
      <c r="D725" t="s">
        <v>15</v>
      </c>
      <c r="E725" t="s">
        <v>19</v>
      </c>
      <c r="F725" s="1">
        <v>45086.840300925898</v>
      </c>
      <c r="G725">
        <v>5</v>
      </c>
      <c r="H725">
        <v>0.04</v>
      </c>
      <c r="I725" s="1">
        <v>45091.125243055598</v>
      </c>
      <c r="J725">
        <v>11</v>
      </c>
      <c r="K725">
        <v>0</v>
      </c>
      <c r="L725" s="1">
        <v>45091.136206793999</v>
      </c>
    </row>
    <row r="726" spans="1:12" x14ac:dyDescent="0.25">
      <c r="A726" t="s">
        <v>530</v>
      </c>
      <c r="B726" t="s">
        <v>648</v>
      </c>
      <c r="C726" t="s">
        <v>713</v>
      </c>
      <c r="D726" t="s">
        <v>15</v>
      </c>
      <c r="E726" t="s">
        <v>19</v>
      </c>
      <c r="F726" s="1">
        <v>45086.840254629598</v>
      </c>
      <c r="G726">
        <v>5</v>
      </c>
      <c r="H726">
        <v>0.11</v>
      </c>
      <c r="I726" s="1">
        <v>45091.125243055598</v>
      </c>
      <c r="J726">
        <v>11</v>
      </c>
      <c r="K726">
        <v>0</v>
      </c>
      <c r="L726" s="1">
        <v>45091.136249386604</v>
      </c>
    </row>
    <row r="727" spans="1:12" x14ac:dyDescent="0.25">
      <c r="A727" t="s">
        <v>530</v>
      </c>
      <c r="B727" t="s">
        <v>648</v>
      </c>
      <c r="C727" t="s">
        <v>714</v>
      </c>
      <c r="D727" t="s">
        <v>15</v>
      </c>
      <c r="E727" t="s">
        <v>19</v>
      </c>
      <c r="F727" s="1">
        <v>45086.843194444402</v>
      </c>
      <c r="G727">
        <v>5</v>
      </c>
      <c r="H727">
        <v>0.1</v>
      </c>
      <c r="I727" s="1">
        <v>45091.125208333302</v>
      </c>
      <c r="J727">
        <v>11</v>
      </c>
      <c r="K727">
        <v>0</v>
      </c>
      <c r="L727" s="1">
        <v>45091.136292129602</v>
      </c>
    </row>
    <row r="728" spans="1:12" x14ac:dyDescent="0.25">
      <c r="A728" t="s">
        <v>530</v>
      </c>
      <c r="B728" t="s">
        <v>648</v>
      </c>
      <c r="C728" t="s">
        <v>169</v>
      </c>
      <c r="D728" t="s">
        <v>15</v>
      </c>
      <c r="E728" t="s">
        <v>19</v>
      </c>
      <c r="F728" s="1">
        <v>45086.843101851897</v>
      </c>
      <c r="G728">
        <v>5</v>
      </c>
      <c r="H728">
        <v>25.19</v>
      </c>
      <c r="I728" s="1">
        <v>45091.125011574099</v>
      </c>
      <c r="J728">
        <v>11</v>
      </c>
      <c r="K728">
        <v>0</v>
      </c>
      <c r="L728" s="1">
        <v>45091.136334606497</v>
      </c>
    </row>
    <row r="729" spans="1:12" x14ac:dyDescent="0.25">
      <c r="A729" t="s">
        <v>530</v>
      </c>
      <c r="B729" t="s">
        <v>648</v>
      </c>
      <c r="C729" t="s">
        <v>715</v>
      </c>
      <c r="D729" t="s">
        <v>15</v>
      </c>
      <c r="E729" t="s">
        <v>16</v>
      </c>
      <c r="F729" s="1">
        <v>45086.886145833298</v>
      </c>
      <c r="G729">
        <v>5</v>
      </c>
      <c r="H729">
        <v>0.64</v>
      </c>
      <c r="I729" s="1">
        <v>2</v>
      </c>
      <c r="J729">
        <v>0</v>
      </c>
      <c r="K729" t="s">
        <v>17</v>
      </c>
      <c r="L729" s="1">
        <v>45091.136377164403</v>
      </c>
    </row>
    <row r="730" spans="1:12" x14ac:dyDescent="0.25">
      <c r="A730" t="s">
        <v>530</v>
      </c>
      <c r="B730" t="s">
        <v>648</v>
      </c>
      <c r="C730" t="s">
        <v>716</v>
      </c>
      <c r="D730" t="s">
        <v>15</v>
      </c>
      <c r="E730" t="s">
        <v>19</v>
      </c>
      <c r="F730" s="1">
        <v>45086.841041666703</v>
      </c>
      <c r="G730">
        <v>5</v>
      </c>
      <c r="H730">
        <v>9.91</v>
      </c>
      <c r="I730" s="1">
        <v>45091.125219907401</v>
      </c>
      <c r="J730">
        <v>11</v>
      </c>
      <c r="K730">
        <v>0</v>
      </c>
      <c r="L730" s="1">
        <v>45091.136419756898</v>
      </c>
    </row>
    <row r="731" spans="1:12" x14ac:dyDescent="0.25">
      <c r="A731" t="s">
        <v>530</v>
      </c>
      <c r="B731" t="s">
        <v>648</v>
      </c>
      <c r="C731" t="s">
        <v>717</v>
      </c>
      <c r="D731" t="s">
        <v>15</v>
      </c>
      <c r="E731" t="s">
        <v>19</v>
      </c>
      <c r="F731" s="1">
        <v>45086.840277777803</v>
      </c>
      <c r="G731">
        <v>5</v>
      </c>
      <c r="H731">
        <v>0.04</v>
      </c>
      <c r="I731" s="1">
        <v>45091.125243055598</v>
      </c>
      <c r="J731">
        <v>11</v>
      </c>
      <c r="K731">
        <v>0</v>
      </c>
      <c r="L731" s="1">
        <v>45091.136462233801</v>
      </c>
    </row>
    <row r="732" spans="1:12" x14ac:dyDescent="0.25">
      <c r="A732" t="s">
        <v>530</v>
      </c>
      <c r="B732" t="s">
        <v>648</v>
      </c>
      <c r="C732" t="s">
        <v>718</v>
      </c>
      <c r="D732" t="s">
        <v>15</v>
      </c>
      <c r="E732" t="s">
        <v>19</v>
      </c>
      <c r="F732" s="1">
        <v>45086.935914351903</v>
      </c>
      <c r="G732">
        <v>5</v>
      </c>
      <c r="H732">
        <v>0.12</v>
      </c>
      <c r="I732" s="1">
        <v>45091.125243055598</v>
      </c>
      <c r="J732">
        <v>11</v>
      </c>
      <c r="K732">
        <v>0</v>
      </c>
      <c r="L732" s="1">
        <v>45091.136504745402</v>
      </c>
    </row>
    <row r="733" spans="1:12" x14ac:dyDescent="0.25">
      <c r="A733" t="s">
        <v>530</v>
      </c>
      <c r="B733" t="s">
        <v>648</v>
      </c>
      <c r="C733" t="s">
        <v>719</v>
      </c>
      <c r="D733" t="s">
        <v>15</v>
      </c>
      <c r="E733" t="s">
        <v>19</v>
      </c>
      <c r="F733" s="1">
        <v>45086.840219907397</v>
      </c>
      <c r="G733">
        <v>5</v>
      </c>
      <c r="H733">
        <v>2.0099999999999998</v>
      </c>
      <c r="I733" s="1">
        <v>45091.125254629602</v>
      </c>
      <c r="J733">
        <v>11</v>
      </c>
      <c r="K733">
        <v>0</v>
      </c>
      <c r="L733" s="1">
        <v>45091.136547453701</v>
      </c>
    </row>
    <row r="734" spans="1:12" x14ac:dyDescent="0.25">
      <c r="A734" t="s">
        <v>530</v>
      </c>
      <c r="B734" t="s">
        <v>648</v>
      </c>
      <c r="C734" t="s">
        <v>720</v>
      </c>
      <c r="D734" t="s">
        <v>15</v>
      </c>
      <c r="E734" t="s">
        <v>19</v>
      </c>
      <c r="F734" s="1">
        <v>45086.833807870396</v>
      </c>
      <c r="G734">
        <v>5</v>
      </c>
      <c r="H734">
        <v>5.05</v>
      </c>
      <c r="I734" s="1">
        <v>45091.1253125</v>
      </c>
      <c r="J734">
        <v>11</v>
      </c>
      <c r="K734">
        <v>0</v>
      </c>
      <c r="L734" s="1">
        <v>45091.136590046299</v>
      </c>
    </row>
    <row r="735" spans="1:12" x14ac:dyDescent="0.25">
      <c r="A735" t="s">
        <v>530</v>
      </c>
      <c r="B735" t="s">
        <v>648</v>
      </c>
      <c r="C735" t="s">
        <v>721</v>
      </c>
      <c r="D735" t="s">
        <v>15</v>
      </c>
      <c r="E735" t="s">
        <v>19</v>
      </c>
      <c r="F735" s="1">
        <v>45086.840104166702</v>
      </c>
      <c r="G735">
        <v>5</v>
      </c>
      <c r="H735">
        <v>0.42</v>
      </c>
      <c r="I735" s="1">
        <v>45091.125254629602</v>
      </c>
      <c r="J735">
        <v>11</v>
      </c>
      <c r="K735">
        <v>0</v>
      </c>
      <c r="L735" s="1">
        <v>45091.136632754598</v>
      </c>
    </row>
    <row r="736" spans="1:12" x14ac:dyDescent="0.25">
      <c r="A736" t="s">
        <v>530</v>
      </c>
      <c r="B736" t="s">
        <v>648</v>
      </c>
      <c r="C736" t="s">
        <v>722</v>
      </c>
      <c r="D736" t="s">
        <v>15</v>
      </c>
      <c r="E736" t="s">
        <v>19</v>
      </c>
      <c r="F736" s="1">
        <v>45086.838379629597</v>
      </c>
      <c r="G736">
        <v>5</v>
      </c>
      <c r="H736">
        <v>0.09</v>
      </c>
      <c r="I736" s="1">
        <v>45091.125254629602</v>
      </c>
      <c r="J736">
        <v>11</v>
      </c>
      <c r="K736">
        <v>0</v>
      </c>
      <c r="L736" s="1">
        <v>45091.136675428199</v>
      </c>
    </row>
    <row r="737" spans="1:12" x14ac:dyDescent="0.25">
      <c r="A737" t="s">
        <v>530</v>
      </c>
      <c r="B737" t="s">
        <v>648</v>
      </c>
      <c r="C737" t="s">
        <v>723</v>
      </c>
      <c r="D737" t="s">
        <v>15</v>
      </c>
      <c r="E737" t="s">
        <v>19</v>
      </c>
      <c r="F737" s="1">
        <v>45086.840034722198</v>
      </c>
      <c r="G737">
        <v>5</v>
      </c>
      <c r="H737">
        <v>57.93</v>
      </c>
      <c r="I737" s="1">
        <v>45091.125254629602</v>
      </c>
      <c r="J737">
        <v>11</v>
      </c>
      <c r="K737">
        <v>0</v>
      </c>
      <c r="L737" s="1">
        <v>45091.1367179398</v>
      </c>
    </row>
    <row r="738" spans="1:12" x14ac:dyDescent="0.25">
      <c r="A738" t="s">
        <v>530</v>
      </c>
      <c r="B738" t="s">
        <v>648</v>
      </c>
      <c r="C738" t="s">
        <v>724</v>
      </c>
      <c r="D738" t="s">
        <v>15</v>
      </c>
      <c r="E738" t="s">
        <v>19</v>
      </c>
      <c r="F738" s="1">
        <v>45086.840069444399</v>
      </c>
      <c r="G738">
        <v>5</v>
      </c>
      <c r="H738">
        <v>0.06</v>
      </c>
      <c r="I738" s="1">
        <v>45091.1252662037</v>
      </c>
      <c r="J738">
        <v>11</v>
      </c>
      <c r="K738">
        <v>0</v>
      </c>
      <c r="L738" s="1">
        <v>45091.136760613401</v>
      </c>
    </row>
    <row r="739" spans="1:12" x14ac:dyDescent="0.25">
      <c r="A739" t="s">
        <v>530</v>
      </c>
      <c r="B739" t="s">
        <v>648</v>
      </c>
      <c r="C739" t="s">
        <v>725</v>
      </c>
      <c r="D739" t="s">
        <v>15</v>
      </c>
      <c r="E739" t="s">
        <v>19</v>
      </c>
      <c r="F739" s="1">
        <v>45086.838344907403</v>
      </c>
      <c r="G739">
        <v>5</v>
      </c>
      <c r="H739">
        <v>0.13</v>
      </c>
      <c r="I739" s="1">
        <v>45091.1252662037</v>
      </c>
      <c r="J739">
        <v>11</v>
      </c>
      <c r="K739">
        <v>0</v>
      </c>
      <c r="L739" s="1">
        <v>45091.136803090303</v>
      </c>
    </row>
    <row r="740" spans="1:12" x14ac:dyDescent="0.25">
      <c r="A740" t="s">
        <v>530</v>
      </c>
      <c r="B740" t="s">
        <v>648</v>
      </c>
      <c r="C740" t="s">
        <v>726</v>
      </c>
      <c r="D740" t="s">
        <v>15</v>
      </c>
      <c r="E740" t="s">
        <v>19</v>
      </c>
      <c r="F740" s="1">
        <v>45086.935937499999</v>
      </c>
      <c r="G740">
        <v>5</v>
      </c>
      <c r="H740">
        <v>0.03</v>
      </c>
      <c r="I740" s="1">
        <v>45091.1252662037</v>
      </c>
      <c r="J740">
        <v>11</v>
      </c>
      <c r="K740">
        <v>0</v>
      </c>
      <c r="L740" s="1">
        <v>45091.1368456829</v>
      </c>
    </row>
    <row r="741" spans="1:12" x14ac:dyDescent="0.25">
      <c r="A741" t="s">
        <v>530</v>
      </c>
      <c r="B741" t="s">
        <v>648</v>
      </c>
      <c r="C741" t="s">
        <v>727</v>
      </c>
      <c r="D741" t="s">
        <v>15</v>
      </c>
      <c r="E741" t="s">
        <v>19</v>
      </c>
      <c r="F741" s="1">
        <v>45086.8383217593</v>
      </c>
      <c r="G741">
        <v>5</v>
      </c>
      <c r="H741">
        <v>0.92</v>
      </c>
      <c r="I741" s="1">
        <v>45091.1252662037</v>
      </c>
      <c r="J741">
        <v>11</v>
      </c>
      <c r="K741">
        <v>0</v>
      </c>
      <c r="L741" s="1">
        <v>45091.1368883912</v>
      </c>
    </row>
    <row r="742" spans="1:12" x14ac:dyDescent="0.25">
      <c r="A742" t="s">
        <v>530</v>
      </c>
      <c r="B742" t="s">
        <v>648</v>
      </c>
      <c r="C742" t="s">
        <v>728</v>
      </c>
      <c r="D742" t="s">
        <v>15</v>
      </c>
      <c r="E742" t="s">
        <v>19</v>
      </c>
      <c r="F742" s="1">
        <v>45086.935960648101</v>
      </c>
      <c r="G742">
        <v>5</v>
      </c>
      <c r="H742">
        <v>0.03</v>
      </c>
      <c r="I742" s="1">
        <v>45091.125277777799</v>
      </c>
      <c r="J742">
        <v>11</v>
      </c>
      <c r="K742">
        <v>0</v>
      </c>
      <c r="L742" s="1">
        <v>45091.1369309375</v>
      </c>
    </row>
    <row r="743" spans="1:12" x14ac:dyDescent="0.25">
      <c r="A743" t="s">
        <v>530</v>
      </c>
      <c r="B743" t="s">
        <v>648</v>
      </c>
      <c r="C743" t="s">
        <v>729</v>
      </c>
      <c r="D743" t="s">
        <v>15</v>
      </c>
      <c r="E743" t="s">
        <v>19</v>
      </c>
      <c r="F743" s="1">
        <v>45086.935983796298</v>
      </c>
      <c r="G743">
        <v>5</v>
      </c>
      <c r="H743">
        <v>0.06</v>
      </c>
      <c r="I743" s="1">
        <v>45091.125277777799</v>
      </c>
      <c r="J743">
        <v>11</v>
      </c>
      <c r="K743">
        <v>0</v>
      </c>
      <c r="L743" s="1">
        <v>45091.136973530098</v>
      </c>
    </row>
    <row r="744" spans="1:12" x14ac:dyDescent="0.25">
      <c r="A744" t="s">
        <v>530</v>
      </c>
      <c r="B744" t="s">
        <v>648</v>
      </c>
      <c r="C744" t="s">
        <v>730</v>
      </c>
      <c r="D744" t="s">
        <v>15</v>
      </c>
      <c r="E744" t="s">
        <v>19</v>
      </c>
      <c r="F744" s="1">
        <v>45086.936006944401</v>
      </c>
      <c r="G744">
        <v>5</v>
      </c>
      <c r="H744">
        <v>0.06</v>
      </c>
      <c r="I744" s="1">
        <v>45091.125277777799</v>
      </c>
      <c r="J744">
        <v>11</v>
      </c>
      <c r="K744">
        <v>0</v>
      </c>
      <c r="L744" s="1">
        <v>45091.137016319401</v>
      </c>
    </row>
    <row r="745" spans="1:12" x14ac:dyDescent="0.25">
      <c r="A745" t="s">
        <v>530</v>
      </c>
      <c r="B745" t="s">
        <v>648</v>
      </c>
      <c r="C745" t="s">
        <v>731</v>
      </c>
      <c r="D745" t="s">
        <v>15</v>
      </c>
      <c r="E745" t="s">
        <v>19</v>
      </c>
      <c r="F745" s="1">
        <v>45086.936041666697</v>
      </c>
      <c r="G745">
        <v>5</v>
      </c>
      <c r="H745">
        <v>0.05</v>
      </c>
      <c r="I745" s="1">
        <v>45091.125289351898</v>
      </c>
      <c r="J745">
        <v>11</v>
      </c>
      <c r="K745">
        <v>0</v>
      </c>
      <c r="L745" s="1">
        <v>45091.137058831002</v>
      </c>
    </row>
    <row r="746" spans="1:12" x14ac:dyDescent="0.25">
      <c r="A746" t="s">
        <v>530</v>
      </c>
      <c r="B746" t="s">
        <v>648</v>
      </c>
      <c r="C746" t="s">
        <v>732</v>
      </c>
      <c r="D746" t="s">
        <v>15</v>
      </c>
      <c r="E746" t="s">
        <v>19</v>
      </c>
      <c r="F746" s="1">
        <v>45086.936087962997</v>
      </c>
      <c r="G746">
        <v>5</v>
      </c>
      <c r="H746">
        <v>0.16</v>
      </c>
      <c r="I746" s="1">
        <v>45091.125289351898</v>
      </c>
      <c r="J746">
        <v>11</v>
      </c>
      <c r="K746">
        <v>0</v>
      </c>
      <c r="L746" s="1">
        <v>45091.137101307897</v>
      </c>
    </row>
    <row r="747" spans="1:12" x14ac:dyDescent="0.25">
      <c r="A747" t="s">
        <v>530</v>
      </c>
      <c r="B747" t="s">
        <v>648</v>
      </c>
      <c r="C747" t="s">
        <v>733</v>
      </c>
      <c r="D747" t="s">
        <v>15</v>
      </c>
      <c r="E747" t="s">
        <v>19</v>
      </c>
      <c r="F747" s="1">
        <v>45086.936111111099</v>
      </c>
      <c r="G747">
        <v>5</v>
      </c>
      <c r="H747">
        <v>0.05</v>
      </c>
      <c r="I747" s="1">
        <v>45091.125289351898</v>
      </c>
      <c r="J747">
        <v>11</v>
      </c>
      <c r="K747">
        <v>0</v>
      </c>
      <c r="L747" s="1">
        <v>45091.137143981498</v>
      </c>
    </row>
    <row r="748" spans="1:12" x14ac:dyDescent="0.25">
      <c r="A748" t="s">
        <v>530</v>
      </c>
      <c r="B748" t="s">
        <v>648</v>
      </c>
      <c r="C748" t="s">
        <v>734</v>
      </c>
      <c r="D748" t="s">
        <v>15</v>
      </c>
      <c r="E748" t="s">
        <v>19</v>
      </c>
      <c r="F748" s="1">
        <v>45086.936134259297</v>
      </c>
      <c r="G748">
        <v>5</v>
      </c>
      <c r="H748">
        <v>0.03</v>
      </c>
      <c r="I748" s="1">
        <v>45091.125289351898</v>
      </c>
      <c r="J748">
        <v>11</v>
      </c>
      <c r="K748">
        <v>0</v>
      </c>
      <c r="L748" s="1">
        <v>45091.137186689797</v>
      </c>
    </row>
    <row r="749" spans="1:12" x14ac:dyDescent="0.25">
      <c r="A749" t="s">
        <v>530</v>
      </c>
      <c r="B749" t="s">
        <v>648</v>
      </c>
      <c r="C749" t="s">
        <v>735</v>
      </c>
      <c r="D749" t="s">
        <v>15</v>
      </c>
      <c r="E749" t="s">
        <v>19</v>
      </c>
      <c r="F749" s="1">
        <v>45086.835856481499</v>
      </c>
      <c r="G749">
        <v>5</v>
      </c>
      <c r="H749">
        <v>26.08</v>
      </c>
      <c r="I749" s="1">
        <v>45091.125300925902</v>
      </c>
      <c r="J749">
        <v>11</v>
      </c>
      <c r="K749">
        <v>0</v>
      </c>
      <c r="L749" s="1">
        <v>45091.137229201398</v>
      </c>
    </row>
    <row r="750" spans="1:12" x14ac:dyDescent="0.25">
      <c r="A750" t="s">
        <v>530</v>
      </c>
      <c r="B750" t="s">
        <v>648</v>
      </c>
      <c r="C750" t="s">
        <v>736</v>
      </c>
      <c r="D750" t="s">
        <v>15</v>
      </c>
      <c r="E750" t="s">
        <v>19</v>
      </c>
      <c r="F750" s="1">
        <v>45086.9361921296</v>
      </c>
      <c r="G750">
        <v>5</v>
      </c>
      <c r="H750">
        <v>0.04</v>
      </c>
      <c r="I750" s="1">
        <v>45091.125300925902</v>
      </c>
      <c r="J750">
        <v>11</v>
      </c>
      <c r="K750">
        <v>0</v>
      </c>
      <c r="L750" s="1">
        <v>45091.137271874999</v>
      </c>
    </row>
    <row r="751" spans="1:12" x14ac:dyDescent="0.25">
      <c r="A751" t="s">
        <v>530</v>
      </c>
      <c r="B751" t="s">
        <v>648</v>
      </c>
      <c r="C751" t="s">
        <v>737</v>
      </c>
      <c r="D751" t="s">
        <v>15</v>
      </c>
      <c r="E751" t="s">
        <v>19</v>
      </c>
      <c r="F751" s="1">
        <v>45086.837939814803</v>
      </c>
      <c r="G751">
        <v>5</v>
      </c>
      <c r="H751">
        <v>33.71</v>
      </c>
      <c r="I751" s="1">
        <v>45091.1253125</v>
      </c>
      <c r="J751">
        <v>11</v>
      </c>
      <c r="K751">
        <v>0</v>
      </c>
      <c r="L751" s="1">
        <v>45091.1373143866</v>
      </c>
    </row>
    <row r="752" spans="1:12" x14ac:dyDescent="0.25">
      <c r="A752" t="s">
        <v>530</v>
      </c>
      <c r="B752" t="s">
        <v>648</v>
      </c>
      <c r="C752" t="s">
        <v>738</v>
      </c>
      <c r="D752" t="s">
        <v>15</v>
      </c>
      <c r="E752" t="s">
        <v>19</v>
      </c>
      <c r="F752" s="1">
        <v>45086.9362384259</v>
      </c>
      <c r="G752">
        <v>5</v>
      </c>
      <c r="H752">
        <v>0.19</v>
      </c>
      <c r="I752" s="1">
        <v>45091.1253125</v>
      </c>
      <c r="J752">
        <v>11</v>
      </c>
      <c r="K752">
        <v>0</v>
      </c>
      <c r="L752" s="1">
        <v>45091.1373570949</v>
      </c>
    </row>
    <row r="753" spans="1:12" x14ac:dyDescent="0.25">
      <c r="A753" t="s">
        <v>530</v>
      </c>
      <c r="B753" t="s">
        <v>648</v>
      </c>
      <c r="C753" t="s">
        <v>739</v>
      </c>
      <c r="D753" t="s">
        <v>15</v>
      </c>
      <c r="E753" t="s">
        <v>19</v>
      </c>
      <c r="F753" s="1">
        <v>45086.834340277797</v>
      </c>
      <c r="G753">
        <v>5</v>
      </c>
      <c r="H753">
        <v>4.6500000000000004</v>
      </c>
      <c r="I753" s="1">
        <v>45091.1253125</v>
      </c>
      <c r="J753">
        <v>11</v>
      </c>
      <c r="K753">
        <v>0</v>
      </c>
      <c r="L753" s="1">
        <v>45091.137399687497</v>
      </c>
    </row>
    <row r="754" spans="1:12" x14ac:dyDescent="0.25">
      <c r="A754" t="s">
        <v>530</v>
      </c>
      <c r="B754" t="s">
        <v>648</v>
      </c>
      <c r="C754" t="s">
        <v>740</v>
      </c>
      <c r="D754" t="s">
        <v>15</v>
      </c>
      <c r="E754" t="s">
        <v>19</v>
      </c>
      <c r="F754" s="1">
        <v>45086.936261574097</v>
      </c>
      <c r="G754">
        <v>5</v>
      </c>
      <c r="H754">
        <v>0.03</v>
      </c>
      <c r="I754" s="1">
        <v>45091.125324074099</v>
      </c>
      <c r="J754">
        <v>11</v>
      </c>
      <c r="K754">
        <v>0</v>
      </c>
      <c r="L754" s="1">
        <v>45091.137442129599</v>
      </c>
    </row>
    <row r="755" spans="1:12" x14ac:dyDescent="0.25">
      <c r="A755" t="s">
        <v>530</v>
      </c>
      <c r="B755" t="s">
        <v>648</v>
      </c>
      <c r="C755" t="s">
        <v>741</v>
      </c>
      <c r="D755" t="s">
        <v>15</v>
      </c>
      <c r="E755" t="s">
        <v>19</v>
      </c>
      <c r="F755" s="1">
        <v>45086.855046296303</v>
      </c>
      <c r="G755">
        <v>5</v>
      </c>
      <c r="H755">
        <v>0.13</v>
      </c>
      <c r="I755" s="1">
        <v>45091.125150462998</v>
      </c>
      <c r="J755">
        <v>11</v>
      </c>
      <c r="K755">
        <v>0</v>
      </c>
      <c r="L755" s="1">
        <v>45091.134970254599</v>
      </c>
    </row>
    <row r="756" spans="1:12" x14ac:dyDescent="0.25">
      <c r="A756" t="s">
        <v>530</v>
      </c>
      <c r="B756" t="s">
        <v>742</v>
      </c>
      <c r="C756" t="s">
        <v>14</v>
      </c>
      <c r="D756" t="s">
        <v>15</v>
      </c>
      <c r="E756" t="s">
        <v>16</v>
      </c>
      <c r="F756" s="1">
        <v>45086.834108796298</v>
      </c>
      <c r="G756">
        <v>5</v>
      </c>
      <c r="H756">
        <v>0.15</v>
      </c>
      <c r="I756" s="1">
        <v>2</v>
      </c>
      <c r="J756">
        <v>0</v>
      </c>
      <c r="K756" t="s">
        <v>17</v>
      </c>
      <c r="L756" s="1">
        <v>45091.137485995401</v>
      </c>
    </row>
    <row r="757" spans="1:12" x14ac:dyDescent="0.25">
      <c r="A757" t="s">
        <v>530</v>
      </c>
      <c r="B757" t="s">
        <v>742</v>
      </c>
      <c r="C757" t="s">
        <v>743</v>
      </c>
      <c r="D757" t="s">
        <v>15</v>
      </c>
      <c r="E757" t="s">
        <v>19</v>
      </c>
      <c r="F757" s="1">
        <v>45086.833368055602</v>
      </c>
      <c r="G757">
        <v>5</v>
      </c>
      <c r="H757">
        <v>0.02</v>
      </c>
      <c r="I757" s="1">
        <v>45091.135428240697</v>
      </c>
      <c r="J757">
        <v>2</v>
      </c>
      <c r="K757">
        <v>0</v>
      </c>
      <c r="L757" s="1">
        <v>45091.137528703701</v>
      </c>
    </row>
    <row r="758" spans="1:12" x14ac:dyDescent="0.25">
      <c r="A758" t="s">
        <v>530</v>
      </c>
      <c r="B758" t="s">
        <v>742</v>
      </c>
      <c r="C758" t="s">
        <v>744</v>
      </c>
      <c r="D758" t="s">
        <v>15</v>
      </c>
      <c r="E758" t="s">
        <v>19</v>
      </c>
      <c r="F758" s="1">
        <v>45086.834432870397</v>
      </c>
      <c r="G758">
        <v>5</v>
      </c>
      <c r="H758">
        <v>4.5199999999999996</v>
      </c>
      <c r="I758" s="1">
        <v>45091.135428240697</v>
      </c>
      <c r="J758">
        <v>2</v>
      </c>
      <c r="K758">
        <v>0.08</v>
      </c>
      <c r="L758" s="1">
        <v>45091.137571180603</v>
      </c>
    </row>
    <row r="759" spans="1:12" x14ac:dyDescent="0.25">
      <c r="A759" t="s">
        <v>745</v>
      </c>
      <c r="B759" t="s">
        <v>746</v>
      </c>
      <c r="C759" t="s">
        <v>14</v>
      </c>
      <c r="D759" t="s">
        <v>15</v>
      </c>
      <c r="E759" t="s">
        <v>16</v>
      </c>
      <c r="F759" s="1">
        <v>45089.010474536997</v>
      </c>
      <c r="G759">
        <v>2</v>
      </c>
      <c r="H759">
        <v>0.02</v>
      </c>
      <c r="I759" t="s">
        <v>17</v>
      </c>
      <c r="J759" t="s">
        <v>17</v>
      </c>
      <c r="K759" t="s">
        <v>17</v>
      </c>
      <c r="L759" s="1">
        <v>45091.127632060197</v>
      </c>
    </row>
    <row r="760" spans="1:12" x14ac:dyDescent="0.25">
      <c r="A760" t="s">
        <v>745</v>
      </c>
      <c r="B760" t="s">
        <v>746</v>
      </c>
      <c r="C760" t="s">
        <v>747</v>
      </c>
      <c r="D760" t="s">
        <v>15</v>
      </c>
      <c r="E760" t="s">
        <v>16</v>
      </c>
      <c r="F760" s="1">
        <v>45089.010428240697</v>
      </c>
      <c r="G760">
        <v>2</v>
      </c>
      <c r="H760">
        <v>0.04</v>
      </c>
      <c r="I760" t="s">
        <v>17</v>
      </c>
      <c r="J760" t="s">
        <v>17</v>
      </c>
      <c r="K760" t="s">
        <v>17</v>
      </c>
      <c r="L760" s="1">
        <v>45091.127632210599</v>
      </c>
    </row>
    <row r="761" spans="1:12" x14ac:dyDescent="0.25">
      <c r="A761" t="s">
        <v>745</v>
      </c>
      <c r="B761" t="s">
        <v>746</v>
      </c>
      <c r="C761" t="s">
        <v>45</v>
      </c>
      <c r="D761" t="s">
        <v>15</v>
      </c>
      <c r="E761" t="s">
        <v>19</v>
      </c>
      <c r="F761" s="1">
        <v>45089.010439814803</v>
      </c>
      <c r="G761">
        <v>2</v>
      </c>
      <c r="H761">
        <v>0</v>
      </c>
      <c r="I761" s="1">
        <v>45091.750011574099</v>
      </c>
      <c r="J761">
        <v>3</v>
      </c>
      <c r="K761">
        <v>0</v>
      </c>
      <c r="L761" s="1">
        <v>45091.127632291697</v>
      </c>
    </row>
    <row r="762" spans="1:12" x14ac:dyDescent="0.25">
      <c r="A762" t="s">
        <v>745</v>
      </c>
      <c r="B762" t="s">
        <v>746</v>
      </c>
      <c r="C762" t="s">
        <v>748</v>
      </c>
      <c r="D762" t="s">
        <v>15</v>
      </c>
      <c r="E762" t="s">
        <v>16</v>
      </c>
      <c r="F762" s="1">
        <v>45089.010462963</v>
      </c>
      <c r="G762">
        <v>2</v>
      </c>
      <c r="H762">
        <v>0.46</v>
      </c>
      <c r="I762" t="s">
        <v>17</v>
      </c>
      <c r="J762" t="s">
        <v>17</v>
      </c>
      <c r="K762" t="s">
        <v>17</v>
      </c>
      <c r="L762" s="1">
        <v>45091.127632326403</v>
      </c>
    </row>
    <row r="763" spans="1:12" x14ac:dyDescent="0.25">
      <c r="A763" t="s">
        <v>745</v>
      </c>
      <c r="B763" t="s">
        <v>749</v>
      </c>
      <c r="C763" t="s">
        <v>750</v>
      </c>
      <c r="D763" t="s">
        <v>15</v>
      </c>
      <c r="E763" t="s">
        <v>19</v>
      </c>
      <c r="F763" s="1">
        <v>45068.093935185199</v>
      </c>
      <c r="G763">
        <v>23</v>
      </c>
      <c r="H763">
        <v>0</v>
      </c>
      <c r="I763" s="1">
        <v>45067.374525462998</v>
      </c>
      <c r="J763">
        <v>34324</v>
      </c>
      <c r="K763">
        <v>0</v>
      </c>
      <c r="L763" s="1">
        <v>45091.127727696803</v>
      </c>
    </row>
    <row r="764" spans="1:12" x14ac:dyDescent="0.25">
      <c r="A764" t="s">
        <v>745</v>
      </c>
      <c r="B764" t="s">
        <v>749</v>
      </c>
      <c r="C764" t="s">
        <v>751</v>
      </c>
      <c r="D764" t="s">
        <v>15</v>
      </c>
      <c r="E764" t="s">
        <v>19</v>
      </c>
      <c r="F764" s="1">
        <v>45065.959872685198</v>
      </c>
      <c r="G764">
        <v>26</v>
      </c>
      <c r="H764">
        <v>0.01</v>
      </c>
      <c r="I764" s="1">
        <v>45067.409872685203</v>
      </c>
      <c r="J764">
        <v>34273</v>
      </c>
      <c r="K764">
        <v>0</v>
      </c>
      <c r="L764" s="1">
        <v>45091.127728125</v>
      </c>
    </row>
    <row r="765" spans="1:12" x14ac:dyDescent="0.25">
      <c r="A765" t="s">
        <v>745</v>
      </c>
      <c r="B765" t="s">
        <v>749</v>
      </c>
      <c r="C765" t="s">
        <v>752</v>
      </c>
      <c r="D765" t="s">
        <v>15</v>
      </c>
      <c r="E765" t="s">
        <v>19</v>
      </c>
      <c r="F765" s="1">
        <v>45065.959872685198</v>
      </c>
      <c r="G765">
        <v>26</v>
      </c>
      <c r="H765">
        <v>0</v>
      </c>
      <c r="I765" s="1">
        <v>45067.491724537002</v>
      </c>
      <c r="J765">
        <v>34155</v>
      </c>
      <c r="K765">
        <v>0</v>
      </c>
      <c r="L765" s="1">
        <v>45091.127728240703</v>
      </c>
    </row>
    <row r="766" spans="1:12" x14ac:dyDescent="0.25">
      <c r="A766" t="s">
        <v>745</v>
      </c>
      <c r="B766" t="s">
        <v>749</v>
      </c>
      <c r="C766" t="s">
        <v>753</v>
      </c>
      <c r="D766" t="s">
        <v>15</v>
      </c>
      <c r="E766" t="s">
        <v>19</v>
      </c>
      <c r="F766" s="1">
        <v>45066.043715277803</v>
      </c>
      <c r="G766">
        <v>25</v>
      </c>
      <c r="H766">
        <v>0.11</v>
      </c>
      <c r="I766" s="1">
        <v>45066.018391203703</v>
      </c>
      <c r="J766">
        <v>36277</v>
      </c>
      <c r="K766">
        <v>0</v>
      </c>
      <c r="L766" s="1">
        <v>45091.1277283565</v>
      </c>
    </row>
    <row r="767" spans="1:12" x14ac:dyDescent="0.25">
      <c r="A767" t="s">
        <v>745</v>
      </c>
      <c r="B767" t="s">
        <v>749</v>
      </c>
      <c r="C767" t="s">
        <v>754</v>
      </c>
      <c r="D767" t="s">
        <v>15</v>
      </c>
      <c r="E767" t="s">
        <v>19</v>
      </c>
      <c r="F767" s="1">
        <v>45066.047349537002</v>
      </c>
      <c r="G767">
        <v>25</v>
      </c>
      <c r="H767">
        <v>0.72</v>
      </c>
      <c r="I767" s="1">
        <v>45066.018726851798</v>
      </c>
      <c r="J767">
        <v>36277</v>
      </c>
      <c r="K767">
        <v>0</v>
      </c>
      <c r="L767" s="1">
        <v>45091.127728391199</v>
      </c>
    </row>
    <row r="768" spans="1:12" x14ac:dyDescent="0.25">
      <c r="A768" t="s">
        <v>745</v>
      </c>
      <c r="B768" t="s">
        <v>749</v>
      </c>
      <c r="C768" t="s">
        <v>755</v>
      </c>
      <c r="D768" t="s">
        <v>15</v>
      </c>
      <c r="E768" t="s">
        <v>19</v>
      </c>
      <c r="F768" s="1">
        <v>45067.899988425903</v>
      </c>
      <c r="G768">
        <v>24</v>
      </c>
      <c r="H768">
        <v>0.19</v>
      </c>
      <c r="I768" s="1">
        <v>45067.386469907397</v>
      </c>
      <c r="J768">
        <v>34307</v>
      </c>
      <c r="K768">
        <v>0.13</v>
      </c>
      <c r="L768" s="1">
        <v>45091.127728506901</v>
      </c>
    </row>
    <row r="769" spans="1:12" x14ac:dyDescent="0.25">
      <c r="A769" t="s">
        <v>745</v>
      </c>
      <c r="B769" t="s">
        <v>749</v>
      </c>
      <c r="C769" t="s">
        <v>756</v>
      </c>
      <c r="D769" t="s">
        <v>15</v>
      </c>
      <c r="E769" t="s">
        <v>19</v>
      </c>
      <c r="F769" s="1">
        <v>45067.969432870399</v>
      </c>
      <c r="G769">
        <v>24</v>
      </c>
      <c r="H769">
        <v>0.89</v>
      </c>
      <c r="I769" s="1">
        <v>45067.374155092599</v>
      </c>
      <c r="J769">
        <v>34325</v>
      </c>
      <c r="K769">
        <v>0.27</v>
      </c>
      <c r="L769" s="1">
        <v>45091.127728587999</v>
      </c>
    </row>
    <row r="770" spans="1:12" x14ac:dyDescent="0.25">
      <c r="A770" t="s">
        <v>745</v>
      </c>
      <c r="B770" t="s">
        <v>749</v>
      </c>
      <c r="C770" t="s">
        <v>757</v>
      </c>
      <c r="D770" t="s">
        <v>15</v>
      </c>
      <c r="E770" t="s">
        <v>19</v>
      </c>
      <c r="F770" s="1">
        <v>45068.092326388898</v>
      </c>
      <c r="G770">
        <v>23</v>
      </c>
      <c r="H770">
        <v>0.01</v>
      </c>
      <c r="I770" s="1">
        <v>45067.752905092602</v>
      </c>
      <c r="J770">
        <v>33779</v>
      </c>
      <c r="K770">
        <v>0</v>
      </c>
      <c r="L770" s="1">
        <v>45091.127728669002</v>
      </c>
    </row>
    <row r="771" spans="1:12" x14ac:dyDescent="0.25">
      <c r="A771" t="s">
        <v>745</v>
      </c>
      <c r="B771" t="s">
        <v>749</v>
      </c>
      <c r="C771" t="s">
        <v>758</v>
      </c>
      <c r="D771" t="s">
        <v>15</v>
      </c>
      <c r="E771" t="s">
        <v>19</v>
      </c>
      <c r="F771" s="1">
        <v>45068.184814814798</v>
      </c>
      <c r="G771">
        <v>23</v>
      </c>
      <c r="H771">
        <v>0.09</v>
      </c>
      <c r="I771" s="1">
        <v>45067.491562499999</v>
      </c>
      <c r="J771">
        <v>34156</v>
      </c>
      <c r="K771">
        <v>0.01</v>
      </c>
      <c r="L771" s="1">
        <v>45091.1277287384</v>
      </c>
    </row>
    <row r="772" spans="1:12" x14ac:dyDescent="0.25">
      <c r="A772" t="s">
        <v>745</v>
      </c>
      <c r="B772" t="s">
        <v>749</v>
      </c>
      <c r="C772" t="s">
        <v>759</v>
      </c>
      <c r="D772" t="s">
        <v>15</v>
      </c>
      <c r="E772" t="s">
        <v>19</v>
      </c>
      <c r="F772" s="1">
        <v>45068.190405092602</v>
      </c>
      <c r="G772">
        <v>23</v>
      </c>
      <c r="H772">
        <v>1.31</v>
      </c>
      <c r="I772" s="1">
        <v>45067.373912037001</v>
      </c>
      <c r="J772">
        <v>34325</v>
      </c>
      <c r="K772">
        <v>0.39</v>
      </c>
      <c r="L772" s="1">
        <v>45091.127728819403</v>
      </c>
    </row>
    <row r="773" spans="1:12" x14ac:dyDescent="0.25">
      <c r="A773" t="s">
        <v>745</v>
      </c>
      <c r="B773" t="s">
        <v>749</v>
      </c>
      <c r="C773" t="s">
        <v>760</v>
      </c>
      <c r="D773" t="s">
        <v>15</v>
      </c>
      <c r="E773" t="s">
        <v>19</v>
      </c>
      <c r="F773" s="1">
        <v>45068.2897800926</v>
      </c>
      <c r="G773">
        <v>23</v>
      </c>
      <c r="H773">
        <v>0.25</v>
      </c>
      <c r="I773" s="1">
        <v>45067.350729166697</v>
      </c>
      <c r="J773">
        <v>34358</v>
      </c>
      <c r="K773">
        <v>0.91</v>
      </c>
      <c r="L773" s="1">
        <v>45091.1277289352</v>
      </c>
    </row>
    <row r="774" spans="1:12" x14ac:dyDescent="0.25">
      <c r="A774" t="s">
        <v>745</v>
      </c>
      <c r="B774" t="s">
        <v>749</v>
      </c>
      <c r="C774" t="s">
        <v>761</v>
      </c>
      <c r="D774" t="s">
        <v>15</v>
      </c>
      <c r="E774" t="s">
        <v>19</v>
      </c>
      <c r="F774" s="1">
        <v>45068.292928240699</v>
      </c>
      <c r="G774">
        <v>23</v>
      </c>
      <c r="H774">
        <v>0.28000000000000003</v>
      </c>
      <c r="I774" s="1">
        <v>45067.409826388903</v>
      </c>
      <c r="J774">
        <v>34273</v>
      </c>
      <c r="K774">
        <v>0</v>
      </c>
      <c r="L774" s="1">
        <v>45091.127729016203</v>
      </c>
    </row>
    <row r="775" spans="1:12" x14ac:dyDescent="0.25">
      <c r="A775" t="s">
        <v>745</v>
      </c>
      <c r="B775" t="s">
        <v>749</v>
      </c>
      <c r="C775" t="s">
        <v>762</v>
      </c>
      <c r="D775" t="s">
        <v>15</v>
      </c>
      <c r="E775" t="s">
        <v>19</v>
      </c>
      <c r="F775" s="1">
        <v>45068.372546296298</v>
      </c>
      <c r="G775">
        <v>23</v>
      </c>
      <c r="H775">
        <v>1.31</v>
      </c>
      <c r="I775" s="1">
        <v>45067.470532407402</v>
      </c>
      <c r="J775">
        <v>34186</v>
      </c>
      <c r="K775">
        <v>0.44</v>
      </c>
      <c r="L775" s="1">
        <v>45091.127729085601</v>
      </c>
    </row>
    <row r="776" spans="1:12" x14ac:dyDescent="0.25">
      <c r="A776" t="s">
        <v>745</v>
      </c>
      <c r="B776" t="s">
        <v>749</v>
      </c>
      <c r="C776" t="s">
        <v>763</v>
      </c>
      <c r="D776" t="s">
        <v>15</v>
      </c>
      <c r="E776" t="s">
        <v>19</v>
      </c>
      <c r="F776" s="1">
        <v>45068.374664351897</v>
      </c>
      <c r="G776">
        <v>23</v>
      </c>
      <c r="H776">
        <v>0.1</v>
      </c>
      <c r="I776" s="1">
        <v>45067.367604166699</v>
      </c>
      <c r="J776">
        <v>34334</v>
      </c>
      <c r="K776">
        <v>0</v>
      </c>
      <c r="L776" s="1">
        <v>45091.127729166699</v>
      </c>
    </row>
    <row r="777" spans="1:12" x14ac:dyDescent="0.25">
      <c r="A777" t="s">
        <v>745</v>
      </c>
      <c r="B777" t="s">
        <v>749</v>
      </c>
      <c r="C777" t="s">
        <v>764</v>
      </c>
      <c r="D777" t="s">
        <v>15</v>
      </c>
      <c r="E777" t="s">
        <v>19</v>
      </c>
      <c r="F777" s="1">
        <v>45068.392569444397</v>
      </c>
      <c r="G777">
        <v>23</v>
      </c>
      <c r="H777">
        <v>0.74</v>
      </c>
      <c r="I777" s="1">
        <v>45067.752962963001</v>
      </c>
      <c r="J777">
        <v>33779</v>
      </c>
      <c r="K777">
        <v>0.17</v>
      </c>
      <c r="L777" s="1">
        <v>45091.127729247703</v>
      </c>
    </row>
    <row r="778" spans="1:12" x14ac:dyDescent="0.25">
      <c r="A778" t="s">
        <v>745</v>
      </c>
      <c r="B778" t="s">
        <v>749</v>
      </c>
      <c r="C778" t="s">
        <v>765</v>
      </c>
      <c r="D778" t="s">
        <v>15</v>
      </c>
      <c r="E778" t="s">
        <v>19</v>
      </c>
      <c r="F778" s="1">
        <v>45068.531446759298</v>
      </c>
      <c r="G778">
        <v>23</v>
      </c>
      <c r="H778">
        <v>0.01</v>
      </c>
      <c r="I778" s="1">
        <v>45067.4906134259</v>
      </c>
      <c r="J778">
        <v>34157</v>
      </c>
      <c r="K778">
        <v>0</v>
      </c>
      <c r="L778" s="1">
        <v>45091.127729398097</v>
      </c>
    </row>
    <row r="779" spans="1:12" x14ac:dyDescent="0.25">
      <c r="A779" t="s">
        <v>745</v>
      </c>
      <c r="B779" t="s">
        <v>749</v>
      </c>
      <c r="C779" t="s">
        <v>766</v>
      </c>
      <c r="D779" t="s">
        <v>15</v>
      </c>
      <c r="E779" t="s">
        <v>19</v>
      </c>
      <c r="F779" s="1">
        <v>45068.5622337963</v>
      </c>
      <c r="G779">
        <v>23</v>
      </c>
      <c r="H779">
        <v>0.05</v>
      </c>
      <c r="I779" s="1">
        <v>45067.471979166701</v>
      </c>
      <c r="J779">
        <v>34184</v>
      </c>
      <c r="K779">
        <v>0.24</v>
      </c>
      <c r="L779" s="1">
        <v>45091.127729479202</v>
      </c>
    </row>
    <row r="780" spans="1:12" x14ac:dyDescent="0.25">
      <c r="A780" t="s">
        <v>745</v>
      </c>
      <c r="B780" t="s">
        <v>749</v>
      </c>
      <c r="C780" t="s">
        <v>767</v>
      </c>
      <c r="D780" t="s">
        <v>15</v>
      </c>
      <c r="E780" t="s">
        <v>19</v>
      </c>
      <c r="F780" s="1">
        <v>45068.5996296296</v>
      </c>
      <c r="G780">
        <v>23</v>
      </c>
      <c r="H780">
        <v>0.83</v>
      </c>
      <c r="I780" s="1">
        <v>45067.464409722197</v>
      </c>
      <c r="J780">
        <v>34195</v>
      </c>
      <c r="K780">
        <v>0.24</v>
      </c>
      <c r="L780" s="1">
        <v>45091.1277295486</v>
      </c>
    </row>
    <row r="781" spans="1:12" x14ac:dyDescent="0.25">
      <c r="A781" t="s">
        <v>745</v>
      </c>
      <c r="B781" t="s">
        <v>749</v>
      </c>
      <c r="C781" t="s">
        <v>768</v>
      </c>
      <c r="D781" t="s">
        <v>15</v>
      </c>
      <c r="E781" t="s">
        <v>19</v>
      </c>
      <c r="F781" s="1">
        <v>45068.601712962998</v>
      </c>
      <c r="G781">
        <v>23</v>
      </c>
      <c r="H781">
        <v>0.01</v>
      </c>
      <c r="I781" s="1">
        <v>45067.4765162037</v>
      </c>
      <c r="J781">
        <v>34177</v>
      </c>
      <c r="K781">
        <v>0</v>
      </c>
      <c r="L781" s="1">
        <v>45091.127729629603</v>
      </c>
    </row>
    <row r="782" spans="1:12" x14ac:dyDescent="0.25">
      <c r="A782" t="s">
        <v>745</v>
      </c>
      <c r="B782" t="s">
        <v>749</v>
      </c>
      <c r="C782" t="s">
        <v>769</v>
      </c>
      <c r="D782" t="s">
        <v>15</v>
      </c>
      <c r="E782" t="s">
        <v>19</v>
      </c>
      <c r="F782" s="1">
        <v>45068.645150463002</v>
      </c>
      <c r="G782">
        <v>23</v>
      </c>
      <c r="H782">
        <v>0</v>
      </c>
      <c r="I782" s="1">
        <v>45067.374479166698</v>
      </c>
      <c r="J782">
        <v>34324</v>
      </c>
      <c r="K782">
        <v>0</v>
      </c>
      <c r="L782" s="1">
        <v>45091.127729710599</v>
      </c>
    </row>
    <row r="783" spans="1:12" x14ac:dyDescent="0.25">
      <c r="A783" t="s">
        <v>745</v>
      </c>
      <c r="B783" t="s">
        <v>749</v>
      </c>
      <c r="C783" t="s">
        <v>770</v>
      </c>
      <c r="D783" t="s">
        <v>15</v>
      </c>
      <c r="E783" t="s">
        <v>19</v>
      </c>
      <c r="F783" s="1">
        <v>45068.647210648101</v>
      </c>
      <c r="G783">
        <v>23</v>
      </c>
      <c r="H783">
        <v>0</v>
      </c>
      <c r="I783" s="1">
        <v>45067.753472222197</v>
      </c>
      <c r="J783">
        <v>33778</v>
      </c>
      <c r="K783">
        <v>0</v>
      </c>
      <c r="L783" s="1">
        <v>45091.127729780099</v>
      </c>
    </row>
    <row r="784" spans="1:12" x14ac:dyDescent="0.25">
      <c r="A784" t="s">
        <v>745</v>
      </c>
      <c r="B784" t="s">
        <v>749</v>
      </c>
      <c r="C784" t="s">
        <v>771</v>
      </c>
      <c r="D784" t="s">
        <v>15</v>
      </c>
      <c r="E784" t="s">
        <v>19</v>
      </c>
      <c r="F784" s="1">
        <v>45068.726909722202</v>
      </c>
      <c r="G784">
        <v>23</v>
      </c>
      <c r="H784">
        <v>7.0000000000000007E-2</v>
      </c>
      <c r="I784" s="1">
        <v>45067.491493055597</v>
      </c>
      <c r="J784">
        <v>34156</v>
      </c>
      <c r="K784">
        <v>0</v>
      </c>
      <c r="L784" s="1">
        <v>45091.127729861102</v>
      </c>
    </row>
    <row r="785" spans="1:12" x14ac:dyDescent="0.25">
      <c r="A785" t="s">
        <v>745</v>
      </c>
      <c r="B785" t="s">
        <v>749</v>
      </c>
      <c r="C785" t="s">
        <v>772</v>
      </c>
      <c r="D785" t="s">
        <v>15</v>
      </c>
      <c r="E785" t="s">
        <v>19</v>
      </c>
      <c r="F785" s="1">
        <v>45068.729027777801</v>
      </c>
      <c r="G785">
        <v>23</v>
      </c>
      <c r="H785">
        <v>0.8</v>
      </c>
      <c r="I785" s="1">
        <v>45067.753229166701</v>
      </c>
      <c r="J785">
        <v>33779</v>
      </c>
      <c r="K785">
        <v>0.21</v>
      </c>
      <c r="L785" s="1">
        <v>45091.127729976899</v>
      </c>
    </row>
    <row r="786" spans="1:12" x14ac:dyDescent="0.25">
      <c r="A786" t="s">
        <v>745</v>
      </c>
      <c r="B786" t="s">
        <v>749</v>
      </c>
      <c r="C786" t="s">
        <v>773</v>
      </c>
      <c r="D786" t="s">
        <v>15</v>
      </c>
      <c r="E786" t="s">
        <v>19</v>
      </c>
      <c r="F786" s="1">
        <v>45068.763449074097</v>
      </c>
      <c r="G786">
        <v>23</v>
      </c>
      <c r="H786">
        <v>0.84</v>
      </c>
      <c r="I786" s="1">
        <v>45067.374386574098</v>
      </c>
      <c r="J786">
        <v>34324</v>
      </c>
      <c r="K786">
        <v>0</v>
      </c>
      <c r="L786" s="1">
        <v>45091.127730057902</v>
      </c>
    </row>
    <row r="787" spans="1:12" x14ac:dyDescent="0.25">
      <c r="A787" t="s">
        <v>745</v>
      </c>
      <c r="B787" t="s">
        <v>749</v>
      </c>
      <c r="C787" t="s">
        <v>774</v>
      </c>
      <c r="D787" t="s">
        <v>15</v>
      </c>
      <c r="E787" t="s">
        <v>19</v>
      </c>
      <c r="F787" s="1">
        <v>45068.404537037</v>
      </c>
      <c r="G787">
        <v>23</v>
      </c>
      <c r="H787">
        <v>3.27</v>
      </c>
      <c r="I787" s="1">
        <v>45067.485960648097</v>
      </c>
      <c r="J787">
        <v>34164</v>
      </c>
      <c r="K787">
        <v>2.0099999999999998</v>
      </c>
      <c r="L787" s="1">
        <v>45091.1277301273</v>
      </c>
    </row>
    <row r="788" spans="1:12" x14ac:dyDescent="0.25">
      <c r="A788" t="s">
        <v>745</v>
      </c>
      <c r="B788" t="s">
        <v>749</v>
      </c>
      <c r="C788" t="s">
        <v>775</v>
      </c>
      <c r="D788" t="s">
        <v>15</v>
      </c>
      <c r="E788" t="s">
        <v>19</v>
      </c>
      <c r="F788" s="1">
        <v>45068.437256944402</v>
      </c>
      <c r="G788">
        <v>23</v>
      </c>
      <c r="H788">
        <v>2.78</v>
      </c>
      <c r="I788" s="1">
        <v>45067.434733796297</v>
      </c>
      <c r="J788">
        <v>34237</v>
      </c>
      <c r="K788">
        <v>1.77</v>
      </c>
      <c r="L788" s="1">
        <v>45091.127730208304</v>
      </c>
    </row>
    <row r="789" spans="1:12" x14ac:dyDescent="0.25">
      <c r="A789" t="s">
        <v>745</v>
      </c>
      <c r="B789" t="s">
        <v>749</v>
      </c>
      <c r="C789" t="s">
        <v>776</v>
      </c>
      <c r="D789" t="s">
        <v>15</v>
      </c>
      <c r="E789" t="s">
        <v>19</v>
      </c>
      <c r="F789" s="1">
        <v>45068.571909722203</v>
      </c>
      <c r="G789">
        <v>23</v>
      </c>
      <c r="H789">
        <v>2.59</v>
      </c>
      <c r="I789" s="1">
        <v>45067.474849537</v>
      </c>
      <c r="J789">
        <v>34180</v>
      </c>
      <c r="K789">
        <v>1.75</v>
      </c>
      <c r="L789" s="1">
        <v>45091.127730289401</v>
      </c>
    </row>
    <row r="790" spans="1:12" x14ac:dyDescent="0.25">
      <c r="A790" t="s">
        <v>745</v>
      </c>
      <c r="B790" t="s">
        <v>749</v>
      </c>
      <c r="C790" t="s">
        <v>777</v>
      </c>
      <c r="D790" t="s">
        <v>15</v>
      </c>
      <c r="E790" t="s">
        <v>19</v>
      </c>
      <c r="F790" s="1">
        <v>45068.193553240701</v>
      </c>
      <c r="G790">
        <v>23</v>
      </c>
      <c r="H790">
        <v>2.5499999999999998</v>
      </c>
      <c r="I790" s="1">
        <v>45067.732997685198</v>
      </c>
      <c r="J790">
        <v>33808</v>
      </c>
      <c r="K790">
        <v>1.9</v>
      </c>
      <c r="L790" s="1">
        <v>45091.127730358799</v>
      </c>
    </row>
    <row r="791" spans="1:12" x14ac:dyDescent="0.25">
      <c r="A791" t="s">
        <v>745</v>
      </c>
      <c r="B791" t="s">
        <v>749</v>
      </c>
      <c r="C791" t="s">
        <v>778</v>
      </c>
      <c r="D791" t="s">
        <v>15</v>
      </c>
      <c r="E791" t="s">
        <v>19</v>
      </c>
      <c r="F791" s="1">
        <v>45068.282615740703</v>
      </c>
      <c r="G791">
        <v>23</v>
      </c>
      <c r="H791">
        <v>2.2000000000000002</v>
      </c>
      <c r="I791" s="1">
        <v>45067.4630555556</v>
      </c>
      <c r="J791">
        <v>34197</v>
      </c>
      <c r="K791">
        <v>1.31</v>
      </c>
      <c r="L791" s="1">
        <v>45091.127730439803</v>
      </c>
    </row>
    <row r="792" spans="1:12" x14ac:dyDescent="0.25">
      <c r="A792" t="s">
        <v>745</v>
      </c>
      <c r="B792" t="s">
        <v>749</v>
      </c>
      <c r="C792" t="s">
        <v>779</v>
      </c>
      <c r="D792" t="s">
        <v>15</v>
      </c>
      <c r="E792" t="s">
        <v>19</v>
      </c>
      <c r="F792" s="1">
        <v>45068.188368055598</v>
      </c>
      <c r="G792">
        <v>23</v>
      </c>
      <c r="H792">
        <v>1.71</v>
      </c>
      <c r="I792" s="1">
        <v>45067.491041666697</v>
      </c>
      <c r="J792">
        <v>34156</v>
      </c>
      <c r="K792">
        <v>0.65</v>
      </c>
      <c r="L792" s="1">
        <v>45091.127730520799</v>
      </c>
    </row>
    <row r="793" spans="1:12" x14ac:dyDescent="0.25">
      <c r="A793" t="s">
        <v>745</v>
      </c>
      <c r="B793" t="s">
        <v>749</v>
      </c>
      <c r="C793" t="s">
        <v>780</v>
      </c>
      <c r="D793" t="s">
        <v>15</v>
      </c>
      <c r="E793" t="s">
        <v>19</v>
      </c>
      <c r="F793" s="1">
        <v>45068.322233796302</v>
      </c>
      <c r="G793">
        <v>23</v>
      </c>
      <c r="H793">
        <v>1.94</v>
      </c>
      <c r="I793" s="1">
        <v>45067.484861111101</v>
      </c>
      <c r="J793">
        <v>34165</v>
      </c>
      <c r="K793">
        <v>0.82</v>
      </c>
      <c r="L793" s="1">
        <v>45091.127730590299</v>
      </c>
    </row>
    <row r="794" spans="1:12" x14ac:dyDescent="0.25">
      <c r="A794" t="s">
        <v>745</v>
      </c>
      <c r="B794" t="s">
        <v>749</v>
      </c>
      <c r="C794" t="s">
        <v>781</v>
      </c>
      <c r="D794" t="s">
        <v>15</v>
      </c>
      <c r="E794" t="s">
        <v>19</v>
      </c>
      <c r="F794" s="1">
        <v>45068.522395833301</v>
      </c>
      <c r="G794">
        <v>23</v>
      </c>
      <c r="H794">
        <v>1.37</v>
      </c>
      <c r="I794" s="1">
        <v>45067.490694444401</v>
      </c>
      <c r="J794">
        <v>34157</v>
      </c>
      <c r="K794">
        <v>0.38</v>
      </c>
      <c r="L794" s="1">
        <v>45091.127730706001</v>
      </c>
    </row>
    <row r="795" spans="1:12" x14ac:dyDescent="0.25">
      <c r="A795" t="s">
        <v>745</v>
      </c>
      <c r="B795" t="s">
        <v>749</v>
      </c>
      <c r="C795" t="s">
        <v>782</v>
      </c>
      <c r="D795" t="s">
        <v>15</v>
      </c>
      <c r="E795" t="s">
        <v>19</v>
      </c>
      <c r="F795" s="1">
        <v>45068.5255092593</v>
      </c>
      <c r="G795">
        <v>23</v>
      </c>
      <c r="H795">
        <v>2.13</v>
      </c>
      <c r="I795" s="1">
        <v>45067.47</v>
      </c>
      <c r="J795">
        <v>34187</v>
      </c>
      <c r="K795">
        <v>0.84</v>
      </c>
      <c r="L795" s="1">
        <v>45091.127730821798</v>
      </c>
    </row>
    <row r="796" spans="1:12" x14ac:dyDescent="0.25">
      <c r="A796" t="s">
        <v>745</v>
      </c>
      <c r="B796" t="s">
        <v>749</v>
      </c>
      <c r="C796" t="s">
        <v>783</v>
      </c>
      <c r="D796" t="s">
        <v>15</v>
      </c>
      <c r="E796" t="s">
        <v>19</v>
      </c>
      <c r="F796" s="1">
        <v>45068.568761574097</v>
      </c>
      <c r="G796">
        <v>23</v>
      </c>
      <c r="H796">
        <v>3.03</v>
      </c>
      <c r="I796" s="1">
        <v>45067.456620370402</v>
      </c>
      <c r="J796">
        <v>34206</v>
      </c>
      <c r="K796">
        <v>0</v>
      </c>
      <c r="L796" s="1">
        <v>45091.127730902801</v>
      </c>
    </row>
    <row r="797" spans="1:12" x14ac:dyDescent="0.25">
      <c r="A797" t="s">
        <v>745</v>
      </c>
      <c r="B797" t="s">
        <v>749</v>
      </c>
      <c r="C797" t="s">
        <v>784</v>
      </c>
      <c r="D797" t="s">
        <v>15</v>
      </c>
      <c r="E797" t="s">
        <v>19</v>
      </c>
      <c r="F797" s="1">
        <v>45068.754849536999</v>
      </c>
      <c r="G797">
        <v>23</v>
      </c>
      <c r="H797">
        <v>1.38</v>
      </c>
      <c r="I797" s="1">
        <v>45067.752604166701</v>
      </c>
      <c r="J797">
        <v>33780</v>
      </c>
      <c r="K797">
        <v>0.42</v>
      </c>
      <c r="L797" s="1">
        <v>45091.127730983797</v>
      </c>
    </row>
    <row r="798" spans="1:12" x14ac:dyDescent="0.25">
      <c r="A798" t="s">
        <v>745</v>
      </c>
      <c r="B798" t="s">
        <v>749</v>
      </c>
      <c r="C798" t="s">
        <v>785</v>
      </c>
      <c r="D798" t="s">
        <v>15</v>
      </c>
      <c r="E798" t="s">
        <v>19</v>
      </c>
      <c r="F798" s="1">
        <v>45068.760370370401</v>
      </c>
      <c r="G798">
        <v>23</v>
      </c>
      <c r="H798">
        <v>1.65</v>
      </c>
      <c r="I798" s="1">
        <v>45067.748240740701</v>
      </c>
      <c r="J798">
        <v>33786</v>
      </c>
      <c r="K798">
        <v>0.61</v>
      </c>
      <c r="L798" s="1">
        <v>45091.127731099499</v>
      </c>
    </row>
    <row r="799" spans="1:12" x14ac:dyDescent="0.25">
      <c r="A799" t="s">
        <v>745</v>
      </c>
      <c r="B799" t="s">
        <v>749</v>
      </c>
      <c r="C799" t="s">
        <v>786</v>
      </c>
      <c r="D799" t="s">
        <v>15</v>
      </c>
      <c r="E799" t="s">
        <v>19</v>
      </c>
      <c r="F799" s="1">
        <v>45068.483194444401</v>
      </c>
      <c r="G799">
        <v>23</v>
      </c>
      <c r="H799">
        <v>9.68</v>
      </c>
      <c r="I799" s="1">
        <v>45067.4523611111</v>
      </c>
      <c r="J799">
        <v>34212</v>
      </c>
      <c r="K799">
        <v>8.4600000000000009</v>
      </c>
      <c r="L799" s="1">
        <v>45091.127731168999</v>
      </c>
    </row>
    <row r="800" spans="1:12" x14ac:dyDescent="0.25">
      <c r="A800" t="s">
        <v>745</v>
      </c>
      <c r="B800" t="s">
        <v>749</v>
      </c>
      <c r="C800" t="s">
        <v>787</v>
      </c>
      <c r="D800" t="s">
        <v>15</v>
      </c>
      <c r="E800" t="s">
        <v>19</v>
      </c>
      <c r="F800" s="1">
        <v>45068.287835648101</v>
      </c>
      <c r="G800">
        <v>23</v>
      </c>
      <c r="H800">
        <v>9.09</v>
      </c>
      <c r="I800" s="1">
        <v>45067.355219907397</v>
      </c>
      <c r="J800">
        <v>34352</v>
      </c>
      <c r="K800">
        <v>8.4700000000000006</v>
      </c>
      <c r="L800" s="1">
        <v>45091.127731330998</v>
      </c>
    </row>
    <row r="801" spans="1:12" x14ac:dyDescent="0.25">
      <c r="A801" t="s">
        <v>745</v>
      </c>
      <c r="B801" t="s">
        <v>749</v>
      </c>
      <c r="C801" t="s">
        <v>788</v>
      </c>
      <c r="D801" t="s">
        <v>15</v>
      </c>
      <c r="E801" t="s">
        <v>19</v>
      </c>
      <c r="F801" s="1">
        <v>45068.361157407402</v>
      </c>
      <c r="G801">
        <v>23</v>
      </c>
      <c r="H801">
        <v>9.91</v>
      </c>
      <c r="I801" s="1">
        <v>45067.484166666698</v>
      </c>
      <c r="J801">
        <v>34166</v>
      </c>
      <c r="K801">
        <v>8.92</v>
      </c>
      <c r="L801" s="1">
        <v>45091.127731400498</v>
      </c>
    </row>
    <row r="802" spans="1:12" x14ac:dyDescent="0.25">
      <c r="A802" t="s">
        <v>745</v>
      </c>
      <c r="B802" t="s">
        <v>749</v>
      </c>
      <c r="C802" t="s">
        <v>789</v>
      </c>
      <c r="D802" t="s">
        <v>15</v>
      </c>
      <c r="E802" t="s">
        <v>19</v>
      </c>
      <c r="F802" s="1">
        <v>45068.560057870403</v>
      </c>
      <c r="G802">
        <v>23</v>
      </c>
      <c r="H802">
        <v>9.67</v>
      </c>
      <c r="I802" s="1">
        <v>45067.4778703704</v>
      </c>
      <c r="J802">
        <v>34175</v>
      </c>
      <c r="K802">
        <v>8.6300000000000008</v>
      </c>
      <c r="L802" s="1">
        <v>45091.127731481502</v>
      </c>
    </row>
    <row r="803" spans="1:12" x14ac:dyDescent="0.25">
      <c r="A803" t="s">
        <v>745</v>
      </c>
      <c r="B803" t="s">
        <v>749</v>
      </c>
      <c r="C803" t="s">
        <v>790</v>
      </c>
      <c r="D803" t="s">
        <v>15</v>
      </c>
      <c r="E803" t="s">
        <v>19</v>
      </c>
      <c r="F803" s="1">
        <v>45068.345532407402</v>
      </c>
      <c r="G803">
        <v>23</v>
      </c>
      <c r="H803">
        <v>8.4</v>
      </c>
      <c r="I803" s="1">
        <v>45067.393240740697</v>
      </c>
      <c r="J803">
        <v>34297</v>
      </c>
      <c r="K803">
        <v>6.99</v>
      </c>
      <c r="L803" s="1">
        <v>45091.127731562498</v>
      </c>
    </row>
    <row r="804" spans="1:12" x14ac:dyDescent="0.25">
      <c r="A804" t="s">
        <v>745</v>
      </c>
      <c r="B804" t="s">
        <v>749</v>
      </c>
      <c r="C804" t="s">
        <v>791</v>
      </c>
      <c r="D804" t="s">
        <v>15</v>
      </c>
      <c r="E804" t="s">
        <v>19</v>
      </c>
      <c r="F804" s="1">
        <v>45066.880949074097</v>
      </c>
      <c r="G804">
        <v>25</v>
      </c>
      <c r="H804">
        <v>8.5299999999999994</v>
      </c>
      <c r="I804" s="1">
        <v>45066.142789351798</v>
      </c>
      <c r="J804">
        <v>36098</v>
      </c>
      <c r="K804">
        <v>0</v>
      </c>
      <c r="L804" s="1">
        <v>45091.127731631903</v>
      </c>
    </row>
    <row r="805" spans="1:12" x14ac:dyDescent="0.25">
      <c r="A805" t="s">
        <v>745</v>
      </c>
      <c r="B805" t="s">
        <v>749</v>
      </c>
      <c r="C805" t="s">
        <v>792</v>
      </c>
      <c r="D805" t="s">
        <v>15</v>
      </c>
      <c r="E805" t="s">
        <v>19</v>
      </c>
      <c r="F805" s="1">
        <v>45068.578333333302</v>
      </c>
      <c r="G805">
        <v>23</v>
      </c>
      <c r="H805">
        <v>8.4499999999999993</v>
      </c>
      <c r="I805" s="1">
        <v>45067.358842592599</v>
      </c>
      <c r="J805">
        <v>34347</v>
      </c>
      <c r="K805">
        <v>7.3</v>
      </c>
      <c r="L805" s="1">
        <v>45091.1277317477</v>
      </c>
    </row>
    <row r="806" spans="1:12" x14ac:dyDescent="0.25">
      <c r="A806" t="s">
        <v>745</v>
      </c>
      <c r="B806" t="s">
        <v>749</v>
      </c>
      <c r="C806" t="s">
        <v>793</v>
      </c>
      <c r="D806" t="s">
        <v>15</v>
      </c>
      <c r="E806" t="s">
        <v>19</v>
      </c>
      <c r="F806" s="1">
        <v>45067.8985300926</v>
      </c>
      <c r="G806">
        <v>24</v>
      </c>
      <c r="H806">
        <v>9.5299999999999994</v>
      </c>
      <c r="I806" s="1">
        <v>45067.460405092599</v>
      </c>
      <c r="J806">
        <v>34201</v>
      </c>
      <c r="K806">
        <v>6.69</v>
      </c>
      <c r="L806" s="1">
        <v>45091.127731828703</v>
      </c>
    </row>
    <row r="807" spans="1:12" x14ac:dyDescent="0.25">
      <c r="A807" t="s">
        <v>745</v>
      </c>
      <c r="B807" t="s">
        <v>749</v>
      </c>
      <c r="C807" t="s">
        <v>794</v>
      </c>
      <c r="D807" t="s">
        <v>15</v>
      </c>
      <c r="E807" t="s">
        <v>19</v>
      </c>
      <c r="F807" s="1">
        <v>45068.182615740698</v>
      </c>
      <c r="G807">
        <v>23</v>
      </c>
      <c r="H807">
        <v>8.6300000000000008</v>
      </c>
      <c r="I807" s="1">
        <v>45067.690601851798</v>
      </c>
      <c r="J807">
        <v>33869</v>
      </c>
      <c r="K807">
        <v>7.47</v>
      </c>
      <c r="L807" s="1">
        <v>45091.127731944398</v>
      </c>
    </row>
    <row r="808" spans="1:12" x14ac:dyDescent="0.25">
      <c r="A808" t="s">
        <v>745</v>
      </c>
      <c r="B808" t="s">
        <v>749</v>
      </c>
      <c r="C808" t="s">
        <v>795</v>
      </c>
      <c r="D808" t="s">
        <v>15</v>
      </c>
      <c r="E808" t="s">
        <v>19</v>
      </c>
      <c r="F808" s="1">
        <v>45068.152442129598</v>
      </c>
      <c r="G808">
        <v>23</v>
      </c>
      <c r="H808">
        <v>8.6999999999999993</v>
      </c>
      <c r="I808" s="1">
        <v>45067.471793981502</v>
      </c>
      <c r="J808">
        <v>34184</v>
      </c>
      <c r="K808">
        <v>7.34</v>
      </c>
      <c r="L808" s="1">
        <v>45091.127732060202</v>
      </c>
    </row>
    <row r="809" spans="1:12" x14ac:dyDescent="0.25">
      <c r="A809" t="s">
        <v>745</v>
      </c>
      <c r="B809" t="s">
        <v>749</v>
      </c>
      <c r="C809" t="s">
        <v>796</v>
      </c>
      <c r="D809" t="s">
        <v>15</v>
      </c>
      <c r="E809" t="s">
        <v>19</v>
      </c>
      <c r="F809" s="1">
        <v>45068.539548611101</v>
      </c>
      <c r="G809">
        <v>23</v>
      </c>
      <c r="H809">
        <v>8.76</v>
      </c>
      <c r="I809" s="1">
        <v>45067.752488425896</v>
      </c>
      <c r="J809">
        <v>33780</v>
      </c>
      <c r="K809">
        <v>6.16</v>
      </c>
      <c r="L809" s="1">
        <v>45091.127732141198</v>
      </c>
    </row>
    <row r="810" spans="1:12" x14ac:dyDescent="0.25">
      <c r="A810" t="s">
        <v>745</v>
      </c>
      <c r="B810" t="s">
        <v>749</v>
      </c>
      <c r="C810" t="s">
        <v>797</v>
      </c>
      <c r="D810" t="s">
        <v>15</v>
      </c>
      <c r="E810" t="s">
        <v>19</v>
      </c>
      <c r="F810" s="1">
        <v>45068.266736111102</v>
      </c>
      <c r="G810">
        <v>23</v>
      </c>
      <c r="H810">
        <v>7.88</v>
      </c>
      <c r="I810" s="1">
        <v>45067.677453703698</v>
      </c>
      <c r="J810">
        <v>33888</v>
      </c>
      <c r="K810">
        <v>7.11</v>
      </c>
      <c r="L810" s="1">
        <v>45091.127732210603</v>
      </c>
    </row>
    <row r="811" spans="1:12" x14ac:dyDescent="0.25">
      <c r="A811" t="s">
        <v>745</v>
      </c>
      <c r="B811" t="s">
        <v>749</v>
      </c>
      <c r="C811" t="s">
        <v>798</v>
      </c>
      <c r="D811" t="s">
        <v>15</v>
      </c>
      <c r="E811" t="s">
        <v>19</v>
      </c>
      <c r="F811" s="1">
        <v>45068.4910185185</v>
      </c>
      <c r="G811">
        <v>23</v>
      </c>
      <c r="H811">
        <v>7.3</v>
      </c>
      <c r="I811" s="1">
        <v>45067.438587962999</v>
      </c>
      <c r="J811">
        <v>34232</v>
      </c>
      <c r="K811">
        <v>6.64</v>
      </c>
      <c r="L811" s="1">
        <v>45091.127732291701</v>
      </c>
    </row>
    <row r="812" spans="1:12" x14ac:dyDescent="0.25">
      <c r="A812" t="s">
        <v>745</v>
      </c>
      <c r="B812" t="s">
        <v>749</v>
      </c>
      <c r="C812" t="s">
        <v>799</v>
      </c>
      <c r="D812" t="s">
        <v>15</v>
      </c>
      <c r="E812" t="s">
        <v>19</v>
      </c>
      <c r="F812" s="1">
        <v>45068.676539351902</v>
      </c>
      <c r="G812">
        <v>23</v>
      </c>
      <c r="H812">
        <v>7.47</v>
      </c>
      <c r="I812" s="1">
        <v>45067.736689814803</v>
      </c>
      <c r="J812">
        <v>33803</v>
      </c>
      <c r="K812">
        <v>5.38</v>
      </c>
      <c r="L812" s="1">
        <v>45091.127732407404</v>
      </c>
    </row>
    <row r="813" spans="1:12" x14ac:dyDescent="0.25">
      <c r="A813" t="s">
        <v>745</v>
      </c>
      <c r="B813" t="s">
        <v>749</v>
      </c>
      <c r="C813" t="s">
        <v>800</v>
      </c>
      <c r="D813" t="s">
        <v>15</v>
      </c>
      <c r="E813" t="s">
        <v>19</v>
      </c>
      <c r="F813" s="1">
        <v>45068.495671296303</v>
      </c>
      <c r="G813">
        <v>23</v>
      </c>
      <c r="H813">
        <v>7.26</v>
      </c>
      <c r="I813" s="1">
        <v>45067.443437499998</v>
      </c>
      <c r="J813">
        <v>34225</v>
      </c>
      <c r="K813">
        <v>6.32</v>
      </c>
      <c r="L813" s="1">
        <v>45091.127732488399</v>
      </c>
    </row>
    <row r="814" spans="1:12" x14ac:dyDescent="0.25">
      <c r="A814" t="s">
        <v>745</v>
      </c>
      <c r="B814" t="s">
        <v>749</v>
      </c>
      <c r="C814" t="s">
        <v>801</v>
      </c>
      <c r="D814" t="s">
        <v>15</v>
      </c>
      <c r="E814" t="s">
        <v>19</v>
      </c>
      <c r="F814" s="1">
        <v>45068.5485416667</v>
      </c>
      <c r="G814">
        <v>23</v>
      </c>
      <c r="H814">
        <v>11.8</v>
      </c>
      <c r="I814" s="1">
        <v>45067.4194907407</v>
      </c>
      <c r="J814">
        <v>34259</v>
      </c>
      <c r="K814">
        <v>10.98</v>
      </c>
      <c r="L814" s="1">
        <v>45091.127732523099</v>
      </c>
    </row>
    <row r="815" spans="1:12" x14ac:dyDescent="0.25">
      <c r="A815" t="s">
        <v>745</v>
      </c>
      <c r="B815" t="s">
        <v>749</v>
      </c>
      <c r="C815" t="s">
        <v>802</v>
      </c>
      <c r="D815" t="s">
        <v>15</v>
      </c>
      <c r="E815" t="s">
        <v>19</v>
      </c>
      <c r="F815" s="1">
        <v>45068.386018518497</v>
      </c>
      <c r="G815">
        <v>23</v>
      </c>
      <c r="H815">
        <v>6.62</v>
      </c>
      <c r="I815" s="1">
        <v>45067.361631944397</v>
      </c>
      <c r="J815">
        <v>34343</v>
      </c>
      <c r="K815">
        <v>5.09</v>
      </c>
      <c r="L815" s="1">
        <v>45091.127732638903</v>
      </c>
    </row>
    <row r="816" spans="1:12" x14ac:dyDescent="0.25">
      <c r="A816" t="s">
        <v>745</v>
      </c>
      <c r="B816" t="s">
        <v>749</v>
      </c>
      <c r="C816" t="s">
        <v>803</v>
      </c>
      <c r="D816" t="s">
        <v>15</v>
      </c>
      <c r="E816" t="s">
        <v>19</v>
      </c>
      <c r="F816" s="1">
        <v>45068.340787036999</v>
      </c>
      <c r="G816">
        <v>23</v>
      </c>
      <c r="H816">
        <v>6.45</v>
      </c>
      <c r="I816" s="1">
        <v>45067.731921296298</v>
      </c>
      <c r="J816">
        <v>33810</v>
      </c>
      <c r="K816">
        <v>5.59</v>
      </c>
      <c r="L816" s="1">
        <v>45091.127732719899</v>
      </c>
    </row>
    <row r="817" spans="1:12" x14ac:dyDescent="0.25">
      <c r="A817" t="s">
        <v>745</v>
      </c>
      <c r="B817" t="s">
        <v>749</v>
      </c>
      <c r="C817" t="s">
        <v>804</v>
      </c>
      <c r="D817" t="s">
        <v>15</v>
      </c>
      <c r="E817" t="s">
        <v>19</v>
      </c>
      <c r="F817" s="1">
        <v>45068.2758217593</v>
      </c>
      <c r="G817">
        <v>23</v>
      </c>
      <c r="H817">
        <v>6.61</v>
      </c>
      <c r="I817" s="1">
        <v>45067.739675925899</v>
      </c>
      <c r="J817">
        <v>33798</v>
      </c>
      <c r="K817">
        <v>4.93</v>
      </c>
      <c r="L817" s="1">
        <v>45091.127732789399</v>
      </c>
    </row>
    <row r="818" spans="1:12" x14ac:dyDescent="0.25">
      <c r="A818" t="s">
        <v>745</v>
      </c>
      <c r="B818" t="s">
        <v>749</v>
      </c>
      <c r="C818" t="s">
        <v>805</v>
      </c>
      <c r="D818" t="s">
        <v>15</v>
      </c>
      <c r="E818" t="s">
        <v>19</v>
      </c>
      <c r="F818" s="1">
        <v>45066.055393518502</v>
      </c>
      <c r="G818">
        <v>25</v>
      </c>
      <c r="H818">
        <v>6.7</v>
      </c>
      <c r="I818" s="1">
        <v>45066.017395833303</v>
      </c>
      <c r="J818">
        <v>36278</v>
      </c>
      <c r="K818">
        <v>0</v>
      </c>
      <c r="L818" s="1">
        <v>45091.127732870402</v>
      </c>
    </row>
    <row r="819" spans="1:12" x14ac:dyDescent="0.25">
      <c r="A819" t="s">
        <v>745</v>
      </c>
      <c r="B819" t="s">
        <v>749</v>
      </c>
      <c r="C819" t="s">
        <v>806</v>
      </c>
      <c r="D819" t="s">
        <v>15</v>
      </c>
      <c r="E819" t="s">
        <v>19</v>
      </c>
      <c r="F819" s="1">
        <v>45068.500972222202</v>
      </c>
      <c r="G819">
        <v>23</v>
      </c>
      <c r="H819">
        <v>6</v>
      </c>
      <c r="I819" s="1">
        <v>45067.367349537002</v>
      </c>
      <c r="J819">
        <v>34335</v>
      </c>
      <c r="K819">
        <v>4.29</v>
      </c>
      <c r="L819" s="1">
        <v>45091.127732951398</v>
      </c>
    </row>
    <row r="820" spans="1:12" x14ac:dyDescent="0.25">
      <c r="A820" t="s">
        <v>745</v>
      </c>
      <c r="B820" t="s">
        <v>749</v>
      </c>
      <c r="C820" t="s">
        <v>807</v>
      </c>
      <c r="D820" t="s">
        <v>15</v>
      </c>
      <c r="E820" t="s">
        <v>19</v>
      </c>
      <c r="F820" s="1">
        <v>45068.270601851902</v>
      </c>
      <c r="G820">
        <v>23</v>
      </c>
      <c r="H820">
        <v>5.95</v>
      </c>
      <c r="I820" s="1">
        <v>45067.433611111097</v>
      </c>
      <c r="J820">
        <v>34239</v>
      </c>
      <c r="K820">
        <v>4.68</v>
      </c>
      <c r="L820" s="1">
        <v>45091.127733020803</v>
      </c>
    </row>
    <row r="821" spans="1:12" x14ac:dyDescent="0.25">
      <c r="A821" t="s">
        <v>745</v>
      </c>
      <c r="B821" t="s">
        <v>749</v>
      </c>
      <c r="C821" t="s">
        <v>808</v>
      </c>
      <c r="D821" t="s">
        <v>15</v>
      </c>
      <c r="E821" t="s">
        <v>19</v>
      </c>
      <c r="F821" s="1">
        <v>45066.082916666703</v>
      </c>
      <c r="G821">
        <v>25</v>
      </c>
      <c r="H821">
        <v>5.47</v>
      </c>
      <c r="I821" s="1">
        <v>45066.062326388899</v>
      </c>
      <c r="J821">
        <v>36214</v>
      </c>
      <c r="K821">
        <v>0</v>
      </c>
      <c r="L821" s="1">
        <v>45091.127733101901</v>
      </c>
    </row>
    <row r="822" spans="1:12" x14ac:dyDescent="0.25">
      <c r="A822" t="s">
        <v>745</v>
      </c>
      <c r="B822" t="s">
        <v>749</v>
      </c>
      <c r="C822" t="s">
        <v>809</v>
      </c>
      <c r="D822" t="s">
        <v>15</v>
      </c>
      <c r="E822" t="s">
        <v>19</v>
      </c>
      <c r="F822" s="1">
        <v>45068.368472222202</v>
      </c>
      <c r="G822">
        <v>23</v>
      </c>
      <c r="H822">
        <v>5.56</v>
      </c>
      <c r="I822" s="1">
        <v>45067.345289351899</v>
      </c>
      <c r="J822">
        <v>34366</v>
      </c>
      <c r="K822">
        <v>5.29</v>
      </c>
      <c r="L822" s="1">
        <v>45091.127733182897</v>
      </c>
    </row>
    <row r="823" spans="1:12" x14ac:dyDescent="0.25">
      <c r="A823" t="s">
        <v>745</v>
      </c>
      <c r="B823" t="s">
        <v>749</v>
      </c>
      <c r="C823" t="s">
        <v>810</v>
      </c>
      <c r="D823" t="s">
        <v>15</v>
      </c>
      <c r="E823" t="s">
        <v>19</v>
      </c>
      <c r="F823" s="1">
        <v>45068.725451388898</v>
      </c>
      <c r="G823">
        <v>23</v>
      </c>
      <c r="H823">
        <v>6.01</v>
      </c>
      <c r="I823" s="1">
        <v>45067.367523148103</v>
      </c>
      <c r="J823">
        <v>34334</v>
      </c>
      <c r="K823">
        <v>0</v>
      </c>
      <c r="L823" s="1">
        <v>45091.127733298599</v>
      </c>
    </row>
    <row r="824" spans="1:12" x14ac:dyDescent="0.25">
      <c r="A824" t="s">
        <v>745</v>
      </c>
      <c r="B824" t="s">
        <v>749</v>
      </c>
      <c r="C824" t="s">
        <v>811</v>
      </c>
      <c r="D824" t="s">
        <v>15</v>
      </c>
      <c r="E824" t="s">
        <v>19</v>
      </c>
      <c r="F824" s="1">
        <v>45067.967118055603</v>
      </c>
      <c r="G824">
        <v>24</v>
      </c>
      <c r="H824">
        <v>5.68</v>
      </c>
      <c r="I824" s="1">
        <v>45067.744942129597</v>
      </c>
      <c r="J824">
        <v>33791</v>
      </c>
      <c r="K824">
        <v>4.8099999999999996</v>
      </c>
      <c r="L824" s="1">
        <v>45091.127733368099</v>
      </c>
    </row>
    <row r="825" spans="1:12" x14ac:dyDescent="0.25">
      <c r="A825" t="s">
        <v>745</v>
      </c>
      <c r="B825" t="s">
        <v>749</v>
      </c>
      <c r="C825" t="s">
        <v>812</v>
      </c>
      <c r="D825" t="s">
        <v>15</v>
      </c>
      <c r="E825" t="s">
        <v>19</v>
      </c>
      <c r="F825" s="1">
        <v>45068.364768518499</v>
      </c>
      <c r="G825">
        <v>23</v>
      </c>
      <c r="H825">
        <v>4.63</v>
      </c>
      <c r="I825" s="1">
        <v>45067.728761574101</v>
      </c>
      <c r="J825">
        <v>33814</v>
      </c>
      <c r="K825">
        <v>4.26</v>
      </c>
      <c r="L825" s="1">
        <v>45091.127733449102</v>
      </c>
    </row>
    <row r="826" spans="1:12" x14ac:dyDescent="0.25">
      <c r="A826" t="s">
        <v>745</v>
      </c>
      <c r="B826" t="s">
        <v>749</v>
      </c>
      <c r="C826" t="s">
        <v>813</v>
      </c>
      <c r="D826" t="s">
        <v>15</v>
      </c>
      <c r="E826" t="s">
        <v>19</v>
      </c>
      <c r="F826" s="1">
        <v>45067.975289351903</v>
      </c>
      <c r="G826">
        <v>24</v>
      </c>
      <c r="H826">
        <v>5.34</v>
      </c>
      <c r="I826" s="1">
        <v>45067.748043981497</v>
      </c>
      <c r="J826">
        <v>33786</v>
      </c>
      <c r="K826">
        <v>4.93</v>
      </c>
      <c r="L826" s="1">
        <v>45091.127733530098</v>
      </c>
    </row>
    <row r="827" spans="1:12" x14ac:dyDescent="0.25">
      <c r="A827" t="s">
        <v>745</v>
      </c>
      <c r="B827" t="s">
        <v>749</v>
      </c>
      <c r="C827" t="s">
        <v>814</v>
      </c>
      <c r="D827" t="s">
        <v>15</v>
      </c>
      <c r="E827" t="s">
        <v>19</v>
      </c>
      <c r="F827" s="1">
        <v>45068.529953703699</v>
      </c>
      <c r="G827">
        <v>23</v>
      </c>
      <c r="H827">
        <v>4.76</v>
      </c>
      <c r="I827" s="1">
        <v>45067.488425925898</v>
      </c>
      <c r="J827">
        <v>34160</v>
      </c>
      <c r="K827">
        <v>3.58</v>
      </c>
      <c r="L827" s="1">
        <v>45091.127733599496</v>
      </c>
    </row>
    <row r="828" spans="1:12" x14ac:dyDescent="0.25">
      <c r="A828" t="s">
        <v>745</v>
      </c>
      <c r="B828" t="s">
        <v>749</v>
      </c>
      <c r="C828" t="s">
        <v>815</v>
      </c>
      <c r="D828" t="s">
        <v>15</v>
      </c>
      <c r="E828" t="s">
        <v>19</v>
      </c>
      <c r="F828" s="1">
        <v>45066.897326388898</v>
      </c>
      <c r="G828">
        <v>25</v>
      </c>
      <c r="H828">
        <v>4.28</v>
      </c>
      <c r="I828" s="1">
        <v>45066.142881944397</v>
      </c>
      <c r="J828">
        <v>36098</v>
      </c>
      <c r="K828">
        <v>0</v>
      </c>
      <c r="L828" s="1">
        <v>45091.127733715301</v>
      </c>
    </row>
    <row r="829" spans="1:12" x14ac:dyDescent="0.25">
      <c r="A829" t="s">
        <v>745</v>
      </c>
      <c r="B829" t="s">
        <v>749</v>
      </c>
      <c r="C829" t="s">
        <v>816</v>
      </c>
      <c r="D829" t="s">
        <v>15</v>
      </c>
      <c r="E829" t="s">
        <v>19</v>
      </c>
      <c r="F829" s="1">
        <v>45068.566122685203</v>
      </c>
      <c r="G829">
        <v>23</v>
      </c>
      <c r="H829">
        <v>4.24</v>
      </c>
      <c r="I829" s="1">
        <v>45067.462627314802</v>
      </c>
      <c r="J829">
        <v>34197</v>
      </c>
      <c r="K829">
        <v>2.98</v>
      </c>
      <c r="L829" s="1">
        <v>45091.127733796297</v>
      </c>
    </row>
    <row r="830" spans="1:12" x14ac:dyDescent="0.25">
      <c r="A830" t="s">
        <v>745</v>
      </c>
      <c r="B830" t="s">
        <v>749</v>
      </c>
      <c r="C830" t="s">
        <v>817</v>
      </c>
      <c r="D830" t="s">
        <v>15</v>
      </c>
      <c r="E830" t="s">
        <v>19</v>
      </c>
      <c r="F830" s="1">
        <v>45068.202905092599</v>
      </c>
      <c r="G830">
        <v>23</v>
      </c>
      <c r="H830">
        <v>4.32</v>
      </c>
      <c r="I830" s="1">
        <v>45067.440405092602</v>
      </c>
      <c r="J830">
        <v>34229</v>
      </c>
      <c r="K830">
        <v>2.81</v>
      </c>
      <c r="L830" s="1">
        <v>45091.1277338773</v>
      </c>
    </row>
    <row r="831" spans="1:12" x14ac:dyDescent="0.25">
      <c r="A831" t="s">
        <v>745</v>
      </c>
      <c r="B831" t="s">
        <v>749</v>
      </c>
      <c r="C831" t="s">
        <v>818</v>
      </c>
      <c r="D831" t="s">
        <v>15</v>
      </c>
      <c r="E831" t="s">
        <v>19</v>
      </c>
      <c r="F831" s="1">
        <v>45068.241180555597</v>
      </c>
      <c r="G831">
        <v>23</v>
      </c>
      <c r="H831">
        <v>3.89</v>
      </c>
      <c r="I831" s="1">
        <v>45067.456238425897</v>
      </c>
      <c r="J831">
        <v>34207</v>
      </c>
      <c r="K831">
        <v>3.22</v>
      </c>
      <c r="L831" s="1">
        <v>45091.1277339468</v>
      </c>
    </row>
    <row r="832" spans="1:12" x14ac:dyDescent="0.25">
      <c r="A832" t="s">
        <v>745</v>
      </c>
      <c r="B832" t="s">
        <v>749</v>
      </c>
      <c r="C832" t="s">
        <v>819</v>
      </c>
      <c r="D832" t="s">
        <v>15</v>
      </c>
      <c r="E832" t="s">
        <v>19</v>
      </c>
      <c r="F832" s="1">
        <v>45068.732638888898</v>
      </c>
      <c r="G832">
        <v>23</v>
      </c>
      <c r="H832">
        <v>3.54</v>
      </c>
      <c r="I832" s="1">
        <v>45067.467638888898</v>
      </c>
      <c r="J832">
        <v>34190</v>
      </c>
      <c r="K832">
        <v>2.74</v>
      </c>
      <c r="L832" s="1">
        <v>45091.127734027803</v>
      </c>
    </row>
    <row r="833" spans="1:12" x14ac:dyDescent="0.25">
      <c r="A833" t="s">
        <v>745</v>
      </c>
      <c r="B833" t="s">
        <v>749</v>
      </c>
      <c r="C833" t="s">
        <v>820</v>
      </c>
      <c r="D833" t="s">
        <v>15</v>
      </c>
      <c r="E833" t="s">
        <v>19</v>
      </c>
      <c r="F833" s="1">
        <v>45068.198206018496</v>
      </c>
      <c r="G833">
        <v>23</v>
      </c>
      <c r="H833">
        <v>3.51</v>
      </c>
      <c r="I833" s="1">
        <v>45067.457604166702</v>
      </c>
      <c r="J833">
        <v>34205</v>
      </c>
      <c r="K833">
        <v>2.44</v>
      </c>
      <c r="L833" s="1">
        <v>45091.127734108799</v>
      </c>
    </row>
    <row r="834" spans="1:12" x14ac:dyDescent="0.25">
      <c r="A834" t="s">
        <v>745</v>
      </c>
      <c r="B834" t="s">
        <v>749</v>
      </c>
      <c r="C834" t="s">
        <v>821</v>
      </c>
      <c r="D834" t="s">
        <v>15</v>
      </c>
      <c r="E834" t="s">
        <v>19</v>
      </c>
      <c r="F834" s="1">
        <v>45068.752395833297</v>
      </c>
      <c r="G834">
        <v>23</v>
      </c>
      <c r="H834">
        <v>3.48</v>
      </c>
      <c r="I834" s="1">
        <v>45067.367569444403</v>
      </c>
      <c r="J834">
        <v>34334</v>
      </c>
      <c r="K834">
        <v>0</v>
      </c>
      <c r="L834" s="1">
        <v>45091.127734224501</v>
      </c>
    </row>
    <row r="835" spans="1:12" x14ac:dyDescent="0.25">
      <c r="A835" t="s">
        <v>745</v>
      </c>
      <c r="B835" t="s">
        <v>749</v>
      </c>
      <c r="C835" t="s">
        <v>822</v>
      </c>
      <c r="D835" t="s">
        <v>15</v>
      </c>
      <c r="E835" t="s">
        <v>19</v>
      </c>
      <c r="F835" s="1">
        <v>45068.135682870401</v>
      </c>
      <c r="G835">
        <v>23</v>
      </c>
      <c r="H835">
        <v>3.23</v>
      </c>
      <c r="I835" s="1">
        <v>45067.702060185198</v>
      </c>
      <c r="J835">
        <v>33853</v>
      </c>
      <c r="K835">
        <v>3.3</v>
      </c>
      <c r="L835" s="1">
        <v>45091.127734294001</v>
      </c>
    </row>
    <row r="836" spans="1:12" x14ac:dyDescent="0.25">
      <c r="A836" t="s">
        <v>745</v>
      </c>
      <c r="B836" t="s">
        <v>749</v>
      </c>
      <c r="C836" t="s">
        <v>823</v>
      </c>
      <c r="D836" t="s">
        <v>15</v>
      </c>
      <c r="E836" t="s">
        <v>19</v>
      </c>
      <c r="F836" s="1">
        <v>45066.033715277801</v>
      </c>
      <c r="G836">
        <v>25</v>
      </c>
      <c r="H836">
        <v>7.72</v>
      </c>
      <c r="I836" s="1">
        <v>45065.911296296297</v>
      </c>
      <c r="J836">
        <v>36431</v>
      </c>
      <c r="K836">
        <v>0</v>
      </c>
      <c r="L836" s="1">
        <v>45091.127734374997</v>
      </c>
    </row>
    <row r="837" spans="1:12" x14ac:dyDescent="0.25">
      <c r="A837" t="s">
        <v>745</v>
      </c>
      <c r="B837" t="s">
        <v>749</v>
      </c>
      <c r="C837" t="s">
        <v>824</v>
      </c>
      <c r="D837" t="s">
        <v>15</v>
      </c>
      <c r="E837" t="s">
        <v>19</v>
      </c>
      <c r="F837" s="1">
        <v>45066.073159722197</v>
      </c>
      <c r="G837">
        <v>25</v>
      </c>
      <c r="H837">
        <v>14.65</v>
      </c>
      <c r="I837" s="1">
        <v>45066.016643518502</v>
      </c>
      <c r="J837">
        <v>36280</v>
      </c>
      <c r="K837">
        <v>0</v>
      </c>
      <c r="L837" s="1">
        <v>45091.127734490699</v>
      </c>
    </row>
    <row r="838" spans="1:12" x14ac:dyDescent="0.25">
      <c r="A838" t="s">
        <v>745</v>
      </c>
      <c r="B838" t="s">
        <v>749</v>
      </c>
      <c r="C838" t="s">
        <v>825</v>
      </c>
      <c r="D838" t="s">
        <v>15</v>
      </c>
      <c r="E838" t="s">
        <v>19</v>
      </c>
      <c r="F838" s="1">
        <v>45067.864513888897</v>
      </c>
      <c r="G838">
        <v>24</v>
      </c>
      <c r="H838">
        <v>50.26</v>
      </c>
      <c r="I838" s="1">
        <v>45067.313368055598</v>
      </c>
      <c r="J838">
        <v>34412</v>
      </c>
      <c r="K838">
        <v>44.42</v>
      </c>
      <c r="L838" s="1">
        <v>45091.127734571797</v>
      </c>
    </row>
    <row r="839" spans="1:12" x14ac:dyDescent="0.25">
      <c r="A839" t="s">
        <v>745</v>
      </c>
      <c r="B839" t="s">
        <v>749</v>
      </c>
      <c r="C839" t="s">
        <v>826</v>
      </c>
      <c r="D839" t="s">
        <v>15</v>
      </c>
      <c r="E839" t="s">
        <v>19</v>
      </c>
      <c r="F839" s="1">
        <v>45068.132071759297</v>
      </c>
      <c r="G839">
        <v>23</v>
      </c>
      <c r="H839">
        <v>44.44</v>
      </c>
      <c r="I839" s="1">
        <v>45067.3348611111</v>
      </c>
      <c r="J839">
        <v>34381</v>
      </c>
      <c r="K839">
        <v>31.44</v>
      </c>
      <c r="L839" s="1">
        <v>45091.127734641203</v>
      </c>
    </row>
    <row r="840" spans="1:12" x14ac:dyDescent="0.25">
      <c r="A840" t="s">
        <v>745</v>
      </c>
      <c r="B840" t="s">
        <v>749</v>
      </c>
      <c r="C840" t="s">
        <v>827</v>
      </c>
      <c r="D840" t="s">
        <v>15</v>
      </c>
      <c r="E840" t="s">
        <v>19</v>
      </c>
      <c r="F840" s="1">
        <v>45067.821412037003</v>
      </c>
      <c r="G840">
        <v>24</v>
      </c>
      <c r="H840">
        <v>26.65</v>
      </c>
      <c r="I840" s="1">
        <v>45067.290567129603</v>
      </c>
      <c r="J840">
        <v>34445</v>
      </c>
      <c r="K840">
        <v>0</v>
      </c>
      <c r="L840" s="1">
        <v>45091.127734722199</v>
      </c>
    </row>
    <row r="841" spans="1:12" x14ac:dyDescent="0.25">
      <c r="A841" t="s">
        <v>745</v>
      </c>
      <c r="B841" t="s">
        <v>749</v>
      </c>
      <c r="C841" t="s">
        <v>828</v>
      </c>
      <c r="D841" t="s">
        <v>15</v>
      </c>
      <c r="E841" t="s">
        <v>19</v>
      </c>
      <c r="F841" s="1">
        <v>45068.627858796302</v>
      </c>
      <c r="G841">
        <v>23</v>
      </c>
      <c r="H841">
        <v>8.34</v>
      </c>
      <c r="I841" s="1">
        <v>45067.290243055599</v>
      </c>
      <c r="J841">
        <v>34446</v>
      </c>
      <c r="K841">
        <v>0</v>
      </c>
      <c r="L841" s="1">
        <v>45091.127734803202</v>
      </c>
    </row>
    <row r="842" spans="1:12" x14ac:dyDescent="0.25">
      <c r="A842" t="s">
        <v>745</v>
      </c>
      <c r="B842" t="s">
        <v>749</v>
      </c>
      <c r="C842" t="s">
        <v>829</v>
      </c>
      <c r="D842" t="s">
        <v>15</v>
      </c>
      <c r="E842" t="s">
        <v>19</v>
      </c>
      <c r="F842" s="1">
        <v>45070.4840162037</v>
      </c>
      <c r="G842">
        <v>21</v>
      </c>
      <c r="H842">
        <v>33.979999999999997</v>
      </c>
      <c r="I842" t="s">
        <v>17</v>
      </c>
      <c r="J842" t="s">
        <v>17</v>
      </c>
      <c r="K842" t="s">
        <v>17</v>
      </c>
      <c r="L842" s="1">
        <v>45091.127734872702</v>
      </c>
    </row>
    <row r="843" spans="1:12" x14ac:dyDescent="0.25">
      <c r="A843" t="s">
        <v>745</v>
      </c>
      <c r="B843" t="s">
        <v>749</v>
      </c>
      <c r="C843" t="s">
        <v>830</v>
      </c>
      <c r="D843" t="s">
        <v>15</v>
      </c>
      <c r="E843" t="s">
        <v>19</v>
      </c>
      <c r="F843" s="1">
        <v>45067.775497685201</v>
      </c>
      <c r="G843">
        <v>24</v>
      </c>
      <c r="H843">
        <v>18.899999999999999</v>
      </c>
      <c r="I843" t="s">
        <v>17</v>
      </c>
      <c r="J843" t="s">
        <v>17</v>
      </c>
      <c r="K843" t="s">
        <v>17</v>
      </c>
      <c r="L843" s="1">
        <v>45091.127734953698</v>
      </c>
    </row>
    <row r="844" spans="1:12" x14ac:dyDescent="0.25">
      <c r="A844" t="s">
        <v>745</v>
      </c>
      <c r="B844" t="s">
        <v>749</v>
      </c>
      <c r="C844" t="s">
        <v>831</v>
      </c>
      <c r="D844" t="s">
        <v>15</v>
      </c>
      <c r="E844" t="s">
        <v>19</v>
      </c>
      <c r="F844" s="1">
        <v>45067.883703703701</v>
      </c>
      <c r="G844">
        <v>24</v>
      </c>
      <c r="H844">
        <v>19.260000000000002</v>
      </c>
      <c r="I844" s="1">
        <v>45067.7202777778</v>
      </c>
      <c r="J844">
        <v>33826</v>
      </c>
      <c r="K844">
        <v>18.3</v>
      </c>
      <c r="L844" s="1">
        <v>45091.127735034701</v>
      </c>
    </row>
    <row r="845" spans="1:12" x14ac:dyDescent="0.25">
      <c r="A845" t="s">
        <v>745</v>
      </c>
      <c r="B845" t="s">
        <v>749</v>
      </c>
      <c r="C845" t="s">
        <v>832</v>
      </c>
      <c r="D845" t="s">
        <v>15</v>
      </c>
      <c r="E845" t="s">
        <v>19</v>
      </c>
      <c r="F845" s="1">
        <v>45067.891655092601</v>
      </c>
      <c r="G845">
        <v>24</v>
      </c>
      <c r="H845">
        <v>18.489999999999998</v>
      </c>
      <c r="I845" s="1">
        <v>45067.417777777802</v>
      </c>
      <c r="J845">
        <v>34262</v>
      </c>
      <c r="K845">
        <v>14.66</v>
      </c>
      <c r="L845" s="1">
        <v>45091.127735104201</v>
      </c>
    </row>
    <row r="846" spans="1:12" x14ac:dyDescent="0.25">
      <c r="A846" t="s">
        <v>745</v>
      </c>
      <c r="B846" t="s">
        <v>749</v>
      </c>
      <c r="C846" t="s">
        <v>833</v>
      </c>
      <c r="D846" t="s">
        <v>15</v>
      </c>
      <c r="E846" t="s">
        <v>19</v>
      </c>
      <c r="F846" s="1">
        <v>45067.916319444397</v>
      </c>
      <c r="G846">
        <v>24</v>
      </c>
      <c r="H846">
        <v>14.39</v>
      </c>
      <c r="I846" s="1">
        <v>45067.459421296298</v>
      </c>
      <c r="J846">
        <v>34202</v>
      </c>
      <c r="K846">
        <v>11.81</v>
      </c>
      <c r="L846" s="1">
        <v>45091.127735185197</v>
      </c>
    </row>
    <row r="847" spans="1:12" x14ac:dyDescent="0.25">
      <c r="A847" t="s">
        <v>745</v>
      </c>
      <c r="B847" t="s">
        <v>749</v>
      </c>
      <c r="C847" t="s">
        <v>834</v>
      </c>
      <c r="D847" t="s">
        <v>15</v>
      </c>
      <c r="E847" t="s">
        <v>19</v>
      </c>
      <c r="F847" s="1">
        <v>45068.1469097222</v>
      </c>
      <c r="G847">
        <v>23</v>
      </c>
      <c r="H847">
        <v>24.18</v>
      </c>
      <c r="I847" s="1">
        <v>45067.3820023148</v>
      </c>
      <c r="J847">
        <v>34313</v>
      </c>
      <c r="K847">
        <v>23.91</v>
      </c>
      <c r="L847" s="1">
        <v>45091.1277352662</v>
      </c>
    </row>
    <row r="848" spans="1:12" x14ac:dyDescent="0.25">
      <c r="A848" t="s">
        <v>745</v>
      </c>
      <c r="B848" t="s">
        <v>749</v>
      </c>
      <c r="C848" t="s">
        <v>835</v>
      </c>
      <c r="D848" t="s">
        <v>15</v>
      </c>
      <c r="E848" t="s">
        <v>19</v>
      </c>
      <c r="F848" s="1">
        <v>45068.238009259301</v>
      </c>
      <c r="G848">
        <v>23</v>
      </c>
      <c r="H848">
        <v>29.65</v>
      </c>
      <c r="I848" s="1">
        <v>45067.613819444399</v>
      </c>
      <c r="J848">
        <v>33980</v>
      </c>
      <c r="K848">
        <v>27.35</v>
      </c>
      <c r="L848" s="1">
        <v>45091.127735335598</v>
      </c>
    </row>
    <row r="849" spans="1:12" x14ac:dyDescent="0.25">
      <c r="A849" t="s">
        <v>745</v>
      </c>
      <c r="B849" t="s">
        <v>749</v>
      </c>
      <c r="C849" t="s">
        <v>836</v>
      </c>
      <c r="D849" t="s">
        <v>15</v>
      </c>
      <c r="E849" t="s">
        <v>19</v>
      </c>
      <c r="F849" s="1">
        <v>45068.250254629602</v>
      </c>
      <c r="G849">
        <v>23</v>
      </c>
      <c r="H849">
        <v>10.74</v>
      </c>
      <c r="I849" s="1">
        <v>45067.350185185198</v>
      </c>
      <c r="J849">
        <v>34359</v>
      </c>
      <c r="K849">
        <v>8.5299999999999994</v>
      </c>
      <c r="L849" s="1">
        <v>45091.127735416703</v>
      </c>
    </row>
    <row r="850" spans="1:12" x14ac:dyDescent="0.25">
      <c r="A850" t="s">
        <v>745</v>
      </c>
      <c r="B850" t="s">
        <v>749</v>
      </c>
      <c r="C850" t="s">
        <v>837</v>
      </c>
      <c r="D850" t="s">
        <v>15</v>
      </c>
      <c r="E850" t="s">
        <v>19</v>
      </c>
      <c r="F850" s="1">
        <v>45068.258726851898</v>
      </c>
      <c r="G850">
        <v>23</v>
      </c>
      <c r="H850">
        <v>17.350000000000001</v>
      </c>
      <c r="I850" s="1">
        <v>45067.684259259302</v>
      </c>
      <c r="J850">
        <v>33878</v>
      </c>
      <c r="K850">
        <v>14.67</v>
      </c>
      <c r="L850" s="1">
        <v>45091.127735451402</v>
      </c>
    </row>
    <row r="851" spans="1:12" x14ac:dyDescent="0.25">
      <c r="A851" t="s">
        <v>745</v>
      </c>
      <c r="B851" t="s">
        <v>749</v>
      </c>
      <c r="C851" t="s">
        <v>838</v>
      </c>
      <c r="D851" t="s">
        <v>15</v>
      </c>
      <c r="E851" t="s">
        <v>19</v>
      </c>
      <c r="F851" s="1">
        <v>45068.302847222199</v>
      </c>
      <c r="G851">
        <v>23</v>
      </c>
      <c r="H851">
        <v>11.77</v>
      </c>
      <c r="I851" s="1">
        <v>45067.447546296302</v>
      </c>
      <c r="J851">
        <v>34219</v>
      </c>
      <c r="K851">
        <v>10.37</v>
      </c>
      <c r="L851" s="1">
        <v>45091.127735532398</v>
      </c>
    </row>
    <row r="852" spans="1:12" x14ac:dyDescent="0.25">
      <c r="A852" t="s">
        <v>745</v>
      </c>
      <c r="B852" t="s">
        <v>749</v>
      </c>
      <c r="C852" t="s">
        <v>839</v>
      </c>
      <c r="D852" t="s">
        <v>15</v>
      </c>
      <c r="E852" t="s">
        <v>19</v>
      </c>
      <c r="F852" s="1">
        <v>45068.318715277797</v>
      </c>
      <c r="G852">
        <v>23</v>
      </c>
      <c r="H852">
        <v>19.04</v>
      </c>
      <c r="I852" s="1">
        <v>45067.324490740699</v>
      </c>
      <c r="J852">
        <v>34396</v>
      </c>
      <c r="K852">
        <v>19.170000000000002</v>
      </c>
      <c r="L852" s="1">
        <v>45091.127735648202</v>
      </c>
    </row>
    <row r="853" spans="1:12" x14ac:dyDescent="0.25">
      <c r="A853" t="s">
        <v>745</v>
      </c>
      <c r="B853" t="s">
        <v>749</v>
      </c>
      <c r="C853" t="s">
        <v>840</v>
      </c>
      <c r="D853" t="s">
        <v>15</v>
      </c>
      <c r="E853" t="s">
        <v>19</v>
      </c>
      <c r="F853" s="1">
        <v>45068.334513888898</v>
      </c>
      <c r="G853">
        <v>23</v>
      </c>
      <c r="H853">
        <v>23.59</v>
      </c>
      <c r="I853" s="1">
        <v>45067.673923611103</v>
      </c>
      <c r="J853">
        <v>33893</v>
      </c>
      <c r="K853">
        <v>23.46</v>
      </c>
      <c r="L853" s="1">
        <v>45091.127735729198</v>
      </c>
    </row>
    <row r="854" spans="1:12" x14ac:dyDescent="0.25">
      <c r="A854" t="s">
        <v>745</v>
      </c>
      <c r="B854" t="s">
        <v>749</v>
      </c>
      <c r="C854" t="s">
        <v>841</v>
      </c>
      <c r="D854" t="s">
        <v>15</v>
      </c>
      <c r="E854" t="s">
        <v>19</v>
      </c>
      <c r="F854" s="1">
        <v>45068.355763888903</v>
      </c>
      <c r="G854">
        <v>23</v>
      </c>
      <c r="H854">
        <v>10.09</v>
      </c>
      <c r="I854" s="1">
        <v>45067.422407407401</v>
      </c>
      <c r="J854">
        <v>34255</v>
      </c>
      <c r="K854">
        <v>8.34</v>
      </c>
      <c r="L854" s="1">
        <v>45091.127735798596</v>
      </c>
    </row>
    <row r="855" spans="1:12" x14ac:dyDescent="0.25">
      <c r="A855" t="s">
        <v>745</v>
      </c>
      <c r="B855" t="s">
        <v>749</v>
      </c>
      <c r="C855" t="s">
        <v>842</v>
      </c>
      <c r="D855" t="s">
        <v>15</v>
      </c>
      <c r="E855" t="s">
        <v>19</v>
      </c>
      <c r="F855" s="1">
        <v>45068.390370370398</v>
      </c>
      <c r="G855">
        <v>23</v>
      </c>
      <c r="H855">
        <v>5.71</v>
      </c>
      <c r="I855" s="1">
        <v>45067.364212963003</v>
      </c>
      <c r="J855">
        <v>34339</v>
      </c>
      <c r="K855">
        <v>4.71</v>
      </c>
      <c r="L855" s="1">
        <v>45091.1277358796</v>
      </c>
    </row>
    <row r="856" spans="1:12" x14ac:dyDescent="0.25">
      <c r="A856" t="s">
        <v>745</v>
      </c>
      <c r="B856" t="s">
        <v>749</v>
      </c>
      <c r="C856" t="s">
        <v>843</v>
      </c>
      <c r="D856" t="s">
        <v>15</v>
      </c>
      <c r="E856" t="s">
        <v>19</v>
      </c>
      <c r="F856" s="1">
        <v>45068.476030092599</v>
      </c>
      <c r="G856">
        <v>23</v>
      </c>
      <c r="H856">
        <v>13.86</v>
      </c>
      <c r="I856" s="1">
        <v>45067.373460648101</v>
      </c>
      <c r="J856">
        <v>34326</v>
      </c>
      <c r="K856">
        <v>11.26</v>
      </c>
      <c r="L856" s="1">
        <v>45091.127735995397</v>
      </c>
    </row>
    <row r="857" spans="1:12" x14ac:dyDescent="0.25">
      <c r="A857" t="s">
        <v>745</v>
      </c>
      <c r="B857" t="s">
        <v>749</v>
      </c>
      <c r="C857" t="s">
        <v>844</v>
      </c>
      <c r="D857" t="s">
        <v>15</v>
      </c>
      <c r="E857" t="s">
        <v>19</v>
      </c>
      <c r="F857" s="1">
        <v>45068.509803240697</v>
      </c>
      <c r="G857">
        <v>23</v>
      </c>
      <c r="H857">
        <v>18.809999999999999</v>
      </c>
      <c r="I857" s="1">
        <v>45067.332499999997</v>
      </c>
      <c r="J857">
        <v>34385</v>
      </c>
      <c r="K857">
        <v>15.6</v>
      </c>
      <c r="L857" s="1">
        <v>45091.1277360764</v>
      </c>
    </row>
    <row r="858" spans="1:12" x14ac:dyDescent="0.25">
      <c r="A858" t="s">
        <v>745</v>
      </c>
      <c r="B858" t="s">
        <v>749</v>
      </c>
      <c r="C858" t="s">
        <v>845</v>
      </c>
      <c r="D858" t="s">
        <v>15</v>
      </c>
      <c r="E858" t="s">
        <v>19</v>
      </c>
      <c r="F858" s="1">
        <v>45068.597106481502</v>
      </c>
      <c r="G858">
        <v>23</v>
      </c>
      <c r="H858">
        <v>17.97</v>
      </c>
      <c r="I858" s="1">
        <v>45067.382476851897</v>
      </c>
      <c r="J858">
        <v>34313</v>
      </c>
      <c r="K858">
        <v>0</v>
      </c>
      <c r="L858" s="1">
        <v>45091.127736192102</v>
      </c>
    </row>
    <row r="859" spans="1:12" x14ac:dyDescent="0.25">
      <c r="A859" t="s">
        <v>745</v>
      </c>
      <c r="B859" t="s">
        <v>749</v>
      </c>
      <c r="C859" t="s">
        <v>846</v>
      </c>
      <c r="D859" t="s">
        <v>15</v>
      </c>
      <c r="E859" t="s">
        <v>19</v>
      </c>
      <c r="F859" s="1">
        <v>45068.519918981503</v>
      </c>
      <c r="G859">
        <v>23</v>
      </c>
      <c r="H859">
        <v>21.06</v>
      </c>
      <c r="I859" s="1">
        <v>45067.342291666697</v>
      </c>
      <c r="J859">
        <v>34371</v>
      </c>
      <c r="K859">
        <v>20.239999999999998</v>
      </c>
      <c r="L859" s="1">
        <v>45091.127736307899</v>
      </c>
    </row>
    <row r="860" spans="1:12" x14ac:dyDescent="0.25">
      <c r="A860" t="s">
        <v>745</v>
      </c>
      <c r="B860" t="s">
        <v>749</v>
      </c>
      <c r="C860" t="s">
        <v>847</v>
      </c>
      <c r="D860" t="s">
        <v>15</v>
      </c>
      <c r="E860" t="s">
        <v>19</v>
      </c>
      <c r="F860" s="1">
        <v>45068.5532060185</v>
      </c>
      <c r="G860">
        <v>23</v>
      </c>
      <c r="H860">
        <v>7.21</v>
      </c>
      <c r="I860" s="1">
        <v>45067.463171296302</v>
      </c>
      <c r="J860">
        <v>34197</v>
      </c>
      <c r="K860">
        <v>5.89</v>
      </c>
      <c r="L860" s="1">
        <v>45091.127736377297</v>
      </c>
    </row>
    <row r="861" spans="1:12" x14ac:dyDescent="0.25">
      <c r="A861" t="s">
        <v>745</v>
      </c>
      <c r="B861" t="s">
        <v>749</v>
      </c>
      <c r="C861" t="s">
        <v>848</v>
      </c>
      <c r="D861" t="s">
        <v>15</v>
      </c>
      <c r="E861" t="s">
        <v>19</v>
      </c>
      <c r="F861" s="1">
        <v>45068.642465277801</v>
      </c>
      <c r="G861">
        <v>23</v>
      </c>
      <c r="H861">
        <v>0.92</v>
      </c>
      <c r="I861" s="1">
        <v>45067.2905439815</v>
      </c>
      <c r="J861">
        <v>34445</v>
      </c>
      <c r="K861">
        <v>0</v>
      </c>
      <c r="L861" s="1">
        <v>45091.1277364583</v>
      </c>
    </row>
    <row r="862" spans="1:12" x14ac:dyDescent="0.25">
      <c r="A862" t="s">
        <v>745</v>
      </c>
      <c r="B862" t="s">
        <v>749</v>
      </c>
      <c r="C862" t="s">
        <v>849</v>
      </c>
      <c r="D862" t="s">
        <v>15</v>
      </c>
      <c r="E862" t="s">
        <v>19</v>
      </c>
      <c r="F862" s="1">
        <v>45068.6543634259</v>
      </c>
      <c r="G862">
        <v>23</v>
      </c>
      <c r="H862">
        <v>11.4</v>
      </c>
      <c r="I862" s="1">
        <v>45067.700671296298</v>
      </c>
      <c r="J862">
        <v>33855</v>
      </c>
      <c r="K862">
        <v>9.7200000000000006</v>
      </c>
      <c r="L862" s="1">
        <v>45091.127736574097</v>
      </c>
    </row>
    <row r="863" spans="1:12" x14ac:dyDescent="0.25">
      <c r="A863" t="s">
        <v>745</v>
      </c>
      <c r="B863" t="s">
        <v>749</v>
      </c>
      <c r="C863" t="s">
        <v>850</v>
      </c>
      <c r="D863" t="s">
        <v>15</v>
      </c>
      <c r="E863" t="s">
        <v>19</v>
      </c>
      <c r="F863" s="1">
        <v>45068.661458333299</v>
      </c>
      <c r="G863">
        <v>23</v>
      </c>
      <c r="H863">
        <v>11.33</v>
      </c>
      <c r="I863" s="1">
        <v>45067.4371412037</v>
      </c>
      <c r="J863">
        <v>34234</v>
      </c>
      <c r="K863">
        <v>9.56</v>
      </c>
      <c r="L863" s="1">
        <v>45091.1277366551</v>
      </c>
    </row>
    <row r="864" spans="1:12" x14ac:dyDescent="0.25">
      <c r="A864" t="s">
        <v>745</v>
      </c>
      <c r="B864" t="s">
        <v>749</v>
      </c>
      <c r="C864" t="s">
        <v>851</v>
      </c>
      <c r="D864" t="s">
        <v>15</v>
      </c>
      <c r="E864" t="s">
        <v>19</v>
      </c>
      <c r="F864" s="1">
        <v>45068.6722337963</v>
      </c>
      <c r="G864">
        <v>23</v>
      </c>
      <c r="H864">
        <v>17.36</v>
      </c>
      <c r="I864" s="1">
        <v>45067.324664351901</v>
      </c>
      <c r="J864">
        <v>34396</v>
      </c>
      <c r="K864">
        <v>0</v>
      </c>
      <c r="L864" s="1">
        <v>45091.127736724498</v>
      </c>
    </row>
    <row r="865" spans="1:12" x14ac:dyDescent="0.25">
      <c r="A865" t="s">
        <v>745</v>
      </c>
      <c r="B865" t="s">
        <v>749</v>
      </c>
      <c r="C865" t="s">
        <v>852</v>
      </c>
      <c r="D865" t="s">
        <v>15</v>
      </c>
      <c r="E865" t="s">
        <v>19</v>
      </c>
      <c r="F865" s="1">
        <v>45068.686342592599</v>
      </c>
      <c r="G865">
        <v>23</v>
      </c>
      <c r="H865">
        <v>18.53</v>
      </c>
      <c r="I865" s="1">
        <v>45067.342546296299</v>
      </c>
      <c r="J865">
        <v>34370</v>
      </c>
      <c r="K865">
        <v>0</v>
      </c>
      <c r="L865" s="1">
        <v>45091.127736805603</v>
      </c>
    </row>
    <row r="866" spans="1:12" x14ac:dyDescent="0.25">
      <c r="A866" t="s">
        <v>745</v>
      </c>
      <c r="B866" t="s">
        <v>749</v>
      </c>
      <c r="C866" t="s">
        <v>853</v>
      </c>
      <c r="D866" t="s">
        <v>15</v>
      </c>
      <c r="E866" t="s">
        <v>19</v>
      </c>
      <c r="F866" s="1">
        <v>45068.700925925899</v>
      </c>
      <c r="G866">
        <v>23</v>
      </c>
      <c r="H866">
        <v>16.329999999999998</v>
      </c>
      <c r="I866" s="1">
        <v>45067.394652777803</v>
      </c>
      <c r="J866">
        <v>34295</v>
      </c>
      <c r="K866">
        <v>17.100000000000001</v>
      </c>
      <c r="L866" s="1">
        <v>45091.127736921298</v>
      </c>
    </row>
    <row r="867" spans="1:12" x14ac:dyDescent="0.25">
      <c r="A867" t="s">
        <v>745</v>
      </c>
      <c r="B867" t="s">
        <v>749</v>
      </c>
      <c r="C867" t="s">
        <v>854</v>
      </c>
      <c r="D867" t="s">
        <v>15</v>
      </c>
      <c r="E867" t="s">
        <v>19</v>
      </c>
      <c r="F867" s="1">
        <v>45068.706678240698</v>
      </c>
      <c r="G867">
        <v>23</v>
      </c>
      <c r="H867">
        <v>10.77</v>
      </c>
      <c r="I867" s="1">
        <v>45067.726087962998</v>
      </c>
      <c r="J867">
        <v>33818</v>
      </c>
      <c r="K867">
        <v>9.23</v>
      </c>
      <c r="L867" s="1">
        <v>45091.127737002302</v>
      </c>
    </row>
    <row r="868" spans="1:12" x14ac:dyDescent="0.25">
      <c r="A868" t="s">
        <v>745</v>
      </c>
      <c r="B868" t="s">
        <v>749</v>
      </c>
      <c r="C868" t="s">
        <v>855</v>
      </c>
      <c r="D868" t="s">
        <v>15</v>
      </c>
      <c r="E868" t="s">
        <v>19</v>
      </c>
      <c r="F868" s="1">
        <v>45068.712442129603</v>
      </c>
      <c r="G868">
        <v>23</v>
      </c>
      <c r="H868">
        <v>10.26</v>
      </c>
      <c r="I868" s="1">
        <v>45067.345648148097</v>
      </c>
      <c r="J868">
        <v>34366</v>
      </c>
      <c r="K868">
        <v>0</v>
      </c>
      <c r="L868" s="1">
        <v>45091.127737071802</v>
      </c>
    </row>
    <row r="869" spans="1:12" x14ac:dyDescent="0.25">
      <c r="A869" t="s">
        <v>745</v>
      </c>
      <c r="B869" t="s">
        <v>749</v>
      </c>
      <c r="C869" t="s">
        <v>856</v>
      </c>
      <c r="D869" t="s">
        <v>15</v>
      </c>
      <c r="E869" t="s">
        <v>19</v>
      </c>
      <c r="F869" s="1">
        <v>45068.721458333297</v>
      </c>
      <c r="G869">
        <v>23</v>
      </c>
      <c r="H869">
        <v>16.89</v>
      </c>
      <c r="I869" s="1">
        <v>45067.710335648102</v>
      </c>
      <c r="J869">
        <v>33841</v>
      </c>
      <c r="K869">
        <v>15.62</v>
      </c>
      <c r="L869" s="1">
        <v>45091.127737152798</v>
      </c>
    </row>
    <row r="870" spans="1:12" x14ac:dyDescent="0.25">
      <c r="A870" t="s">
        <v>745</v>
      </c>
      <c r="B870" t="s">
        <v>749</v>
      </c>
      <c r="C870" t="s">
        <v>857</v>
      </c>
      <c r="D870" t="s">
        <v>15</v>
      </c>
      <c r="E870" t="s">
        <v>19</v>
      </c>
      <c r="F870" s="1">
        <v>45068.740474537</v>
      </c>
      <c r="G870">
        <v>23</v>
      </c>
      <c r="H870">
        <v>14.11</v>
      </c>
      <c r="I870" s="1">
        <v>45067.386724536998</v>
      </c>
      <c r="J870">
        <v>34307</v>
      </c>
      <c r="K870">
        <v>0</v>
      </c>
      <c r="L870" s="1">
        <v>45091.1277372685</v>
      </c>
    </row>
    <row r="871" spans="1:12" x14ac:dyDescent="0.25">
      <c r="A871" t="s">
        <v>745</v>
      </c>
      <c r="B871" t="s">
        <v>749</v>
      </c>
      <c r="C871" t="s">
        <v>858</v>
      </c>
      <c r="D871" t="s">
        <v>15</v>
      </c>
      <c r="E871" t="s">
        <v>19</v>
      </c>
      <c r="F871" s="1">
        <v>45068.7494560185</v>
      </c>
      <c r="G871">
        <v>23</v>
      </c>
      <c r="H871">
        <v>11.41</v>
      </c>
      <c r="I871" s="1">
        <v>45067.3456828704</v>
      </c>
      <c r="J871">
        <v>34366</v>
      </c>
      <c r="K871">
        <v>0</v>
      </c>
      <c r="L871" s="1">
        <v>45091.127737349503</v>
      </c>
    </row>
    <row r="872" spans="1:12" x14ac:dyDescent="0.25">
      <c r="A872" t="s">
        <v>745</v>
      </c>
      <c r="B872" t="s">
        <v>749</v>
      </c>
      <c r="C872" t="s">
        <v>859</v>
      </c>
      <c r="D872" t="s">
        <v>15</v>
      </c>
      <c r="E872" t="s">
        <v>19</v>
      </c>
      <c r="F872" s="1">
        <v>45068.613958333299</v>
      </c>
      <c r="G872">
        <v>23</v>
      </c>
      <c r="H872">
        <v>11.24</v>
      </c>
      <c r="I872" s="1">
        <v>45067.324629629598</v>
      </c>
      <c r="J872">
        <v>34396</v>
      </c>
      <c r="K872">
        <v>0</v>
      </c>
      <c r="L872" s="1">
        <v>45091.1277374653</v>
      </c>
    </row>
    <row r="873" spans="1:12" x14ac:dyDescent="0.25">
      <c r="A873" t="s">
        <v>745</v>
      </c>
      <c r="B873" t="s">
        <v>749</v>
      </c>
      <c r="C873" t="s">
        <v>860</v>
      </c>
      <c r="D873" t="s">
        <v>15</v>
      </c>
      <c r="E873" t="s">
        <v>19</v>
      </c>
      <c r="F873" s="1">
        <v>45065.959872685198</v>
      </c>
      <c r="G873">
        <v>26</v>
      </c>
      <c r="H873">
        <v>75.819999999999993</v>
      </c>
      <c r="I873" s="1">
        <v>45067.371585648201</v>
      </c>
      <c r="J873">
        <v>34328</v>
      </c>
      <c r="K873">
        <v>24.83</v>
      </c>
      <c r="L873" s="1">
        <v>45091.127737534698</v>
      </c>
    </row>
    <row r="874" spans="1:12" x14ac:dyDescent="0.25">
      <c r="A874" t="s">
        <v>745</v>
      </c>
      <c r="B874" t="s">
        <v>749</v>
      </c>
      <c r="C874" t="s">
        <v>861</v>
      </c>
      <c r="D874" t="s">
        <v>15</v>
      </c>
      <c r="E874" t="s">
        <v>19</v>
      </c>
      <c r="F874" s="1">
        <v>45066.445833333302</v>
      </c>
      <c r="G874">
        <v>25</v>
      </c>
      <c r="H874">
        <v>100.33</v>
      </c>
      <c r="I874" s="1">
        <v>45066.140439814801</v>
      </c>
      <c r="J874">
        <v>36101</v>
      </c>
      <c r="K874">
        <v>0.01</v>
      </c>
      <c r="L874" s="1">
        <v>45091.127737615701</v>
      </c>
    </row>
    <row r="875" spans="1:12" x14ac:dyDescent="0.25">
      <c r="A875" t="s">
        <v>745</v>
      </c>
      <c r="B875" t="s">
        <v>749</v>
      </c>
      <c r="C875" t="s">
        <v>862</v>
      </c>
      <c r="D875" t="s">
        <v>15</v>
      </c>
      <c r="E875" t="s">
        <v>19</v>
      </c>
      <c r="F875" s="1">
        <v>45068.468715277799</v>
      </c>
      <c r="G875">
        <v>23</v>
      </c>
      <c r="H875">
        <v>69.39</v>
      </c>
      <c r="I875" s="1">
        <v>45067.361956018503</v>
      </c>
      <c r="J875">
        <v>34342</v>
      </c>
      <c r="K875">
        <v>85.1</v>
      </c>
      <c r="L875" s="1">
        <v>45091.127737696799</v>
      </c>
    </row>
    <row r="876" spans="1:12" x14ac:dyDescent="0.25">
      <c r="A876" t="s">
        <v>745</v>
      </c>
      <c r="B876" t="s">
        <v>749</v>
      </c>
      <c r="C876" t="s">
        <v>863</v>
      </c>
      <c r="D876" t="s">
        <v>15</v>
      </c>
      <c r="E876" t="s">
        <v>19</v>
      </c>
      <c r="F876" s="1">
        <v>45067.699629629598</v>
      </c>
      <c r="G876">
        <v>24</v>
      </c>
      <c r="H876">
        <v>56.48</v>
      </c>
      <c r="I876" t="s">
        <v>17</v>
      </c>
      <c r="J876" t="s">
        <v>17</v>
      </c>
      <c r="K876" t="s">
        <v>17</v>
      </c>
      <c r="L876" s="1">
        <v>45091.127737766197</v>
      </c>
    </row>
    <row r="877" spans="1:12" x14ac:dyDescent="0.25">
      <c r="A877" t="s">
        <v>745</v>
      </c>
      <c r="B877" t="s">
        <v>749</v>
      </c>
      <c r="C877" t="s">
        <v>864</v>
      </c>
      <c r="D877" t="s">
        <v>15</v>
      </c>
      <c r="E877" t="s">
        <v>19</v>
      </c>
      <c r="F877" s="1">
        <v>45067.090046296304</v>
      </c>
      <c r="G877">
        <v>24</v>
      </c>
      <c r="H877">
        <v>305.27999999999997</v>
      </c>
      <c r="I877" s="1">
        <v>45066.140474537002</v>
      </c>
      <c r="J877">
        <v>36101</v>
      </c>
      <c r="K877">
        <v>0.36</v>
      </c>
      <c r="L877" s="1">
        <v>45091.1277378472</v>
      </c>
    </row>
    <row r="878" spans="1:12" x14ac:dyDescent="0.25">
      <c r="A878" t="s">
        <v>745</v>
      </c>
      <c r="B878" t="s">
        <v>749</v>
      </c>
      <c r="C878" t="s">
        <v>865</v>
      </c>
      <c r="D878" t="s">
        <v>15</v>
      </c>
      <c r="E878" t="s">
        <v>19</v>
      </c>
      <c r="F878" s="1">
        <v>45065.959872685198</v>
      </c>
      <c r="G878">
        <v>26</v>
      </c>
      <c r="H878">
        <v>29.41</v>
      </c>
      <c r="I878" s="1">
        <v>45067.2907291667</v>
      </c>
      <c r="J878">
        <v>34445</v>
      </c>
      <c r="K878">
        <v>0</v>
      </c>
      <c r="L878" s="1">
        <v>45091.127737962997</v>
      </c>
    </row>
    <row r="879" spans="1:12" x14ac:dyDescent="0.25">
      <c r="A879" t="s">
        <v>745</v>
      </c>
      <c r="B879" t="s">
        <v>749</v>
      </c>
      <c r="C879" t="s">
        <v>866</v>
      </c>
      <c r="D879" t="s">
        <v>15</v>
      </c>
      <c r="E879" t="s">
        <v>19</v>
      </c>
      <c r="F879" s="1">
        <v>45068.399375000001</v>
      </c>
      <c r="G879">
        <v>23</v>
      </c>
      <c r="H879">
        <v>4.22</v>
      </c>
      <c r="I879" s="1">
        <v>45067.490277777797</v>
      </c>
      <c r="J879">
        <v>34157</v>
      </c>
      <c r="K879">
        <v>3.29</v>
      </c>
      <c r="L879" s="1">
        <v>45091.127738044001</v>
      </c>
    </row>
    <row r="880" spans="1:12" x14ac:dyDescent="0.25">
      <c r="A880" t="s">
        <v>745</v>
      </c>
      <c r="B880" t="s">
        <v>749</v>
      </c>
      <c r="C880" t="s">
        <v>867</v>
      </c>
      <c r="D880" t="s">
        <v>15</v>
      </c>
      <c r="E880" t="s">
        <v>19</v>
      </c>
      <c r="F880" s="1">
        <v>45068.279351851903</v>
      </c>
      <c r="G880">
        <v>23</v>
      </c>
      <c r="H880">
        <v>4.72</v>
      </c>
      <c r="I880" s="1">
        <v>45067.741817129601</v>
      </c>
      <c r="J880">
        <v>33795</v>
      </c>
      <c r="K880">
        <v>4.47</v>
      </c>
      <c r="L880" s="1">
        <v>45091.127738113399</v>
      </c>
    </row>
    <row r="881" spans="1:12" x14ac:dyDescent="0.25">
      <c r="A881" t="s">
        <v>745</v>
      </c>
      <c r="B881" t="s">
        <v>749</v>
      </c>
      <c r="C881" t="s">
        <v>868</v>
      </c>
      <c r="D881" t="s">
        <v>15</v>
      </c>
      <c r="E881" t="s">
        <v>19</v>
      </c>
      <c r="F881" s="1">
        <v>45068.432858796303</v>
      </c>
      <c r="G881">
        <v>23</v>
      </c>
      <c r="H881">
        <v>24.75</v>
      </c>
      <c r="I881" s="1">
        <v>45067.386296296303</v>
      </c>
      <c r="J881">
        <v>34307</v>
      </c>
      <c r="K881">
        <v>26.04</v>
      </c>
      <c r="L881" s="1">
        <v>45091.127738194402</v>
      </c>
    </row>
    <row r="882" spans="1:12" x14ac:dyDescent="0.25">
      <c r="A882" t="s">
        <v>745</v>
      </c>
      <c r="B882" t="s">
        <v>749</v>
      </c>
      <c r="C882" t="s">
        <v>869</v>
      </c>
      <c r="D882" t="s">
        <v>15</v>
      </c>
      <c r="E882" t="s">
        <v>19</v>
      </c>
      <c r="F882" s="1">
        <v>45068.3806944444</v>
      </c>
      <c r="G882">
        <v>23</v>
      </c>
      <c r="H882">
        <v>9.36</v>
      </c>
      <c r="I882" s="1">
        <v>45067.4008217593</v>
      </c>
      <c r="J882">
        <v>34286</v>
      </c>
      <c r="K882">
        <v>7.73</v>
      </c>
      <c r="L882" s="1">
        <v>45091.1277382755</v>
      </c>
    </row>
    <row r="883" spans="1:12" x14ac:dyDescent="0.25">
      <c r="A883" t="s">
        <v>745</v>
      </c>
      <c r="B883" t="s">
        <v>749</v>
      </c>
      <c r="C883" t="s">
        <v>870</v>
      </c>
      <c r="D883" t="s">
        <v>15</v>
      </c>
      <c r="E883" t="s">
        <v>19</v>
      </c>
      <c r="F883" s="1">
        <v>45068.175277777802</v>
      </c>
      <c r="G883">
        <v>23</v>
      </c>
      <c r="H883">
        <v>28.34</v>
      </c>
      <c r="I883" s="1">
        <v>45067.657893518503</v>
      </c>
      <c r="J883">
        <v>33916</v>
      </c>
      <c r="K883">
        <v>25.24</v>
      </c>
      <c r="L883" s="1">
        <v>45091.127738344898</v>
      </c>
    </row>
    <row r="884" spans="1:12" x14ac:dyDescent="0.25">
      <c r="A884" t="s">
        <v>745</v>
      </c>
      <c r="B884" t="s">
        <v>749</v>
      </c>
      <c r="C884" t="s">
        <v>871</v>
      </c>
      <c r="D884" t="s">
        <v>15</v>
      </c>
      <c r="E884" t="s">
        <v>19</v>
      </c>
      <c r="F884" s="1">
        <v>45065.959872685198</v>
      </c>
      <c r="G884">
        <v>26</v>
      </c>
      <c r="H884">
        <v>0.1</v>
      </c>
      <c r="I884" s="1">
        <v>45067.584444444401</v>
      </c>
      <c r="J884">
        <v>34022</v>
      </c>
      <c r="K884">
        <v>0</v>
      </c>
      <c r="L884" s="1">
        <v>45091.127738425901</v>
      </c>
    </row>
    <row r="885" spans="1:12" x14ac:dyDescent="0.25">
      <c r="A885" t="s">
        <v>745</v>
      </c>
      <c r="B885" t="s">
        <v>749</v>
      </c>
      <c r="C885" t="s">
        <v>872</v>
      </c>
      <c r="D885" t="s">
        <v>15</v>
      </c>
      <c r="E885" t="s">
        <v>19</v>
      </c>
      <c r="F885" s="1">
        <v>45065.959872685198</v>
      </c>
      <c r="G885">
        <v>26</v>
      </c>
      <c r="H885">
        <v>69.790000000000006</v>
      </c>
      <c r="I885" s="1">
        <v>45067.315891203703</v>
      </c>
      <c r="J885">
        <v>34409</v>
      </c>
      <c r="K885">
        <v>30.18</v>
      </c>
      <c r="L885" s="1">
        <v>45091.127738506897</v>
      </c>
    </row>
    <row r="886" spans="1:12" x14ac:dyDescent="0.25">
      <c r="A886" t="s">
        <v>745</v>
      </c>
      <c r="B886" t="s">
        <v>749</v>
      </c>
      <c r="C886" t="s">
        <v>873</v>
      </c>
      <c r="D886" t="s">
        <v>15</v>
      </c>
      <c r="E886" t="s">
        <v>19</v>
      </c>
      <c r="F886" s="1">
        <v>45068.089560185203</v>
      </c>
      <c r="G886">
        <v>23</v>
      </c>
      <c r="H886">
        <v>373.07</v>
      </c>
      <c r="I886" s="1">
        <v>45066.140798611101</v>
      </c>
      <c r="J886">
        <v>36101</v>
      </c>
      <c r="K886">
        <v>0</v>
      </c>
      <c r="L886" s="1">
        <v>45091.127738576397</v>
      </c>
    </row>
    <row r="887" spans="1:12" x14ac:dyDescent="0.25">
      <c r="A887" t="s">
        <v>745</v>
      </c>
      <c r="B887" t="s">
        <v>749</v>
      </c>
      <c r="C887" t="s">
        <v>874</v>
      </c>
      <c r="D887" t="s">
        <v>15</v>
      </c>
      <c r="E887" t="s">
        <v>19</v>
      </c>
      <c r="F887" s="1">
        <v>45078.959039351903</v>
      </c>
      <c r="G887">
        <v>13</v>
      </c>
      <c r="H887">
        <v>26.63</v>
      </c>
      <c r="I887" t="s">
        <v>17</v>
      </c>
      <c r="J887" t="s">
        <v>17</v>
      </c>
      <c r="K887" t="s">
        <v>17</v>
      </c>
      <c r="L887" s="1">
        <v>45091.1277386574</v>
      </c>
    </row>
    <row r="888" spans="1:12" x14ac:dyDescent="0.25">
      <c r="A888" t="s">
        <v>745</v>
      </c>
      <c r="B888" t="s">
        <v>749</v>
      </c>
      <c r="C888" t="s">
        <v>875</v>
      </c>
      <c r="D888" t="s">
        <v>15</v>
      </c>
      <c r="E888" t="s">
        <v>19</v>
      </c>
      <c r="F888" s="1">
        <v>45065.959872685198</v>
      </c>
      <c r="G888">
        <v>26</v>
      </c>
      <c r="H888">
        <v>135.07</v>
      </c>
      <c r="I888" s="1">
        <v>45067.2899652778</v>
      </c>
      <c r="J888">
        <v>34446</v>
      </c>
      <c r="K888">
        <v>0</v>
      </c>
      <c r="L888" s="1">
        <v>45091.127738738403</v>
      </c>
    </row>
    <row r="889" spans="1:12" x14ac:dyDescent="0.25">
      <c r="A889" t="s">
        <v>745</v>
      </c>
      <c r="B889" t="s">
        <v>749</v>
      </c>
      <c r="C889" t="s">
        <v>876</v>
      </c>
      <c r="D889" t="s">
        <v>15</v>
      </c>
      <c r="E889" t="s">
        <v>19</v>
      </c>
      <c r="F889" s="1">
        <v>45067.290798611102</v>
      </c>
      <c r="G889">
        <v>24</v>
      </c>
      <c r="H889">
        <v>609.14</v>
      </c>
      <c r="I889" t="s">
        <v>17</v>
      </c>
      <c r="J889" t="s">
        <v>17</v>
      </c>
      <c r="K889" t="s">
        <v>17</v>
      </c>
      <c r="L889" s="1">
        <v>45091.127738773102</v>
      </c>
    </row>
    <row r="890" spans="1:12" x14ac:dyDescent="0.25">
      <c r="A890" t="s">
        <v>745</v>
      </c>
      <c r="B890" t="s">
        <v>749</v>
      </c>
      <c r="C890" t="s">
        <v>877</v>
      </c>
      <c r="D890" t="s">
        <v>15</v>
      </c>
      <c r="E890" t="s">
        <v>19</v>
      </c>
      <c r="F890" s="1">
        <v>45065.959872685198</v>
      </c>
      <c r="G890">
        <v>26</v>
      </c>
      <c r="H890">
        <v>0.95</v>
      </c>
      <c r="I890" s="1">
        <v>45067.475972222201</v>
      </c>
      <c r="J890">
        <v>34178</v>
      </c>
      <c r="K890">
        <v>0.36</v>
      </c>
      <c r="L890" s="1">
        <v>45091.127738888899</v>
      </c>
    </row>
    <row r="891" spans="1:12" x14ac:dyDescent="0.25">
      <c r="A891" t="s">
        <v>745</v>
      </c>
      <c r="B891" t="s">
        <v>749</v>
      </c>
      <c r="C891" t="s">
        <v>878</v>
      </c>
      <c r="D891" t="s">
        <v>15</v>
      </c>
      <c r="E891" t="s">
        <v>19</v>
      </c>
      <c r="F891" s="1">
        <v>45067.961469907401</v>
      </c>
      <c r="G891">
        <v>24</v>
      </c>
      <c r="H891">
        <v>143.16</v>
      </c>
      <c r="I891" t="s">
        <v>17</v>
      </c>
      <c r="J891" t="s">
        <v>17</v>
      </c>
      <c r="K891" t="s">
        <v>17</v>
      </c>
      <c r="L891" s="1">
        <v>45091.127738969903</v>
      </c>
    </row>
    <row r="892" spans="1:12" x14ac:dyDescent="0.25">
      <c r="A892" t="s">
        <v>745</v>
      </c>
      <c r="B892" t="s">
        <v>879</v>
      </c>
      <c r="C892" t="s">
        <v>751</v>
      </c>
      <c r="D892" t="s">
        <v>15</v>
      </c>
      <c r="E892" t="s">
        <v>19</v>
      </c>
      <c r="F892" s="1">
        <v>45065.821203703701</v>
      </c>
      <c r="G892">
        <v>26</v>
      </c>
      <c r="H892">
        <v>0.01</v>
      </c>
      <c r="I892" t="s">
        <v>17</v>
      </c>
      <c r="J892" t="s">
        <v>17</v>
      </c>
      <c r="K892" t="s">
        <v>17</v>
      </c>
      <c r="L892" s="1">
        <v>45091.1277503819</v>
      </c>
    </row>
    <row r="893" spans="1:12" x14ac:dyDescent="0.25">
      <c r="A893" t="s">
        <v>745</v>
      </c>
      <c r="B893" t="s">
        <v>879</v>
      </c>
      <c r="C893" t="s">
        <v>860</v>
      </c>
      <c r="D893" t="s">
        <v>15</v>
      </c>
      <c r="E893" t="s">
        <v>19</v>
      </c>
      <c r="F893" s="1">
        <v>45065.917951388903</v>
      </c>
      <c r="G893">
        <v>26</v>
      </c>
      <c r="H893">
        <v>75.819999999999993</v>
      </c>
      <c r="I893" t="s">
        <v>17</v>
      </c>
      <c r="J893" t="s">
        <v>17</v>
      </c>
      <c r="K893" t="s">
        <v>17</v>
      </c>
      <c r="L893" s="1">
        <v>45091.127750462998</v>
      </c>
    </row>
    <row r="894" spans="1:12" x14ac:dyDescent="0.25">
      <c r="A894" t="s">
        <v>745</v>
      </c>
      <c r="B894" t="s">
        <v>879</v>
      </c>
      <c r="C894" t="s">
        <v>752</v>
      </c>
      <c r="D894" t="s">
        <v>15</v>
      </c>
      <c r="E894" t="s">
        <v>19</v>
      </c>
      <c r="F894" s="1">
        <v>45065.922037037002</v>
      </c>
      <c r="G894">
        <v>26</v>
      </c>
      <c r="H894">
        <v>0.01</v>
      </c>
      <c r="I894" t="s">
        <v>17</v>
      </c>
      <c r="J894" t="s">
        <v>17</v>
      </c>
      <c r="K894" t="s">
        <v>17</v>
      </c>
      <c r="L894" s="1">
        <v>45091.1277505787</v>
      </c>
    </row>
    <row r="895" spans="1:12" x14ac:dyDescent="0.25">
      <c r="A895" t="s">
        <v>745</v>
      </c>
      <c r="B895" t="s">
        <v>879</v>
      </c>
      <c r="C895" t="s">
        <v>823</v>
      </c>
      <c r="D895" t="s">
        <v>15</v>
      </c>
      <c r="E895" t="s">
        <v>19</v>
      </c>
      <c r="F895" s="1">
        <v>45066.033715277801</v>
      </c>
      <c r="G895">
        <v>25</v>
      </c>
      <c r="H895">
        <v>7.72</v>
      </c>
      <c r="I895" t="s">
        <v>17</v>
      </c>
      <c r="J895" t="s">
        <v>17</v>
      </c>
      <c r="K895" t="s">
        <v>17</v>
      </c>
      <c r="L895" s="1">
        <v>45091.127750659703</v>
      </c>
    </row>
    <row r="896" spans="1:12" x14ac:dyDescent="0.25">
      <c r="A896" t="s">
        <v>745</v>
      </c>
      <c r="B896" t="s">
        <v>879</v>
      </c>
      <c r="C896" t="s">
        <v>878</v>
      </c>
      <c r="D896" t="s">
        <v>15</v>
      </c>
      <c r="E896" t="s">
        <v>19</v>
      </c>
      <c r="F896" s="1">
        <v>45067.961469907401</v>
      </c>
      <c r="G896">
        <v>24</v>
      </c>
      <c r="H896">
        <v>143.16</v>
      </c>
      <c r="I896" t="s">
        <v>17</v>
      </c>
      <c r="J896" t="s">
        <v>17</v>
      </c>
      <c r="K896" t="s">
        <v>17</v>
      </c>
      <c r="L896" s="1">
        <v>45091.1277603009</v>
      </c>
    </row>
    <row r="897" spans="1:12" x14ac:dyDescent="0.25">
      <c r="A897" t="s">
        <v>745</v>
      </c>
      <c r="B897" t="s">
        <v>879</v>
      </c>
      <c r="C897" t="s">
        <v>876</v>
      </c>
      <c r="D897" t="s">
        <v>15</v>
      </c>
      <c r="E897" t="s">
        <v>19</v>
      </c>
      <c r="F897" s="1">
        <v>45067.290798611102</v>
      </c>
      <c r="G897">
        <v>24</v>
      </c>
      <c r="H897">
        <v>609.14</v>
      </c>
      <c r="I897" t="s">
        <v>17</v>
      </c>
      <c r="J897" t="s">
        <v>17</v>
      </c>
      <c r="K897" t="s">
        <v>17</v>
      </c>
      <c r="L897" s="1">
        <v>45091.127760219897</v>
      </c>
    </row>
    <row r="898" spans="1:12" x14ac:dyDescent="0.25">
      <c r="A898" t="s">
        <v>745</v>
      </c>
      <c r="B898" t="s">
        <v>879</v>
      </c>
      <c r="C898" t="s">
        <v>822</v>
      </c>
      <c r="D898" t="s">
        <v>15</v>
      </c>
      <c r="E898" t="s">
        <v>19</v>
      </c>
      <c r="F898" s="1">
        <v>45068.135682870401</v>
      </c>
      <c r="G898">
        <v>23</v>
      </c>
      <c r="H898">
        <v>3.23</v>
      </c>
      <c r="I898" t="s">
        <v>17</v>
      </c>
      <c r="J898" t="s">
        <v>17</v>
      </c>
      <c r="K898" t="s">
        <v>17</v>
      </c>
      <c r="L898" s="1">
        <v>45091.127760150499</v>
      </c>
    </row>
    <row r="899" spans="1:12" x14ac:dyDescent="0.25">
      <c r="A899" t="s">
        <v>745</v>
      </c>
      <c r="B899" t="s">
        <v>879</v>
      </c>
      <c r="C899" t="s">
        <v>862</v>
      </c>
      <c r="D899" t="s">
        <v>15</v>
      </c>
      <c r="E899" t="s">
        <v>19</v>
      </c>
      <c r="F899" s="1">
        <v>45068.468715277799</v>
      </c>
      <c r="G899">
        <v>23</v>
      </c>
      <c r="H899">
        <v>69.39</v>
      </c>
      <c r="I899" t="s">
        <v>17</v>
      </c>
      <c r="J899" t="s">
        <v>17</v>
      </c>
      <c r="K899" t="s">
        <v>17</v>
      </c>
      <c r="L899" s="1">
        <v>45091.127760069401</v>
      </c>
    </row>
    <row r="900" spans="1:12" x14ac:dyDescent="0.25">
      <c r="A900" t="s">
        <v>745</v>
      </c>
      <c r="B900" t="s">
        <v>879</v>
      </c>
      <c r="C900" t="s">
        <v>826</v>
      </c>
      <c r="D900" t="s">
        <v>15</v>
      </c>
      <c r="E900" t="s">
        <v>19</v>
      </c>
      <c r="F900" s="1">
        <v>45068.132071759297</v>
      </c>
      <c r="G900">
        <v>23</v>
      </c>
      <c r="H900">
        <v>44.44</v>
      </c>
      <c r="I900" t="s">
        <v>17</v>
      </c>
      <c r="J900" t="s">
        <v>17</v>
      </c>
      <c r="K900" t="s">
        <v>17</v>
      </c>
      <c r="L900" s="1">
        <v>45091.127759988398</v>
      </c>
    </row>
    <row r="901" spans="1:12" x14ac:dyDescent="0.25">
      <c r="A901" t="s">
        <v>745</v>
      </c>
      <c r="B901" t="s">
        <v>879</v>
      </c>
      <c r="C901" t="s">
        <v>750</v>
      </c>
      <c r="D901" t="s">
        <v>15</v>
      </c>
      <c r="E901" t="s">
        <v>19</v>
      </c>
      <c r="F901" s="1">
        <v>45068.093935185199</v>
      </c>
      <c r="G901">
        <v>23</v>
      </c>
      <c r="H901">
        <v>0</v>
      </c>
      <c r="I901" s="1">
        <v>45066.744722222204</v>
      </c>
      <c r="J901">
        <v>35231</v>
      </c>
      <c r="K901">
        <v>0</v>
      </c>
      <c r="L901" s="1">
        <v>45091.127759953699</v>
      </c>
    </row>
    <row r="902" spans="1:12" x14ac:dyDescent="0.25">
      <c r="A902" t="s">
        <v>745</v>
      </c>
      <c r="B902" t="s">
        <v>879</v>
      </c>
      <c r="C902" t="s">
        <v>859</v>
      </c>
      <c r="D902" t="s">
        <v>15</v>
      </c>
      <c r="E902" t="s">
        <v>19</v>
      </c>
      <c r="F902" s="1">
        <v>45068.613958333299</v>
      </c>
      <c r="G902">
        <v>23</v>
      </c>
      <c r="H902">
        <v>11.24</v>
      </c>
      <c r="I902" t="s">
        <v>17</v>
      </c>
      <c r="J902" t="s">
        <v>17</v>
      </c>
      <c r="K902" t="s">
        <v>17</v>
      </c>
      <c r="L902" s="1">
        <v>45091.127759872703</v>
      </c>
    </row>
    <row r="903" spans="1:12" x14ac:dyDescent="0.25">
      <c r="A903" t="s">
        <v>745</v>
      </c>
      <c r="B903" t="s">
        <v>879</v>
      </c>
      <c r="C903" t="s">
        <v>873</v>
      </c>
      <c r="D903" t="s">
        <v>15</v>
      </c>
      <c r="E903" t="s">
        <v>19</v>
      </c>
      <c r="F903" s="1">
        <v>45068.089560185203</v>
      </c>
      <c r="G903">
        <v>23</v>
      </c>
      <c r="H903">
        <v>373.07</v>
      </c>
      <c r="I903" t="s">
        <v>17</v>
      </c>
      <c r="J903" t="s">
        <v>17</v>
      </c>
      <c r="K903" t="s">
        <v>17</v>
      </c>
      <c r="L903" s="1">
        <v>45091.1277597222</v>
      </c>
    </row>
    <row r="904" spans="1:12" x14ac:dyDescent="0.25">
      <c r="A904" t="s">
        <v>745</v>
      </c>
      <c r="B904" t="s">
        <v>879</v>
      </c>
      <c r="C904" t="s">
        <v>757</v>
      </c>
      <c r="D904" t="s">
        <v>15</v>
      </c>
      <c r="E904" t="s">
        <v>19</v>
      </c>
      <c r="F904" s="1">
        <v>45068.092326388898</v>
      </c>
      <c r="G904">
        <v>23</v>
      </c>
      <c r="H904">
        <v>0.01</v>
      </c>
      <c r="I904" t="s">
        <v>17</v>
      </c>
      <c r="J904" t="s">
        <v>17</v>
      </c>
      <c r="K904" t="s">
        <v>17</v>
      </c>
      <c r="L904" s="1">
        <v>45091.127759803203</v>
      </c>
    </row>
    <row r="905" spans="1:12" x14ac:dyDescent="0.25">
      <c r="A905" t="s">
        <v>745</v>
      </c>
      <c r="B905" t="s">
        <v>879</v>
      </c>
      <c r="C905" t="s">
        <v>845</v>
      </c>
      <c r="D905" t="s">
        <v>15</v>
      </c>
      <c r="E905" t="s">
        <v>19</v>
      </c>
      <c r="F905" s="1">
        <v>45068.597106481502</v>
      </c>
      <c r="G905">
        <v>23</v>
      </c>
      <c r="H905">
        <v>17.97</v>
      </c>
      <c r="I905" t="s">
        <v>17</v>
      </c>
      <c r="J905" t="s">
        <v>17</v>
      </c>
      <c r="K905" t="s">
        <v>17</v>
      </c>
      <c r="L905" s="1">
        <v>45091.127759641196</v>
      </c>
    </row>
    <row r="906" spans="1:12" x14ac:dyDescent="0.25">
      <c r="A906" t="s">
        <v>745</v>
      </c>
      <c r="B906" t="s">
        <v>879</v>
      </c>
      <c r="C906" t="s">
        <v>785</v>
      </c>
      <c r="D906" t="s">
        <v>15</v>
      </c>
      <c r="E906" t="s">
        <v>19</v>
      </c>
      <c r="F906" s="1">
        <v>45068.760370370401</v>
      </c>
      <c r="G906">
        <v>23</v>
      </c>
      <c r="H906">
        <v>1.65</v>
      </c>
      <c r="I906" t="s">
        <v>17</v>
      </c>
      <c r="J906" t="s">
        <v>17</v>
      </c>
      <c r="K906" t="s">
        <v>17</v>
      </c>
      <c r="L906" s="1">
        <v>45091.127759571798</v>
      </c>
    </row>
    <row r="907" spans="1:12" x14ac:dyDescent="0.25">
      <c r="A907" t="s">
        <v>745</v>
      </c>
      <c r="B907" t="s">
        <v>879</v>
      </c>
      <c r="C907" t="s">
        <v>773</v>
      </c>
      <c r="D907" t="s">
        <v>15</v>
      </c>
      <c r="E907" t="s">
        <v>19</v>
      </c>
      <c r="F907" s="1">
        <v>45068.763449074097</v>
      </c>
      <c r="G907">
        <v>23</v>
      </c>
      <c r="H907">
        <v>0.84</v>
      </c>
      <c r="I907" t="s">
        <v>17</v>
      </c>
      <c r="J907" t="s">
        <v>17</v>
      </c>
      <c r="K907" t="s">
        <v>17</v>
      </c>
      <c r="L907" s="1">
        <v>45091.127759490701</v>
      </c>
    </row>
    <row r="908" spans="1:12" x14ac:dyDescent="0.25">
      <c r="A908" t="s">
        <v>745</v>
      </c>
      <c r="B908" t="s">
        <v>879</v>
      </c>
      <c r="C908" t="s">
        <v>821</v>
      </c>
      <c r="D908" t="s">
        <v>15</v>
      </c>
      <c r="E908" t="s">
        <v>19</v>
      </c>
      <c r="F908" s="1">
        <v>45068.752395833297</v>
      </c>
      <c r="G908">
        <v>23</v>
      </c>
      <c r="H908">
        <v>3.48</v>
      </c>
      <c r="I908" t="s">
        <v>17</v>
      </c>
      <c r="J908" t="s">
        <v>17</v>
      </c>
      <c r="K908" t="s">
        <v>17</v>
      </c>
      <c r="L908" s="1">
        <v>45091.127759340299</v>
      </c>
    </row>
    <row r="909" spans="1:12" x14ac:dyDescent="0.25">
      <c r="A909" t="s">
        <v>745</v>
      </c>
      <c r="B909" t="s">
        <v>879</v>
      </c>
      <c r="C909" t="s">
        <v>784</v>
      </c>
      <c r="D909" t="s">
        <v>15</v>
      </c>
      <c r="E909" t="s">
        <v>19</v>
      </c>
      <c r="F909" s="1">
        <v>45068.754849536999</v>
      </c>
      <c r="G909">
        <v>23</v>
      </c>
      <c r="H909">
        <v>1.38</v>
      </c>
      <c r="I909" t="s">
        <v>17</v>
      </c>
      <c r="J909" t="s">
        <v>17</v>
      </c>
      <c r="K909" t="s">
        <v>17</v>
      </c>
      <c r="L909" s="1">
        <v>45091.127759409697</v>
      </c>
    </row>
    <row r="910" spans="1:12" x14ac:dyDescent="0.25">
      <c r="A910" t="s">
        <v>745</v>
      </c>
      <c r="B910" t="s">
        <v>879</v>
      </c>
      <c r="C910" t="s">
        <v>858</v>
      </c>
      <c r="D910" t="s">
        <v>15</v>
      </c>
      <c r="E910" t="s">
        <v>19</v>
      </c>
      <c r="F910" s="1">
        <v>45068.7494560185</v>
      </c>
      <c r="G910">
        <v>23</v>
      </c>
      <c r="H910">
        <v>11.41</v>
      </c>
      <c r="I910" t="s">
        <v>17</v>
      </c>
      <c r="J910" t="s">
        <v>17</v>
      </c>
      <c r="K910" t="s">
        <v>17</v>
      </c>
      <c r="L910" s="1">
        <v>45091.127759294002</v>
      </c>
    </row>
    <row r="911" spans="1:12" x14ac:dyDescent="0.25">
      <c r="A911" t="s">
        <v>745</v>
      </c>
      <c r="B911" t="s">
        <v>879</v>
      </c>
      <c r="C911" t="s">
        <v>857</v>
      </c>
      <c r="D911" t="s">
        <v>15</v>
      </c>
      <c r="E911" t="s">
        <v>19</v>
      </c>
      <c r="F911" s="1">
        <v>45068.740474537</v>
      </c>
      <c r="G911">
        <v>23</v>
      </c>
      <c r="H911">
        <v>14.11</v>
      </c>
      <c r="I911" t="s">
        <v>17</v>
      </c>
      <c r="J911" t="s">
        <v>17</v>
      </c>
      <c r="K911" t="s">
        <v>17</v>
      </c>
      <c r="L911" s="1">
        <v>45091.127759224502</v>
      </c>
    </row>
    <row r="912" spans="1:12" x14ac:dyDescent="0.25">
      <c r="A912" t="s">
        <v>745</v>
      </c>
      <c r="B912" t="s">
        <v>879</v>
      </c>
      <c r="C912" t="s">
        <v>819</v>
      </c>
      <c r="D912" t="s">
        <v>15</v>
      </c>
      <c r="E912" t="s">
        <v>19</v>
      </c>
      <c r="F912" s="1">
        <v>45068.732638888898</v>
      </c>
      <c r="G912">
        <v>23</v>
      </c>
      <c r="H912">
        <v>3.54</v>
      </c>
      <c r="I912" t="s">
        <v>17</v>
      </c>
      <c r="J912" t="s">
        <v>17</v>
      </c>
      <c r="K912" t="s">
        <v>17</v>
      </c>
      <c r="L912" s="1">
        <v>45091.127759143499</v>
      </c>
    </row>
    <row r="913" spans="1:12" x14ac:dyDescent="0.25">
      <c r="A913" t="s">
        <v>745</v>
      </c>
      <c r="B913" t="s">
        <v>879</v>
      </c>
      <c r="C913" t="s">
        <v>776</v>
      </c>
      <c r="D913" t="s">
        <v>15</v>
      </c>
      <c r="E913" t="s">
        <v>19</v>
      </c>
      <c r="F913" s="1">
        <v>45068.571909722203</v>
      </c>
      <c r="G913">
        <v>23</v>
      </c>
      <c r="H913">
        <v>2.59</v>
      </c>
      <c r="I913" t="s">
        <v>17</v>
      </c>
      <c r="J913" t="s">
        <v>17</v>
      </c>
      <c r="K913" t="s">
        <v>17</v>
      </c>
      <c r="L913" s="1">
        <v>45091.127759062503</v>
      </c>
    </row>
    <row r="914" spans="1:12" x14ac:dyDescent="0.25">
      <c r="A914" t="s">
        <v>745</v>
      </c>
      <c r="B914" t="s">
        <v>879</v>
      </c>
      <c r="C914" t="s">
        <v>849</v>
      </c>
      <c r="D914" t="s">
        <v>15</v>
      </c>
      <c r="E914" t="s">
        <v>19</v>
      </c>
      <c r="F914" s="1">
        <v>45068.6543634259</v>
      </c>
      <c r="G914">
        <v>23</v>
      </c>
      <c r="H914">
        <v>11.4</v>
      </c>
      <c r="I914" t="s">
        <v>17</v>
      </c>
      <c r="J914" t="s">
        <v>17</v>
      </c>
      <c r="K914" t="s">
        <v>17</v>
      </c>
      <c r="L914" s="1">
        <v>45091.127758993098</v>
      </c>
    </row>
    <row r="915" spans="1:12" x14ac:dyDescent="0.25">
      <c r="A915" t="s">
        <v>745</v>
      </c>
      <c r="B915" t="s">
        <v>879</v>
      </c>
      <c r="C915" t="s">
        <v>856</v>
      </c>
      <c r="D915" t="s">
        <v>15</v>
      </c>
      <c r="E915" t="s">
        <v>19</v>
      </c>
      <c r="F915" s="1">
        <v>45068.721458333297</v>
      </c>
      <c r="G915">
        <v>23</v>
      </c>
      <c r="H915">
        <v>16.89</v>
      </c>
      <c r="I915" t="s">
        <v>17</v>
      </c>
      <c r="J915" t="s">
        <v>17</v>
      </c>
      <c r="K915" t="s">
        <v>17</v>
      </c>
      <c r="L915" s="1">
        <v>45091.127758912</v>
      </c>
    </row>
    <row r="916" spans="1:12" x14ac:dyDescent="0.25">
      <c r="A916" t="s">
        <v>745</v>
      </c>
      <c r="B916" t="s">
        <v>879</v>
      </c>
      <c r="C916" t="s">
        <v>810</v>
      </c>
      <c r="D916" t="s">
        <v>15</v>
      </c>
      <c r="E916" t="s">
        <v>19</v>
      </c>
      <c r="F916" s="1">
        <v>45068.725451388898</v>
      </c>
      <c r="G916">
        <v>23</v>
      </c>
      <c r="H916">
        <v>6.01</v>
      </c>
      <c r="I916" t="s">
        <v>17</v>
      </c>
      <c r="J916" t="s">
        <v>17</v>
      </c>
      <c r="K916" t="s">
        <v>17</v>
      </c>
      <c r="L916" s="1">
        <v>45091.127758830997</v>
      </c>
    </row>
    <row r="917" spans="1:12" x14ac:dyDescent="0.25">
      <c r="A917" t="s">
        <v>745</v>
      </c>
      <c r="B917" t="s">
        <v>879</v>
      </c>
      <c r="C917" t="s">
        <v>771</v>
      </c>
      <c r="D917" t="s">
        <v>15</v>
      </c>
      <c r="E917" t="s">
        <v>19</v>
      </c>
      <c r="F917" s="1">
        <v>45068.726909722202</v>
      </c>
      <c r="G917">
        <v>23</v>
      </c>
      <c r="H917">
        <v>7.0000000000000007E-2</v>
      </c>
      <c r="I917" t="s">
        <v>17</v>
      </c>
      <c r="J917" t="s">
        <v>17</v>
      </c>
      <c r="K917" t="s">
        <v>17</v>
      </c>
      <c r="L917" s="1">
        <v>45091.127758715302</v>
      </c>
    </row>
    <row r="918" spans="1:12" x14ac:dyDescent="0.25">
      <c r="A918" t="s">
        <v>745</v>
      </c>
      <c r="B918" t="s">
        <v>879</v>
      </c>
      <c r="C918" t="s">
        <v>855</v>
      </c>
      <c r="D918" t="s">
        <v>15</v>
      </c>
      <c r="E918" t="s">
        <v>19</v>
      </c>
      <c r="F918" s="1">
        <v>45068.712442129603</v>
      </c>
      <c r="G918">
        <v>23</v>
      </c>
      <c r="H918">
        <v>10.26</v>
      </c>
      <c r="I918" t="s">
        <v>17</v>
      </c>
      <c r="J918" t="s">
        <v>17</v>
      </c>
      <c r="K918" t="s">
        <v>17</v>
      </c>
      <c r="L918" s="1">
        <v>45091.127758645802</v>
      </c>
    </row>
    <row r="919" spans="1:12" x14ac:dyDescent="0.25">
      <c r="A919" t="s">
        <v>745</v>
      </c>
      <c r="B919" t="s">
        <v>879</v>
      </c>
      <c r="C919" t="s">
        <v>854</v>
      </c>
      <c r="D919" t="s">
        <v>15</v>
      </c>
      <c r="E919" t="s">
        <v>19</v>
      </c>
      <c r="F919" s="1">
        <v>45068.706678240698</v>
      </c>
      <c r="G919">
        <v>23</v>
      </c>
      <c r="H919">
        <v>10.77</v>
      </c>
      <c r="I919" t="s">
        <v>17</v>
      </c>
      <c r="J919" t="s">
        <v>17</v>
      </c>
      <c r="K919" t="s">
        <v>17</v>
      </c>
      <c r="L919" s="1">
        <v>45091.127758564799</v>
      </c>
    </row>
    <row r="920" spans="1:12" x14ac:dyDescent="0.25">
      <c r="A920" t="s">
        <v>745</v>
      </c>
      <c r="B920" t="s">
        <v>879</v>
      </c>
      <c r="C920" t="s">
        <v>853</v>
      </c>
      <c r="D920" t="s">
        <v>15</v>
      </c>
      <c r="E920" t="s">
        <v>19</v>
      </c>
      <c r="F920" s="1">
        <v>45068.700925925899</v>
      </c>
      <c r="G920">
        <v>23</v>
      </c>
      <c r="H920">
        <v>16.329999999999998</v>
      </c>
      <c r="I920" t="s">
        <v>17</v>
      </c>
      <c r="J920" t="s">
        <v>17</v>
      </c>
      <c r="K920" t="s">
        <v>17</v>
      </c>
      <c r="L920" s="1">
        <v>45091.1277585301</v>
      </c>
    </row>
    <row r="921" spans="1:12" x14ac:dyDescent="0.25">
      <c r="A921" t="s">
        <v>745</v>
      </c>
      <c r="B921" t="s">
        <v>879</v>
      </c>
      <c r="C921" t="s">
        <v>767</v>
      </c>
      <c r="D921" t="s">
        <v>15</v>
      </c>
      <c r="E921" t="s">
        <v>19</v>
      </c>
      <c r="F921" s="1">
        <v>45068.5996296296</v>
      </c>
      <c r="G921">
        <v>23</v>
      </c>
      <c r="H921">
        <v>0.83</v>
      </c>
      <c r="I921" t="s">
        <v>17</v>
      </c>
      <c r="J921" t="s">
        <v>17</v>
      </c>
      <c r="K921" t="s">
        <v>17</v>
      </c>
      <c r="L921" s="1">
        <v>45091.127758449104</v>
      </c>
    </row>
    <row r="922" spans="1:12" x14ac:dyDescent="0.25">
      <c r="A922" t="s">
        <v>745</v>
      </c>
      <c r="B922" t="s">
        <v>879</v>
      </c>
      <c r="C922" t="s">
        <v>851</v>
      </c>
      <c r="D922" t="s">
        <v>15</v>
      </c>
      <c r="E922" t="s">
        <v>19</v>
      </c>
      <c r="F922" s="1">
        <v>45068.6722337963</v>
      </c>
      <c r="G922">
        <v>23</v>
      </c>
      <c r="H922">
        <v>17.36</v>
      </c>
      <c r="I922" t="s">
        <v>17</v>
      </c>
      <c r="J922" t="s">
        <v>17</v>
      </c>
      <c r="K922" t="s">
        <v>17</v>
      </c>
      <c r="L922" s="1">
        <v>45091.127758414397</v>
      </c>
    </row>
    <row r="923" spans="1:12" x14ac:dyDescent="0.25">
      <c r="A923" t="s">
        <v>745</v>
      </c>
      <c r="B923" t="s">
        <v>879</v>
      </c>
      <c r="C923" t="s">
        <v>852</v>
      </c>
      <c r="D923" t="s">
        <v>15</v>
      </c>
      <c r="E923" t="s">
        <v>19</v>
      </c>
      <c r="F923" s="1">
        <v>45068.686342592599</v>
      </c>
      <c r="G923">
        <v>23</v>
      </c>
      <c r="H923">
        <v>18.53</v>
      </c>
      <c r="I923" t="s">
        <v>17</v>
      </c>
      <c r="J923" t="s">
        <v>17</v>
      </c>
      <c r="K923" t="s">
        <v>17</v>
      </c>
      <c r="L923" s="1">
        <v>45091.127758333299</v>
      </c>
    </row>
    <row r="924" spans="1:12" x14ac:dyDescent="0.25">
      <c r="A924" t="s">
        <v>745</v>
      </c>
      <c r="B924" t="s">
        <v>879</v>
      </c>
      <c r="C924" t="s">
        <v>799</v>
      </c>
      <c r="D924" t="s">
        <v>15</v>
      </c>
      <c r="E924" t="s">
        <v>19</v>
      </c>
      <c r="F924" s="1">
        <v>45068.676539351902</v>
      </c>
      <c r="G924">
        <v>23</v>
      </c>
      <c r="H924">
        <v>7.47</v>
      </c>
      <c r="I924" t="s">
        <v>17</v>
      </c>
      <c r="J924" t="s">
        <v>17</v>
      </c>
      <c r="K924" t="s">
        <v>17</v>
      </c>
      <c r="L924" s="1">
        <v>45091.127758252303</v>
      </c>
    </row>
    <row r="925" spans="1:12" x14ac:dyDescent="0.25">
      <c r="A925" t="s">
        <v>745</v>
      </c>
      <c r="B925" t="s">
        <v>879</v>
      </c>
      <c r="C925" t="s">
        <v>783</v>
      </c>
      <c r="D925" t="s">
        <v>15</v>
      </c>
      <c r="E925" t="s">
        <v>19</v>
      </c>
      <c r="F925" s="1">
        <v>45068.568761574097</v>
      </c>
      <c r="G925">
        <v>23</v>
      </c>
      <c r="H925">
        <v>3.03</v>
      </c>
      <c r="I925" t="s">
        <v>17</v>
      </c>
      <c r="J925" t="s">
        <v>17</v>
      </c>
      <c r="K925" t="s">
        <v>17</v>
      </c>
      <c r="L925" s="1">
        <v>45091.127758217597</v>
      </c>
    </row>
    <row r="926" spans="1:12" x14ac:dyDescent="0.25">
      <c r="A926" t="s">
        <v>745</v>
      </c>
      <c r="B926" t="s">
        <v>879</v>
      </c>
      <c r="C926" t="s">
        <v>770</v>
      </c>
      <c r="D926" t="s">
        <v>15</v>
      </c>
      <c r="E926" t="s">
        <v>19</v>
      </c>
      <c r="F926" s="1">
        <v>45068.647210648101</v>
      </c>
      <c r="G926">
        <v>23</v>
      </c>
      <c r="H926">
        <v>0</v>
      </c>
      <c r="I926" t="s">
        <v>17</v>
      </c>
      <c r="J926" t="s">
        <v>17</v>
      </c>
      <c r="K926" t="s">
        <v>17</v>
      </c>
      <c r="L926" s="1">
        <v>45091.127758136601</v>
      </c>
    </row>
    <row r="927" spans="1:12" x14ac:dyDescent="0.25">
      <c r="A927" t="s">
        <v>745</v>
      </c>
      <c r="B927" t="s">
        <v>879</v>
      </c>
      <c r="C927" t="s">
        <v>850</v>
      </c>
      <c r="D927" t="s">
        <v>15</v>
      </c>
      <c r="E927" t="s">
        <v>19</v>
      </c>
      <c r="F927" s="1">
        <v>45068.661458333299</v>
      </c>
      <c r="G927">
        <v>23</v>
      </c>
      <c r="H927">
        <v>11.33</v>
      </c>
      <c r="I927" t="s">
        <v>17</v>
      </c>
      <c r="J927" t="s">
        <v>17</v>
      </c>
      <c r="K927" t="s">
        <v>17</v>
      </c>
      <c r="L927" s="1">
        <v>45091.127758067101</v>
      </c>
    </row>
    <row r="928" spans="1:12" x14ac:dyDescent="0.25">
      <c r="A928" t="s">
        <v>745</v>
      </c>
      <c r="B928" t="s">
        <v>879</v>
      </c>
      <c r="C928" t="s">
        <v>792</v>
      </c>
      <c r="D928" t="s">
        <v>15</v>
      </c>
      <c r="E928" t="s">
        <v>19</v>
      </c>
      <c r="F928" s="1">
        <v>45068.578333333302</v>
      </c>
      <c r="G928">
        <v>23</v>
      </c>
      <c r="H928">
        <v>8.4499999999999993</v>
      </c>
      <c r="I928" t="s">
        <v>17</v>
      </c>
      <c r="J928" t="s">
        <v>17</v>
      </c>
      <c r="K928" t="s">
        <v>17</v>
      </c>
      <c r="L928" s="1">
        <v>45091.127757986098</v>
      </c>
    </row>
    <row r="929" spans="1:12" x14ac:dyDescent="0.25">
      <c r="A929" t="s">
        <v>745</v>
      </c>
      <c r="B929" t="s">
        <v>879</v>
      </c>
      <c r="C929" t="s">
        <v>769</v>
      </c>
      <c r="D929" t="s">
        <v>15</v>
      </c>
      <c r="E929" t="s">
        <v>19</v>
      </c>
      <c r="F929" s="1">
        <v>45068.645150463002</v>
      </c>
      <c r="G929">
        <v>23</v>
      </c>
      <c r="H929">
        <v>0</v>
      </c>
      <c r="I929" t="s">
        <v>17</v>
      </c>
      <c r="J929" t="s">
        <v>17</v>
      </c>
      <c r="K929" t="s">
        <v>17</v>
      </c>
      <c r="L929" s="1">
        <v>45091.127757905102</v>
      </c>
    </row>
    <row r="930" spans="1:12" x14ac:dyDescent="0.25">
      <c r="A930" t="s">
        <v>745</v>
      </c>
      <c r="B930" t="s">
        <v>879</v>
      </c>
      <c r="C930" t="s">
        <v>828</v>
      </c>
      <c r="D930" t="s">
        <v>15</v>
      </c>
      <c r="E930" t="s">
        <v>19</v>
      </c>
      <c r="F930" s="1">
        <v>45068.627858796302</v>
      </c>
      <c r="G930">
        <v>23</v>
      </c>
      <c r="H930">
        <v>8.34</v>
      </c>
      <c r="I930" t="s">
        <v>17</v>
      </c>
      <c r="J930" t="s">
        <v>17</v>
      </c>
      <c r="K930" t="s">
        <v>17</v>
      </c>
      <c r="L930" s="1">
        <v>45091.127757870403</v>
      </c>
    </row>
    <row r="931" spans="1:12" x14ac:dyDescent="0.25">
      <c r="A931" t="s">
        <v>745</v>
      </c>
      <c r="B931" t="s">
        <v>879</v>
      </c>
      <c r="C931" t="s">
        <v>768</v>
      </c>
      <c r="D931" t="s">
        <v>15</v>
      </c>
      <c r="E931" t="s">
        <v>19</v>
      </c>
      <c r="F931" s="1">
        <v>45068.601712962998</v>
      </c>
      <c r="G931">
        <v>23</v>
      </c>
      <c r="H931">
        <v>0.01</v>
      </c>
      <c r="I931" t="s">
        <v>17</v>
      </c>
      <c r="J931" t="s">
        <v>17</v>
      </c>
      <c r="K931" t="s">
        <v>17</v>
      </c>
      <c r="L931" s="1">
        <v>45091.127757789298</v>
      </c>
    </row>
    <row r="932" spans="1:12" x14ac:dyDescent="0.25">
      <c r="A932" t="s">
        <v>745</v>
      </c>
      <c r="B932" t="s">
        <v>879</v>
      </c>
      <c r="C932" t="s">
        <v>848</v>
      </c>
      <c r="D932" t="s">
        <v>15</v>
      </c>
      <c r="E932" t="s">
        <v>19</v>
      </c>
      <c r="F932" s="1">
        <v>45068.642465277801</v>
      </c>
      <c r="G932">
        <v>23</v>
      </c>
      <c r="H932">
        <v>0.92</v>
      </c>
      <c r="I932" t="s">
        <v>17</v>
      </c>
      <c r="J932" t="s">
        <v>17</v>
      </c>
      <c r="K932" t="s">
        <v>17</v>
      </c>
      <c r="L932" s="1">
        <v>45091.1277577199</v>
      </c>
    </row>
    <row r="933" spans="1:12" x14ac:dyDescent="0.25">
      <c r="A933" t="s">
        <v>745</v>
      </c>
      <c r="B933" t="s">
        <v>879</v>
      </c>
      <c r="C933" t="s">
        <v>816</v>
      </c>
      <c r="D933" t="s">
        <v>15</v>
      </c>
      <c r="E933" t="s">
        <v>19</v>
      </c>
      <c r="F933" s="1">
        <v>45068.566122685203</v>
      </c>
      <c r="G933">
        <v>23</v>
      </c>
      <c r="H933">
        <v>4.24</v>
      </c>
      <c r="I933" t="s">
        <v>17</v>
      </c>
      <c r="J933" t="s">
        <v>17</v>
      </c>
      <c r="K933" t="s">
        <v>17</v>
      </c>
      <c r="L933" s="1">
        <v>45091.127757638897</v>
      </c>
    </row>
    <row r="934" spans="1:12" x14ac:dyDescent="0.25">
      <c r="A934" t="s">
        <v>745</v>
      </c>
      <c r="B934" t="s">
        <v>879</v>
      </c>
      <c r="C934" t="s">
        <v>789</v>
      </c>
      <c r="D934" t="s">
        <v>15</v>
      </c>
      <c r="E934" t="s">
        <v>19</v>
      </c>
      <c r="F934" s="1">
        <v>45068.560057870403</v>
      </c>
      <c r="G934">
        <v>23</v>
      </c>
      <c r="H934">
        <v>9.67</v>
      </c>
      <c r="I934" t="s">
        <v>17</v>
      </c>
      <c r="J934" t="s">
        <v>17</v>
      </c>
      <c r="K934" t="s">
        <v>17</v>
      </c>
      <c r="L934" s="1">
        <v>45091.127757557901</v>
      </c>
    </row>
    <row r="935" spans="1:12" x14ac:dyDescent="0.25">
      <c r="A935" t="s">
        <v>745</v>
      </c>
      <c r="B935" t="s">
        <v>879</v>
      </c>
      <c r="C935" t="s">
        <v>766</v>
      </c>
      <c r="D935" t="s">
        <v>15</v>
      </c>
      <c r="E935" t="s">
        <v>19</v>
      </c>
      <c r="F935" s="1">
        <v>45068.5622337963</v>
      </c>
      <c r="G935">
        <v>23</v>
      </c>
      <c r="H935">
        <v>0.05</v>
      </c>
      <c r="I935" t="s">
        <v>17</v>
      </c>
      <c r="J935" t="s">
        <v>17</v>
      </c>
      <c r="K935" t="s">
        <v>17</v>
      </c>
      <c r="L935" s="1">
        <v>45091.127757488401</v>
      </c>
    </row>
    <row r="936" spans="1:12" x14ac:dyDescent="0.25">
      <c r="A936" t="s">
        <v>745</v>
      </c>
      <c r="B936" t="s">
        <v>879</v>
      </c>
      <c r="C936" t="s">
        <v>847</v>
      </c>
      <c r="D936" t="s">
        <v>15</v>
      </c>
      <c r="E936" t="s">
        <v>19</v>
      </c>
      <c r="F936" s="1">
        <v>45068.5532060185</v>
      </c>
      <c r="G936">
        <v>23</v>
      </c>
      <c r="H936">
        <v>7.21</v>
      </c>
      <c r="I936" t="s">
        <v>17</v>
      </c>
      <c r="J936" t="s">
        <v>17</v>
      </c>
      <c r="K936" t="s">
        <v>17</v>
      </c>
      <c r="L936" s="1">
        <v>45091.127757407397</v>
      </c>
    </row>
    <row r="937" spans="1:12" x14ac:dyDescent="0.25">
      <c r="A937" t="s">
        <v>745</v>
      </c>
      <c r="B937" t="s">
        <v>879</v>
      </c>
      <c r="C937" t="s">
        <v>846</v>
      </c>
      <c r="D937" t="s">
        <v>15</v>
      </c>
      <c r="E937" t="s">
        <v>19</v>
      </c>
      <c r="F937" s="1">
        <v>45068.519918981503</v>
      </c>
      <c r="G937">
        <v>23</v>
      </c>
      <c r="H937">
        <v>21.06</v>
      </c>
      <c r="I937" t="s">
        <v>17</v>
      </c>
      <c r="J937" t="s">
        <v>17</v>
      </c>
      <c r="K937" t="s">
        <v>17</v>
      </c>
      <c r="L937" s="1">
        <v>45091.127757256902</v>
      </c>
    </row>
    <row r="938" spans="1:12" x14ac:dyDescent="0.25">
      <c r="A938" t="s">
        <v>745</v>
      </c>
      <c r="B938" t="s">
        <v>879</v>
      </c>
      <c r="C938" t="s">
        <v>801</v>
      </c>
      <c r="D938" t="s">
        <v>15</v>
      </c>
      <c r="E938" t="s">
        <v>19</v>
      </c>
      <c r="F938" s="1">
        <v>45068.5485416667</v>
      </c>
      <c r="G938">
        <v>23</v>
      </c>
      <c r="H938">
        <v>11.8</v>
      </c>
      <c r="I938" t="s">
        <v>17</v>
      </c>
      <c r="J938" t="s">
        <v>17</v>
      </c>
      <c r="K938" t="s">
        <v>17</v>
      </c>
      <c r="L938" s="1">
        <v>45091.127757326401</v>
      </c>
    </row>
    <row r="939" spans="1:12" x14ac:dyDescent="0.25">
      <c r="A939" t="s">
        <v>745</v>
      </c>
      <c r="B939" t="s">
        <v>879</v>
      </c>
      <c r="C939" t="s">
        <v>762</v>
      </c>
      <c r="D939" t="s">
        <v>15</v>
      </c>
      <c r="E939" t="s">
        <v>19</v>
      </c>
      <c r="F939" s="1">
        <v>45068.372546296298</v>
      </c>
      <c r="G939">
        <v>23</v>
      </c>
      <c r="H939">
        <v>1.31</v>
      </c>
      <c r="I939" t="s">
        <v>17</v>
      </c>
      <c r="J939" t="s">
        <v>17</v>
      </c>
      <c r="K939" t="s">
        <v>17</v>
      </c>
      <c r="L939" s="1">
        <v>45091.127757175898</v>
      </c>
    </row>
    <row r="940" spans="1:12" x14ac:dyDescent="0.25">
      <c r="A940" t="s">
        <v>745</v>
      </c>
      <c r="B940" t="s">
        <v>879</v>
      </c>
      <c r="C940" t="s">
        <v>800</v>
      </c>
      <c r="D940" t="s">
        <v>15</v>
      </c>
      <c r="E940" t="s">
        <v>19</v>
      </c>
      <c r="F940" s="1">
        <v>45068.495671296303</v>
      </c>
      <c r="G940">
        <v>23</v>
      </c>
      <c r="H940">
        <v>7.26</v>
      </c>
      <c r="I940" t="s">
        <v>17</v>
      </c>
      <c r="J940" t="s">
        <v>17</v>
      </c>
      <c r="K940" t="s">
        <v>17</v>
      </c>
      <c r="L940" s="1">
        <v>45091.127757025497</v>
      </c>
    </row>
    <row r="941" spans="1:12" x14ac:dyDescent="0.25">
      <c r="A941" t="s">
        <v>745</v>
      </c>
      <c r="B941" t="s">
        <v>879</v>
      </c>
      <c r="C941" t="s">
        <v>796</v>
      </c>
      <c r="D941" t="s">
        <v>15</v>
      </c>
      <c r="E941" t="s">
        <v>19</v>
      </c>
      <c r="F941" s="1">
        <v>45068.539548611101</v>
      </c>
      <c r="G941">
        <v>23</v>
      </c>
      <c r="H941">
        <v>8.76</v>
      </c>
      <c r="I941" t="s">
        <v>17</v>
      </c>
      <c r="J941" t="s">
        <v>17</v>
      </c>
      <c r="K941" t="s">
        <v>17</v>
      </c>
      <c r="L941" s="1">
        <v>45091.127757094902</v>
      </c>
    </row>
    <row r="942" spans="1:12" x14ac:dyDescent="0.25">
      <c r="A942" t="s">
        <v>745</v>
      </c>
      <c r="B942" t="s">
        <v>879</v>
      </c>
      <c r="C942" t="s">
        <v>868</v>
      </c>
      <c r="D942" t="s">
        <v>15</v>
      </c>
      <c r="E942" t="s">
        <v>19</v>
      </c>
      <c r="F942" s="1">
        <v>45068.432858796303</v>
      </c>
      <c r="G942">
        <v>23</v>
      </c>
      <c r="H942">
        <v>24.75</v>
      </c>
      <c r="I942" t="s">
        <v>17</v>
      </c>
      <c r="J942" t="s">
        <v>17</v>
      </c>
      <c r="K942" t="s">
        <v>17</v>
      </c>
      <c r="L942" s="1">
        <v>45091.127756944399</v>
      </c>
    </row>
    <row r="943" spans="1:12" x14ac:dyDescent="0.25">
      <c r="A943" t="s">
        <v>745</v>
      </c>
      <c r="B943" t="s">
        <v>879</v>
      </c>
      <c r="C943" t="s">
        <v>782</v>
      </c>
      <c r="D943" t="s">
        <v>15</v>
      </c>
      <c r="E943" t="s">
        <v>19</v>
      </c>
      <c r="F943" s="1">
        <v>45068.5255092593</v>
      </c>
      <c r="G943">
        <v>23</v>
      </c>
      <c r="H943">
        <v>2.13</v>
      </c>
      <c r="I943" t="s">
        <v>17</v>
      </c>
      <c r="J943" t="s">
        <v>17</v>
      </c>
      <c r="K943" t="s">
        <v>17</v>
      </c>
      <c r="L943" s="1">
        <v>45091.127756793998</v>
      </c>
    </row>
    <row r="944" spans="1:12" x14ac:dyDescent="0.25">
      <c r="A944" t="s">
        <v>745</v>
      </c>
      <c r="B944" t="s">
        <v>879</v>
      </c>
      <c r="C944" t="s">
        <v>814</v>
      </c>
      <c r="D944" t="s">
        <v>15</v>
      </c>
      <c r="E944" t="s">
        <v>19</v>
      </c>
      <c r="F944" s="1">
        <v>45068.529953703699</v>
      </c>
      <c r="G944">
        <v>23</v>
      </c>
      <c r="H944">
        <v>4.76</v>
      </c>
      <c r="I944" t="s">
        <v>17</v>
      </c>
      <c r="J944" t="s">
        <v>17</v>
      </c>
      <c r="K944" t="s">
        <v>17</v>
      </c>
      <c r="L944" s="1">
        <v>45091.127756863403</v>
      </c>
    </row>
    <row r="945" spans="1:12" x14ac:dyDescent="0.25">
      <c r="A945" t="s">
        <v>745</v>
      </c>
      <c r="B945" t="s">
        <v>879</v>
      </c>
      <c r="C945" t="s">
        <v>765</v>
      </c>
      <c r="D945" t="s">
        <v>15</v>
      </c>
      <c r="E945" t="s">
        <v>19</v>
      </c>
      <c r="F945" s="1">
        <v>45068.531446759298</v>
      </c>
      <c r="G945">
        <v>23</v>
      </c>
      <c r="H945">
        <v>0.01</v>
      </c>
      <c r="I945" t="s">
        <v>17</v>
      </c>
      <c r="J945" t="s">
        <v>17</v>
      </c>
      <c r="K945" t="s">
        <v>17</v>
      </c>
      <c r="L945" s="1">
        <v>45091.127756597198</v>
      </c>
    </row>
    <row r="946" spans="1:12" x14ac:dyDescent="0.25">
      <c r="A946" t="s">
        <v>745</v>
      </c>
      <c r="B946" t="s">
        <v>879</v>
      </c>
      <c r="C946" t="s">
        <v>802</v>
      </c>
      <c r="D946" t="s">
        <v>15</v>
      </c>
      <c r="E946" t="s">
        <v>19</v>
      </c>
      <c r="F946" s="1">
        <v>45068.386018518497</v>
      </c>
      <c r="G946">
        <v>23</v>
      </c>
      <c r="H946">
        <v>6.62</v>
      </c>
      <c r="I946" t="s">
        <v>17</v>
      </c>
      <c r="J946" t="s">
        <v>17</v>
      </c>
      <c r="K946" t="s">
        <v>17</v>
      </c>
      <c r="L946" s="1">
        <v>45091.127756516202</v>
      </c>
    </row>
    <row r="947" spans="1:12" x14ac:dyDescent="0.25">
      <c r="A947" t="s">
        <v>745</v>
      </c>
      <c r="B947" t="s">
        <v>879</v>
      </c>
      <c r="C947" t="s">
        <v>781</v>
      </c>
      <c r="D947" t="s">
        <v>15</v>
      </c>
      <c r="E947" t="s">
        <v>19</v>
      </c>
      <c r="F947" s="1">
        <v>45068.522395833301</v>
      </c>
      <c r="G947">
        <v>23</v>
      </c>
      <c r="H947">
        <v>1.37</v>
      </c>
      <c r="I947" t="s">
        <v>17</v>
      </c>
      <c r="J947" t="s">
        <v>17</v>
      </c>
      <c r="K947" t="s">
        <v>17</v>
      </c>
      <c r="L947" s="1">
        <v>45091.127756446796</v>
      </c>
    </row>
    <row r="948" spans="1:12" x14ac:dyDescent="0.25">
      <c r="A948" t="s">
        <v>745</v>
      </c>
      <c r="B948" t="s">
        <v>879</v>
      </c>
      <c r="C948" t="s">
        <v>806</v>
      </c>
      <c r="D948" t="s">
        <v>15</v>
      </c>
      <c r="E948" t="s">
        <v>19</v>
      </c>
      <c r="F948" s="1">
        <v>45068.500972222202</v>
      </c>
      <c r="G948">
        <v>23</v>
      </c>
      <c r="H948">
        <v>6</v>
      </c>
      <c r="I948" t="s">
        <v>17</v>
      </c>
      <c r="J948" t="s">
        <v>17</v>
      </c>
      <c r="K948" t="s">
        <v>17</v>
      </c>
      <c r="L948" s="1">
        <v>45091.127756365699</v>
      </c>
    </row>
    <row r="949" spans="1:12" x14ac:dyDescent="0.25">
      <c r="A949" t="s">
        <v>745</v>
      </c>
      <c r="B949" t="s">
        <v>879</v>
      </c>
      <c r="C949" t="s">
        <v>844</v>
      </c>
      <c r="D949" t="s">
        <v>15</v>
      </c>
      <c r="E949" t="s">
        <v>19</v>
      </c>
      <c r="F949" s="1">
        <v>45068.509803240697</v>
      </c>
      <c r="G949">
        <v>23</v>
      </c>
      <c r="H949">
        <v>18.809999999999999</v>
      </c>
      <c r="I949" t="s">
        <v>17</v>
      </c>
      <c r="J949" t="s">
        <v>17</v>
      </c>
      <c r="K949" t="s">
        <v>17</v>
      </c>
      <c r="L949" s="1">
        <v>45091.127756284703</v>
      </c>
    </row>
    <row r="950" spans="1:12" x14ac:dyDescent="0.25">
      <c r="A950" t="s">
        <v>745</v>
      </c>
      <c r="B950" t="s">
        <v>879</v>
      </c>
      <c r="C950" t="s">
        <v>798</v>
      </c>
      <c r="D950" t="s">
        <v>15</v>
      </c>
      <c r="E950" t="s">
        <v>19</v>
      </c>
      <c r="F950" s="1">
        <v>45068.4910185185</v>
      </c>
      <c r="G950">
        <v>23</v>
      </c>
      <c r="H950">
        <v>7.3</v>
      </c>
      <c r="I950" t="s">
        <v>17</v>
      </c>
      <c r="J950" t="s">
        <v>17</v>
      </c>
      <c r="K950" t="s">
        <v>17</v>
      </c>
      <c r="L950" s="1">
        <v>45091.127756215297</v>
      </c>
    </row>
    <row r="951" spans="1:12" x14ac:dyDescent="0.25">
      <c r="A951" t="s">
        <v>745</v>
      </c>
      <c r="B951" t="s">
        <v>879</v>
      </c>
      <c r="C951" t="s">
        <v>774</v>
      </c>
      <c r="D951" t="s">
        <v>15</v>
      </c>
      <c r="E951" t="s">
        <v>19</v>
      </c>
      <c r="F951" s="1">
        <v>45068.404537037</v>
      </c>
      <c r="G951">
        <v>23</v>
      </c>
      <c r="H951">
        <v>3.27</v>
      </c>
      <c r="I951" t="s">
        <v>17</v>
      </c>
      <c r="J951" t="s">
        <v>17</v>
      </c>
      <c r="K951" t="s">
        <v>17</v>
      </c>
      <c r="L951" s="1">
        <v>45091.127756134301</v>
      </c>
    </row>
    <row r="952" spans="1:12" x14ac:dyDescent="0.25">
      <c r="A952" t="s">
        <v>745</v>
      </c>
      <c r="B952" t="s">
        <v>879</v>
      </c>
      <c r="C952" t="s">
        <v>869</v>
      </c>
      <c r="D952" t="s">
        <v>15</v>
      </c>
      <c r="E952" t="s">
        <v>19</v>
      </c>
      <c r="F952" s="1">
        <v>45068.3806944444</v>
      </c>
      <c r="G952">
        <v>23</v>
      </c>
      <c r="H952">
        <v>9.36</v>
      </c>
      <c r="I952" t="s">
        <v>17</v>
      </c>
      <c r="J952" t="s">
        <v>17</v>
      </c>
      <c r="K952" t="s">
        <v>17</v>
      </c>
      <c r="L952" s="1">
        <v>45091.127756053203</v>
      </c>
    </row>
    <row r="953" spans="1:12" x14ac:dyDescent="0.25">
      <c r="A953" t="s">
        <v>745</v>
      </c>
      <c r="B953" t="s">
        <v>879</v>
      </c>
      <c r="C953" t="s">
        <v>786</v>
      </c>
      <c r="D953" t="s">
        <v>15</v>
      </c>
      <c r="E953" t="s">
        <v>19</v>
      </c>
      <c r="F953" s="1">
        <v>45068.483194444401</v>
      </c>
      <c r="G953">
        <v>23</v>
      </c>
      <c r="H953">
        <v>9.68</v>
      </c>
      <c r="I953" t="s">
        <v>17</v>
      </c>
      <c r="J953" t="s">
        <v>17</v>
      </c>
      <c r="K953" t="s">
        <v>17</v>
      </c>
      <c r="L953" s="1">
        <v>45091.127756018497</v>
      </c>
    </row>
    <row r="954" spans="1:12" x14ac:dyDescent="0.25">
      <c r="A954" t="s">
        <v>745</v>
      </c>
      <c r="B954" t="s">
        <v>879</v>
      </c>
      <c r="C954" t="s">
        <v>843</v>
      </c>
      <c r="D954" t="s">
        <v>15</v>
      </c>
      <c r="E954" t="s">
        <v>19</v>
      </c>
      <c r="F954" s="1">
        <v>45068.476030092599</v>
      </c>
      <c r="G954">
        <v>23</v>
      </c>
      <c r="H954">
        <v>13.86</v>
      </c>
      <c r="I954" t="s">
        <v>17</v>
      </c>
      <c r="J954" t="s">
        <v>17</v>
      </c>
      <c r="K954" t="s">
        <v>17</v>
      </c>
      <c r="L954" s="1">
        <v>45091.127755937501</v>
      </c>
    </row>
    <row r="955" spans="1:12" x14ac:dyDescent="0.25">
      <c r="A955" t="s">
        <v>745</v>
      </c>
      <c r="B955" t="s">
        <v>879</v>
      </c>
      <c r="C955" t="s">
        <v>842</v>
      </c>
      <c r="D955" t="s">
        <v>15</v>
      </c>
      <c r="E955" t="s">
        <v>19</v>
      </c>
      <c r="F955" s="1">
        <v>45068.390370370398</v>
      </c>
      <c r="G955">
        <v>23</v>
      </c>
      <c r="H955">
        <v>5.71</v>
      </c>
      <c r="I955" t="s">
        <v>17</v>
      </c>
      <c r="J955" t="s">
        <v>17</v>
      </c>
      <c r="K955" t="s">
        <v>17</v>
      </c>
      <c r="L955" s="1">
        <v>45091.127755786998</v>
      </c>
    </row>
    <row r="956" spans="1:12" x14ac:dyDescent="0.25">
      <c r="A956" t="s">
        <v>745</v>
      </c>
      <c r="B956" t="s">
        <v>879</v>
      </c>
      <c r="C956" t="s">
        <v>775</v>
      </c>
      <c r="D956" t="s">
        <v>15</v>
      </c>
      <c r="E956" t="s">
        <v>19</v>
      </c>
      <c r="F956" s="1">
        <v>45068.437256944402</v>
      </c>
      <c r="G956">
        <v>23</v>
      </c>
      <c r="H956">
        <v>2.78</v>
      </c>
      <c r="I956" t="s">
        <v>17</v>
      </c>
      <c r="J956" t="s">
        <v>17</v>
      </c>
      <c r="K956" t="s">
        <v>17</v>
      </c>
      <c r="L956" s="1">
        <v>45091.127755868103</v>
      </c>
    </row>
    <row r="957" spans="1:12" x14ac:dyDescent="0.25">
      <c r="A957" t="s">
        <v>745</v>
      </c>
      <c r="B957" t="s">
        <v>879</v>
      </c>
      <c r="C957" t="s">
        <v>764</v>
      </c>
      <c r="D957" t="s">
        <v>15</v>
      </c>
      <c r="E957" t="s">
        <v>19</v>
      </c>
      <c r="F957" s="1">
        <v>45068.392569444397</v>
      </c>
      <c r="G957">
        <v>23</v>
      </c>
      <c r="H957">
        <v>0.74</v>
      </c>
      <c r="I957" t="s">
        <v>17</v>
      </c>
      <c r="J957" t="s">
        <v>17</v>
      </c>
      <c r="K957" t="s">
        <v>17</v>
      </c>
      <c r="L957" s="1">
        <v>45091.127755706002</v>
      </c>
    </row>
    <row r="958" spans="1:12" x14ac:dyDescent="0.25">
      <c r="A958" t="s">
        <v>745</v>
      </c>
      <c r="B958" t="s">
        <v>879</v>
      </c>
      <c r="C958" t="s">
        <v>866</v>
      </c>
      <c r="D958" t="s">
        <v>15</v>
      </c>
      <c r="E958" t="s">
        <v>19</v>
      </c>
      <c r="F958" s="1">
        <v>45068.399375000001</v>
      </c>
      <c r="G958">
        <v>23</v>
      </c>
      <c r="H958">
        <v>4.22</v>
      </c>
      <c r="I958" t="s">
        <v>17</v>
      </c>
      <c r="J958" t="s">
        <v>17</v>
      </c>
      <c r="K958" t="s">
        <v>17</v>
      </c>
      <c r="L958" s="1">
        <v>45091.127755636597</v>
      </c>
    </row>
    <row r="959" spans="1:12" x14ac:dyDescent="0.25">
      <c r="A959" t="s">
        <v>745</v>
      </c>
      <c r="B959" t="s">
        <v>879</v>
      </c>
      <c r="C959" t="s">
        <v>763</v>
      </c>
      <c r="D959" t="s">
        <v>15</v>
      </c>
      <c r="E959" t="s">
        <v>19</v>
      </c>
      <c r="F959" s="1">
        <v>45068.374664351897</v>
      </c>
      <c r="G959">
        <v>23</v>
      </c>
      <c r="H959">
        <v>0.1</v>
      </c>
      <c r="I959" t="s">
        <v>17</v>
      </c>
      <c r="J959" t="s">
        <v>17</v>
      </c>
      <c r="K959" t="s">
        <v>17</v>
      </c>
      <c r="L959" s="1">
        <v>45091.127755555601</v>
      </c>
    </row>
    <row r="960" spans="1:12" x14ac:dyDescent="0.25">
      <c r="A960" t="s">
        <v>745</v>
      </c>
      <c r="B960" t="s">
        <v>879</v>
      </c>
      <c r="C960" t="s">
        <v>841</v>
      </c>
      <c r="D960" t="s">
        <v>15</v>
      </c>
      <c r="E960" t="s">
        <v>19</v>
      </c>
      <c r="F960" s="1">
        <v>45068.355763888903</v>
      </c>
      <c r="G960">
        <v>23</v>
      </c>
      <c r="H960">
        <v>10.09</v>
      </c>
      <c r="I960" t="s">
        <v>17</v>
      </c>
      <c r="J960" t="s">
        <v>17</v>
      </c>
      <c r="K960" t="s">
        <v>17</v>
      </c>
      <c r="L960" s="1">
        <v>45091.127755474503</v>
      </c>
    </row>
    <row r="961" spans="1:12" x14ac:dyDescent="0.25">
      <c r="A961" t="s">
        <v>745</v>
      </c>
      <c r="B961" t="s">
        <v>879</v>
      </c>
      <c r="C961" t="s">
        <v>840</v>
      </c>
      <c r="D961" t="s">
        <v>15</v>
      </c>
      <c r="E961" t="s">
        <v>19</v>
      </c>
      <c r="F961" s="1">
        <v>45068.334513888898</v>
      </c>
      <c r="G961">
        <v>23</v>
      </c>
      <c r="H961">
        <v>23.59</v>
      </c>
      <c r="I961" t="s">
        <v>17</v>
      </c>
      <c r="J961" t="s">
        <v>17</v>
      </c>
      <c r="K961" t="s">
        <v>17</v>
      </c>
      <c r="L961" s="1">
        <v>45091.127755439797</v>
      </c>
    </row>
    <row r="962" spans="1:12" x14ac:dyDescent="0.25">
      <c r="A962" t="s">
        <v>745</v>
      </c>
      <c r="B962" t="s">
        <v>879</v>
      </c>
      <c r="C962" t="s">
        <v>812</v>
      </c>
      <c r="D962" t="s">
        <v>15</v>
      </c>
      <c r="E962" t="s">
        <v>19</v>
      </c>
      <c r="F962" s="1">
        <v>45068.364768518499</v>
      </c>
      <c r="G962">
        <v>23</v>
      </c>
      <c r="H962">
        <v>4.63</v>
      </c>
      <c r="I962" t="s">
        <v>17</v>
      </c>
      <c r="J962" t="s">
        <v>17</v>
      </c>
      <c r="K962" t="s">
        <v>17</v>
      </c>
      <c r="L962" s="1">
        <v>45091.127755358801</v>
      </c>
    </row>
    <row r="963" spans="1:12" x14ac:dyDescent="0.25">
      <c r="A963" t="s">
        <v>745</v>
      </c>
      <c r="B963" t="s">
        <v>879</v>
      </c>
      <c r="C963" t="s">
        <v>809</v>
      </c>
      <c r="D963" t="s">
        <v>15</v>
      </c>
      <c r="E963" t="s">
        <v>19</v>
      </c>
      <c r="F963" s="1">
        <v>45068.368472222202</v>
      </c>
      <c r="G963">
        <v>23</v>
      </c>
      <c r="H963">
        <v>5.56</v>
      </c>
      <c r="I963" t="s">
        <v>17</v>
      </c>
      <c r="J963" t="s">
        <v>17</v>
      </c>
      <c r="K963" t="s">
        <v>17</v>
      </c>
      <c r="L963" s="1">
        <v>45091.127755289403</v>
      </c>
    </row>
    <row r="964" spans="1:12" x14ac:dyDescent="0.25">
      <c r="A964" t="s">
        <v>745</v>
      </c>
      <c r="B964" t="s">
        <v>879</v>
      </c>
      <c r="C964" t="s">
        <v>788</v>
      </c>
      <c r="D964" t="s">
        <v>15</v>
      </c>
      <c r="E964" t="s">
        <v>19</v>
      </c>
      <c r="F964" s="1">
        <v>45068.361157407402</v>
      </c>
      <c r="G964">
        <v>23</v>
      </c>
      <c r="H964">
        <v>9.91</v>
      </c>
      <c r="I964" t="s">
        <v>17</v>
      </c>
      <c r="J964" t="s">
        <v>17</v>
      </c>
      <c r="K964" t="s">
        <v>17</v>
      </c>
      <c r="L964" s="1">
        <v>45091.127755208297</v>
      </c>
    </row>
    <row r="965" spans="1:12" x14ac:dyDescent="0.25">
      <c r="A965" t="s">
        <v>745</v>
      </c>
      <c r="B965" t="s">
        <v>879</v>
      </c>
      <c r="C965" t="s">
        <v>761</v>
      </c>
      <c r="D965" t="s">
        <v>15</v>
      </c>
      <c r="E965" t="s">
        <v>19</v>
      </c>
      <c r="F965" s="1">
        <v>45068.292928240699</v>
      </c>
      <c r="G965">
        <v>23</v>
      </c>
      <c r="H965">
        <v>0.28000000000000003</v>
      </c>
      <c r="I965" t="s">
        <v>17</v>
      </c>
      <c r="J965" t="s">
        <v>17</v>
      </c>
      <c r="K965" t="s">
        <v>17</v>
      </c>
      <c r="L965" s="1">
        <v>45091.127755127301</v>
      </c>
    </row>
    <row r="966" spans="1:12" x14ac:dyDescent="0.25">
      <c r="A966" t="s">
        <v>745</v>
      </c>
      <c r="B966" t="s">
        <v>879</v>
      </c>
      <c r="C966" t="s">
        <v>780</v>
      </c>
      <c r="D966" t="s">
        <v>15</v>
      </c>
      <c r="E966" t="s">
        <v>19</v>
      </c>
      <c r="F966" s="1">
        <v>45068.322233796302</v>
      </c>
      <c r="G966">
        <v>23</v>
      </c>
      <c r="H966">
        <v>1.94</v>
      </c>
      <c r="I966" t="s">
        <v>17</v>
      </c>
      <c r="J966" t="s">
        <v>17</v>
      </c>
      <c r="K966" t="s">
        <v>17</v>
      </c>
      <c r="L966" s="1">
        <v>45091.127755057903</v>
      </c>
    </row>
    <row r="967" spans="1:12" x14ac:dyDescent="0.25">
      <c r="A967" t="s">
        <v>745</v>
      </c>
      <c r="B967" t="s">
        <v>879</v>
      </c>
      <c r="C967" t="s">
        <v>790</v>
      </c>
      <c r="D967" t="s">
        <v>15</v>
      </c>
      <c r="E967" t="s">
        <v>19</v>
      </c>
      <c r="F967" s="1">
        <v>45068.345532407402</v>
      </c>
      <c r="G967">
        <v>23</v>
      </c>
      <c r="H967">
        <v>8.4</v>
      </c>
      <c r="I967" t="s">
        <v>17</v>
      </c>
      <c r="J967" t="s">
        <v>17</v>
      </c>
      <c r="K967" t="s">
        <v>17</v>
      </c>
      <c r="L967" s="1">
        <v>45091.127754976798</v>
      </c>
    </row>
    <row r="968" spans="1:12" x14ac:dyDescent="0.25">
      <c r="A968" t="s">
        <v>745</v>
      </c>
      <c r="B968" t="s">
        <v>879</v>
      </c>
      <c r="C968" t="s">
        <v>803</v>
      </c>
      <c r="D968" t="s">
        <v>15</v>
      </c>
      <c r="E968" t="s">
        <v>19</v>
      </c>
      <c r="F968" s="1">
        <v>45068.340787036999</v>
      </c>
      <c r="G968">
        <v>23</v>
      </c>
      <c r="H968">
        <v>6.45</v>
      </c>
      <c r="I968" t="s">
        <v>17</v>
      </c>
      <c r="J968" t="s">
        <v>17</v>
      </c>
      <c r="K968" t="s">
        <v>17</v>
      </c>
      <c r="L968" s="1">
        <v>45091.127754861103</v>
      </c>
    </row>
    <row r="969" spans="1:12" x14ac:dyDescent="0.25">
      <c r="A969" t="s">
        <v>745</v>
      </c>
      <c r="B969" t="s">
        <v>879</v>
      </c>
      <c r="C969" t="s">
        <v>839</v>
      </c>
      <c r="D969" t="s">
        <v>15</v>
      </c>
      <c r="E969" t="s">
        <v>19</v>
      </c>
      <c r="F969" s="1">
        <v>45068.318715277797</v>
      </c>
      <c r="G969">
        <v>23</v>
      </c>
      <c r="H969">
        <v>19.04</v>
      </c>
      <c r="I969" t="s">
        <v>17</v>
      </c>
      <c r="J969" t="s">
        <v>17</v>
      </c>
      <c r="K969" t="s">
        <v>17</v>
      </c>
      <c r="L969" s="1">
        <v>45091.1277547801</v>
      </c>
    </row>
    <row r="970" spans="1:12" x14ac:dyDescent="0.25">
      <c r="A970" t="s">
        <v>745</v>
      </c>
      <c r="B970" t="s">
        <v>879</v>
      </c>
      <c r="C970" t="s">
        <v>838</v>
      </c>
      <c r="D970" t="s">
        <v>15</v>
      </c>
      <c r="E970" t="s">
        <v>19</v>
      </c>
      <c r="F970" s="1">
        <v>45068.302847222199</v>
      </c>
      <c r="G970">
        <v>23</v>
      </c>
      <c r="H970">
        <v>11.77</v>
      </c>
      <c r="I970" t="s">
        <v>17</v>
      </c>
      <c r="J970" t="s">
        <v>17</v>
      </c>
      <c r="K970" t="s">
        <v>17</v>
      </c>
      <c r="L970" s="1">
        <v>45091.127754710702</v>
      </c>
    </row>
    <row r="971" spans="1:12" x14ac:dyDescent="0.25">
      <c r="A971" t="s">
        <v>745</v>
      </c>
      <c r="B971" t="s">
        <v>879</v>
      </c>
      <c r="C971" t="s">
        <v>836</v>
      </c>
      <c r="D971" t="s">
        <v>15</v>
      </c>
      <c r="E971" t="s">
        <v>19</v>
      </c>
      <c r="F971" s="1">
        <v>45068.250254629602</v>
      </c>
      <c r="G971">
        <v>23</v>
      </c>
      <c r="H971">
        <v>10.74</v>
      </c>
      <c r="I971" t="s">
        <v>17</v>
      </c>
      <c r="J971" t="s">
        <v>17</v>
      </c>
      <c r="K971" t="s">
        <v>17</v>
      </c>
      <c r="L971" s="1">
        <v>45091.127754548601</v>
      </c>
    </row>
    <row r="972" spans="1:12" x14ac:dyDescent="0.25">
      <c r="A972" t="s">
        <v>745</v>
      </c>
      <c r="B972" t="s">
        <v>879</v>
      </c>
      <c r="C972" t="s">
        <v>760</v>
      </c>
      <c r="D972" t="s">
        <v>15</v>
      </c>
      <c r="E972" t="s">
        <v>19</v>
      </c>
      <c r="F972" s="1">
        <v>45068.2897800926</v>
      </c>
      <c r="G972">
        <v>23</v>
      </c>
      <c r="H972">
        <v>0.25</v>
      </c>
      <c r="I972" t="s">
        <v>17</v>
      </c>
      <c r="J972" t="s">
        <v>17</v>
      </c>
      <c r="K972" t="s">
        <v>17</v>
      </c>
      <c r="L972" s="1">
        <v>45091.127754629597</v>
      </c>
    </row>
    <row r="973" spans="1:12" x14ac:dyDescent="0.25">
      <c r="A973" t="s">
        <v>745</v>
      </c>
      <c r="B973" t="s">
        <v>879</v>
      </c>
      <c r="C973" t="s">
        <v>787</v>
      </c>
      <c r="D973" t="s">
        <v>15</v>
      </c>
      <c r="E973" t="s">
        <v>19</v>
      </c>
      <c r="F973" s="1">
        <v>45068.287835648101</v>
      </c>
      <c r="G973">
        <v>23</v>
      </c>
      <c r="H973">
        <v>9.09</v>
      </c>
      <c r="I973" t="s">
        <v>17</v>
      </c>
      <c r="J973" t="s">
        <v>17</v>
      </c>
      <c r="K973" t="s">
        <v>17</v>
      </c>
      <c r="L973" s="1">
        <v>45091.127754479203</v>
      </c>
    </row>
    <row r="974" spans="1:12" x14ac:dyDescent="0.25">
      <c r="A974" t="s">
        <v>745</v>
      </c>
      <c r="B974" t="s">
        <v>879</v>
      </c>
      <c r="C974" t="s">
        <v>778</v>
      </c>
      <c r="D974" t="s">
        <v>15</v>
      </c>
      <c r="E974" t="s">
        <v>19</v>
      </c>
      <c r="F974" s="1">
        <v>45068.282615740703</v>
      </c>
      <c r="G974">
        <v>23</v>
      </c>
      <c r="H974">
        <v>2.2000000000000002</v>
      </c>
      <c r="I974" t="s">
        <v>17</v>
      </c>
      <c r="J974" t="s">
        <v>17</v>
      </c>
      <c r="K974" t="s">
        <v>17</v>
      </c>
      <c r="L974" s="1">
        <v>45091.127754398098</v>
      </c>
    </row>
    <row r="975" spans="1:12" x14ac:dyDescent="0.25">
      <c r="A975" t="s">
        <v>745</v>
      </c>
      <c r="B975" t="s">
        <v>879</v>
      </c>
      <c r="C975" t="s">
        <v>804</v>
      </c>
      <c r="D975" t="s">
        <v>15</v>
      </c>
      <c r="E975" t="s">
        <v>19</v>
      </c>
      <c r="F975" s="1">
        <v>45068.2758217593</v>
      </c>
      <c r="G975">
        <v>23</v>
      </c>
      <c r="H975">
        <v>6.61</v>
      </c>
      <c r="I975" t="s">
        <v>17</v>
      </c>
      <c r="J975" t="s">
        <v>17</v>
      </c>
      <c r="K975" t="s">
        <v>17</v>
      </c>
      <c r="L975" s="1">
        <v>45091.127754282403</v>
      </c>
    </row>
    <row r="976" spans="1:12" x14ac:dyDescent="0.25">
      <c r="A976" t="s">
        <v>745</v>
      </c>
      <c r="B976" t="s">
        <v>879</v>
      </c>
      <c r="C976" t="s">
        <v>867</v>
      </c>
      <c r="D976" t="s">
        <v>15</v>
      </c>
      <c r="E976" t="s">
        <v>19</v>
      </c>
      <c r="F976" s="1">
        <v>45068.279351851903</v>
      </c>
      <c r="G976">
        <v>23</v>
      </c>
      <c r="H976">
        <v>4.72</v>
      </c>
      <c r="I976" t="s">
        <v>17</v>
      </c>
      <c r="J976" t="s">
        <v>17</v>
      </c>
      <c r="K976" t="s">
        <v>17</v>
      </c>
      <c r="L976" s="1">
        <v>45091.127754247696</v>
      </c>
    </row>
    <row r="977" spans="1:12" x14ac:dyDescent="0.25">
      <c r="A977" t="s">
        <v>745</v>
      </c>
      <c r="B977" t="s">
        <v>879</v>
      </c>
      <c r="C977" t="s">
        <v>837</v>
      </c>
      <c r="D977" t="s">
        <v>15</v>
      </c>
      <c r="E977" t="s">
        <v>19</v>
      </c>
      <c r="F977" s="1">
        <v>45068.258726851898</v>
      </c>
      <c r="G977">
        <v>23</v>
      </c>
      <c r="H977">
        <v>17.350000000000001</v>
      </c>
      <c r="I977" t="s">
        <v>17</v>
      </c>
      <c r="J977" t="s">
        <v>17</v>
      </c>
      <c r="K977" t="s">
        <v>17</v>
      </c>
      <c r="L977" s="1">
        <v>45091.1277541667</v>
      </c>
    </row>
    <row r="978" spans="1:12" x14ac:dyDescent="0.25">
      <c r="A978" t="s">
        <v>745</v>
      </c>
      <c r="B978" t="s">
        <v>879</v>
      </c>
      <c r="C978" t="s">
        <v>807</v>
      </c>
      <c r="D978" t="s">
        <v>15</v>
      </c>
      <c r="E978" t="s">
        <v>19</v>
      </c>
      <c r="F978" s="1">
        <v>45068.270601851902</v>
      </c>
      <c r="G978">
        <v>23</v>
      </c>
      <c r="H978">
        <v>5.95</v>
      </c>
      <c r="I978" t="s">
        <v>17</v>
      </c>
      <c r="J978" t="s">
        <v>17</v>
      </c>
      <c r="K978" t="s">
        <v>17</v>
      </c>
      <c r="L978" s="1">
        <v>45091.127754085603</v>
      </c>
    </row>
    <row r="979" spans="1:12" x14ac:dyDescent="0.25">
      <c r="A979" t="s">
        <v>745</v>
      </c>
      <c r="B979" t="s">
        <v>879</v>
      </c>
      <c r="C979" t="s">
        <v>797</v>
      </c>
      <c r="D979" t="s">
        <v>15</v>
      </c>
      <c r="E979" t="s">
        <v>19</v>
      </c>
      <c r="F979" s="1">
        <v>45068.266736111102</v>
      </c>
      <c r="G979">
        <v>23</v>
      </c>
      <c r="H979">
        <v>7.88</v>
      </c>
      <c r="I979" t="s">
        <v>17</v>
      </c>
      <c r="J979" t="s">
        <v>17</v>
      </c>
      <c r="K979" t="s">
        <v>17</v>
      </c>
      <c r="L979" s="1">
        <v>45091.127754016197</v>
      </c>
    </row>
    <row r="980" spans="1:12" x14ac:dyDescent="0.25">
      <c r="A980" t="s">
        <v>745</v>
      </c>
      <c r="B980" t="s">
        <v>879</v>
      </c>
      <c r="C980" t="s">
        <v>835</v>
      </c>
      <c r="D980" t="s">
        <v>15</v>
      </c>
      <c r="E980" t="s">
        <v>19</v>
      </c>
      <c r="F980" s="1">
        <v>45068.238009259301</v>
      </c>
      <c r="G980">
        <v>23</v>
      </c>
      <c r="H980">
        <v>29.65</v>
      </c>
      <c r="I980" t="s">
        <v>17</v>
      </c>
      <c r="J980" t="s">
        <v>17</v>
      </c>
      <c r="K980" t="s">
        <v>17</v>
      </c>
      <c r="L980" s="1">
        <v>45091.127753935201</v>
      </c>
    </row>
    <row r="981" spans="1:12" x14ac:dyDescent="0.25">
      <c r="A981" t="s">
        <v>745</v>
      </c>
      <c r="B981" t="s">
        <v>879</v>
      </c>
      <c r="C981" t="s">
        <v>818</v>
      </c>
      <c r="D981" t="s">
        <v>15</v>
      </c>
      <c r="E981" t="s">
        <v>19</v>
      </c>
      <c r="F981" s="1">
        <v>45068.241180555597</v>
      </c>
      <c r="G981">
        <v>23</v>
      </c>
      <c r="H981">
        <v>3.89</v>
      </c>
      <c r="I981" t="s">
        <v>17</v>
      </c>
      <c r="J981" t="s">
        <v>17</v>
      </c>
      <c r="K981" t="s">
        <v>17</v>
      </c>
      <c r="L981" s="1">
        <v>45091.127753819397</v>
      </c>
    </row>
    <row r="982" spans="1:12" x14ac:dyDescent="0.25">
      <c r="A982" t="s">
        <v>745</v>
      </c>
      <c r="B982" t="s">
        <v>879</v>
      </c>
      <c r="C982" t="s">
        <v>817</v>
      </c>
      <c r="D982" t="s">
        <v>15</v>
      </c>
      <c r="E982" t="s">
        <v>19</v>
      </c>
      <c r="F982" s="1">
        <v>45068.202905092599</v>
      </c>
      <c r="G982">
        <v>23</v>
      </c>
      <c r="H982">
        <v>4.32</v>
      </c>
      <c r="I982" t="s">
        <v>17</v>
      </c>
      <c r="J982" t="s">
        <v>17</v>
      </c>
      <c r="K982" t="s">
        <v>17</v>
      </c>
      <c r="L982" s="1">
        <v>45091.127753738401</v>
      </c>
    </row>
    <row r="983" spans="1:12" x14ac:dyDescent="0.25">
      <c r="A983" t="s">
        <v>745</v>
      </c>
      <c r="B983" t="s">
        <v>879</v>
      </c>
      <c r="C983" t="s">
        <v>820</v>
      </c>
      <c r="D983" t="s">
        <v>15</v>
      </c>
      <c r="E983" t="s">
        <v>19</v>
      </c>
      <c r="F983" s="1">
        <v>45068.198206018496</v>
      </c>
      <c r="G983">
        <v>23</v>
      </c>
      <c r="H983">
        <v>3.51</v>
      </c>
      <c r="I983" t="s">
        <v>17</v>
      </c>
      <c r="J983" t="s">
        <v>17</v>
      </c>
      <c r="K983" t="s">
        <v>17</v>
      </c>
      <c r="L983" s="1">
        <v>45091.127753669003</v>
      </c>
    </row>
    <row r="984" spans="1:12" x14ac:dyDescent="0.25">
      <c r="A984" t="s">
        <v>745</v>
      </c>
      <c r="B984" t="s">
        <v>879</v>
      </c>
      <c r="C984" t="s">
        <v>777</v>
      </c>
      <c r="D984" t="s">
        <v>15</v>
      </c>
      <c r="E984" t="s">
        <v>19</v>
      </c>
      <c r="F984" s="1">
        <v>45068.193553240701</v>
      </c>
      <c r="G984">
        <v>23</v>
      </c>
      <c r="H984">
        <v>2.5499999999999998</v>
      </c>
      <c r="I984" t="s">
        <v>17</v>
      </c>
      <c r="J984" t="s">
        <v>17</v>
      </c>
      <c r="K984" t="s">
        <v>17</v>
      </c>
      <c r="L984" s="1">
        <v>45091.127753588</v>
      </c>
    </row>
    <row r="985" spans="1:12" x14ac:dyDescent="0.25">
      <c r="A985" t="s">
        <v>745</v>
      </c>
      <c r="B985" t="s">
        <v>879</v>
      </c>
      <c r="C985" t="s">
        <v>759</v>
      </c>
      <c r="D985" t="s">
        <v>15</v>
      </c>
      <c r="E985" t="s">
        <v>19</v>
      </c>
      <c r="F985" s="1">
        <v>45068.190405092602</v>
      </c>
      <c r="G985">
        <v>23</v>
      </c>
      <c r="H985">
        <v>1.31</v>
      </c>
      <c r="I985" t="s">
        <v>17</v>
      </c>
      <c r="J985" t="s">
        <v>17</v>
      </c>
      <c r="K985" t="s">
        <v>17</v>
      </c>
      <c r="L985" s="1">
        <v>45091.127753506902</v>
      </c>
    </row>
    <row r="986" spans="1:12" x14ac:dyDescent="0.25">
      <c r="A986" t="s">
        <v>745</v>
      </c>
      <c r="B986" t="s">
        <v>879</v>
      </c>
      <c r="C986" t="s">
        <v>779</v>
      </c>
      <c r="D986" t="s">
        <v>15</v>
      </c>
      <c r="E986" t="s">
        <v>19</v>
      </c>
      <c r="F986" s="1">
        <v>45068.188368055598</v>
      </c>
      <c r="G986">
        <v>23</v>
      </c>
      <c r="H986">
        <v>1.71</v>
      </c>
      <c r="I986" t="s">
        <v>17</v>
      </c>
      <c r="J986" t="s">
        <v>17</v>
      </c>
      <c r="K986" t="s">
        <v>17</v>
      </c>
      <c r="L986" s="1">
        <v>45091.1277533912</v>
      </c>
    </row>
    <row r="987" spans="1:12" x14ac:dyDescent="0.25">
      <c r="A987" t="s">
        <v>745</v>
      </c>
      <c r="B987" t="s">
        <v>879</v>
      </c>
      <c r="C987" t="s">
        <v>758</v>
      </c>
      <c r="D987" t="s">
        <v>15</v>
      </c>
      <c r="E987" t="s">
        <v>19</v>
      </c>
      <c r="F987" s="1">
        <v>45068.184814814798</v>
      </c>
      <c r="G987">
        <v>23</v>
      </c>
      <c r="H987">
        <v>0.09</v>
      </c>
      <c r="I987" t="s">
        <v>17</v>
      </c>
      <c r="J987" t="s">
        <v>17</v>
      </c>
      <c r="K987" t="s">
        <v>17</v>
      </c>
      <c r="L987" s="1">
        <v>45091.127753321802</v>
      </c>
    </row>
    <row r="988" spans="1:12" x14ac:dyDescent="0.25">
      <c r="A988" t="s">
        <v>745</v>
      </c>
      <c r="B988" t="s">
        <v>879</v>
      </c>
      <c r="C988" t="s">
        <v>794</v>
      </c>
      <c r="D988" t="s">
        <v>15</v>
      </c>
      <c r="E988" t="s">
        <v>19</v>
      </c>
      <c r="F988" s="1">
        <v>45068.182615740698</v>
      </c>
      <c r="G988">
        <v>23</v>
      </c>
      <c r="H988">
        <v>8.6300000000000008</v>
      </c>
      <c r="I988" t="s">
        <v>17</v>
      </c>
      <c r="J988" t="s">
        <v>17</v>
      </c>
      <c r="K988" t="s">
        <v>17</v>
      </c>
      <c r="L988" s="1">
        <v>45091.127753240697</v>
      </c>
    </row>
    <row r="989" spans="1:12" x14ac:dyDescent="0.25">
      <c r="A989" t="s">
        <v>745</v>
      </c>
      <c r="B989" t="s">
        <v>879</v>
      </c>
      <c r="C989" t="s">
        <v>834</v>
      </c>
      <c r="D989" t="s">
        <v>15</v>
      </c>
      <c r="E989" t="s">
        <v>19</v>
      </c>
      <c r="F989" s="1">
        <v>45068.1469097222</v>
      </c>
      <c r="G989">
        <v>23</v>
      </c>
      <c r="H989">
        <v>24.18</v>
      </c>
      <c r="I989" t="s">
        <v>17</v>
      </c>
      <c r="J989" t="s">
        <v>17</v>
      </c>
      <c r="K989" t="s">
        <v>17</v>
      </c>
      <c r="L989" s="1">
        <v>45091.127753159701</v>
      </c>
    </row>
    <row r="990" spans="1:12" x14ac:dyDescent="0.25">
      <c r="A990" t="s">
        <v>745</v>
      </c>
      <c r="B990" t="s">
        <v>879</v>
      </c>
      <c r="C990" t="s">
        <v>870</v>
      </c>
      <c r="D990" t="s">
        <v>15</v>
      </c>
      <c r="E990" t="s">
        <v>19</v>
      </c>
      <c r="F990" s="1">
        <v>45068.175277777802</v>
      </c>
      <c r="G990">
        <v>23</v>
      </c>
      <c r="H990">
        <v>28.34</v>
      </c>
      <c r="I990" t="s">
        <v>17</v>
      </c>
      <c r="J990" t="s">
        <v>17</v>
      </c>
      <c r="K990" t="s">
        <v>17</v>
      </c>
      <c r="L990" s="1">
        <v>45091.127753043998</v>
      </c>
    </row>
    <row r="991" spans="1:12" x14ac:dyDescent="0.25">
      <c r="A991" t="s">
        <v>745</v>
      </c>
      <c r="B991" t="s">
        <v>879</v>
      </c>
      <c r="C991" t="s">
        <v>813</v>
      </c>
      <c r="D991" t="s">
        <v>15</v>
      </c>
      <c r="E991" t="s">
        <v>19</v>
      </c>
      <c r="F991" s="1">
        <v>45067.975289351903</v>
      </c>
      <c r="G991">
        <v>24</v>
      </c>
      <c r="H991">
        <v>5.34</v>
      </c>
      <c r="I991" t="s">
        <v>17</v>
      </c>
      <c r="J991" t="s">
        <v>17</v>
      </c>
      <c r="K991" t="s">
        <v>17</v>
      </c>
      <c r="L991" s="1">
        <v>45091.127752893502</v>
      </c>
    </row>
    <row r="992" spans="1:12" x14ac:dyDescent="0.25">
      <c r="A992" t="s">
        <v>745</v>
      </c>
      <c r="B992" t="s">
        <v>879</v>
      </c>
      <c r="C992" t="s">
        <v>795</v>
      </c>
      <c r="D992" t="s">
        <v>15</v>
      </c>
      <c r="E992" t="s">
        <v>19</v>
      </c>
      <c r="F992" s="1">
        <v>45068.152442129598</v>
      </c>
      <c r="G992">
        <v>23</v>
      </c>
      <c r="H992">
        <v>8.6999999999999993</v>
      </c>
      <c r="I992" t="s">
        <v>17</v>
      </c>
      <c r="J992" t="s">
        <v>17</v>
      </c>
      <c r="K992" t="s">
        <v>17</v>
      </c>
      <c r="L992" s="1">
        <v>45091.127752974498</v>
      </c>
    </row>
    <row r="993" spans="1:12" x14ac:dyDescent="0.25">
      <c r="A993" t="s">
        <v>745</v>
      </c>
      <c r="B993" t="s">
        <v>879</v>
      </c>
      <c r="C993" t="s">
        <v>756</v>
      </c>
      <c r="D993" t="s">
        <v>15</v>
      </c>
      <c r="E993" t="s">
        <v>19</v>
      </c>
      <c r="F993" s="1">
        <v>45067.969432870399</v>
      </c>
      <c r="G993">
        <v>24</v>
      </c>
      <c r="H993">
        <v>0.89</v>
      </c>
      <c r="I993" t="s">
        <v>17</v>
      </c>
      <c r="J993" t="s">
        <v>17</v>
      </c>
      <c r="K993" t="s">
        <v>17</v>
      </c>
      <c r="L993" s="1">
        <v>45091.1277527778</v>
      </c>
    </row>
    <row r="994" spans="1:12" x14ac:dyDescent="0.25">
      <c r="A994" t="s">
        <v>745</v>
      </c>
      <c r="B994" t="s">
        <v>879</v>
      </c>
      <c r="C994" t="s">
        <v>811</v>
      </c>
      <c r="D994" t="s">
        <v>15</v>
      </c>
      <c r="E994" t="s">
        <v>19</v>
      </c>
      <c r="F994" s="1">
        <v>45067.967118055603</v>
      </c>
      <c r="G994">
        <v>24</v>
      </c>
      <c r="H994">
        <v>5.68</v>
      </c>
      <c r="I994" t="s">
        <v>17</v>
      </c>
      <c r="J994" t="s">
        <v>17</v>
      </c>
      <c r="K994" t="s">
        <v>17</v>
      </c>
      <c r="L994" s="1">
        <v>45091.127752696797</v>
      </c>
    </row>
    <row r="995" spans="1:12" x14ac:dyDescent="0.25">
      <c r="A995" t="s">
        <v>745</v>
      </c>
      <c r="B995" t="s">
        <v>879</v>
      </c>
      <c r="C995" t="s">
        <v>875</v>
      </c>
      <c r="D995" t="s">
        <v>15</v>
      </c>
      <c r="E995" t="s">
        <v>19</v>
      </c>
      <c r="F995" s="1">
        <v>45056.283159722203</v>
      </c>
      <c r="G995">
        <v>35</v>
      </c>
      <c r="H995">
        <v>135.07</v>
      </c>
      <c r="I995" t="s">
        <v>17</v>
      </c>
      <c r="J995" t="s">
        <v>17</v>
      </c>
      <c r="K995" t="s">
        <v>17</v>
      </c>
      <c r="L995" s="1">
        <v>45091.127752627297</v>
      </c>
    </row>
    <row r="996" spans="1:12" x14ac:dyDescent="0.25">
      <c r="A996" t="s">
        <v>745</v>
      </c>
      <c r="B996" t="s">
        <v>879</v>
      </c>
      <c r="C996" t="s">
        <v>833</v>
      </c>
      <c r="D996" t="s">
        <v>15</v>
      </c>
      <c r="E996" t="s">
        <v>19</v>
      </c>
      <c r="F996" s="1">
        <v>45067.916319444397</v>
      </c>
      <c r="G996">
        <v>24</v>
      </c>
      <c r="H996">
        <v>14.39</v>
      </c>
      <c r="I996" t="s">
        <v>17</v>
      </c>
      <c r="J996" t="s">
        <v>17</v>
      </c>
      <c r="K996" t="s">
        <v>17</v>
      </c>
      <c r="L996" s="1">
        <v>45091.127752546301</v>
      </c>
    </row>
    <row r="997" spans="1:12" x14ac:dyDescent="0.25">
      <c r="A997" t="s">
        <v>745</v>
      </c>
      <c r="B997" t="s">
        <v>879</v>
      </c>
      <c r="C997" t="s">
        <v>755</v>
      </c>
      <c r="D997" t="s">
        <v>15</v>
      </c>
      <c r="E997" t="s">
        <v>19</v>
      </c>
      <c r="F997" s="1">
        <v>45067.899988425903</v>
      </c>
      <c r="G997">
        <v>24</v>
      </c>
      <c r="H997">
        <v>0.19</v>
      </c>
      <c r="I997" t="s">
        <v>17</v>
      </c>
      <c r="J997" t="s">
        <v>17</v>
      </c>
      <c r="K997" t="s">
        <v>17</v>
      </c>
      <c r="L997" s="1">
        <v>45091.127752430599</v>
      </c>
    </row>
    <row r="998" spans="1:12" x14ac:dyDescent="0.25">
      <c r="A998" t="s">
        <v>745</v>
      </c>
      <c r="B998" t="s">
        <v>879</v>
      </c>
      <c r="C998" t="s">
        <v>793</v>
      </c>
      <c r="D998" t="s">
        <v>15</v>
      </c>
      <c r="E998" t="s">
        <v>19</v>
      </c>
      <c r="F998" s="1">
        <v>45067.8985300926</v>
      </c>
      <c r="G998">
        <v>24</v>
      </c>
      <c r="H998">
        <v>9.5299999999999994</v>
      </c>
      <c r="I998" t="s">
        <v>17</v>
      </c>
      <c r="J998" t="s">
        <v>17</v>
      </c>
      <c r="K998" t="s">
        <v>17</v>
      </c>
      <c r="L998" s="1">
        <v>45091.127752349501</v>
      </c>
    </row>
    <row r="999" spans="1:12" x14ac:dyDescent="0.25">
      <c r="A999" t="s">
        <v>745</v>
      </c>
      <c r="B999" t="s">
        <v>879</v>
      </c>
      <c r="C999" t="s">
        <v>832</v>
      </c>
      <c r="D999" t="s">
        <v>15</v>
      </c>
      <c r="E999" t="s">
        <v>19</v>
      </c>
      <c r="F999" s="1">
        <v>45067.891655092601</v>
      </c>
      <c r="G999">
        <v>24</v>
      </c>
      <c r="H999">
        <v>18.489999999999998</v>
      </c>
      <c r="I999" t="s">
        <v>17</v>
      </c>
      <c r="J999" t="s">
        <v>17</v>
      </c>
      <c r="K999" t="s">
        <v>17</v>
      </c>
      <c r="L999" s="1">
        <v>45091.127752280103</v>
      </c>
    </row>
    <row r="1000" spans="1:12" x14ac:dyDescent="0.25">
      <c r="A1000" t="s">
        <v>745</v>
      </c>
      <c r="B1000" t="s">
        <v>879</v>
      </c>
      <c r="C1000" t="s">
        <v>831</v>
      </c>
      <c r="D1000" t="s">
        <v>15</v>
      </c>
      <c r="E1000" t="s">
        <v>19</v>
      </c>
      <c r="F1000" s="1">
        <v>45067.883703703701</v>
      </c>
      <c r="G1000">
        <v>24</v>
      </c>
      <c r="H1000">
        <v>19.260000000000002</v>
      </c>
      <c r="I1000" t="s">
        <v>17</v>
      </c>
      <c r="J1000" t="s">
        <v>17</v>
      </c>
      <c r="K1000" t="s">
        <v>17</v>
      </c>
      <c r="L1000" s="1">
        <v>45091.127752164299</v>
      </c>
    </row>
    <row r="1001" spans="1:12" x14ac:dyDescent="0.25">
      <c r="A1001" t="s">
        <v>745</v>
      </c>
      <c r="B1001" t="s">
        <v>879</v>
      </c>
      <c r="C1001" t="s">
        <v>825</v>
      </c>
      <c r="D1001" t="s">
        <v>15</v>
      </c>
      <c r="E1001" t="s">
        <v>19</v>
      </c>
      <c r="F1001" s="1">
        <v>45067.864513888897</v>
      </c>
      <c r="G1001">
        <v>24</v>
      </c>
      <c r="H1001">
        <v>50.26</v>
      </c>
      <c r="I1001" t="s">
        <v>17</v>
      </c>
      <c r="J1001" t="s">
        <v>17</v>
      </c>
      <c r="K1001" t="s">
        <v>17</v>
      </c>
      <c r="L1001" s="1">
        <v>45091.127752083303</v>
      </c>
    </row>
    <row r="1002" spans="1:12" x14ac:dyDescent="0.25">
      <c r="A1002" t="s">
        <v>745</v>
      </c>
      <c r="B1002" t="s">
        <v>879</v>
      </c>
      <c r="C1002" t="s">
        <v>827</v>
      </c>
      <c r="D1002" t="s">
        <v>15</v>
      </c>
      <c r="E1002" t="s">
        <v>19</v>
      </c>
      <c r="F1002" s="1">
        <v>45067.821412037003</v>
      </c>
      <c r="G1002">
        <v>24</v>
      </c>
      <c r="H1002">
        <v>26.65</v>
      </c>
      <c r="I1002" t="s">
        <v>17</v>
      </c>
      <c r="J1002" t="s">
        <v>17</v>
      </c>
      <c r="K1002" t="s">
        <v>17</v>
      </c>
      <c r="L1002" s="1">
        <v>45091.1277519676</v>
      </c>
    </row>
    <row r="1003" spans="1:12" x14ac:dyDescent="0.25">
      <c r="A1003" t="s">
        <v>745</v>
      </c>
      <c r="B1003" t="s">
        <v>879</v>
      </c>
      <c r="C1003" t="s">
        <v>830</v>
      </c>
      <c r="D1003" t="s">
        <v>15</v>
      </c>
      <c r="E1003" t="s">
        <v>19</v>
      </c>
      <c r="F1003" s="1">
        <v>45067.775497685201</v>
      </c>
      <c r="G1003">
        <v>24</v>
      </c>
      <c r="H1003">
        <v>18.899999999999999</v>
      </c>
      <c r="I1003" t="s">
        <v>17</v>
      </c>
      <c r="J1003" t="s">
        <v>17</v>
      </c>
      <c r="K1003" t="s">
        <v>17</v>
      </c>
      <c r="L1003" s="1">
        <v>45091.127751886597</v>
      </c>
    </row>
    <row r="1004" spans="1:12" x14ac:dyDescent="0.25">
      <c r="A1004" t="s">
        <v>745</v>
      </c>
      <c r="B1004" t="s">
        <v>879</v>
      </c>
      <c r="C1004" t="s">
        <v>863</v>
      </c>
      <c r="D1004" t="s">
        <v>15</v>
      </c>
      <c r="E1004" t="s">
        <v>19</v>
      </c>
      <c r="F1004" s="1">
        <v>45067.699629629598</v>
      </c>
      <c r="G1004">
        <v>24</v>
      </c>
      <c r="H1004">
        <v>56.48</v>
      </c>
      <c r="I1004" t="s">
        <v>17</v>
      </c>
      <c r="J1004" t="s">
        <v>17</v>
      </c>
      <c r="K1004" t="s">
        <v>17</v>
      </c>
      <c r="L1004" s="1">
        <v>45091.1277517708</v>
      </c>
    </row>
    <row r="1005" spans="1:12" x14ac:dyDescent="0.25">
      <c r="A1005" t="s">
        <v>745</v>
      </c>
      <c r="B1005" t="s">
        <v>879</v>
      </c>
      <c r="C1005" t="s">
        <v>864</v>
      </c>
      <c r="D1005" t="s">
        <v>15</v>
      </c>
      <c r="E1005" t="s">
        <v>19</v>
      </c>
      <c r="F1005" s="1">
        <v>45067.090046296304</v>
      </c>
      <c r="G1005">
        <v>24</v>
      </c>
      <c r="H1005">
        <v>305.27999999999997</v>
      </c>
      <c r="I1005" t="s">
        <v>17</v>
      </c>
      <c r="J1005" t="s">
        <v>17</v>
      </c>
      <c r="K1005" t="s">
        <v>17</v>
      </c>
      <c r="L1005" s="1">
        <v>45091.127751701402</v>
      </c>
    </row>
    <row r="1006" spans="1:12" x14ac:dyDescent="0.25">
      <c r="A1006" t="s">
        <v>745</v>
      </c>
      <c r="B1006" t="s">
        <v>879</v>
      </c>
      <c r="C1006" t="s">
        <v>815</v>
      </c>
      <c r="D1006" t="s">
        <v>15</v>
      </c>
      <c r="E1006" t="s">
        <v>19</v>
      </c>
      <c r="F1006" s="1">
        <v>45066.897326388898</v>
      </c>
      <c r="G1006">
        <v>25</v>
      </c>
      <c r="H1006">
        <v>4.28</v>
      </c>
      <c r="I1006" t="s">
        <v>17</v>
      </c>
      <c r="J1006" t="s">
        <v>17</v>
      </c>
      <c r="K1006" t="s">
        <v>17</v>
      </c>
      <c r="L1006" s="1">
        <v>45091.127751620399</v>
      </c>
    </row>
    <row r="1007" spans="1:12" x14ac:dyDescent="0.25">
      <c r="A1007" t="s">
        <v>745</v>
      </c>
      <c r="B1007" t="s">
        <v>879</v>
      </c>
      <c r="C1007" t="s">
        <v>791</v>
      </c>
      <c r="D1007" t="s">
        <v>15</v>
      </c>
      <c r="E1007" t="s">
        <v>19</v>
      </c>
      <c r="F1007" s="1">
        <v>45066.880949074097</v>
      </c>
      <c r="G1007">
        <v>25</v>
      </c>
      <c r="H1007">
        <v>8.5299999999999994</v>
      </c>
      <c r="I1007" t="s">
        <v>17</v>
      </c>
      <c r="J1007" t="s">
        <v>17</v>
      </c>
      <c r="K1007" t="s">
        <v>17</v>
      </c>
      <c r="L1007" s="1">
        <v>45091.127751539403</v>
      </c>
    </row>
    <row r="1008" spans="1:12" x14ac:dyDescent="0.25">
      <c r="A1008" t="s">
        <v>745</v>
      </c>
      <c r="B1008" t="s">
        <v>879</v>
      </c>
      <c r="C1008" t="s">
        <v>861</v>
      </c>
      <c r="D1008" t="s">
        <v>15</v>
      </c>
      <c r="E1008" t="s">
        <v>19</v>
      </c>
      <c r="F1008" s="1">
        <v>45066.445833333302</v>
      </c>
      <c r="G1008">
        <v>25</v>
      </c>
      <c r="H1008">
        <v>100.33</v>
      </c>
      <c r="I1008" t="s">
        <v>17</v>
      </c>
      <c r="J1008" t="s">
        <v>17</v>
      </c>
      <c r="K1008" t="s">
        <v>17</v>
      </c>
      <c r="L1008" s="1">
        <v>45091.127751423599</v>
      </c>
    </row>
    <row r="1009" spans="1:12" x14ac:dyDescent="0.25">
      <c r="A1009" t="s">
        <v>745</v>
      </c>
      <c r="B1009" t="s">
        <v>879</v>
      </c>
      <c r="C1009" t="s">
        <v>808</v>
      </c>
      <c r="D1009" t="s">
        <v>15</v>
      </c>
      <c r="E1009" t="s">
        <v>19</v>
      </c>
      <c r="F1009" s="1">
        <v>45066.082916666703</v>
      </c>
      <c r="G1009">
        <v>25</v>
      </c>
      <c r="H1009">
        <v>5.47</v>
      </c>
      <c r="I1009" t="s">
        <v>17</v>
      </c>
      <c r="J1009" t="s">
        <v>17</v>
      </c>
      <c r="K1009" t="s">
        <v>17</v>
      </c>
      <c r="L1009" s="1">
        <v>45091.127751157401</v>
      </c>
    </row>
    <row r="1010" spans="1:12" x14ac:dyDescent="0.25">
      <c r="A1010" t="s">
        <v>745</v>
      </c>
      <c r="B1010" t="s">
        <v>879</v>
      </c>
      <c r="C1010" t="s">
        <v>829</v>
      </c>
      <c r="D1010" t="s">
        <v>15</v>
      </c>
      <c r="E1010" t="s">
        <v>19</v>
      </c>
      <c r="F1010" s="1">
        <v>45070.4840162037</v>
      </c>
      <c r="G1010">
        <v>21</v>
      </c>
      <c r="H1010">
        <v>33.979999999999997</v>
      </c>
      <c r="I1010" t="s">
        <v>17</v>
      </c>
      <c r="J1010" t="s">
        <v>17</v>
      </c>
      <c r="K1010" t="s">
        <v>17</v>
      </c>
      <c r="L1010" s="1">
        <v>45091.127751238397</v>
      </c>
    </row>
    <row r="1011" spans="1:12" x14ac:dyDescent="0.25">
      <c r="A1011" t="s">
        <v>745</v>
      </c>
      <c r="B1011" t="s">
        <v>879</v>
      </c>
      <c r="C1011" t="s">
        <v>874</v>
      </c>
      <c r="D1011" t="s">
        <v>15</v>
      </c>
      <c r="E1011" t="s">
        <v>19</v>
      </c>
      <c r="F1011" s="1">
        <v>45070.565428240698</v>
      </c>
      <c r="G1011">
        <v>21</v>
      </c>
      <c r="H1011">
        <v>86.22</v>
      </c>
      <c r="I1011" t="s">
        <v>17</v>
      </c>
      <c r="J1011" t="s">
        <v>17</v>
      </c>
      <c r="K1011" t="s">
        <v>17</v>
      </c>
      <c r="L1011" s="1">
        <v>45091.127751307897</v>
      </c>
    </row>
    <row r="1012" spans="1:12" x14ac:dyDescent="0.25">
      <c r="A1012" t="s">
        <v>745</v>
      </c>
      <c r="B1012" t="s">
        <v>879</v>
      </c>
      <c r="C1012" t="s">
        <v>772</v>
      </c>
      <c r="D1012" t="s">
        <v>15</v>
      </c>
      <c r="E1012" t="s">
        <v>19</v>
      </c>
      <c r="F1012" s="1">
        <v>45068.729027777801</v>
      </c>
      <c r="G1012">
        <v>23</v>
      </c>
      <c r="H1012">
        <v>0.8</v>
      </c>
      <c r="I1012" t="s">
        <v>17</v>
      </c>
      <c r="J1012" t="s">
        <v>17</v>
      </c>
      <c r="K1012" t="s">
        <v>17</v>
      </c>
      <c r="L1012" s="1">
        <v>45091.127758796298</v>
      </c>
    </row>
    <row r="1013" spans="1:12" x14ac:dyDescent="0.25">
      <c r="A1013" t="s">
        <v>745</v>
      </c>
      <c r="B1013" t="s">
        <v>879</v>
      </c>
      <c r="C1013" t="s">
        <v>753</v>
      </c>
      <c r="D1013" t="s">
        <v>15</v>
      </c>
      <c r="E1013" t="s">
        <v>19</v>
      </c>
      <c r="F1013" s="1">
        <v>45066.043715277803</v>
      </c>
      <c r="G1013">
        <v>25</v>
      </c>
      <c r="H1013">
        <v>0.11</v>
      </c>
      <c r="I1013" t="s">
        <v>17</v>
      </c>
      <c r="J1013" t="s">
        <v>17</v>
      </c>
      <c r="K1013" t="s">
        <v>17</v>
      </c>
      <c r="L1013" s="1">
        <v>45091.1277507755</v>
      </c>
    </row>
    <row r="1014" spans="1:12" x14ac:dyDescent="0.25">
      <c r="A1014" t="s">
        <v>745</v>
      </c>
      <c r="B1014" t="s">
        <v>879</v>
      </c>
      <c r="C1014" t="s">
        <v>754</v>
      </c>
      <c r="D1014" t="s">
        <v>15</v>
      </c>
      <c r="E1014" t="s">
        <v>19</v>
      </c>
      <c r="F1014" s="1">
        <v>45066.047349537002</v>
      </c>
      <c r="G1014">
        <v>25</v>
      </c>
      <c r="H1014">
        <v>0.72</v>
      </c>
      <c r="I1014" t="s">
        <v>17</v>
      </c>
      <c r="J1014" t="s">
        <v>17</v>
      </c>
      <c r="K1014" t="s">
        <v>17</v>
      </c>
      <c r="L1014" s="1">
        <v>45091.127750844898</v>
      </c>
    </row>
    <row r="1015" spans="1:12" x14ac:dyDescent="0.25">
      <c r="A1015" t="s">
        <v>745</v>
      </c>
      <c r="B1015" t="s">
        <v>879</v>
      </c>
      <c r="C1015" t="s">
        <v>805</v>
      </c>
      <c r="D1015" t="s">
        <v>15</v>
      </c>
      <c r="E1015" t="s">
        <v>19</v>
      </c>
      <c r="F1015" s="1">
        <v>45066.055393518502</v>
      </c>
      <c r="G1015">
        <v>25</v>
      </c>
      <c r="H1015">
        <v>6.7</v>
      </c>
      <c r="I1015" t="s">
        <v>17</v>
      </c>
      <c r="J1015" t="s">
        <v>17</v>
      </c>
      <c r="K1015" t="s">
        <v>17</v>
      </c>
      <c r="L1015" s="1">
        <v>45091.127750960703</v>
      </c>
    </row>
    <row r="1016" spans="1:12" x14ac:dyDescent="0.25">
      <c r="A1016" t="s">
        <v>745</v>
      </c>
      <c r="B1016" t="s">
        <v>879</v>
      </c>
      <c r="C1016" t="s">
        <v>824</v>
      </c>
      <c r="D1016" t="s">
        <v>15</v>
      </c>
      <c r="E1016" t="s">
        <v>19</v>
      </c>
      <c r="F1016" s="1">
        <v>45066.073159722197</v>
      </c>
      <c r="G1016">
        <v>25</v>
      </c>
      <c r="H1016">
        <v>14.65</v>
      </c>
      <c r="I1016" t="s">
        <v>17</v>
      </c>
      <c r="J1016" t="s">
        <v>17</v>
      </c>
      <c r="K1016" t="s">
        <v>17</v>
      </c>
      <c r="L1016" s="1">
        <v>45091.127751041699</v>
      </c>
    </row>
    <row r="1017" spans="1:12" x14ac:dyDescent="0.25">
      <c r="A1017" t="s">
        <v>745</v>
      </c>
      <c r="B1017" t="s">
        <v>880</v>
      </c>
      <c r="C1017" t="s">
        <v>68</v>
      </c>
      <c r="D1017" t="s">
        <v>15</v>
      </c>
      <c r="E1017" t="s">
        <v>16</v>
      </c>
      <c r="F1017" s="1">
        <v>45037.045671296299</v>
      </c>
      <c r="G1017">
        <v>54</v>
      </c>
      <c r="H1017">
        <v>0.01</v>
      </c>
      <c r="I1017" t="s">
        <v>17</v>
      </c>
      <c r="J1017" t="s">
        <v>17</v>
      </c>
      <c r="K1017" t="s">
        <v>17</v>
      </c>
      <c r="L1017" s="1">
        <v>45091.127844907402</v>
      </c>
    </row>
    <row r="1018" spans="1:12" x14ac:dyDescent="0.25">
      <c r="A1018" t="s">
        <v>745</v>
      </c>
      <c r="B1018" t="s">
        <v>880</v>
      </c>
      <c r="C1018" t="s">
        <v>69</v>
      </c>
      <c r="D1018" t="s">
        <v>15</v>
      </c>
      <c r="E1018" t="s">
        <v>16</v>
      </c>
      <c r="F1018" s="1">
        <v>45037.045671296299</v>
      </c>
      <c r="G1018">
        <v>54</v>
      </c>
      <c r="H1018">
        <v>0</v>
      </c>
      <c r="I1018" t="s">
        <v>17</v>
      </c>
      <c r="J1018" t="s">
        <v>17</v>
      </c>
      <c r="K1018" t="s">
        <v>17</v>
      </c>
      <c r="L1018" s="1">
        <v>45091.127844988398</v>
      </c>
    </row>
    <row r="1019" spans="1:12" x14ac:dyDescent="0.25">
      <c r="A1019" t="s">
        <v>745</v>
      </c>
      <c r="B1019" t="s">
        <v>880</v>
      </c>
      <c r="C1019" t="s">
        <v>161</v>
      </c>
      <c r="D1019" t="s">
        <v>15</v>
      </c>
      <c r="E1019" t="s">
        <v>16</v>
      </c>
      <c r="F1019" s="1">
        <v>45037.045671296299</v>
      </c>
      <c r="G1019">
        <v>54</v>
      </c>
      <c r="H1019">
        <v>0.01</v>
      </c>
      <c r="I1019" t="s">
        <v>17</v>
      </c>
      <c r="J1019" t="s">
        <v>17</v>
      </c>
      <c r="K1019" t="s">
        <v>17</v>
      </c>
      <c r="L1019" s="1">
        <v>45091.127845451403</v>
      </c>
    </row>
    <row r="1020" spans="1:12" x14ac:dyDescent="0.25">
      <c r="A1020" t="s">
        <v>745</v>
      </c>
      <c r="B1020" t="s">
        <v>880</v>
      </c>
      <c r="C1020" t="s">
        <v>14</v>
      </c>
      <c r="D1020" t="s">
        <v>15</v>
      </c>
      <c r="E1020" t="s">
        <v>16</v>
      </c>
      <c r="F1020" s="1">
        <v>45037.045671296299</v>
      </c>
      <c r="G1020">
        <v>54</v>
      </c>
      <c r="H1020">
        <v>0</v>
      </c>
      <c r="I1020" t="s">
        <v>17</v>
      </c>
      <c r="J1020" t="s">
        <v>17</v>
      </c>
      <c r="K1020" t="s">
        <v>17</v>
      </c>
      <c r="L1020" s="1">
        <v>45091.127845219897</v>
      </c>
    </row>
    <row r="1021" spans="1:12" x14ac:dyDescent="0.25">
      <c r="A1021" t="s">
        <v>745</v>
      </c>
      <c r="B1021" t="s">
        <v>880</v>
      </c>
      <c r="C1021" t="s">
        <v>70</v>
      </c>
      <c r="D1021" t="s">
        <v>15</v>
      </c>
      <c r="E1021" t="s">
        <v>16</v>
      </c>
      <c r="F1021" s="1">
        <v>45037.045671296299</v>
      </c>
      <c r="G1021">
        <v>54</v>
      </c>
      <c r="H1021">
        <v>0.02</v>
      </c>
      <c r="I1021" t="s">
        <v>17</v>
      </c>
      <c r="J1021" t="s">
        <v>17</v>
      </c>
      <c r="K1021" t="s">
        <v>17</v>
      </c>
      <c r="L1021" s="1">
        <v>45091.127845104202</v>
      </c>
    </row>
    <row r="1022" spans="1:12" x14ac:dyDescent="0.25">
      <c r="A1022" t="s">
        <v>745</v>
      </c>
      <c r="B1022" t="s">
        <v>881</v>
      </c>
      <c r="C1022" t="s">
        <v>882</v>
      </c>
      <c r="D1022" t="s">
        <v>883</v>
      </c>
      <c r="E1022" t="s">
        <v>19</v>
      </c>
      <c r="F1022" s="1">
        <v>45065.706898148099</v>
      </c>
      <c r="G1022">
        <v>26</v>
      </c>
      <c r="H1022">
        <v>0.02</v>
      </c>
      <c r="I1022" s="1">
        <v>45035.460300925901</v>
      </c>
      <c r="J1022">
        <v>80282</v>
      </c>
      <c r="K1022">
        <v>0</v>
      </c>
      <c r="L1022" s="1">
        <v>45091.128408483797</v>
      </c>
    </row>
    <row r="1023" spans="1:12" x14ac:dyDescent="0.25">
      <c r="A1023" t="s">
        <v>745</v>
      </c>
      <c r="B1023" t="s">
        <v>884</v>
      </c>
      <c r="C1023" t="s">
        <v>885</v>
      </c>
      <c r="D1023" t="s">
        <v>15</v>
      </c>
      <c r="E1023" t="s">
        <v>19</v>
      </c>
      <c r="F1023" s="1">
        <v>45089.990995370397</v>
      </c>
      <c r="G1023">
        <v>2</v>
      </c>
      <c r="H1023">
        <v>0</v>
      </c>
      <c r="I1023" s="1">
        <v>45091.093668981499</v>
      </c>
      <c r="J1023">
        <v>50</v>
      </c>
      <c r="K1023">
        <v>0</v>
      </c>
      <c r="L1023" s="1">
        <v>45091.130624224497</v>
      </c>
    </row>
    <row r="1024" spans="1:12" x14ac:dyDescent="0.25">
      <c r="A1024" t="s">
        <v>745</v>
      </c>
      <c r="B1024" t="s">
        <v>884</v>
      </c>
      <c r="C1024" t="s">
        <v>886</v>
      </c>
      <c r="D1024" t="s">
        <v>15</v>
      </c>
      <c r="E1024" t="s">
        <v>19</v>
      </c>
      <c r="F1024" s="1">
        <v>45089.987175925897</v>
      </c>
      <c r="G1024">
        <v>2</v>
      </c>
      <c r="H1024">
        <v>0</v>
      </c>
      <c r="I1024" s="1">
        <v>45091.121435185203</v>
      </c>
      <c r="J1024">
        <v>10</v>
      </c>
      <c r="K1024">
        <v>0</v>
      </c>
      <c r="L1024" s="1">
        <v>45091.130570173598</v>
      </c>
    </row>
    <row r="1025" spans="1:12" x14ac:dyDescent="0.25">
      <c r="A1025" t="s">
        <v>745</v>
      </c>
      <c r="B1025" t="s">
        <v>884</v>
      </c>
      <c r="C1025" t="s">
        <v>887</v>
      </c>
      <c r="D1025" t="s">
        <v>15</v>
      </c>
      <c r="E1025" t="s">
        <v>19</v>
      </c>
      <c r="F1025" s="1">
        <v>45089.990995370397</v>
      </c>
      <c r="G1025">
        <v>2</v>
      </c>
      <c r="H1025">
        <v>0</v>
      </c>
      <c r="I1025" s="1">
        <v>45091.095428240696</v>
      </c>
      <c r="J1025">
        <v>47</v>
      </c>
      <c r="K1025">
        <v>0</v>
      </c>
      <c r="L1025" s="1">
        <v>45091.130606134298</v>
      </c>
    </row>
    <row r="1026" spans="1:12" x14ac:dyDescent="0.25">
      <c r="A1026" t="s">
        <v>745</v>
      </c>
      <c r="B1026" t="s">
        <v>884</v>
      </c>
      <c r="C1026" t="s">
        <v>888</v>
      </c>
      <c r="D1026" t="s">
        <v>15</v>
      </c>
      <c r="E1026" t="s">
        <v>19</v>
      </c>
      <c r="F1026" s="1">
        <v>45089.987175925897</v>
      </c>
      <c r="G1026">
        <v>2</v>
      </c>
      <c r="H1026">
        <v>0</v>
      </c>
      <c r="I1026" s="1">
        <v>45091.118530092601</v>
      </c>
      <c r="J1026">
        <v>14</v>
      </c>
      <c r="K1026">
        <v>0</v>
      </c>
      <c r="L1026" s="1">
        <v>45091.130634687499</v>
      </c>
    </row>
    <row r="1027" spans="1:12" x14ac:dyDescent="0.25">
      <c r="A1027" t="s">
        <v>745</v>
      </c>
      <c r="B1027" t="s">
        <v>884</v>
      </c>
      <c r="C1027" t="s">
        <v>889</v>
      </c>
      <c r="D1027" t="s">
        <v>15</v>
      </c>
      <c r="E1027" t="s">
        <v>19</v>
      </c>
      <c r="F1027" s="1">
        <v>45089.994791666701</v>
      </c>
      <c r="G1027">
        <v>2</v>
      </c>
      <c r="H1027">
        <v>0</v>
      </c>
      <c r="I1027" s="1">
        <v>45091.098310185203</v>
      </c>
      <c r="J1027">
        <v>43</v>
      </c>
      <c r="K1027">
        <v>0</v>
      </c>
      <c r="L1027" s="1">
        <v>45091.130594791699</v>
      </c>
    </row>
    <row r="1028" spans="1:12" x14ac:dyDescent="0.25">
      <c r="A1028" t="s">
        <v>745</v>
      </c>
      <c r="B1028" t="s">
        <v>884</v>
      </c>
      <c r="C1028" t="s">
        <v>890</v>
      </c>
      <c r="D1028" t="s">
        <v>15</v>
      </c>
      <c r="E1028" t="s">
        <v>19</v>
      </c>
      <c r="F1028" s="1">
        <v>45089.990995370397</v>
      </c>
      <c r="G1028">
        <v>2</v>
      </c>
      <c r="H1028">
        <v>0</v>
      </c>
      <c r="I1028" s="1">
        <v>45091.1234259259</v>
      </c>
      <c r="J1028">
        <v>7</v>
      </c>
      <c r="K1028">
        <v>0</v>
      </c>
      <c r="L1028" s="1">
        <v>45091.130644016201</v>
      </c>
    </row>
    <row r="1029" spans="1:12" x14ac:dyDescent="0.25">
      <c r="A1029" t="s">
        <v>745</v>
      </c>
      <c r="B1029" t="s">
        <v>884</v>
      </c>
      <c r="C1029" t="s">
        <v>891</v>
      </c>
      <c r="D1029" t="s">
        <v>15</v>
      </c>
      <c r="E1029" t="s">
        <v>19</v>
      </c>
      <c r="F1029" s="1">
        <v>45089.987175925897</v>
      </c>
      <c r="G1029">
        <v>2</v>
      </c>
      <c r="H1029">
        <v>0</v>
      </c>
      <c r="I1029" s="1">
        <v>45091.124513888899</v>
      </c>
      <c r="J1029">
        <v>5</v>
      </c>
      <c r="K1029">
        <v>0</v>
      </c>
      <c r="L1029" s="1">
        <v>45091.130595023104</v>
      </c>
    </row>
    <row r="1030" spans="1:12" x14ac:dyDescent="0.25">
      <c r="A1030" t="s">
        <v>745</v>
      </c>
      <c r="B1030" t="s">
        <v>884</v>
      </c>
      <c r="C1030" t="s">
        <v>892</v>
      </c>
      <c r="D1030" t="s">
        <v>15</v>
      </c>
      <c r="E1030" t="s">
        <v>19</v>
      </c>
      <c r="F1030" s="1">
        <v>45089.994791666701</v>
      </c>
      <c r="G1030">
        <v>2</v>
      </c>
      <c r="H1030">
        <v>0</v>
      </c>
      <c r="I1030" s="1">
        <v>45091.097615740699</v>
      </c>
      <c r="J1030">
        <v>44</v>
      </c>
      <c r="K1030">
        <v>0</v>
      </c>
      <c r="L1030" s="1">
        <v>45091.130582986101</v>
      </c>
    </row>
    <row r="1031" spans="1:12" x14ac:dyDescent="0.25">
      <c r="A1031" t="s">
        <v>745</v>
      </c>
      <c r="B1031" t="s">
        <v>884</v>
      </c>
      <c r="C1031" t="s">
        <v>893</v>
      </c>
      <c r="D1031" t="s">
        <v>15</v>
      </c>
      <c r="E1031" t="s">
        <v>19</v>
      </c>
      <c r="F1031" s="1">
        <v>45089.987175925897</v>
      </c>
      <c r="G1031">
        <v>2</v>
      </c>
      <c r="H1031">
        <v>0</v>
      </c>
      <c r="I1031" s="1">
        <v>45091.123576388898</v>
      </c>
      <c r="J1031">
        <v>7</v>
      </c>
      <c r="K1031">
        <v>0</v>
      </c>
      <c r="L1031" s="1">
        <v>45091.130624502301</v>
      </c>
    </row>
    <row r="1032" spans="1:12" x14ac:dyDescent="0.25">
      <c r="A1032" t="s">
        <v>745</v>
      </c>
      <c r="B1032" t="s">
        <v>884</v>
      </c>
      <c r="C1032" t="s">
        <v>894</v>
      </c>
      <c r="D1032" t="s">
        <v>15</v>
      </c>
      <c r="E1032" t="s">
        <v>19</v>
      </c>
      <c r="F1032" s="1">
        <v>45089.991006944401</v>
      </c>
      <c r="G1032">
        <v>2</v>
      </c>
      <c r="H1032">
        <v>0</v>
      </c>
      <c r="I1032" s="1">
        <v>45091.125243055598</v>
      </c>
      <c r="J1032">
        <v>4</v>
      </c>
      <c r="K1032">
        <v>0</v>
      </c>
      <c r="L1032" s="1">
        <v>45091.130606446801</v>
      </c>
    </row>
    <row r="1033" spans="1:12" x14ac:dyDescent="0.25">
      <c r="A1033" t="s">
        <v>745</v>
      </c>
      <c r="B1033" t="s">
        <v>884</v>
      </c>
      <c r="C1033" t="s">
        <v>895</v>
      </c>
      <c r="D1033" t="s">
        <v>15</v>
      </c>
      <c r="E1033" t="s">
        <v>19</v>
      </c>
      <c r="F1033" s="1">
        <v>45089.990995370397</v>
      </c>
      <c r="G1033">
        <v>2</v>
      </c>
      <c r="H1033">
        <v>0</v>
      </c>
      <c r="I1033" s="1">
        <v>45091.098460648202</v>
      </c>
      <c r="J1033">
        <v>43</v>
      </c>
      <c r="K1033">
        <v>0</v>
      </c>
      <c r="L1033" s="1">
        <v>45091.130594907401</v>
      </c>
    </row>
    <row r="1034" spans="1:12" x14ac:dyDescent="0.25">
      <c r="A1034" t="s">
        <v>745</v>
      </c>
      <c r="B1034" t="s">
        <v>884</v>
      </c>
      <c r="C1034" t="s">
        <v>896</v>
      </c>
      <c r="D1034" t="s">
        <v>15</v>
      </c>
      <c r="E1034" t="s">
        <v>19</v>
      </c>
      <c r="F1034" s="1">
        <v>45089.990995370397</v>
      </c>
      <c r="G1034">
        <v>2</v>
      </c>
      <c r="H1034">
        <v>0</v>
      </c>
      <c r="I1034" s="1">
        <v>45091.129224536999</v>
      </c>
      <c r="J1034">
        <v>-2</v>
      </c>
      <c r="K1034">
        <v>0</v>
      </c>
      <c r="L1034" s="1">
        <v>45091.130634838002</v>
      </c>
    </row>
    <row r="1035" spans="1:12" x14ac:dyDescent="0.25">
      <c r="A1035" t="s">
        <v>745</v>
      </c>
      <c r="B1035" t="s">
        <v>884</v>
      </c>
      <c r="C1035" t="s">
        <v>897</v>
      </c>
      <c r="D1035" t="s">
        <v>15</v>
      </c>
      <c r="E1035" t="s">
        <v>19</v>
      </c>
      <c r="F1035" s="1">
        <v>45089.987175925897</v>
      </c>
      <c r="G1035">
        <v>2</v>
      </c>
      <c r="H1035">
        <v>0</v>
      </c>
      <c r="I1035" s="1">
        <v>45091.120960648099</v>
      </c>
      <c r="J1035">
        <v>10</v>
      </c>
      <c r="K1035">
        <v>0</v>
      </c>
      <c r="L1035" s="1">
        <v>45091.130582870399</v>
      </c>
    </row>
    <row r="1036" spans="1:12" x14ac:dyDescent="0.25">
      <c r="A1036" t="s">
        <v>745</v>
      </c>
      <c r="B1036" t="s">
        <v>884</v>
      </c>
      <c r="C1036" t="s">
        <v>898</v>
      </c>
      <c r="D1036" t="s">
        <v>15</v>
      </c>
      <c r="E1036" t="s">
        <v>19</v>
      </c>
      <c r="F1036" s="1">
        <v>45089.991006944401</v>
      </c>
      <c r="G1036">
        <v>2</v>
      </c>
      <c r="H1036">
        <v>0</v>
      </c>
      <c r="I1036" s="1">
        <v>45091.1256712963</v>
      </c>
      <c r="J1036">
        <v>4</v>
      </c>
      <c r="K1036">
        <v>0</v>
      </c>
      <c r="L1036" s="1">
        <v>45091.1306441782</v>
      </c>
    </row>
    <row r="1037" spans="1:12" x14ac:dyDescent="0.25">
      <c r="A1037" t="s">
        <v>745</v>
      </c>
      <c r="B1037" t="s">
        <v>884</v>
      </c>
      <c r="C1037" t="s">
        <v>899</v>
      </c>
      <c r="D1037" t="s">
        <v>15</v>
      </c>
      <c r="E1037" t="s">
        <v>19</v>
      </c>
      <c r="F1037" s="1">
        <v>45089.987175925897</v>
      </c>
      <c r="G1037">
        <v>2</v>
      </c>
      <c r="H1037">
        <v>0</v>
      </c>
      <c r="I1037" s="1">
        <v>45091.127685185202</v>
      </c>
      <c r="J1037">
        <v>1</v>
      </c>
      <c r="K1037">
        <v>0</v>
      </c>
      <c r="L1037" s="1">
        <v>45091.130570486101</v>
      </c>
    </row>
    <row r="1038" spans="1:12" x14ac:dyDescent="0.25">
      <c r="A1038" t="s">
        <v>745</v>
      </c>
      <c r="B1038" t="s">
        <v>884</v>
      </c>
      <c r="C1038" t="s">
        <v>900</v>
      </c>
      <c r="D1038" t="s">
        <v>15</v>
      </c>
      <c r="E1038" t="s">
        <v>19</v>
      </c>
      <c r="F1038" s="1">
        <v>45089.994803240697</v>
      </c>
      <c r="G1038">
        <v>2</v>
      </c>
      <c r="H1038">
        <v>0</v>
      </c>
      <c r="I1038" s="1">
        <v>45091.106828703698</v>
      </c>
      <c r="J1038">
        <v>31</v>
      </c>
      <c r="K1038">
        <v>0</v>
      </c>
      <c r="L1038" s="1">
        <v>45091.130624421297</v>
      </c>
    </row>
    <row r="1039" spans="1:12" x14ac:dyDescent="0.25">
      <c r="A1039" t="s">
        <v>745</v>
      </c>
      <c r="B1039" t="s">
        <v>884</v>
      </c>
      <c r="C1039" t="s">
        <v>901</v>
      </c>
      <c r="D1039" t="s">
        <v>15</v>
      </c>
      <c r="E1039" t="s">
        <v>19</v>
      </c>
      <c r="F1039" s="1">
        <v>45089.990995370397</v>
      </c>
      <c r="G1039">
        <v>2</v>
      </c>
      <c r="H1039">
        <v>0</v>
      </c>
      <c r="I1039" s="1">
        <v>45091.123657407399</v>
      </c>
      <c r="J1039">
        <v>6</v>
      </c>
      <c r="K1039">
        <v>0</v>
      </c>
      <c r="L1039" s="1">
        <v>45091.130606365703</v>
      </c>
    </row>
    <row r="1040" spans="1:12" x14ac:dyDescent="0.25">
      <c r="A1040" t="s">
        <v>745</v>
      </c>
      <c r="B1040" t="s">
        <v>884</v>
      </c>
      <c r="C1040" t="s">
        <v>902</v>
      </c>
      <c r="D1040" t="s">
        <v>15</v>
      </c>
      <c r="E1040" t="s">
        <v>19</v>
      </c>
      <c r="F1040" s="1">
        <v>45089.990995370397</v>
      </c>
      <c r="G1040">
        <v>2</v>
      </c>
      <c r="H1040">
        <v>0</v>
      </c>
      <c r="I1040" s="1">
        <v>45091.127627314803</v>
      </c>
      <c r="J1040">
        <v>1</v>
      </c>
      <c r="K1040">
        <v>0</v>
      </c>
      <c r="L1040" s="1">
        <v>45091.130570370398</v>
      </c>
    </row>
    <row r="1041" spans="1:12" x14ac:dyDescent="0.25">
      <c r="A1041" t="s">
        <v>745</v>
      </c>
      <c r="B1041" t="s">
        <v>884</v>
      </c>
      <c r="C1041" t="s">
        <v>903</v>
      </c>
      <c r="D1041" t="s">
        <v>15</v>
      </c>
      <c r="E1041" t="s">
        <v>19</v>
      </c>
      <c r="F1041" s="1">
        <v>45089.991006944401</v>
      </c>
      <c r="G1041">
        <v>2</v>
      </c>
      <c r="H1041">
        <v>0</v>
      </c>
      <c r="I1041" s="1">
        <v>45091.097592592603</v>
      </c>
      <c r="J1041">
        <v>44</v>
      </c>
      <c r="K1041">
        <v>0</v>
      </c>
      <c r="L1041" s="1">
        <v>45091.130644097197</v>
      </c>
    </row>
    <row r="1042" spans="1:12" x14ac:dyDescent="0.25">
      <c r="A1042" t="s">
        <v>745</v>
      </c>
      <c r="B1042" t="s">
        <v>884</v>
      </c>
      <c r="C1042" t="s">
        <v>904</v>
      </c>
      <c r="D1042" t="s">
        <v>15</v>
      </c>
      <c r="E1042" t="s">
        <v>19</v>
      </c>
      <c r="F1042" s="1">
        <v>45089.987175925897</v>
      </c>
      <c r="G1042">
        <v>2</v>
      </c>
      <c r="H1042">
        <v>0</v>
      </c>
      <c r="I1042" s="1">
        <v>45091.126226851899</v>
      </c>
      <c r="J1042">
        <v>3</v>
      </c>
      <c r="K1042">
        <v>0</v>
      </c>
      <c r="L1042" s="1">
        <v>45091.130582754602</v>
      </c>
    </row>
    <row r="1043" spans="1:12" x14ac:dyDescent="0.25">
      <c r="A1043" t="s">
        <v>745</v>
      </c>
      <c r="B1043" t="s">
        <v>884</v>
      </c>
      <c r="C1043" t="s">
        <v>905</v>
      </c>
      <c r="D1043" t="s">
        <v>15</v>
      </c>
      <c r="E1043" t="s">
        <v>19</v>
      </c>
      <c r="F1043" s="1">
        <v>45089.990995370397</v>
      </c>
      <c r="G1043">
        <v>2</v>
      </c>
      <c r="H1043">
        <v>0</v>
      </c>
      <c r="I1043" s="1">
        <v>45091.1237847222</v>
      </c>
      <c r="J1043">
        <v>6</v>
      </c>
      <c r="K1043">
        <v>0</v>
      </c>
      <c r="L1043" s="1">
        <v>45091.1306062847</v>
      </c>
    </row>
    <row r="1044" spans="1:12" x14ac:dyDescent="0.25">
      <c r="A1044" t="s">
        <v>745</v>
      </c>
      <c r="B1044" t="s">
        <v>884</v>
      </c>
      <c r="C1044" t="s">
        <v>906</v>
      </c>
      <c r="D1044" t="s">
        <v>15</v>
      </c>
      <c r="E1044" t="s">
        <v>19</v>
      </c>
      <c r="F1044" s="1">
        <v>45089.987187500003</v>
      </c>
      <c r="G1044">
        <v>2</v>
      </c>
      <c r="H1044">
        <v>0</v>
      </c>
      <c r="I1044" s="1">
        <v>45091.124618055597</v>
      </c>
      <c r="J1044">
        <v>5</v>
      </c>
      <c r="K1044">
        <v>0</v>
      </c>
      <c r="L1044" s="1">
        <v>45091.130594872702</v>
      </c>
    </row>
    <row r="1045" spans="1:12" x14ac:dyDescent="0.25">
      <c r="A1045" t="s">
        <v>745</v>
      </c>
      <c r="B1045" t="s">
        <v>884</v>
      </c>
      <c r="C1045" t="s">
        <v>907</v>
      </c>
      <c r="D1045" t="s">
        <v>15</v>
      </c>
      <c r="E1045" t="s">
        <v>19</v>
      </c>
      <c r="F1045" s="1">
        <v>45089.994803240697</v>
      </c>
      <c r="G1045">
        <v>2</v>
      </c>
      <c r="H1045">
        <v>0</v>
      </c>
      <c r="I1045" s="1">
        <v>45091.100231481498</v>
      </c>
      <c r="J1045">
        <v>40</v>
      </c>
      <c r="K1045">
        <v>0</v>
      </c>
      <c r="L1045" s="1">
        <v>45091.130634756897</v>
      </c>
    </row>
    <row r="1046" spans="1:12" x14ac:dyDescent="0.25">
      <c r="A1046" t="s">
        <v>745</v>
      </c>
      <c r="B1046" t="s">
        <v>884</v>
      </c>
      <c r="C1046" t="s">
        <v>908</v>
      </c>
      <c r="D1046" t="s">
        <v>15</v>
      </c>
      <c r="E1046" t="s">
        <v>19</v>
      </c>
      <c r="F1046" s="1">
        <v>45089.987175925897</v>
      </c>
      <c r="G1046">
        <v>2</v>
      </c>
      <c r="H1046">
        <v>0</v>
      </c>
      <c r="I1046" s="1">
        <v>45091.117337962998</v>
      </c>
      <c r="J1046">
        <v>16</v>
      </c>
      <c r="K1046">
        <v>0</v>
      </c>
      <c r="L1046" s="1">
        <v>45091.130582719903</v>
      </c>
    </row>
    <row r="1047" spans="1:12" x14ac:dyDescent="0.25">
      <c r="A1047" t="s">
        <v>745</v>
      </c>
      <c r="B1047" t="s">
        <v>884</v>
      </c>
      <c r="C1047" t="s">
        <v>909</v>
      </c>
      <c r="D1047" t="s">
        <v>15</v>
      </c>
      <c r="E1047" t="s">
        <v>19</v>
      </c>
      <c r="F1047" s="1">
        <v>45089.990995370397</v>
      </c>
      <c r="G1047">
        <v>2</v>
      </c>
      <c r="H1047">
        <v>0</v>
      </c>
      <c r="I1047" s="1">
        <v>45091.128090277802</v>
      </c>
      <c r="J1047">
        <v>0</v>
      </c>
      <c r="K1047">
        <v>0</v>
      </c>
      <c r="L1047" s="1">
        <v>45091.130624305602</v>
      </c>
    </row>
    <row r="1048" spans="1:12" x14ac:dyDescent="0.25">
      <c r="A1048" t="s">
        <v>745</v>
      </c>
      <c r="B1048" t="s">
        <v>884</v>
      </c>
      <c r="C1048" t="s">
        <v>910</v>
      </c>
      <c r="D1048" t="s">
        <v>15</v>
      </c>
      <c r="E1048" t="s">
        <v>19</v>
      </c>
      <c r="F1048" s="1">
        <v>45089.987175925897</v>
      </c>
      <c r="G1048">
        <v>2</v>
      </c>
      <c r="H1048">
        <v>0</v>
      </c>
      <c r="I1048" s="1">
        <v>45091.1266666667</v>
      </c>
      <c r="J1048">
        <v>2</v>
      </c>
      <c r="K1048">
        <v>0</v>
      </c>
      <c r="L1048" s="1">
        <v>45091.130570289402</v>
      </c>
    </row>
    <row r="1049" spans="1:12" x14ac:dyDescent="0.25">
      <c r="A1049" t="s">
        <v>745</v>
      </c>
      <c r="B1049" t="s">
        <v>884</v>
      </c>
      <c r="C1049" t="s">
        <v>14</v>
      </c>
      <c r="D1049" t="s">
        <v>15</v>
      </c>
      <c r="E1049" t="s">
        <v>16</v>
      </c>
      <c r="F1049" s="1">
        <v>45089.994791666701</v>
      </c>
      <c r="G1049">
        <v>2</v>
      </c>
      <c r="H1049">
        <v>2.4</v>
      </c>
      <c r="I1049" t="s">
        <v>17</v>
      </c>
      <c r="J1049" t="s">
        <v>17</v>
      </c>
      <c r="K1049" t="s">
        <v>17</v>
      </c>
      <c r="L1049" s="1">
        <v>45091.130644444398</v>
      </c>
    </row>
    <row r="1050" spans="1:12" x14ac:dyDescent="0.25">
      <c r="A1050" t="s">
        <v>745</v>
      </c>
      <c r="B1050" t="s">
        <v>884</v>
      </c>
      <c r="C1050" t="s">
        <v>911</v>
      </c>
      <c r="D1050" t="s">
        <v>15</v>
      </c>
      <c r="E1050" t="s">
        <v>19</v>
      </c>
      <c r="F1050" s="1">
        <v>45089.994803240697</v>
      </c>
      <c r="G1050">
        <v>2</v>
      </c>
      <c r="H1050">
        <v>0.01</v>
      </c>
      <c r="I1050" s="1">
        <v>45091.102754629603</v>
      </c>
      <c r="J1050">
        <v>37</v>
      </c>
      <c r="K1050">
        <v>0</v>
      </c>
      <c r="L1050" s="1">
        <v>45091.130635069399</v>
      </c>
    </row>
    <row r="1051" spans="1:12" x14ac:dyDescent="0.25">
      <c r="A1051" t="s">
        <v>745</v>
      </c>
      <c r="B1051" t="s">
        <v>884</v>
      </c>
      <c r="C1051" t="s">
        <v>912</v>
      </c>
      <c r="D1051" t="s">
        <v>15</v>
      </c>
      <c r="E1051" t="s">
        <v>19</v>
      </c>
      <c r="F1051" s="1">
        <v>45089.987175925897</v>
      </c>
      <c r="G1051">
        <v>2</v>
      </c>
      <c r="H1051">
        <v>0</v>
      </c>
      <c r="I1051" s="1">
        <v>45091.126817129603</v>
      </c>
      <c r="J1051">
        <v>2</v>
      </c>
      <c r="K1051">
        <v>0</v>
      </c>
      <c r="L1051" s="1">
        <v>45091.130624768499</v>
      </c>
    </row>
    <row r="1052" spans="1:12" x14ac:dyDescent="0.25">
      <c r="A1052" t="s">
        <v>745</v>
      </c>
      <c r="B1052" t="s">
        <v>884</v>
      </c>
      <c r="C1052" t="s">
        <v>913</v>
      </c>
      <c r="D1052" t="s">
        <v>15</v>
      </c>
      <c r="E1052" t="s">
        <v>19</v>
      </c>
      <c r="F1052" s="1">
        <v>45089.991006944401</v>
      </c>
      <c r="G1052">
        <v>2</v>
      </c>
      <c r="H1052">
        <v>0</v>
      </c>
      <c r="I1052" s="1">
        <v>45091.096215277801</v>
      </c>
      <c r="J1052">
        <v>46</v>
      </c>
      <c r="K1052">
        <v>0</v>
      </c>
      <c r="L1052" s="1">
        <v>45091.130606712999</v>
      </c>
    </row>
    <row r="1053" spans="1:12" x14ac:dyDescent="0.25">
      <c r="A1053" t="s">
        <v>745</v>
      </c>
      <c r="B1053" t="s">
        <v>884</v>
      </c>
      <c r="C1053" t="s">
        <v>914</v>
      </c>
      <c r="D1053" t="s">
        <v>15</v>
      </c>
      <c r="E1053" t="s">
        <v>19</v>
      </c>
      <c r="F1053" s="1">
        <v>45089.994791666701</v>
      </c>
      <c r="G1053">
        <v>2</v>
      </c>
      <c r="H1053">
        <v>0</v>
      </c>
      <c r="I1053" s="1">
        <v>45091.101006944402</v>
      </c>
      <c r="J1053">
        <v>39</v>
      </c>
      <c r="K1053">
        <v>0</v>
      </c>
      <c r="L1053" s="1">
        <v>45091.130595254603</v>
      </c>
    </row>
    <row r="1054" spans="1:12" x14ac:dyDescent="0.25">
      <c r="A1054" t="s">
        <v>745</v>
      </c>
      <c r="B1054" t="s">
        <v>884</v>
      </c>
      <c r="C1054" t="s">
        <v>915</v>
      </c>
      <c r="D1054" t="s">
        <v>15</v>
      </c>
      <c r="E1054" t="s">
        <v>19</v>
      </c>
      <c r="F1054" s="1">
        <v>45089.987175925897</v>
      </c>
      <c r="G1054">
        <v>2</v>
      </c>
      <c r="H1054">
        <v>0</v>
      </c>
      <c r="I1054" s="1">
        <v>45091.128148148098</v>
      </c>
      <c r="J1054">
        <v>0</v>
      </c>
      <c r="K1054">
        <v>0</v>
      </c>
      <c r="L1054" s="1">
        <v>45091.130583564802</v>
      </c>
    </row>
    <row r="1055" spans="1:12" x14ac:dyDescent="0.25">
      <c r="A1055" t="s">
        <v>745</v>
      </c>
      <c r="B1055" t="s">
        <v>884</v>
      </c>
      <c r="C1055" t="s">
        <v>916</v>
      </c>
      <c r="D1055" t="s">
        <v>15</v>
      </c>
      <c r="E1055" t="s">
        <v>19</v>
      </c>
      <c r="F1055" s="1">
        <v>45089.987175925897</v>
      </c>
      <c r="G1055">
        <v>2</v>
      </c>
      <c r="H1055">
        <v>0</v>
      </c>
      <c r="I1055" s="1">
        <v>45091.1269328704</v>
      </c>
      <c r="J1055">
        <v>2</v>
      </c>
      <c r="K1055">
        <v>0</v>
      </c>
      <c r="L1055" s="1">
        <v>45091.130624652797</v>
      </c>
    </row>
    <row r="1056" spans="1:12" x14ac:dyDescent="0.25">
      <c r="A1056" t="s">
        <v>745</v>
      </c>
      <c r="B1056" t="s">
        <v>884</v>
      </c>
      <c r="C1056" t="s">
        <v>917</v>
      </c>
      <c r="D1056" t="s">
        <v>15</v>
      </c>
      <c r="E1056" t="s">
        <v>19</v>
      </c>
      <c r="F1056" s="1">
        <v>45089.990995370397</v>
      </c>
      <c r="G1056">
        <v>2</v>
      </c>
      <c r="H1056">
        <v>0</v>
      </c>
      <c r="I1056" s="1">
        <v>45091.095347222203</v>
      </c>
      <c r="J1056">
        <v>47</v>
      </c>
      <c r="K1056">
        <v>0</v>
      </c>
      <c r="L1056" s="1">
        <v>45091.130606631901</v>
      </c>
    </row>
    <row r="1057" spans="1:12" x14ac:dyDescent="0.25">
      <c r="A1057" t="s">
        <v>745</v>
      </c>
      <c r="B1057" t="s">
        <v>884</v>
      </c>
      <c r="C1057" t="s">
        <v>918</v>
      </c>
      <c r="D1057" t="s">
        <v>15</v>
      </c>
      <c r="E1057" t="s">
        <v>19</v>
      </c>
      <c r="F1057" s="1">
        <v>45089.994791666701</v>
      </c>
      <c r="G1057">
        <v>2</v>
      </c>
      <c r="H1057">
        <v>0</v>
      </c>
      <c r="I1057" s="1">
        <v>45091.097199074102</v>
      </c>
      <c r="J1057">
        <v>45</v>
      </c>
      <c r="K1057">
        <v>0</v>
      </c>
      <c r="L1057" s="1">
        <v>45091.130595173599</v>
      </c>
    </row>
    <row r="1058" spans="1:12" x14ac:dyDescent="0.25">
      <c r="A1058" t="s">
        <v>745</v>
      </c>
      <c r="B1058" t="s">
        <v>884</v>
      </c>
      <c r="C1058" t="s">
        <v>919</v>
      </c>
      <c r="D1058" t="s">
        <v>15</v>
      </c>
      <c r="E1058" t="s">
        <v>19</v>
      </c>
      <c r="F1058" s="1">
        <v>45089.994791666701</v>
      </c>
      <c r="G1058">
        <v>2</v>
      </c>
      <c r="H1058">
        <v>0</v>
      </c>
      <c r="I1058" s="1">
        <v>45091.126990740697</v>
      </c>
      <c r="J1058">
        <v>2</v>
      </c>
      <c r="K1058">
        <v>0</v>
      </c>
      <c r="L1058" s="1">
        <v>45091.130583333303</v>
      </c>
    </row>
    <row r="1059" spans="1:12" x14ac:dyDescent="0.25">
      <c r="A1059" t="s">
        <v>745</v>
      </c>
      <c r="B1059" t="s">
        <v>884</v>
      </c>
      <c r="C1059" t="s">
        <v>920</v>
      </c>
      <c r="D1059" t="s">
        <v>15</v>
      </c>
      <c r="E1059" t="s">
        <v>19</v>
      </c>
      <c r="F1059" s="1">
        <v>45089.994791666701</v>
      </c>
      <c r="G1059">
        <v>2</v>
      </c>
      <c r="H1059">
        <v>0.01</v>
      </c>
      <c r="I1059" s="1">
        <v>45091.118333333303</v>
      </c>
      <c r="J1059">
        <v>14</v>
      </c>
      <c r="K1059">
        <v>0</v>
      </c>
      <c r="L1059" s="1">
        <v>45091.130570752299</v>
      </c>
    </row>
    <row r="1060" spans="1:12" x14ac:dyDescent="0.25">
      <c r="A1060" t="s">
        <v>745</v>
      </c>
      <c r="B1060" t="s">
        <v>884</v>
      </c>
      <c r="C1060" t="s">
        <v>921</v>
      </c>
      <c r="D1060" t="s">
        <v>15</v>
      </c>
      <c r="E1060" t="s">
        <v>19</v>
      </c>
      <c r="F1060" s="1">
        <v>45089.987175925897</v>
      </c>
      <c r="G1060">
        <v>2</v>
      </c>
      <c r="H1060">
        <v>0</v>
      </c>
      <c r="I1060" s="1">
        <v>45091.120416666701</v>
      </c>
      <c r="J1060">
        <v>11</v>
      </c>
      <c r="K1060">
        <v>0</v>
      </c>
      <c r="L1060" s="1">
        <v>45091.130624571801</v>
      </c>
    </row>
    <row r="1061" spans="1:12" x14ac:dyDescent="0.25">
      <c r="A1061" t="s">
        <v>745</v>
      </c>
      <c r="B1061" t="s">
        <v>884</v>
      </c>
      <c r="C1061" t="s">
        <v>922</v>
      </c>
      <c r="D1061" t="s">
        <v>15</v>
      </c>
      <c r="E1061" t="s">
        <v>19</v>
      </c>
      <c r="F1061" s="1">
        <v>45089.987175925897</v>
      </c>
      <c r="G1061">
        <v>2</v>
      </c>
      <c r="H1061">
        <v>0</v>
      </c>
      <c r="I1061" s="1">
        <v>45091.1247337963</v>
      </c>
      <c r="J1061">
        <v>5</v>
      </c>
      <c r="K1061">
        <v>0</v>
      </c>
      <c r="L1061" s="1">
        <v>45091.130634918998</v>
      </c>
    </row>
    <row r="1062" spans="1:12" x14ac:dyDescent="0.25">
      <c r="A1062" t="s">
        <v>745</v>
      </c>
      <c r="B1062" t="s">
        <v>884</v>
      </c>
      <c r="C1062" t="s">
        <v>923</v>
      </c>
      <c r="D1062" t="s">
        <v>15</v>
      </c>
      <c r="E1062" t="s">
        <v>19</v>
      </c>
      <c r="F1062" s="1">
        <v>45089.987175925897</v>
      </c>
      <c r="G1062">
        <v>2</v>
      </c>
      <c r="H1062">
        <v>0</v>
      </c>
      <c r="I1062" s="1">
        <v>45091.1248611111</v>
      </c>
      <c r="J1062">
        <v>5</v>
      </c>
      <c r="K1062">
        <v>0</v>
      </c>
      <c r="L1062" s="1">
        <v>45091.130570567097</v>
      </c>
    </row>
    <row r="1063" spans="1:12" x14ac:dyDescent="0.25">
      <c r="A1063" t="s">
        <v>745</v>
      </c>
      <c r="B1063" t="s">
        <v>884</v>
      </c>
      <c r="C1063" t="s">
        <v>924</v>
      </c>
      <c r="D1063" t="s">
        <v>15</v>
      </c>
      <c r="E1063" t="s">
        <v>19</v>
      </c>
      <c r="F1063" s="1">
        <v>45089.987175925897</v>
      </c>
      <c r="G1063">
        <v>2</v>
      </c>
      <c r="H1063">
        <v>0</v>
      </c>
      <c r="I1063" s="1">
        <v>45091.1244560185</v>
      </c>
      <c r="J1063">
        <v>5</v>
      </c>
      <c r="K1063">
        <v>0</v>
      </c>
      <c r="L1063" s="1">
        <v>45091.130644293997</v>
      </c>
    </row>
    <row r="1064" spans="1:12" x14ac:dyDescent="0.25">
      <c r="A1064" t="s">
        <v>745</v>
      </c>
      <c r="B1064" t="s">
        <v>884</v>
      </c>
      <c r="C1064" t="s">
        <v>925</v>
      </c>
      <c r="D1064" t="s">
        <v>15</v>
      </c>
      <c r="E1064" t="s">
        <v>19</v>
      </c>
      <c r="F1064" s="1">
        <v>45089.991006944401</v>
      </c>
      <c r="G1064">
        <v>2</v>
      </c>
      <c r="H1064">
        <v>0</v>
      </c>
      <c r="I1064" s="1">
        <v>45091.096331018503</v>
      </c>
      <c r="J1064">
        <v>46</v>
      </c>
      <c r="K1064">
        <v>0</v>
      </c>
      <c r="L1064" s="1">
        <v>45091.130606516199</v>
      </c>
    </row>
    <row r="1065" spans="1:12" x14ac:dyDescent="0.25">
      <c r="A1065" t="s">
        <v>745</v>
      </c>
      <c r="B1065" t="s">
        <v>884</v>
      </c>
      <c r="C1065" t="s">
        <v>926</v>
      </c>
      <c r="D1065" t="s">
        <v>15</v>
      </c>
      <c r="E1065" t="s">
        <v>19</v>
      </c>
      <c r="F1065" s="1">
        <v>45089.994791666701</v>
      </c>
      <c r="G1065">
        <v>2</v>
      </c>
      <c r="H1065">
        <v>0</v>
      </c>
      <c r="I1065" s="1">
        <v>45091.098148148201</v>
      </c>
      <c r="J1065">
        <v>43</v>
      </c>
      <c r="K1065">
        <v>0</v>
      </c>
      <c r="L1065" s="1">
        <v>45091.130595104201</v>
      </c>
    </row>
    <row r="1066" spans="1:12" x14ac:dyDescent="0.25">
      <c r="A1066" t="s">
        <v>745</v>
      </c>
      <c r="B1066" t="s">
        <v>884</v>
      </c>
      <c r="C1066" t="s">
        <v>927</v>
      </c>
      <c r="D1066" t="s">
        <v>15</v>
      </c>
      <c r="E1066" t="s">
        <v>19</v>
      </c>
      <c r="F1066" s="1">
        <v>45089.990995370397</v>
      </c>
      <c r="G1066">
        <v>2</v>
      </c>
      <c r="H1066">
        <v>0</v>
      </c>
      <c r="I1066" s="1">
        <v>45091.100381944401</v>
      </c>
      <c r="J1066">
        <v>40</v>
      </c>
      <c r="K1066">
        <v>0</v>
      </c>
      <c r="L1066" s="1">
        <v>45091.130583182901</v>
      </c>
    </row>
    <row r="1067" spans="1:12" x14ac:dyDescent="0.25">
      <c r="A1067" t="s">
        <v>745</v>
      </c>
      <c r="B1067" t="s">
        <v>884</v>
      </c>
      <c r="C1067" t="s">
        <v>928</v>
      </c>
      <c r="D1067" t="s">
        <v>15</v>
      </c>
      <c r="E1067" t="s">
        <v>19</v>
      </c>
      <c r="F1067" s="1">
        <v>45089.990995370397</v>
      </c>
      <c r="G1067">
        <v>2</v>
      </c>
      <c r="H1067">
        <v>0</v>
      </c>
      <c r="I1067" s="1">
        <v>45091.121273148201</v>
      </c>
      <c r="J1067">
        <v>10</v>
      </c>
      <c r="K1067">
        <v>0</v>
      </c>
      <c r="L1067" s="1">
        <v>45091.130570636597</v>
      </c>
    </row>
    <row r="1068" spans="1:12" x14ac:dyDescent="0.25">
      <c r="A1068" t="s">
        <v>745</v>
      </c>
      <c r="B1068" t="s">
        <v>884</v>
      </c>
      <c r="C1068" t="s">
        <v>929</v>
      </c>
      <c r="D1068" t="s">
        <v>15</v>
      </c>
      <c r="E1068" t="s">
        <v>19</v>
      </c>
      <c r="F1068" s="1">
        <v>45089.991006944401</v>
      </c>
      <c r="G1068">
        <v>2</v>
      </c>
      <c r="H1068">
        <v>0</v>
      </c>
      <c r="I1068" s="1">
        <v>45091.122766203698</v>
      </c>
      <c r="J1068">
        <v>8</v>
      </c>
      <c r="K1068">
        <v>0</v>
      </c>
      <c r="L1068" s="1">
        <v>45091.130634953697</v>
      </c>
    </row>
    <row r="1069" spans="1:12" x14ac:dyDescent="0.25">
      <c r="A1069" t="s">
        <v>745</v>
      </c>
      <c r="B1069" t="s">
        <v>884</v>
      </c>
      <c r="C1069" t="s">
        <v>94</v>
      </c>
      <c r="D1069" t="s">
        <v>15</v>
      </c>
      <c r="E1069" t="s">
        <v>19</v>
      </c>
      <c r="F1069" s="1">
        <v>45089.987164351798</v>
      </c>
      <c r="G1069">
        <v>2</v>
      </c>
      <c r="H1069">
        <v>0.01</v>
      </c>
      <c r="I1069" s="1">
        <v>45091.1031828704</v>
      </c>
      <c r="J1069">
        <v>36</v>
      </c>
      <c r="K1069">
        <v>0</v>
      </c>
      <c r="L1069" s="1">
        <v>45091.130644363402</v>
      </c>
    </row>
    <row r="1070" spans="1:12" x14ac:dyDescent="0.25">
      <c r="A1070" t="s">
        <v>745</v>
      </c>
      <c r="B1070" t="s">
        <v>884</v>
      </c>
      <c r="C1070" t="s">
        <v>45</v>
      </c>
      <c r="D1070" t="s">
        <v>15</v>
      </c>
      <c r="E1070" t="s">
        <v>19</v>
      </c>
      <c r="F1070" s="1">
        <v>45089.994791666701</v>
      </c>
      <c r="G1070">
        <v>2</v>
      </c>
      <c r="H1070">
        <v>0.01</v>
      </c>
      <c r="I1070" s="1">
        <v>45091.102141203701</v>
      </c>
      <c r="J1070">
        <v>37</v>
      </c>
      <c r="K1070">
        <v>0</v>
      </c>
      <c r="L1070" s="1">
        <v>45091.130644594901</v>
      </c>
    </row>
    <row r="1071" spans="1:12" x14ac:dyDescent="0.25">
      <c r="A1071" t="s">
        <v>745</v>
      </c>
      <c r="B1071" t="s">
        <v>884</v>
      </c>
      <c r="C1071" t="s">
        <v>930</v>
      </c>
      <c r="D1071" t="s">
        <v>15</v>
      </c>
      <c r="E1071" t="s">
        <v>19</v>
      </c>
      <c r="F1071" s="1">
        <v>45089.987175925897</v>
      </c>
      <c r="G1071">
        <v>2</v>
      </c>
      <c r="H1071">
        <v>0</v>
      </c>
      <c r="I1071" s="1">
        <v>45091.127615740697</v>
      </c>
      <c r="J1071">
        <v>1</v>
      </c>
      <c r="K1071">
        <v>0</v>
      </c>
      <c r="L1071" s="1">
        <v>45091.130624849502</v>
      </c>
    </row>
    <row r="1072" spans="1:12" x14ac:dyDescent="0.25">
      <c r="A1072" t="s">
        <v>745</v>
      </c>
      <c r="B1072" t="s">
        <v>884</v>
      </c>
      <c r="C1072" t="s">
        <v>931</v>
      </c>
      <c r="D1072" t="s">
        <v>15</v>
      </c>
      <c r="E1072" t="s">
        <v>19</v>
      </c>
      <c r="F1072" s="1">
        <v>45089.994803240697</v>
      </c>
      <c r="G1072">
        <v>2</v>
      </c>
      <c r="H1072">
        <v>0</v>
      </c>
      <c r="I1072" s="1">
        <v>45091.097314814797</v>
      </c>
      <c r="J1072">
        <v>44</v>
      </c>
      <c r="K1072">
        <v>0</v>
      </c>
      <c r="L1072" s="1">
        <v>45091.130570833302</v>
      </c>
    </row>
    <row r="1073" spans="1:12" x14ac:dyDescent="0.25">
      <c r="A1073" t="s">
        <v>745</v>
      </c>
      <c r="B1073" t="s">
        <v>884</v>
      </c>
      <c r="C1073" t="s">
        <v>932</v>
      </c>
      <c r="D1073" t="s">
        <v>15</v>
      </c>
      <c r="E1073" t="s">
        <v>19</v>
      </c>
      <c r="F1073" s="1">
        <v>45089.994803240697</v>
      </c>
      <c r="G1073">
        <v>2</v>
      </c>
      <c r="H1073">
        <v>0</v>
      </c>
      <c r="I1073" s="1">
        <v>45091.120740740698</v>
      </c>
      <c r="J1073">
        <v>11</v>
      </c>
      <c r="K1073">
        <v>0</v>
      </c>
      <c r="L1073" s="1">
        <v>45091.130635150497</v>
      </c>
    </row>
    <row r="1074" spans="1:12" x14ac:dyDescent="0.25">
      <c r="A1074" t="s">
        <v>745</v>
      </c>
      <c r="B1074" t="s">
        <v>884</v>
      </c>
      <c r="C1074" t="s">
        <v>933</v>
      </c>
      <c r="D1074" t="s">
        <v>15</v>
      </c>
      <c r="E1074" t="s">
        <v>19</v>
      </c>
      <c r="F1074" s="1">
        <v>45089.987175925897</v>
      </c>
      <c r="G1074">
        <v>2</v>
      </c>
      <c r="H1074">
        <v>0</v>
      </c>
      <c r="I1074" s="1">
        <v>45091.124374999999</v>
      </c>
      <c r="J1074">
        <v>5</v>
      </c>
      <c r="K1074">
        <v>0</v>
      </c>
      <c r="L1074" s="1">
        <v>45091.130635219903</v>
      </c>
    </row>
    <row r="1075" spans="1:12" x14ac:dyDescent="0.25">
      <c r="A1075" t="s">
        <v>745</v>
      </c>
      <c r="B1075" t="s">
        <v>884</v>
      </c>
      <c r="C1075" t="s">
        <v>934</v>
      </c>
      <c r="D1075" t="s">
        <v>15</v>
      </c>
      <c r="E1075" t="s">
        <v>19</v>
      </c>
      <c r="F1075" s="1">
        <v>45089.987187500003</v>
      </c>
      <c r="G1075">
        <v>2</v>
      </c>
      <c r="H1075">
        <v>0</v>
      </c>
      <c r="I1075" s="1">
        <v>45091.103206018503</v>
      </c>
      <c r="J1075">
        <v>36</v>
      </c>
      <c r="K1075">
        <v>0</v>
      </c>
      <c r="L1075" s="1">
        <v>45091.130583715298</v>
      </c>
    </row>
    <row r="1076" spans="1:12" x14ac:dyDescent="0.25">
      <c r="A1076" t="s">
        <v>745</v>
      </c>
      <c r="B1076" t="s">
        <v>884</v>
      </c>
      <c r="C1076" t="s">
        <v>935</v>
      </c>
      <c r="D1076" t="s">
        <v>15</v>
      </c>
      <c r="E1076" t="s">
        <v>19</v>
      </c>
      <c r="F1076" s="1">
        <v>45089.987175925897</v>
      </c>
      <c r="G1076">
        <v>2</v>
      </c>
      <c r="H1076">
        <v>0</v>
      </c>
      <c r="I1076" s="1">
        <v>45091.128310185202</v>
      </c>
      <c r="J1076">
        <v>0</v>
      </c>
      <c r="K1076">
        <v>0</v>
      </c>
      <c r="L1076" s="1">
        <v>45091.130595335599</v>
      </c>
    </row>
    <row r="1077" spans="1:12" x14ac:dyDescent="0.25">
      <c r="A1077" t="s">
        <v>745</v>
      </c>
      <c r="B1077" t="s">
        <v>884</v>
      </c>
      <c r="C1077" t="s">
        <v>936</v>
      </c>
      <c r="D1077" t="s">
        <v>15</v>
      </c>
      <c r="E1077" t="s">
        <v>19</v>
      </c>
      <c r="F1077" s="1">
        <v>45089.994791666701</v>
      </c>
      <c r="G1077">
        <v>2</v>
      </c>
      <c r="H1077">
        <v>0</v>
      </c>
      <c r="I1077" s="1">
        <v>45091.099918981497</v>
      </c>
      <c r="J1077">
        <v>41</v>
      </c>
      <c r="K1077">
        <v>0</v>
      </c>
      <c r="L1077" s="1">
        <v>45091.130606794002</v>
      </c>
    </row>
    <row r="1078" spans="1:12" x14ac:dyDescent="0.25">
      <c r="A1078" t="s">
        <v>745</v>
      </c>
      <c r="B1078" t="s">
        <v>884</v>
      </c>
      <c r="C1078" t="s">
        <v>937</v>
      </c>
      <c r="D1078" t="s">
        <v>15</v>
      </c>
      <c r="E1078" t="s">
        <v>19</v>
      </c>
      <c r="F1078" s="1">
        <v>45089.987175925897</v>
      </c>
      <c r="G1078">
        <v>2</v>
      </c>
      <c r="H1078">
        <v>0</v>
      </c>
      <c r="I1078" s="1">
        <v>45091.120462963001</v>
      </c>
      <c r="J1078">
        <v>11</v>
      </c>
      <c r="K1078">
        <v>0</v>
      </c>
      <c r="L1078" s="1">
        <v>45091.130570949099</v>
      </c>
    </row>
    <row r="1079" spans="1:12" x14ac:dyDescent="0.25">
      <c r="A1079" t="s">
        <v>745</v>
      </c>
      <c r="B1079" t="s">
        <v>884</v>
      </c>
      <c r="C1079" t="s">
        <v>938</v>
      </c>
      <c r="D1079" t="s">
        <v>15</v>
      </c>
      <c r="E1079" t="s">
        <v>19</v>
      </c>
      <c r="F1079" s="1">
        <v>45089.994803240697</v>
      </c>
      <c r="G1079">
        <v>2</v>
      </c>
      <c r="H1079">
        <v>0</v>
      </c>
      <c r="I1079" s="1">
        <v>45091.129548611098</v>
      </c>
      <c r="J1079">
        <v>-2</v>
      </c>
      <c r="K1079">
        <v>0</v>
      </c>
      <c r="L1079" s="1">
        <v>45091.130635335598</v>
      </c>
    </row>
    <row r="1080" spans="1:12" x14ac:dyDescent="0.25">
      <c r="A1080" t="s">
        <v>745</v>
      </c>
      <c r="B1080" t="s">
        <v>884</v>
      </c>
      <c r="C1080" t="s">
        <v>939</v>
      </c>
      <c r="D1080" t="s">
        <v>15</v>
      </c>
      <c r="E1080" t="s">
        <v>19</v>
      </c>
      <c r="F1080" s="1">
        <v>45089.994803240697</v>
      </c>
      <c r="G1080">
        <v>2</v>
      </c>
      <c r="H1080">
        <v>0</v>
      </c>
      <c r="I1080" s="1">
        <v>45091.098541666703</v>
      </c>
      <c r="J1080">
        <v>43</v>
      </c>
      <c r="K1080">
        <v>0</v>
      </c>
      <c r="L1080" s="1">
        <v>45091.130595486102</v>
      </c>
    </row>
    <row r="1081" spans="1:12" x14ac:dyDescent="0.25">
      <c r="A1081" t="s">
        <v>745</v>
      </c>
      <c r="B1081" t="s">
        <v>884</v>
      </c>
      <c r="C1081" t="s">
        <v>940</v>
      </c>
      <c r="D1081" t="s">
        <v>15</v>
      </c>
      <c r="E1081" t="s">
        <v>19</v>
      </c>
      <c r="F1081" s="1">
        <v>45089.994803240697</v>
      </c>
      <c r="G1081">
        <v>2</v>
      </c>
      <c r="H1081">
        <v>0</v>
      </c>
      <c r="I1081" s="1">
        <v>45091.128472222197</v>
      </c>
      <c r="J1081">
        <v>-1</v>
      </c>
      <c r="K1081">
        <v>0</v>
      </c>
      <c r="L1081" s="1">
        <v>45091.130624999998</v>
      </c>
    </row>
    <row r="1082" spans="1:12" x14ac:dyDescent="0.25">
      <c r="A1082" t="s">
        <v>745</v>
      </c>
      <c r="B1082" t="s">
        <v>884</v>
      </c>
      <c r="C1082" t="s">
        <v>941</v>
      </c>
      <c r="D1082" t="s">
        <v>15</v>
      </c>
      <c r="E1082" t="s">
        <v>19</v>
      </c>
      <c r="F1082" s="1">
        <v>45089.991006944401</v>
      </c>
      <c r="G1082">
        <v>2</v>
      </c>
      <c r="H1082">
        <v>0</v>
      </c>
      <c r="I1082" s="1">
        <v>45091.094745370399</v>
      </c>
      <c r="J1082">
        <v>48</v>
      </c>
      <c r="K1082">
        <v>0</v>
      </c>
      <c r="L1082" s="1">
        <v>45091.130583993101</v>
      </c>
    </row>
    <row r="1083" spans="1:12" x14ac:dyDescent="0.25">
      <c r="A1083" t="s">
        <v>745</v>
      </c>
      <c r="B1083" t="s">
        <v>884</v>
      </c>
      <c r="C1083" t="s">
        <v>942</v>
      </c>
      <c r="D1083" t="s">
        <v>15</v>
      </c>
      <c r="E1083" t="s">
        <v>19</v>
      </c>
      <c r="F1083" s="1">
        <v>45089.987175925897</v>
      </c>
      <c r="G1083">
        <v>2</v>
      </c>
      <c r="H1083">
        <v>0</v>
      </c>
      <c r="I1083" s="1">
        <v>45091.120995370402</v>
      </c>
      <c r="J1083">
        <v>10</v>
      </c>
      <c r="K1083">
        <v>0</v>
      </c>
      <c r="L1083" s="1">
        <v>45091.130595405099</v>
      </c>
    </row>
    <row r="1084" spans="1:12" x14ac:dyDescent="0.25">
      <c r="A1084" t="s">
        <v>745</v>
      </c>
      <c r="B1084" t="s">
        <v>884</v>
      </c>
      <c r="C1084" t="s">
        <v>943</v>
      </c>
      <c r="D1084" t="s">
        <v>15</v>
      </c>
      <c r="E1084" t="s">
        <v>19</v>
      </c>
      <c r="F1084" s="1">
        <v>45089.994791666701</v>
      </c>
      <c r="G1084">
        <v>2</v>
      </c>
      <c r="H1084">
        <v>0.01</v>
      </c>
      <c r="I1084" s="1">
        <v>45091.102974537003</v>
      </c>
      <c r="J1084">
        <v>36</v>
      </c>
      <c r="K1084">
        <v>0</v>
      </c>
      <c r="L1084" s="1">
        <v>45091.130571064801</v>
      </c>
    </row>
    <row r="1085" spans="1:12" x14ac:dyDescent="0.25">
      <c r="A1085" t="s">
        <v>745</v>
      </c>
      <c r="B1085" t="s">
        <v>884</v>
      </c>
      <c r="C1085" t="s">
        <v>944</v>
      </c>
      <c r="D1085" t="s">
        <v>15</v>
      </c>
      <c r="E1085" t="s">
        <v>19</v>
      </c>
      <c r="F1085" s="1">
        <v>45089.990995370397</v>
      </c>
      <c r="G1085">
        <v>2</v>
      </c>
      <c r="H1085">
        <v>0</v>
      </c>
      <c r="I1085" s="1">
        <v>45091.095046296301</v>
      </c>
      <c r="J1085">
        <v>48</v>
      </c>
      <c r="K1085">
        <v>0</v>
      </c>
      <c r="L1085" s="1">
        <v>45091.1306068634</v>
      </c>
    </row>
    <row r="1086" spans="1:12" x14ac:dyDescent="0.25">
      <c r="A1086" t="s">
        <v>745</v>
      </c>
      <c r="B1086" t="s">
        <v>884</v>
      </c>
      <c r="C1086" t="s">
        <v>95</v>
      </c>
      <c r="D1086" t="s">
        <v>15</v>
      </c>
      <c r="E1086" t="s">
        <v>19</v>
      </c>
      <c r="F1086" s="1">
        <v>45089.9993287037</v>
      </c>
      <c r="G1086">
        <v>2</v>
      </c>
      <c r="H1086">
        <v>1115.8</v>
      </c>
      <c r="I1086" s="1">
        <v>45091.102442129602</v>
      </c>
      <c r="J1086">
        <v>37</v>
      </c>
      <c r="K1086">
        <v>2.7</v>
      </c>
      <c r="L1086" s="1">
        <v>45091.130644907404</v>
      </c>
    </row>
    <row r="1087" spans="1:12" x14ac:dyDescent="0.25">
      <c r="A1087" t="s">
        <v>745</v>
      </c>
      <c r="B1087" t="s">
        <v>884</v>
      </c>
      <c r="C1087" t="s">
        <v>945</v>
      </c>
      <c r="D1087" t="s">
        <v>15</v>
      </c>
      <c r="E1087" t="s">
        <v>19</v>
      </c>
      <c r="F1087" s="1">
        <v>45089.994803240697</v>
      </c>
      <c r="G1087">
        <v>2</v>
      </c>
      <c r="H1087">
        <v>0</v>
      </c>
      <c r="I1087" s="1">
        <v>45091.1078009259</v>
      </c>
      <c r="J1087">
        <v>29</v>
      </c>
      <c r="K1087">
        <v>0</v>
      </c>
      <c r="L1087" s="1">
        <v>45091.130624919002</v>
      </c>
    </row>
    <row r="1088" spans="1:12" x14ac:dyDescent="0.25">
      <c r="A1088" t="s">
        <v>745</v>
      </c>
      <c r="B1088" t="s">
        <v>884</v>
      </c>
      <c r="C1088" t="s">
        <v>946</v>
      </c>
      <c r="D1088" t="s">
        <v>15</v>
      </c>
      <c r="E1088" t="s">
        <v>19</v>
      </c>
      <c r="F1088" s="1">
        <v>45089.987175925897</v>
      </c>
      <c r="G1088">
        <v>2</v>
      </c>
      <c r="H1088">
        <v>0</v>
      </c>
      <c r="I1088" s="1">
        <v>45091.092974537001</v>
      </c>
      <c r="J1088">
        <v>51</v>
      </c>
      <c r="K1088">
        <v>0</v>
      </c>
      <c r="L1088" s="1">
        <v>45091.130583877297</v>
      </c>
    </row>
    <row r="1089" spans="1:12" x14ac:dyDescent="0.25">
      <c r="A1089" t="s">
        <v>745</v>
      </c>
      <c r="B1089" t="s">
        <v>884</v>
      </c>
      <c r="C1089" t="s">
        <v>947</v>
      </c>
      <c r="D1089" t="s">
        <v>15</v>
      </c>
      <c r="E1089" t="s">
        <v>19</v>
      </c>
      <c r="F1089" s="1">
        <v>45089.990995370397</v>
      </c>
      <c r="G1089">
        <v>2</v>
      </c>
      <c r="H1089">
        <v>0</v>
      </c>
      <c r="I1089" s="1">
        <v>45091.123611111099</v>
      </c>
      <c r="J1089">
        <v>6</v>
      </c>
      <c r="K1089">
        <v>0</v>
      </c>
      <c r="L1089" s="1">
        <v>45091.130606944404</v>
      </c>
    </row>
    <row r="1090" spans="1:12" x14ac:dyDescent="0.25">
      <c r="A1090" t="s">
        <v>745</v>
      </c>
      <c r="B1090" t="s">
        <v>884</v>
      </c>
      <c r="C1090" t="s">
        <v>948</v>
      </c>
      <c r="D1090" t="s">
        <v>15</v>
      </c>
      <c r="E1090" t="s">
        <v>19</v>
      </c>
      <c r="F1090" s="1">
        <v>45089.991006944401</v>
      </c>
      <c r="G1090">
        <v>2</v>
      </c>
      <c r="H1090">
        <v>0</v>
      </c>
      <c r="I1090" s="1">
        <v>45091.094386574099</v>
      </c>
      <c r="J1090">
        <v>49</v>
      </c>
      <c r="K1090">
        <v>0</v>
      </c>
      <c r="L1090" s="1">
        <v>45091.130571145797</v>
      </c>
    </row>
    <row r="1091" spans="1:12" x14ac:dyDescent="0.25">
      <c r="A1091" t="s">
        <v>745</v>
      </c>
      <c r="B1091" t="s">
        <v>884</v>
      </c>
      <c r="C1091" t="s">
        <v>949</v>
      </c>
      <c r="D1091" t="s">
        <v>15</v>
      </c>
      <c r="E1091" t="s">
        <v>19</v>
      </c>
      <c r="F1091" s="1">
        <v>45089.994791666701</v>
      </c>
      <c r="G1091">
        <v>2</v>
      </c>
      <c r="H1091">
        <v>0</v>
      </c>
      <c r="I1091" s="1">
        <v>45091.126006944403</v>
      </c>
      <c r="J1091">
        <v>3</v>
      </c>
      <c r="K1091">
        <v>0</v>
      </c>
      <c r="L1091" s="1">
        <v>45091.130635451402</v>
      </c>
    </row>
    <row r="1092" spans="1:12" x14ac:dyDescent="0.25">
      <c r="A1092" t="s">
        <v>745</v>
      </c>
      <c r="B1092" t="s">
        <v>884</v>
      </c>
      <c r="C1092" t="s">
        <v>950</v>
      </c>
      <c r="D1092" t="s">
        <v>15</v>
      </c>
      <c r="E1092" t="s">
        <v>19</v>
      </c>
      <c r="F1092" s="1">
        <v>45089.994803240697</v>
      </c>
      <c r="G1092">
        <v>2</v>
      </c>
      <c r="H1092">
        <v>0.01</v>
      </c>
      <c r="I1092" s="1">
        <v>45091.107777777797</v>
      </c>
      <c r="J1092">
        <v>29</v>
      </c>
      <c r="K1092">
        <v>0</v>
      </c>
      <c r="L1092" s="1">
        <v>45091.130625081001</v>
      </c>
    </row>
    <row r="1093" spans="1:12" x14ac:dyDescent="0.25">
      <c r="A1093" t="s">
        <v>745</v>
      </c>
      <c r="B1093" t="s">
        <v>884</v>
      </c>
      <c r="C1093" t="s">
        <v>951</v>
      </c>
      <c r="D1093" t="s">
        <v>15</v>
      </c>
      <c r="E1093" t="s">
        <v>19</v>
      </c>
      <c r="F1093" s="1">
        <v>45089.990995370397</v>
      </c>
      <c r="G1093">
        <v>2</v>
      </c>
      <c r="H1093">
        <v>0</v>
      </c>
      <c r="I1093" s="1">
        <v>45091.095740740697</v>
      </c>
      <c r="J1093">
        <v>47</v>
      </c>
      <c r="K1093">
        <v>0</v>
      </c>
      <c r="L1093" s="1">
        <v>45091.1306072917</v>
      </c>
    </row>
    <row r="1094" spans="1:12" x14ac:dyDescent="0.25">
      <c r="A1094" t="s">
        <v>745</v>
      </c>
      <c r="B1094" t="s">
        <v>884</v>
      </c>
      <c r="C1094" t="s">
        <v>952</v>
      </c>
      <c r="D1094" t="s">
        <v>15</v>
      </c>
      <c r="E1094" t="s">
        <v>19</v>
      </c>
      <c r="F1094" s="1">
        <v>45089.994803240697</v>
      </c>
      <c r="G1094">
        <v>2</v>
      </c>
      <c r="H1094">
        <v>0</v>
      </c>
      <c r="I1094" s="1">
        <v>45091.099236111098</v>
      </c>
      <c r="J1094">
        <v>42</v>
      </c>
      <c r="K1094">
        <v>0</v>
      </c>
      <c r="L1094" s="1">
        <v>45091.130584108803</v>
      </c>
    </row>
    <row r="1095" spans="1:12" x14ac:dyDescent="0.25">
      <c r="A1095" t="s">
        <v>745</v>
      </c>
      <c r="B1095" t="s">
        <v>884</v>
      </c>
      <c r="C1095" t="s">
        <v>953</v>
      </c>
      <c r="D1095" t="s">
        <v>15</v>
      </c>
      <c r="E1095" t="s">
        <v>19</v>
      </c>
      <c r="F1095" s="1">
        <v>45089.987164351798</v>
      </c>
      <c r="G1095">
        <v>2</v>
      </c>
      <c r="H1095">
        <v>0.01</v>
      </c>
      <c r="I1095" s="1">
        <v>45091.119409722203</v>
      </c>
      <c r="J1095">
        <v>13</v>
      </c>
      <c r="K1095">
        <v>0</v>
      </c>
      <c r="L1095" s="1">
        <v>45091.130571215297</v>
      </c>
    </row>
    <row r="1096" spans="1:12" x14ac:dyDescent="0.25">
      <c r="A1096" t="s">
        <v>745</v>
      </c>
      <c r="B1096" t="s">
        <v>884</v>
      </c>
      <c r="C1096" t="s">
        <v>954</v>
      </c>
      <c r="D1096" t="s">
        <v>15</v>
      </c>
      <c r="E1096" t="s">
        <v>19</v>
      </c>
      <c r="F1096" s="1">
        <v>45089.994791666701</v>
      </c>
      <c r="G1096">
        <v>2</v>
      </c>
      <c r="H1096">
        <v>0</v>
      </c>
      <c r="I1096" s="1">
        <v>45091.101122685199</v>
      </c>
      <c r="J1096">
        <v>39</v>
      </c>
      <c r="K1096">
        <v>0</v>
      </c>
      <c r="L1096" s="1">
        <v>45091.130595601899</v>
      </c>
    </row>
    <row r="1097" spans="1:12" x14ac:dyDescent="0.25">
      <c r="A1097" t="s">
        <v>745</v>
      </c>
      <c r="B1097" t="s">
        <v>884</v>
      </c>
      <c r="C1097" t="s">
        <v>955</v>
      </c>
      <c r="D1097" t="s">
        <v>15</v>
      </c>
      <c r="E1097" t="s">
        <v>19</v>
      </c>
      <c r="F1097" s="1">
        <v>45089.990995370397</v>
      </c>
      <c r="G1097">
        <v>2</v>
      </c>
      <c r="H1097">
        <v>0</v>
      </c>
      <c r="I1097" s="1">
        <v>45091.1276967593</v>
      </c>
      <c r="J1097">
        <v>1</v>
      </c>
      <c r="K1097">
        <v>0</v>
      </c>
      <c r="L1097" s="1">
        <v>45091.130607523097</v>
      </c>
    </row>
    <row r="1098" spans="1:12" x14ac:dyDescent="0.25">
      <c r="A1098" t="s">
        <v>745</v>
      </c>
      <c r="B1098" t="s">
        <v>884</v>
      </c>
      <c r="C1098" t="s">
        <v>956</v>
      </c>
      <c r="D1098" t="s">
        <v>15</v>
      </c>
      <c r="E1098" t="s">
        <v>19</v>
      </c>
      <c r="F1098" s="1">
        <v>45089.994803240697</v>
      </c>
      <c r="G1098">
        <v>2</v>
      </c>
      <c r="H1098">
        <v>0</v>
      </c>
      <c r="I1098" s="1">
        <v>45091.100856481498</v>
      </c>
      <c r="J1098">
        <v>39</v>
      </c>
      <c r="K1098">
        <v>0</v>
      </c>
      <c r="L1098" s="1">
        <v>45091.130625150501</v>
      </c>
    </row>
    <row r="1099" spans="1:12" x14ac:dyDescent="0.25">
      <c r="A1099" t="s">
        <v>745</v>
      </c>
      <c r="B1099" t="s">
        <v>884</v>
      </c>
      <c r="C1099" t="s">
        <v>957</v>
      </c>
      <c r="D1099" t="s">
        <v>15</v>
      </c>
      <c r="E1099" t="s">
        <v>19</v>
      </c>
      <c r="F1099" s="1">
        <v>45089.987175925897</v>
      </c>
      <c r="G1099">
        <v>2</v>
      </c>
      <c r="H1099">
        <v>0</v>
      </c>
      <c r="I1099" s="1">
        <v>45091.118981481501</v>
      </c>
      <c r="J1099">
        <v>13</v>
      </c>
      <c r="K1099">
        <v>0</v>
      </c>
      <c r="L1099" s="1">
        <v>45091.1305712963</v>
      </c>
    </row>
    <row r="1100" spans="1:12" x14ac:dyDescent="0.25">
      <c r="A1100" t="s">
        <v>745</v>
      </c>
      <c r="B1100" t="s">
        <v>884</v>
      </c>
      <c r="C1100" t="s">
        <v>958</v>
      </c>
      <c r="D1100" t="s">
        <v>15</v>
      </c>
      <c r="E1100" t="s">
        <v>19</v>
      </c>
      <c r="F1100" s="1">
        <v>45089.994791666701</v>
      </c>
      <c r="G1100">
        <v>2</v>
      </c>
      <c r="H1100">
        <v>0</v>
      </c>
      <c r="I1100" s="1">
        <v>45091.097233796303</v>
      </c>
      <c r="J1100">
        <v>44</v>
      </c>
      <c r="K1100">
        <v>0</v>
      </c>
      <c r="L1100" s="1">
        <v>45091.130584224498</v>
      </c>
    </row>
    <row r="1101" spans="1:12" x14ac:dyDescent="0.25">
      <c r="A1101" t="s">
        <v>745</v>
      </c>
      <c r="B1101" t="s">
        <v>884</v>
      </c>
      <c r="C1101" t="s">
        <v>959</v>
      </c>
      <c r="D1101" t="s">
        <v>15</v>
      </c>
      <c r="E1101" t="s">
        <v>19</v>
      </c>
      <c r="F1101" s="1">
        <v>45089.987175925897</v>
      </c>
      <c r="G1101">
        <v>2</v>
      </c>
      <c r="H1101">
        <v>0</v>
      </c>
      <c r="I1101" s="1">
        <v>45091.120335648098</v>
      </c>
      <c r="J1101">
        <v>11</v>
      </c>
      <c r="K1101">
        <v>0</v>
      </c>
      <c r="L1101" s="1">
        <v>45091.130635532398</v>
      </c>
    </row>
    <row r="1102" spans="1:12" x14ac:dyDescent="0.25">
      <c r="A1102" t="s">
        <v>745</v>
      </c>
      <c r="B1102" t="s">
        <v>884</v>
      </c>
      <c r="C1102" t="s">
        <v>960</v>
      </c>
      <c r="D1102" t="s">
        <v>15</v>
      </c>
      <c r="E1102" t="s">
        <v>19</v>
      </c>
      <c r="F1102" s="1">
        <v>45089.994803240697</v>
      </c>
      <c r="G1102">
        <v>2</v>
      </c>
      <c r="H1102">
        <v>0</v>
      </c>
      <c r="I1102" s="1">
        <v>45091.099212963003</v>
      </c>
      <c r="J1102">
        <v>42</v>
      </c>
      <c r="K1102">
        <v>0</v>
      </c>
      <c r="L1102" s="1">
        <v>45091.130635613401</v>
      </c>
    </row>
    <row r="1103" spans="1:12" x14ac:dyDescent="0.25">
      <c r="A1103" t="s">
        <v>745</v>
      </c>
      <c r="B1103" t="s">
        <v>884</v>
      </c>
      <c r="C1103" t="s">
        <v>961</v>
      </c>
      <c r="D1103" t="s">
        <v>15</v>
      </c>
      <c r="E1103" t="s">
        <v>19</v>
      </c>
      <c r="F1103" s="1">
        <v>45089.987175925897</v>
      </c>
      <c r="G1103">
        <v>2</v>
      </c>
      <c r="H1103">
        <v>0</v>
      </c>
      <c r="I1103" s="1">
        <v>45091.126064814802</v>
      </c>
      <c r="J1103">
        <v>3</v>
      </c>
      <c r="K1103">
        <v>0</v>
      </c>
      <c r="L1103" s="1">
        <v>45091.130595868097</v>
      </c>
    </row>
    <row r="1104" spans="1:12" x14ac:dyDescent="0.25">
      <c r="A1104" t="s">
        <v>745</v>
      </c>
      <c r="B1104" t="s">
        <v>884</v>
      </c>
      <c r="C1104" t="s">
        <v>962</v>
      </c>
      <c r="D1104" t="s">
        <v>15</v>
      </c>
      <c r="E1104" t="s">
        <v>19</v>
      </c>
      <c r="F1104" s="1">
        <v>45089.991006944401</v>
      </c>
      <c r="G1104">
        <v>2</v>
      </c>
      <c r="H1104">
        <v>0</v>
      </c>
      <c r="I1104" s="1">
        <v>45091.122847222199</v>
      </c>
      <c r="J1104">
        <v>8</v>
      </c>
      <c r="K1104">
        <v>0</v>
      </c>
      <c r="L1104" s="1">
        <v>45091.130571412003</v>
      </c>
    </row>
    <row r="1105" spans="1:12" x14ac:dyDescent="0.25">
      <c r="A1105" t="s">
        <v>745</v>
      </c>
      <c r="B1105" t="s">
        <v>884</v>
      </c>
      <c r="C1105" t="s">
        <v>963</v>
      </c>
      <c r="D1105" t="s">
        <v>15</v>
      </c>
      <c r="E1105" t="s">
        <v>19</v>
      </c>
      <c r="F1105" s="1">
        <v>45089.987175925897</v>
      </c>
      <c r="G1105">
        <v>2</v>
      </c>
      <c r="H1105">
        <v>0</v>
      </c>
      <c r="I1105" s="1">
        <v>45091.127858796302</v>
      </c>
      <c r="J1105">
        <v>0</v>
      </c>
      <c r="K1105">
        <v>0</v>
      </c>
      <c r="L1105" s="1">
        <v>45091.130584293998</v>
      </c>
    </row>
    <row r="1106" spans="1:12" x14ac:dyDescent="0.25">
      <c r="A1106" t="s">
        <v>745</v>
      </c>
      <c r="B1106" t="s">
        <v>884</v>
      </c>
      <c r="C1106" t="s">
        <v>964</v>
      </c>
      <c r="D1106" t="s">
        <v>15</v>
      </c>
      <c r="E1106" t="s">
        <v>19</v>
      </c>
      <c r="F1106" s="1">
        <v>45089.994791666701</v>
      </c>
      <c r="G1106">
        <v>2</v>
      </c>
      <c r="H1106">
        <v>0</v>
      </c>
      <c r="I1106" s="1">
        <v>45091.101041666698</v>
      </c>
      <c r="J1106">
        <v>39</v>
      </c>
      <c r="K1106">
        <v>0</v>
      </c>
      <c r="L1106" s="1">
        <v>45091.1305957523</v>
      </c>
    </row>
    <row r="1107" spans="1:12" x14ac:dyDescent="0.25">
      <c r="A1107" t="s">
        <v>745</v>
      </c>
      <c r="B1107" t="s">
        <v>884</v>
      </c>
      <c r="C1107" t="s">
        <v>965</v>
      </c>
      <c r="D1107" t="s">
        <v>15</v>
      </c>
      <c r="E1107" t="s">
        <v>19</v>
      </c>
      <c r="F1107" s="1">
        <v>45089.987175925897</v>
      </c>
      <c r="G1107">
        <v>2</v>
      </c>
      <c r="H1107">
        <v>0</v>
      </c>
      <c r="I1107" s="1">
        <v>45091.120625000003</v>
      </c>
      <c r="J1107">
        <v>11</v>
      </c>
      <c r="K1107">
        <v>0</v>
      </c>
      <c r="L1107" s="1">
        <v>45091.130584375001</v>
      </c>
    </row>
    <row r="1108" spans="1:12" x14ac:dyDescent="0.25">
      <c r="A1108" t="s">
        <v>745</v>
      </c>
      <c r="B1108" t="s">
        <v>884</v>
      </c>
      <c r="C1108" t="s">
        <v>966</v>
      </c>
      <c r="D1108" t="s">
        <v>15</v>
      </c>
      <c r="E1108" t="s">
        <v>19</v>
      </c>
      <c r="F1108" s="1">
        <v>45089.994803240697</v>
      </c>
      <c r="G1108">
        <v>2</v>
      </c>
      <c r="H1108">
        <v>0</v>
      </c>
      <c r="I1108" s="1">
        <v>45091.127453703702</v>
      </c>
      <c r="J1108">
        <v>1</v>
      </c>
      <c r="K1108">
        <v>0</v>
      </c>
      <c r="L1108" s="1">
        <v>45091.1305714931</v>
      </c>
    </row>
    <row r="1109" spans="1:12" x14ac:dyDescent="0.25">
      <c r="A1109" t="s">
        <v>745</v>
      </c>
      <c r="B1109" t="s">
        <v>884</v>
      </c>
      <c r="C1109" t="s">
        <v>967</v>
      </c>
      <c r="D1109" t="s">
        <v>15</v>
      </c>
      <c r="E1109" t="s">
        <v>19</v>
      </c>
      <c r="F1109" s="1">
        <v>45089.994791666701</v>
      </c>
      <c r="G1109">
        <v>2</v>
      </c>
      <c r="H1109">
        <v>0.01</v>
      </c>
      <c r="I1109" s="1">
        <v>45091.128321759301</v>
      </c>
      <c r="J1109">
        <v>0</v>
      </c>
      <c r="K1109">
        <v>0</v>
      </c>
      <c r="L1109" s="1">
        <v>45091.130596064802</v>
      </c>
    </row>
    <row r="1110" spans="1:12" x14ac:dyDescent="0.25">
      <c r="A1110" t="s">
        <v>745</v>
      </c>
      <c r="B1110" t="s">
        <v>884</v>
      </c>
      <c r="C1110" t="s">
        <v>968</v>
      </c>
      <c r="D1110" t="s">
        <v>15</v>
      </c>
      <c r="E1110" t="s">
        <v>19</v>
      </c>
      <c r="F1110" s="1">
        <v>45089.994791666701</v>
      </c>
      <c r="G1110">
        <v>2</v>
      </c>
      <c r="H1110">
        <v>0</v>
      </c>
      <c r="I1110" s="1">
        <v>45091.098182870403</v>
      </c>
      <c r="J1110">
        <v>43</v>
      </c>
      <c r="K1110">
        <v>0</v>
      </c>
      <c r="L1110" s="1">
        <v>45091.130635729198</v>
      </c>
    </row>
    <row r="1111" spans="1:12" x14ac:dyDescent="0.25">
      <c r="A1111" t="s">
        <v>745</v>
      </c>
      <c r="B1111" t="s">
        <v>884</v>
      </c>
      <c r="C1111" t="s">
        <v>969</v>
      </c>
      <c r="D1111" t="s">
        <v>15</v>
      </c>
      <c r="E1111" t="s">
        <v>19</v>
      </c>
      <c r="F1111" s="1">
        <v>45089.990995370397</v>
      </c>
      <c r="G1111">
        <v>2</v>
      </c>
      <c r="H1111">
        <v>0</v>
      </c>
      <c r="I1111" s="1">
        <v>45091.123900462997</v>
      </c>
      <c r="J1111">
        <v>6</v>
      </c>
      <c r="K1111">
        <v>0</v>
      </c>
      <c r="L1111" s="1">
        <v>45091.130607905099</v>
      </c>
    </row>
    <row r="1112" spans="1:12" x14ac:dyDescent="0.25">
      <c r="A1112" t="s">
        <v>745</v>
      </c>
      <c r="B1112" t="s">
        <v>884</v>
      </c>
      <c r="C1112" t="s">
        <v>970</v>
      </c>
      <c r="D1112" t="s">
        <v>15</v>
      </c>
      <c r="E1112" t="s">
        <v>19</v>
      </c>
      <c r="F1112" s="1">
        <v>45089.990995370397</v>
      </c>
      <c r="G1112">
        <v>2</v>
      </c>
      <c r="H1112">
        <v>0</v>
      </c>
      <c r="I1112" s="1">
        <v>45091.096087963</v>
      </c>
      <c r="J1112">
        <v>46</v>
      </c>
      <c r="K1112">
        <v>0</v>
      </c>
      <c r="L1112" s="1">
        <v>45091.130607638901</v>
      </c>
    </row>
    <row r="1113" spans="1:12" x14ac:dyDescent="0.25">
      <c r="A1113" t="s">
        <v>745</v>
      </c>
      <c r="B1113" t="s">
        <v>884</v>
      </c>
      <c r="C1113" t="s">
        <v>971</v>
      </c>
      <c r="D1113" t="s">
        <v>15</v>
      </c>
      <c r="E1113" t="s">
        <v>19</v>
      </c>
      <c r="F1113" s="1">
        <v>45089.990995370397</v>
      </c>
      <c r="G1113">
        <v>2</v>
      </c>
      <c r="H1113">
        <v>0</v>
      </c>
      <c r="I1113" s="1">
        <v>45091.096111111103</v>
      </c>
      <c r="J1113">
        <v>46</v>
      </c>
      <c r="K1113">
        <v>0</v>
      </c>
      <c r="L1113" s="1">
        <v>45091.130625266203</v>
      </c>
    </row>
    <row r="1114" spans="1:12" x14ac:dyDescent="0.25">
      <c r="A1114" t="s">
        <v>745</v>
      </c>
      <c r="B1114" t="s">
        <v>884</v>
      </c>
      <c r="C1114" t="s">
        <v>972</v>
      </c>
      <c r="D1114" t="s">
        <v>15</v>
      </c>
      <c r="E1114" t="s">
        <v>19</v>
      </c>
      <c r="F1114" s="1">
        <v>45089.994791666701</v>
      </c>
      <c r="G1114">
        <v>2</v>
      </c>
      <c r="H1114">
        <v>0</v>
      </c>
      <c r="I1114" s="1">
        <v>45091.098263888904</v>
      </c>
      <c r="J1114">
        <v>43</v>
      </c>
      <c r="K1114">
        <v>0</v>
      </c>
      <c r="L1114" s="1">
        <v>45091.130596261602</v>
      </c>
    </row>
    <row r="1115" spans="1:12" x14ac:dyDescent="0.25">
      <c r="A1115" t="s">
        <v>745</v>
      </c>
      <c r="B1115" t="s">
        <v>884</v>
      </c>
      <c r="C1115" t="s">
        <v>973</v>
      </c>
      <c r="D1115" t="s">
        <v>15</v>
      </c>
      <c r="E1115" t="s">
        <v>19</v>
      </c>
      <c r="F1115" s="1">
        <v>45089.987175925897</v>
      </c>
      <c r="G1115">
        <v>2</v>
      </c>
      <c r="H1115">
        <v>0</v>
      </c>
      <c r="I1115" s="1">
        <v>45091.124351851897</v>
      </c>
      <c r="J1115">
        <v>5</v>
      </c>
      <c r="K1115">
        <v>0</v>
      </c>
      <c r="L1115" s="1">
        <v>45091.130571608803</v>
      </c>
    </row>
    <row r="1116" spans="1:12" x14ac:dyDescent="0.25">
      <c r="A1116" t="s">
        <v>745</v>
      </c>
      <c r="B1116" t="s">
        <v>884</v>
      </c>
      <c r="C1116" t="s">
        <v>974</v>
      </c>
      <c r="D1116" t="s">
        <v>15</v>
      </c>
      <c r="E1116" t="s">
        <v>19</v>
      </c>
      <c r="F1116" s="1">
        <v>45089.994791666701</v>
      </c>
      <c r="G1116">
        <v>2</v>
      </c>
      <c r="H1116">
        <v>0</v>
      </c>
      <c r="I1116" s="1">
        <v>45091.127326388902</v>
      </c>
      <c r="J1116">
        <v>1</v>
      </c>
      <c r="K1116">
        <v>0</v>
      </c>
      <c r="L1116" s="1">
        <v>45091.130625347199</v>
      </c>
    </row>
    <row r="1117" spans="1:12" x14ac:dyDescent="0.25">
      <c r="A1117" t="s">
        <v>745</v>
      </c>
      <c r="B1117" t="s">
        <v>884</v>
      </c>
      <c r="C1117" t="s">
        <v>975</v>
      </c>
      <c r="D1117" t="s">
        <v>15</v>
      </c>
      <c r="E1117" t="s">
        <v>19</v>
      </c>
      <c r="F1117" s="1">
        <v>45089.994803240697</v>
      </c>
      <c r="G1117">
        <v>2</v>
      </c>
      <c r="H1117">
        <v>0</v>
      </c>
      <c r="I1117" s="1">
        <v>45091.098738425899</v>
      </c>
      <c r="J1117">
        <v>42</v>
      </c>
      <c r="K1117">
        <v>0</v>
      </c>
      <c r="L1117" s="1">
        <v>45091.130571678201</v>
      </c>
    </row>
    <row r="1118" spans="1:12" x14ac:dyDescent="0.25">
      <c r="A1118" t="s">
        <v>745</v>
      </c>
      <c r="B1118" t="s">
        <v>884</v>
      </c>
      <c r="C1118" t="s">
        <v>976</v>
      </c>
      <c r="D1118" t="s">
        <v>15</v>
      </c>
      <c r="E1118" t="s">
        <v>19</v>
      </c>
      <c r="F1118" s="1">
        <v>45089.987175925897</v>
      </c>
      <c r="G1118">
        <v>2</v>
      </c>
      <c r="H1118">
        <v>0</v>
      </c>
      <c r="I1118" s="1">
        <v>45091.126192129603</v>
      </c>
      <c r="J1118">
        <v>3</v>
      </c>
      <c r="K1118">
        <v>0</v>
      </c>
      <c r="L1118" s="1">
        <v>45091.130584490696</v>
      </c>
    </row>
    <row r="1119" spans="1:12" x14ac:dyDescent="0.25">
      <c r="A1119" t="s">
        <v>745</v>
      </c>
      <c r="B1119" t="s">
        <v>884</v>
      </c>
      <c r="C1119" t="s">
        <v>977</v>
      </c>
      <c r="D1119" t="s">
        <v>15</v>
      </c>
      <c r="E1119" t="s">
        <v>19</v>
      </c>
      <c r="F1119" s="1">
        <v>45089.991006944401</v>
      </c>
      <c r="G1119">
        <v>2</v>
      </c>
      <c r="H1119">
        <v>0</v>
      </c>
      <c r="I1119" s="1">
        <v>45091.094236111101</v>
      </c>
      <c r="J1119">
        <v>49</v>
      </c>
      <c r="K1119">
        <v>0</v>
      </c>
      <c r="L1119" s="1">
        <v>45091.130635798603</v>
      </c>
    </row>
    <row r="1120" spans="1:12" x14ac:dyDescent="0.25">
      <c r="A1120" t="s">
        <v>745</v>
      </c>
      <c r="B1120" t="s">
        <v>884</v>
      </c>
      <c r="C1120" t="s">
        <v>978</v>
      </c>
      <c r="D1120" t="s">
        <v>15</v>
      </c>
      <c r="E1120" t="s">
        <v>19</v>
      </c>
      <c r="F1120" s="1">
        <v>45089.991006944401</v>
      </c>
      <c r="G1120">
        <v>2</v>
      </c>
      <c r="H1120">
        <v>0</v>
      </c>
      <c r="I1120" s="1">
        <v>45091.096087963</v>
      </c>
      <c r="J1120">
        <v>46</v>
      </c>
      <c r="K1120">
        <v>0</v>
      </c>
      <c r="L1120" s="1">
        <v>45091.130608101797</v>
      </c>
    </row>
    <row r="1121" spans="1:12" x14ac:dyDescent="0.25">
      <c r="A1121" t="s">
        <v>745</v>
      </c>
      <c r="B1121" t="s">
        <v>884</v>
      </c>
      <c r="C1121" t="s">
        <v>979</v>
      </c>
      <c r="D1121" t="s">
        <v>15</v>
      </c>
      <c r="E1121" t="s">
        <v>19</v>
      </c>
      <c r="F1121" s="1">
        <v>45089.990995370397</v>
      </c>
      <c r="G1121">
        <v>2</v>
      </c>
      <c r="H1121">
        <v>0</v>
      </c>
      <c r="I1121" s="1">
        <v>45091.093807870398</v>
      </c>
      <c r="J1121">
        <v>49</v>
      </c>
      <c r="K1121">
        <v>0</v>
      </c>
      <c r="L1121" s="1">
        <v>45091.130625428203</v>
      </c>
    </row>
    <row r="1122" spans="1:12" x14ac:dyDescent="0.25">
      <c r="A1122" t="s">
        <v>745</v>
      </c>
      <c r="B1122" t="s">
        <v>884</v>
      </c>
      <c r="C1122" t="s">
        <v>980</v>
      </c>
      <c r="D1122" t="s">
        <v>15</v>
      </c>
      <c r="E1122" t="s">
        <v>19</v>
      </c>
      <c r="F1122" s="1">
        <v>45089.987187500003</v>
      </c>
      <c r="G1122">
        <v>2</v>
      </c>
      <c r="H1122">
        <v>0</v>
      </c>
      <c r="I1122" s="1">
        <v>45091.117395833302</v>
      </c>
      <c r="J1122">
        <v>15</v>
      </c>
      <c r="K1122">
        <v>0</v>
      </c>
      <c r="L1122" s="1">
        <v>45091.130584687497</v>
      </c>
    </row>
    <row r="1123" spans="1:12" x14ac:dyDescent="0.25">
      <c r="A1123" t="s">
        <v>745</v>
      </c>
      <c r="B1123" t="s">
        <v>884</v>
      </c>
      <c r="C1123" t="s">
        <v>981</v>
      </c>
      <c r="D1123" t="s">
        <v>15</v>
      </c>
      <c r="E1123" t="s">
        <v>19</v>
      </c>
      <c r="F1123" s="1">
        <v>45089.994803240697</v>
      </c>
      <c r="G1123">
        <v>2</v>
      </c>
      <c r="H1123">
        <v>0</v>
      </c>
      <c r="I1123" s="1">
        <v>45091.128645833298</v>
      </c>
      <c r="J1123">
        <v>-1</v>
      </c>
      <c r="K1123">
        <v>0</v>
      </c>
      <c r="L1123" s="1">
        <v>45091.1305965625</v>
      </c>
    </row>
    <row r="1124" spans="1:12" x14ac:dyDescent="0.25">
      <c r="A1124" t="s">
        <v>745</v>
      </c>
      <c r="B1124" t="s">
        <v>884</v>
      </c>
      <c r="C1124" t="s">
        <v>982</v>
      </c>
      <c r="D1124" t="s">
        <v>15</v>
      </c>
      <c r="E1124" t="s">
        <v>19</v>
      </c>
      <c r="F1124" s="1">
        <v>45089.991006944401</v>
      </c>
      <c r="G1124">
        <v>2</v>
      </c>
      <c r="H1124">
        <v>0</v>
      </c>
      <c r="I1124" s="1">
        <v>45091.128611111097</v>
      </c>
      <c r="J1124">
        <v>-1</v>
      </c>
      <c r="K1124">
        <v>0</v>
      </c>
      <c r="L1124" s="1">
        <v>45091.130608298598</v>
      </c>
    </row>
    <row r="1125" spans="1:12" x14ac:dyDescent="0.25">
      <c r="A1125" t="s">
        <v>745</v>
      </c>
      <c r="B1125" t="s">
        <v>884</v>
      </c>
      <c r="C1125" t="s">
        <v>983</v>
      </c>
      <c r="D1125" t="s">
        <v>15</v>
      </c>
      <c r="E1125" t="s">
        <v>19</v>
      </c>
      <c r="F1125" s="1">
        <v>45089.994803240697</v>
      </c>
      <c r="G1125">
        <v>2</v>
      </c>
      <c r="H1125">
        <v>0</v>
      </c>
      <c r="I1125" s="1">
        <v>45091.098773148202</v>
      </c>
      <c r="J1125">
        <v>42</v>
      </c>
      <c r="K1125">
        <v>0</v>
      </c>
      <c r="L1125" s="1">
        <v>45091.130596446797</v>
      </c>
    </row>
    <row r="1126" spans="1:12" x14ac:dyDescent="0.25">
      <c r="A1126" t="s">
        <v>745</v>
      </c>
      <c r="B1126" t="s">
        <v>884</v>
      </c>
      <c r="C1126" t="s">
        <v>984</v>
      </c>
      <c r="D1126" t="s">
        <v>15</v>
      </c>
      <c r="E1126" t="s">
        <v>19</v>
      </c>
      <c r="F1126" s="1">
        <v>45089.987175925897</v>
      </c>
      <c r="G1126">
        <v>2</v>
      </c>
      <c r="H1126">
        <v>0</v>
      </c>
      <c r="I1126" s="1">
        <v>45091.127511574101</v>
      </c>
      <c r="J1126">
        <v>1</v>
      </c>
      <c r="K1126">
        <v>0</v>
      </c>
      <c r="L1126" s="1">
        <v>45091.130584606501</v>
      </c>
    </row>
    <row r="1127" spans="1:12" x14ac:dyDescent="0.25">
      <c r="A1127" t="s">
        <v>745</v>
      </c>
      <c r="B1127" t="s">
        <v>884</v>
      </c>
      <c r="C1127" t="s">
        <v>985</v>
      </c>
      <c r="D1127" t="s">
        <v>15</v>
      </c>
      <c r="E1127" t="s">
        <v>19</v>
      </c>
      <c r="F1127" s="1">
        <v>45089.991006944401</v>
      </c>
      <c r="G1127">
        <v>2</v>
      </c>
      <c r="H1127">
        <v>0</v>
      </c>
      <c r="I1127" s="1">
        <v>45091.122696759303</v>
      </c>
      <c r="J1127">
        <v>8</v>
      </c>
      <c r="K1127">
        <v>0</v>
      </c>
      <c r="L1127" s="1">
        <v>45091.130608182903</v>
      </c>
    </row>
    <row r="1128" spans="1:12" x14ac:dyDescent="0.25">
      <c r="A1128" t="s">
        <v>745</v>
      </c>
      <c r="B1128" t="s">
        <v>884</v>
      </c>
      <c r="C1128" t="s">
        <v>986</v>
      </c>
      <c r="D1128" t="s">
        <v>15</v>
      </c>
      <c r="E1128" t="s">
        <v>19</v>
      </c>
      <c r="F1128" s="1">
        <v>45089.991006944401</v>
      </c>
      <c r="G1128">
        <v>2</v>
      </c>
      <c r="H1128">
        <v>0</v>
      </c>
      <c r="I1128" s="1">
        <v>45091.098055555602</v>
      </c>
      <c r="J1128">
        <v>43</v>
      </c>
      <c r="K1128">
        <v>0</v>
      </c>
      <c r="L1128" s="1">
        <v>45091.130635879599</v>
      </c>
    </row>
    <row r="1129" spans="1:12" x14ac:dyDescent="0.25">
      <c r="A1129" t="s">
        <v>745</v>
      </c>
      <c r="B1129" t="s">
        <v>884</v>
      </c>
      <c r="C1129" t="s">
        <v>987</v>
      </c>
      <c r="D1129" t="s">
        <v>15</v>
      </c>
      <c r="E1129" t="s">
        <v>19</v>
      </c>
      <c r="F1129" s="1">
        <v>45089.994803240697</v>
      </c>
      <c r="G1129">
        <v>2</v>
      </c>
      <c r="H1129">
        <v>0.01</v>
      </c>
      <c r="I1129" s="1">
        <v>45091.102361111101</v>
      </c>
      <c r="J1129">
        <v>37</v>
      </c>
      <c r="K1129">
        <v>0</v>
      </c>
      <c r="L1129" s="1">
        <v>45091.130625497703</v>
      </c>
    </row>
    <row r="1130" spans="1:12" x14ac:dyDescent="0.25">
      <c r="A1130" t="s">
        <v>745</v>
      </c>
      <c r="B1130" t="s">
        <v>884</v>
      </c>
      <c r="C1130" t="s">
        <v>988</v>
      </c>
      <c r="D1130" t="s">
        <v>15</v>
      </c>
      <c r="E1130" t="s">
        <v>19</v>
      </c>
      <c r="F1130" s="1">
        <v>45089.987175925897</v>
      </c>
      <c r="G1130">
        <v>2</v>
      </c>
      <c r="H1130">
        <v>0</v>
      </c>
      <c r="I1130" s="1">
        <v>45091.122847222199</v>
      </c>
      <c r="J1130">
        <v>8</v>
      </c>
      <c r="K1130">
        <v>0</v>
      </c>
      <c r="L1130" s="1">
        <v>45091.130571793998</v>
      </c>
    </row>
    <row r="1131" spans="1:12" x14ac:dyDescent="0.25">
      <c r="A1131" t="s">
        <v>745</v>
      </c>
      <c r="B1131" t="s">
        <v>884</v>
      </c>
      <c r="C1131" t="s">
        <v>989</v>
      </c>
      <c r="D1131" t="s">
        <v>15</v>
      </c>
      <c r="E1131" t="s">
        <v>19</v>
      </c>
      <c r="F1131" s="1">
        <v>45089.987175925897</v>
      </c>
      <c r="G1131">
        <v>2</v>
      </c>
      <c r="H1131">
        <v>0</v>
      </c>
      <c r="I1131" s="1">
        <v>45091.117037037002</v>
      </c>
      <c r="J1131">
        <v>16</v>
      </c>
      <c r="K1131">
        <v>0</v>
      </c>
      <c r="L1131" s="1">
        <v>45091.130635960602</v>
      </c>
    </row>
    <row r="1132" spans="1:12" x14ac:dyDescent="0.25">
      <c r="A1132" t="s">
        <v>745</v>
      </c>
      <c r="B1132" t="s">
        <v>884</v>
      </c>
      <c r="C1132" t="s">
        <v>990</v>
      </c>
      <c r="D1132" t="s">
        <v>15</v>
      </c>
      <c r="E1132" t="s">
        <v>19</v>
      </c>
      <c r="F1132" s="1">
        <v>45089.987175925897</v>
      </c>
      <c r="G1132">
        <v>2</v>
      </c>
      <c r="H1132">
        <v>0</v>
      </c>
      <c r="I1132" s="1">
        <v>45091.117164351897</v>
      </c>
      <c r="J1132">
        <v>16</v>
      </c>
      <c r="K1132">
        <v>0</v>
      </c>
      <c r="L1132" s="1">
        <v>45091.130571875001</v>
      </c>
    </row>
    <row r="1133" spans="1:12" x14ac:dyDescent="0.25">
      <c r="A1133" t="s">
        <v>745</v>
      </c>
      <c r="B1133" t="s">
        <v>884</v>
      </c>
      <c r="C1133" t="s">
        <v>991</v>
      </c>
      <c r="D1133" t="s">
        <v>15</v>
      </c>
      <c r="E1133" t="s">
        <v>19</v>
      </c>
      <c r="F1133" s="1">
        <v>45089.994803240697</v>
      </c>
      <c r="G1133">
        <v>2</v>
      </c>
      <c r="H1133">
        <v>0</v>
      </c>
      <c r="I1133" s="1">
        <v>45091.108449074098</v>
      </c>
      <c r="J1133">
        <v>28</v>
      </c>
      <c r="K1133">
        <v>0</v>
      </c>
      <c r="L1133" s="1">
        <v>45091.130625578699</v>
      </c>
    </row>
    <row r="1134" spans="1:12" x14ac:dyDescent="0.25">
      <c r="A1134" t="s">
        <v>745</v>
      </c>
      <c r="B1134" t="s">
        <v>884</v>
      </c>
      <c r="C1134" t="s">
        <v>992</v>
      </c>
      <c r="D1134" t="s">
        <v>15</v>
      </c>
      <c r="E1134" t="s">
        <v>19</v>
      </c>
      <c r="F1134" s="1">
        <v>45089.987175925897</v>
      </c>
      <c r="G1134">
        <v>2</v>
      </c>
      <c r="H1134">
        <v>0</v>
      </c>
      <c r="I1134" s="1">
        <v>45091.126736111102</v>
      </c>
      <c r="J1134">
        <v>2</v>
      </c>
      <c r="K1134">
        <v>0</v>
      </c>
      <c r="L1134" s="1">
        <v>45091.130584803199</v>
      </c>
    </row>
    <row r="1135" spans="1:12" x14ac:dyDescent="0.25">
      <c r="A1135" t="s">
        <v>745</v>
      </c>
      <c r="B1135" t="s">
        <v>884</v>
      </c>
      <c r="C1135" t="s">
        <v>993</v>
      </c>
      <c r="D1135" t="s">
        <v>15</v>
      </c>
      <c r="E1135" t="s">
        <v>19</v>
      </c>
      <c r="F1135" s="1">
        <v>45089.987175925897</v>
      </c>
      <c r="G1135">
        <v>2</v>
      </c>
      <c r="H1135">
        <v>0</v>
      </c>
      <c r="I1135" s="1">
        <v>45091.126111111102</v>
      </c>
      <c r="J1135">
        <v>3</v>
      </c>
      <c r="K1135">
        <v>0</v>
      </c>
      <c r="L1135" s="1">
        <v>45091.130596678202</v>
      </c>
    </row>
    <row r="1136" spans="1:12" x14ac:dyDescent="0.25">
      <c r="A1136" t="s">
        <v>745</v>
      </c>
      <c r="B1136" t="s">
        <v>884</v>
      </c>
      <c r="C1136" t="s">
        <v>994</v>
      </c>
      <c r="D1136" t="s">
        <v>15</v>
      </c>
      <c r="E1136" t="s">
        <v>19</v>
      </c>
      <c r="F1136" s="1">
        <v>45089.990995370397</v>
      </c>
      <c r="G1136">
        <v>2</v>
      </c>
      <c r="H1136">
        <v>0</v>
      </c>
      <c r="I1136" s="1">
        <v>45091.095717592601</v>
      </c>
      <c r="J1136">
        <v>47</v>
      </c>
      <c r="K1136">
        <v>0</v>
      </c>
      <c r="L1136" s="1">
        <v>45091.130608530097</v>
      </c>
    </row>
    <row r="1137" spans="1:12" x14ac:dyDescent="0.25">
      <c r="A1137" t="s">
        <v>745</v>
      </c>
      <c r="B1137" t="s">
        <v>884</v>
      </c>
      <c r="C1137" t="s">
        <v>995</v>
      </c>
      <c r="D1137" t="s">
        <v>15</v>
      </c>
      <c r="E1137" t="s">
        <v>19</v>
      </c>
      <c r="F1137" s="1">
        <v>45089.994791666701</v>
      </c>
      <c r="G1137">
        <v>2</v>
      </c>
      <c r="H1137">
        <v>0</v>
      </c>
      <c r="I1137" s="1">
        <v>45091.102858796301</v>
      </c>
      <c r="J1137">
        <v>36</v>
      </c>
      <c r="K1137">
        <v>0</v>
      </c>
      <c r="L1137" s="1">
        <v>45091.130636030102</v>
      </c>
    </row>
    <row r="1138" spans="1:12" x14ac:dyDescent="0.25">
      <c r="A1138" t="s">
        <v>745</v>
      </c>
      <c r="B1138" t="s">
        <v>884</v>
      </c>
      <c r="C1138" t="s">
        <v>996</v>
      </c>
      <c r="D1138" t="s">
        <v>15</v>
      </c>
      <c r="E1138" t="s">
        <v>19</v>
      </c>
      <c r="F1138" s="1">
        <v>45089.994791666701</v>
      </c>
      <c r="G1138">
        <v>2</v>
      </c>
      <c r="H1138">
        <v>0.01</v>
      </c>
      <c r="I1138" s="1">
        <v>45091.122361111098</v>
      </c>
      <c r="J1138">
        <v>8</v>
      </c>
      <c r="K1138">
        <v>0</v>
      </c>
      <c r="L1138" s="1">
        <v>45091.130625659702</v>
      </c>
    </row>
    <row r="1139" spans="1:12" x14ac:dyDescent="0.25">
      <c r="A1139" t="s">
        <v>745</v>
      </c>
      <c r="B1139" t="s">
        <v>884</v>
      </c>
      <c r="C1139" t="s">
        <v>997</v>
      </c>
      <c r="D1139" t="s">
        <v>15</v>
      </c>
      <c r="E1139" t="s">
        <v>19</v>
      </c>
      <c r="F1139" s="1">
        <v>45089.987175925897</v>
      </c>
      <c r="G1139">
        <v>2</v>
      </c>
      <c r="H1139">
        <v>0</v>
      </c>
      <c r="I1139" s="1">
        <v>45091.0930787037</v>
      </c>
      <c r="J1139">
        <v>50</v>
      </c>
      <c r="K1139">
        <v>0</v>
      </c>
      <c r="L1139" s="1">
        <v>45091.130584919003</v>
      </c>
    </row>
    <row r="1140" spans="1:12" x14ac:dyDescent="0.25">
      <c r="A1140" t="s">
        <v>745</v>
      </c>
      <c r="B1140" t="s">
        <v>884</v>
      </c>
      <c r="C1140" t="s">
        <v>998</v>
      </c>
      <c r="D1140" t="s">
        <v>15</v>
      </c>
      <c r="E1140" t="s">
        <v>19</v>
      </c>
      <c r="F1140" s="1">
        <v>45089.987175925897</v>
      </c>
      <c r="G1140">
        <v>2</v>
      </c>
      <c r="H1140">
        <v>0</v>
      </c>
      <c r="I1140" s="1">
        <v>45091.127835648098</v>
      </c>
      <c r="J1140">
        <v>0</v>
      </c>
      <c r="K1140">
        <v>0</v>
      </c>
      <c r="L1140" s="1">
        <v>45091.130572071801</v>
      </c>
    </row>
    <row r="1141" spans="1:12" x14ac:dyDescent="0.25">
      <c r="A1141" t="s">
        <v>745</v>
      </c>
      <c r="B1141" t="s">
        <v>884</v>
      </c>
      <c r="C1141" t="s">
        <v>999</v>
      </c>
      <c r="D1141" t="s">
        <v>15</v>
      </c>
      <c r="E1141" t="s">
        <v>19</v>
      </c>
      <c r="F1141" s="1">
        <v>45089.990995370397</v>
      </c>
      <c r="G1141">
        <v>2</v>
      </c>
      <c r="H1141">
        <v>0</v>
      </c>
      <c r="I1141" s="1">
        <v>45091.129039351901</v>
      </c>
      <c r="J1141">
        <v>-1</v>
      </c>
      <c r="K1141">
        <v>0</v>
      </c>
      <c r="L1141" s="1">
        <v>45091.130608761603</v>
      </c>
    </row>
    <row r="1142" spans="1:12" x14ac:dyDescent="0.25">
      <c r="A1142" t="s">
        <v>745</v>
      </c>
      <c r="B1142" t="s">
        <v>884</v>
      </c>
      <c r="C1142" t="s">
        <v>1000</v>
      </c>
      <c r="D1142" t="s">
        <v>15</v>
      </c>
      <c r="E1142" t="s">
        <v>19</v>
      </c>
      <c r="F1142" s="1">
        <v>45089.987175925897</v>
      </c>
      <c r="G1142">
        <v>2</v>
      </c>
      <c r="H1142">
        <v>0</v>
      </c>
      <c r="I1142" s="1">
        <v>45091.1198842593</v>
      </c>
      <c r="J1142">
        <v>12</v>
      </c>
      <c r="K1142">
        <v>0</v>
      </c>
      <c r="L1142" s="1">
        <v>45091.130571990703</v>
      </c>
    </row>
    <row r="1143" spans="1:12" x14ac:dyDescent="0.25">
      <c r="A1143" t="s">
        <v>745</v>
      </c>
      <c r="B1143" t="s">
        <v>884</v>
      </c>
      <c r="C1143" t="s">
        <v>1001</v>
      </c>
      <c r="D1143" t="s">
        <v>15</v>
      </c>
      <c r="E1143" t="s">
        <v>19</v>
      </c>
      <c r="F1143" s="1">
        <v>45089.994791666701</v>
      </c>
      <c r="G1143">
        <v>2</v>
      </c>
      <c r="H1143">
        <v>0</v>
      </c>
      <c r="I1143" s="1">
        <v>45091.099768518499</v>
      </c>
      <c r="J1143">
        <v>41</v>
      </c>
      <c r="K1143">
        <v>0</v>
      </c>
      <c r="L1143" s="1">
        <v>45091.1305967593</v>
      </c>
    </row>
    <row r="1144" spans="1:12" x14ac:dyDescent="0.25">
      <c r="A1144" t="s">
        <v>745</v>
      </c>
      <c r="B1144" t="s">
        <v>884</v>
      </c>
      <c r="C1144" t="s">
        <v>1002</v>
      </c>
      <c r="D1144" t="s">
        <v>15</v>
      </c>
      <c r="E1144" t="s">
        <v>19</v>
      </c>
      <c r="F1144" s="1">
        <v>45089.9993287037</v>
      </c>
      <c r="G1144">
        <v>2</v>
      </c>
      <c r="H1144">
        <v>0.01</v>
      </c>
      <c r="I1144" s="1">
        <v>45091.101956018501</v>
      </c>
      <c r="J1144">
        <v>38</v>
      </c>
      <c r="K1144">
        <v>0</v>
      </c>
      <c r="L1144" s="1">
        <v>45091.130636111098</v>
      </c>
    </row>
    <row r="1145" spans="1:12" x14ac:dyDescent="0.25">
      <c r="A1145" t="s">
        <v>745</v>
      </c>
      <c r="B1145" t="s">
        <v>884</v>
      </c>
      <c r="C1145" t="s">
        <v>1003</v>
      </c>
      <c r="D1145" t="s">
        <v>15</v>
      </c>
      <c r="E1145" t="s">
        <v>19</v>
      </c>
      <c r="F1145" s="1">
        <v>45089.994803240697</v>
      </c>
      <c r="G1145">
        <v>2</v>
      </c>
      <c r="H1145">
        <v>0</v>
      </c>
      <c r="I1145" s="1">
        <v>45091.127407407403</v>
      </c>
      <c r="J1145">
        <v>1</v>
      </c>
      <c r="K1145">
        <v>0</v>
      </c>
      <c r="L1145" s="1">
        <v>45091.130584953702</v>
      </c>
    </row>
    <row r="1146" spans="1:12" x14ac:dyDescent="0.25">
      <c r="A1146" t="s">
        <v>745</v>
      </c>
      <c r="B1146" t="s">
        <v>884</v>
      </c>
      <c r="C1146" t="s">
        <v>1004</v>
      </c>
      <c r="D1146" t="s">
        <v>15</v>
      </c>
      <c r="E1146" t="s">
        <v>19</v>
      </c>
      <c r="F1146" s="1">
        <v>45089.987175925897</v>
      </c>
      <c r="G1146">
        <v>2</v>
      </c>
      <c r="H1146">
        <v>0</v>
      </c>
      <c r="I1146" s="1">
        <v>45091.121203703697</v>
      </c>
      <c r="J1146">
        <v>10</v>
      </c>
      <c r="K1146">
        <v>0</v>
      </c>
      <c r="L1146" s="1">
        <v>45091.130625729202</v>
      </c>
    </row>
    <row r="1147" spans="1:12" x14ac:dyDescent="0.25">
      <c r="A1147" t="s">
        <v>745</v>
      </c>
      <c r="B1147" t="s">
        <v>884</v>
      </c>
      <c r="C1147" t="s">
        <v>1005</v>
      </c>
      <c r="D1147" t="s">
        <v>15</v>
      </c>
      <c r="E1147" t="s">
        <v>19</v>
      </c>
      <c r="F1147" s="1">
        <v>45089.994791666701</v>
      </c>
      <c r="G1147">
        <v>2</v>
      </c>
      <c r="H1147">
        <v>0</v>
      </c>
      <c r="I1147" s="1">
        <v>45091.127013888901</v>
      </c>
      <c r="J1147">
        <v>2</v>
      </c>
      <c r="K1147">
        <v>0</v>
      </c>
      <c r="L1147" s="1">
        <v>45091.130596840303</v>
      </c>
    </row>
    <row r="1148" spans="1:12" x14ac:dyDescent="0.25">
      <c r="A1148" t="s">
        <v>745</v>
      </c>
      <c r="B1148" t="s">
        <v>884</v>
      </c>
      <c r="C1148" t="s">
        <v>1006</v>
      </c>
      <c r="D1148" t="s">
        <v>15</v>
      </c>
      <c r="E1148" t="s">
        <v>19</v>
      </c>
      <c r="F1148" s="1">
        <v>45089.994803240697</v>
      </c>
      <c r="G1148">
        <v>2</v>
      </c>
      <c r="H1148">
        <v>0</v>
      </c>
      <c r="I1148" s="1">
        <v>45091.097569444399</v>
      </c>
      <c r="J1148">
        <v>44</v>
      </c>
      <c r="K1148">
        <v>0</v>
      </c>
      <c r="L1148" s="1">
        <v>45091.130572141199</v>
      </c>
    </row>
    <row r="1149" spans="1:12" x14ac:dyDescent="0.25">
      <c r="A1149" t="s">
        <v>745</v>
      </c>
      <c r="B1149" t="s">
        <v>884</v>
      </c>
      <c r="C1149" t="s">
        <v>1007</v>
      </c>
      <c r="D1149" t="s">
        <v>15</v>
      </c>
      <c r="E1149" t="s">
        <v>19</v>
      </c>
      <c r="F1149" s="1">
        <v>45089.991006944401</v>
      </c>
      <c r="G1149">
        <v>2</v>
      </c>
      <c r="H1149">
        <v>0</v>
      </c>
      <c r="I1149" s="1">
        <v>45091.094166666699</v>
      </c>
      <c r="J1149">
        <v>49</v>
      </c>
      <c r="K1149">
        <v>0</v>
      </c>
      <c r="L1149" s="1">
        <v>45091.130608993102</v>
      </c>
    </row>
    <row r="1150" spans="1:12" x14ac:dyDescent="0.25">
      <c r="A1150" t="s">
        <v>745</v>
      </c>
      <c r="B1150" t="s">
        <v>884</v>
      </c>
      <c r="C1150" t="s">
        <v>1008</v>
      </c>
      <c r="D1150" t="s">
        <v>15</v>
      </c>
      <c r="E1150" t="s">
        <v>19</v>
      </c>
      <c r="F1150" s="1">
        <v>45089.987175925897</v>
      </c>
      <c r="G1150">
        <v>2</v>
      </c>
      <c r="H1150">
        <v>0</v>
      </c>
      <c r="I1150" s="1">
        <v>45091.123645833301</v>
      </c>
      <c r="J1150">
        <v>6</v>
      </c>
      <c r="K1150">
        <v>0</v>
      </c>
      <c r="L1150" s="1">
        <v>45091.130585069397</v>
      </c>
    </row>
    <row r="1151" spans="1:12" x14ac:dyDescent="0.25">
      <c r="A1151" t="s">
        <v>745</v>
      </c>
      <c r="B1151" t="s">
        <v>884</v>
      </c>
      <c r="C1151" t="s">
        <v>1009</v>
      </c>
      <c r="D1151" t="s">
        <v>15</v>
      </c>
      <c r="E1151" t="s">
        <v>19</v>
      </c>
      <c r="F1151" s="1">
        <v>45089.994803240697</v>
      </c>
      <c r="G1151">
        <v>2</v>
      </c>
      <c r="H1151">
        <v>0.01</v>
      </c>
      <c r="I1151" s="1">
        <v>45091.106134259302</v>
      </c>
      <c r="J1151">
        <v>32</v>
      </c>
      <c r="K1151">
        <v>0</v>
      </c>
      <c r="L1151" s="1">
        <v>45091.130625810198</v>
      </c>
    </row>
    <row r="1152" spans="1:12" x14ac:dyDescent="0.25">
      <c r="A1152" t="s">
        <v>745</v>
      </c>
      <c r="B1152" t="s">
        <v>884</v>
      </c>
      <c r="C1152" t="s">
        <v>1010</v>
      </c>
      <c r="D1152" t="s">
        <v>15</v>
      </c>
      <c r="E1152" t="s">
        <v>19</v>
      </c>
      <c r="F1152" s="1">
        <v>45089.987175925897</v>
      </c>
      <c r="G1152">
        <v>2</v>
      </c>
      <c r="H1152">
        <v>0</v>
      </c>
      <c r="I1152" s="1">
        <v>45091.124039351896</v>
      </c>
      <c r="J1152">
        <v>6</v>
      </c>
      <c r="K1152">
        <v>0</v>
      </c>
      <c r="L1152" s="1">
        <v>45091.130636192102</v>
      </c>
    </row>
    <row r="1153" spans="1:12" x14ac:dyDescent="0.25">
      <c r="A1153" t="s">
        <v>745</v>
      </c>
      <c r="B1153" t="s">
        <v>884</v>
      </c>
      <c r="C1153" t="s">
        <v>1011</v>
      </c>
      <c r="D1153" t="s">
        <v>15</v>
      </c>
      <c r="E1153" t="s">
        <v>19</v>
      </c>
      <c r="F1153" s="1">
        <v>45089.987175925897</v>
      </c>
      <c r="G1153">
        <v>2</v>
      </c>
      <c r="H1153">
        <v>0</v>
      </c>
      <c r="I1153" s="1">
        <v>45091.120914351799</v>
      </c>
      <c r="J1153">
        <v>10</v>
      </c>
      <c r="K1153">
        <v>0</v>
      </c>
      <c r="L1153" s="1">
        <v>45091.130596909701</v>
      </c>
    </row>
    <row r="1154" spans="1:12" x14ac:dyDescent="0.25">
      <c r="A1154" t="s">
        <v>745</v>
      </c>
      <c r="B1154" t="s">
        <v>884</v>
      </c>
      <c r="C1154" t="s">
        <v>1012</v>
      </c>
      <c r="D1154" t="s">
        <v>15</v>
      </c>
      <c r="E1154" t="s">
        <v>19</v>
      </c>
      <c r="F1154" s="1">
        <v>45089.987175925897</v>
      </c>
      <c r="G1154">
        <v>2</v>
      </c>
      <c r="H1154">
        <v>0</v>
      </c>
      <c r="I1154" s="1">
        <v>45091.119791666701</v>
      </c>
      <c r="J1154">
        <v>12</v>
      </c>
      <c r="K1154">
        <v>0</v>
      </c>
      <c r="L1154" s="1">
        <v>45091.130572222202</v>
      </c>
    </row>
    <row r="1155" spans="1:12" x14ac:dyDescent="0.25">
      <c r="A1155" t="s">
        <v>745</v>
      </c>
      <c r="B1155" t="s">
        <v>884</v>
      </c>
      <c r="C1155" t="s">
        <v>1013</v>
      </c>
      <c r="D1155" t="s">
        <v>15</v>
      </c>
      <c r="E1155" t="s">
        <v>19</v>
      </c>
      <c r="F1155" s="1">
        <v>45089.991006944401</v>
      </c>
      <c r="G1155">
        <v>2</v>
      </c>
      <c r="H1155">
        <v>0</v>
      </c>
      <c r="I1155" s="1">
        <v>45091.094351851898</v>
      </c>
      <c r="J1155">
        <v>49</v>
      </c>
      <c r="K1155">
        <v>0</v>
      </c>
      <c r="L1155" s="1">
        <v>45091.130610451401</v>
      </c>
    </row>
    <row r="1156" spans="1:12" x14ac:dyDescent="0.25">
      <c r="A1156" t="s">
        <v>745</v>
      </c>
      <c r="B1156" t="s">
        <v>884</v>
      </c>
      <c r="C1156" t="s">
        <v>1014</v>
      </c>
      <c r="D1156" t="s">
        <v>15</v>
      </c>
      <c r="E1156" t="s">
        <v>19</v>
      </c>
      <c r="F1156" s="1">
        <v>45089.987175925897</v>
      </c>
      <c r="G1156">
        <v>2</v>
      </c>
      <c r="H1156">
        <v>0</v>
      </c>
      <c r="I1156" s="1">
        <v>45091.125937500001</v>
      </c>
      <c r="J1156">
        <v>3</v>
      </c>
      <c r="K1156">
        <v>0</v>
      </c>
      <c r="L1156" s="1">
        <v>45091.130585150502</v>
      </c>
    </row>
    <row r="1157" spans="1:12" x14ac:dyDescent="0.25">
      <c r="A1157" t="s">
        <v>745</v>
      </c>
      <c r="B1157" t="s">
        <v>884</v>
      </c>
      <c r="C1157" t="s">
        <v>1015</v>
      </c>
      <c r="D1157" t="s">
        <v>15</v>
      </c>
      <c r="E1157" t="s">
        <v>19</v>
      </c>
      <c r="F1157" s="1">
        <v>45089.987175925897</v>
      </c>
      <c r="G1157">
        <v>2</v>
      </c>
      <c r="H1157">
        <v>0</v>
      </c>
      <c r="I1157" s="1">
        <v>45091.127905092602</v>
      </c>
      <c r="J1157">
        <v>0</v>
      </c>
      <c r="K1157">
        <v>0</v>
      </c>
      <c r="L1157" s="1">
        <v>45091.130597106501</v>
      </c>
    </row>
    <row r="1158" spans="1:12" x14ac:dyDescent="0.25">
      <c r="A1158" t="s">
        <v>745</v>
      </c>
      <c r="B1158" t="s">
        <v>884</v>
      </c>
      <c r="C1158" t="s">
        <v>1016</v>
      </c>
      <c r="D1158" t="s">
        <v>15</v>
      </c>
      <c r="E1158" t="s">
        <v>19</v>
      </c>
      <c r="F1158" s="1">
        <v>45089.990995370397</v>
      </c>
      <c r="G1158">
        <v>2</v>
      </c>
      <c r="H1158">
        <v>0</v>
      </c>
      <c r="I1158" s="1">
        <v>45091.093541666698</v>
      </c>
      <c r="J1158">
        <v>50</v>
      </c>
      <c r="K1158">
        <v>0</v>
      </c>
      <c r="L1158" s="1">
        <v>45091.130572453701</v>
      </c>
    </row>
    <row r="1159" spans="1:12" x14ac:dyDescent="0.25">
      <c r="A1159" t="s">
        <v>745</v>
      </c>
      <c r="B1159" t="s">
        <v>884</v>
      </c>
      <c r="C1159" t="s">
        <v>1017</v>
      </c>
      <c r="D1159" t="s">
        <v>15</v>
      </c>
      <c r="E1159" t="s">
        <v>19</v>
      </c>
      <c r="F1159" s="1">
        <v>45089.994791666701</v>
      </c>
      <c r="G1159">
        <v>2</v>
      </c>
      <c r="H1159">
        <v>0</v>
      </c>
      <c r="I1159" s="1">
        <v>45091.126898148097</v>
      </c>
      <c r="J1159">
        <v>2</v>
      </c>
      <c r="K1159">
        <v>0</v>
      </c>
      <c r="L1159" s="1">
        <v>45091.1306259259</v>
      </c>
    </row>
    <row r="1160" spans="1:12" x14ac:dyDescent="0.25">
      <c r="A1160" t="s">
        <v>745</v>
      </c>
      <c r="B1160" t="s">
        <v>884</v>
      </c>
      <c r="C1160" t="s">
        <v>1018</v>
      </c>
      <c r="D1160" t="s">
        <v>15</v>
      </c>
      <c r="E1160" t="s">
        <v>19</v>
      </c>
      <c r="F1160" s="1">
        <v>45089.994803240697</v>
      </c>
      <c r="G1160">
        <v>2</v>
      </c>
      <c r="H1160">
        <v>0.01</v>
      </c>
      <c r="I1160" s="1">
        <v>45091.102025462998</v>
      </c>
      <c r="J1160">
        <v>38</v>
      </c>
      <c r="K1160">
        <v>0</v>
      </c>
      <c r="L1160" s="1">
        <v>45091.130636377296</v>
      </c>
    </row>
    <row r="1161" spans="1:12" x14ac:dyDescent="0.25">
      <c r="A1161" t="s">
        <v>745</v>
      </c>
      <c r="B1161" t="s">
        <v>884</v>
      </c>
      <c r="C1161" t="s">
        <v>1019</v>
      </c>
      <c r="D1161" t="s">
        <v>15</v>
      </c>
      <c r="E1161" t="s">
        <v>19</v>
      </c>
      <c r="F1161" s="1">
        <v>45089.990995370397</v>
      </c>
      <c r="G1161">
        <v>2</v>
      </c>
      <c r="H1161">
        <v>0</v>
      </c>
      <c r="I1161" s="1">
        <v>45091.095578703702</v>
      </c>
      <c r="J1161">
        <v>47</v>
      </c>
      <c r="K1161">
        <v>0</v>
      </c>
      <c r="L1161" s="1">
        <v>45091.130611655099</v>
      </c>
    </row>
    <row r="1162" spans="1:12" x14ac:dyDescent="0.25">
      <c r="A1162" t="s">
        <v>745</v>
      </c>
      <c r="B1162" t="s">
        <v>884</v>
      </c>
      <c r="C1162" t="s">
        <v>1020</v>
      </c>
      <c r="D1162" t="s">
        <v>15</v>
      </c>
      <c r="E1162" t="s">
        <v>19</v>
      </c>
      <c r="F1162" s="1">
        <v>45089.990995370397</v>
      </c>
      <c r="G1162">
        <v>2</v>
      </c>
      <c r="H1162">
        <v>0</v>
      </c>
      <c r="I1162" s="1">
        <v>45091.094490740703</v>
      </c>
      <c r="J1162">
        <v>48</v>
      </c>
      <c r="K1162">
        <v>0</v>
      </c>
      <c r="L1162" s="1">
        <v>45091.1305852199</v>
      </c>
    </row>
    <row r="1163" spans="1:12" x14ac:dyDescent="0.25">
      <c r="A1163" t="s">
        <v>745</v>
      </c>
      <c r="B1163" t="s">
        <v>884</v>
      </c>
      <c r="C1163" t="s">
        <v>1021</v>
      </c>
      <c r="D1163" t="s">
        <v>15</v>
      </c>
      <c r="E1163" t="s">
        <v>19</v>
      </c>
      <c r="F1163" s="1">
        <v>45089.990995370397</v>
      </c>
      <c r="G1163">
        <v>2</v>
      </c>
      <c r="H1163">
        <v>0</v>
      </c>
      <c r="I1163" s="1">
        <v>45091.121747685203</v>
      </c>
      <c r="J1163">
        <v>9</v>
      </c>
      <c r="K1163">
        <v>0</v>
      </c>
      <c r="L1163" s="1">
        <v>45091.130572337999</v>
      </c>
    </row>
    <row r="1164" spans="1:12" x14ac:dyDescent="0.25">
      <c r="A1164" t="s">
        <v>745</v>
      </c>
      <c r="B1164" t="s">
        <v>884</v>
      </c>
      <c r="C1164" t="s">
        <v>1022</v>
      </c>
      <c r="D1164" t="s">
        <v>15</v>
      </c>
      <c r="E1164" t="s">
        <v>19</v>
      </c>
      <c r="F1164" s="1">
        <v>45089.991006944401</v>
      </c>
      <c r="G1164">
        <v>2</v>
      </c>
      <c r="H1164">
        <v>0</v>
      </c>
      <c r="I1164" s="1">
        <v>45091.096157407403</v>
      </c>
      <c r="J1164">
        <v>46</v>
      </c>
      <c r="K1164">
        <v>0</v>
      </c>
      <c r="L1164" s="1">
        <v>45091.130625844897</v>
      </c>
    </row>
    <row r="1165" spans="1:12" x14ac:dyDescent="0.25">
      <c r="A1165" t="s">
        <v>745</v>
      </c>
      <c r="B1165" t="s">
        <v>884</v>
      </c>
      <c r="C1165" t="s">
        <v>1023</v>
      </c>
      <c r="D1165" t="s">
        <v>15</v>
      </c>
      <c r="E1165" t="s">
        <v>19</v>
      </c>
      <c r="F1165" s="1">
        <v>45089.990995370397</v>
      </c>
      <c r="G1165">
        <v>2</v>
      </c>
      <c r="H1165">
        <v>0</v>
      </c>
      <c r="I1165" s="1">
        <v>45091.095520833303</v>
      </c>
      <c r="J1165">
        <v>47</v>
      </c>
      <c r="K1165">
        <v>0</v>
      </c>
      <c r="L1165" s="1">
        <v>45091.130636307898</v>
      </c>
    </row>
    <row r="1166" spans="1:12" x14ac:dyDescent="0.25">
      <c r="A1166" t="s">
        <v>745</v>
      </c>
      <c r="B1166" t="s">
        <v>884</v>
      </c>
      <c r="C1166" t="s">
        <v>1024</v>
      </c>
      <c r="D1166" t="s">
        <v>15</v>
      </c>
      <c r="E1166" t="s">
        <v>19</v>
      </c>
      <c r="F1166" s="1">
        <v>45089.994791666701</v>
      </c>
      <c r="G1166">
        <v>2</v>
      </c>
      <c r="H1166">
        <v>0</v>
      </c>
      <c r="I1166" s="1">
        <v>45091.097430555601</v>
      </c>
      <c r="J1166">
        <v>44</v>
      </c>
      <c r="K1166">
        <v>0</v>
      </c>
      <c r="L1166" s="1">
        <v>45091.130596990697</v>
      </c>
    </row>
    <row r="1167" spans="1:12" x14ac:dyDescent="0.25">
      <c r="A1167" t="s">
        <v>745</v>
      </c>
      <c r="B1167" t="s">
        <v>884</v>
      </c>
      <c r="C1167" t="s">
        <v>1025</v>
      </c>
      <c r="D1167" t="s">
        <v>15</v>
      </c>
      <c r="E1167" t="s">
        <v>19</v>
      </c>
      <c r="F1167" s="1">
        <v>45089.994791666701</v>
      </c>
      <c r="G1167">
        <v>2</v>
      </c>
      <c r="H1167">
        <v>0</v>
      </c>
      <c r="I1167" s="1">
        <v>45091.126030092601</v>
      </c>
      <c r="J1167">
        <v>3</v>
      </c>
      <c r="K1167">
        <v>0</v>
      </c>
      <c r="L1167" s="1">
        <v>45091.130585300903</v>
      </c>
    </row>
    <row r="1168" spans="1:12" x14ac:dyDescent="0.25">
      <c r="A1168" t="s">
        <v>745</v>
      </c>
      <c r="B1168" t="s">
        <v>884</v>
      </c>
      <c r="C1168" t="s">
        <v>1026</v>
      </c>
      <c r="D1168" t="s">
        <v>15</v>
      </c>
      <c r="E1168" t="s">
        <v>19</v>
      </c>
      <c r="F1168" s="1">
        <v>45089.990995370397</v>
      </c>
      <c r="G1168">
        <v>2</v>
      </c>
      <c r="H1168">
        <v>0</v>
      </c>
      <c r="I1168" s="1">
        <v>45091.122499999998</v>
      </c>
      <c r="J1168">
        <v>8</v>
      </c>
      <c r="K1168">
        <v>0</v>
      </c>
      <c r="L1168" s="1">
        <v>45091.130611805602</v>
      </c>
    </row>
    <row r="1169" spans="1:12" x14ac:dyDescent="0.25">
      <c r="A1169" t="s">
        <v>745</v>
      </c>
      <c r="B1169" t="s">
        <v>884</v>
      </c>
      <c r="C1169" t="s">
        <v>1027</v>
      </c>
      <c r="D1169" t="s">
        <v>15</v>
      </c>
      <c r="E1169" t="s">
        <v>19</v>
      </c>
      <c r="F1169" s="1">
        <v>45089.990995370397</v>
      </c>
      <c r="G1169">
        <v>2</v>
      </c>
      <c r="H1169">
        <v>0</v>
      </c>
      <c r="I1169" s="1">
        <v>45091.128090277802</v>
      </c>
      <c r="J1169">
        <v>0</v>
      </c>
      <c r="K1169">
        <v>0</v>
      </c>
      <c r="L1169" s="1">
        <v>45091.130626006903</v>
      </c>
    </row>
    <row r="1170" spans="1:12" x14ac:dyDescent="0.25">
      <c r="A1170" t="s">
        <v>745</v>
      </c>
      <c r="B1170" t="s">
        <v>884</v>
      </c>
      <c r="C1170" t="s">
        <v>1028</v>
      </c>
      <c r="D1170" t="s">
        <v>15</v>
      </c>
      <c r="E1170" t="s">
        <v>19</v>
      </c>
      <c r="F1170" s="1">
        <v>45089.994791666701</v>
      </c>
      <c r="G1170">
        <v>2</v>
      </c>
      <c r="H1170">
        <v>0</v>
      </c>
      <c r="I1170" s="1">
        <v>45091.098182870403</v>
      </c>
      <c r="J1170">
        <v>43</v>
      </c>
      <c r="K1170">
        <v>0</v>
      </c>
      <c r="L1170" s="1">
        <v>45091.130597187497</v>
      </c>
    </row>
    <row r="1171" spans="1:12" x14ac:dyDescent="0.25">
      <c r="A1171" t="s">
        <v>745</v>
      </c>
      <c r="B1171" t="s">
        <v>884</v>
      </c>
      <c r="C1171" t="s">
        <v>1029</v>
      </c>
      <c r="D1171" t="s">
        <v>15</v>
      </c>
      <c r="E1171" t="s">
        <v>19</v>
      </c>
      <c r="F1171" s="1">
        <v>45089.994803240697</v>
      </c>
      <c r="G1171">
        <v>2</v>
      </c>
      <c r="H1171">
        <v>0</v>
      </c>
      <c r="I1171" s="1">
        <v>45091.102187500001</v>
      </c>
      <c r="J1171">
        <v>37</v>
      </c>
      <c r="K1171">
        <v>0</v>
      </c>
      <c r="L1171" s="1">
        <v>45091.130636493101</v>
      </c>
    </row>
    <row r="1172" spans="1:12" x14ac:dyDescent="0.25">
      <c r="A1172" t="s">
        <v>745</v>
      </c>
      <c r="B1172" t="s">
        <v>884</v>
      </c>
      <c r="C1172" t="s">
        <v>1030</v>
      </c>
      <c r="D1172" t="s">
        <v>15</v>
      </c>
      <c r="E1172" t="s">
        <v>19</v>
      </c>
      <c r="F1172" s="1">
        <v>45089.990995370397</v>
      </c>
      <c r="G1172">
        <v>2</v>
      </c>
      <c r="H1172">
        <v>0</v>
      </c>
      <c r="I1172" s="1">
        <v>45091.093449074098</v>
      </c>
      <c r="J1172">
        <v>50</v>
      </c>
      <c r="K1172">
        <v>0</v>
      </c>
      <c r="L1172" s="1">
        <v>45091.130572534697</v>
      </c>
    </row>
    <row r="1173" spans="1:12" x14ac:dyDescent="0.25">
      <c r="A1173" t="s">
        <v>745</v>
      </c>
      <c r="B1173" t="s">
        <v>884</v>
      </c>
      <c r="C1173" t="s">
        <v>1031</v>
      </c>
      <c r="D1173" t="s">
        <v>15</v>
      </c>
      <c r="E1173" t="s">
        <v>19</v>
      </c>
      <c r="F1173" s="1">
        <v>45089.987175925897</v>
      </c>
      <c r="G1173">
        <v>2</v>
      </c>
      <c r="H1173">
        <v>0</v>
      </c>
      <c r="I1173" s="1">
        <v>45091.126631944397</v>
      </c>
      <c r="J1173">
        <v>2</v>
      </c>
      <c r="K1173">
        <v>0</v>
      </c>
      <c r="L1173" s="1">
        <v>45091.1305854167</v>
      </c>
    </row>
    <row r="1174" spans="1:12" x14ac:dyDescent="0.25">
      <c r="A1174" t="s">
        <v>745</v>
      </c>
      <c r="B1174" t="s">
        <v>884</v>
      </c>
      <c r="C1174" t="s">
        <v>1032</v>
      </c>
      <c r="D1174" t="s">
        <v>15</v>
      </c>
      <c r="E1174" t="s">
        <v>19</v>
      </c>
      <c r="F1174" s="1">
        <v>45089.991006944401</v>
      </c>
      <c r="G1174">
        <v>2</v>
      </c>
      <c r="H1174">
        <v>0</v>
      </c>
      <c r="I1174" s="1">
        <v>45091.122384259303</v>
      </c>
      <c r="J1174">
        <v>8</v>
      </c>
      <c r="K1174">
        <v>0</v>
      </c>
      <c r="L1174" s="1">
        <v>45091.130614120397</v>
      </c>
    </row>
    <row r="1175" spans="1:12" x14ac:dyDescent="0.25">
      <c r="A1175" t="s">
        <v>745</v>
      </c>
      <c r="B1175" t="s">
        <v>884</v>
      </c>
      <c r="C1175" t="s">
        <v>1033</v>
      </c>
      <c r="D1175" t="s">
        <v>15</v>
      </c>
      <c r="E1175" t="s">
        <v>19</v>
      </c>
      <c r="F1175" s="1">
        <v>45089.990995370397</v>
      </c>
      <c r="G1175">
        <v>2</v>
      </c>
      <c r="H1175">
        <v>0</v>
      </c>
      <c r="I1175" s="1">
        <v>45091.100671296299</v>
      </c>
      <c r="J1175">
        <v>40</v>
      </c>
      <c r="K1175">
        <v>0</v>
      </c>
      <c r="L1175" s="1">
        <v>45091.130626076403</v>
      </c>
    </row>
    <row r="1176" spans="1:12" x14ac:dyDescent="0.25">
      <c r="A1176" t="s">
        <v>745</v>
      </c>
      <c r="B1176" t="s">
        <v>884</v>
      </c>
      <c r="C1176" t="s">
        <v>1034</v>
      </c>
      <c r="D1176" t="s">
        <v>15</v>
      </c>
      <c r="E1176" t="s">
        <v>19</v>
      </c>
      <c r="F1176" s="1">
        <v>45089.987175925897</v>
      </c>
      <c r="G1176">
        <v>2</v>
      </c>
      <c r="H1176">
        <v>0</v>
      </c>
      <c r="I1176" s="1">
        <v>45091.124305555597</v>
      </c>
      <c r="J1176">
        <v>5</v>
      </c>
      <c r="K1176">
        <v>0</v>
      </c>
      <c r="L1176" s="1">
        <v>45091.130572650502</v>
      </c>
    </row>
    <row r="1177" spans="1:12" x14ac:dyDescent="0.25">
      <c r="A1177" t="s">
        <v>745</v>
      </c>
      <c r="B1177" t="s">
        <v>884</v>
      </c>
      <c r="C1177" t="s">
        <v>1035</v>
      </c>
      <c r="D1177" t="s">
        <v>15</v>
      </c>
      <c r="E1177" t="s">
        <v>19</v>
      </c>
      <c r="F1177" s="1">
        <v>45089.994803240697</v>
      </c>
      <c r="G1177">
        <v>2</v>
      </c>
      <c r="H1177">
        <v>0.01</v>
      </c>
      <c r="I1177" s="1">
        <v>45091.101400462998</v>
      </c>
      <c r="J1177">
        <v>38</v>
      </c>
      <c r="K1177">
        <v>0</v>
      </c>
      <c r="L1177" s="1">
        <v>45091.130597303199</v>
      </c>
    </row>
    <row r="1178" spans="1:12" x14ac:dyDescent="0.25">
      <c r="A1178" t="s">
        <v>745</v>
      </c>
      <c r="B1178" t="s">
        <v>884</v>
      </c>
      <c r="C1178" t="s">
        <v>1036</v>
      </c>
      <c r="D1178" t="s">
        <v>15</v>
      </c>
      <c r="E1178" t="s">
        <v>19</v>
      </c>
      <c r="F1178" s="1">
        <v>45089.991006944401</v>
      </c>
      <c r="G1178">
        <v>2</v>
      </c>
      <c r="H1178">
        <v>0</v>
      </c>
      <c r="I1178" s="1">
        <v>45091.096307870401</v>
      </c>
      <c r="J1178">
        <v>46</v>
      </c>
      <c r="K1178">
        <v>0</v>
      </c>
      <c r="L1178" s="1">
        <v>45091.130636574097</v>
      </c>
    </row>
    <row r="1179" spans="1:12" x14ac:dyDescent="0.25">
      <c r="A1179" t="s">
        <v>745</v>
      </c>
      <c r="B1179" t="s">
        <v>884</v>
      </c>
      <c r="C1179" t="s">
        <v>1037</v>
      </c>
      <c r="D1179" t="s">
        <v>15</v>
      </c>
      <c r="E1179" t="s">
        <v>19</v>
      </c>
      <c r="F1179" s="1">
        <v>45089.987175925897</v>
      </c>
      <c r="G1179">
        <v>2</v>
      </c>
      <c r="H1179">
        <v>0</v>
      </c>
      <c r="I1179" s="1">
        <v>45091.127152777801</v>
      </c>
      <c r="J1179">
        <v>1</v>
      </c>
      <c r="K1179">
        <v>0</v>
      </c>
      <c r="L1179" s="1">
        <v>45091.1305727199</v>
      </c>
    </row>
    <row r="1180" spans="1:12" x14ac:dyDescent="0.25">
      <c r="A1180" t="s">
        <v>745</v>
      </c>
      <c r="B1180" t="s">
        <v>884</v>
      </c>
      <c r="C1180" t="s">
        <v>1038</v>
      </c>
      <c r="D1180" t="s">
        <v>15</v>
      </c>
      <c r="E1180" t="s">
        <v>19</v>
      </c>
      <c r="F1180" s="1">
        <v>45089.994791666701</v>
      </c>
      <c r="G1180">
        <v>2</v>
      </c>
      <c r="H1180">
        <v>0.01</v>
      </c>
      <c r="I1180" s="1">
        <v>45091.1260763889</v>
      </c>
      <c r="J1180">
        <v>3</v>
      </c>
      <c r="K1180">
        <v>0</v>
      </c>
      <c r="L1180" s="1">
        <v>45091.130597372699</v>
      </c>
    </row>
    <row r="1181" spans="1:12" x14ac:dyDescent="0.25">
      <c r="A1181" t="s">
        <v>745</v>
      </c>
      <c r="B1181" t="s">
        <v>884</v>
      </c>
      <c r="C1181" t="s">
        <v>1039</v>
      </c>
      <c r="D1181" t="s">
        <v>15</v>
      </c>
      <c r="E1181" t="s">
        <v>19</v>
      </c>
      <c r="F1181" s="1">
        <v>45089.991006944401</v>
      </c>
      <c r="G1181">
        <v>2</v>
      </c>
      <c r="H1181">
        <v>0</v>
      </c>
      <c r="I1181" s="1">
        <v>45091.096666666701</v>
      </c>
      <c r="J1181">
        <v>45</v>
      </c>
      <c r="K1181">
        <v>0</v>
      </c>
      <c r="L1181" s="1">
        <v>45091.130626157399</v>
      </c>
    </row>
    <row r="1182" spans="1:12" x14ac:dyDescent="0.25">
      <c r="A1182" t="s">
        <v>745</v>
      </c>
      <c r="B1182" t="s">
        <v>884</v>
      </c>
      <c r="C1182" t="s">
        <v>1040</v>
      </c>
      <c r="D1182" t="s">
        <v>15</v>
      </c>
      <c r="E1182" t="s">
        <v>19</v>
      </c>
      <c r="F1182" s="1">
        <v>45089.987187500003</v>
      </c>
      <c r="G1182">
        <v>2</v>
      </c>
      <c r="H1182">
        <v>0</v>
      </c>
      <c r="I1182" s="1">
        <v>45091.123634259297</v>
      </c>
      <c r="J1182">
        <v>6</v>
      </c>
      <c r="K1182">
        <v>0</v>
      </c>
      <c r="L1182" s="1">
        <v>45091.130585532403</v>
      </c>
    </row>
    <row r="1183" spans="1:12" x14ac:dyDescent="0.25">
      <c r="A1183" t="s">
        <v>745</v>
      </c>
      <c r="B1183" t="s">
        <v>884</v>
      </c>
      <c r="C1183" t="s">
        <v>1041</v>
      </c>
      <c r="D1183" t="s">
        <v>15</v>
      </c>
      <c r="E1183" t="s">
        <v>19</v>
      </c>
      <c r="F1183" s="1">
        <v>45089.990995370397</v>
      </c>
      <c r="G1183">
        <v>2</v>
      </c>
      <c r="H1183">
        <v>0</v>
      </c>
      <c r="I1183" s="1">
        <v>45091.095543981501</v>
      </c>
      <c r="J1183">
        <v>47</v>
      </c>
      <c r="K1183">
        <v>0</v>
      </c>
      <c r="L1183" s="1">
        <v>45091.130614236099</v>
      </c>
    </row>
    <row r="1184" spans="1:12" x14ac:dyDescent="0.25">
      <c r="A1184" t="s">
        <v>745</v>
      </c>
      <c r="B1184" t="s">
        <v>884</v>
      </c>
      <c r="C1184" t="s">
        <v>1042</v>
      </c>
      <c r="D1184" t="s">
        <v>15</v>
      </c>
      <c r="E1184" t="s">
        <v>19</v>
      </c>
      <c r="F1184" s="1">
        <v>45089.990995370397</v>
      </c>
      <c r="G1184">
        <v>2</v>
      </c>
      <c r="H1184">
        <v>0</v>
      </c>
      <c r="I1184" s="1">
        <v>45091.095740740697</v>
      </c>
      <c r="J1184">
        <v>47</v>
      </c>
      <c r="K1184">
        <v>0</v>
      </c>
      <c r="L1184" s="1">
        <v>45091.130614432899</v>
      </c>
    </row>
    <row r="1185" spans="1:12" x14ac:dyDescent="0.25">
      <c r="A1185" t="s">
        <v>745</v>
      </c>
      <c r="B1185" t="s">
        <v>884</v>
      </c>
      <c r="C1185" t="s">
        <v>1043</v>
      </c>
      <c r="D1185" t="s">
        <v>15</v>
      </c>
      <c r="E1185" t="s">
        <v>19</v>
      </c>
      <c r="F1185" s="1">
        <v>45089.987175925897</v>
      </c>
      <c r="G1185">
        <v>2</v>
      </c>
      <c r="H1185">
        <v>0</v>
      </c>
      <c r="I1185" s="1">
        <v>45091.119016203702</v>
      </c>
      <c r="J1185">
        <v>13</v>
      </c>
      <c r="K1185">
        <v>0</v>
      </c>
      <c r="L1185" s="1">
        <v>45091.130572835602</v>
      </c>
    </row>
    <row r="1186" spans="1:12" x14ac:dyDescent="0.25">
      <c r="A1186" t="s">
        <v>745</v>
      </c>
      <c r="B1186" t="s">
        <v>884</v>
      </c>
      <c r="C1186" t="s">
        <v>1044</v>
      </c>
      <c r="D1186" t="s">
        <v>15</v>
      </c>
      <c r="E1186" t="s">
        <v>19</v>
      </c>
      <c r="F1186" s="1">
        <v>45089.990995370397</v>
      </c>
      <c r="G1186">
        <v>2</v>
      </c>
      <c r="H1186">
        <v>0</v>
      </c>
      <c r="I1186" s="1">
        <v>45091.1225694444</v>
      </c>
      <c r="J1186">
        <v>8</v>
      </c>
      <c r="K1186">
        <v>0</v>
      </c>
      <c r="L1186" s="1">
        <v>45091.1306366551</v>
      </c>
    </row>
    <row r="1187" spans="1:12" x14ac:dyDescent="0.25">
      <c r="A1187" t="s">
        <v>745</v>
      </c>
      <c r="B1187" t="s">
        <v>884</v>
      </c>
      <c r="C1187" t="s">
        <v>1045</v>
      </c>
      <c r="D1187" t="s">
        <v>15</v>
      </c>
      <c r="E1187" t="s">
        <v>19</v>
      </c>
      <c r="F1187" s="1">
        <v>45089.987175925897</v>
      </c>
      <c r="G1187">
        <v>2</v>
      </c>
      <c r="H1187">
        <v>0</v>
      </c>
      <c r="I1187" s="1">
        <v>45091.125879629602</v>
      </c>
      <c r="J1187">
        <v>3</v>
      </c>
      <c r="K1187">
        <v>0</v>
      </c>
      <c r="L1187" s="1">
        <v>45091.130585613399</v>
      </c>
    </row>
    <row r="1188" spans="1:12" x14ac:dyDescent="0.25">
      <c r="A1188" t="s">
        <v>745</v>
      </c>
      <c r="B1188" t="s">
        <v>884</v>
      </c>
      <c r="C1188" t="s">
        <v>1046</v>
      </c>
      <c r="D1188" t="s">
        <v>15</v>
      </c>
      <c r="E1188" t="s">
        <v>19</v>
      </c>
      <c r="F1188" s="1">
        <v>45089.994791666701</v>
      </c>
      <c r="G1188">
        <v>2</v>
      </c>
      <c r="H1188">
        <v>0</v>
      </c>
      <c r="I1188" s="1">
        <v>45091.126053240703</v>
      </c>
      <c r="J1188">
        <v>3</v>
      </c>
      <c r="K1188">
        <v>0</v>
      </c>
      <c r="L1188" s="1">
        <v>45091.130597569398</v>
      </c>
    </row>
    <row r="1189" spans="1:12" x14ac:dyDescent="0.25">
      <c r="A1189" t="s">
        <v>745</v>
      </c>
      <c r="B1189" t="s">
        <v>884</v>
      </c>
      <c r="C1189" t="s">
        <v>1047</v>
      </c>
      <c r="D1189" t="s">
        <v>15</v>
      </c>
      <c r="E1189" t="s">
        <v>19</v>
      </c>
      <c r="F1189" s="1">
        <v>45089.987175925897</v>
      </c>
      <c r="G1189">
        <v>2</v>
      </c>
      <c r="H1189">
        <v>0</v>
      </c>
      <c r="I1189" s="1">
        <v>45091.126319444404</v>
      </c>
      <c r="J1189">
        <v>3</v>
      </c>
      <c r="K1189">
        <v>0</v>
      </c>
      <c r="L1189" s="1">
        <v>45091.130626238402</v>
      </c>
    </row>
    <row r="1190" spans="1:12" x14ac:dyDescent="0.25">
      <c r="A1190" t="s">
        <v>745</v>
      </c>
      <c r="B1190" t="s">
        <v>884</v>
      </c>
      <c r="C1190" t="s">
        <v>1048</v>
      </c>
      <c r="D1190" t="s">
        <v>15</v>
      </c>
      <c r="E1190" t="s">
        <v>19</v>
      </c>
      <c r="F1190" s="1">
        <v>45089.994803240697</v>
      </c>
      <c r="G1190">
        <v>2</v>
      </c>
      <c r="H1190">
        <v>0</v>
      </c>
      <c r="I1190" s="1">
        <v>45091.102939814802</v>
      </c>
      <c r="J1190">
        <v>36</v>
      </c>
      <c r="K1190">
        <v>0</v>
      </c>
      <c r="L1190" s="1">
        <v>45091.130636724498</v>
      </c>
    </row>
    <row r="1191" spans="1:12" x14ac:dyDescent="0.25">
      <c r="A1191" t="s">
        <v>745</v>
      </c>
      <c r="B1191" t="s">
        <v>884</v>
      </c>
      <c r="C1191" t="s">
        <v>1049</v>
      </c>
      <c r="D1191" t="s">
        <v>15</v>
      </c>
      <c r="E1191" t="s">
        <v>19</v>
      </c>
      <c r="F1191" s="1">
        <v>45089.987175925897</v>
      </c>
      <c r="G1191">
        <v>2</v>
      </c>
      <c r="H1191">
        <v>0</v>
      </c>
      <c r="I1191" s="1">
        <v>45091.121145833298</v>
      </c>
      <c r="J1191">
        <v>10</v>
      </c>
      <c r="K1191">
        <v>0</v>
      </c>
      <c r="L1191" s="1">
        <v>45091.130585682899</v>
      </c>
    </row>
    <row r="1192" spans="1:12" x14ac:dyDescent="0.25">
      <c r="A1192" t="s">
        <v>745</v>
      </c>
      <c r="B1192" t="s">
        <v>884</v>
      </c>
      <c r="C1192" t="s">
        <v>1050</v>
      </c>
      <c r="D1192" t="s">
        <v>15</v>
      </c>
      <c r="E1192" t="s">
        <v>19</v>
      </c>
      <c r="F1192" s="1">
        <v>45089.990995370397</v>
      </c>
      <c r="G1192">
        <v>2</v>
      </c>
      <c r="H1192">
        <v>0</v>
      </c>
      <c r="I1192" s="1">
        <v>45091.122083333299</v>
      </c>
      <c r="J1192">
        <v>9</v>
      </c>
      <c r="K1192">
        <v>0</v>
      </c>
      <c r="L1192" s="1">
        <v>45091.130572951399</v>
      </c>
    </row>
    <row r="1193" spans="1:12" x14ac:dyDescent="0.25">
      <c r="A1193" t="s">
        <v>745</v>
      </c>
      <c r="B1193" t="s">
        <v>884</v>
      </c>
      <c r="C1193" t="s">
        <v>1051</v>
      </c>
      <c r="D1193" t="s">
        <v>15</v>
      </c>
      <c r="E1193" t="s">
        <v>19</v>
      </c>
      <c r="F1193" s="1">
        <v>45089.990995370397</v>
      </c>
      <c r="G1193">
        <v>2</v>
      </c>
      <c r="H1193">
        <v>0</v>
      </c>
      <c r="I1193" s="1">
        <v>45091.094131944403</v>
      </c>
      <c r="J1193">
        <v>49</v>
      </c>
      <c r="K1193">
        <v>0</v>
      </c>
      <c r="L1193" s="1">
        <v>45091.130614733796</v>
      </c>
    </row>
    <row r="1194" spans="1:12" x14ac:dyDescent="0.25">
      <c r="A1194" t="s">
        <v>745</v>
      </c>
      <c r="B1194" t="s">
        <v>884</v>
      </c>
      <c r="C1194" t="s">
        <v>1052</v>
      </c>
      <c r="D1194" t="s">
        <v>15</v>
      </c>
      <c r="E1194" t="s">
        <v>19</v>
      </c>
      <c r="F1194" s="1">
        <v>45089.994791666701</v>
      </c>
      <c r="G1194">
        <v>2</v>
      </c>
      <c r="H1194">
        <v>0.01</v>
      </c>
      <c r="I1194" s="1">
        <v>45091.126111111102</v>
      </c>
      <c r="J1194">
        <v>3</v>
      </c>
      <c r="K1194">
        <v>0</v>
      </c>
      <c r="L1194" s="1">
        <v>45091.130597685202</v>
      </c>
    </row>
    <row r="1195" spans="1:12" x14ac:dyDescent="0.25">
      <c r="A1195" t="s">
        <v>745</v>
      </c>
      <c r="B1195" t="s">
        <v>884</v>
      </c>
      <c r="C1195" t="s">
        <v>1053</v>
      </c>
      <c r="D1195" t="s">
        <v>15</v>
      </c>
      <c r="E1195" t="s">
        <v>19</v>
      </c>
      <c r="F1195" s="1">
        <v>45089.994791666701</v>
      </c>
      <c r="G1195">
        <v>2</v>
      </c>
      <c r="H1195">
        <v>0</v>
      </c>
      <c r="I1195" s="1">
        <v>45091.099212963003</v>
      </c>
      <c r="J1195">
        <v>42</v>
      </c>
      <c r="K1195">
        <v>0</v>
      </c>
      <c r="L1195" s="1">
        <v>45091.130626307902</v>
      </c>
    </row>
    <row r="1196" spans="1:12" x14ac:dyDescent="0.25">
      <c r="A1196" t="s">
        <v>745</v>
      </c>
      <c r="B1196" t="s">
        <v>884</v>
      </c>
      <c r="C1196" t="s">
        <v>1054</v>
      </c>
      <c r="D1196" t="s">
        <v>15</v>
      </c>
      <c r="E1196" t="s">
        <v>19</v>
      </c>
      <c r="F1196" s="1">
        <v>45089.994803240697</v>
      </c>
      <c r="G1196">
        <v>2</v>
      </c>
      <c r="H1196">
        <v>0</v>
      </c>
      <c r="I1196" s="1">
        <v>45091.102245370399</v>
      </c>
      <c r="J1196">
        <v>37</v>
      </c>
      <c r="K1196">
        <v>0</v>
      </c>
      <c r="L1196" s="1">
        <v>45091.130636840302</v>
      </c>
    </row>
    <row r="1197" spans="1:12" x14ac:dyDescent="0.25">
      <c r="A1197" t="s">
        <v>745</v>
      </c>
      <c r="B1197" t="s">
        <v>884</v>
      </c>
      <c r="C1197" t="s">
        <v>1055</v>
      </c>
      <c r="D1197" t="s">
        <v>15</v>
      </c>
      <c r="E1197" t="s">
        <v>19</v>
      </c>
      <c r="F1197" s="1">
        <v>45089.987175925897</v>
      </c>
      <c r="G1197">
        <v>2</v>
      </c>
      <c r="H1197">
        <v>0</v>
      </c>
      <c r="I1197" s="1">
        <v>45091.126944444397</v>
      </c>
      <c r="J1197">
        <v>2</v>
      </c>
      <c r="K1197">
        <v>0</v>
      </c>
      <c r="L1197" s="1">
        <v>45091.130585763902</v>
      </c>
    </row>
    <row r="1198" spans="1:12" x14ac:dyDescent="0.25">
      <c r="A1198" t="s">
        <v>745</v>
      </c>
      <c r="B1198" t="s">
        <v>884</v>
      </c>
      <c r="C1198" t="s">
        <v>1056</v>
      </c>
      <c r="D1198" t="s">
        <v>15</v>
      </c>
      <c r="E1198" t="s">
        <v>19</v>
      </c>
      <c r="F1198" s="1">
        <v>45089.990995370397</v>
      </c>
      <c r="G1198">
        <v>2</v>
      </c>
      <c r="H1198">
        <v>0</v>
      </c>
      <c r="I1198" s="1">
        <v>45091.123101851903</v>
      </c>
      <c r="J1198">
        <v>7</v>
      </c>
      <c r="K1198">
        <v>0</v>
      </c>
      <c r="L1198" s="1">
        <v>45091.130616087998</v>
      </c>
    </row>
    <row r="1199" spans="1:12" x14ac:dyDescent="0.25">
      <c r="A1199" t="s">
        <v>745</v>
      </c>
      <c r="B1199" t="s">
        <v>884</v>
      </c>
      <c r="C1199" t="s">
        <v>1057</v>
      </c>
      <c r="D1199" t="s">
        <v>15</v>
      </c>
      <c r="E1199" t="s">
        <v>19</v>
      </c>
      <c r="F1199" s="1">
        <v>45089.994803240697</v>
      </c>
      <c r="G1199">
        <v>2</v>
      </c>
      <c r="H1199">
        <v>0.01</v>
      </c>
      <c r="I1199" s="1">
        <v>45091.098807870403</v>
      </c>
      <c r="J1199">
        <v>42</v>
      </c>
      <c r="K1199">
        <v>0</v>
      </c>
      <c r="L1199" s="1">
        <v>45091.130573032402</v>
      </c>
    </row>
    <row r="1200" spans="1:12" x14ac:dyDescent="0.25">
      <c r="A1200" t="s">
        <v>745</v>
      </c>
      <c r="B1200" t="s">
        <v>884</v>
      </c>
      <c r="C1200" t="s">
        <v>1058</v>
      </c>
      <c r="D1200" t="s">
        <v>15</v>
      </c>
      <c r="E1200" t="s">
        <v>19</v>
      </c>
      <c r="F1200" s="1">
        <v>45089.987187500003</v>
      </c>
      <c r="G1200">
        <v>2</v>
      </c>
      <c r="H1200">
        <v>0</v>
      </c>
      <c r="I1200" s="1">
        <v>45091.117465277799</v>
      </c>
      <c r="J1200">
        <v>15</v>
      </c>
      <c r="K1200">
        <v>0</v>
      </c>
      <c r="L1200" s="1">
        <v>45091.130585879597</v>
      </c>
    </row>
    <row r="1201" spans="1:12" x14ac:dyDescent="0.25">
      <c r="A1201" t="s">
        <v>745</v>
      </c>
      <c r="B1201" t="s">
        <v>884</v>
      </c>
      <c r="C1201" t="s">
        <v>1059</v>
      </c>
      <c r="D1201" t="s">
        <v>15</v>
      </c>
      <c r="E1201" t="s">
        <v>19</v>
      </c>
      <c r="F1201" s="1">
        <v>45089.994791666701</v>
      </c>
      <c r="G1201">
        <v>2</v>
      </c>
      <c r="H1201">
        <v>0</v>
      </c>
      <c r="I1201" s="1">
        <v>45091.097372685203</v>
      </c>
      <c r="J1201">
        <v>44</v>
      </c>
      <c r="K1201">
        <v>0</v>
      </c>
      <c r="L1201" s="1">
        <v>45091.1305978819</v>
      </c>
    </row>
    <row r="1202" spans="1:12" x14ac:dyDescent="0.25">
      <c r="A1202" t="s">
        <v>745</v>
      </c>
      <c r="B1202" t="s">
        <v>884</v>
      </c>
      <c r="C1202" t="s">
        <v>1060</v>
      </c>
      <c r="D1202" t="s">
        <v>15</v>
      </c>
      <c r="E1202" t="s">
        <v>19</v>
      </c>
      <c r="F1202" s="1">
        <v>45089.990995370397</v>
      </c>
      <c r="G1202">
        <v>2</v>
      </c>
      <c r="H1202">
        <v>0</v>
      </c>
      <c r="I1202" s="1">
        <v>45091.129548611098</v>
      </c>
      <c r="J1202">
        <v>-2</v>
      </c>
      <c r="K1202">
        <v>0</v>
      </c>
      <c r="L1202" s="1">
        <v>45091.130626388898</v>
      </c>
    </row>
    <row r="1203" spans="1:12" x14ac:dyDescent="0.25">
      <c r="A1203" t="s">
        <v>745</v>
      </c>
      <c r="B1203" t="s">
        <v>884</v>
      </c>
      <c r="C1203" t="s">
        <v>1061</v>
      </c>
      <c r="D1203" t="s">
        <v>15</v>
      </c>
      <c r="E1203" t="s">
        <v>19</v>
      </c>
      <c r="F1203" s="1">
        <v>45089.994791666701</v>
      </c>
      <c r="G1203">
        <v>2</v>
      </c>
      <c r="H1203">
        <v>0</v>
      </c>
      <c r="I1203" s="1">
        <v>45091.0988657407</v>
      </c>
      <c r="J1203">
        <v>42</v>
      </c>
      <c r="K1203">
        <v>0</v>
      </c>
      <c r="L1203" s="1">
        <v>45091.130636921298</v>
      </c>
    </row>
    <row r="1204" spans="1:12" x14ac:dyDescent="0.25">
      <c r="A1204" t="s">
        <v>745</v>
      </c>
      <c r="B1204" t="s">
        <v>884</v>
      </c>
      <c r="C1204" t="s">
        <v>1062</v>
      </c>
      <c r="D1204" t="s">
        <v>15</v>
      </c>
      <c r="E1204" t="s">
        <v>19</v>
      </c>
      <c r="F1204" s="1">
        <v>45089.990995370397</v>
      </c>
      <c r="G1204">
        <v>2</v>
      </c>
      <c r="H1204">
        <v>0</v>
      </c>
      <c r="I1204" s="1">
        <v>45091.096145833297</v>
      </c>
      <c r="J1204">
        <v>46</v>
      </c>
      <c r="K1204">
        <v>0</v>
      </c>
      <c r="L1204" s="1">
        <v>45091.130573148097</v>
      </c>
    </row>
    <row r="1205" spans="1:12" x14ac:dyDescent="0.25">
      <c r="A1205" t="s">
        <v>745</v>
      </c>
      <c r="B1205" t="s">
        <v>884</v>
      </c>
      <c r="C1205" t="s">
        <v>1063</v>
      </c>
      <c r="D1205" t="s">
        <v>15</v>
      </c>
      <c r="E1205" t="s">
        <v>19</v>
      </c>
      <c r="F1205" s="1">
        <v>45089.991006944401</v>
      </c>
      <c r="G1205">
        <v>2</v>
      </c>
      <c r="H1205">
        <v>0</v>
      </c>
      <c r="I1205" s="1">
        <v>45091.122407407398</v>
      </c>
      <c r="J1205">
        <v>8</v>
      </c>
      <c r="K1205">
        <v>0</v>
      </c>
      <c r="L1205" s="1">
        <v>45091.1306167824</v>
      </c>
    </row>
    <row r="1206" spans="1:12" x14ac:dyDescent="0.25">
      <c r="A1206" t="s">
        <v>745</v>
      </c>
      <c r="B1206" t="s">
        <v>884</v>
      </c>
      <c r="C1206" t="s">
        <v>1064</v>
      </c>
      <c r="D1206" t="s">
        <v>15</v>
      </c>
      <c r="E1206" t="s">
        <v>19</v>
      </c>
      <c r="F1206" s="1">
        <v>45089.994791666701</v>
      </c>
      <c r="G1206">
        <v>2</v>
      </c>
      <c r="H1206">
        <v>0</v>
      </c>
      <c r="I1206" s="1">
        <v>45091.096840277802</v>
      </c>
      <c r="J1206">
        <v>45</v>
      </c>
      <c r="K1206">
        <v>0</v>
      </c>
      <c r="L1206" s="1">
        <v>45091.130598032403</v>
      </c>
    </row>
    <row r="1207" spans="1:12" x14ac:dyDescent="0.25">
      <c r="A1207" t="s">
        <v>745</v>
      </c>
      <c r="B1207" t="s">
        <v>884</v>
      </c>
      <c r="C1207" t="s">
        <v>1065</v>
      </c>
      <c r="D1207" t="s">
        <v>15</v>
      </c>
      <c r="E1207" t="s">
        <v>19</v>
      </c>
      <c r="F1207" s="1">
        <v>45089.990995370397</v>
      </c>
      <c r="G1207">
        <v>2</v>
      </c>
      <c r="H1207">
        <v>0</v>
      </c>
      <c r="I1207" s="1">
        <v>45091.096168981501</v>
      </c>
      <c r="J1207">
        <v>46</v>
      </c>
      <c r="K1207">
        <v>0</v>
      </c>
      <c r="L1207" s="1">
        <v>45091.130585960702</v>
      </c>
    </row>
    <row r="1208" spans="1:12" x14ac:dyDescent="0.25">
      <c r="A1208" t="s">
        <v>745</v>
      </c>
      <c r="B1208" t="s">
        <v>884</v>
      </c>
      <c r="C1208" t="s">
        <v>1066</v>
      </c>
      <c r="D1208" t="s">
        <v>15</v>
      </c>
      <c r="E1208" t="s">
        <v>19</v>
      </c>
      <c r="F1208" s="1">
        <v>45089.994791666701</v>
      </c>
      <c r="G1208">
        <v>2</v>
      </c>
      <c r="H1208">
        <v>0</v>
      </c>
      <c r="I1208" s="1">
        <v>45091.099664351903</v>
      </c>
      <c r="J1208">
        <v>41</v>
      </c>
      <c r="K1208">
        <v>0</v>
      </c>
      <c r="L1208" s="1">
        <v>45091.130626504601</v>
      </c>
    </row>
    <row r="1209" spans="1:12" x14ac:dyDescent="0.25">
      <c r="A1209" t="s">
        <v>745</v>
      </c>
      <c r="B1209" t="s">
        <v>884</v>
      </c>
      <c r="C1209" t="s">
        <v>1067</v>
      </c>
      <c r="D1209" t="s">
        <v>15</v>
      </c>
      <c r="E1209" t="s">
        <v>19</v>
      </c>
      <c r="F1209" s="1">
        <v>45089.987164351798</v>
      </c>
      <c r="G1209">
        <v>2</v>
      </c>
      <c r="H1209">
        <v>0</v>
      </c>
      <c r="I1209" s="1">
        <v>45091.125162037002</v>
      </c>
      <c r="J1209">
        <v>4</v>
      </c>
      <c r="K1209">
        <v>0</v>
      </c>
      <c r="L1209" s="1">
        <v>45091.130637002301</v>
      </c>
    </row>
    <row r="1210" spans="1:12" x14ac:dyDescent="0.25">
      <c r="A1210" t="s">
        <v>745</v>
      </c>
      <c r="B1210" t="s">
        <v>884</v>
      </c>
      <c r="C1210" t="s">
        <v>1068</v>
      </c>
      <c r="D1210" t="s">
        <v>15</v>
      </c>
      <c r="E1210" t="s">
        <v>19</v>
      </c>
      <c r="F1210" s="1">
        <v>45089.987175925897</v>
      </c>
      <c r="G1210">
        <v>2</v>
      </c>
      <c r="H1210">
        <v>0</v>
      </c>
      <c r="I1210" s="1">
        <v>45091.118194444403</v>
      </c>
      <c r="J1210">
        <v>14</v>
      </c>
      <c r="K1210">
        <v>0</v>
      </c>
      <c r="L1210" s="1">
        <v>45091.130573229202</v>
      </c>
    </row>
    <row r="1211" spans="1:12" x14ac:dyDescent="0.25">
      <c r="A1211" t="s">
        <v>745</v>
      </c>
      <c r="B1211" t="s">
        <v>884</v>
      </c>
      <c r="C1211" t="s">
        <v>1069</v>
      </c>
      <c r="D1211" t="s">
        <v>15</v>
      </c>
      <c r="E1211" t="s">
        <v>19</v>
      </c>
      <c r="F1211" s="1">
        <v>45089.990995370397</v>
      </c>
      <c r="G1211">
        <v>2</v>
      </c>
      <c r="H1211">
        <v>0</v>
      </c>
      <c r="I1211" s="1">
        <v>45091.094490740703</v>
      </c>
      <c r="J1211">
        <v>48</v>
      </c>
      <c r="K1211">
        <v>0</v>
      </c>
      <c r="L1211" s="1">
        <v>45091.130616863396</v>
      </c>
    </row>
    <row r="1212" spans="1:12" x14ac:dyDescent="0.25">
      <c r="A1212" t="s">
        <v>745</v>
      </c>
      <c r="B1212" t="s">
        <v>884</v>
      </c>
      <c r="C1212" t="s">
        <v>1070</v>
      </c>
      <c r="D1212" t="s">
        <v>15</v>
      </c>
      <c r="E1212" t="s">
        <v>19</v>
      </c>
      <c r="F1212" s="1">
        <v>45089.994791666701</v>
      </c>
      <c r="G1212">
        <v>2</v>
      </c>
      <c r="H1212">
        <v>0</v>
      </c>
      <c r="I1212" s="1">
        <v>45091.1152546296</v>
      </c>
      <c r="J1212">
        <v>19</v>
      </c>
      <c r="K1212">
        <v>0</v>
      </c>
      <c r="L1212" s="1">
        <v>45091.1305860301</v>
      </c>
    </row>
    <row r="1213" spans="1:12" x14ac:dyDescent="0.25">
      <c r="A1213" t="s">
        <v>745</v>
      </c>
      <c r="B1213" t="s">
        <v>884</v>
      </c>
      <c r="C1213" t="s">
        <v>1071</v>
      </c>
      <c r="D1213" t="s">
        <v>15</v>
      </c>
      <c r="E1213" t="s">
        <v>19</v>
      </c>
      <c r="F1213" s="1">
        <v>45089.994791666701</v>
      </c>
      <c r="G1213">
        <v>2</v>
      </c>
      <c r="H1213">
        <v>0</v>
      </c>
      <c r="I1213" s="1">
        <v>45091.100011574097</v>
      </c>
      <c r="J1213">
        <v>40</v>
      </c>
      <c r="K1213">
        <v>0</v>
      </c>
      <c r="L1213" s="1">
        <v>45091.130626585596</v>
      </c>
    </row>
    <row r="1214" spans="1:12" x14ac:dyDescent="0.25">
      <c r="A1214" t="s">
        <v>745</v>
      </c>
      <c r="B1214" t="s">
        <v>884</v>
      </c>
      <c r="C1214" t="s">
        <v>1072</v>
      </c>
      <c r="D1214" t="s">
        <v>15</v>
      </c>
      <c r="E1214" t="s">
        <v>19</v>
      </c>
      <c r="F1214" s="1">
        <v>45089.994791666701</v>
      </c>
      <c r="G1214">
        <v>2</v>
      </c>
      <c r="H1214">
        <v>0</v>
      </c>
      <c r="I1214" s="1">
        <v>45091.097569444399</v>
      </c>
      <c r="J1214">
        <v>44</v>
      </c>
      <c r="K1214">
        <v>0</v>
      </c>
      <c r="L1214" s="1">
        <v>45091.130598182899</v>
      </c>
    </row>
    <row r="1215" spans="1:12" x14ac:dyDescent="0.25">
      <c r="A1215" t="s">
        <v>745</v>
      </c>
      <c r="B1215" t="s">
        <v>884</v>
      </c>
      <c r="C1215" t="s">
        <v>1073</v>
      </c>
      <c r="D1215" t="s">
        <v>15</v>
      </c>
      <c r="E1215" t="s">
        <v>19</v>
      </c>
      <c r="F1215" s="1">
        <v>45089.990995370397</v>
      </c>
      <c r="G1215">
        <v>2</v>
      </c>
      <c r="H1215">
        <v>0</v>
      </c>
      <c r="I1215" s="1">
        <v>45091.102696759299</v>
      </c>
      <c r="J1215">
        <v>37</v>
      </c>
      <c r="K1215">
        <v>0</v>
      </c>
      <c r="L1215" s="1">
        <v>45091.130598263902</v>
      </c>
    </row>
    <row r="1216" spans="1:12" x14ac:dyDescent="0.25">
      <c r="A1216" t="s">
        <v>745</v>
      </c>
      <c r="B1216" t="s">
        <v>884</v>
      </c>
      <c r="C1216" t="s">
        <v>1074</v>
      </c>
      <c r="D1216" t="s">
        <v>15</v>
      </c>
      <c r="E1216" t="s">
        <v>19</v>
      </c>
      <c r="F1216" s="1">
        <v>45089.987164351798</v>
      </c>
      <c r="G1216">
        <v>2</v>
      </c>
      <c r="H1216">
        <v>0</v>
      </c>
      <c r="I1216" s="1">
        <v>45091.1266666667</v>
      </c>
      <c r="J1216">
        <v>2</v>
      </c>
      <c r="K1216">
        <v>0</v>
      </c>
      <c r="L1216" s="1">
        <v>45091.130573344897</v>
      </c>
    </row>
    <row r="1217" spans="1:12" x14ac:dyDescent="0.25">
      <c r="A1217" t="s">
        <v>745</v>
      </c>
      <c r="B1217" t="s">
        <v>884</v>
      </c>
      <c r="C1217" t="s">
        <v>1075</v>
      </c>
      <c r="D1217" t="s">
        <v>15</v>
      </c>
      <c r="E1217" t="s">
        <v>19</v>
      </c>
      <c r="F1217" s="1">
        <v>45089.994791666701</v>
      </c>
      <c r="G1217">
        <v>2</v>
      </c>
      <c r="H1217">
        <v>0</v>
      </c>
      <c r="I1217" s="1">
        <v>45091.1269328704</v>
      </c>
      <c r="J1217">
        <v>2</v>
      </c>
      <c r="K1217">
        <v>0</v>
      </c>
      <c r="L1217" s="1">
        <v>45091.130637071801</v>
      </c>
    </row>
    <row r="1218" spans="1:12" x14ac:dyDescent="0.25">
      <c r="A1218" t="s">
        <v>745</v>
      </c>
      <c r="B1218" t="s">
        <v>884</v>
      </c>
      <c r="C1218" t="s">
        <v>1076</v>
      </c>
      <c r="D1218" t="s">
        <v>15</v>
      </c>
      <c r="E1218" t="s">
        <v>19</v>
      </c>
      <c r="F1218" s="1">
        <v>45089.991006944401</v>
      </c>
      <c r="G1218">
        <v>2</v>
      </c>
      <c r="H1218">
        <v>0</v>
      </c>
      <c r="I1218" s="1">
        <v>45091.128657407397</v>
      </c>
      <c r="J1218">
        <v>-1</v>
      </c>
      <c r="K1218">
        <v>0</v>
      </c>
      <c r="L1218" s="1">
        <v>45091.130616932896</v>
      </c>
    </row>
    <row r="1219" spans="1:12" x14ac:dyDescent="0.25">
      <c r="A1219" t="s">
        <v>745</v>
      </c>
      <c r="B1219" t="s">
        <v>884</v>
      </c>
      <c r="C1219" t="s">
        <v>1077</v>
      </c>
      <c r="D1219" t="s">
        <v>15</v>
      </c>
      <c r="E1219" t="s">
        <v>19</v>
      </c>
      <c r="F1219" s="1">
        <v>45089.994803240697</v>
      </c>
      <c r="G1219">
        <v>2</v>
      </c>
      <c r="H1219">
        <v>0.01</v>
      </c>
      <c r="I1219" s="1">
        <v>45091.103831018503</v>
      </c>
      <c r="J1219">
        <v>35</v>
      </c>
      <c r="K1219">
        <v>0</v>
      </c>
      <c r="L1219" s="1">
        <v>45091.130626655096</v>
      </c>
    </row>
    <row r="1220" spans="1:12" x14ac:dyDescent="0.25">
      <c r="A1220" t="s">
        <v>745</v>
      </c>
      <c r="B1220" t="s">
        <v>884</v>
      </c>
      <c r="C1220" t="s">
        <v>1078</v>
      </c>
      <c r="D1220" t="s">
        <v>15</v>
      </c>
      <c r="E1220" t="s">
        <v>19</v>
      </c>
      <c r="F1220" s="1">
        <v>45089.987175925897</v>
      </c>
      <c r="G1220">
        <v>2</v>
      </c>
      <c r="H1220">
        <v>0</v>
      </c>
      <c r="I1220" s="1">
        <v>45091.117835648103</v>
      </c>
      <c r="J1220">
        <v>15</v>
      </c>
      <c r="K1220">
        <v>0</v>
      </c>
      <c r="L1220" s="1">
        <v>45091.130573460701</v>
      </c>
    </row>
    <row r="1221" spans="1:12" x14ac:dyDescent="0.25">
      <c r="A1221" t="s">
        <v>745</v>
      </c>
      <c r="B1221" t="s">
        <v>884</v>
      </c>
      <c r="C1221" t="s">
        <v>1079</v>
      </c>
      <c r="D1221" t="s">
        <v>15</v>
      </c>
      <c r="E1221" t="s">
        <v>19</v>
      </c>
      <c r="F1221" s="1">
        <v>45089.991006944401</v>
      </c>
      <c r="G1221">
        <v>2</v>
      </c>
      <c r="H1221">
        <v>0</v>
      </c>
      <c r="I1221" s="1">
        <v>45091.096608796302</v>
      </c>
      <c r="J1221">
        <v>45</v>
      </c>
      <c r="K1221">
        <v>0</v>
      </c>
      <c r="L1221" s="1">
        <v>45091.1306170139</v>
      </c>
    </row>
    <row r="1222" spans="1:12" x14ac:dyDescent="0.25">
      <c r="A1222" t="s">
        <v>745</v>
      </c>
      <c r="B1222" t="s">
        <v>884</v>
      </c>
      <c r="C1222" t="s">
        <v>1080</v>
      </c>
      <c r="D1222" t="s">
        <v>15</v>
      </c>
      <c r="E1222" t="s">
        <v>19</v>
      </c>
      <c r="F1222" s="1">
        <v>45089.990995370397</v>
      </c>
      <c r="G1222">
        <v>2</v>
      </c>
      <c r="H1222">
        <v>0</v>
      </c>
      <c r="I1222" s="1">
        <v>45091.128321759301</v>
      </c>
      <c r="J1222">
        <v>0</v>
      </c>
      <c r="K1222">
        <v>0</v>
      </c>
      <c r="L1222" s="1">
        <v>45091.130637152797</v>
      </c>
    </row>
    <row r="1223" spans="1:12" x14ac:dyDescent="0.25">
      <c r="A1223" t="s">
        <v>745</v>
      </c>
      <c r="B1223" t="s">
        <v>884</v>
      </c>
      <c r="C1223" t="s">
        <v>1081</v>
      </c>
      <c r="D1223" t="s">
        <v>15</v>
      </c>
      <c r="E1223" t="s">
        <v>19</v>
      </c>
      <c r="F1223" s="1">
        <v>45089.987175925897</v>
      </c>
      <c r="G1223">
        <v>2</v>
      </c>
      <c r="H1223">
        <v>0</v>
      </c>
      <c r="I1223" s="1">
        <v>45091.1177314815</v>
      </c>
      <c r="J1223">
        <v>15</v>
      </c>
      <c r="K1223">
        <v>0</v>
      </c>
      <c r="L1223" s="1">
        <v>45091.130586111103</v>
      </c>
    </row>
    <row r="1224" spans="1:12" x14ac:dyDescent="0.25">
      <c r="A1224" t="s">
        <v>745</v>
      </c>
      <c r="B1224" t="s">
        <v>884</v>
      </c>
      <c r="C1224" t="s">
        <v>1082</v>
      </c>
      <c r="D1224" t="s">
        <v>15</v>
      </c>
      <c r="E1224" t="s">
        <v>19</v>
      </c>
      <c r="F1224" s="1">
        <v>45089.994803240697</v>
      </c>
      <c r="G1224">
        <v>2</v>
      </c>
      <c r="H1224">
        <v>0</v>
      </c>
      <c r="I1224" s="1">
        <v>45091.0992708333</v>
      </c>
      <c r="J1224">
        <v>42</v>
      </c>
      <c r="K1224">
        <v>0</v>
      </c>
      <c r="L1224" s="1">
        <v>45091.130598379597</v>
      </c>
    </row>
    <row r="1225" spans="1:12" x14ac:dyDescent="0.25">
      <c r="A1225" t="s">
        <v>745</v>
      </c>
      <c r="B1225" t="s">
        <v>884</v>
      </c>
      <c r="C1225" t="s">
        <v>1083</v>
      </c>
      <c r="D1225" t="s">
        <v>15</v>
      </c>
      <c r="E1225" t="s">
        <v>19</v>
      </c>
      <c r="F1225" s="1">
        <v>45089.987175925897</v>
      </c>
      <c r="G1225">
        <v>2</v>
      </c>
      <c r="H1225">
        <v>0</v>
      </c>
      <c r="I1225" s="1">
        <v>45091.092916666697</v>
      </c>
      <c r="J1225">
        <v>51</v>
      </c>
      <c r="K1225">
        <v>0</v>
      </c>
      <c r="L1225" s="1">
        <v>45091.130586226798</v>
      </c>
    </row>
    <row r="1226" spans="1:12" x14ac:dyDescent="0.25">
      <c r="A1226" t="s">
        <v>745</v>
      </c>
      <c r="B1226" t="s">
        <v>884</v>
      </c>
      <c r="C1226" t="s">
        <v>1084</v>
      </c>
      <c r="D1226" t="s">
        <v>15</v>
      </c>
      <c r="E1226" t="s">
        <v>19</v>
      </c>
      <c r="F1226" s="1">
        <v>45089.990995370397</v>
      </c>
      <c r="G1226">
        <v>2</v>
      </c>
      <c r="H1226">
        <v>0</v>
      </c>
      <c r="I1226" s="1">
        <v>45091.122233796297</v>
      </c>
      <c r="J1226">
        <v>8</v>
      </c>
      <c r="K1226">
        <v>0</v>
      </c>
      <c r="L1226" s="1">
        <v>45091.130573530099</v>
      </c>
    </row>
    <row r="1227" spans="1:12" x14ac:dyDescent="0.25">
      <c r="A1227" t="s">
        <v>745</v>
      </c>
      <c r="B1227" t="s">
        <v>884</v>
      </c>
      <c r="C1227" t="s">
        <v>1085</v>
      </c>
      <c r="D1227" t="s">
        <v>15</v>
      </c>
      <c r="E1227" t="s">
        <v>19</v>
      </c>
      <c r="F1227" s="1">
        <v>45089.987175925897</v>
      </c>
      <c r="G1227">
        <v>2</v>
      </c>
      <c r="H1227">
        <v>0</v>
      </c>
      <c r="I1227" s="1">
        <v>45091.124131944402</v>
      </c>
      <c r="J1227">
        <v>6</v>
      </c>
      <c r="K1227">
        <v>0</v>
      </c>
      <c r="L1227" s="1">
        <v>45091.1306267361</v>
      </c>
    </row>
    <row r="1228" spans="1:12" x14ac:dyDescent="0.25">
      <c r="A1228" t="s">
        <v>745</v>
      </c>
      <c r="B1228" t="s">
        <v>884</v>
      </c>
      <c r="C1228" t="s">
        <v>1086</v>
      </c>
      <c r="D1228" t="s">
        <v>15</v>
      </c>
      <c r="E1228" t="s">
        <v>19</v>
      </c>
      <c r="F1228" s="1">
        <v>45089.987175925897</v>
      </c>
      <c r="G1228">
        <v>2</v>
      </c>
      <c r="H1228">
        <v>0</v>
      </c>
      <c r="I1228" s="1">
        <v>45091.129317129598</v>
      </c>
      <c r="J1228">
        <v>-2</v>
      </c>
      <c r="K1228">
        <v>0</v>
      </c>
      <c r="L1228" s="1">
        <v>45091.1306372338</v>
      </c>
    </row>
    <row r="1229" spans="1:12" x14ac:dyDescent="0.25">
      <c r="A1229" t="s">
        <v>745</v>
      </c>
      <c r="B1229" t="s">
        <v>884</v>
      </c>
      <c r="C1229" t="s">
        <v>1087</v>
      </c>
      <c r="D1229" t="s">
        <v>15</v>
      </c>
      <c r="E1229" t="s">
        <v>19</v>
      </c>
      <c r="F1229" s="1">
        <v>45089.990995370397</v>
      </c>
      <c r="G1229">
        <v>2</v>
      </c>
      <c r="H1229">
        <v>0</v>
      </c>
      <c r="I1229" s="1">
        <v>45091.094386574099</v>
      </c>
      <c r="J1229">
        <v>49</v>
      </c>
      <c r="K1229">
        <v>0</v>
      </c>
      <c r="L1229" s="1">
        <v>45091.130617094903</v>
      </c>
    </row>
    <row r="1230" spans="1:12" x14ac:dyDescent="0.25">
      <c r="A1230" t="s">
        <v>745</v>
      </c>
      <c r="B1230" t="s">
        <v>884</v>
      </c>
      <c r="C1230" t="s">
        <v>1088</v>
      </c>
      <c r="D1230" t="s">
        <v>15</v>
      </c>
      <c r="E1230" t="s">
        <v>19</v>
      </c>
      <c r="F1230" s="1">
        <v>45089.994791666701</v>
      </c>
      <c r="G1230">
        <v>2</v>
      </c>
      <c r="H1230">
        <v>0</v>
      </c>
      <c r="I1230" s="1">
        <v>45091.125972222202</v>
      </c>
      <c r="J1230">
        <v>3</v>
      </c>
      <c r="K1230">
        <v>0</v>
      </c>
      <c r="L1230" s="1">
        <v>45091.130598495402</v>
      </c>
    </row>
    <row r="1231" spans="1:12" x14ac:dyDescent="0.25">
      <c r="A1231" t="s">
        <v>745</v>
      </c>
      <c r="B1231" t="s">
        <v>884</v>
      </c>
      <c r="C1231" t="s">
        <v>1089</v>
      </c>
      <c r="D1231" t="s">
        <v>15</v>
      </c>
      <c r="E1231" t="s">
        <v>19</v>
      </c>
      <c r="F1231" s="1">
        <v>45089.987175925897</v>
      </c>
      <c r="G1231">
        <v>2</v>
      </c>
      <c r="H1231">
        <v>0</v>
      </c>
      <c r="I1231" s="1">
        <v>45091.118032407401</v>
      </c>
      <c r="J1231">
        <v>15</v>
      </c>
      <c r="K1231">
        <v>0</v>
      </c>
      <c r="L1231" s="1">
        <v>45091.130586307903</v>
      </c>
    </row>
    <row r="1232" spans="1:12" x14ac:dyDescent="0.25">
      <c r="A1232" t="s">
        <v>745</v>
      </c>
      <c r="B1232" t="s">
        <v>884</v>
      </c>
      <c r="C1232" t="s">
        <v>1090</v>
      </c>
      <c r="D1232" t="s">
        <v>15</v>
      </c>
      <c r="E1232" t="s">
        <v>19</v>
      </c>
      <c r="F1232" s="1">
        <v>45089.994791666701</v>
      </c>
      <c r="G1232">
        <v>2</v>
      </c>
      <c r="H1232">
        <v>0</v>
      </c>
      <c r="I1232" s="1">
        <v>45091.126701388901</v>
      </c>
      <c r="J1232">
        <v>2</v>
      </c>
      <c r="K1232">
        <v>0</v>
      </c>
      <c r="L1232" s="1">
        <v>45091.130573611103</v>
      </c>
    </row>
    <row r="1233" spans="1:12" x14ac:dyDescent="0.25">
      <c r="A1233" t="s">
        <v>745</v>
      </c>
      <c r="B1233" t="s">
        <v>884</v>
      </c>
      <c r="C1233" t="s">
        <v>1091</v>
      </c>
      <c r="D1233" t="s">
        <v>15</v>
      </c>
      <c r="E1233" t="s">
        <v>19</v>
      </c>
      <c r="F1233" s="1">
        <v>45089.987175925897</v>
      </c>
      <c r="G1233">
        <v>2</v>
      </c>
      <c r="H1233">
        <v>0</v>
      </c>
      <c r="I1233" s="1">
        <v>45091.125601851898</v>
      </c>
      <c r="J1233">
        <v>4</v>
      </c>
      <c r="K1233">
        <v>0</v>
      </c>
      <c r="L1233" s="1">
        <v>45091.130617164403</v>
      </c>
    </row>
    <row r="1234" spans="1:12" x14ac:dyDescent="0.25">
      <c r="A1234" t="s">
        <v>745</v>
      </c>
      <c r="B1234" t="s">
        <v>884</v>
      </c>
      <c r="C1234" t="s">
        <v>1092</v>
      </c>
      <c r="D1234" t="s">
        <v>15</v>
      </c>
      <c r="E1234" t="s">
        <v>19</v>
      </c>
      <c r="F1234" s="1">
        <v>45089.994791666701</v>
      </c>
      <c r="G1234">
        <v>2</v>
      </c>
      <c r="H1234">
        <v>0</v>
      </c>
      <c r="I1234" s="1">
        <v>45091.097523148099</v>
      </c>
      <c r="J1234">
        <v>44</v>
      </c>
      <c r="K1234">
        <v>0</v>
      </c>
      <c r="L1234" s="1">
        <v>45091.130598576397</v>
      </c>
    </row>
    <row r="1235" spans="1:12" x14ac:dyDescent="0.25">
      <c r="A1235" t="s">
        <v>745</v>
      </c>
      <c r="B1235" t="s">
        <v>884</v>
      </c>
      <c r="C1235" t="s">
        <v>1093</v>
      </c>
      <c r="D1235" t="s">
        <v>15</v>
      </c>
      <c r="E1235" t="s">
        <v>19</v>
      </c>
      <c r="F1235" s="1">
        <v>45089.991006944401</v>
      </c>
      <c r="G1235">
        <v>2</v>
      </c>
      <c r="H1235">
        <v>0</v>
      </c>
      <c r="I1235" s="1">
        <v>45091.1241898148</v>
      </c>
      <c r="J1235">
        <v>6</v>
      </c>
      <c r="K1235">
        <v>0</v>
      </c>
      <c r="L1235" s="1">
        <v>45091.130637303198</v>
      </c>
    </row>
    <row r="1236" spans="1:12" x14ac:dyDescent="0.25">
      <c r="A1236" t="s">
        <v>745</v>
      </c>
      <c r="B1236" t="s">
        <v>884</v>
      </c>
      <c r="C1236" t="s">
        <v>1094</v>
      </c>
      <c r="D1236" t="s">
        <v>15</v>
      </c>
      <c r="E1236" t="s">
        <v>19</v>
      </c>
      <c r="F1236" s="1">
        <v>45089.987175925897</v>
      </c>
      <c r="G1236">
        <v>2</v>
      </c>
      <c r="H1236">
        <v>0</v>
      </c>
      <c r="I1236" s="1">
        <v>45091.123101851903</v>
      </c>
      <c r="J1236">
        <v>7</v>
      </c>
      <c r="K1236">
        <v>0</v>
      </c>
      <c r="L1236" s="1">
        <v>45091.130586377301</v>
      </c>
    </row>
    <row r="1237" spans="1:12" x14ac:dyDescent="0.25">
      <c r="A1237" t="s">
        <v>745</v>
      </c>
      <c r="B1237" t="s">
        <v>884</v>
      </c>
      <c r="C1237" t="s">
        <v>1095</v>
      </c>
      <c r="D1237" t="s">
        <v>15</v>
      </c>
      <c r="E1237" t="s">
        <v>19</v>
      </c>
      <c r="F1237" s="1">
        <v>45089.994791666701</v>
      </c>
      <c r="G1237">
        <v>2</v>
      </c>
      <c r="H1237">
        <v>0</v>
      </c>
      <c r="I1237" s="1">
        <v>45091.1264814815</v>
      </c>
      <c r="J1237">
        <v>2</v>
      </c>
      <c r="K1237">
        <v>0</v>
      </c>
      <c r="L1237" s="1">
        <v>45091.130626851897</v>
      </c>
    </row>
    <row r="1238" spans="1:12" x14ac:dyDescent="0.25">
      <c r="A1238" t="s">
        <v>745</v>
      </c>
      <c r="B1238" t="s">
        <v>884</v>
      </c>
      <c r="C1238" t="s">
        <v>1096</v>
      </c>
      <c r="D1238" t="s">
        <v>15</v>
      </c>
      <c r="E1238" t="s">
        <v>19</v>
      </c>
      <c r="F1238" s="1">
        <v>45089.994791666701</v>
      </c>
      <c r="G1238">
        <v>2</v>
      </c>
      <c r="H1238">
        <v>0</v>
      </c>
      <c r="I1238" s="1">
        <v>45091.099814814799</v>
      </c>
      <c r="J1238">
        <v>41</v>
      </c>
      <c r="K1238">
        <v>0</v>
      </c>
      <c r="L1238" s="1">
        <v>45091.1306269329</v>
      </c>
    </row>
    <row r="1239" spans="1:12" x14ac:dyDescent="0.25">
      <c r="A1239" t="s">
        <v>745</v>
      </c>
      <c r="B1239" t="s">
        <v>884</v>
      </c>
      <c r="C1239" t="s">
        <v>1097</v>
      </c>
      <c r="D1239" t="s">
        <v>15</v>
      </c>
      <c r="E1239" t="s">
        <v>19</v>
      </c>
      <c r="F1239" s="1">
        <v>45089.987175925897</v>
      </c>
      <c r="G1239">
        <v>2</v>
      </c>
      <c r="H1239">
        <v>0</v>
      </c>
      <c r="I1239" s="1">
        <v>45091.119826388902</v>
      </c>
      <c r="J1239">
        <v>12</v>
      </c>
      <c r="K1239">
        <v>0</v>
      </c>
      <c r="L1239" s="1">
        <v>45091.130573726798</v>
      </c>
    </row>
    <row r="1240" spans="1:12" x14ac:dyDescent="0.25">
      <c r="A1240" t="s">
        <v>745</v>
      </c>
      <c r="B1240" t="s">
        <v>884</v>
      </c>
      <c r="C1240" t="s">
        <v>1098</v>
      </c>
      <c r="D1240" t="s">
        <v>15</v>
      </c>
      <c r="E1240" t="s">
        <v>19</v>
      </c>
      <c r="F1240" s="1">
        <v>45089.987187500003</v>
      </c>
      <c r="G1240">
        <v>2</v>
      </c>
      <c r="H1240">
        <v>0</v>
      </c>
      <c r="I1240" s="1">
        <v>45091.122662037</v>
      </c>
      <c r="J1240">
        <v>8</v>
      </c>
      <c r="K1240">
        <v>0</v>
      </c>
      <c r="L1240" s="1">
        <v>45091.130627048602</v>
      </c>
    </row>
    <row r="1241" spans="1:12" x14ac:dyDescent="0.25">
      <c r="A1241" t="s">
        <v>745</v>
      </c>
      <c r="B1241" t="s">
        <v>884</v>
      </c>
      <c r="C1241" t="s">
        <v>1099</v>
      </c>
      <c r="D1241" t="s">
        <v>15</v>
      </c>
      <c r="E1241" t="s">
        <v>19</v>
      </c>
      <c r="F1241" s="1">
        <v>45089.991006944401</v>
      </c>
      <c r="G1241">
        <v>2</v>
      </c>
      <c r="H1241">
        <v>0</v>
      </c>
      <c r="I1241" s="1">
        <v>45091.128518518497</v>
      </c>
      <c r="J1241">
        <v>-1</v>
      </c>
      <c r="K1241">
        <v>0</v>
      </c>
      <c r="L1241" s="1">
        <v>45091.130617326402</v>
      </c>
    </row>
    <row r="1242" spans="1:12" x14ac:dyDescent="0.25">
      <c r="A1242" t="s">
        <v>745</v>
      </c>
      <c r="B1242" t="s">
        <v>884</v>
      </c>
      <c r="C1242" t="s">
        <v>1100</v>
      </c>
      <c r="D1242" t="s">
        <v>15</v>
      </c>
      <c r="E1242" t="s">
        <v>19</v>
      </c>
      <c r="F1242" s="1">
        <v>45089.994791666701</v>
      </c>
      <c r="G1242">
        <v>2</v>
      </c>
      <c r="H1242">
        <v>0</v>
      </c>
      <c r="I1242" s="1">
        <v>45091.098298611098</v>
      </c>
      <c r="J1242">
        <v>43</v>
      </c>
      <c r="K1242">
        <v>0</v>
      </c>
      <c r="L1242" s="1">
        <v>45091.1305987616</v>
      </c>
    </row>
    <row r="1243" spans="1:12" x14ac:dyDescent="0.25">
      <c r="A1243" t="s">
        <v>745</v>
      </c>
      <c r="B1243" t="s">
        <v>884</v>
      </c>
      <c r="C1243" t="s">
        <v>1101</v>
      </c>
      <c r="D1243" t="s">
        <v>15</v>
      </c>
      <c r="E1243" t="s">
        <v>19</v>
      </c>
      <c r="F1243" s="1">
        <v>45089.987175925897</v>
      </c>
      <c r="G1243">
        <v>2</v>
      </c>
      <c r="H1243">
        <v>0</v>
      </c>
      <c r="I1243" s="1">
        <v>45091.123148148101</v>
      </c>
      <c r="J1243">
        <v>7</v>
      </c>
      <c r="K1243">
        <v>0</v>
      </c>
      <c r="L1243" s="1">
        <v>45091.130586574101</v>
      </c>
    </row>
    <row r="1244" spans="1:12" x14ac:dyDescent="0.25">
      <c r="A1244" t="s">
        <v>745</v>
      </c>
      <c r="B1244" t="s">
        <v>884</v>
      </c>
      <c r="C1244" t="s">
        <v>1102</v>
      </c>
      <c r="D1244" t="s">
        <v>15</v>
      </c>
      <c r="E1244" t="s">
        <v>19</v>
      </c>
      <c r="F1244" s="1">
        <v>45089.990995370397</v>
      </c>
      <c r="G1244">
        <v>2</v>
      </c>
      <c r="H1244">
        <v>0</v>
      </c>
      <c r="I1244" s="1">
        <v>45091.094004629602</v>
      </c>
      <c r="J1244">
        <v>49</v>
      </c>
      <c r="K1244">
        <v>0</v>
      </c>
      <c r="L1244" s="1">
        <v>45091.130573877301</v>
      </c>
    </row>
    <row r="1245" spans="1:12" x14ac:dyDescent="0.25">
      <c r="A1245" t="s">
        <v>745</v>
      </c>
      <c r="B1245" t="s">
        <v>884</v>
      </c>
      <c r="C1245" t="s">
        <v>1103</v>
      </c>
      <c r="D1245" t="s">
        <v>15</v>
      </c>
      <c r="E1245" t="s">
        <v>19</v>
      </c>
      <c r="F1245" s="1">
        <v>45089.991006944401</v>
      </c>
      <c r="G1245">
        <v>2</v>
      </c>
      <c r="H1245">
        <v>0</v>
      </c>
      <c r="I1245" s="1">
        <v>45091.096539351798</v>
      </c>
      <c r="J1245">
        <v>45</v>
      </c>
      <c r="K1245">
        <v>0</v>
      </c>
      <c r="L1245" s="1">
        <v>45091.130637419003</v>
      </c>
    </row>
    <row r="1246" spans="1:12" x14ac:dyDescent="0.25">
      <c r="A1246" t="s">
        <v>745</v>
      </c>
      <c r="B1246" t="s">
        <v>884</v>
      </c>
      <c r="C1246" t="s">
        <v>1104</v>
      </c>
      <c r="D1246" t="s">
        <v>15</v>
      </c>
      <c r="E1246" t="s">
        <v>19</v>
      </c>
      <c r="F1246" s="1">
        <v>45089.987175925897</v>
      </c>
      <c r="G1246">
        <v>2</v>
      </c>
      <c r="H1246">
        <v>0</v>
      </c>
      <c r="I1246" s="1">
        <v>45091.1196180556</v>
      </c>
      <c r="J1246">
        <v>12</v>
      </c>
      <c r="K1246">
        <v>0</v>
      </c>
      <c r="L1246" s="1">
        <v>45091.130573807903</v>
      </c>
    </row>
    <row r="1247" spans="1:12" x14ac:dyDescent="0.25">
      <c r="A1247" t="s">
        <v>745</v>
      </c>
      <c r="B1247" t="s">
        <v>884</v>
      </c>
      <c r="C1247" t="s">
        <v>1105</v>
      </c>
      <c r="D1247" t="s">
        <v>15</v>
      </c>
      <c r="E1247" t="s">
        <v>19</v>
      </c>
      <c r="F1247" s="1">
        <v>45089.991006944401</v>
      </c>
      <c r="G1247">
        <v>2</v>
      </c>
      <c r="H1247">
        <v>0</v>
      </c>
      <c r="I1247" s="1">
        <v>45091.122800925899</v>
      </c>
      <c r="J1247">
        <v>8</v>
      </c>
      <c r="K1247">
        <v>0</v>
      </c>
      <c r="L1247" s="1">
        <v>45091.130617245399</v>
      </c>
    </row>
    <row r="1248" spans="1:12" x14ac:dyDescent="0.25">
      <c r="A1248" t="s">
        <v>745</v>
      </c>
      <c r="B1248" t="s">
        <v>884</v>
      </c>
      <c r="C1248" t="s">
        <v>1106</v>
      </c>
      <c r="D1248" t="s">
        <v>15</v>
      </c>
      <c r="E1248" t="s">
        <v>19</v>
      </c>
      <c r="F1248" s="1">
        <v>45089.994791666701</v>
      </c>
      <c r="G1248">
        <v>2</v>
      </c>
      <c r="H1248">
        <v>0</v>
      </c>
      <c r="I1248" s="1">
        <v>45091.125925925902</v>
      </c>
      <c r="J1248">
        <v>3</v>
      </c>
      <c r="K1248">
        <v>0</v>
      </c>
      <c r="L1248" s="1">
        <v>45091.1305986921</v>
      </c>
    </row>
    <row r="1249" spans="1:12" x14ac:dyDescent="0.25">
      <c r="A1249" t="s">
        <v>745</v>
      </c>
      <c r="B1249" t="s">
        <v>884</v>
      </c>
      <c r="C1249" t="s">
        <v>1107</v>
      </c>
      <c r="D1249" t="s">
        <v>15</v>
      </c>
      <c r="E1249" t="s">
        <v>19</v>
      </c>
      <c r="F1249" s="1">
        <v>45089.987187500003</v>
      </c>
      <c r="G1249">
        <v>2</v>
      </c>
      <c r="H1249">
        <v>0</v>
      </c>
      <c r="I1249" s="1">
        <v>45091.123807870397</v>
      </c>
      <c r="J1249">
        <v>6</v>
      </c>
      <c r="K1249">
        <v>0</v>
      </c>
      <c r="L1249" s="1">
        <v>45091.130586458297</v>
      </c>
    </row>
    <row r="1250" spans="1:12" x14ac:dyDescent="0.25">
      <c r="A1250" t="s">
        <v>745</v>
      </c>
      <c r="B1250" t="s">
        <v>884</v>
      </c>
      <c r="C1250" t="s">
        <v>1108</v>
      </c>
      <c r="D1250" t="s">
        <v>15</v>
      </c>
      <c r="E1250" t="s">
        <v>19</v>
      </c>
      <c r="F1250" s="1">
        <v>45089.994791666701</v>
      </c>
      <c r="G1250">
        <v>2</v>
      </c>
      <c r="H1250">
        <v>0</v>
      </c>
      <c r="I1250" s="1">
        <v>45091.098217592596</v>
      </c>
      <c r="J1250">
        <v>43</v>
      </c>
      <c r="K1250">
        <v>0</v>
      </c>
      <c r="L1250" s="1">
        <v>45091.130637349503</v>
      </c>
    </row>
    <row r="1251" spans="1:12" x14ac:dyDescent="0.25">
      <c r="A1251" t="s">
        <v>745</v>
      </c>
      <c r="B1251" t="s">
        <v>884</v>
      </c>
      <c r="C1251" t="s">
        <v>1109</v>
      </c>
      <c r="D1251" t="s">
        <v>15</v>
      </c>
      <c r="E1251" t="s">
        <v>19</v>
      </c>
      <c r="F1251" s="1">
        <v>45089.991006944401</v>
      </c>
      <c r="G1251">
        <v>2</v>
      </c>
      <c r="H1251">
        <v>0</v>
      </c>
      <c r="I1251" s="1">
        <v>45091.0949189815</v>
      </c>
      <c r="J1251">
        <v>48</v>
      </c>
      <c r="K1251">
        <v>0</v>
      </c>
      <c r="L1251" s="1">
        <v>45091.130627118102</v>
      </c>
    </row>
    <row r="1252" spans="1:12" x14ac:dyDescent="0.25">
      <c r="A1252" t="s">
        <v>745</v>
      </c>
      <c r="B1252" t="s">
        <v>884</v>
      </c>
      <c r="C1252" t="s">
        <v>1110</v>
      </c>
      <c r="D1252" t="s">
        <v>15</v>
      </c>
      <c r="E1252" t="s">
        <v>19</v>
      </c>
      <c r="F1252" s="1">
        <v>45089.987175925897</v>
      </c>
      <c r="G1252">
        <v>2</v>
      </c>
      <c r="H1252">
        <v>0</v>
      </c>
      <c r="I1252" s="1">
        <v>45091.124062499999</v>
      </c>
      <c r="J1252">
        <v>6</v>
      </c>
      <c r="K1252">
        <v>0</v>
      </c>
      <c r="L1252" s="1">
        <v>45091.1306173958</v>
      </c>
    </row>
    <row r="1253" spans="1:12" x14ac:dyDescent="0.25">
      <c r="A1253" t="s">
        <v>745</v>
      </c>
      <c r="B1253" t="s">
        <v>884</v>
      </c>
      <c r="C1253" t="s">
        <v>1111</v>
      </c>
      <c r="D1253" t="s">
        <v>15</v>
      </c>
      <c r="E1253" t="s">
        <v>19</v>
      </c>
      <c r="F1253" s="1">
        <v>45089.994791666701</v>
      </c>
      <c r="G1253">
        <v>2</v>
      </c>
      <c r="H1253">
        <v>0</v>
      </c>
      <c r="I1253" s="1">
        <v>45091.099351851903</v>
      </c>
      <c r="J1253">
        <v>41</v>
      </c>
      <c r="K1253">
        <v>0</v>
      </c>
      <c r="L1253" s="1">
        <v>45091.130598842603</v>
      </c>
    </row>
    <row r="1254" spans="1:12" x14ac:dyDescent="0.25">
      <c r="A1254" t="s">
        <v>745</v>
      </c>
      <c r="B1254" t="s">
        <v>884</v>
      </c>
      <c r="C1254" t="s">
        <v>1112</v>
      </c>
      <c r="D1254" t="s">
        <v>15</v>
      </c>
      <c r="E1254" t="s">
        <v>19</v>
      </c>
      <c r="F1254" s="1">
        <v>45089.991006944401</v>
      </c>
      <c r="G1254">
        <v>2</v>
      </c>
      <c r="H1254">
        <v>0</v>
      </c>
      <c r="I1254" s="1">
        <v>45091.094351851898</v>
      </c>
      <c r="J1254">
        <v>49</v>
      </c>
      <c r="K1254">
        <v>0</v>
      </c>
      <c r="L1254" s="1">
        <v>45091.130586655097</v>
      </c>
    </row>
    <row r="1255" spans="1:12" x14ac:dyDescent="0.25">
      <c r="A1255" t="s">
        <v>745</v>
      </c>
      <c r="B1255" t="s">
        <v>884</v>
      </c>
      <c r="C1255" t="s">
        <v>1113</v>
      </c>
      <c r="D1255" t="s">
        <v>15</v>
      </c>
      <c r="E1255" t="s">
        <v>19</v>
      </c>
      <c r="F1255" s="1">
        <v>45089.987175925897</v>
      </c>
      <c r="G1255">
        <v>2</v>
      </c>
      <c r="H1255">
        <v>0</v>
      </c>
      <c r="I1255" s="1">
        <v>45091.125821759299</v>
      </c>
      <c r="J1255">
        <v>3</v>
      </c>
      <c r="K1255">
        <v>0</v>
      </c>
      <c r="L1255" s="1">
        <v>45091.130573993098</v>
      </c>
    </row>
    <row r="1256" spans="1:12" x14ac:dyDescent="0.25">
      <c r="A1256" t="s">
        <v>745</v>
      </c>
      <c r="B1256" t="s">
        <v>884</v>
      </c>
      <c r="C1256" t="s">
        <v>1114</v>
      </c>
      <c r="D1256" t="s">
        <v>15</v>
      </c>
      <c r="E1256" t="s">
        <v>19</v>
      </c>
      <c r="F1256" s="1">
        <v>45089.987175925897</v>
      </c>
      <c r="G1256">
        <v>2</v>
      </c>
      <c r="H1256">
        <v>0</v>
      </c>
      <c r="I1256" s="1">
        <v>45091.125428240703</v>
      </c>
      <c r="J1256">
        <v>4</v>
      </c>
      <c r="K1256">
        <v>0</v>
      </c>
      <c r="L1256" s="1">
        <v>45091.130637499999</v>
      </c>
    </row>
    <row r="1257" spans="1:12" x14ac:dyDescent="0.25">
      <c r="A1257" t="s">
        <v>745</v>
      </c>
      <c r="B1257" t="s">
        <v>884</v>
      </c>
      <c r="C1257" t="s">
        <v>1115</v>
      </c>
      <c r="D1257" t="s">
        <v>15</v>
      </c>
      <c r="E1257" t="s">
        <v>19</v>
      </c>
      <c r="F1257" s="1">
        <v>45089.987175925897</v>
      </c>
      <c r="G1257">
        <v>2</v>
      </c>
      <c r="H1257">
        <v>0</v>
      </c>
      <c r="I1257" s="1">
        <v>45091.121782407397</v>
      </c>
      <c r="J1257">
        <v>9</v>
      </c>
      <c r="K1257">
        <v>0</v>
      </c>
      <c r="L1257" s="1">
        <v>45091.130637581002</v>
      </c>
    </row>
    <row r="1258" spans="1:12" x14ac:dyDescent="0.25">
      <c r="A1258" t="s">
        <v>745</v>
      </c>
      <c r="B1258" t="s">
        <v>884</v>
      </c>
      <c r="C1258" t="s">
        <v>1116</v>
      </c>
      <c r="D1258" t="s">
        <v>15</v>
      </c>
      <c r="E1258" t="s">
        <v>19</v>
      </c>
      <c r="F1258" s="1">
        <v>45089.991006944401</v>
      </c>
      <c r="G1258">
        <v>2</v>
      </c>
      <c r="H1258">
        <v>0</v>
      </c>
      <c r="I1258" s="1">
        <v>45091.095960648097</v>
      </c>
      <c r="J1258">
        <v>46</v>
      </c>
      <c r="K1258">
        <v>0</v>
      </c>
      <c r="L1258" s="1">
        <v>45091.130586805601</v>
      </c>
    </row>
    <row r="1259" spans="1:12" x14ac:dyDescent="0.25">
      <c r="A1259" t="s">
        <v>745</v>
      </c>
      <c r="B1259" t="s">
        <v>884</v>
      </c>
      <c r="C1259" t="s">
        <v>1117</v>
      </c>
      <c r="D1259" t="s">
        <v>15</v>
      </c>
      <c r="E1259" t="s">
        <v>19</v>
      </c>
      <c r="F1259" s="1">
        <v>45089.987175925897</v>
      </c>
      <c r="G1259">
        <v>2</v>
      </c>
      <c r="H1259">
        <v>0</v>
      </c>
      <c r="I1259" s="1">
        <v>45091.121087963002</v>
      </c>
      <c r="J1259">
        <v>10</v>
      </c>
      <c r="K1259">
        <v>0</v>
      </c>
      <c r="L1259" s="1">
        <v>45091.130574155097</v>
      </c>
    </row>
    <row r="1260" spans="1:12" x14ac:dyDescent="0.25">
      <c r="A1260" t="s">
        <v>745</v>
      </c>
      <c r="B1260" t="s">
        <v>884</v>
      </c>
      <c r="C1260" t="s">
        <v>1118</v>
      </c>
      <c r="D1260" t="s">
        <v>15</v>
      </c>
      <c r="E1260" t="s">
        <v>19</v>
      </c>
      <c r="F1260" s="1">
        <v>45089.990995370397</v>
      </c>
      <c r="G1260">
        <v>2</v>
      </c>
      <c r="H1260">
        <v>0</v>
      </c>
      <c r="I1260" s="1">
        <v>45091.099166666703</v>
      </c>
      <c r="J1260">
        <v>42</v>
      </c>
      <c r="K1260">
        <v>0</v>
      </c>
      <c r="L1260" s="1">
        <v>45091.130599039403</v>
      </c>
    </row>
    <row r="1261" spans="1:12" x14ac:dyDescent="0.25">
      <c r="A1261" t="s">
        <v>745</v>
      </c>
      <c r="B1261" t="s">
        <v>884</v>
      </c>
      <c r="C1261" t="s">
        <v>1119</v>
      </c>
      <c r="D1261" t="s">
        <v>15</v>
      </c>
      <c r="E1261" t="s">
        <v>19</v>
      </c>
      <c r="F1261" s="1">
        <v>45089.991006944401</v>
      </c>
      <c r="G1261">
        <v>2</v>
      </c>
      <c r="H1261">
        <v>0</v>
      </c>
      <c r="I1261" s="1">
        <v>45091.122349537</v>
      </c>
      <c r="J1261">
        <v>8</v>
      </c>
      <c r="K1261">
        <v>0</v>
      </c>
      <c r="L1261" s="1">
        <v>45091.130617557901</v>
      </c>
    </row>
    <row r="1262" spans="1:12" x14ac:dyDescent="0.25">
      <c r="A1262" t="s">
        <v>745</v>
      </c>
      <c r="B1262" t="s">
        <v>884</v>
      </c>
      <c r="C1262" t="s">
        <v>1120</v>
      </c>
      <c r="D1262" t="s">
        <v>15</v>
      </c>
      <c r="E1262" t="s">
        <v>19</v>
      </c>
      <c r="F1262" s="1">
        <v>45089.990995370397</v>
      </c>
      <c r="G1262">
        <v>2</v>
      </c>
      <c r="H1262">
        <v>0</v>
      </c>
      <c r="I1262" s="1">
        <v>45091.121678240699</v>
      </c>
      <c r="J1262">
        <v>9</v>
      </c>
      <c r="K1262">
        <v>0</v>
      </c>
      <c r="L1262" s="1">
        <v>45091.1306273148</v>
      </c>
    </row>
    <row r="1263" spans="1:12" x14ac:dyDescent="0.25">
      <c r="A1263" t="s">
        <v>745</v>
      </c>
      <c r="B1263" t="s">
        <v>884</v>
      </c>
      <c r="C1263" t="s">
        <v>1121</v>
      </c>
      <c r="D1263" t="s">
        <v>15</v>
      </c>
      <c r="E1263" t="s">
        <v>19</v>
      </c>
      <c r="F1263" s="1">
        <v>45089.987175925897</v>
      </c>
      <c r="G1263">
        <v>2</v>
      </c>
      <c r="H1263">
        <v>0</v>
      </c>
      <c r="I1263" s="1">
        <v>45091.092766203699</v>
      </c>
      <c r="J1263">
        <v>51</v>
      </c>
      <c r="K1263">
        <v>0</v>
      </c>
      <c r="L1263" s="1">
        <v>45091.130574074101</v>
      </c>
    </row>
    <row r="1264" spans="1:12" x14ac:dyDescent="0.25">
      <c r="A1264" t="s">
        <v>745</v>
      </c>
      <c r="B1264" t="s">
        <v>884</v>
      </c>
      <c r="C1264" t="s">
        <v>1122</v>
      </c>
      <c r="D1264" t="s">
        <v>15</v>
      </c>
      <c r="E1264" t="s">
        <v>19</v>
      </c>
      <c r="F1264" s="1">
        <v>45089.990995370397</v>
      </c>
      <c r="G1264">
        <v>2</v>
      </c>
      <c r="H1264">
        <v>0</v>
      </c>
      <c r="I1264" s="1">
        <v>45091.094548611101</v>
      </c>
      <c r="J1264">
        <v>48</v>
      </c>
      <c r="K1264">
        <v>0</v>
      </c>
      <c r="L1264" s="1">
        <v>45091.130627199098</v>
      </c>
    </row>
    <row r="1265" spans="1:12" x14ac:dyDescent="0.25">
      <c r="A1265" t="s">
        <v>745</v>
      </c>
      <c r="B1265" t="s">
        <v>884</v>
      </c>
      <c r="C1265" t="s">
        <v>1123</v>
      </c>
      <c r="D1265" t="s">
        <v>15</v>
      </c>
      <c r="E1265" t="s">
        <v>19</v>
      </c>
      <c r="F1265" s="1">
        <v>45089.991006944401</v>
      </c>
      <c r="G1265">
        <v>2</v>
      </c>
      <c r="H1265">
        <v>0</v>
      </c>
      <c r="I1265" s="1">
        <v>45091.124317129601</v>
      </c>
      <c r="J1265">
        <v>5</v>
      </c>
      <c r="K1265">
        <v>0</v>
      </c>
      <c r="L1265" s="1">
        <v>45091.130617476898</v>
      </c>
    </row>
    <row r="1266" spans="1:12" x14ac:dyDescent="0.25">
      <c r="A1266" t="s">
        <v>745</v>
      </c>
      <c r="B1266" t="s">
        <v>884</v>
      </c>
      <c r="C1266" t="s">
        <v>1124</v>
      </c>
      <c r="D1266" t="s">
        <v>15</v>
      </c>
      <c r="E1266" t="s">
        <v>19</v>
      </c>
      <c r="F1266" s="1">
        <v>45089.994791666701</v>
      </c>
      <c r="G1266">
        <v>2</v>
      </c>
      <c r="H1266">
        <v>0</v>
      </c>
      <c r="I1266" s="1">
        <v>45091.126805555599</v>
      </c>
      <c r="J1266">
        <v>2</v>
      </c>
      <c r="K1266">
        <v>0</v>
      </c>
      <c r="L1266" s="1">
        <v>45091.130586689796</v>
      </c>
    </row>
    <row r="1267" spans="1:12" x14ac:dyDescent="0.25">
      <c r="A1267" t="s">
        <v>745</v>
      </c>
      <c r="B1267" t="s">
        <v>884</v>
      </c>
      <c r="C1267" t="s">
        <v>1125</v>
      </c>
      <c r="D1267" t="s">
        <v>15</v>
      </c>
      <c r="E1267" t="s">
        <v>19</v>
      </c>
      <c r="F1267" s="1">
        <v>45089.994791666701</v>
      </c>
      <c r="G1267">
        <v>2</v>
      </c>
      <c r="H1267">
        <v>0</v>
      </c>
      <c r="I1267" s="1">
        <v>45091.099479166704</v>
      </c>
      <c r="J1267">
        <v>41</v>
      </c>
      <c r="K1267">
        <v>0</v>
      </c>
      <c r="L1267" s="1">
        <v>45091.130598923599</v>
      </c>
    </row>
    <row r="1268" spans="1:12" x14ac:dyDescent="0.25">
      <c r="A1268" t="s">
        <v>745</v>
      </c>
      <c r="B1268" t="s">
        <v>884</v>
      </c>
      <c r="C1268" t="s">
        <v>1126</v>
      </c>
      <c r="D1268" t="s">
        <v>15</v>
      </c>
      <c r="E1268" t="s">
        <v>19</v>
      </c>
      <c r="F1268" s="1">
        <v>45089.990995370397</v>
      </c>
      <c r="G1268">
        <v>2</v>
      </c>
      <c r="H1268">
        <v>0</v>
      </c>
      <c r="I1268" s="1">
        <v>45091.095578703702</v>
      </c>
      <c r="J1268">
        <v>47</v>
      </c>
      <c r="K1268">
        <v>0</v>
      </c>
      <c r="L1268" s="1">
        <v>45091.130599108801</v>
      </c>
    </row>
    <row r="1269" spans="1:12" x14ac:dyDescent="0.25">
      <c r="A1269" t="s">
        <v>745</v>
      </c>
      <c r="B1269" t="s">
        <v>884</v>
      </c>
      <c r="C1269" t="s">
        <v>1127</v>
      </c>
      <c r="D1269" t="s">
        <v>15</v>
      </c>
      <c r="E1269" t="s">
        <v>19</v>
      </c>
      <c r="F1269" s="1">
        <v>45089.991006944401</v>
      </c>
      <c r="G1269">
        <v>2</v>
      </c>
      <c r="H1269">
        <v>0</v>
      </c>
      <c r="I1269" s="1">
        <v>45091.094988425903</v>
      </c>
      <c r="J1269">
        <v>48</v>
      </c>
      <c r="K1269">
        <v>0</v>
      </c>
      <c r="L1269" s="1">
        <v>45091.130617627299</v>
      </c>
    </row>
    <row r="1270" spans="1:12" x14ac:dyDescent="0.25">
      <c r="A1270" t="s">
        <v>745</v>
      </c>
      <c r="B1270" t="s">
        <v>884</v>
      </c>
      <c r="C1270" t="s">
        <v>1128</v>
      </c>
      <c r="D1270" t="s">
        <v>15</v>
      </c>
      <c r="E1270" t="s">
        <v>19</v>
      </c>
      <c r="F1270" s="1">
        <v>45089.987175925897</v>
      </c>
      <c r="G1270">
        <v>2</v>
      </c>
      <c r="H1270">
        <v>0.01</v>
      </c>
      <c r="I1270" s="1">
        <v>45091.117673611101</v>
      </c>
      <c r="J1270">
        <v>15</v>
      </c>
      <c r="K1270">
        <v>0</v>
      </c>
      <c r="L1270" s="1">
        <v>45091.130627430597</v>
      </c>
    </row>
    <row r="1271" spans="1:12" x14ac:dyDescent="0.25">
      <c r="A1271" t="s">
        <v>745</v>
      </c>
      <c r="B1271" t="s">
        <v>884</v>
      </c>
      <c r="C1271" t="s">
        <v>1129</v>
      </c>
      <c r="D1271" t="s">
        <v>15</v>
      </c>
      <c r="E1271" t="s">
        <v>19</v>
      </c>
      <c r="F1271" s="1">
        <v>45089.994791666701</v>
      </c>
      <c r="G1271">
        <v>2</v>
      </c>
      <c r="H1271">
        <v>0</v>
      </c>
      <c r="I1271" s="1">
        <v>45091.097847222198</v>
      </c>
      <c r="J1271">
        <v>44</v>
      </c>
      <c r="K1271">
        <v>0</v>
      </c>
      <c r="L1271" s="1">
        <v>45091.130586886597</v>
      </c>
    </row>
    <row r="1272" spans="1:12" x14ac:dyDescent="0.25">
      <c r="A1272" t="s">
        <v>745</v>
      </c>
      <c r="B1272" t="s">
        <v>884</v>
      </c>
      <c r="C1272" t="s">
        <v>1130</v>
      </c>
      <c r="D1272" t="s">
        <v>15</v>
      </c>
      <c r="E1272" t="s">
        <v>19</v>
      </c>
      <c r="F1272" s="1">
        <v>45089.987175925897</v>
      </c>
      <c r="G1272">
        <v>2</v>
      </c>
      <c r="H1272">
        <v>0</v>
      </c>
      <c r="I1272" s="1">
        <v>45091.127175925903</v>
      </c>
      <c r="J1272">
        <v>1</v>
      </c>
      <c r="K1272">
        <v>0</v>
      </c>
      <c r="L1272" s="1">
        <v>45091.130574270799</v>
      </c>
    </row>
    <row r="1273" spans="1:12" x14ac:dyDescent="0.25">
      <c r="A1273" t="s">
        <v>745</v>
      </c>
      <c r="B1273" t="s">
        <v>884</v>
      </c>
      <c r="C1273" t="s">
        <v>1131</v>
      </c>
      <c r="D1273" t="s">
        <v>15</v>
      </c>
      <c r="E1273" t="s">
        <v>19</v>
      </c>
      <c r="F1273" s="1">
        <v>45089.991006944401</v>
      </c>
      <c r="G1273">
        <v>2</v>
      </c>
      <c r="H1273">
        <v>0</v>
      </c>
      <c r="I1273" s="1">
        <v>45091.129629629599</v>
      </c>
      <c r="J1273">
        <v>-2</v>
      </c>
      <c r="K1273">
        <v>0</v>
      </c>
      <c r="L1273" s="1">
        <v>45091.130637696799</v>
      </c>
    </row>
    <row r="1274" spans="1:12" x14ac:dyDescent="0.25">
      <c r="A1274" t="s">
        <v>745</v>
      </c>
      <c r="B1274" t="s">
        <v>884</v>
      </c>
      <c r="C1274" t="s">
        <v>1132</v>
      </c>
      <c r="D1274" t="s">
        <v>15</v>
      </c>
      <c r="E1274" t="s">
        <v>19</v>
      </c>
      <c r="F1274" s="1">
        <v>45089.991006944401</v>
      </c>
      <c r="G1274">
        <v>2</v>
      </c>
      <c r="H1274">
        <v>0</v>
      </c>
      <c r="I1274" s="1">
        <v>45091.122731481497</v>
      </c>
      <c r="J1274">
        <v>8</v>
      </c>
      <c r="K1274">
        <v>0</v>
      </c>
      <c r="L1274" s="1">
        <v>45091.130637615701</v>
      </c>
    </row>
    <row r="1275" spans="1:12" x14ac:dyDescent="0.25">
      <c r="A1275" t="s">
        <v>745</v>
      </c>
      <c r="B1275" t="s">
        <v>884</v>
      </c>
      <c r="C1275" t="s">
        <v>1133</v>
      </c>
      <c r="D1275" t="s">
        <v>15</v>
      </c>
      <c r="E1275" t="s">
        <v>19</v>
      </c>
      <c r="F1275" s="1">
        <v>45089.991006944401</v>
      </c>
      <c r="G1275">
        <v>2</v>
      </c>
      <c r="H1275">
        <v>0</v>
      </c>
      <c r="I1275" s="1">
        <v>45091.095138888901</v>
      </c>
      <c r="J1275">
        <v>47</v>
      </c>
      <c r="K1275">
        <v>0</v>
      </c>
      <c r="L1275" s="1">
        <v>45091.130617743103</v>
      </c>
    </row>
    <row r="1276" spans="1:12" x14ac:dyDescent="0.25">
      <c r="A1276" t="s">
        <v>745</v>
      </c>
      <c r="B1276" t="s">
        <v>884</v>
      </c>
      <c r="C1276" t="s">
        <v>1134</v>
      </c>
      <c r="D1276" t="s">
        <v>15</v>
      </c>
      <c r="E1276" t="s">
        <v>19</v>
      </c>
      <c r="F1276" s="1">
        <v>45089.987175925897</v>
      </c>
      <c r="G1276">
        <v>2</v>
      </c>
      <c r="H1276">
        <v>0.01</v>
      </c>
      <c r="I1276" s="1">
        <v>45091.125347222202</v>
      </c>
      <c r="J1276">
        <v>4</v>
      </c>
      <c r="K1276">
        <v>0</v>
      </c>
      <c r="L1276" s="1">
        <v>45091.1305743056</v>
      </c>
    </row>
    <row r="1277" spans="1:12" x14ac:dyDescent="0.25">
      <c r="A1277" t="s">
        <v>745</v>
      </c>
      <c r="B1277" t="s">
        <v>884</v>
      </c>
      <c r="C1277" t="s">
        <v>1135</v>
      </c>
      <c r="D1277" t="s">
        <v>15</v>
      </c>
      <c r="E1277" t="s">
        <v>19</v>
      </c>
      <c r="F1277" s="1">
        <v>45089.990995370397</v>
      </c>
      <c r="G1277">
        <v>2</v>
      </c>
      <c r="H1277">
        <v>0</v>
      </c>
      <c r="I1277" s="1">
        <v>45091.127893518496</v>
      </c>
      <c r="J1277">
        <v>0</v>
      </c>
      <c r="K1277">
        <v>0</v>
      </c>
      <c r="L1277" s="1">
        <v>45091.130587002299</v>
      </c>
    </row>
    <row r="1278" spans="1:12" x14ac:dyDescent="0.25">
      <c r="A1278" t="s">
        <v>745</v>
      </c>
      <c r="B1278" t="s">
        <v>884</v>
      </c>
      <c r="C1278" t="s">
        <v>1136</v>
      </c>
      <c r="D1278" t="s">
        <v>15</v>
      </c>
      <c r="E1278" t="s">
        <v>19</v>
      </c>
      <c r="F1278" s="1">
        <v>45089.987175925897</v>
      </c>
      <c r="G1278">
        <v>2</v>
      </c>
      <c r="H1278">
        <v>0</v>
      </c>
      <c r="I1278" s="1">
        <v>45091.119201388901</v>
      </c>
      <c r="J1278">
        <v>13</v>
      </c>
      <c r="K1278">
        <v>0</v>
      </c>
      <c r="L1278" s="1">
        <v>45091.130627546299</v>
      </c>
    </row>
    <row r="1279" spans="1:12" x14ac:dyDescent="0.25">
      <c r="A1279" t="s">
        <v>745</v>
      </c>
      <c r="B1279" t="s">
        <v>884</v>
      </c>
      <c r="C1279" t="s">
        <v>1137</v>
      </c>
      <c r="D1279" t="s">
        <v>15</v>
      </c>
      <c r="E1279" t="s">
        <v>19</v>
      </c>
      <c r="F1279" s="1">
        <v>45089.994803240697</v>
      </c>
      <c r="G1279">
        <v>2</v>
      </c>
      <c r="H1279">
        <v>0</v>
      </c>
      <c r="I1279" s="1">
        <v>45091.098564814798</v>
      </c>
      <c r="J1279">
        <v>43</v>
      </c>
      <c r="K1279">
        <v>0</v>
      </c>
      <c r="L1279" s="1">
        <v>45091.130599189797</v>
      </c>
    </row>
    <row r="1280" spans="1:12" x14ac:dyDescent="0.25">
      <c r="A1280" t="s">
        <v>745</v>
      </c>
      <c r="B1280" t="s">
        <v>884</v>
      </c>
      <c r="C1280" t="s">
        <v>1138</v>
      </c>
      <c r="D1280" t="s">
        <v>15</v>
      </c>
      <c r="E1280" t="s">
        <v>19</v>
      </c>
      <c r="F1280" s="1">
        <v>45089.994791666701</v>
      </c>
      <c r="G1280">
        <v>2</v>
      </c>
      <c r="H1280">
        <v>0</v>
      </c>
      <c r="I1280" s="1">
        <v>45091.099479166704</v>
      </c>
      <c r="J1280">
        <v>41</v>
      </c>
      <c r="K1280">
        <v>0</v>
      </c>
      <c r="L1280" s="1">
        <v>45091.130637766197</v>
      </c>
    </row>
    <row r="1281" spans="1:12" x14ac:dyDescent="0.25">
      <c r="A1281" t="s">
        <v>745</v>
      </c>
      <c r="B1281" t="s">
        <v>884</v>
      </c>
      <c r="C1281" t="s">
        <v>1139</v>
      </c>
      <c r="D1281" t="s">
        <v>15</v>
      </c>
      <c r="E1281" t="s">
        <v>19</v>
      </c>
      <c r="F1281" s="1">
        <v>45089.994791666701</v>
      </c>
      <c r="G1281">
        <v>2</v>
      </c>
      <c r="H1281">
        <v>0</v>
      </c>
      <c r="I1281" s="1">
        <v>45091.126400462999</v>
      </c>
      <c r="J1281">
        <v>2</v>
      </c>
      <c r="K1281">
        <v>0</v>
      </c>
      <c r="L1281" s="1">
        <v>45091.1305992708</v>
      </c>
    </row>
    <row r="1282" spans="1:12" x14ac:dyDescent="0.25">
      <c r="A1282" t="s">
        <v>745</v>
      </c>
      <c r="B1282" t="s">
        <v>884</v>
      </c>
      <c r="C1282" t="s">
        <v>1140</v>
      </c>
      <c r="D1282" t="s">
        <v>15</v>
      </c>
      <c r="E1282" t="s">
        <v>19</v>
      </c>
      <c r="F1282" s="1">
        <v>45089.994791666701</v>
      </c>
      <c r="G1282">
        <v>2</v>
      </c>
      <c r="H1282">
        <v>0.01</v>
      </c>
      <c r="I1282" s="1">
        <v>45091.128113425897</v>
      </c>
      <c r="J1282">
        <v>0</v>
      </c>
      <c r="K1282">
        <v>0</v>
      </c>
      <c r="L1282" s="1">
        <v>45091.130627627303</v>
      </c>
    </row>
    <row r="1283" spans="1:12" x14ac:dyDescent="0.25">
      <c r="A1283" t="s">
        <v>745</v>
      </c>
      <c r="B1283" t="s">
        <v>884</v>
      </c>
      <c r="C1283" t="s">
        <v>1141</v>
      </c>
      <c r="D1283" t="s">
        <v>15</v>
      </c>
      <c r="E1283" t="s">
        <v>19</v>
      </c>
      <c r="F1283" s="1">
        <v>45089.991006944401</v>
      </c>
      <c r="G1283">
        <v>2</v>
      </c>
      <c r="H1283">
        <v>0</v>
      </c>
      <c r="I1283" s="1">
        <v>45091.095208333303</v>
      </c>
      <c r="J1283">
        <v>47</v>
      </c>
      <c r="K1283">
        <v>0</v>
      </c>
      <c r="L1283" s="1">
        <v>45091.130617824099</v>
      </c>
    </row>
    <row r="1284" spans="1:12" x14ac:dyDescent="0.25">
      <c r="A1284" t="s">
        <v>745</v>
      </c>
      <c r="B1284" t="s">
        <v>884</v>
      </c>
      <c r="C1284" t="s">
        <v>1142</v>
      </c>
      <c r="D1284" t="s">
        <v>15</v>
      </c>
      <c r="E1284" t="s">
        <v>19</v>
      </c>
      <c r="F1284" s="1">
        <v>45089.987175925897</v>
      </c>
      <c r="G1284">
        <v>2</v>
      </c>
      <c r="H1284">
        <v>0</v>
      </c>
      <c r="I1284" s="1">
        <v>45091.1254513889</v>
      </c>
      <c r="J1284">
        <v>4</v>
      </c>
      <c r="K1284">
        <v>0</v>
      </c>
      <c r="L1284" s="1">
        <v>45091.130574421302</v>
      </c>
    </row>
    <row r="1285" spans="1:12" x14ac:dyDescent="0.25">
      <c r="A1285" t="s">
        <v>745</v>
      </c>
      <c r="B1285" t="s">
        <v>884</v>
      </c>
      <c r="C1285" t="s">
        <v>1143</v>
      </c>
      <c r="D1285" t="s">
        <v>15</v>
      </c>
      <c r="E1285" t="s">
        <v>19</v>
      </c>
      <c r="F1285" s="1">
        <v>45089.987187500003</v>
      </c>
      <c r="G1285">
        <v>2</v>
      </c>
      <c r="H1285">
        <v>0</v>
      </c>
      <c r="I1285" s="1">
        <v>45091.117557870399</v>
      </c>
      <c r="J1285">
        <v>15</v>
      </c>
      <c r="K1285">
        <v>0</v>
      </c>
      <c r="L1285" s="1">
        <v>45091.130587036998</v>
      </c>
    </row>
    <row r="1286" spans="1:12" x14ac:dyDescent="0.25">
      <c r="A1286" t="s">
        <v>745</v>
      </c>
      <c r="B1286" t="s">
        <v>884</v>
      </c>
      <c r="C1286" t="s">
        <v>1144</v>
      </c>
      <c r="D1286" t="s">
        <v>15</v>
      </c>
      <c r="E1286" t="s">
        <v>19</v>
      </c>
      <c r="F1286" s="1">
        <v>45089.994803240697</v>
      </c>
      <c r="G1286">
        <v>2</v>
      </c>
      <c r="H1286">
        <v>0</v>
      </c>
      <c r="I1286" s="1">
        <v>45091.094687500001</v>
      </c>
      <c r="J1286">
        <v>48</v>
      </c>
      <c r="K1286">
        <v>0</v>
      </c>
      <c r="L1286" s="1">
        <v>45091.1305993403</v>
      </c>
    </row>
    <row r="1287" spans="1:12" x14ac:dyDescent="0.25">
      <c r="A1287" t="s">
        <v>745</v>
      </c>
      <c r="B1287" t="s">
        <v>884</v>
      </c>
      <c r="C1287" t="s">
        <v>1145</v>
      </c>
      <c r="D1287" t="s">
        <v>15</v>
      </c>
      <c r="E1287" t="s">
        <v>19</v>
      </c>
      <c r="F1287" s="1">
        <v>45089.987164351798</v>
      </c>
      <c r="G1287">
        <v>2</v>
      </c>
      <c r="H1287">
        <v>0.01</v>
      </c>
      <c r="I1287" s="1">
        <v>45091.1192592593</v>
      </c>
      <c r="J1287">
        <v>13</v>
      </c>
      <c r="K1287">
        <v>0</v>
      </c>
      <c r="L1287" s="1">
        <v>45091.130574536997</v>
      </c>
    </row>
    <row r="1288" spans="1:12" x14ac:dyDescent="0.25">
      <c r="A1288" t="s">
        <v>745</v>
      </c>
      <c r="B1288" t="s">
        <v>884</v>
      </c>
      <c r="C1288" t="s">
        <v>1146</v>
      </c>
      <c r="D1288" t="s">
        <v>15</v>
      </c>
      <c r="E1288" t="s">
        <v>19</v>
      </c>
      <c r="F1288" s="1">
        <v>45089.990995370397</v>
      </c>
      <c r="G1288">
        <v>2</v>
      </c>
      <c r="H1288">
        <v>0</v>
      </c>
      <c r="I1288" s="1">
        <v>45091.095439814802</v>
      </c>
      <c r="J1288">
        <v>47</v>
      </c>
      <c r="K1288">
        <v>0</v>
      </c>
      <c r="L1288" s="1">
        <v>45091.1306378472</v>
      </c>
    </row>
    <row r="1289" spans="1:12" x14ac:dyDescent="0.25">
      <c r="A1289" t="s">
        <v>745</v>
      </c>
      <c r="B1289" t="s">
        <v>884</v>
      </c>
      <c r="C1289" t="s">
        <v>1147</v>
      </c>
      <c r="D1289" t="s">
        <v>15</v>
      </c>
      <c r="E1289" t="s">
        <v>19</v>
      </c>
      <c r="F1289" s="1">
        <v>45089.987175925897</v>
      </c>
      <c r="G1289">
        <v>2</v>
      </c>
      <c r="H1289">
        <v>0</v>
      </c>
      <c r="I1289" s="1">
        <v>45091.124583333301</v>
      </c>
      <c r="J1289">
        <v>5</v>
      </c>
      <c r="K1289">
        <v>0</v>
      </c>
      <c r="L1289" s="1">
        <v>45091.130627743099</v>
      </c>
    </row>
    <row r="1290" spans="1:12" x14ac:dyDescent="0.25">
      <c r="A1290" t="s">
        <v>745</v>
      </c>
      <c r="B1290" t="s">
        <v>884</v>
      </c>
      <c r="C1290" t="s">
        <v>1148</v>
      </c>
      <c r="D1290" t="s">
        <v>15</v>
      </c>
      <c r="E1290" t="s">
        <v>19</v>
      </c>
      <c r="F1290" s="1">
        <v>45089.991006944401</v>
      </c>
      <c r="G1290">
        <v>2</v>
      </c>
      <c r="H1290">
        <v>0</v>
      </c>
      <c r="I1290" s="1">
        <v>45091.094768518502</v>
      </c>
      <c r="J1290">
        <v>48</v>
      </c>
      <c r="K1290">
        <v>0</v>
      </c>
      <c r="L1290" s="1">
        <v>45091.130617905103</v>
      </c>
    </row>
    <row r="1291" spans="1:12" x14ac:dyDescent="0.25">
      <c r="A1291" t="s">
        <v>745</v>
      </c>
      <c r="B1291" t="s">
        <v>884</v>
      </c>
      <c r="C1291" t="s">
        <v>1149</v>
      </c>
      <c r="D1291" t="s">
        <v>15</v>
      </c>
      <c r="E1291" t="s">
        <v>19</v>
      </c>
      <c r="F1291" s="1">
        <v>45089.994803240697</v>
      </c>
      <c r="G1291">
        <v>2</v>
      </c>
      <c r="H1291">
        <v>0</v>
      </c>
      <c r="I1291" s="1">
        <v>45091.100162037001</v>
      </c>
      <c r="J1291">
        <v>40</v>
      </c>
      <c r="K1291">
        <v>0</v>
      </c>
      <c r="L1291" s="1">
        <v>45091.130587152802</v>
      </c>
    </row>
    <row r="1292" spans="1:12" x14ac:dyDescent="0.25">
      <c r="A1292" t="s">
        <v>745</v>
      </c>
      <c r="B1292" t="s">
        <v>884</v>
      </c>
      <c r="C1292" t="s">
        <v>1150</v>
      </c>
      <c r="D1292" t="s">
        <v>15</v>
      </c>
      <c r="E1292" t="s">
        <v>19</v>
      </c>
      <c r="F1292" s="1">
        <v>45089.994791666701</v>
      </c>
      <c r="G1292">
        <v>2</v>
      </c>
      <c r="H1292">
        <v>0.01</v>
      </c>
      <c r="I1292" s="1">
        <v>45091.102708333303</v>
      </c>
      <c r="J1292">
        <v>37</v>
      </c>
      <c r="K1292">
        <v>0</v>
      </c>
      <c r="L1292" s="1">
        <v>45091.130574652801</v>
      </c>
    </row>
    <row r="1293" spans="1:12" x14ac:dyDescent="0.25">
      <c r="A1293" t="s">
        <v>745</v>
      </c>
      <c r="B1293" t="s">
        <v>884</v>
      </c>
      <c r="C1293" t="s">
        <v>1151</v>
      </c>
      <c r="D1293" t="s">
        <v>15</v>
      </c>
      <c r="E1293" t="s">
        <v>19</v>
      </c>
      <c r="F1293" s="1">
        <v>45089.987187500003</v>
      </c>
      <c r="G1293">
        <v>2</v>
      </c>
      <c r="H1293">
        <v>0</v>
      </c>
      <c r="I1293" s="1">
        <v>45091.116990740702</v>
      </c>
      <c r="J1293">
        <v>16</v>
      </c>
      <c r="K1293">
        <v>0</v>
      </c>
      <c r="L1293" s="1">
        <v>45091.130587233798</v>
      </c>
    </row>
    <row r="1294" spans="1:12" x14ac:dyDescent="0.25">
      <c r="A1294" t="s">
        <v>745</v>
      </c>
      <c r="B1294" t="s">
        <v>884</v>
      </c>
      <c r="C1294" t="s">
        <v>1152</v>
      </c>
      <c r="D1294" t="s">
        <v>15</v>
      </c>
      <c r="E1294" t="s">
        <v>19</v>
      </c>
      <c r="F1294" s="1">
        <v>45089.987175925897</v>
      </c>
      <c r="G1294">
        <v>2</v>
      </c>
      <c r="H1294">
        <v>0</v>
      </c>
      <c r="I1294" s="1">
        <v>45091.126018518502</v>
      </c>
      <c r="J1294">
        <v>3</v>
      </c>
      <c r="K1294">
        <v>0</v>
      </c>
      <c r="L1294" s="1">
        <v>45091.130637928203</v>
      </c>
    </row>
    <row r="1295" spans="1:12" x14ac:dyDescent="0.25">
      <c r="A1295" t="s">
        <v>745</v>
      </c>
      <c r="B1295" t="s">
        <v>884</v>
      </c>
      <c r="C1295" t="s">
        <v>1153</v>
      </c>
      <c r="D1295" t="s">
        <v>15</v>
      </c>
      <c r="E1295" t="s">
        <v>19</v>
      </c>
      <c r="F1295" s="1">
        <v>45089.987164351798</v>
      </c>
      <c r="G1295">
        <v>2</v>
      </c>
      <c r="H1295">
        <v>0</v>
      </c>
      <c r="I1295" s="1">
        <v>45091.119317129604</v>
      </c>
      <c r="J1295">
        <v>13</v>
      </c>
      <c r="K1295">
        <v>0</v>
      </c>
      <c r="L1295" s="1">
        <v>45091.130599421303</v>
      </c>
    </row>
    <row r="1296" spans="1:12" x14ac:dyDescent="0.25">
      <c r="A1296" t="s">
        <v>745</v>
      </c>
      <c r="B1296" t="s">
        <v>884</v>
      </c>
      <c r="C1296" t="s">
        <v>1154</v>
      </c>
      <c r="D1296" t="s">
        <v>15</v>
      </c>
      <c r="E1296" t="s">
        <v>19</v>
      </c>
      <c r="F1296" s="1">
        <v>45089.990995370397</v>
      </c>
      <c r="G1296">
        <v>2</v>
      </c>
      <c r="H1296">
        <v>0</v>
      </c>
      <c r="I1296" s="1">
        <v>45091.095520833303</v>
      </c>
      <c r="J1296">
        <v>47</v>
      </c>
      <c r="K1296">
        <v>0</v>
      </c>
      <c r="L1296" s="1">
        <v>45091.130627812498</v>
      </c>
    </row>
    <row r="1297" spans="1:12" x14ac:dyDescent="0.25">
      <c r="A1297" t="s">
        <v>745</v>
      </c>
      <c r="B1297" t="s">
        <v>884</v>
      </c>
      <c r="C1297" t="s">
        <v>1155</v>
      </c>
      <c r="D1297" t="s">
        <v>15</v>
      </c>
      <c r="E1297" t="s">
        <v>19</v>
      </c>
      <c r="F1297" s="1">
        <v>45089.991006944401</v>
      </c>
      <c r="G1297">
        <v>2</v>
      </c>
      <c r="H1297">
        <v>0</v>
      </c>
      <c r="I1297" s="1">
        <v>45091.096747685202</v>
      </c>
      <c r="J1297">
        <v>45</v>
      </c>
      <c r="K1297">
        <v>0</v>
      </c>
      <c r="L1297" s="1">
        <v>45091.130617974501</v>
      </c>
    </row>
    <row r="1298" spans="1:12" x14ac:dyDescent="0.25">
      <c r="A1298" t="s">
        <v>745</v>
      </c>
      <c r="B1298" t="s">
        <v>884</v>
      </c>
      <c r="C1298" t="s">
        <v>1156</v>
      </c>
      <c r="D1298" t="s">
        <v>15</v>
      </c>
      <c r="E1298" t="s">
        <v>19</v>
      </c>
      <c r="F1298" s="1">
        <v>45089.987175925897</v>
      </c>
      <c r="G1298">
        <v>2</v>
      </c>
      <c r="H1298">
        <v>0</v>
      </c>
      <c r="I1298" s="1">
        <v>45091.118240740703</v>
      </c>
      <c r="J1298">
        <v>14</v>
      </c>
      <c r="K1298">
        <v>0</v>
      </c>
      <c r="L1298" s="1">
        <v>45091.130574733797</v>
      </c>
    </row>
    <row r="1299" spans="1:12" x14ac:dyDescent="0.25">
      <c r="A1299" t="s">
        <v>745</v>
      </c>
      <c r="B1299" t="s">
        <v>884</v>
      </c>
      <c r="C1299" t="s">
        <v>1157</v>
      </c>
      <c r="D1299" t="s">
        <v>15</v>
      </c>
      <c r="E1299" t="s">
        <v>19</v>
      </c>
      <c r="F1299" s="1">
        <v>45089.987175925897</v>
      </c>
      <c r="G1299">
        <v>2</v>
      </c>
      <c r="H1299">
        <v>0</v>
      </c>
      <c r="I1299" s="1">
        <v>45091.125324074099</v>
      </c>
      <c r="J1299">
        <v>4</v>
      </c>
      <c r="K1299">
        <v>0</v>
      </c>
      <c r="L1299" s="1">
        <v>45091.130587303203</v>
      </c>
    </row>
    <row r="1300" spans="1:12" x14ac:dyDescent="0.25">
      <c r="A1300" t="s">
        <v>745</v>
      </c>
      <c r="B1300" t="s">
        <v>884</v>
      </c>
      <c r="C1300" t="s">
        <v>1158</v>
      </c>
      <c r="D1300" t="s">
        <v>15</v>
      </c>
      <c r="E1300" t="s">
        <v>19</v>
      </c>
      <c r="F1300" s="1">
        <v>45089.987175925897</v>
      </c>
      <c r="G1300">
        <v>2</v>
      </c>
      <c r="H1300">
        <v>0</v>
      </c>
      <c r="I1300" s="1">
        <v>45091.1246875</v>
      </c>
      <c r="J1300">
        <v>5</v>
      </c>
      <c r="K1300">
        <v>0</v>
      </c>
      <c r="L1300" s="1">
        <v>45091.130587384301</v>
      </c>
    </row>
    <row r="1301" spans="1:12" x14ac:dyDescent="0.25">
      <c r="A1301" t="s">
        <v>745</v>
      </c>
      <c r="B1301" t="s">
        <v>884</v>
      </c>
      <c r="C1301" t="s">
        <v>1159</v>
      </c>
      <c r="D1301" t="s">
        <v>15</v>
      </c>
      <c r="E1301" t="s">
        <v>19</v>
      </c>
      <c r="F1301" s="1">
        <v>45089.990995370397</v>
      </c>
      <c r="G1301">
        <v>2</v>
      </c>
      <c r="H1301">
        <v>0</v>
      </c>
      <c r="I1301" s="1">
        <v>45091.123460648101</v>
      </c>
      <c r="J1301">
        <v>7</v>
      </c>
      <c r="K1301">
        <v>0</v>
      </c>
      <c r="L1301" s="1">
        <v>45091.130638044</v>
      </c>
    </row>
    <row r="1302" spans="1:12" x14ac:dyDescent="0.25">
      <c r="A1302" t="s">
        <v>745</v>
      </c>
      <c r="B1302" t="s">
        <v>884</v>
      </c>
      <c r="C1302" t="s">
        <v>1160</v>
      </c>
      <c r="D1302" t="s">
        <v>15</v>
      </c>
      <c r="E1302" t="s">
        <v>19</v>
      </c>
      <c r="F1302" s="1">
        <v>45089.994803240697</v>
      </c>
      <c r="G1302">
        <v>2</v>
      </c>
      <c r="H1302">
        <v>0</v>
      </c>
      <c r="I1302" s="1">
        <v>45091.101319444402</v>
      </c>
      <c r="J1302">
        <v>39</v>
      </c>
      <c r="K1302">
        <v>0</v>
      </c>
      <c r="L1302" s="1">
        <v>45091.130599502299</v>
      </c>
    </row>
    <row r="1303" spans="1:12" x14ac:dyDescent="0.25">
      <c r="A1303" t="s">
        <v>745</v>
      </c>
      <c r="B1303" t="s">
        <v>884</v>
      </c>
      <c r="C1303" t="s">
        <v>1161</v>
      </c>
      <c r="D1303" t="s">
        <v>15</v>
      </c>
      <c r="E1303" t="s">
        <v>19</v>
      </c>
      <c r="F1303" s="1">
        <v>45089.987175925897</v>
      </c>
      <c r="G1303">
        <v>2</v>
      </c>
      <c r="H1303">
        <v>0</v>
      </c>
      <c r="I1303" s="1">
        <v>45091.1242361111</v>
      </c>
      <c r="J1303">
        <v>6</v>
      </c>
      <c r="K1303">
        <v>0</v>
      </c>
      <c r="L1303" s="1">
        <v>45091.130618090298</v>
      </c>
    </row>
    <row r="1304" spans="1:12" x14ac:dyDescent="0.25">
      <c r="A1304" t="s">
        <v>745</v>
      </c>
      <c r="B1304" t="s">
        <v>884</v>
      </c>
      <c r="C1304" t="s">
        <v>1162</v>
      </c>
      <c r="D1304" t="s">
        <v>15</v>
      </c>
      <c r="E1304" t="s">
        <v>19</v>
      </c>
      <c r="F1304" s="1">
        <v>45089.994791666701</v>
      </c>
      <c r="G1304">
        <v>2</v>
      </c>
      <c r="H1304">
        <v>0</v>
      </c>
      <c r="I1304" s="1">
        <v>45091.098344907397</v>
      </c>
      <c r="J1304">
        <v>43</v>
      </c>
      <c r="K1304">
        <v>0</v>
      </c>
      <c r="L1304" s="1">
        <v>45091.130627893501</v>
      </c>
    </row>
    <row r="1305" spans="1:12" x14ac:dyDescent="0.25">
      <c r="A1305" t="s">
        <v>745</v>
      </c>
      <c r="B1305" t="s">
        <v>884</v>
      </c>
      <c r="C1305" t="s">
        <v>1163</v>
      </c>
      <c r="D1305" t="s">
        <v>15</v>
      </c>
      <c r="E1305" t="s">
        <v>19</v>
      </c>
      <c r="F1305" s="1">
        <v>45089.994791666701</v>
      </c>
      <c r="G1305">
        <v>2</v>
      </c>
      <c r="H1305">
        <v>0</v>
      </c>
      <c r="I1305" s="1">
        <v>45091.099502314799</v>
      </c>
      <c r="J1305">
        <v>41</v>
      </c>
      <c r="K1305">
        <v>0</v>
      </c>
      <c r="L1305" s="1">
        <v>45091.130599571799</v>
      </c>
    </row>
    <row r="1306" spans="1:12" x14ac:dyDescent="0.25">
      <c r="A1306" t="s">
        <v>745</v>
      </c>
      <c r="B1306" t="s">
        <v>884</v>
      </c>
      <c r="C1306" t="s">
        <v>1164</v>
      </c>
      <c r="D1306" t="s">
        <v>15</v>
      </c>
      <c r="E1306" t="s">
        <v>19</v>
      </c>
      <c r="F1306" s="1">
        <v>45089.987175925897</v>
      </c>
      <c r="G1306">
        <v>2</v>
      </c>
      <c r="H1306">
        <v>0</v>
      </c>
      <c r="I1306" s="1">
        <v>45091.125023148103</v>
      </c>
      <c r="J1306">
        <v>4</v>
      </c>
      <c r="K1306">
        <v>0</v>
      </c>
      <c r="L1306" s="1">
        <v>45091.1305748495</v>
      </c>
    </row>
    <row r="1307" spans="1:12" x14ac:dyDescent="0.25">
      <c r="A1307" t="s">
        <v>745</v>
      </c>
      <c r="B1307" t="s">
        <v>884</v>
      </c>
      <c r="C1307" t="s">
        <v>1165</v>
      </c>
      <c r="D1307" t="s">
        <v>15</v>
      </c>
      <c r="E1307" t="s">
        <v>19</v>
      </c>
      <c r="F1307" s="1">
        <v>45089.991006944401</v>
      </c>
      <c r="G1307">
        <v>2</v>
      </c>
      <c r="H1307">
        <v>0</v>
      </c>
      <c r="I1307" s="1">
        <v>45091.125474537002</v>
      </c>
      <c r="J1307">
        <v>4</v>
      </c>
      <c r="K1307">
        <v>0</v>
      </c>
      <c r="L1307" s="1">
        <v>45091.130638078699</v>
      </c>
    </row>
    <row r="1308" spans="1:12" x14ac:dyDescent="0.25">
      <c r="A1308" t="s">
        <v>745</v>
      </c>
      <c r="B1308" t="s">
        <v>884</v>
      </c>
      <c r="C1308" t="s">
        <v>1166</v>
      </c>
      <c r="D1308" t="s">
        <v>15</v>
      </c>
      <c r="E1308" t="s">
        <v>19</v>
      </c>
      <c r="F1308" s="1">
        <v>45089.991006944401</v>
      </c>
      <c r="G1308">
        <v>2</v>
      </c>
      <c r="H1308">
        <v>0</v>
      </c>
      <c r="I1308" s="1">
        <v>45091.097199074102</v>
      </c>
      <c r="J1308">
        <v>45</v>
      </c>
      <c r="K1308">
        <v>0</v>
      </c>
      <c r="L1308" s="1">
        <v>45091.130618171301</v>
      </c>
    </row>
    <row r="1309" spans="1:12" x14ac:dyDescent="0.25">
      <c r="A1309" t="s">
        <v>745</v>
      </c>
      <c r="B1309" t="s">
        <v>884</v>
      </c>
      <c r="C1309" t="s">
        <v>1167</v>
      </c>
      <c r="D1309" t="s">
        <v>15</v>
      </c>
      <c r="E1309" t="s">
        <v>19</v>
      </c>
      <c r="F1309" s="1">
        <v>45089.994791666701</v>
      </c>
      <c r="G1309">
        <v>2</v>
      </c>
      <c r="H1309">
        <v>0</v>
      </c>
      <c r="I1309" s="1">
        <v>45091.097164351799</v>
      </c>
      <c r="J1309">
        <v>45</v>
      </c>
      <c r="K1309">
        <v>0</v>
      </c>
      <c r="L1309" s="1">
        <v>45091.130628009298</v>
      </c>
    </row>
    <row r="1310" spans="1:12" x14ac:dyDescent="0.25">
      <c r="A1310" t="s">
        <v>745</v>
      </c>
      <c r="B1310" t="s">
        <v>884</v>
      </c>
      <c r="C1310" t="s">
        <v>1168</v>
      </c>
      <c r="D1310" t="s">
        <v>15</v>
      </c>
      <c r="E1310" t="s">
        <v>19</v>
      </c>
      <c r="F1310" s="1">
        <v>45089.987175925897</v>
      </c>
      <c r="G1310">
        <v>2</v>
      </c>
      <c r="H1310">
        <v>0</v>
      </c>
      <c r="I1310" s="1">
        <v>45091.128067129597</v>
      </c>
      <c r="J1310">
        <v>0</v>
      </c>
      <c r="K1310">
        <v>0</v>
      </c>
      <c r="L1310" s="1">
        <v>45091.130575034702</v>
      </c>
    </row>
    <row r="1311" spans="1:12" x14ac:dyDescent="0.25">
      <c r="A1311" t="s">
        <v>745</v>
      </c>
      <c r="B1311" t="s">
        <v>884</v>
      </c>
      <c r="C1311" t="s">
        <v>1169</v>
      </c>
      <c r="D1311" t="s">
        <v>15</v>
      </c>
      <c r="E1311" t="s">
        <v>19</v>
      </c>
      <c r="F1311" s="1">
        <v>45089.994803240697</v>
      </c>
      <c r="G1311">
        <v>2</v>
      </c>
      <c r="H1311">
        <v>0</v>
      </c>
      <c r="I1311" s="1">
        <v>45091.128611111097</v>
      </c>
      <c r="J1311">
        <v>-1</v>
      </c>
      <c r="K1311">
        <v>0</v>
      </c>
      <c r="L1311" s="1">
        <v>45091.130628090301</v>
      </c>
    </row>
    <row r="1312" spans="1:12" x14ac:dyDescent="0.25">
      <c r="A1312" t="s">
        <v>745</v>
      </c>
      <c r="B1312" t="s">
        <v>884</v>
      </c>
      <c r="C1312" t="s">
        <v>1170</v>
      </c>
      <c r="D1312" t="s">
        <v>15</v>
      </c>
      <c r="E1312" t="s">
        <v>19</v>
      </c>
      <c r="F1312" s="1">
        <v>45089.991006944401</v>
      </c>
      <c r="G1312">
        <v>2</v>
      </c>
      <c r="H1312">
        <v>0</v>
      </c>
      <c r="I1312" s="1">
        <v>45091.097442129598</v>
      </c>
      <c r="J1312">
        <v>44</v>
      </c>
      <c r="K1312">
        <v>0</v>
      </c>
      <c r="L1312" s="1">
        <v>45091.130618252297</v>
      </c>
    </row>
    <row r="1313" spans="1:12" x14ac:dyDescent="0.25">
      <c r="A1313" t="s">
        <v>745</v>
      </c>
      <c r="B1313" t="s">
        <v>884</v>
      </c>
      <c r="C1313" t="s">
        <v>1171</v>
      </c>
      <c r="D1313" t="s">
        <v>15</v>
      </c>
      <c r="E1313" t="s">
        <v>19</v>
      </c>
      <c r="F1313" s="1">
        <v>45089.987187500003</v>
      </c>
      <c r="G1313">
        <v>2</v>
      </c>
      <c r="H1313">
        <v>0</v>
      </c>
      <c r="I1313" s="1">
        <v>45091.117430555598</v>
      </c>
      <c r="J1313">
        <v>15</v>
      </c>
      <c r="K1313">
        <v>0</v>
      </c>
      <c r="L1313" s="1">
        <v>45091.130587580999</v>
      </c>
    </row>
    <row r="1314" spans="1:12" x14ac:dyDescent="0.25">
      <c r="A1314" t="s">
        <v>745</v>
      </c>
      <c r="B1314" t="s">
        <v>884</v>
      </c>
      <c r="C1314" t="s">
        <v>1172</v>
      </c>
      <c r="D1314" t="s">
        <v>15</v>
      </c>
      <c r="E1314" t="s">
        <v>19</v>
      </c>
      <c r="F1314" s="1">
        <v>45089.994791666701</v>
      </c>
      <c r="G1314">
        <v>2</v>
      </c>
      <c r="H1314">
        <v>0</v>
      </c>
      <c r="I1314" s="1">
        <v>45091.1262152778</v>
      </c>
      <c r="J1314">
        <v>3</v>
      </c>
      <c r="K1314">
        <v>0</v>
      </c>
      <c r="L1314" s="1">
        <v>45091.130599652803</v>
      </c>
    </row>
    <row r="1315" spans="1:12" x14ac:dyDescent="0.25">
      <c r="A1315" t="s">
        <v>745</v>
      </c>
      <c r="B1315" t="s">
        <v>884</v>
      </c>
      <c r="C1315" t="s">
        <v>1173</v>
      </c>
      <c r="D1315" t="s">
        <v>15</v>
      </c>
      <c r="E1315" t="s">
        <v>19</v>
      </c>
      <c r="F1315" s="1">
        <v>45089.994803240697</v>
      </c>
      <c r="G1315">
        <v>2</v>
      </c>
      <c r="H1315">
        <v>0</v>
      </c>
      <c r="I1315" s="1">
        <v>45091.127650463</v>
      </c>
      <c r="J1315">
        <v>1</v>
      </c>
      <c r="K1315">
        <v>0</v>
      </c>
      <c r="L1315" s="1">
        <v>45091.130638194401</v>
      </c>
    </row>
    <row r="1316" spans="1:12" x14ac:dyDescent="0.25">
      <c r="A1316" t="s">
        <v>745</v>
      </c>
      <c r="B1316" t="s">
        <v>884</v>
      </c>
      <c r="C1316" t="s">
        <v>1174</v>
      </c>
      <c r="D1316" t="s">
        <v>15</v>
      </c>
      <c r="E1316" t="s">
        <v>19</v>
      </c>
      <c r="F1316" s="1">
        <v>45089.987187500003</v>
      </c>
      <c r="G1316">
        <v>2</v>
      </c>
      <c r="H1316">
        <v>0</v>
      </c>
      <c r="I1316" s="1">
        <v>45091.1237384259</v>
      </c>
      <c r="J1316">
        <v>6</v>
      </c>
      <c r="K1316">
        <v>0</v>
      </c>
      <c r="L1316" s="1">
        <v>45091.130587500003</v>
      </c>
    </row>
    <row r="1317" spans="1:12" x14ac:dyDescent="0.25">
      <c r="A1317" t="s">
        <v>745</v>
      </c>
      <c r="B1317" t="s">
        <v>884</v>
      </c>
      <c r="C1317" t="s">
        <v>1175</v>
      </c>
      <c r="D1317" t="s">
        <v>15</v>
      </c>
      <c r="E1317" t="s">
        <v>19</v>
      </c>
      <c r="F1317" s="1">
        <v>45089.987175925897</v>
      </c>
      <c r="G1317">
        <v>2</v>
      </c>
      <c r="H1317">
        <v>0</v>
      </c>
      <c r="I1317" s="1">
        <v>45091.124930555598</v>
      </c>
      <c r="J1317">
        <v>5</v>
      </c>
      <c r="K1317">
        <v>0</v>
      </c>
      <c r="L1317" s="1">
        <v>45091.130574919</v>
      </c>
    </row>
    <row r="1318" spans="1:12" x14ac:dyDescent="0.25">
      <c r="A1318" t="s">
        <v>745</v>
      </c>
      <c r="B1318" t="s">
        <v>884</v>
      </c>
      <c r="C1318" t="s">
        <v>1176</v>
      </c>
      <c r="D1318" t="s">
        <v>15</v>
      </c>
      <c r="E1318" t="s">
        <v>19</v>
      </c>
      <c r="F1318" s="1">
        <v>45089.990995370397</v>
      </c>
      <c r="G1318">
        <v>2</v>
      </c>
      <c r="H1318">
        <v>0.01</v>
      </c>
      <c r="I1318" s="1">
        <v>45091.119664351798</v>
      </c>
      <c r="J1318">
        <v>12</v>
      </c>
      <c r="K1318">
        <v>0</v>
      </c>
      <c r="L1318" s="1">
        <v>45091.130575115698</v>
      </c>
    </row>
    <row r="1319" spans="1:12" x14ac:dyDescent="0.25">
      <c r="A1319" t="s">
        <v>745</v>
      </c>
      <c r="B1319" t="s">
        <v>884</v>
      </c>
      <c r="C1319" t="s">
        <v>1177</v>
      </c>
      <c r="D1319" t="s">
        <v>15</v>
      </c>
      <c r="E1319" t="s">
        <v>19</v>
      </c>
      <c r="F1319" s="1">
        <v>45089.991006944401</v>
      </c>
      <c r="G1319">
        <v>2</v>
      </c>
      <c r="H1319">
        <v>0</v>
      </c>
      <c r="I1319" s="1">
        <v>45091.097696759301</v>
      </c>
      <c r="J1319">
        <v>44</v>
      </c>
      <c r="K1319">
        <v>0</v>
      </c>
      <c r="L1319" s="1">
        <v>45091.130628206003</v>
      </c>
    </row>
    <row r="1320" spans="1:12" x14ac:dyDescent="0.25">
      <c r="A1320" t="s">
        <v>745</v>
      </c>
      <c r="B1320" t="s">
        <v>884</v>
      </c>
      <c r="C1320" t="s">
        <v>1178</v>
      </c>
      <c r="D1320" t="s">
        <v>15</v>
      </c>
      <c r="E1320" t="s">
        <v>19</v>
      </c>
      <c r="F1320" s="1">
        <v>45089.990995370397</v>
      </c>
      <c r="G1320">
        <v>2</v>
      </c>
      <c r="H1320">
        <v>0</v>
      </c>
      <c r="I1320" s="1">
        <v>45091.099074074104</v>
      </c>
      <c r="J1320">
        <v>42</v>
      </c>
      <c r="K1320">
        <v>0</v>
      </c>
      <c r="L1320" s="1">
        <v>45091.130599768498</v>
      </c>
    </row>
    <row r="1321" spans="1:12" x14ac:dyDescent="0.25">
      <c r="A1321" t="s">
        <v>745</v>
      </c>
      <c r="B1321" t="s">
        <v>884</v>
      </c>
      <c r="C1321" t="s">
        <v>1179</v>
      </c>
      <c r="D1321" t="s">
        <v>15</v>
      </c>
      <c r="E1321" t="s">
        <v>19</v>
      </c>
      <c r="F1321" s="1">
        <v>45089.994803240697</v>
      </c>
      <c r="G1321">
        <v>2</v>
      </c>
      <c r="H1321">
        <v>0.01</v>
      </c>
      <c r="I1321" s="1">
        <v>45091.102094907401</v>
      </c>
      <c r="J1321">
        <v>37</v>
      </c>
      <c r="K1321">
        <v>0</v>
      </c>
      <c r="L1321" s="1">
        <v>45091.130638275499</v>
      </c>
    </row>
    <row r="1322" spans="1:12" x14ac:dyDescent="0.25">
      <c r="A1322" t="s">
        <v>745</v>
      </c>
      <c r="B1322" t="s">
        <v>884</v>
      </c>
      <c r="C1322" t="s">
        <v>1180</v>
      </c>
      <c r="D1322" t="s">
        <v>15</v>
      </c>
      <c r="E1322" t="s">
        <v>19</v>
      </c>
      <c r="F1322" s="1">
        <v>45089.991006944401</v>
      </c>
      <c r="G1322">
        <v>2</v>
      </c>
      <c r="H1322">
        <v>0</v>
      </c>
      <c r="I1322" s="1">
        <v>45091.097372685203</v>
      </c>
      <c r="J1322">
        <v>44</v>
      </c>
      <c r="K1322">
        <v>0</v>
      </c>
      <c r="L1322" s="1">
        <v>45091.130618321797</v>
      </c>
    </row>
    <row r="1323" spans="1:12" x14ac:dyDescent="0.25">
      <c r="A1323" t="s">
        <v>745</v>
      </c>
      <c r="B1323" t="s">
        <v>884</v>
      </c>
      <c r="C1323" t="s">
        <v>1181</v>
      </c>
      <c r="D1323" t="s">
        <v>15</v>
      </c>
      <c r="E1323" t="s">
        <v>19</v>
      </c>
      <c r="F1323" s="1">
        <v>45089.991006944401</v>
      </c>
      <c r="G1323">
        <v>2</v>
      </c>
      <c r="H1323">
        <v>0</v>
      </c>
      <c r="I1323" s="1">
        <v>45091.0946527778</v>
      </c>
      <c r="J1323">
        <v>48</v>
      </c>
      <c r="K1323">
        <v>0</v>
      </c>
      <c r="L1323" s="1">
        <v>45091.130599849501</v>
      </c>
    </row>
    <row r="1324" spans="1:12" x14ac:dyDescent="0.25">
      <c r="A1324" t="s">
        <v>745</v>
      </c>
      <c r="B1324" t="s">
        <v>884</v>
      </c>
      <c r="C1324" t="s">
        <v>1182</v>
      </c>
      <c r="D1324" t="s">
        <v>15</v>
      </c>
      <c r="E1324" t="s">
        <v>19</v>
      </c>
      <c r="F1324" s="1">
        <v>45089.987175925897</v>
      </c>
      <c r="G1324">
        <v>2</v>
      </c>
      <c r="H1324">
        <v>0</v>
      </c>
      <c r="I1324" s="1">
        <v>45091.123032407399</v>
      </c>
      <c r="J1324">
        <v>7</v>
      </c>
      <c r="K1324">
        <v>0</v>
      </c>
      <c r="L1324" s="1">
        <v>45091.130587650499</v>
      </c>
    </row>
    <row r="1325" spans="1:12" x14ac:dyDescent="0.25">
      <c r="A1325" t="s">
        <v>745</v>
      </c>
      <c r="B1325" t="s">
        <v>884</v>
      </c>
      <c r="C1325" t="s">
        <v>1183</v>
      </c>
      <c r="D1325" t="s">
        <v>15</v>
      </c>
      <c r="E1325" t="s">
        <v>19</v>
      </c>
      <c r="F1325" s="1">
        <v>45089.994803240697</v>
      </c>
      <c r="G1325">
        <v>2</v>
      </c>
      <c r="H1325">
        <v>0</v>
      </c>
      <c r="I1325" s="1">
        <v>45091.127731481502</v>
      </c>
      <c r="J1325">
        <v>1</v>
      </c>
      <c r="K1325">
        <v>0</v>
      </c>
      <c r="L1325" s="1">
        <v>45091.130599965298</v>
      </c>
    </row>
    <row r="1326" spans="1:12" x14ac:dyDescent="0.25">
      <c r="A1326" t="s">
        <v>745</v>
      </c>
      <c r="B1326" t="s">
        <v>884</v>
      </c>
      <c r="C1326" t="s">
        <v>1184</v>
      </c>
      <c r="D1326" t="s">
        <v>15</v>
      </c>
      <c r="E1326" t="s">
        <v>19</v>
      </c>
      <c r="F1326" s="1">
        <v>45089.991006944401</v>
      </c>
      <c r="G1326">
        <v>2</v>
      </c>
      <c r="H1326">
        <v>0</v>
      </c>
      <c r="I1326" s="1">
        <v>45091.094791666699</v>
      </c>
      <c r="J1326">
        <v>48</v>
      </c>
      <c r="K1326">
        <v>0</v>
      </c>
      <c r="L1326" s="1">
        <v>45091.130618483803</v>
      </c>
    </row>
    <row r="1327" spans="1:12" x14ac:dyDescent="0.25">
      <c r="A1327" t="s">
        <v>745</v>
      </c>
      <c r="B1327" t="s">
        <v>884</v>
      </c>
      <c r="C1327" t="s">
        <v>1185</v>
      </c>
      <c r="D1327" t="s">
        <v>15</v>
      </c>
      <c r="E1327" t="s">
        <v>19</v>
      </c>
      <c r="F1327" s="1">
        <v>45089.990995370397</v>
      </c>
      <c r="G1327">
        <v>2</v>
      </c>
      <c r="H1327">
        <v>0</v>
      </c>
      <c r="I1327" s="1">
        <v>45091.093587962998</v>
      </c>
      <c r="J1327">
        <v>50</v>
      </c>
      <c r="K1327">
        <v>0</v>
      </c>
      <c r="L1327" s="1">
        <v>45091.130575312498</v>
      </c>
    </row>
    <row r="1328" spans="1:12" x14ac:dyDescent="0.25">
      <c r="A1328" t="s">
        <v>745</v>
      </c>
      <c r="B1328" t="s">
        <v>884</v>
      </c>
      <c r="C1328" t="s">
        <v>1186</v>
      </c>
      <c r="D1328" t="s">
        <v>15</v>
      </c>
      <c r="E1328" t="s">
        <v>19</v>
      </c>
      <c r="F1328" s="1">
        <v>45089.991006944401</v>
      </c>
      <c r="G1328">
        <v>2</v>
      </c>
      <c r="H1328">
        <v>0</v>
      </c>
      <c r="I1328" s="1">
        <v>45091.096423611103</v>
      </c>
      <c r="J1328">
        <v>46</v>
      </c>
      <c r="K1328">
        <v>0</v>
      </c>
      <c r="L1328" s="1">
        <v>45091.130638425901</v>
      </c>
    </row>
    <row r="1329" spans="1:12" x14ac:dyDescent="0.25">
      <c r="A1329" t="s">
        <v>745</v>
      </c>
      <c r="B1329" t="s">
        <v>884</v>
      </c>
      <c r="C1329" t="s">
        <v>1187</v>
      </c>
      <c r="D1329" t="s">
        <v>15</v>
      </c>
      <c r="E1329" t="s">
        <v>19</v>
      </c>
      <c r="F1329" s="1">
        <v>45089.991006944401</v>
      </c>
      <c r="G1329">
        <v>2</v>
      </c>
      <c r="H1329">
        <v>0</v>
      </c>
      <c r="I1329" s="1">
        <v>45091.095763888901</v>
      </c>
      <c r="J1329">
        <v>47</v>
      </c>
      <c r="K1329">
        <v>0</v>
      </c>
      <c r="L1329" s="1">
        <v>45091.130628275503</v>
      </c>
    </row>
    <row r="1330" spans="1:12" x14ac:dyDescent="0.25">
      <c r="A1330" t="s">
        <v>745</v>
      </c>
      <c r="B1330" t="s">
        <v>884</v>
      </c>
      <c r="C1330" t="s">
        <v>1188</v>
      </c>
      <c r="D1330" t="s">
        <v>15</v>
      </c>
      <c r="E1330" t="s">
        <v>19</v>
      </c>
      <c r="F1330" s="1">
        <v>45089.990995370397</v>
      </c>
      <c r="G1330">
        <v>2</v>
      </c>
      <c r="H1330">
        <v>0</v>
      </c>
      <c r="I1330" s="1">
        <v>45091.095625000002</v>
      </c>
      <c r="J1330">
        <v>47</v>
      </c>
      <c r="K1330">
        <v>0</v>
      </c>
      <c r="L1330" s="1">
        <v>45091.130575231502</v>
      </c>
    </row>
    <row r="1331" spans="1:12" x14ac:dyDescent="0.25">
      <c r="A1331" t="s">
        <v>745</v>
      </c>
      <c r="B1331" t="s">
        <v>884</v>
      </c>
      <c r="C1331" t="s">
        <v>1189</v>
      </c>
      <c r="D1331" t="s">
        <v>15</v>
      </c>
      <c r="E1331" t="s">
        <v>19</v>
      </c>
      <c r="F1331" s="1">
        <v>45089.991006944401</v>
      </c>
      <c r="G1331">
        <v>2</v>
      </c>
      <c r="H1331">
        <v>0</v>
      </c>
      <c r="I1331" s="1">
        <v>45091.1226157407</v>
      </c>
      <c r="J1331">
        <v>8</v>
      </c>
      <c r="K1331">
        <v>0</v>
      </c>
      <c r="L1331" s="1">
        <v>45091.1306184028</v>
      </c>
    </row>
    <row r="1332" spans="1:12" x14ac:dyDescent="0.25">
      <c r="A1332" t="s">
        <v>745</v>
      </c>
      <c r="B1332" t="s">
        <v>884</v>
      </c>
      <c r="C1332" t="s">
        <v>1190</v>
      </c>
      <c r="D1332" t="s">
        <v>15</v>
      </c>
      <c r="E1332" t="s">
        <v>19</v>
      </c>
      <c r="F1332" s="1">
        <v>45089.990995370397</v>
      </c>
      <c r="G1332">
        <v>2</v>
      </c>
      <c r="H1332">
        <v>0</v>
      </c>
      <c r="I1332" s="1">
        <v>45091.122465277796</v>
      </c>
      <c r="J1332">
        <v>8</v>
      </c>
      <c r="K1332">
        <v>0</v>
      </c>
      <c r="L1332" s="1">
        <v>45091.130638344897</v>
      </c>
    </row>
    <row r="1333" spans="1:12" x14ac:dyDescent="0.25">
      <c r="A1333" t="s">
        <v>745</v>
      </c>
      <c r="B1333" t="s">
        <v>884</v>
      </c>
      <c r="C1333" t="s">
        <v>1191</v>
      </c>
      <c r="D1333" t="s">
        <v>15</v>
      </c>
      <c r="E1333" t="s">
        <v>19</v>
      </c>
      <c r="F1333" s="1">
        <v>45089.994791666701</v>
      </c>
      <c r="G1333">
        <v>2</v>
      </c>
      <c r="H1333">
        <v>0</v>
      </c>
      <c r="I1333" s="1">
        <v>45091.097962963002</v>
      </c>
      <c r="J1333">
        <v>43</v>
      </c>
      <c r="K1333">
        <v>0</v>
      </c>
      <c r="L1333" s="1">
        <v>45091.130587731503</v>
      </c>
    </row>
    <row r="1334" spans="1:12" x14ac:dyDescent="0.25">
      <c r="A1334" t="s">
        <v>745</v>
      </c>
      <c r="B1334" t="s">
        <v>884</v>
      </c>
      <c r="C1334" t="s">
        <v>1192</v>
      </c>
      <c r="D1334" t="s">
        <v>15</v>
      </c>
      <c r="E1334" t="s">
        <v>19</v>
      </c>
      <c r="F1334" s="1">
        <v>45089.994791666701</v>
      </c>
      <c r="G1334">
        <v>2</v>
      </c>
      <c r="H1334">
        <v>0</v>
      </c>
      <c r="I1334" s="1">
        <v>45091.097407407397</v>
      </c>
      <c r="J1334">
        <v>44</v>
      </c>
      <c r="K1334">
        <v>0</v>
      </c>
      <c r="L1334" s="1">
        <v>45091.130600034703</v>
      </c>
    </row>
    <row r="1335" spans="1:12" x14ac:dyDescent="0.25">
      <c r="A1335" t="s">
        <v>745</v>
      </c>
      <c r="B1335" t="s">
        <v>884</v>
      </c>
      <c r="C1335" t="s">
        <v>1193</v>
      </c>
      <c r="D1335" t="s">
        <v>15</v>
      </c>
      <c r="E1335" t="s">
        <v>19</v>
      </c>
      <c r="F1335" s="1">
        <v>45089.994791666701</v>
      </c>
      <c r="G1335">
        <v>2</v>
      </c>
      <c r="H1335">
        <v>0</v>
      </c>
      <c r="I1335" s="1">
        <v>45091.1270717593</v>
      </c>
      <c r="J1335">
        <v>2</v>
      </c>
      <c r="K1335">
        <v>0</v>
      </c>
      <c r="L1335" s="1">
        <v>45091.1305754282</v>
      </c>
    </row>
    <row r="1336" spans="1:12" x14ac:dyDescent="0.25">
      <c r="A1336" t="s">
        <v>745</v>
      </c>
      <c r="B1336" t="s">
        <v>884</v>
      </c>
      <c r="C1336" t="s">
        <v>1194</v>
      </c>
      <c r="D1336" t="s">
        <v>15</v>
      </c>
      <c r="E1336" t="s">
        <v>19</v>
      </c>
      <c r="F1336" s="1">
        <v>45089.987175925897</v>
      </c>
      <c r="G1336">
        <v>2</v>
      </c>
      <c r="H1336">
        <v>0</v>
      </c>
      <c r="I1336" s="1">
        <v>45091.120034722197</v>
      </c>
      <c r="J1336">
        <v>12</v>
      </c>
      <c r="K1336">
        <v>0</v>
      </c>
      <c r="L1336" s="1">
        <v>45091.130587847198</v>
      </c>
    </row>
    <row r="1337" spans="1:12" x14ac:dyDescent="0.25">
      <c r="A1337" t="s">
        <v>745</v>
      </c>
      <c r="B1337" t="s">
        <v>884</v>
      </c>
      <c r="C1337" t="s">
        <v>1195</v>
      </c>
      <c r="D1337" t="s">
        <v>15</v>
      </c>
      <c r="E1337" t="s">
        <v>19</v>
      </c>
      <c r="F1337" s="1">
        <v>45089.990995370397</v>
      </c>
      <c r="G1337">
        <v>2</v>
      </c>
      <c r="H1337">
        <v>0</v>
      </c>
      <c r="I1337" s="1">
        <v>45091.0952777778</v>
      </c>
      <c r="J1337">
        <v>47</v>
      </c>
      <c r="K1337">
        <v>0</v>
      </c>
      <c r="L1337" s="1">
        <v>45091.130628356499</v>
      </c>
    </row>
    <row r="1338" spans="1:12" x14ac:dyDescent="0.25">
      <c r="A1338" t="s">
        <v>745</v>
      </c>
      <c r="B1338" t="s">
        <v>884</v>
      </c>
      <c r="C1338" t="s">
        <v>1196</v>
      </c>
      <c r="D1338" t="s">
        <v>15</v>
      </c>
      <c r="E1338" t="s">
        <v>19</v>
      </c>
      <c r="F1338" s="1">
        <v>45089.994791666701</v>
      </c>
      <c r="G1338">
        <v>2</v>
      </c>
      <c r="H1338">
        <v>0</v>
      </c>
      <c r="I1338" s="1">
        <v>45091.128379629597</v>
      </c>
      <c r="J1338">
        <v>0</v>
      </c>
      <c r="K1338">
        <v>0</v>
      </c>
      <c r="L1338" s="1">
        <v>45091.130600115699</v>
      </c>
    </row>
    <row r="1339" spans="1:12" x14ac:dyDescent="0.25">
      <c r="A1339" t="s">
        <v>745</v>
      </c>
      <c r="B1339" t="s">
        <v>884</v>
      </c>
      <c r="C1339" t="s">
        <v>1197</v>
      </c>
      <c r="D1339" t="s">
        <v>15</v>
      </c>
      <c r="E1339" t="s">
        <v>19</v>
      </c>
      <c r="F1339" s="1">
        <v>45089.987175925897</v>
      </c>
      <c r="G1339">
        <v>2</v>
      </c>
      <c r="H1339">
        <v>0</v>
      </c>
      <c r="I1339" s="1">
        <v>45091.127314814803</v>
      </c>
      <c r="J1339">
        <v>1</v>
      </c>
      <c r="K1339">
        <v>0</v>
      </c>
      <c r="L1339" s="1">
        <v>45091.130638506897</v>
      </c>
    </row>
    <row r="1340" spans="1:12" x14ac:dyDescent="0.25">
      <c r="A1340" t="s">
        <v>745</v>
      </c>
      <c r="B1340" t="s">
        <v>884</v>
      </c>
      <c r="C1340" t="s">
        <v>1198</v>
      </c>
      <c r="D1340" t="s">
        <v>15</v>
      </c>
      <c r="E1340" t="s">
        <v>19</v>
      </c>
      <c r="F1340" s="1">
        <v>45089.991006944401</v>
      </c>
      <c r="G1340">
        <v>2</v>
      </c>
      <c r="H1340">
        <v>0</v>
      </c>
      <c r="I1340" s="1">
        <v>45091.097511574102</v>
      </c>
      <c r="J1340">
        <v>44</v>
      </c>
      <c r="K1340">
        <v>0</v>
      </c>
      <c r="L1340" s="1">
        <v>45091.130628472201</v>
      </c>
    </row>
    <row r="1341" spans="1:12" x14ac:dyDescent="0.25">
      <c r="A1341" t="s">
        <v>745</v>
      </c>
      <c r="B1341" t="s">
        <v>884</v>
      </c>
      <c r="C1341" t="s">
        <v>1199</v>
      </c>
      <c r="D1341" t="s">
        <v>15</v>
      </c>
      <c r="E1341" t="s">
        <v>19</v>
      </c>
      <c r="F1341" s="1">
        <v>45089.991006944401</v>
      </c>
      <c r="G1341">
        <v>2</v>
      </c>
      <c r="H1341">
        <v>0.01</v>
      </c>
      <c r="I1341" s="1">
        <v>45091.097962963002</v>
      </c>
      <c r="J1341">
        <v>43</v>
      </c>
      <c r="K1341">
        <v>0</v>
      </c>
      <c r="L1341" s="1">
        <v>45091.130618599498</v>
      </c>
    </row>
    <row r="1342" spans="1:12" x14ac:dyDescent="0.25">
      <c r="A1342" t="s">
        <v>745</v>
      </c>
      <c r="B1342" t="s">
        <v>884</v>
      </c>
      <c r="C1342" t="s">
        <v>1200</v>
      </c>
      <c r="D1342" t="s">
        <v>15</v>
      </c>
      <c r="E1342" t="s">
        <v>19</v>
      </c>
      <c r="F1342" s="1">
        <v>45089.987187500003</v>
      </c>
      <c r="G1342">
        <v>2</v>
      </c>
      <c r="H1342">
        <v>0</v>
      </c>
      <c r="I1342" s="1">
        <v>45091.123495370397</v>
      </c>
      <c r="J1342">
        <v>7</v>
      </c>
      <c r="K1342">
        <v>0</v>
      </c>
      <c r="L1342" s="1">
        <v>45091.130587881897</v>
      </c>
    </row>
    <row r="1343" spans="1:12" x14ac:dyDescent="0.25">
      <c r="A1343" t="s">
        <v>745</v>
      </c>
      <c r="B1343" t="s">
        <v>884</v>
      </c>
      <c r="C1343" t="s">
        <v>101</v>
      </c>
      <c r="D1343" t="s">
        <v>15</v>
      </c>
      <c r="E1343" t="s">
        <v>19</v>
      </c>
      <c r="F1343" s="1">
        <v>45089.994791666701</v>
      </c>
      <c r="G1343">
        <v>2</v>
      </c>
      <c r="H1343">
        <v>0.01</v>
      </c>
      <c r="I1343" s="1">
        <v>45091.124918981499</v>
      </c>
      <c r="J1343">
        <v>5</v>
      </c>
      <c r="K1343">
        <v>0</v>
      </c>
      <c r="L1343" s="1">
        <v>45091.130575613402</v>
      </c>
    </row>
    <row r="1344" spans="1:12" x14ac:dyDescent="0.25">
      <c r="A1344" t="s">
        <v>745</v>
      </c>
      <c r="B1344" t="s">
        <v>884</v>
      </c>
      <c r="C1344" t="s">
        <v>1201</v>
      </c>
      <c r="D1344" t="s">
        <v>15</v>
      </c>
      <c r="E1344" t="s">
        <v>19</v>
      </c>
      <c r="F1344" s="1">
        <v>45089.987175925897</v>
      </c>
      <c r="G1344">
        <v>2</v>
      </c>
      <c r="H1344">
        <v>0</v>
      </c>
      <c r="I1344" s="1">
        <v>45091.117916666699</v>
      </c>
      <c r="J1344">
        <v>15</v>
      </c>
      <c r="K1344">
        <v>0</v>
      </c>
      <c r="L1344" s="1">
        <v>45091.130575543997</v>
      </c>
    </row>
    <row r="1345" spans="1:12" x14ac:dyDescent="0.25">
      <c r="A1345" t="s">
        <v>745</v>
      </c>
      <c r="B1345" t="s">
        <v>884</v>
      </c>
      <c r="C1345" t="s">
        <v>1202</v>
      </c>
      <c r="D1345" t="s">
        <v>15</v>
      </c>
      <c r="E1345" t="s">
        <v>19</v>
      </c>
      <c r="F1345" s="1">
        <v>45089.987187500003</v>
      </c>
      <c r="G1345">
        <v>2</v>
      </c>
      <c r="H1345">
        <v>0</v>
      </c>
      <c r="I1345" s="1">
        <v>45091.122731481497</v>
      </c>
      <c r="J1345">
        <v>8</v>
      </c>
      <c r="K1345">
        <v>0</v>
      </c>
      <c r="L1345" s="1">
        <v>45091.130587963002</v>
      </c>
    </row>
    <row r="1346" spans="1:12" x14ac:dyDescent="0.25">
      <c r="A1346" t="s">
        <v>745</v>
      </c>
      <c r="B1346" t="s">
        <v>884</v>
      </c>
      <c r="C1346" t="s">
        <v>1203</v>
      </c>
      <c r="D1346" t="s">
        <v>15</v>
      </c>
      <c r="E1346" t="s">
        <v>19</v>
      </c>
      <c r="F1346" s="1">
        <v>45089.991006944401</v>
      </c>
      <c r="G1346">
        <v>2</v>
      </c>
      <c r="H1346">
        <v>0</v>
      </c>
      <c r="I1346" s="1">
        <v>45091.097164351799</v>
      </c>
      <c r="J1346">
        <v>45</v>
      </c>
      <c r="K1346">
        <v>0</v>
      </c>
      <c r="L1346" s="1">
        <v>45091.130618668998</v>
      </c>
    </row>
    <row r="1347" spans="1:12" x14ac:dyDescent="0.25">
      <c r="A1347" t="s">
        <v>745</v>
      </c>
      <c r="B1347" t="s">
        <v>884</v>
      </c>
      <c r="C1347" t="s">
        <v>1204</v>
      </c>
      <c r="D1347" t="s">
        <v>15</v>
      </c>
      <c r="E1347" t="s">
        <v>19</v>
      </c>
      <c r="F1347" s="1">
        <v>45089.987187500003</v>
      </c>
      <c r="G1347">
        <v>2</v>
      </c>
      <c r="H1347">
        <v>0</v>
      </c>
      <c r="I1347" s="1">
        <v>45091.123460648101</v>
      </c>
      <c r="J1347">
        <v>7</v>
      </c>
      <c r="K1347">
        <v>0</v>
      </c>
      <c r="L1347" s="1">
        <v>45091.130638576396</v>
      </c>
    </row>
    <row r="1348" spans="1:12" x14ac:dyDescent="0.25">
      <c r="A1348" t="s">
        <v>745</v>
      </c>
      <c r="B1348" t="s">
        <v>884</v>
      </c>
      <c r="C1348" t="s">
        <v>1205</v>
      </c>
      <c r="D1348" t="s">
        <v>15</v>
      </c>
      <c r="E1348" t="s">
        <v>19</v>
      </c>
      <c r="F1348" s="1">
        <v>45089.987175925897</v>
      </c>
      <c r="G1348">
        <v>2</v>
      </c>
      <c r="H1348">
        <v>0</v>
      </c>
      <c r="I1348" s="1">
        <v>45091.119456018503</v>
      </c>
      <c r="J1348">
        <v>12</v>
      </c>
      <c r="K1348">
        <v>0</v>
      </c>
      <c r="L1348" s="1">
        <v>45091.130628553197</v>
      </c>
    </row>
    <row r="1349" spans="1:12" x14ac:dyDescent="0.25">
      <c r="A1349" t="s">
        <v>745</v>
      </c>
      <c r="B1349" t="s">
        <v>884</v>
      </c>
      <c r="C1349" t="s">
        <v>1206</v>
      </c>
      <c r="D1349" t="s">
        <v>15</v>
      </c>
      <c r="E1349" t="s">
        <v>19</v>
      </c>
      <c r="F1349" s="1">
        <v>45089.991006944401</v>
      </c>
      <c r="G1349">
        <v>2</v>
      </c>
      <c r="H1349">
        <v>0</v>
      </c>
      <c r="I1349" s="1">
        <v>45091.125416666699</v>
      </c>
      <c r="J1349">
        <v>4</v>
      </c>
      <c r="K1349">
        <v>0</v>
      </c>
      <c r="L1349" s="1">
        <v>45091.130618865704</v>
      </c>
    </row>
    <row r="1350" spans="1:12" x14ac:dyDescent="0.25">
      <c r="A1350" t="s">
        <v>745</v>
      </c>
      <c r="B1350" t="s">
        <v>884</v>
      </c>
      <c r="C1350" t="s">
        <v>1207</v>
      </c>
      <c r="D1350" t="s">
        <v>15</v>
      </c>
      <c r="E1350" t="s">
        <v>19</v>
      </c>
      <c r="F1350" s="1">
        <v>45089.987175925897</v>
      </c>
      <c r="G1350">
        <v>2</v>
      </c>
      <c r="H1350">
        <v>0</v>
      </c>
      <c r="I1350" s="1">
        <v>45091.121828703697</v>
      </c>
      <c r="J1350">
        <v>9</v>
      </c>
      <c r="K1350">
        <v>0</v>
      </c>
      <c r="L1350" s="1">
        <v>45091.130588113403</v>
      </c>
    </row>
    <row r="1351" spans="1:12" x14ac:dyDescent="0.25">
      <c r="A1351" t="s">
        <v>745</v>
      </c>
      <c r="B1351" t="s">
        <v>884</v>
      </c>
      <c r="C1351" t="s">
        <v>1208</v>
      </c>
      <c r="D1351" t="s">
        <v>15</v>
      </c>
      <c r="E1351" t="s">
        <v>19</v>
      </c>
      <c r="F1351" s="1">
        <v>45089.990995370397</v>
      </c>
      <c r="G1351">
        <v>2</v>
      </c>
      <c r="H1351">
        <v>0</v>
      </c>
      <c r="I1351" s="1">
        <v>45091.095775463</v>
      </c>
      <c r="J1351">
        <v>47</v>
      </c>
      <c r="K1351">
        <v>0</v>
      </c>
      <c r="L1351" s="1">
        <v>45091.1306386574</v>
      </c>
    </row>
    <row r="1352" spans="1:12" x14ac:dyDescent="0.25">
      <c r="A1352" t="s">
        <v>745</v>
      </c>
      <c r="B1352" t="s">
        <v>884</v>
      </c>
      <c r="C1352" t="s">
        <v>1209</v>
      </c>
      <c r="D1352" t="s">
        <v>15</v>
      </c>
      <c r="E1352" t="s">
        <v>19</v>
      </c>
      <c r="F1352" s="1">
        <v>45089.994791666701</v>
      </c>
      <c r="G1352">
        <v>2</v>
      </c>
      <c r="H1352">
        <v>0</v>
      </c>
      <c r="I1352" s="1">
        <v>45091.126250000001</v>
      </c>
      <c r="J1352">
        <v>3</v>
      </c>
      <c r="K1352">
        <v>0</v>
      </c>
      <c r="L1352" s="1">
        <v>45091.130600266202</v>
      </c>
    </row>
    <row r="1353" spans="1:12" x14ac:dyDescent="0.25">
      <c r="A1353" t="s">
        <v>745</v>
      </c>
      <c r="B1353" t="s">
        <v>884</v>
      </c>
      <c r="C1353" t="s">
        <v>1210</v>
      </c>
      <c r="D1353" t="s">
        <v>15</v>
      </c>
      <c r="E1353" t="s">
        <v>19</v>
      </c>
      <c r="F1353" s="1">
        <v>45089.987164351798</v>
      </c>
      <c r="G1353">
        <v>2</v>
      </c>
      <c r="H1353">
        <v>0</v>
      </c>
      <c r="I1353" s="1">
        <v>45091.126631944397</v>
      </c>
      <c r="J1353">
        <v>2</v>
      </c>
      <c r="K1353">
        <v>0</v>
      </c>
      <c r="L1353" s="1">
        <v>45091.130575729199</v>
      </c>
    </row>
    <row r="1354" spans="1:12" x14ac:dyDescent="0.25">
      <c r="A1354" t="s">
        <v>745</v>
      </c>
      <c r="B1354" t="s">
        <v>884</v>
      </c>
      <c r="C1354" t="s">
        <v>1211</v>
      </c>
      <c r="D1354" t="s">
        <v>15</v>
      </c>
      <c r="E1354" t="s">
        <v>19</v>
      </c>
      <c r="F1354" s="1">
        <v>45089.991006944401</v>
      </c>
      <c r="G1354">
        <v>2</v>
      </c>
      <c r="H1354">
        <v>0</v>
      </c>
      <c r="I1354" s="1">
        <v>45091.096354166701</v>
      </c>
      <c r="J1354">
        <v>46</v>
      </c>
      <c r="K1354">
        <v>0</v>
      </c>
      <c r="L1354" s="1">
        <v>45091.1306187847</v>
      </c>
    </row>
    <row r="1355" spans="1:12" x14ac:dyDescent="0.25">
      <c r="A1355" t="s">
        <v>745</v>
      </c>
      <c r="B1355" t="s">
        <v>884</v>
      </c>
      <c r="C1355" t="s">
        <v>1212</v>
      </c>
      <c r="D1355" t="s">
        <v>15</v>
      </c>
      <c r="E1355" t="s">
        <v>19</v>
      </c>
      <c r="F1355" s="1">
        <v>45089.987175925897</v>
      </c>
      <c r="G1355">
        <v>2</v>
      </c>
      <c r="H1355">
        <v>0</v>
      </c>
      <c r="I1355" s="1">
        <v>45091.124432870398</v>
      </c>
      <c r="J1355">
        <v>5</v>
      </c>
      <c r="K1355">
        <v>0</v>
      </c>
      <c r="L1355" s="1">
        <v>45091.130588043998</v>
      </c>
    </row>
    <row r="1356" spans="1:12" x14ac:dyDescent="0.25">
      <c r="A1356" t="s">
        <v>745</v>
      </c>
      <c r="B1356" t="s">
        <v>884</v>
      </c>
      <c r="C1356" t="s">
        <v>1213</v>
      </c>
      <c r="D1356" t="s">
        <v>15</v>
      </c>
      <c r="E1356" t="s">
        <v>19</v>
      </c>
      <c r="F1356" s="1">
        <v>45089.990995370397</v>
      </c>
      <c r="G1356">
        <v>2</v>
      </c>
      <c r="H1356">
        <v>0</v>
      </c>
      <c r="I1356" s="1">
        <v>45091.098923611098</v>
      </c>
      <c r="J1356">
        <v>42</v>
      </c>
      <c r="K1356">
        <v>0</v>
      </c>
      <c r="L1356" s="1">
        <v>45091.130600196797</v>
      </c>
    </row>
    <row r="1357" spans="1:12" x14ac:dyDescent="0.25">
      <c r="A1357" t="s">
        <v>745</v>
      </c>
      <c r="B1357" t="s">
        <v>884</v>
      </c>
      <c r="C1357" t="s">
        <v>1214</v>
      </c>
      <c r="D1357" t="s">
        <v>15</v>
      </c>
      <c r="E1357" t="s">
        <v>19</v>
      </c>
      <c r="F1357" s="1">
        <v>45089.994803240697</v>
      </c>
      <c r="G1357">
        <v>2</v>
      </c>
      <c r="H1357">
        <v>0</v>
      </c>
      <c r="I1357" s="1">
        <v>45091.104386574101</v>
      </c>
      <c r="J1357">
        <v>34</v>
      </c>
      <c r="K1357">
        <v>0</v>
      </c>
      <c r="L1357" s="1">
        <v>45091.130628622697</v>
      </c>
    </row>
    <row r="1358" spans="1:12" x14ac:dyDescent="0.25">
      <c r="A1358" t="s">
        <v>745</v>
      </c>
      <c r="B1358" t="s">
        <v>884</v>
      </c>
      <c r="C1358" t="s">
        <v>1215</v>
      </c>
      <c r="D1358" t="s">
        <v>15</v>
      </c>
      <c r="E1358" t="s">
        <v>19</v>
      </c>
      <c r="F1358" s="1">
        <v>45089.987175925897</v>
      </c>
      <c r="G1358">
        <v>2</v>
      </c>
      <c r="H1358">
        <v>0</v>
      </c>
      <c r="I1358" s="1">
        <v>45091.118935185201</v>
      </c>
      <c r="J1358">
        <v>13</v>
      </c>
      <c r="K1358">
        <v>0</v>
      </c>
      <c r="L1358" s="1">
        <v>45091.130575925898</v>
      </c>
    </row>
    <row r="1359" spans="1:12" x14ac:dyDescent="0.25">
      <c r="A1359" t="s">
        <v>745</v>
      </c>
      <c r="B1359" t="s">
        <v>884</v>
      </c>
      <c r="C1359" t="s">
        <v>1216</v>
      </c>
      <c r="D1359" t="s">
        <v>15</v>
      </c>
      <c r="E1359" t="s">
        <v>19</v>
      </c>
      <c r="F1359" s="1">
        <v>45089.987175925897</v>
      </c>
      <c r="G1359">
        <v>2</v>
      </c>
      <c r="H1359">
        <v>0</v>
      </c>
      <c r="I1359" s="1">
        <v>45091.124976851897</v>
      </c>
      <c r="J1359">
        <v>5</v>
      </c>
      <c r="K1359">
        <v>0</v>
      </c>
      <c r="L1359" s="1">
        <v>45091.130628784696</v>
      </c>
    </row>
    <row r="1360" spans="1:12" x14ac:dyDescent="0.25">
      <c r="A1360" t="s">
        <v>745</v>
      </c>
      <c r="B1360" t="s">
        <v>884</v>
      </c>
      <c r="C1360" t="s">
        <v>1217</v>
      </c>
      <c r="D1360" t="s">
        <v>15</v>
      </c>
      <c r="E1360" t="s">
        <v>19</v>
      </c>
      <c r="F1360" s="1">
        <v>45089.994791666701</v>
      </c>
      <c r="G1360">
        <v>2</v>
      </c>
      <c r="H1360">
        <v>0</v>
      </c>
      <c r="I1360" s="1">
        <v>45091.101145833301</v>
      </c>
      <c r="J1360">
        <v>39</v>
      </c>
      <c r="K1360">
        <v>0</v>
      </c>
      <c r="L1360" s="1">
        <v>45091.130600463002</v>
      </c>
    </row>
    <row r="1361" spans="1:12" x14ac:dyDescent="0.25">
      <c r="A1361" t="s">
        <v>745</v>
      </c>
      <c r="B1361" t="s">
        <v>884</v>
      </c>
      <c r="C1361" t="s">
        <v>1218</v>
      </c>
      <c r="D1361" t="s">
        <v>15</v>
      </c>
      <c r="E1361" t="s">
        <v>19</v>
      </c>
      <c r="F1361" s="1">
        <v>45089.991006944401</v>
      </c>
      <c r="G1361">
        <v>2</v>
      </c>
      <c r="H1361">
        <v>0</v>
      </c>
      <c r="I1361" s="1">
        <v>45091.125347222202</v>
      </c>
      <c r="J1361">
        <v>4</v>
      </c>
      <c r="K1361">
        <v>0</v>
      </c>
      <c r="L1361" s="1">
        <v>45091.130638888899</v>
      </c>
    </row>
    <row r="1362" spans="1:12" x14ac:dyDescent="0.25">
      <c r="A1362" t="s">
        <v>745</v>
      </c>
      <c r="B1362" t="s">
        <v>884</v>
      </c>
      <c r="C1362" t="s">
        <v>1219</v>
      </c>
      <c r="D1362" t="s">
        <v>15</v>
      </c>
      <c r="E1362" t="s">
        <v>19</v>
      </c>
      <c r="F1362" s="1">
        <v>45089.994791666701</v>
      </c>
      <c r="G1362">
        <v>2</v>
      </c>
      <c r="H1362">
        <v>0</v>
      </c>
      <c r="I1362" s="1">
        <v>45091.098541666703</v>
      </c>
      <c r="J1362">
        <v>43</v>
      </c>
      <c r="K1362">
        <v>0</v>
      </c>
      <c r="L1362" s="1">
        <v>45091.1306287037</v>
      </c>
    </row>
    <row r="1363" spans="1:12" x14ac:dyDescent="0.25">
      <c r="A1363" t="s">
        <v>745</v>
      </c>
      <c r="B1363" t="s">
        <v>884</v>
      </c>
      <c r="C1363" t="s">
        <v>1220</v>
      </c>
      <c r="D1363" t="s">
        <v>15</v>
      </c>
      <c r="E1363" t="s">
        <v>19</v>
      </c>
      <c r="F1363" s="1">
        <v>45089.991006944401</v>
      </c>
      <c r="G1363">
        <v>2</v>
      </c>
      <c r="H1363">
        <v>0</v>
      </c>
      <c r="I1363" s="1">
        <v>45091.097314814797</v>
      </c>
      <c r="J1363">
        <v>44</v>
      </c>
      <c r="K1363">
        <v>0</v>
      </c>
      <c r="L1363" s="1">
        <v>45091.130638773102</v>
      </c>
    </row>
    <row r="1364" spans="1:12" x14ac:dyDescent="0.25">
      <c r="A1364" t="s">
        <v>745</v>
      </c>
      <c r="B1364" t="s">
        <v>884</v>
      </c>
      <c r="C1364" t="s">
        <v>1221</v>
      </c>
      <c r="D1364" t="s">
        <v>15</v>
      </c>
      <c r="E1364" t="s">
        <v>19</v>
      </c>
      <c r="F1364" s="1">
        <v>45089.987164351798</v>
      </c>
      <c r="G1364">
        <v>2</v>
      </c>
      <c r="H1364">
        <v>0</v>
      </c>
      <c r="I1364" s="1">
        <v>45091.126701388901</v>
      </c>
      <c r="J1364">
        <v>2</v>
      </c>
      <c r="K1364">
        <v>0</v>
      </c>
      <c r="L1364" s="1">
        <v>45091.130575810203</v>
      </c>
    </row>
    <row r="1365" spans="1:12" x14ac:dyDescent="0.25">
      <c r="A1365" t="s">
        <v>745</v>
      </c>
      <c r="B1365" t="s">
        <v>884</v>
      </c>
      <c r="C1365" t="s">
        <v>1222</v>
      </c>
      <c r="D1365" t="s">
        <v>15</v>
      </c>
      <c r="E1365" t="s">
        <v>19</v>
      </c>
      <c r="F1365" s="1">
        <v>45089.990995370397</v>
      </c>
      <c r="G1365">
        <v>2</v>
      </c>
      <c r="H1365">
        <v>0</v>
      </c>
      <c r="I1365" s="1">
        <v>45091.127986111103</v>
      </c>
      <c r="J1365">
        <v>0</v>
      </c>
      <c r="K1365">
        <v>0</v>
      </c>
      <c r="L1365" s="1">
        <v>45091.130600347198</v>
      </c>
    </row>
    <row r="1366" spans="1:12" x14ac:dyDescent="0.25">
      <c r="A1366" t="s">
        <v>745</v>
      </c>
      <c r="B1366" t="s">
        <v>884</v>
      </c>
      <c r="C1366" t="s">
        <v>1223</v>
      </c>
      <c r="D1366" t="s">
        <v>15</v>
      </c>
      <c r="E1366" t="s">
        <v>19</v>
      </c>
      <c r="F1366" s="1">
        <v>45089.994803240697</v>
      </c>
      <c r="G1366">
        <v>2</v>
      </c>
      <c r="H1366">
        <v>0</v>
      </c>
      <c r="I1366" s="1">
        <v>45091.0946527778</v>
      </c>
      <c r="J1366">
        <v>48</v>
      </c>
      <c r="K1366">
        <v>0</v>
      </c>
      <c r="L1366" s="1">
        <v>45091.130588194399</v>
      </c>
    </row>
    <row r="1367" spans="1:12" x14ac:dyDescent="0.25">
      <c r="A1367" t="s">
        <v>745</v>
      </c>
      <c r="B1367" t="s">
        <v>884</v>
      </c>
      <c r="C1367" t="s">
        <v>1224</v>
      </c>
      <c r="D1367" t="s">
        <v>15</v>
      </c>
      <c r="E1367" t="s">
        <v>19</v>
      </c>
      <c r="F1367" s="1">
        <v>45089.991006944401</v>
      </c>
      <c r="G1367">
        <v>2</v>
      </c>
      <c r="H1367">
        <v>0</v>
      </c>
      <c r="I1367" s="1">
        <v>45091.096111111103</v>
      </c>
      <c r="J1367">
        <v>46</v>
      </c>
      <c r="K1367">
        <v>0</v>
      </c>
      <c r="L1367" s="1">
        <v>45091.130618946801</v>
      </c>
    </row>
    <row r="1368" spans="1:12" x14ac:dyDescent="0.25">
      <c r="A1368" t="s">
        <v>745</v>
      </c>
      <c r="B1368" t="s">
        <v>884</v>
      </c>
      <c r="C1368" t="s">
        <v>1225</v>
      </c>
      <c r="D1368" t="s">
        <v>15</v>
      </c>
      <c r="E1368" t="s">
        <v>19</v>
      </c>
      <c r="F1368" s="1">
        <v>45089.991006944401</v>
      </c>
      <c r="G1368">
        <v>2</v>
      </c>
      <c r="H1368">
        <v>0</v>
      </c>
      <c r="I1368" s="1">
        <v>45091.125300925902</v>
      </c>
      <c r="J1368">
        <v>4</v>
      </c>
      <c r="K1368">
        <v>0</v>
      </c>
      <c r="L1368" s="1">
        <v>45091.130619016199</v>
      </c>
    </row>
    <row r="1369" spans="1:12" x14ac:dyDescent="0.25">
      <c r="A1369" t="s">
        <v>745</v>
      </c>
      <c r="B1369" t="s">
        <v>884</v>
      </c>
      <c r="C1369" t="s">
        <v>1226</v>
      </c>
      <c r="D1369" t="s">
        <v>15</v>
      </c>
      <c r="E1369" t="s">
        <v>19</v>
      </c>
      <c r="F1369" s="1">
        <v>45089.987175925897</v>
      </c>
      <c r="G1369">
        <v>2</v>
      </c>
      <c r="H1369">
        <v>0</v>
      </c>
      <c r="I1369" s="1">
        <v>45091.117303240702</v>
      </c>
      <c r="J1369">
        <v>16</v>
      </c>
      <c r="K1369">
        <v>0</v>
      </c>
      <c r="L1369" s="1">
        <v>45091.130588275497</v>
      </c>
    </row>
    <row r="1370" spans="1:12" x14ac:dyDescent="0.25">
      <c r="A1370" t="s">
        <v>745</v>
      </c>
      <c r="B1370" t="s">
        <v>884</v>
      </c>
      <c r="C1370" t="s">
        <v>1227</v>
      </c>
      <c r="D1370" t="s">
        <v>15</v>
      </c>
      <c r="E1370" t="s">
        <v>19</v>
      </c>
      <c r="F1370" s="1">
        <v>45089.987175925897</v>
      </c>
      <c r="G1370">
        <v>2</v>
      </c>
      <c r="H1370">
        <v>0</v>
      </c>
      <c r="I1370" s="1">
        <v>45091.123981481498</v>
      </c>
      <c r="J1370">
        <v>6</v>
      </c>
      <c r="K1370">
        <v>0</v>
      </c>
      <c r="L1370" s="1">
        <v>45091.130576006901</v>
      </c>
    </row>
    <row r="1371" spans="1:12" x14ac:dyDescent="0.25">
      <c r="A1371" t="s">
        <v>745</v>
      </c>
      <c r="B1371" t="s">
        <v>884</v>
      </c>
      <c r="C1371" t="s">
        <v>1228</v>
      </c>
      <c r="D1371" t="s">
        <v>15</v>
      </c>
      <c r="E1371" t="s">
        <v>19</v>
      </c>
      <c r="F1371" s="1">
        <v>45089.990995370397</v>
      </c>
      <c r="G1371">
        <v>2</v>
      </c>
      <c r="H1371">
        <v>0</v>
      </c>
      <c r="I1371" s="1">
        <v>45091.127013888901</v>
      </c>
      <c r="J1371">
        <v>2</v>
      </c>
      <c r="K1371">
        <v>0</v>
      </c>
      <c r="L1371" s="1">
        <v>45091.130628819403</v>
      </c>
    </row>
    <row r="1372" spans="1:12" x14ac:dyDescent="0.25">
      <c r="A1372" t="s">
        <v>745</v>
      </c>
      <c r="B1372" t="s">
        <v>884</v>
      </c>
      <c r="C1372" t="s">
        <v>1229</v>
      </c>
      <c r="D1372" t="s">
        <v>15</v>
      </c>
      <c r="E1372" t="s">
        <v>19</v>
      </c>
      <c r="F1372" s="1">
        <v>45089.994791666701</v>
      </c>
      <c r="G1372">
        <v>2</v>
      </c>
      <c r="H1372">
        <v>0</v>
      </c>
      <c r="I1372" s="1">
        <v>45091.099432870396</v>
      </c>
      <c r="J1372">
        <v>41</v>
      </c>
      <c r="K1372">
        <v>0</v>
      </c>
      <c r="L1372" s="1">
        <v>45091.130600543998</v>
      </c>
    </row>
    <row r="1373" spans="1:12" x14ac:dyDescent="0.25">
      <c r="A1373" t="s">
        <v>745</v>
      </c>
      <c r="B1373" t="s">
        <v>884</v>
      </c>
      <c r="C1373" t="s">
        <v>1230</v>
      </c>
      <c r="D1373" t="s">
        <v>15</v>
      </c>
      <c r="E1373" t="s">
        <v>19</v>
      </c>
      <c r="F1373" s="1">
        <v>45089.994791666701</v>
      </c>
      <c r="G1373">
        <v>2</v>
      </c>
      <c r="H1373">
        <v>0</v>
      </c>
      <c r="I1373" s="1">
        <v>45091.099305555603</v>
      </c>
      <c r="J1373">
        <v>41</v>
      </c>
      <c r="K1373">
        <v>0</v>
      </c>
      <c r="L1373" s="1">
        <v>45091.130639004601</v>
      </c>
    </row>
    <row r="1374" spans="1:12" x14ac:dyDescent="0.25">
      <c r="A1374" t="s">
        <v>745</v>
      </c>
      <c r="B1374" t="s">
        <v>884</v>
      </c>
      <c r="C1374" t="s">
        <v>1231</v>
      </c>
      <c r="D1374" t="s">
        <v>15</v>
      </c>
      <c r="E1374" t="s">
        <v>19</v>
      </c>
      <c r="F1374" s="1">
        <v>45089.991006944401</v>
      </c>
      <c r="G1374">
        <v>2</v>
      </c>
      <c r="H1374">
        <v>0</v>
      </c>
      <c r="I1374" s="1">
        <v>45091.1229282407</v>
      </c>
      <c r="J1374">
        <v>7</v>
      </c>
      <c r="K1374">
        <v>0</v>
      </c>
      <c r="L1374" s="1">
        <v>45091.130588344902</v>
      </c>
    </row>
    <row r="1375" spans="1:12" x14ac:dyDescent="0.25">
      <c r="A1375" t="s">
        <v>745</v>
      </c>
      <c r="B1375" t="s">
        <v>884</v>
      </c>
      <c r="C1375" t="s">
        <v>1232</v>
      </c>
      <c r="D1375" t="s">
        <v>15</v>
      </c>
      <c r="E1375" t="s">
        <v>19</v>
      </c>
      <c r="F1375" s="1">
        <v>45089.987175925897</v>
      </c>
      <c r="G1375">
        <v>2</v>
      </c>
      <c r="H1375">
        <v>0</v>
      </c>
      <c r="I1375" s="1">
        <v>45091.127418981501</v>
      </c>
      <c r="J1375">
        <v>1</v>
      </c>
      <c r="K1375">
        <v>0</v>
      </c>
      <c r="L1375" s="1">
        <v>45091.130576122698</v>
      </c>
    </row>
    <row r="1376" spans="1:12" x14ac:dyDescent="0.25">
      <c r="A1376" t="s">
        <v>745</v>
      </c>
      <c r="B1376" t="s">
        <v>884</v>
      </c>
      <c r="C1376" t="s">
        <v>1233</v>
      </c>
      <c r="D1376" t="s">
        <v>15</v>
      </c>
      <c r="E1376" t="s">
        <v>19</v>
      </c>
      <c r="F1376" s="1">
        <v>45089.991006944401</v>
      </c>
      <c r="G1376">
        <v>2</v>
      </c>
      <c r="H1376">
        <v>0</v>
      </c>
      <c r="I1376" s="1">
        <v>45091.097407407397</v>
      </c>
      <c r="J1376">
        <v>44</v>
      </c>
      <c r="K1376">
        <v>0</v>
      </c>
      <c r="L1376" s="1">
        <v>45091.130619097203</v>
      </c>
    </row>
    <row r="1377" spans="1:12" x14ac:dyDescent="0.25">
      <c r="A1377" t="s">
        <v>745</v>
      </c>
      <c r="B1377" t="s">
        <v>884</v>
      </c>
      <c r="C1377" t="s">
        <v>1234</v>
      </c>
      <c r="D1377" t="s">
        <v>15</v>
      </c>
      <c r="E1377" t="s">
        <v>19</v>
      </c>
      <c r="F1377" s="1">
        <v>45089.994803240697</v>
      </c>
      <c r="G1377">
        <v>2</v>
      </c>
      <c r="H1377">
        <v>0</v>
      </c>
      <c r="I1377" s="1">
        <v>45091.128773148099</v>
      </c>
      <c r="J1377">
        <v>-1</v>
      </c>
      <c r="K1377">
        <v>0</v>
      </c>
      <c r="L1377" s="1">
        <v>45091.130600613396</v>
      </c>
    </row>
    <row r="1378" spans="1:12" x14ac:dyDescent="0.25">
      <c r="A1378" t="s">
        <v>745</v>
      </c>
      <c r="B1378" t="s">
        <v>884</v>
      </c>
      <c r="C1378" t="s">
        <v>1235</v>
      </c>
      <c r="D1378" t="s">
        <v>15</v>
      </c>
      <c r="E1378" t="s">
        <v>19</v>
      </c>
      <c r="F1378" s="1">
        <v>45089.987175925897</v>
      </c>
      <c r="G1378">
        <v>2</v>
      </c>
      <c r="H1378">
        <v>0</v>
      </c>
      <c r="I1378" s="1">
        <v>45091.124178240701</v>
      </c>
      <c r="J1378">
        <v>6</v>
      </c>
      <c r="K1378">
        <v>0</v>
      </c>
      <c r="L1378" s="1">
        <v>45091.1306289352</v>
      </c>
    </row>
    <row r="1379" spans="1:12" x14ac:dyDescent="0.25">
      <c r="A1379" t="s">
        <v>745</v>
      </c>
      <c r="B1379" t="s">
        <v>884</v>
      </c>
      <c r="C1379" t="s">
        <v>1236</v>
      </c>
      <c r="D1379" t="s">
        <v>15</v>
      </c>
      <c r="E1379" t="s">
        <v>19</v>
      </c>
      <c r="F1379" s="1">
        <v>45089.991006944401</v>
      </c>
      <c r="G1379">
        <v>2</v>
      </c>
      <c r="H1379">
        <v>0</v>
      </c>
      <c r="I1379" s="1">
        <v>45091.096631944398</v>
      </c>
      <c r="J1379">
        <v>45</v>
      </c>
      <c r="K1379">
        <v>0</v>
      </c>
      <c r="L1379" s="1">
        <v>45091.130619213</v>
      </c>
    </row>
    <row r="1380" spans="1:12" x14ac:dyDescent="0.25">
      <c r="A1380" t="s">
        <v>745</v>
      </c>
      <c r="B1380" t="s">
        <v>884</v>
      </c>
      <c r="C1380" t="s">
        <v>1237</v>
      </c>
      <c r="D1380" t="s">
        <v>15</v>
      </c>
      <c r="E1380" t="s">
        <v>19</v>
      </c>
      <c r="F1380" s="1">
        <v>45089.987175925897</v>
      </c>
      <c r="G1380">
        <v>2</v>
      </c>
      <c r="H1380">
        <v>0</v>
      </c>
      <c r="I1380" s="1">
        <v>45091.117210648103</v>
      </c>
      <c r="J1380">
        <v>16</v>
      </c>
      <c r="K1380">
        <v>0</v>
      </c>
      <c r="L1380" s="1">
        <v>45091.130588425898</v>
      </c>
    </row>
    <row r="1381" spans="1:12" x14ac:dyDescent="0.25">
      <c r="A1381" t="s">
        <v>745</v>
      </c>
      <c r="B1381" t="s">
        <v>884</v>
      </c>
      <c r="C1381" t="s">
        <v>1238</v>
      </c>
      <c r="D1381" t="s">
        <v>15</v>
      </c>
      <c r="E1381" t="s">
        <v>19</v>
      </c>
      <c r="F1381" s="1">
        <v>45089.987175925897</v>
      </c>
      <c r="G1381">
        <v>2</v>
      </c>
      <c r="H1381">
        <v>0</v>
      </c>
      <c r="I1381" s="1">
        <v>45091.1202430556</v>
      </c>
      <c r="J1381">
        <v>11</v>
      </c>
      <c r="K1381">
        <v>0</v>
      </c>
      <c r="L1381" s="1">
        <v>45091.130639085597</v>
      </c>
    </row>
    <row r="1382" spans="1:12" x14ac:dyDescent="0.25">
      <c r="A1382" t="s">
        <v>745</v>
      </c>
      <c r="B1382" t="s">
        <v>884</v>
      </c>
      <c r="C1382" t="s">
        <v>1239</v>
      </c>
      <c r="D1382" t="s">
        <v>15</v>
      </c>
      <c r="E1382" t="s">
        <v>19</v>
      </c>
      <c r="F1382" s="1">
        <v>45089.994791666701</v>
      </c>
      <c r="G1382">
        <v>2</v>
      </c>
      <c r="H1382">
        <v>0</v>
      </c>
      <c r="I1382" s="1">
        <v>45091.099108796298</v>
      </c>
      <c r="J1382">
        <v>42</v>
      </c>
      <c r="K1382">
        <v>0</v>
      </c>
      <c r="L1382" s="1">
        <v>45091.130588460597</v>
      </c>
    </row>
    <row r="1383" spans="1:12" x14ac:dyDescent="0.25">
      <c r="A1383" t="s">
        <v>745</v>
      </c>
      <c r="B1383" t="s">
        <v>884</v>
      </c>
      <c r="C1383" t="s">
        <v>1240</v>
      </c>
      <c r="D1383" t="s">
        <v>15</v>
      </c>
      <c r="E1383" t="s">
        <v>19</v>
      </c>
      <c r="F1383" s="1">
        <v>45089.987175925897</v>
      </c>
      <c r="G1383">
        <v>2</v>
      </c>
      <c r="H1383">
        <v>0</v>
      </c>
      <c r="I1383" s="1">
        <v>45091.117071759298</v>
      </c>
      <c r="J1383">
        <v>16</v>
      </c>
      <c r="K1383">
        <v>0</v>
      </c>
      <c r="L1383" s="1">
        <v>45091.130639155097</v>
      </c>
    </row>
    <row r="1384" spans="1:12" x14ac:dyDescent="0.25">
      <c r="A1384" t="s">
        <v>745</v>
      </c>
      <c r="B1384" t="s">
        <v>884</v>
      </c>
      <c r="C1384" t="s">
        <v>1241</v>
      </c>
      <c r="D1384" t="s">
        <v>15</v>
      </c>
      <c r="E1384" t="s">
        <v>19</v>
      </c>
      <c r="F1384" s="1">
        <v>45089.987175925897</v>
      </c>
      <c r="G1384">
        <v>2</v>
      </c>
      <c r="H1384">
        <v>0</v>
      </c>
      <c r="I1384" s="1">
        <v>45091.119560185201</v>
      </c>
      <c r="J1384">
        <v>12</v>
      </c>
      <c r="K1384">
        <v>0</v>
      </c>
      <c r="L1384" s="1">
        <v>45091.130576192103</v>
      </c>
    </row>
    <row r="1385" spans="1:12" x14ac:dyDescent="0.25">
      <c r="A1385" t="s">
        <v>745</v>
      </c>
      <c r="B1385" t="s">
        <v>884</v>
      </c>
      <c r="C1385" t="s">
        <v>1242</v>
      </c>
      <c r="D1385" t="s">
        <v>15</v>
      </c>
      <c r="E1385" t="s">
        <v>19</v>
      </c>
      <c r="F1385" s="1">
        <v>45089.990995370397</v>
      </c>
      <c r="G1385">
        <v>2</v>
      </c>
      <c r="H1385">
        <v>0</v>
      </c>
      <c r="I1385" s="1">
        <v>45091.0988657407</v>
      </c>
      <c r="J1385">
        <v>42</v>
      </c>
      <c r="K1385">
        <v>0</v>
      </c>
      <c r="L1385" s="1">
        <v>45091.1306006944</v>
      </c>
    </row>
    <row r="1386" spans="1:12" x14ac:dyDescent="0.25">
      <c r="A1386" t="s">
        <v>745</v>
      </c>
      <c r="B1386" t="s">
        <v>884</v>
      </c>
      <c r="C1386" t="s">
        <v>1243</v>
      </c>
      <c r="D1386" t="s">
        <v>15</v>
      </c>
      <c r="E1386" t="s">
        <v>19</v>
      </c>
      <c r="F1386" s="1">
        <v>45089.990995370397</v>
      </c>
      <c r="G1386">
        <v>2</v>
      </c>
      <c r="H1386">
        <v>0</v>
      </c>
      <c r="I1386" s="1">
        <v>45091.121539351901</v>
      </c>
      <c r="J1386">
        <v>9</v>
      </c>
      <c r="K1386">
        <v>0</v>
      </c>
      <c r="L1386" s="1">
        <v>45091.130629050902</v>
      </c>
    </row>
    <row r="1387" spans="1:12" x14ac:dyDescent="0.25">
      <c r="A1387" t="s">
        <v>745</v>
      </c>
      <c r="B1387" t="s">
        <v>884</v>
      </c>
      <c r="C1387" t="s">
        <v>1244</v>
      </c>
      <c r="D1387" t="s">
        <v>15</v>
      </c>
      <c r="E1387" t="s">
        <v>19</v>
      </c>
      <c r="F1387" s="1">
        <v>45089.991006944401</v>
      </c>
      <c r="G1387">
        <v>2</v>
      </c>
      <c r="H1387">
        <v>0</v>
      </c>
      <c r="I1387" s="1">
        <v>45091.124074074098</v>
      </c>
      <c r="J1387">
        <v>6</v>
      </c>
      <c r="K1387">
        <v>0</v>
      </c>
      <c r="L1387" s="1">
        <v>45091.130629085601</v>
      </c>
    </row>
    <row r="1388" spans="1:12" x14ac:dyDescent="0.25">
      <c r="A1388" t="s">
        <v>745</v>
      </c>
      <c r="B1388" t="s">
        <v>884</v>
      </c>
      <c r="C1388" t="s">
        <v>1245</v>
      </c>
      <c r="D1388" t="s">
        <v>15</v>
      </c>
      <c r="E1388" t="s">
        <v>19</v>
      </c>
      <c r="F1388" s="1">
        <v>45089.994803240697</v>
      </c>
      <c r="G1388">
        <v>2</v>
      </c>
      <c r="H1388">
        <v>0</v>
      </c>
      <c r="I1388" s="1">
        <v>45091.128171296303</v>
      </c>
      <c r="J1388">
        <v>0</v>
      </c>
      <c r="K1388">
        <v>0</v>
      </c>
      <c r="L1388" s="1">
        <v>45091.130600810196</v>
      </c>
    </row>
    <row r="1389" spans="1:12" x14ac:dyDescent="0.25">
      <c r="A1389" t="s">
        <v>745</v>
      </c>
      <c r="B1389" t="s">
        <v>884</v>
      </c>
      <c r="C1389" t="s">
        <v>1246</v>
      </c>
      <c r="D1389" t="s">
        <v>15</v>
      </c>
      <c r="E1389" t="s">
        <v>19</v>
      </c>
      <c r="F1389" s="1">
        <v>45089.987175925897</v>
      </c>
      <c r="G1389">
        <v>2</v>
      </c>
      <c r="H1389">
        <v>0</v>
      </c>
      <c r="I1389" s="1">
        <v>45091.125567129602</v>
      </c>
      <c r="J1389">
        <v>4</v>
      </c>
      <c r="K1389">
        <v>0</v>
      </c>
      <c r="L1389" s="1">
        <v>45091.130576273099</v>
      </c>
    </row>
    <row r="1390" spans="1:12" x14ac:dyDescent="0.25">
      <c r="A1390" t="s">
        <v>745</v>
      </c>
      <c r="B1390" t="s">
        <v>884</v>
      </c>
      <c r="C1390" t="s">
        <v>1247</v>
      </c>
      <c r="D1390" t="s">
        <v>15</v>
      </c>
      <c r="E1390" t="s">
        <v>19</v>
      </c>
      <c r="F1390" s="1">
        <v>45089.991006944401</v>
      </c>
      <c r="G1390">
        <v>2</v>
      </c>
      <c r="H1390">
        <v>0</v>
      </c>
      <c r="I1390" s="1">
        <v>45091.096423611103</v>
      </c>
      <c r="J1390">
        <v>46</v>
      </c>
      <c r="K1390">
        <v>0</v>
      </c>
      <c r="L1390" s="1">
        <v>45091.130619294003</v>
      </c>
    </row>
    <row r="1391" spans="1:12" x14ac:dyDescent="0.25">
      <c r="A1391" t="s">
        <v>745</v>
      </c>
      <c r="B1391" t="s">
        <v>884</v>
      </c>
      <c r="C1391" t="s">
        <v>1248</v>
      </c>
      <c r="D1391" t="s">
        <v>15</v>
      </c>
      <c r="E1391" t="s">
        <v>19</v>
      </c>
      <c r="F1391" s="1">
        <v>45089.990995370397</v>
      </c>
      <c r="G1391">
        <v>2</v>
      </c>
      <c r="H1391">
        <v>0</v>
      </c>
      <c r="I1391" s="1">
        <v>45091.095486111102</v>
      </c>
      <c r="J1391">
        <v>47</v>
      </c>
      <c r="K1391">
        <v>0</v>
      </c>
      <c r="L1391" s="1">
        <v>45091.130605173603</v>
      </c>
    </row>
    <row r="1392" spans="1:12" x14ac:dyDescent="0.25">
      <c r="A1392" t="s">
        <v>745</v>
      </c>
      <c r="B1392" t="s">
        <v>884</v>
      </c>
      <c r="C1392" t="s">
        <v>1249</v>
      </c>
      <c r="D1392" t="s">
        <v>15</v>
      </c>
      <c r="E1392" t="s">
        <v>19</v>
      </c>
      <c r="F1392" s="1">
        <v>45089.987175925897</v>
      </c>
      <c r="G1392">
        <v>2</v>
      </c>
      <c r="H1392">
        <v>0</v>
      </c>
      <c r="I1392" s="1">
        <v>45091.125740740703</v>
      </c>
      <c r="J1392">
        <v>3</v>
      </c>
      <c r="K1392">
        <v>0</v>
      </c>
      <c r="L1392" s="1">
        <v>45091.130593784699</v>
      </c>
    </row>
    <row r="1393" spans="1:12" x14ac:dyDescent="0.25">
      <c r="A1393" t="s">
        <v>745</v>
      </c>
      <c r="B1393" t="s">
        <v>884</v>
      </c>
      <c r="C1393" t="s">
        <v>1250</v>
      </c>
      <c r="D1393" t="s">
        <v>15</v>
      </c>
      <c r="E1393" t="s">
        <v>19</v>
      </c>
      <c r="F1393" s="1">
        <v>45089.994791666701</v>
      </c>
      <c r="G1393">
        <v>2</v>
      </c>
      <c r="H1393">
        <v>0</v>
      </c>
      <c r="I1393" s="1">
        <v>45091.098425925898</v>
      </c>
      <c r="J1393">
        <v>43</v>
      </c>
      <c r="K1393">
        <v>0</v>
      </c>
      <c r="L1393" s="1">
        <v>45091.130643171302</v>
      </c>
    </row>
    <row r="1394" spans="1:12" x14ac:dyDescent="0.25">
      <c r="A1394" t="s">
        <v>745</v>
      </c>
      <c r="B1394" t="s">
        <v>884</v>
      </c>
      <c r="C1394" t="s">
        <v>1251</v>
      </c>
      <c r="D1394" t="s">
        <v>15</v>
      </c>
      <c r="E1394" t="s">
        <v>19</v>
      </c>
      <c r="F1394" s="1">
        <v>45089.994791666701</v>
      </c>
      <c r="G1394">
        <v>2</v>
      </c>
      <c r="H1394">
        <v>0</v>
      </c>
      <c r="I1394" s="1">
        <v>45091.099016203698</v>
      </c>
      <c r="J1394">
        <v>42</v>
      </c>
      <c r="K1394">
        <v>0</v>
      </c>
      <c r="L1394" s="1">
        <v>45091.130633680601</v>
      </c>
    </row>
    <row r="1395" spans="1:12" x14ac:dyDescent="0.25">
      <c r="A1395" t="s">
        <v>745</v>
      </c>
      <c r="B1395" t="s">
        <v>884</v>
      </c>
      <c r="C1395" t="s">
        <v>1252</v>
      </c>
      <c r="D1395" t="s">
        <v>15</v>
      </c>
      <c r="E1395" t="s">
        <v>19</v>
      </c>
      <c r="F1395" s="1">
        <v>45089.990995370397</v>
      </c>
      <c r="G1395">
        <v>2</v>
      </c>
      <c r="H1395">
        <v>0</v>
      </c>
      <c r="I1395" s="1">
        <v>45091.095312500001</v>
      </c>
      <c r="J1395">
        <v>47</v>
      </c>
      <c r="K1395">
        <v>0</v>
      </c>
      <c r="L1395" s="1">
        <v>45091.130605289298</v>
      </c>
    </row>
    <row r="1396" spans="1:12" x14ac:dyDescent="0.25">
      <c r="A1396" t="s">
        <v>745</v>
      </c>
      <c r="B1396" t="s">
        <v>884</v>
      </c>
      <c r="C1396" t="s">
        <v>1253</v>
      </c>
      <c r="D1396" t="s">
        <v>15</v>
      </c>
      <c r="E1396" t="s">
        <v>19</v>
      </c>
      <c r="F1396" s="1">
        <v>45089.994803240697</v>
      </c>
      <c r="G1396">
        <v>2</v>
      </c>
      <c r="H1396">
        <v>0</v>
      </c>
      <c r="I1396" s="1">
        <v>45091.101377314801</v>
      </c>
      <c r="J1396">
        <v>39</v>
      </c>
      <c r="K1396">
        <v>0</v>
      </c>
      <c r="L1396" s="1">
        <v>45091.130581597201</v>
      </c>
    </row>
    <row r="1397" spans="1:12" x14ac:dyDescent="0.25">
      <c r="A1397" t="s">
        <v>745</v>
      </c>
      <c r="B1397" t="s">
        <v>884</v>
      </c>
      <c r="C1397" t="s">
        <v>1254</v>
      </c>
      <c r="D1397" t="s">
        <v>15</v>
      </c>
      <c r="E1397" t="s">
        <v>19</v>
      </c>
      <c r="F1397" s="1">
        <v>45089.994791666701</v>
      </c>
      <c r="G1397">
        <v>2</v>
      </c>
      <c r="H1397">
        <v>0.01</v>
      </c>
      <c r="I1397" s="1">
        <v>45091.099050925899</v>
      </c>
      <c r="J1397">
        <v>42</v>
      </c>
      <c r="K1397">
        <v>0</v>
      </c>
      <c r="L1397" s="1">
        <v>45091.130623298603</v>
      </c>
    </row>
    <row r="1398" spans="1:12" x14ac:dyDescent="0.25">
      <c r="A1398" t="s">
        <v>745</v>
      </c>
      <c r="B1398" t="s">
        <v>884</v>
      </c>
      <c r="C1398" t="s">
        <v>1255</v>
      </c>
      <c r="D1398" t="s">
        <v>15</v>
      </c>
      <c r="E1398" t="s">
        <v>19</v>
      </c>
      <c r="F1398" s="1">
        <v>45089.994791666701</v>
      </c>
      <c r="G1398">
        <v>2</v>
      </c>
      <c r="H1398">
        <v>0</v>
      </c>
      <c r="I1398" s="1">
        <v>45091.097800925898</v>
      </c>
      <c r="J1398">
        <v>44</v>
      </c>
      <c r="K1398">
        <v>0</v>
      </c>
      <c r="L1398" s="1">
        <v>45091.130593900503</v>
      </c>
    </row>
    <row r="1399" spans="1:12" x14ac:dyDescent="0.25">
      <c r="A1399" t="s">
        <v>745</v>
      </c>
      <c r="B1399" t="s">
        <v>884</v>
      </c>
      <c r="C1399" t="s">
        <v>1256</v>
      </c>
      <c r="D1399" t="s">
        <v>15</v>
      </c>
      <c r="E1399" t="s">
        <v>19</v>
      </c>
      <c r="F1399" s="1">
        <v>45089.990995370397</v>
      </c>
      <c r="G1399">
        <v>2</v>
      </c>
      <c r="H1399">
        <v>0</v>
      </c>
      <c r="I1399" s="1">
        <v>45091.094548611101</v>
      </c>
      <c r="J1399">
        <v>48</v>
      </c>
      <c r="K1399">
        <v>0</v>
      </c>
      <c r="L1399" s="1">
        <v>45091.130605358798</v>
      </c>
    </row>
    <row r="1400" spans="1:12" x14ac:dyDescent="0.25">
      <c r="A1400" t="s">
        <v>745</v>
      </c>
      <c r="B1400" t="s">
        <v>884</v>
      </c>
      <c r="C1400" t="s">
        <v>1257</v>
      </c>
      <c r="D1400" t="s">
        <v>15</v>
      </c>
      <c r="E1400" t="s">
        <v>19</v>
      </c>
      <c r="F1400" s="1">
        <v>45089.991006944401</v>
      </c>
      <c r="G1400">
        <v>2</v>
      </c>
      <c r="H1400">
        <v>0</v>
      </c>
      <c r="I1400" s="1">
        <v>45091.096585648098</v>
      </c>
      <c r="J1400">
        <v>45</v>
      </c>
      <c r="K1400">
        <v>0</v>
      </c>
      <c r="L1400" s="1">
        <v>45091.1305818287</v>
      </c>
    </row>
    <row r="1401" spans="1:12" x14ac:dyDescent="0.25">
      <c r="A1401" t="s">
        <v>745</v>
      </c>
      <c r="B1401" t="s">
        <v>884</v>
      </c>
      <c r="C1401" t="s">
        <v>1258</v>
      </c>
      <c r="D1401" t="s">
        <v>15</v>
      </c>
      <c r="E1401" t="s">
        <v>19</v>
      </c>
      <c r="F1401" s="1">
        <v>45089.994791666701</v>
      </c>
      <c r="G1401">
        <v>2</v>
      </c>
      <c r="H1401">
        <v>0</v>
      </c>
      <c r="I1401" s="1">
        <v>45091.098807870403</v>
      </c>
      <c r="J1401">
        <v>42</v>
      </c>
      <c r="K1401">
        <v>0</v>
      </c>
      <c r="L1401" s="1">
        <v>45091.130643321798</v>
      </c>
    </row>
    <row r="1402" spans="1:12" x14ac:dyDescent="0.25">
      <c r="A1402" t="s">
        <v>745</v>
      </c>
      <c r="B1402" t="s">
        <v>884</v>
      </c>
      <c r="C1402" t="s">
        <v>1259</v>
      </c>
      <c r="D1402" t="s">
        <v>15</v>
      </c>
      <c r="E1402" t="s">
        <v>19</v>
      </c>
      <c r="F1402" s="1">
        <v>45089.991006944401</v>
      </c>
      <c r="G1402">
        <v>2</v>
      </c>
      <c r="H1402">
        <v>0</v>
      </c>
      <c r="I1402" s="1">
        <v>45091.096574074101</v>
      </c>
      <c r="J1402">
        <v>45</v>
      </c>
      <c r="K1402">
        <v>0</v>
      </c>
      <c r="L1402" s="1">
        <v>45091.130623460602</v>
      </c>
    </row>
    <row r="1403" spans="1:12" x14ac:dyDescent="0.25">
      <c r="A1403" t="s">
        <v>745</v>
      </c>
      <c r="B1403" t="s">
        <v>884</v>
      </c>
      <c r="C1403" t="s">
        <v>1260</v>
      </c>
      <c r="D1403" t="s">
        <v>15</v>
      </c>
      <c r="E1403" t="s">
        <v>19</v>
      </c>
      <c r="F1403" s="1">
        <v>45089.994791666701</v>
      </c>
      <c r="G1403">
        <v>2</v>
      </c>
      <c r="H1403">
        <v>0</v>
      </c>
      <c r="I1403" s="1">
        <v>45091.127141203702</v>
      </c>
      <c r="J1403">
        <v>1</v>
      </c>
      <c r="K1403">
        <v>0</v>
      </c>
      <c r="L1403" s="1">
        <v>45091.130594016198</v>
      </c>
    </row>
    <row r="1404" spans="1:12" x14ac:dyDescent="0.25">
      <c r="A1404" t="s">
        <v>745</v>
      </c>
      <c r="B1404" t="s">
        <v>884</v>
      </c>
      <c r="C1404" t="s">
        <v>1261</v>
      </c>
      <c r="D1404" t="s">
        <v>15</v>
      </c>
      <c r="E1404" t="s">
        <v>19</v>
      </c>
      <c r="F1404" s="1">
        <v>45089.987187500003</v>
      </c>
      <c r="G1404">
        <v>2</v>
      </c>
      <c r="H1404">
        <v>0</v>
      </c>
      <c r="I1404" s="1">
        <v>45091.124780092599</v>
      </c>
      <c r="J1404">
        <v>5</v>
      </c>
      <c r="K1404">
        <v>0</v>
      </c>
      <c r="L1404" s="1">
        <v>45091.130633877299</v>
      </c>
    </row>
    <row r="1405" spans="1:12" x14ac:dyDescent="0.25">
      <c r="A1405" t="s">
        <v>745</v>
      </c>
      <c r="B1405" t="s">
        <v>884</v>
      </c>
      <c r="C1405" t="s">
        <v>1262</v>
      </c>
      <c r="D1405" t="s">
        <v>15</v>
      </c>
      <c r="E1405" t="s">
        <v>19</v>
      </c>
      <c r="F1405" s="1">
        <v>45089.987187500003</v>
      </c>
      <c r="G1405">
        <v>2</v>
      </c>
      <c r="H1405">
        <v>0</v>
      </c>
      <c r="I1405" s="1">
        <v>45091.116909722201</v>
      </c>
      <c r="J1405">
        <v>16</v>
      </c>
      <c r="K1405">
        <v>0</v>
      </c>
      <c r="L1405" s="1">
        <v>45091.130581712998</v>
      </c>
    </row>
    <row r="1406" spans="1:12" x14ac:dyDescent="0.25">
      <c r="A1406" t="s">
        <v>745</v>
      </c>
      <c r="B1406" t="s">
        <v>884</v>
      </c>
      <c r="C1406" t="s">
        <v>1263</v>
      </c>
      <c r="D1406" t="s">
        <v>15</v>
      </c>
      <c r="E1406" t="s">
        <v>19</v>
      </c>
      <c r="F1406" s="1">
        <v>45089.994803240697</v>
      </c>
      <c r="G1406">
        <v>2</v>
      </c>
      <c r="H1406">
        <v>0</v>
      </c>
      <c r="I1406" s="1">
        <v>45091.102395833303</v>
      </c>
      <c r="J1406">
        <v>37</v>
      </c>
      <c r="K1406">
        <v>0</v>
      </c>
      <c r="L1406" s="1">
        <v>45091.130643286997</v>
      </c>
    </row>
    <row r="1407" spans="1:12" x14ac:dyDescent="0.25">
      <c r="A1407" t="s">
        <v>745</v>
      </c>
      <c r="B1407" t="s">
        <v>884</v>
      </c>
      <c r="C1407" t="s">
        <v>1264</v>
      </c>
      <c r="D1407" t="s">
        <v>15</v>
      </c>
      <c r="E1407" t="s">
        <v>19</v>
      </c>
      <c r="F1407" s="1">
        <v>45089.991006944401</v>
      </c>
      <c r="G1407">
        <v>2</v>
      </c>
      <c r="H1407">
        <v>0</v>
      </c>
      <c r="I1407" s="1">
        <v>45091.096956018497</v>
      </c>
      <c r="J1407">
        <v>45</v>
      </c>
      <c r="K1407">
        <v>0</v>
      </c>
      <c r="L1407" s="1">
        <v>45091.130623379599</v>
      </c>
    </row>
    <row r="1408" spans="1:12" x14ac:dyDescent="0.25">
      <c r="A1408" t="s">
        <v>745</v>
      </c>
      <c r="B1408" t="s">
        <v>884</v>
      </c>
      <c r="C1408" t="s">
        <v>1265</v>
      </c>
      <c r="D1408" t="s">
        <v>15</v>
      </c>
      <c r="E1408" t="s">
        <v>19</v>
      </c>
      <c r="F1408" s="1">
        <v>45089.994791666701</v>
      </c>
      <c r="G1408">
        <v>2</v>
      </c>
      <c r="H1408">
        <v>0</v>
      </c>
      <c r="I1408" s="1">
        <v>45091.1265740741</v>
      </c>
      <c r="J1408">
        <v>2</v>
      </c>
      <c r="K1408">
        <v>0</v>
      </c>
      <c r="L1408" s="1">
        <v>45091.130593981499</v>
      </c>
    </row>
    <row r="1409" spans="1:12" x14ac:dyDescent="0.25">
      <c r="A1409" t="s">
        <v>745</v>
      </c>
      <c r="B1409" t="s">
        <v>884</v>
      </c>
      <c r="C1409" t="s">
        <v>1266</v>
      </c>
      <c r="D1409" t="s">
        <v>15</v>
      </c>
      <c r="E1409" t="s">
        <v>19</v>
      </c>
      <c r="F1409" s="1">
        <v>45089.994791666701</v>
      </c>
      <c r="G1409">
        <v>2</v>
      </c>
      <c r="H1409">
        <v>0</v>
      </c>
      <c r="I1409" s="1">
        <v>45091.099305555603</v>
      </c>
      <c r="J1409">
        <v>41</v>
      </c>
      <c r="K1409">
        <v>0</v>
      </c>
      <c r="L1409" s="1">
        <v>45091.130633796303</v>
      </c>
    </row>
    <row r="1410" spans="1:12" x14ac:dyDescent="0.25">
      <c r="A1410" t="s">
        <v>745</v>
      </c>
      <c r="B1410" t="s">
        <v>884</v>
      </c>
      <c r="C1410" t="s">
        <v>1267</v>
      </c>
      <c r="D1410" t="s">
        <v>15</v>
      </c>
      <c r="E1410" t="s">
        <v>19</v>
      </c>
      <c r="F1410" s="1">
        <v>45089.994791666701</v>
      </c>
      <c r="G1410">
        <v>2</v>
      </c>
      <c r="H1410">
        <v>0</v>
      </c>
      <c r="I1410" s="1">
        <v>45091.127280092602</v>
      </c>
      <c r="J1410">
        <v>1</v>
      </c>
      <c r="K1410">
        <v>0</v>
      </c>
      <c r="L1410" s="1">
        <v>45091.130594247697</v>
      </c>
    </row>
    <row r="1411" spans="1:12" x14ac:dyDescent="0.25">
      <c r="A1411" t="s">
        <v>745</v>
      </c>
      <c r="B1411" t="s">
        <v>884</v>
      </c>
      <c r="C1411" t="s">
        <v>579</v>
      </c>
      <c r="D1411" t="s">
        <v>15</v>
      </c>
      <c r="E1411" t="s">
        <v>19</v>
      </c>
      <c r="F1411" s="1">
        <v>45089.994791666701</v>
      </c>
      <c r="G1411">
        <v>2</v>
      </c>
      <c r="H1411">
        <v>0</v>
      </c>
      <c r="I1411" s="1">
        <v>45091.098113425898</v>
      </c>
      <c r="J1411">
        <v>43</v>
      </c>
      <c r="K1411">
        <v>0</v>
      </c>
      <c r="L1411" s="1">
        <v>45091.130569444402</v>
      </c>
    </row>
    <row r="1412" spans="1:12" x14ac:dyDescent="0.25">
      <c r="A1412" t="s">
        <v>745</v>
      </c>
      <c r="B1412" t="s">
        <v>884</v>
      </c>
      <c r="C1412" t="s">
        <v>1268</v>
      </c>
      <c r="D1412" t="s">
        <v>15</v>
      </c>
      <c r="E1412" t="s">
        <v>19</v>
      </c>
      <c r="F1412" s="1">
        <v>45089.987175925897</v>
      </c>
      <c r="G1412">
        <v>2</v>
      </c>
      <c r="H1412">
        <v>0</v>
      </c>
      <c r="I1412" s="1">
        <v>45091.121319444399</v>
      </c>
      <c r="J1412">
        <v>10</v>
      </c>
      <c r="K1412">
        <v>0</v>
      </c>
      <c r="L1412" s="1">
        <v>45091.130582060199</v>
      </c>
    </row>
    <row r="1413" spans="1:12" x14ac:dyDescent="0.25">
      <c r="A1413" t="s">
        <v>745</v>
      </c>
      <c r="B1413" t="s">
        <v>884</v>
      </c>
      <c r="C1413" t="s">
        <v>1269</v>
      </c>
      <c r="D1413" t="s">
        <v>15</v>
      </c>
      <c r="E1413" t="s">
        <v>19</v>
      </c>
      <c r="F1413" s="1">
        <v>45089.987164351798</v>
      </c>
      <c r="G1413">
        <v>2</v>
      </c>
      <c r="H1413">
        <v>0</v>
      </c>
      <c r="I1413" s="1">
        <v>45091.1250925926</v>
      </c>
      <c r="J1413">
        <v>4</v>
      </c>
      <c r="K1413">
        <v>0</v>
      </c>
      <c r="L1413" s="1">
        <v>45091.130605555598</v>
      </c>
    </row>
    <row r="1414" spans="1:12" x14ac:dyDescent="0.25">
      <c r="A1414" t="s">
        <v>745</v>
      </c>
      <c r="B1414" t="s">
        <v>884</v>
      </c>
      <c r="C1414" t="s">
        <v>1270</v>
      </c>
      <c r="D1414" t="s">
        <v>15</v>
      </c>
      <c r="E1414" t="s">
        <v>19</v>
      </c>
      <c r="F1414" s="1">
        <v>45089.994791666701</v>
      </c>
      <c r="G1414">
        <v>2</v>
      </c>
      <c r="H1414">
        <v>0</v>
      </c>
      <c r="I1414" s="1">
        <v>45091.126736111102</v>
      </c>
      <c r="J1414">
        <v>2</v>
      </c>
      <c r="K1414">
        <v>0</v>
      </c>
      <c r="L1414" s="1">
        <v>45091.130594212998</v>
      </c>
    </row>
    <row r="1415" spans="1:12" x14ac:dyDescent="0.25">
      <c r="A1415" t="s">
        <v>745</v>
      </c>
      <c r="B1415" t="s">
        <v>884</v>
      </c>
      <c r="C1415" t="s">
        <v>1271</v>
      </c>
      <c r="D1415" t="s">
        <v>15</v>
      </c>
      <c r="E1415" t="s">
        <v>19</v>
      </c>
      <c r="F1415" s="1">
        <v>45089.987187500003</v>
      </c>
      <c r="G1415">
        <v>2</v>
      </c>
      <c r="H1415">
        <v>0</v>
      </c>
      <c r="I1415" s="1">
        <v>45091.117488425902</v>
      </c>
      <c r="J1415">
        <v>15</v>
      </c>
      <c r="K1415">
        <v>0</v>
      </c>
      <c r="L1415" s="1">
        <v>45091.130643483797</v>
      </c>
    </row>
    <row r="1416" spans="1:12" x14ac:dyDescent="0.25">
      <c r="A1416" t="s">
        <v>745</v>
      </c>
      <c r="B1416" t="s">
        <v>884</v>
      </c>
      <c r="C1416" t="s">
        <v>1272</v>
      </c>
      <c r="D1416" t="s">
        <v>15</v>
      </c>
      <c r="E1416" t="s">
        <v>19</v>
      </c>
      <c r="F1416" s="1">
        <v>45089.987175925897</v>
      </c>
      <c r="G1416">
        <v>2</v>
      </c>
      <c r="H1416">
        <v>0</v>
      </c>
      <c r="I1416" s="1">
        <v>45091.1252662037</v>
      </c>
      <c r="J1416">
        <v>4</v>
      </c>
      <c r="K1416">
        <v>0</v>
      </c>
      <c r="L1416" s="1">
        <v>45091.130569328699</v>
      </c>
    </row>
    <row r="1417" spans="1:12" x14ac:dyDescent="0.25">
      <c r="A1417" t="s">
        <v>745</v>
      </c>
      <c r="B1417" t="s">
        <v>884</v>
      </c>
      <c r="C1417" t="s">
        <v>1273</v>
      </c>
      <c r="D1417" t="s">
        <v>15</v>
      </c>
      <c r="E1417" t="s">
        <v>19</v>
      </c>
      <c r="F1417" s="1">
        <v>45089.987187500003</v>
      </c>
      <c r="G1417">
        <v>2</v>
      </c>
      <c r="H1417">
        <v>0</v>
      </c>
      <c r="I1417" s="1">
        <v>45091.124560185199</v>
      </c>
      <c r="J1417">
        <v>5</v>
      </c>
      <c r="K1417">
        <v>0</v>
      </c>
      <c r="L1417" s="1">
        <v>45091.130634062501</v>
      </c>
    </row>
    <row r="1418" spans="1:12" x14ac:dyDescent="0.25">
      <c r="A1418" t="s">
        <v>745</v>
      </c>
      <c r="B1418" t="s">
        <v>884</v>
      </c>
      <c r="C1418" t="s">
        <v>1274</v>
      </c>
      <c r="D1418" t="s">
        <v>15</v>
      </c>
      <c r="E1418" t="s">
        <v>19</v>
      </c>
      <c r="F1418" s="1">
        <v>45089.987175925897</v>
      </c>
      <c r="G1418">
        <v>2</v>
      </c>
      <c r="H1418">
        <v>0</v>
      </c>
      <c r="I1418" s="1">
        <v>45091.127002314803</v>
      </c>
      <c r="J1418">
        <v>2</v>
      </c>
      <c r="K1418">
        <v>0</v>
      </c>
      <c r="L1418" s="1">
        <v>45091.130623611098</v>
      </c>
    </row>
    <row r="1419" spans="1:12" x14ac:dyDescent="0.25">
      <c r="A1419" t="s">
        <v>745</v>
      </c>
      <c r="B1419" t="s">
        <v>884</v>
      </c>
      <c r="C1419" t="s">
        <v>1275</v>
      </c>
      <c r="D1419" t="s">
        <v>15</v>
      </c>
      <c r="E1419" t="s">
        <v>19</v>
      </c>
      <c r="F1419" s="1">
        <v>45089.994791666701</v>
      </c>
      <c r="G1419">
        <v>2</v>
      </c>
      <c r="H1419">
        <v>0</v>
      </c>
      <c r="I1419" s="1">
        <v>45091.1263078704</v>
      </c>
      <c r="J1419">
        <v>3</v>
      </c>
      <c r="K1419">
        <v>0</v>
      </c>
      <c r="L1419" s="1">
        <v>45091.130633993103</v>
      </c>
    </row>
    <row r="1420" spans="1:12" x14ac:dyDescent="0.25">
      <c r="A1420" t="s">
        <v>745</v>
      </c>
      <c r="B1420" t="s">
        <v>884</v>
      </c>
      <c r="C1420" t="s">
        <v>1276</v>
      </c>
      <c r="D1420" t="s">
        <v>15</v>
      </c>
      <c r="E1420" t="s">
        <v>19</v>
      </c>
      <c r="F1420" s="1">
        <v>45089.987175925897</v>
      </c>
      <c r="G1420">
        <v>2</v>
      </c>
      <c r="H1420">
        <v>0</v>
      </c>
      <c r="I1420" s="1">
        <v>45091.125706018502</v>
      </c>
      <c r="J1420">
        <v>3</v>
      </c>
      <c r="K1420">
        <v>0</v>
      </c>
      <c r="L1420" s="1">
        <v>45091.130569212997</v>
      </c>
    </row>
    <row r="1421" spans="1:12" x14ac:dyDescent="0.25">
      <c r="A1421" t="s">
        <v>745</v>
      </c>
      <c r="B1421" t="s">
        <v>884</v>
      </c>
      <c r="C1421" t="s">
        <v>1277</v>
      </c>
      <c r="D1421" t="s">
        <v>15</v>
      </c>
      <c r="E1421" t="s">
        <v>19</v>
      </c>
      <c r="F1421" s="1">
        <v>45089.987175925897</v>
      </c>
      <c r="G1421">
        <v>2</v>
      </c>
      <c r="H1421">
        <v>0</v>
      </c>
      <c r="I1421" s="1">
        <v>45091.126817129603</v>
      </c>
      <c r="J1421">
        <v>2</v>
      </c>
      <c r="K1421">
        <v>0</v>
      </c>
      <c r="L1421" s="1">
        <v>45091.1305820255</v>
      </c>
    </row>
    <row r="1422" spans="1:12" x14ac:dyDescent="0.25">
      <c r="A1422" t="s">
        <v>745</v>
      </c>
      <c r="B1422" t="s">
        <v>884</v>
      </c>
      <c r="C1422" t="s">
        <v>1278</v>
      </c>
      <c r="D1422" t="s">
        <v>15</v>
      </c>
      <c r="E1422" t="s">
        <v>19</v>
      </c>
      <c r="F1422" s="1">
        <v>45089.991006944401</v>
      </c>
      <c r="G1422">
        <v>2</v>
      </c>
      <c r="H1422">
        <v>0.01</v>
      </c>
      <c r="I1422" s="1">
        <v>45091.122291666703</v>
      </c>
      <c r="J1422">
        <v>8</v>
      </c>
      <c r="K1422">
        <v>0</v>
      </c>
      <c r="L1422" s="1">
        <v>45091.130605520797</v>
      </c>
    </row>
    <row r="1423" spans="1:12" x14ac:dyDescent="0.25">
      <c r="A1423" t="s">
        <v>745</v>
      </c>
      <c r="B1423" t="s">
        <v>884</v>
      </c>
      <c r="C1423" t="s">
        <v>1279</v>
      </c>
      <c r="D1423" t="s">
        <v>15</v>
      </c>
      <c r="E1423" t="s">
        <v>19</v>
      </c>
      <c r="F1423" s="1">
        <v>45089.994791666701</v>
      </c>
      <c r="G1423">
        <v>2</v>
      </c>
      <c r="H1423">
        <v>0</v>
      </c>
      <c r="I1423" s="1">
        <v>45091.127199074101</v>
      </c>
      <c r="J1423">
        <v>1</v>
      </c>
      <c r="K1423">
        <v>0</v>
      </c>
      <c r="L1423" s="1">
        <v>45091.130643402801</v>
      </c>
    </row>
    <row r="1424" spans="1:12" x14ac:dyDescent="0.25">
      <c r="A1424" t="s">
        <v>745</v>
      </c>
      <c r="B1424" t="s">
        <v>884</v>
      </c>
      <c r="C1424" t="s">
        <v>1280</v>
      </c>
      <c r="D1424" t="s">
        <v>15</v>
      </c>
      <c r="E1424" t="s">
        <v>19</v>
      </c>
      <c r="F1424" s="1">
        <v>45089.994791666701</v>
      </c>
      <c r="G1424">
        <v>2</v>
      </c>
      <c r="H1424">
        <v>0</v>
      </c>
      <c r="I1424" s="1">
        <v>45091.0985069444</v>
      </c>
      <c r="J1424">
        <v>43</v>
      </c>
      <c r="K1424">
        <v>0</v>
      </c>
      <c r="L1424" s="1">
        <v>45091.130623530102</v>
      </c>
    </row>
    <row r="1425" spans="1:12" x14ac:dyDescent="0.25">
      <c r="A1425" t="s">
        <v>745</v>
      </c>
      <c r="B1425" t="s">
        <v>884</v>
      </c>
      <c r="C1425" t="s">
        <v>1281</v>
      </c>
      <c r="D1425" t="s">
        <v>15</v>
      </c>
      <c r="E1425" t="s">
        <v>19</v>
      </c>
      <c r="F1425" s="1">
        <v>45089.991006944401</v>
      </c>
      <c r="G1425">
        <v>2</v>
      </c>
      <c r="H1425">
        <v>0</v>
      </c>
      <c r="I1425" s="1">
        <v>45091.1241435185</v>
      </c>
      <c r="J1425">
        <v>6</v>
      </c>
      <c r="K1425">
        <v>0</v>
      </c>
      <c r="L1425" s="1">
        <v>45091.130594097202</v>
      </c>
    </row>
    <row r="1426" spans="1:12" x14ac:dyDescent="0.25">
      <c r="A1426" t="s">
        <v>745</v>
      </c>
      <c r="B1426" t="s">
        <v>884</v>
      </c>
      <c r="C1426" t="s">
        <v>1282</v>
      </c>
      <c r="D1426" t="s">
        <v>15</v>
      </c>
      <c r="E1426" t="s">
        <v>19</v>
      </c>
      <c r="F1426" s="1">
        <v>45089.987175925897</v>
      </c>
      <c r="G1426">
        <v>2</v>
      </c>
      <c r="H1426">
        <v>0</v>
      </c>
      <c r="I1426" s="1">
        <v>45091.092870370398</v>
      </c>
      <c r="J1426">
        <v>51</v>
      </c>
      <c r="K1426">
        <v>0</v>
      </c>
      <c r="L1426" s="1">
        <v>45091.130569131899</v>
      </c>
    </row>
    <row r="1427" spans="1:12" x14ac:dyDescent="0.25">
      <c r="A1427" t="s">
        <v>745</v>
      </c>
      <c r="B1427" t="s">
        <v>884</v>
      </c>
      <c r="C1427" t="s">
        <v>1283</v>
      </c>
      <c r="D1427" t="s">
        <v>15</v>
      </c>
      <c r="E1427" t="s">
        <v>19</v>
      </c>
      <c r="F1427" s="1">
        <v>45089.990995370397</v>
      </c>
      <c r="G1427">
        <v>2</v>
      </c>
      <c r="H1427">
        <v>0</v>
      </c>
      <c r="I1427" s="1">
        <v>45091.127835648098</v>
      </c>
      <c r="J1427">
        <v>0</v>
      </c>
      <c r="K1427">
        <v>0</v>
      </c>
      <c r="L1427" s="1">
        <v>45091.130605439801</v>
      </c>
    </row>
    <row r="1428" spans="1:12" x14ac:dyDescent="0.25">
      <c r="A1428" t="s">
        <v>745</v>
      </c>
      <c r="B1428" t="s">
        <v>884</v>
      </c>
      <c r="C1428" t="s">
        <v>1284</v>
      </c>
      <c r="D1428" t="s">
        <v>15</v>
      </c>
      <c r="E1428" t="s">
        <v>19</v>
      </c>
      <c r="F1428" s="1">
        <v>45089.987175925897</v>
      </c>
      <c r="G1428">
        <v>2</v>
      </c>
      <c r="H1428">
        <v>0</v>
      </c>
      <c r="I1428" s="1">
        <v>45091.120844907397</v>
      </c>
      <c r="J1428">
        <v>10</v>
      </c>
      <c r="K1428">
        <v>0</v>
      </c>
      <c r="L1428" s="1">
        <v>45091.130581944402</v>
      </c>
    </row>
    <row r="1429" spans="1:12" x14ac:dyDescent="0.25">
      <c r="A1429" t="s">
        <v>745</v>
      </c>
      <c r="B1429" t="s">
        <v>884</v>
      </c>
      <c r="C1429" t="s">
        <v>1285</v>
      </c>
      <c r="D1429" t="s">
        <v>15</v>
      </c>
      <c r="E1429" t="s">
        <v>19</v>
      </c>
      <c r="F1429" s="1">
        <v>45089.990995370397</v>
      </c>
      <c r="G1429">
        <v>2</v>
      </c>
      <c r="H1429">
        <v>0</v>
      </c>
      <c r="I1429" s="1">
        <v>45091.127858796302</v>
      </c>
      <c r="J1429">
        <v>0</v>
      </c>
      <c r="K1429">
        <v>0</v>
      </c>
      <c r="L1429" s="1">
        <v>45091.130643090299</v>
      </c>
    </row>
    <row r="1430" spans="1:12" x14ac:dyDescent="0.25">
      <c r="A1430" t="s">
        <v>745</v>
      </c>
      <c r="B1430" t="s">
        <v>884</v>
      </c>
      <c r="C1430" t="s">
        <v>1286</v>
      </c>
      <c r="D1430" t="s">
        <v>15</v>
      </c>
      <c r="E1430" t="s">
        <v>19</v>
      </c>
      <c r="F1430" s="1">
        <v>45089.987187500003</v>
      </c>
      <c r="G1430">
        <v>2</v>
      </c>
      <c r="H1430">
        <v>0</v>
      </c>
      <c r="I1430" s="1">
        <v>45091.124849537002</v>
      </c>
      <c r="J1430">
        <v>5</v>
      </c>
      <c r="K1430">
        <v>0</v>
      </c>
      <c r="L1430" s="1">
        <v>45091.1306050926</v>
      </c>
    </row>
    <row r="1431" spans="1:12" x14ac:dyDescent="0.25">
      <c r="A1431" t="s">
        <v>745</v>
      </c>
      <c r="B1431" t="s">
        <v>884</v>
      </c>
      <c r="C1431" t="s">
        <v>1287</v>
      </c>
      <c r="D1431" t="s">
        <v>15</v>
      </c>
      <c r="E1431" t="s">
        <v>19</v>
      </c>
      <c r="F1431" s="1">
        <v>45089.990995370397</v>
      </c>
      <c r="G1431">
        <v>2</v>
      </c>
      <c r="H1431">
        <v>0</v>
      </c>
      <c r="I1431" s="1">
        <v>45091.094143518501</v>
      </c>
      <c r="J1431">
        <v>49</v>
      </c>
      <c r="K1431">
        <v>0</v>
      </c>
      <c r="L1431" s="1">
        <v>45091.130581481499</v>
      </c>
    </row>
    <row r="1432" spans="1:12" x14ac:dyDescent="0.25">
      <c r="A1432" t="s">
        <v>745</v>
      </c>
      <c r="B1432" t="s">
        <v>884</v>
      </c>
      <c r="C1432" t="s">
        <v>1288</v>
      </c>
      <c r="D1432" t="s">
        <v>15</v>
      </c>
      <c r="E1432" t="s">
        <v>19</v>
      </c>
      <c r="F1432" s="1">
        <v>45089.994803240697</v>
      </c>
      <c r="G1432">
        <v>2</v>
      </c>
      <c r="H1432">
        <v>0</v>
      </c>
      <c r="I1432" s="1">
        <v>45091.106284722198</v>
      </c>
      <c r="J1432">
        <v>31</v>
      </c>
      <c r="K1432">
        <v>0</v>
      </c>
      <c r="L1432" s="1">
        <v>45091.130623229197</v>
      </c>
    </row>
    <row r="1433" spans="1:12" x14ac:dyDescent="0.25">
      <c r="A1433" t="s">
        <v>745</v>
      </c>
      <c r="B1433" t="s">
        <v>884</v>
      </c>
      <c r="C1433" t="s">
        <v>1289</v>
      </c>
      <c r="D1433" t="s">
        <v>15</v>
      </c>
      <c r="E1433" t="s">
        <v>19</v>
      </c>
      <c r="F1433" s="1">
        <v>45089.990995370397</v>
      </c>
      <c r="G1433">
        <v>2</v>
      </c>
      <c r="H1433">
        <v>0</v>
      </c>
      <c r="I1433" s="1">
        <v>45091.122997685197</v>
      </c>
      <c r="J1433">
        <v>7</v>
      </c>
      <c r="K1433">
        <v>0</v>
      </c>
      <c r="L1433" s="1">
        <v>45091.130633599503</v>
      </c>
    </row>
    <row r="1434" spans="1:12" x14ac:dyDescent="0.25">
      <c r="A1434" t="s">
        <v>745</v>
      </c>
      <c r="B1434" t="s">
        <v>884</v>
      </c>
      <c r="C1434" t="s">
        <v>1290</v>
      </c>
      <c r="D1434" t="s">
        <v>15</v>
      </c>
      <c r="E1434" t="s">
        <v>19</v>
      </c>
      <c r="F1434" s="1">
        <v>45089.994803240697</v>
      </c>
      <c r="G1434">
        <v>2</v>
      </c>
      <c r="H1434">
        <v>0.01</v>
      </c>
      <c r="I1434" s="1">
        <v>45091.102696759299</v>
      </c>
      <c r="J1434">
        <v>37</v>
      </c>
      <c r="K1434">
        <v>0</v>
      </c>
      <c r="L1434" s="1">
        <v>45091.130633564797</v>
      </c>
    </row>
    <row r="1435" spans="1:12" x14ac:dyDescent="0.25">
      <c r="A1435" t="s">
        <v>745</v>
      </c>
      <c r="B1435" t="s">
        <v>884</v>
      </c>
      <c r="C1435" t="s">
        <v>1291</v>
      </c>
      <c r="D1435" t="s">
        <v>15</v>
      </c>
      <c r="E1435" t="s">
        <v>19</v>
      </c>
      <c r="F1435" s="1">
        <v>45089.990995370397</v>
      </c>
      <c r="G1435">
        <v>2</v>
      </c>
      <c r="H1435">
        <v>0</v>
      </c>
      <c r="I1435" s="1">
        <v>45091.095347222203</v>
      </c>
      <c r="J1435">
        <v>47</v>
      </c>
      <c r="K1435">
        <v>0</v>
      </c>
      <c r="L1435" s="1">
        <v>45091.130623148201</v>
      </c>
    </row>
    <row r="1436" spans="1:12" x14ac:dyDescent="0.25">
      <c r="A1436" t="s">
        <v>745</v>
      </c>
      <c r="B1436" t="s">
        <v>884</v>
      </c>
      <c r="C1436" t="s">
        <v>1292</v>
      </c>
      <c r="D1436" t="s">
        <v>15</v>
      </c>
      <c r="E1436" t="s">
        <v>19</v>
      </c>
      <c r="F1436" s="1">
        <v>45089.990995370397</v>
      </c>
      <c r="G1436">
        <v>2</v>
      </c>
      <c r="H1436">
        <v>0</v>
      </c>
      <c r="I1436" s="1">
        <v>45091.095208333303</v>
      </c>
      <c r="J1436">
        <v>47</v>
      </c>
      <c r="K1436">
        <v>0</v>
      </c>
      <c r="L1436" s="1">
        <v>45091.130581400503</v>
      </c>
    </row>
    <row r="1437" spans="1:12" x14ac:dyDescent="0.25">
      <c r="A1437" t="s">
        <v>745</v>
      </c>
      <c r="B1437" t="s">
        <v>884</v>
      </c>
      <c r="C1437" t="s">
        <v>1293</v>
      </c>
      <c r="D1437" t="s">
        <v>15</v>
      </c>
      <c r="E1437" t="s">
        <v>19</v>
      </c>
      <c r="F1437" s="1">
        <v>45089.994791666701</v>
      </c>
      <c r="G1437">
        <v>2</v>
      </c>
      <c r="H1437">
        <v>0</v>
      </c>
      <c r="I1437" s="1">
        <v>45091.126863425903</v>
      </c>
      <c r="J1437">
        <v>2</v>
      </c>
      <c r="K1437">
        <v>0</v>
      </c>
      <c r="L1437" s="1">
        <v>45091.130593715301</v>
      </c>
    </row>
    <row r="1438" spans="1:12" x14ac:dyDescent="0.25">
      <c r="A1438" t="s">
        <v>745</v>
      </c>
      <c r="B1438" t="s">
        <v>884</v>
      </c>
      <c r="C1438" t="s">
        <v>1294</v>
      </c>
      <c r="D1438" t="s">
        <v>15</v>
      </c>
      <c r="E1438" t="s">
        <v>19</v>
      </c>
      <c r="F1438" s="1">
        <v>45089.991006944401</v>
      </c>
      <c r="G1438">
        <v>2</v>
      </c>
      <c r="H1438">
        <v>0</v>
      </c>
      <c r="I1438" s="1">
        <v>45091.122893518499</v>
      </c>
      <c r="J1438">
        <v>8</v>
      </c>
      <c r="K1438">
        <v>0</v>
      </c>
      <c r="L1438" s="1">
        <v>45091.130604976897</v>
      </c>
    </row>
    <row r="1439" spans="1:12" x14ac:dyDescent="0.25">
      <c r="A1439" t="s">
        <v>745</v>
      </c>
      <c r="B1439" t="s">
        <v>884</v>
      </c>
      <c r="C1439" t="s">
        <v>1295</v>
      </c>
      <c r="D1439" t="s">
        <v>15</v>
      </c>
      <c r="E1439" t="s">
        <v>19</v>
      </c>
      <c r="F1439" s="1">
        <v>45089.994791666701</v>
      </c>
      <c r="G1439">
        <v>2</v>
      </c>
      <c r="H1439">
        <v>0</v>
      </c>
      <c r="I1439" s="1">
        <v>45091.097696759301</v>
      </c>
      <c r="J1439">
        <v>44</v>
      </c>
      <c r="K1439">
        <v>0</v>
      </c>
      <c r="L1439" s="1">
        <v>45091.130643020799</v>
      </c>
    </row>
    <row r="1440" spans="1:12" x14ac:dyDescent="0.25">
      <c r="A1440" t="s">
        <v>745</v>
      </c>
      <c r="B1440" t="s">
        <v>884</v>
      </c>
      <c r="C1440" t="s">
        <v>1296</v>
      </c>
      <c r="D1440" t="s">
        <v>15</v>
      </c>
      <c r="E1440" t="s">
        <v>19</v>
      </c>
      <c r="F1440" s="1">
        <v>45089.994791666701</v>
      </c>
      <c r="G1440">
        <v>2</v>
      </c>
      <c r="H1440">
        <v>0</v>
      </c>
      <c r="I1440" s="1">
        <v>45091.096921296303</v>
      </c>
      <c r="J1440">
        <v>45</v>
      </c>
      <c r="K1440">
        <v>0</v>
      </c>
      <c r="L1440" s="1">
        <v>45091.130593634298</v>
      </c>
    </row>
    <row r="1441" spans="1:12" x14ac:dyDescent="0.25">
      <c r="A1441" t="s">
        <v>745</v>
      </c>
      <c r="B1441" t="s">
        <v>884</v>
      </c>
      <c r="C1441" t="s">
        <v>1297</v>
      </c>
      <c r="D1441" t="s">
        <v>15</v>
      </c>
      <c r="E1441" t="s">
        <v>19</v>
      </c>
      <c r="F1441" s="1">
        <v>45089.987175925897</v>
      </c>
      <c r="G1441">
        <v>2</v>
      </c>
      <c r="H1441">
        <v>0</v>
      </c>
      <c r="I1441" s="1">
        <v>45091.118472222202</v>
      </c>
      <c r="J1441">
        <v>14</v>
      </c>
      <c r="K1441">
        <v>0</v>
      </c>
      <c r="L1441" s="1">
        <v>45091.130581284699</v>
      </c>
    </row>
    <row r="1442" spans="1:12" x14ac:dyDescent="0.25">
      <c r="A1442" t="s">
        <v>745</v>
      </c>
      <c r="B1442" t="s">
        <v>884</v>
      </c>
      <c r="C1442" t="s">
        <v>1298</v>
      </c>
      <c r="D1442" t="s">
        <v>15</v>
      </c>
      <c r="E1442" t="s">
        <v>19</v>
      </c>
      <c r="F1442" s="1">
        <v>45089.990995370397</v>
      </c>
      <c r="G1442">
        <v>2</v>
      </c>
      <c r="H1442">
        <v>0</v>
      </c>
      <c r="I1442" s="1">
        <v>45091.123229166697</v>
      </c>
      <c r="J1442">
        <v>7</v>
      </c>
      <c r="K1442">
        <v>0</v>
      </c>
      <c r="L1442" s="1">
        <v>45091.130604942096</v>
      </c>
    </row>
    <row r="1443" spans="1:12" x14ac:dyDescent="0.25">
      <c r="A1443" t="s">
        <v>745</v>
      </c>
      <c r="B1443" t="s">
        <v>884</v>
      </c>
      <c r="C1443" t="s">
        <v>1299</v>
      </c>
      <c r="D1443" t="s">
        <v>15</v>
      </c>
      <c r="E1443" t="s">
        <v>19</v>
      </c>
      <c r="F1443" s="1">
        <v>45089.990995370397</v>
      </c>
      <c r="G1443">
        <v>2</v>
      </c>
      <c r="H1443">
        <v>0</v>
      </c>
      <c r="I1443" s="1">
        <v>45091.128460648099</v>
      </c>
      <c r="J1443">
        <v>0</v>
      </c>
      <c r="K1443">
        <v>0</v>
      </c>
      <c r="L1443" s="1">
        <v>45091.130633449102</v>
      </c>
    </row>
    <row r="1444" spans="1:12" x14ac:dyDescent="0.25">
      <c r="A1444" t="s">
        <v>745</v>
      </c>
      <c r="B1444" t="s">
        <v>884</v>
      </c>
      <c r="C1444" t="s">
        <v>1300</v>
      </c>
      <c r="D1444" t="s">
        <v>15</v>
      </c>
      <c r="E1444" t="s">
        <v>19</v>
      </c>
      <c r="F1444" s="1">
        <v>45089.987187500003</v>
      </c>
      <c r="G1444">
        <v>2</v>
      </c>
      <c r="H1444">
        <v>0</v>
      </c>
      <c r="I1444" s="1">
        <v>45091.123287037</v>
      </c>
      <c r="J1444">
        <v>7</v>
      </c>
      <c r="K1444">
        <v>0</v>
      </c>
      <c r="L1444" s="1">
        <v>45091.130623067103</v>
      </c>
    </row>
    <row r="1445" spans="1:12" x14ac:dyDescent="0.25">
      <c r="A1445" t="s">
        <v>745</v>
      </c>
      <c r="B1445" t="s">
        <v>884</v>
      </c>
      <c r="C1445" t="s">
        <v>1301</v>
      </c>
      <c r="D1445" t="s">
        <v>15</v>
      </c>
      <c r="E1445" t="s">
        <v>19</v>
      </c>
      <c r="F1445" s="1">
        <v>45089.990995370397</v>
      </c>
      <c r="G1445">
        <v>2</v>
      </c>
      <c r="H1445">
        <v>0</v>
      </c>
      <c r="I1445" s="1">
        <v>45091.099108796298</v>
      </c>
      <c r="J1445">
        <v>42</v>
      </c>
      <c r="K1445">
        <v>0</v>
      </c>
      <c r="L1445" s="1">
        <v>45091.130593599497</v>
      </c>
    </row>
    <row r="1446" spans="1:12" x14ac:dyDescent="0.25">
      <c r="A1446" t="s">
        <v>745</v>
      </c>
      <c r="B1446" t="s">
        <v>884</v>
      </c>
      <c r="C1446" t="s">
        <v>1302</v>
      </c>
      <c r="D1446" t="s">
        <v>15</v>
      </c>
      <c r="E1446" t="s">
        <v>19</v>
      </c>
      <c r="F1446" s="1">
        <v>45089.987175925897</v>
      </c>
      <c r="G1446">
        <v>2</v>
      </c>
      <c r="H1446">
        <v>0</v>
      </c>
      <c r="I1446" s="1">
        <v>45091.121805555602</v>
      </c>
      <c r="J1446">
        <v>9</v>
      </c>
      <c r="K1446">
        <v>0</v>
      </c>
      <c r="L1446" s="1">
        <v>45091.130581169004</v>
      </c>
    </row>
    <row r="1447" spans="1:12" x14ac:dyDescent="0.25">
      <c r="A1447" t="s">
        <v>745</v>
      </c>
      <c r="B1447" t="s">
        <v>884</v>
      </c>
      <c r="C1447" t="s">
        <v>1303</v>
      </c>
      <c r="D1447" t="s">
        <v>15</v>
      </c>
      <c r="E1447" t="s">
        <v>19</v>
      </c>
      <c r="F1447" s="1">
        <v>45089.987187500003</v>
      </c>
      <c r="G1447">
        <v>2</v>
      </c>
      <c r="H1447">
        <v>0</v>
      </c>
      <c r="I1447" s="1">
        <v>45091.1167361111</v>
      </c>
      <c r="J1447">
        <v>16</v>
      </c>
      <c r="K1447">
        <v>0</v>
      </c>
      <c r="L1447" s="1">
        <v>45091.130642939803</v>
      </c>
    </row>
    <row r="1448" spans="1:12" x14ac:dyDescent="0.25">
      <c r="A1448" t="s">
        <v>745</v>
      </c>
      <c r="B1448" t="s">
        <v>884</v>
      </c>
      <c r="C1448" t="s">
        <v>1304</v>
      </c>
      <c r="D1448" t="s">
        <v>15</v>
      </c>
      <c r="E1448" t="s">
        <v>19</v>
      </c>
      <c r="F1448" s="1">
        <v>45089.991006944401</v>
      </c>
      <c r="G1448">
        <v>2</v>
      </c>
      <c r="H1448">
        <v>0</v>
      </c>
      <c r="I1448" s="1">
        <v>45091.125173611101</v>
      </c>
      <c r="J1448">
        <v>4</v>
      </c>
      <c r="K1448">
        <v>0</v>
      </c>
      <c r="L1448" s="1">
        <v>45091.130633182896</v>
      </c>
    </row>
    <row r="1449" spans="1:12" x14ac:dyDescent="0.25">
      <c r="A1449" t="s">
        <v>745</v>
      </c>
      <c r="B1449" t="s">
        <v>884</v>
      </c>
      <c r="C1449" t="s">
        <v>1305</v>
      </c>
      <c r="D1449" t="s">
        <v>15</v>
      </c>
      <c r="E1449" t="s">
        <v>19</v>
      </c>
      <c r="F1449" s="1">
        <v>45089.990995370397</v>
      </c>
      <c r="G1449">
        <v>2</v>
      </c>
      <c r="H1449">
        <v>0</v>
      </c>
      <c r="I1449" s="1">
        <v>45091.099050925899</v>
      </c>
      <c r="J1449">
        <v>42</v>
      </c>
      <c r="K1449">
        <v>0</v>
      </c>
      <c r="L1449" s="1">
        <v>45091.130604664402</v>
      </c>
    </row>
    <row r="1450" spans="1:12" x14ac:dyDescent="0.25">
      <c r="A1450" t="s">
        <v>745</v>
      </c>
      <c r="B1450" t="s">
        <v>884</v>
      </c>
      <c r="C1450" t="s">
        <v>1306</v>
      </c>
      <c r="D1450" t="s">
        <v>15</v>
      </c>
      <c r="E1450" t="s">
        <v>19</v>
      </c>
      <c r="F1450" s="1">
        <v>45089.987175925897</v>
      </c>
      <c r="G1450">
        <v>2</v>
      </c>
      <c r="H1450">
        <v>0</v>
      </c>
      <c r="I1450" s="1">
        <v>45091.1243287037</v>
      </c>
      <c r="J1450">
        <v>5</v>
      </c>
      <c r="K1450">
        <v>0</v>
      </c>
      <c r="L1450" s="1">
        <v>45091.130622881901</v>
      </c>
    </row>
    <row r="1451" spans="1:12" x14ac:dyDescent="0.25">
      <c r="A1451" t="s">
        <v>745</v>
      </c>
      <c r="B1451" t="s">
        <v>884</v>
      </c>
      <c r="C1451" t="s">
        <v>1307</v>
      </c>
      <c r="D1451" t="s">
        <v>15</v>
      </c>
      <c r="E1451" t="s">
        <v>19</v>
      </c>
      <c r="F1451" s="1">
        <v>45089.994791666701</v>
      </c>
      <c r="G1451">
        <v>2</v>
      </c>
      <c r="H1451">
        <v>0</v>
      </c>
      <c r="I1451" s="1">
        <v>45091.098240740699</v>
      </c>
      <c r="J1451">
        <v>43</v>
      </c>
      <c r="K1451">
        <v>0</v>
      </c>
      <c r="L1451" s="1">
        <v>45091.130593402799</v>
      </c>
    </row>
    <row r="1452" spans="1:12" x14ac:dyDescent="0.25">
      <c r="A1452" t="s">
        <v>745</v>
      </c>
      <c r="B1452" t="s">
        <v>884</v>
      </c>
      <c r="C1452" t="s">
        <v>1308</v>
      </c>
      <c r="D1452" t="s">
        <v>15</v>
      </c>
      <c r="E1452" t="s">
        <v>19</v>
      </c>
      <c r="F1452" s="1">
        <v>45089.987175925897</v>
      </c>
      <c r="G1452">
        <v>2</v>
      </c>
      <c r="H1452">
        <v>0</v>
      </c>
      <c r="I1452" s="1">
        <v>45091.093124999999</v>
      </c>
      <c r="J1452">
        <v>50</v>
      </c>
      <c r="K1452">
        <v>0</v>
      </c>
      <c r="L1452" s="1">
        <v>45091.130580902798</v>
      </c>
    </row>
    <row r="1453" spans="1:12" x14ac:dyDescent="0.25">
      <c r="A1453" t="s">
        <v>745</v>
      </c>
      <c r="B1453" t="s">
        <v>884</v>
      </c>
      <c r="C1453" t="s">
        <v>1309</v>
      </c>
      <c r="D1453" t="s">
        <v>15</v>
      </c>
      <c r="E1453" t="s">
        <v>19</v>
      </c>
      <c r="F1453" s="1">
        <v>45089.994803240697</v>
      </c>
      <c r="G1453">
        <v>2</v>
      </c>
      <c r="H1453">
        <v>0</v>
      </c>
      <c r="I1453" s="1">
        <v>45091.128530092603</v>
      </c>
      <c r="J1453">
        <v>-1</v>
      </c>
      <c r="K1453">
        <v>0</v>
      </c>
      <c r="L1453" s="1">
        <v>45091.130642789401</v>
      </c>
    </row>
    <row r="1454" spans="1:12" x14ac:dyDescent="0.25">
      <c r="A1454" t="s">
        <v>745</v>
      </c>
      <c r="B1454" t="s">
        <v>884</v>
      </c>
      <c r="C1454" t="s">
        <v>1310</v>
      </c>
      <c r="D1454" t="s">
        <v>15</v>
      </c>
      <c r="E1454" t="s">
        <v>19</v>
      </c>
      <c r="F1454" s="1">
        <v>45089.990995370397</v>
      </c>
      <c r="G1454">
        <v>2</v>
      </c>
      <c r="H1454">
        <v>0</v>
      </c>
      <c r="I1454" s="1">
        <v>45091.127766203703</v>
      </c>
      <c r="J1454">
        <v>1</v>
      </c>
      <c r="K1454">
        <v>0</v>
      </c>
      <c r="L1454" s="1">
        <v>45091.130604745398</v>
      </c>
    </row>
    <row r="1455" spans="1:12" x14ac:dyDescent="0.25">
      <c r="A1455" t="s">
        <v>745</v>
      </c>
      <c r="B1455" t="s">
        <v>884</v>
      </c>
      <c r="C1455" t="s">
        <v>1311</v>
      </c>
      <c r="D1455" t="s">
        <v>15</v>
      </c>
      <c r="E1455" t="s">
        <v>19</v>
      </c>
      <c r="F1455" s="1">
        <v>45089.987187500003</v>
      </c>
      <c r="G1455">
        <v>2</v>
      </c>
      <c r="H1455">
        <v>0</v>
      </c>
      <c r="I1455" s="1">
        <v>45091.122766203698</v>
      </c>
      <c r="J1455">
        <v>8</v>
      </c>
      <c r="K1455">
        <v>0</v>
      </c>
      <c r="L1455" s="1">
        <v>45091.130622916702</v>
      </c>
    </row>
    <row r="1456" spans="1:12" x14ac:dyDescent="0.25">
      <c r="A1456" t="s">
        <v>745</v>
      </c>
      <c r="B1456" t="s">
        <v>884</v>
      </c>
      <c r="C1456" t="s">
        <v>1312</v>
      </c>
      <c r="D1456" t="s">
        <v>15</v>
      </c>
      <c r="E1456" t="s">
        <v>19</v>
      </c>
      <c r="F1456" s="1">
        <v>45089.990995370397</v>
      </c>
      <c r="G1456">
        <v>2</v>
      </c>
      <c r="H1456">
        <v>0</v>
      </c>
      <c r="I1456" s="1">
        <v>45091.1277430556</v>
      </c>
      <c r="J1456">
        <v>1</v>
      </c>
      <c r="K1456">
        <v>0</v>
      </c>
      <c r="L1456" s="1">
        <v>45091.130581053199</v>
      </c>
    </row>
    <row r="1457" spans="1:12" x14ac:dyDescent="0.25">
      <c r="A1457" t="s">
        <v>745</v>
      </c>
      <c r="B1457" t="s">
        <v>884</v>
      </c>
      <c r="C1457" t="s">
        <v>1313</v>
      </c>
      <c r="D1457" t="s">
        <v>15</v>
      </c>
      <c r="E1457" t="s">
        <v>19</v>
      </c>
      <c r="F1457" s="1">
        <v>45089.991006944401</v>
      </c>
      <c r="G1457">
        <v>2</v>
      </c>
      <c r="H1457">
        <v>0</v>
      </c>
      <c r="I1457" s="1">
        <v>45091.125115740702</v>
      </c>
      <c r="J1457">
        <v>4</v>
      </c>
      <c r="K1457">
        <v>0</v>
      </c>
      <c r="L1457" s="1">
        <v>45091.130633252302</v>
      </c>
    </row>
    <row r="1458" spans="1:12" x14ac:dyDescent="0.25">
      <c r="A1458" t="s">
        <v>745</v>
      </c>
      <c r="B1458" t="s">
        <v>884</v>
      </c>
      <c r="C1458" t="s">
        <v>1314</v>
      </c>
      <c r="D1458" t="s">
        <v>15</v>
      </c>
      <c r="E1458" t="s">
        <v>19</v>
      </c>
      <c r="F1458" s="1">
        <v>45089.991006944401</v>
      </c>
      <c r="G1458">
        <v>2</v>
      </c>
      <c r="H1458">
        <v>0</v>
      </c>
      <c r="I1458" s="1">
        <v>45091.096122685201</v>
      </c>
      <c r="J1458">
        <v>46</v>
      </c>
      <c r="K1458">
        <v>0</v>
      </c>
      <c r="L1458" s="1">
        <v>45091.1306428588</v>
      </c>
    </row>
    <row r="1459" spans="1:12" x14ac:dyDescent="0.25">
      <c r="A1459" t="s">
        <v>745</v>
      </c>
      <c r="B1459" t="s">
        <v>884</v>
      </c>
      <c r="C1459" t="s">
        <v>1315</v>
      </c>
      <c r="D1459" t="s">
        <v>15</v>
      </c>
      <c r="E1459" t="s">
        <v>19</v>
      </c>
      <c r="F1459" s="1">
        <v>45089.994803240697</v>
      </c>
      <c r="G1459">
        <v>2</v>
      </c>
      <c r="H1459">
        <v>0</v>
      </c>
      <c r="I1459" s="1">
        <v>45091.096620370401</v>
      </c>
      <c r="J1459">
        <v>45</v>
      </c>
      <c r="K1459">
        <v>0</v>
      </c>
      <c r="L1459" s="1">
        <v>45091.130593518501</v>
      </c>
    </row>
    <row r="1460" spans="1:12" x14ac:dyDescent="0.25">
      <c r="A1460" t="s">
        <v>745</v>
      </c>
      <c r="B1460" t="s">
        <v>884</v>
      </c>
      <c r="C1460" t="s">
        <v>1316</v>
      </c>
      <c r="D1460" t="s">
        <v>15</v>
      </c>
      <c r="E1460" t="s">
        <v>19</v>
      </c>
      <c r="F1460" s="1">
        <v>45089.990995370397</v>
      </c>
      <c r="G1460">
        <v>2</v>
      </c>
      <c r="H1460">
        <v>0</v>
      </c>
      <c r="I1460" s="1">
        <v>45091.123136574097</v>
      </c>
      <c r="J1460">
        <v>7</v>
      </c>
      <c r="K1460">
        <v>0</v>
      </c>
      <c r="L1460" s="1">
        <v>45091.1306048611</v>
      </c>
    </row>
    <row r="1461" spans="1:12" x14ac:dyDescent="0.25">
      <c r="A1461" t="s">
        <v>745</v>
      </c>
      <c r="B1461" t="s">
        <v>884</v>
      </c>
      <c r="C1461" t="s">
        <v>1317</v>
      </c>
      <c r="D1461" t="s">
        <v>15</v>
      </c>
      <c r="E1461" t="s">
        <v>19</v>
      </c>
      <c r="F1461" s="1">
        <v>45089.9993287037</v>
      </c>
      <c r="G1461">
        <v>2</v>
      </c>
      <c r="H1461">
        <v>0.01</v>
      </c>
      <c r="I1461" s="1">
        <v>45091.102442129602</v>
      </c>
      <c r="J1461">
        <v>37</v>
      </c>
      <c r="K1461">
        <v>0</v>
      </c>
      <c r="L1461" s="1">
        <v>45091.130633368099</v>
      </c>
    </row>
    <row r="1462" spans="1:12" x14ac:dyDescent="0.25">
      <c r="A1462" t="s">
        <v>745</v>
      </c>
      <c r="B1462" t="s">
        <v>884</v>
      </c>
      <c r="C1462" t="s">
        <v>1318</v>
      </c>
      <c r="D1462" t="s">
        <v>15</v>
      </c>
      <c r="E1462" t="s">
        <v>19</v>
      </c>
      <c r="F1462" s="1">
        <v>45089.987175925897</v>
      </c>
      <c r="G1462">
        <v>2</v>
      </c>
      <c r="H1462">
        <v>0</v>
      </c>
      <c r="I1462" s="1">
        <v>45091.120509259301</v>
      </c>
      <c r="J1462">
        <v>11</v>
      </c>
      <c r="K1462">
        <v>0</v>
      </c>
      <c r="L1462" s="1">
        <v>45091.130622997698</v>
      </c>
    </row>
    <row r="1463" spans="1:12" x14ac:dyDescent="0.25">
      <c r="A1463" t="s">
        <v>745</v>
      </c>
      <c r="B1463" t="s">
        <v>884</v>
      </c>
      <c r="C1463" t="s">
        <v>1319</v>
      </c>
      <c r="D1463" t="s">
        <v>15</v>
      </c>
      <c r="E1463" t="s">
        <v>19</v>
      </c>
      <c r="F1463" s="1">
        <v>45089.987164351798</v>
      </c>
      <c r="G1463">
        <v>2</v>
      </c>
      <c r="H1463">
        <v>0</v>
      </c>
      <c r="I1463" s="1">
        <v>45091.1250462963</v>
      </c>
      <c r="J1463">
        <v>4</v>
      </c>
      <c r="K1463">
        <v>0</v>
      </c>
      <c r="L1463" s="1">
        <v>45091.130624155099</v>
      </c>
    </row>
    <row r="1464" spans="1:12" x14ac:dyDescent="0.25">
      <c r="A1464" t="s">
        <v>745</v>
      </c>
      <c r="B1464" t="s">
        <v>884</v>
      </c>
      <c r="C1464" t="s">
        <v>1320</v>
      </c>
      <c r="D1464" t="s">
        <v>15</v>
      </c>
      <c r="E1464" t="s">
        <v>19</v>
      </c>
      <c r="F1464" s="1">
        <v>45089.994803240697</v>
      </c>
      <c r="G1464">
        <v>2</v>
      </c>
      <c r="H1464">
        <v>0</v>
      </c>
      <c r="I1464" s="1">
        <v>45091.114097222198</v>
      </c>
      <c r="J1464">
        <v>20</v>
      </c>
      <c r="K1464">
        <v>0</v>
      </c>
      <c r="L1464" s="1">
        <v>45091.130570057903</v>
      </c>
    </row>
    <row r="1465" spans="1:12" x14ac:dyDescent="0.25">
      <c r="A1465" t="s">
        <v>745</v>
      </c>
      <c r="B1465" t="s">
        <v>884</v>
      </c>
      <c r="C1465" t="s">
        <v>1321</v>
      </c>
      <c r="D1465" t="s">
        <v>15</v>
      </c>
      <c r="E1465" t="s">
        <v>19</v>
      </c>
      <c r="F1465" s="1">
        <v>45089.990995370397</v>
      </c>
      <c r="G1465">
        <v>2</v>
      </c>
      <c r="H1465">
        <v>0</v>
      </c>
      <c r="I1465" s="1">
        <v>45091.123842592599</v>
      </c>
      <c r="J1465">
        <v>6</v>
      </c>
      <c r="K1465">
        <v>0</v>
      </c>
      <c r="L1465" s="1">
        <v>45091.130606053201</v>
      </c>
    </row>
    <row r="1466" spans="1:12" x14ac:dyDescent="0.25">
      <c r="A1466" t="s">
        <v>745</v>
      </c>
      <c r="B1466" t="s">
        <v>884</v>
      </c>
      <c r="C1466" t="s">
        <v>1322</v>
      </c>
      <c r="D1466" t="s">
        <v>15</v>
      </c>
      <c r="E1466" t="s">
        <v>19</v>
      </c>
      <c r="F1466" s="1">
        <v>45089.990995370397</v>
      </c>
      <c r="G1466">
        <v>2</v>
      </c>
      <c r="H1466">
        <v>0</v>
      </c>
      <c r="I1466" s="1">
        <v>45091.122129629599</v>
      </c>
      <c r="J1466">
        <v>9</v>
      </c>
      <c r="K1466">
        <v>0</v>
      </c>
      <c r="L1466" s="1">
        <v>45091.130634490699</v>
      </c>
    </row>
    <row r="1467" spans="1:12" x14ac:dyDescent="0.25">
      <c r="A1467" t="s">
        <v>745</v>
      </c>
      <c r="B1467" t="s">
        <v>884</v>
      </c>
      <c r="C1467" t="s">
        <v>1323</v>
      </c>
      <c r="D1467" t="s">
        <v>15</v>
      </c>
      <c r="E1467" t="s">
        <v>19</v>
      </c>
      <c r="F1467" s="1">
        <v>45089.994803240697</v>
      </c>
      <c r="G1467">
        <v>2</v>
      </c>
      <c r="H1467">
        <v>0</v>
      </c>
      <c r="I1467" s="1">
        <v>45091.096840277802</v>
      </c>
      <c r="J1467">
        <v>45</v>
      </c>
      <c r="K1467">
        <v>0</v>
      </c>
      <c r="L1467" s="1">
        <v>45091.130569988403</v>
      </c>
    </row>
    <row r="1468" spans="1:12" x14ac:dyDescent="0.25">
      <c r="A1468" t="s">
        <v>745</v>
      </c>
      <c r="B1468" t="s">
        <v>884</v>
      </c>
      <c r="C1468" t="s">
        <v>1324</v>
      </c>
      <c r="D1468" t="s">
        <v>15</v>
      </c>
      <c r="E1468" t="s">
        <v>19</v>
      </c>
      <c r="F1468" s="1">
        <v>45089.990995370397</v>
      </c>
      <c r="G1468">
        <v>2</v>
      </c>
      <c r="H1468">
        <v>0</v>
      </c>
      <c r="I1468" s="1">
        <v>45091.095046296301</v>
      </c>
      <c r="J1468">
        <v>48</v>
      </c>
      <c r="K1468">
        <v>0</v>
      </c>
      <c r="L1468" s="1">
        <v>45091.130605983803</v>
      </c>
    </row>
    <row r="1469" spans="1:12" x14ac:dyDescent="0.25">
      <c r="A1469" t="s">
        <v>745</v>
      </c>
      <c r="B1469" t="s">
        <v>884</v>
      </c>
      <c r="C1469" t="s">
        <v>1325</v>
      </c>
      <c r="D1469" t="s">
        <v>15</v>
      </c>
      <c r="E1469" t="s">
        <v>19</v>
      </c>
      <c r="F1469" s="1">
        <v>45089.994803240697</v>
      </c>
      <c r="G1469">
        <v>2</v>
      </c>
      <c r="H1469">
        <v>0.24</v>
      </c>
      <c r="I1469" s="1">
        <v>45091.102453703701</v>
      </c>
      <c r="J1469">
        <v>37</v>
      </c>
      <c r="K1469">
        <v>0</v>
      </c>
      <c r="L1469" s="1">
        <v>45091.130643865697</v>
      </c>
    </row>
    <row r="1470" spans="1:12" x14ac:dyDescent="0.25">
      <c r="A1470" t="s">
        <v>745</v>
      </c>
      <c r="B1470" t="s">
        <v>884</v>
      </c>
      <c r="C1470" t="s">
        <v>1326</v>
      </c>
      <c r="D1470" t="s">
        <v>15</v>
      </c>
      <c r="E1470" t="s">
        <v>19</v>
      </c>
      <c r="F1470" s="1">
        <v>45089.994791666701</v>
      </c>
      <c r="G1470">
        <v>2</v>
      </c>
      <c r="H1470">
        <v>0</v>
      </c>
      <c r="I1470" s="1">
        <v>45091.127037036997</v>
      </c>
      <c r="J1470">
        <v>2</v>
      </c>
      <c r="K1470">
        <v>0</v>
      </c>
      <c r="L1470" s="1">
        <v>45091.130594594899</v>
      </c>
    </row>
    <row r="1471" spans="1:12" x14ac:dyDescent="0.25">
      <c r="A1471" t="s">
        <v>745</v>
      </c>
      <c r="B1471" t="s">
        <v>884</v>
      </c>
      <c r="C1471" t="s">
        <v>1327</v>
      </c>
      <c r="D1471" t="s">
        <v>15</v>
      </c>
      <c r="E1471" t="s">
        <v>19</v>
      </c>
      <c r="F1471" s="1">
        <v>45089.994791666701</v>
      </c>
      <c r="G1471">
        <v>2</v>
      </c>
      <c r="H1471">
        <v>0</v>
      </c>
      <c r="I1471" s="1">
        <v>45091.097638888903</v>
      </c>
      <c r="J1471">
        <v>44</v>
      </c>
      <c r="K1471">
        <v>0</v>
      </c>
      <c r="L1471" s="1">
        <v>45091.130582523103</v>
      </c>
    </row>
    <row r="1472" spans="1:12" x14ac:dyDescent="0.25">
      <c r="A1472" t="s">
        <v>745</v>
      </c>
      <c r="B1472" t="s">
        <v>884</v>
      </c>
      <c r="C1472" t="s">
        <v>1328</v>
      </c>
      <c r="D1472" t="s">
        <v>15</v>
      </c>
      <c r="E1472" t="s">
        <v>19</v>
      </c>
      <c r="F1472" s="1">
        <v>45089.994791666701</v>
      </c>
      <c r="G1472">
        <v>2</v>
      </c>
      <c r="H1472">
        <v>0</v>
      </c>
      <c r="I1472" s="1">
        <v>45091.0992708333</v>
      </c>
      <c r="J1472">
        <v>42</v>
      </c>
      <c r="K1472">
        <v>0</v>
      </c>
      <c r="L1472" s="1">
        <v>45091.130643784702</v>
      </c>
    </row>
    <row r="1473" spans="1:12" x14ac:dyDescent="0.25">
      <c r="A1473" t="s">
        <v>745</v>
      </c>
      <c r="B1473" t="s">
        <v>884</v>
      </c>
      <c r="C1473" t="s">
        <v>1329</v>
      </c>
      <c r="D1473" t="s">
        <v>15</v>
      </c>
      <c r="E1473" t="s">
        <v>19</v>
      </c>
      <c r="F1473" s="1">
        <v>45089.994791666701</v>
      </c>
      <c r="G1473">
        <v>2</v>
      </c>
      <c r="H1473">
        <v>0</v>
      </c>
      <c r="I1473" s="1">
        <v>45091.096944444398</v>
      </c>
      <c r="J1473">
        <v>45</v>
      </c>
      <c r="K1473">
        <v>0</v>
      </c>
      <c r="L1473" s="1">
        <v>45091.130634409703</v>
      </c>
    </row>
    <row r="1474" spans="1:12" x14ac:dyDescent="0.25">
      <c r="A1474" t="s">
        <v>745</v>
      </c>
      <c r="B1474" t="s">
        <v>884</v>
      </c>
      <c r="C1474" t="s">
        <v>1330</v>
      </c>
      <c r="D1474" t="s">
        <v>15</v>
      </c>
      <c r="E1474" t="s">
        <v>19</v>
      </c>
      <c r="F1474" s="1">
        <v>45089.990995370397</v>
      </c>
      <c r="G1474">
        <v>2</v>
      </c>
      <c r="H1474">
        <v>0</v>
      </c>
      <c r="I1474" s="1">
        <v>45091.123194444401</v>
      </c>
      <c r="J1474">
        <v>7</v>
      </c>
      <c r="K1474">
        <v>0</v>
      </c>
      <c r="L1474" s="1">
        <v>45091.1306058681</v>
      </c>
    </row>
    <row r="1475" spans="1:12" x14ac:dyDescent="0.25">
      <c r="A1475" t="s">
        <v>745</v>
      </c>
      <c r="B1475" t="s">
        <v>884</v>
      </c>
      <c r="C1475" t="s">
        <v>1331</v>
      </c>
      <c r="D1475" t="s">
        <v>15</v>
      </c>
      <c r="E1475" t="s">
        <v>19</v>
      </c>
      <c r="F1475" s="1">
        <v>45089.990995370397</v>
      </c>
      <c r="G1475">
        <v>2</v>
      </c>
      <c r="H1475">
        <v>0</v>
      </c>
      <c r="I1475" s="1">
        <v>45091.121967592597</v>
      </c>
      <c r="J1475">
        <v>9</v>
      </c>
      <c r="K1475">
        <v>0</v>
      </c>
      <c r="L1475" s="1">
        <v>45091.1306239236</v>
      </c>
    </row>
    <row r="1476" spans="1:12" x14ac:dyDescent="0.25">
      <c r="A1476" t="s">
        <v>745</v>
      </c>
      <c r="B1476" t="s">
        <v>884</v>
      </c>
      <c r="C1476" t="s">
        <v>1332</v>
      </c>
      <c r="D1476" t="s">
        <v>15</v>
      </c>
      <c r="E1476" t="s">
        <v>19</v>
      </c>
      <c r="F1476" s="1">
        <v>45089.987175925897</v>
      </c>
      <c r="G1476">
        <v>2</v>
      </c>
      <c r="H1476">
        <v>0</v>
      </c>
      <c r="I1476" s="1">
        <v>45091.093310185199</v>
      </c>
      <c r="J1476">
        <v>50</v>
      </c>
      <c r="K1476">
        <v>0</v>
      </c>
      <c r="L1476" s="1">
        <v>45091.130582372702</v>
      </c>
    </row>
    <row r="1477" spans="1:12" x14ac:dyDescent="0.25">
      <c r="A1477" t="s">
        <v>745</v>
      </c>
      <c r="B1477" t="s">
        <v>884</v>
      </c>
      <c r="C1477" t="s">
        <v>1333</v>
      </c>
      <c r="D1477" t="s">
        <v>15</v>
      </c>
      <c r="E1477" t="s">
        <v>19</v>
      </c>
      <c r="F1477" s="1">
        <v>45089.987175925897</v>
      </c>
      <c r="G1477">
        <v>2</v>
      </c>
      <c r="H1477">
        <v>0</v>
      </c>
      <c r="I1477" s="1">
        <v>45091.125196759298</v>
      </c>
      <c r="J1477">
        <v>4</v>
      </c>
      <c r="K1477">
        <v>0</v>
      </c>
      <c r="L1477" s="1">
        <v>45091.130569872701</v>
      </c>
    </row>
    <row r="1478" spans="1:12" x14ac:dyDescent="0.25">
      <c r="A1478" t="s">
        <v>745</v>
      </c>
      <c r="B1478" t="s">
        <v>884</v>
      </c>
      <c r="C1478" t="s">
        <v>1334</v>
      </c>
      <c r="D1478" t="s">
        <v>15</v>
      </c>
      <c r="E1478" t="s">
        <v>19</v>
      </c>
      <c r="F1478" s="1">
        <v>45089.994791666701</v>
      </c>
      <c r="G1478">
        <v>2</v>
      </c>
      <c r="H1478">
        <v>0</v>
      </c>
      <c r="I1478" s="1">
        <v>45091.128437500003</v>
      </c>
      <c r="J1478">
        <v>0</v>
      </c>
      <c r="K1478">
        <v>0</v>
      </c>
      <c r="L1478" s="1">
        <v>45091.130594525501</v>
      </c>
    </row>
    <row r="1479" spans="1:12" x14ac:dyDescent="0.25">
      <c r="A1479" t="s">
        <v>745</v>
      </c>
      <c r="B1479" t="s">
        <v>884</v>
      </c>
      <c r="C1479" t="s">
        <v>1335</v>
      </c>
      <c r="D1479" t="s">
        <v>15</v>
      </c>
      <c r="E1479" t="s">
        <v>19</v>
      </c>
      <c r="F1479" s="1">
        <v>45089.987175925897</v>
      </c>
      <c r="G1479">
        <v>2</v>
      </c>
      <c r="H1479">
        <v>0</v>
      </c>
      <c r="I1479" s="1">
        <v>45091.127997685202</v>
      </c>
      <c r="J1479">
        <v>0</v>
      </c>
      <c r="K1479">
        <v>0</v>
      </c>
      <c r="L1479" s="1">
        <v>45091.1305824421</v>
      </c>
    </row>
    <row r="1480" spans="1:12" x14ac:dyDescent="0.25">
      <c r="A1480" t="s">
        <v>745</v>
      </c>
      <c r="B1480" t="s">
        <v>884</v>
      </c>
      <c r="C1480" t="s">
        <v>1336</v>
      </c>
      <c r="D1480" t="s">
        <v>15</v>
      </c>
      <c r="E1480" t="s">
        <v>19</v>
      </c>
      <c r="F1480" s="1">
        <v>45089.987175925897</v>
      </c>
      <c r="G1480">
        <v>2</v>
      </c>
      <c r="H1480">
        <v>0</v>
      </c>
      <c r="I1480" s="1">
        <v>45091.128229166701</v>
      </c>
      <c r="J1480">
        <v>0</v>
      </c>
      <c r="K1480">
        <v>0</v>
      </c>
      <c r="L1480" s="1">
        <v>45091.130624074103</v>
      </c>
    </row>
    <row r="1481" spans="1:12" x14ac:dyDescent="0.25">
      <c r="A1481" t="s">
        <v>745</v>
      </c>
      <c r="B1481" t="s">
        <v>884</v>
      </c>
      <c r="C1481" t="s">
        <v>1337</v>
      </c>
      <c r="D1481" t="s">
        <v>15</v>
      </c>
      <c r="E1481" t="s">
        <v>19</v>
      </c>
      <c r="F1481" s="1">
        <v>45089.990995370397</v>
      </c>
      <c r="G1481">
        <v>2</v>
      </c>
      <c r="H1481">
        <v>0</v>
      </c>
      <c r="I1481" s="1">
        <v>45091.095486111102</v>
      </c>
      <c r="J1481">
        <v>47</v>
      </c>
      <c r="K1481">
        <v>0</v>
      </c>
      <c r="L1481" s="1">
        <v>45091.130605787002</v>
      </c>
    </row>
    <row r="1482" spans="1:12" x14ac:dyDescent="0.25">
      <c r="A1482" t="s">
        <v>745</v>
      </c>
      <c r="B1482" t="s">
        <v>884</v>
      </c>
      <c r="C1482" t="s">
        <v>1338</v>
      </c>
      <c r="D1482" t="s">
        <v>15</v>
      </c>
      <c r="E1482" t="s">
        <v>19</v>
      </c>
      <c r="F1482" s="1">
        <v>45089.991006944401</v>
      </c>
      <c r="G1482">
        <v>2</v>
      </c>
      <c r="H1482">
        <v>0</v>
      </c>
      <c r="I1482" s="1">
        <v>45091.097245370402</v>
      </c>
      <c r="J1482">
        <v>44</v>
      </c>
      <c r="K1482">
        <v>0</v>
      </c>
      <c r="L1482" s="1">
        <v>45091.130643715303</v>
      </c>
    </row>
    <row r="1483" spans="1:12" x14ac:dyDescent="0.25">
      <c r="A1483" t="s">
        <v>745</v>
      </c>
      <c r="B1483" t="s">
        <v>884</v>
      </c>
      <c r="C1483" t="s">
        <v>1339</v>
      </c>
      <c r="D1483" t="s">
        <v>15</v>
      </c>
      <c r="E1483" t="s">
        <v>19</v>
      </c>
      <c r="F1483" s="1">
        <v>45089.994803240697</v>
      </c>
      <c r="G1483">
        <v>2</v>
      </c>
      <c r="H1483">
        <v>0</v>
      </c>
      <c r="I1483" s="1">
        <v>45091.127569444398</v>
      </c>
      <c r="J1483">
        <v>1</v>
      </c>
      <c r="K1483">
        <v>0</v>
      </c>
      <c r="L1483" s="1">
        <v>45091.130634374997</v>
      </c>
    </row>
    <row r="1484" spans="1:12" x14ac:dyDescent="0.25">
      <c r="A1484" t="s">
        <v>745</v>
      </c>
      <c r="B1484" t="s">
        <v>884</v>
      </c>
      <c r="C1484" t="s">
        <v>1340</v>
      </c>
      <c r="D1484" t="s">
        <v>15</v>
      </c>
      <c r="E1484" t="s">
        <v>19</v>
      </c>
      <c r="F1484" s="1">
        <v>45089.987175925897</v>
      </c>
      <c r="G1484">
        <v>2</v>
      </c>
      <c r="H1484">
        <v>0.01</v>
      </c>
      <c r="I1484" s="1">
        <v>45091.127523148098</v>
      </c>
      <c r="J1484">
        <v>1</v>
      </c>
      <c r="K1484">
        <v>0</v>
      </c>
      <c r="L1484" s="1">
        <v>45091.130569756897</v>
      </c>
    </row>
    <row r="1485" spans="1:12" x14ac:dyDescent="0.25">
      <c r="A1485" t="s">
        <v>745</v>
      </c>
      <c r="B1485" t="s">
        <v>884</v>
      </c>
      <c r="C1485" t="s">
        <v>1341</v>
      </c>
      <c r="D1485" t="s">
        <v>15</v>
      </c>
      <c r="E1485" t="s">
        <v>19</v>
      </c>
      <c r="F1485" s="1">
        <v>45089.994791666701</v>
      </c>
      <c r="G1485">
        <v>2</v>
      </c>
      <c r="H1485">
        <v>0.01</v>
      </c>
      <c r="I1485" s="1">
        <v>45091.099710648101</v>
      </c>
      <c r="J1485">
        <v>41</v>
      </c>
      <c r="K1485">
        <v>0</v>
      </c>
      <c r="L1485" s="1">
        <v>45091.130594444403</v>
      </c>
    </row>
    <row r="1486" spans="1:12" x14ac:dyDescent="0.25">
      <c r="A1486" t="s">
        <v>745</v>
      </c>
      <c r="B1486" t="s">
        <v>884</v>
      </c>
      <c r="C1486" t="s">
        <v>1342</v>
      </c>
      <c r="D1486" t="s">
        <v>15</v>
      </c>
      <c r="E1486" t="s">
        <v>19</v>
      </c>
      <c r="F1486" s="1">
        <v>45089.990995370397</v>
      </c>
      <c r="G1486">
        <v>2</v>
      </c>
      <c r="H1486">
        <v>0.01</v>
      </c>
      <c r="I1486" s="1">
        <v>45091.123321759304</v>
      </c>
      <c r="J1486">
        <v>7</v>
      </c>
      <c r="K1486">
        <v>0</v>
      </c>
      <c r="L1486" s="1">
        <v>45091.130605705999</v>
      </c>
    </row>
    <row r="1487" spans="1:12" x14ac:dyDescent="0.25">
      <c r="A1487" t="s">
        <v>745</v>
      </c>
      <c r="B1487" t="s">
        <v>884</v>
      </c>
      <c r="C1487" t="s">
        <v>568</v>
      </c>
      <c r="D1487" t="s">
        <v>15</v>
      </c>
      <c r="E1487" t="s">
        <v>19</v>
      </c>
      <c r="F1487" s="1">
        <v>45089.987175925897</v>
      </c>
      <c r="G1487">
        <v>2</v>
      </c>
      <c r="H1487">
        <v>0.01</v>
      </c>
      <c r="I1487" s="1">
        <v>45091.119502314803</v>
      </c>
      <c r="J1487">
        <v>12</v>
      </c>
      <c r="K1487">
        <v>0</v>
      </c>
      <c r="L1487" s="1">
        <v>45091.130569641202</v>
      </c>
    </row>
    <row r="1488" spans="1:12" x14ac:dyDescent="0.25">
      <c r="A1488" t="s">
        <v>745</v>
      </c>
      <c r="B1488" t="s">
        <v>884</v>
      </c>
      <c r="C1488" t="s">
        <v>1343</v>
      </c>
      <c r="D1488" t="s">
        <v>15</v>
      </c>
      <c r="E1488" t="s">
        <v>19</v>
      </c>
      <c r="F1488" s="1">
        <v>45089.994791666701</v>
      </c>
      <c r="G1488">
        <v>2</v>
      </c>
      <c r="H1488">
        <v>0</v>
      </c>
      <c r="I1488" s="1">
        <v>45091.126180555599</v>
      </c>
      <c r="J1488">
        <v>3</v>
      </c>
      <c r="K1488">
        <v>0</v>
      </c>
      <c r="L1488" s="1">
        <v>45091.130594409697</v>
      </c>
    </row>
    <row r="1489" spans="1:12" x14ac:dyDescent="0.25">
      <c r="A1489" t="s">
        <v>745</v>
      </c>
      <c r="B1489" t="s">
        <v>884</v>
      </c>
      <c r="C1489" t="s">
        <v>1344</v>
      </c>
      <c r="D1489" t="s">
        <v>15</v>
      </c>
      <c r="E1489" t="s">
        <v>19</v>
      </c>
      <c r="F1489" s="1">
        <v>45089.987175925897</v>
      </c>
      <c r="G1489">
        <v>2</v>
      </c>
      <c r="H1489">
        <v>0</v>
      </c>
      <c r="I1489" s="1">
        <v>45091.126550925903</v>
      </c>
      <c r="J1489">
        <v>2</v>
      </c>
      <c r="K1489">
        <v>0</v>
      </c>
      <c r="L1489" s="1">
        <v>45091.130623842597</v>
      </c>
    </row>
    <row r="1490" spans="1:12" x14ac:dyDescent="0.25">
      <c r="A1490" t="s">
        <v>745</v>
      </c>
      <c r="B1490" t="s">
        <v>884</v>
      </c>
      <c r="C1490" t="s">
        <v>1345</v>
      </c>
      <c r="D1490" t="s">
        <v>15</v>
      </c>
      <c r="E1490" t="s">
        <v>19</v>
      </c>
      <c r="F1490" s="1">
        <v>45089.987187500003</v>
      </c>
      <c r="G1490">
        <v>2</v>
      </c>
      <c r="H1490">
        <v>0</v>
      </c>
      <c r="I1490" s="1">
        <v>45091.122581018499</v>
      </c>
      <c r="J1490">
        <v>8</v>
      </c>
      <c r="K1490">
        <v>0</v>
      </c>
      <c r="L1490" s="1">
        <v>45091.130582291698</v>
      </c>
    </row>
    <row r="1491" spans="1:12" x14ac:dyDescent="0.25">
      <c r="A1491" t="s">
        <v>745</v>
      </c>
      <c r="B1491" t="s">
        <v>884</v>
      </c>
      <c r="C1491" t="s">
        <v>1346</v>
      </c>
      <c r="D1491" t="s">
        <v>15</v>
      </c>
      <c r="E1491" t="s">
        <v>19</v>
      </c>
      <c r="F1491" s="1">
        <v>45089.990995370397</v>
      </c>
      <c r="G1491">
        <v>2</v>
      </c>
      <c r="H1491">
        <v>0</v>
      </c>
      <c r="I1491" s="1">
        <v>45091.095138888901</v>
      </c>
      <c r="J1491">
        <v>47</v>
      </c>
      <c r="K1491">
        <v>0</v>
      </c>
      <c r="L1491" s="1">
        <v>45091.130605636601</v>
      </c>
    </row>
    <row r="1492" spans="1:12" x14ac:dyDescent="0.25">
      <c r="A1492" t="s">
        <v>745</v>
      </c>
      <c r="B1492" t="s">
        <v>884</v>
      </c>
      <c r="C1492" t="s">
        <v>1347</v>
      </c>
      <c r="D1492" t="s">
        <v>15</v>
      </c>
      <c r="E1492" t="s">
        <v>19</v>
      </c>
      <c r="F1492" s="1">
        <v>45089.987175925897</v>
      </c>
      <c r="G1492">
        <v>2</v>
      </c>
      <c r="H1492">
        <v>0</v>
      </c>
      <c r="I1492" s="1">
        <v>45091.124803240702</v>
      </c>
      <c r="J1492">
        <v>5</v>
      </c>
      <c r="K1492">
        <v>0</v>
      </c>
      <c r="L1492" s="1">
        <v>45091.130623692101</v>
      </c>
    </row>
    <row r="1493" spans="1:12" x14ac:dyDescent="0.25">
      <c r="A1493" t="s">
        <v>745</v>
      </c>
      <c r="B1493" t="s">
        <v>884</v>
      </c>
      <c r="C1493" t="s">
        <v>1348</v>
      </c>
      <c r="D1493" t="s">
        <v>15</v>
      </c>
      <c r="E1493" t="s">
        <v>19</v>
      </c>
      <c r="F1493" s="1">
        <v>45089.994803240697</v>
      </c>
      <c r="G1493">
        <v>2</v>
      </c>
      <c r="H1493">
        <v>0</v>
      </c>
      <c r="I1493" s="1">
        <v>45091.099664351903</v>
      </c>
      <c r="J1493">
        <v>41</v>
      </c>
      <c r="K1493">
        <v>0</v>
      </c>
      <c r="L1493" s="1">
        <v>45091.130643553202</v>
      </c>
    </row>
    <row r="1494" spans="1:12" x14ac:dyDescent="0.25">
      <c r="A1494" t="s">
        <v>745</v>
      </c>
      <c r="B1494" t="s">
        <v>884</v>
      </c>
      <c r="C1494" t="s">
        <v>1349</v>
      </c>
      <c r="D1494" t="s">
        <v>15</v>
      </c>
      <c r="E1494" t="s">
        <v>19</v>
      </c>
      <c r="F1494" s="1">
        <v>45089.990995370397</v>
      </c>
      <c r="G1494">
        <v>2</v>
      </c>
      <c r="H1494">
        <v>0</v>
      </c>
      <c r="I1494" s="1">
        <v>45091.095601851899</v>
      </c>
      <c r="J1494">
        <v>47</v>
      </c>
      <c r="K1494">
        <v>0</v>
      </c>
      <c r="L1494" s="1">
        <v>45091.130634143497</v>
      </c>
    </row>
    <row r="1495" spans="1:12" x14ac:dyDescent="0.25">
      <c r="A1495" t="s">
        <v>745</v>
      </c>
      <c r="B1495" t="s">
        <v>884</v>
      </c>
      <c r="C1495" t="s">
        <v>1350</v>
      </c>
      <c r="D1495" t="s">
        <v>15</v>
      </c>
      <c r="E1495" t="s">
        <v>19</v>
      </c>
      <c r="F1495" s="1">
        <v>45089.987175925897</v>
      </c>
      <c r="G1495">
        <v>2</v>
      </c>
      <c r="H1495">
        <v>0</v>
      </c>
      <c r="I1495" s="1">
        <v>45091.121388888903</v>
      </c>
      <c r="J1495">
        <v>10</v>
      </c>
      <c r="K1495">
        <v>0</v>
      </c>
      <c r="L1495" s="1">
        <v>45091.130582141202</v>
      </c>
    </row>
    <row r="1496" spans="1:12" x14ac:dyDescent="0.25">
      <c r="A1496" t="s">
        <v>745</v>
      </c>
      <c r="B1496" t="s">
        <v>884</v>
      </c>
      <c r="C1496" t="s">
        <v>1351</v>
      </c>
      <c r="D1496" t="s">
        <v>15</v>
      </c>
      <c r="E1496" t="s">
        <v>19</v>
      </c>
      <c r="F1496" s="1">
        <v>45089.987175925897</v>
      </c>
      <c r="G1496">
        <v>2</v>
      </c>
      <c r="H1496">
        <v>0</v>
      </c>
      <c r="I1496" s="1">
        <v>45091.120196759301</v>
      </c>
      <c r="J1496">
        <v>11</v>
      </c>
      <c r="K1496">
        <v>0</v>
      </c>
      <c r="L1496" s="1">
        <v>45091.130569560199</v>
      </c>
    </row>
    <row r="1497" spans="1:12" x14ac:dyDescent="0.25">
      <c r="A1497" t="s">
        <v>745</v>
      </c>
      <c r="B1497" t="s">
        <v>884</v>
      </c>
      <c r="C1497" t="s">
        <v>1352</v>
      </c>
      <c r="D1497" t="s">
        <v>15</v>
      </c>
      <c r="E1497" t="s">
        <v>19</v>
      </c>
      <c r="F1497" s="1">
        <v>45089.994803240697</v>
      </c>
      <c r="G1497">
        <v>2</v>
      </c>
      <c r="H1497">
        <v>0</v>
      </c>
      <c r="I1497" s="1">
        <v>45091.128599536998</v>
      </c>
      <c r="J1497">
        <v>-1</v>
      </c>
      <c r="K1497">
        <v>0</v>
      </c>
      <c r="L1497" s="1">
        <v>45091.130594328701</v>
      </c>
    </row>
    <row r="1498" spans="1:12" x14ac:dyDescent="0.25">
      <c r="A1498" t="s">
        <v>745</v>
      </c>
      <c r="B1498" t="s">
        <v>884</v>
      </c>
      <c r="C1498" t="s">
        <v>1353</v>
      </c>
      <c r="D1498" t="s">
        <v>15</v>
      </c>
      <c r="E1498" t="s">
        <v>19</v>
      </c>
      <c r="F1498" s="1">
        <v>45089.994791666701</v>
      </c>
      <c r="G1498">
        <v>2</v>
      </c>
      <c r="H1498">
        <v>0</v>
      </c>
      <c r="I1498" s="1">
        <v>45091.122013888897</v>
      </c>
      <c r="J1498">
        <v>9</v>
      </c>
      <c r="K1498">
        <v>0</v>
      </c>
      <c r="L1498" s="1">
        <v>45091.130623761601</v>
      </c>
    </row>
    <row r="1499" spans="1:12" x14ac:dyDescent="0.25">
      <c r="A1499" t="s">
        <v>745</v>
      </c>
      <c r="B1499" t="s">
        <v>884</v>
      </c>
      <c r="C1499" t="s">
        <v>1354</v>
      </c>
      <c r="D1499" t="s">
        <v>15</v>
      </c>
      <c r="E1499" t="s">
        <v>19</v>
      </c>
      <c r="F1499" s="1">
        <v>45089.994803240697</v>
      </c>
      <c r="G1499">
        <v>2</v>
      </c>
      <c r="H1499">
        <v>0</v>
      </c>
      <c r="I1499" s="1">
        <v>45091.1000810185</v>
      </c>
      <c r="J1499">
        <v>40</v>
      </c>
      <c r="K1499">
        <v>0</v>
      </c>
      <c r="L1499" s="1">
        <v>45091.1306436343</v>
      </c>
    </row>
    <row r="1500" spans="1:12" x14ac:dyDescent="0.25">
      <c r="A1500" t="s">
        <v>745</v>
      </c>
      <c r="B1500" t="s">
        <v>884</v>
      </c>
      <c r="C1500" t="s">
        <v>1355</v>
      </c>
      <c r="D1500" t="s">
        <v>15</v>
      </c>
      <c r="E1500" t="s">
        <v>19</v>
      </c>
      <c r="F1500" s="1">
        <v>45089.990995370397</v>
      </c>
      <c r="G1500">
        <v>2</v>
      </c>
      <c r="H1500">
        <v>0</v>
      </c>
      <c r="I1500" s="1">
        <v>45091.128252314797</v>
      </c>
      <c r="J1500">
        <v>0</v>
      </c>
      <c r="K1500">
        <v>0</v>
      </c>
      <c r="L1500" s="1">
        <v>45091.130582210702</v>
      </c>
    </row>
    <row r="1501" spans="1:12" x14ac:dyDescent="0.25">
      <c r="A1501" t="s">
        <v>745</v>
      </c>
      <c r="B1501" t="s">
        <v>884</v>
      </c>
      <c r="C1501" t="s">
        <v>1356</v>
      </c>
      <c r="D1501" t="s">
        <v>15</v>
      </c>
      <c r="E1501" t="s">
        <v>19</v>
      </c>
      <c r="F1501" s="1">
        <v>45089.991006944401</v>
      </c>
      <c r="G1501">
        <v>2</v>
      </c>
      <c r="H1501">
        <v>0</v>
      </c>
      <c r="I1501" s="1">
        <v>45091.0942939815</v>
      </c>
      <c r="J1501">
        <v>49</v>
      </c>
      <c r="K1501">
        <v>0</v>
      </c>
      <c r="L1501" s="1">
        <v>45091.130634259302</v>
      </c>
    </row>
    <row r="1502" spans="1:12" x14ac:dyDescent="0.25">
      <c r="A1502" t="s">
        <v>745</v>
      </c>
      <c r="B1502" t="s">
        <v>884</v>
      </c>
      <c r="C1502" t="s">
        <v>1357</v>
      </c>
      <c r="D1502" t="s">
        <v>15</v>
      </c>
      <c r="E1502" t="s">
        <v>19</v>
      </c>
      <c r="F1502" s="1">
        <v>45089.994791666701</v>
      </c>
      <c r="G1502">
        <v>2</v>
      </c>
      <c r="H1502">
        <v>0</v>
      </c>
      <c r="I1502" s="1">
        <v>45091.126273148097</v>
      </c>
      <c r="J1502">
        <v>3</v>
      </c>
      <c r="K1502">
        <v>0</v>
      </c>
      <c r="L1502" s="1">
        <v>45091.130634606503</v>
      </c>
    </row>
    <row r="1503" spans="1:12" x14ac:dyDescent="0.25">
      <c r="A1503" t="s">
        <v>745</v>
      </c>
      <c r="B1503" t="s">
        <v>884</v>
      </c>
      <c r="C1503" t="s">
        <v>1358</v>
      </c>
      <c r="D1503" t="s">
        <v>15</v>
      </c>
      <c r="E1503" t="s">
        <v>19</v>
      </c>
      <c r="F1503" s="1">
        <v>45089.994791666701</v>
      </c>
      <c r="G1503">
        <v>2</v>
      </c>
      <c r="H1503">
        <v>0</v>
      </c>
      <c r="I1503" s="1">
        <v>45091.098460648202</v>
      </c>
      <c r="J1503">
        <v>43</v>
      </c>
      <c r="K1503">
        <v>0</v>
      </c>
      <c r="L1503" s="1">
        <v>45091.130643946803</v>
      </c>
    </row>
    <row r="1504" spans="1:12" x14ac:dyDescent="0.25">
      <c r="A1504" t="s">
        <v>745</v>
      </c>
      <c r="B1504" t="s">
        <v>884</v>
      </c>
      <c r="C1504" t="s">
        <v>1359</v>
      </c>
      <c r="D1504" t="s">
        <v>15</v>
      </c>
      <c r="E1504" t="s">
        <v>19</v>
      </c>
      <c r="F1504" s="1">
        <v>45089.987175925897</v>
      </c>
      <c r="G1504">
        <v>2</v>
      </c>
      <c r="H1504">
        <v>0</v>
      </c>
      <c r="I1504" s="1">
        <v>45091.126412037003</v>
      </c>
      <c r="J1504">
        <v>2</v>
      </c>
      <c r="K1504">
        <v>0</v>
      </c>
      <c r="L1504" s="1">
        <v>45091.130594675902</v>
      </c>
    </row>
    <row r="1505" spans="1:12" x14ac:dyDescent="0.25">
      <c r="A1505" t="s">
        <v>745</v>
      </c>
      <c r="B1505" t="s">
        <v>884</v>
      </c>
      <c r="C1505" t="s">
        <v>1360</v>
      </c>
      <c r="D1505" t="s">
        <v>15</v>
      </c>
      <c r="E1505" t="s">
        <v>19</v>
      </c>
      <c r="F1505" s="1">
        <v>45089.991006944401</v>
      </c>
      <c r="G1505">
        <v>2</v>
      </c>
      <c r="H1505">
        <v>0</v>
      </c>
      <c r="I1505" s="1">
        <v>45091.0952777778</v>
      </c>
      <c r="J1505">
        <v>47</v>
      </c>
      <c r="K1505">
        <v>0</v>
      </c>
      <c r="L1505" s="1">
        <v>45091.130582604201</v>
      </c>
    </row>
    <row r="1506" spans="1:12" x14ac:dyDescent="0.25">
      <c r="A1506" t="s">
        <v>745</v>
      </c>
      <c r="B1506" t="s">
        <v>884</v>
      </c>
      <c r="C1506" t="s">
        <v>1361</v>
      </c>
      <c r="D1506" t="s">
        <v>15</v>
      </c>
      <c r="E1506" t="s">
        <v>19</v>
      </c>
      <c r="F1506" s="1">
        <v>45089.994803240697</v>
      </c>
      <c r="G1506">
        <v>2</v>
      </c>
      <c r="H1506">
        <v>0.01</v>
      </c>
      <c r="I1506" s="1">
        <v>45091.102916666699</v>
      </c>
      <c r="J1506">
        <v>36</v>
      </c>
      <c r="K1506">
        <v>0</v>
      </c>
      <c r="L1506" s="1">
        <v>45091.130588657397</v>
      </c>
    </row>
    <row r="1507" spans="1:12" x14ac:dyDescent="0.25">
      <c r="A1507" t="s">
        <v>745</v>
      </c>
      <c r="B1507" t="s">
        <v>884</v>
      </c>
      <c r="C1507" t="s">
        <v>1362</v>
      </c>
      <c r="D1507" t="s">
        <v>15</v>
      </c>
      <c r="E1507" t="s">
        <v>19</v>
      </c>
      <c r="F1507" s="1">
        <v>45089.987187500003</v>
      </c>
      <c r="G1507">
        <v>2</v>
      </c>
      <c r="H1507">
        <v>0</v>
      </c>
      <c r="I1507" s="1">
        <v>45091.124664351897</v>
      </c>
      <c r="J1507">
        <v>5</v>
      </c>
      <c r="K1507">
        <v>0</v>
      </c>
      <c r="L1507" s="1">
        <v>45091.130629166699</v>
      </c>
    </row>
    <row r="1508" spans="1:12" x14ac:dyDescent="0.25">
      <c r="A1508" t="s">
        <v>745</v>
      </c>
      <c r="B1508" t="s">
        <v>884</v>
      </c>
      <c r="C1508" t="s">
        <v>1363</v>
      </c>
      <c r="D1508" t="s">
        <v>15</v>
      </c>
      <c r="E1508" t="s">
        <v>19</v>
      </c>
      <c r="F1508" s="1">
        <v>45089.987175925897</v>
      </c>
      <c r="G1508">
        <v>2</v>
      </c>
      <c r="H1508">
        <v>0</v>
      </c>
      <c r="I1508" s="1">
        <v>45091.120740740698</v>
      </c>
      <c r="J1508">
        <v>11</v>
      </c>
      <c r="K1508">
        <v>0</v>
      </c>
      <c r="L1508" s="1">
        <v>45091.130639351897</v>
      </c>
    </row>
    <row r="1509" spans="1:12" x14ac:dyDescent="0.25">
      <c r="A1509" t="s">
        <v>745</v>
      </c>
      <c r="B1509" t="s">
        <v>884</v>
      </c>
      <c r="C1509" t="s">
        <v>1364</v>
      </c>
      <c r="D1509" t="s">
        <v>15</v>
      </c>
      <c r="E1509" t="s">
        <v>19</v>
      </c>
      <c r="F1509" s="1">
        <v>45089.987175925897</v>
      </c>
      <c r="G1509">
        <v>2</v>
      </c>
      <c r="H1509">
        <v>0.01</v>
      </c>
      <c r="I1509" s="1">
        <v>45091.093194444402</v>
      </c>
      <c r="J1509">
        <v>50</v>
      </c>
      <c r="K1509">
        <v>0</v>
      </c>
      <c r="L1509" s="1">
        <v>45091.130576469899</v>
      </c>
    </row>
    <row r="1510" spans="1:12" x14ac:dyDescent="0.25">
      <c r="A1510" t="s">
        <v>745</v>
      </c>
      <c r="B1510" t="s">
        <v>884</v>
      </c>
      <c r="C1510" t="s">
        <v>1365</v>
      </c>
      <c r="D1510" t="s">
        <v>15</v>
      </c>
      <c r="E1510" t="s">
        <v>19</v>
      </c>
      <c r="F1510" s="1">
        <v>45089.990995370397</v>
      </c>
      <c r="G1510">
        <v>2</v>
      </c>
      <c r="H1510">
        <v>0</v>
      </c>
      <c r="I1510" s="1">
        <v>45091.100624999999</v>
      </c>
      <c r="J1510">
        <v>40</v>
      </c>
      <c r="K1510">
        <v>0</v>
      </c>
      <c r="L1510" s="1">
        <v>45091.130600925899</v>
      </c>
    </row>
    <row r="1511" spans="1:12" x14ac:dyDescent="0.25">
      <c r="A1511" t="s">
        <v>745</v>
      </c>
      <c r="B1511" t="s">
        <v>884</v>
      </c>
      <c r="C1511" t="s">
        <v>1366</v>
      </c>
      <c r="D1511" t="s">
        <v>15</v>
      </c>
      <c r="E1511" t="s">
        <v>19</v>
      </c>
      <c r="F1511" s="1">
        <v>45089.991006944401</v>
      </c>
      <c r="G1511">
        <v>2</v>
      </c>
      <c r="H1511">
        <v>0</v>
      </c>
      <c r="I1511" s="1">
        <v>45091.096550925897</v>
      </c>
      <c r="J1511">
        <v>45</v>
      </c>
      <c r="K1511">
        <v>0</v>
      </c>
      <c r="L1511" s="1">
        <v>45091.130619363401</v>
      </c>
    </row>
    <row r="1512" spans="1:12" x14ac:dyDescent="0.25">
      <c r="A1512" t="s">
        <v>745</v>
      </c>
      <c r="B1512" t="s">
        <v>884</v>
      </c>
      <c r="C1512" t="s">
        <v>1367</v>
      </c>
      <c r="D1512" t="s">
        <v>15</v>
      </c>
      <c r="E1512" t="s">
        <v>19</v>
      </c>
      <c r="F1512" s="1">
        <v>45089.991006944401</v>
      </c>
      <c r="G1512">
        <v>2</v>
      </c>
      <c r="H1512">
        <v>0</v>
      </c>
      <c r="I1512" s="1">
        <v>45091.096597222197</v>
      </c>
      <c r="J1512">
        <v>45</v>
      </c>
      <c r="K1512">
        <v>0</v>
      </c>
      <c r="L1512" s="1">
        <v>45091.130588541702</v>
      </c>
    </row>
    <row r="1513" spans="1:12" x14ac:dyDescent="0.25">
      <c r="A1513" t="s">
        <v>745</v>
      </c>
      <c r="B1513" t="s">
        <v>884</v>
      </c>
      <c r="C1513" t="s">
        <v>1368</v>
      </c>
      <c r="D1513" t="s">
        <v>15</v>
      </c>
      <c r="E1513" t="s">
        <v>19</v>
      </c>
      <c r="F1513" s="1">
        <v>45089.991006944401</v>
      </c>
      <c r="G1513">
        <v>2</v>
      </c>
      <c r="H1513">
        <v>0</v>
      </c>
      <c r="I1513" s="1">
        <v>45091.094988425903</v>
      </c>
      <c r="J1513">
        <v>48</v>
      </c>
      <c r="K1513">
        <v>0</v>
      </c>
      <c r="L1513" s="1">
        <v>45091.130639270799</v>
      </c>
    </row>
    <row r="1514" spans="1:12" x14ac:dyDescent="0.25">
      <c r="A1514" t="s">
        <v>745</v>
      </c>
      <c r="B1514" t="s">
        <v>884</v>
      </c>
      <c r="C1514" t="s">
        <v>1369</v>
      </c>
      <c r="D1514" t="s">
        <v>15</v>
      </c>
      <c r="E1514" t="s">
        <v>19</v>
      </c>
      <c r="F1514" s="1">
        <v>45089.987175925897</v>
      </c>
      <c r="G1514">
        <v>2</v>
      </c>
      <c r="H1514">
        <v>0</v>
      </c>
      <c r="I1514" s="1">
        <v>45091.117974537003</v>
      </c>
      <c r="J1514">
        <v>15</v>
      </c>
      <c r="K1514">
        <v>0</v>
      </c>
      <c r="L1514" s="1">
        <v>45091.130576388903</v>
      </c>
    </row>
    <row r="1515" spans="1:12" x14ac:dyDescent="0.25">
      <c r="A1515" t="s">
        <v>745</v>
      </c>
      <c r="B1515" t="s">
        <v>884</v>
      </c>
      <c r="C1515" t="s">
        <v>1370</v>
      </c>
      <c r="D1515" t="s">
        <v>15</v>
      </c>
      <c r="E1515" t="s">
        <v>19</v>
      </c>
      <c r="F1515" s="1">
        <v>45089.994803240697</v>
      </c>
      <c r="G1515">
        <v>2</v>
      </c>
      <c r="H1515">
        <v>0</v>
      </c>
      <c r="I1515" s="1">
        <v>45091.099513888897</v>
      </c>
      <c r="J1515">
        <v>41</v>
      </c>
      <c r="K1515">
        <v>0</v>
      </c>
      <c r="L1515" s="1">
        <v>45091.130600960598</v>
      </c>
    </row>
    <row r="1516" spans="1:12" x14ac:dyDescent="0.25">
      <c r="A1516" t="s">
        <v>745</v>
      </c>
      <c r="B1516" t="s">
        <v>884</v>
      </c>
      <c r="C1516" t="s">
        <v>1371</v>
      </c>
      <c r="D1516" t="s">
        <v>15</v>
      </c>
      <c r="E1516" t="s">
        <v>19</v>
      </c>
      <c r="F1516" s="1">
        <v>45089.987175925897</v>
      </c>
      <c r="G1516">
        <v>2</v>
      </c>
      <c r="H1516">
        <v>0</v>
      </c>
      <c r="I1516" s="1">
        <v>45091.1242824074</v>
      </c>
      <c r="J1516">
        <v>6</v>
      </c>
      <c r="K1516">
        <v>0</v>
      </c>
      <c r="L1516" s="1">
        <v>45091.130588738401</v>
      </c>
    </row>
    <row r="1517" spans="1:12" x14ac:dyDescent="0.25">
      <c r="A1517" t="s">
        <v>745</v>
      </c>
      <c r="B1517" t="s">
        <v>884</v>
      </c>
      <c r="C1517" t="s">
        <v>1372</v>
      </c>
      <c r="D1517" t="s">
        <v>15</v>
      </c>
      <c r="E1517" t="s">
        <v>19</v>
      </c>
      <c r="F1517" s="1">
        <v>45089.994791666701</v>
      </c>
      <c r="G1517">
        <v>2</v>
      </c>
      <c r="H1517">
        <v>0</v>
      </c>
      <c r="I1517" s="1">
        <v>45091.099351851903</v>
      </c>
      <c r="J1517">
        <v>41</v>
      </c>
      <c r="K1517">
        <v>0</v>
      </c>
      <c r="L1517" s="1">
        <v>45091.130629247702</v>
      </c>
    </row>
    <row r="1518" spans="1:12" x14ac:dyDescent="0.25">
      <c r="A1518" t="s">
        <v>745</v>
      </c>
      <c r="B1518" t="s">
        <v>884</v>
      </c>
      <c r="C1518" t="s">
        <v>1373</v>
      </c>
      <c r="D1518" t="s">
        <v>15</v>
      </c>
      <c r="E1518" t="s">
        <v>19</v>
      </c>
      <c r="F1518" s="1">
        <v>45089.991006944401</v>
      </c>
      <c r="G1518">
        <v>2</v>
      </c>
      <c r="H1518">
        <v>0</v>
      </c>
      <c r="I1518" s="1">
        <v>45091.096527777801</v>
      </c>
      <c r="J1518">
        <v>45</v>
      </c>
      <c r="K1518">
        <v>0</v>
      </c>
      <c r="L1518" s="1">
        <v>45091.130619444397</v>
      </c>
    </row>
    <row r="1519" spans="1:12" x14ac:dyDescent="0.25">
      <c r="A1519" t="s">
        <v>745</v>
      </c>
      <c r="B1519" t="s">
        <v>884</v>
      </c>
      <c r="C1519" t="s">
        <v>1374</v>
      </c>
      <c r="D1519" t="s">
        <v>15</v>
      </c>
      <c r="E1519" t="s">
        <v>19</v>
      </c>
      <c r="F1519" s="1">
        <v>45089.990995370397</v>
      </c>
      <c r="G1519">
        <v>2</v>
      </c>
      <c r="H1519">
        <v>0</v>
      </c>
      <c r="I1519" s="1">
        <v>45091.100532407399</v>
      </c>
      <c r="J1519">
        <v>40</v>
      </c>
      <c r="K1519">
        <v>0</v>
      </c>
      <c r="L1519" s="1">
        <v>45091.130601041703</v>
      </c>
    </row>
    <row r="1520" spans="1:12" x14ac:dyDescent="0.25">
      <c r="A1520" t="s">
        <v>745</v>
      </c>
      <c r="B1520" t="s">
        <v>884</v>
      </c>
      <c r="C1520" t="s">
        <v>1375</v>
      </c>
      <c r="D1520" t="s">
        <v>15</v>
      </c>
      <c r="E1520" t="s">
        <v>19</v>
      </c>
      <c r="F1520" s="1">
        <v>45089.987175925897</v>
      </c>
      <c r="G1520">
        <v>2</v>
      </c>
      <c r="H1520">
        <v>0</v>
      </c>
      <c r="I1520" s="1">
        <v>45091.1240972222</v>
      </c>
      <c r="J1520">
        <v>6</v>
      </c>
      <c r="K1520">
        <v>0</v>
      </c>
      <c r="L1520" s="1">
        <v>45091.130588773201</v>
      </c>
    </row>
    <row r="1521" spans="1:12" x14ac:dyDescent="0.25">
      <c r="A1521" t="s">
        <v>745</v>
      </c>
      <c r="B1521" t="s">
        <v>884</v>
      </c>
      <c r="C1521" t="s">
        <v>1376</v>
      </c>
      <c r="D1521" t="s">
        <v>15</v>
      </c>
      <c r="E1521" t="s">
        <v>19</v>
      </c>
      <c r="F1521" s="1">
        <v>45089.987187500003</v>
      </c>
      <c r="G1521">
        <v>2</v>
      </c>
      <c r="H1521">
        <v>0</v>
      </c>
      <c r="I1521" s="1">
        <v>45091.124722222201</v>
      </c>
      <c r="J1521">
        <v>5</v>
      </c>
      <c r="K1521">
        <v>0</v>
      </c>
      <c r="L1521" s="1">
        <v>45091.130639467599</v>
      </c>
    </row>
    <row r="1522" spans="1:12" x14ac:dyDescent="0.25">
      <c r="A1522" t="s">
        <v>745</v>
      </c>
      <c r="B1522" t="s">
        <v>884</v>
      </c>
      <c r="C1522" t="s">
        <v>1377</v>
      </c>
      <c r="D1522" t="s">
        <v>15</v>
      </c>
      <c r="E1522" t="s">
        <v>19</v>
      </c>
      <c r="F1522" s="1">
        <v>45089.987175925897</v>
      </c>
      <c r="G1522">
        <v>2</v>
      </c>
      <c r="H1522">
        <v>0</v>
      </c>
      <c r="I1522" s="1">
        <v>45091.125659722202</v>
      </c>
      <c r="J1522">
        <v>4</v>
      </c>
      <c r="K1522">
        <v>0</v>
      </c>
      <c r="L1522" s="1">
        <v>45091.130576539399</v>
      </c>
    </row>
    <row r="1523" spans="1:12" x14ac:dyDescent="0.25">
      <c r="A1523" t="s">
        <v>745</v>
      </c>
      <c r="B1523" t="s">
        <v>884</v>
      </c>
      <c r="C1523" t="s">
        <v>1378</v>
      </c>
      <c r="D1523" t="s">
        <v>15</v>
      </c>
      <c r="E1523" t="s">
        <v>19</v>
      </c>
      <c r="F1523" s="1">
        <v>45089.990995370397</v>
      </c>
      <c r="G1523">
        <v>2</v>
      </c>
      <c r="H1523">
        <v>0</v>
      </c>
      <c r="I1523" s="1">
        <v>45091.100057870397</v>
      </c>
      <c r="J1523">
        <v>40</v>
      </c>
      <c r="K1523">
        <v>0</v>
      </c>
      <c r="L1523" s="1">
        <v>45091.130639548603</v>
      </c>
    </row>
    <row r="1524" spans="1:12" x14ac:dyDescent="0.25">
      <c r="A1524" t="s">
        <v>745</v>
      </c>
      <c r="B1524" t="s">
        <v>884</v>
      </c>
      <c r="C1524" t="s">
        <v>1379</v>
      </c>
      <c r="D1524" t="s">
        <v>15</v>
      </c>
      <c r="E1524" t="s">
        <v>19</v>
      </c>
      <c r="F1524" s="1">
        <v>45089.991006944401</v>
      </c>
      <c r="G1524">
        <v>2</v>
      </c>
      <c r="H1524">
        <v>0</v>
      </c>
      <c r="I1524" s="1">
        <v>45091.125011574099</v>
      </c>
      <c r="J1524">
        <v>4</v>
      </c>
      <c r="K1524">
        <v>0</v>
      </c>
      <c r="L1524" s="1">
        <v>45091.1306195949</v>
      </c>
    </row>
    <row r="1525" spans="1:12" x14ac:dyDescent="0.25">
      <c r="A1525" t="s">
        <v>745</v>
      </c>
      <c r="B1525" t="s">
        <v>884</v>
      </c>
      <c r="C1525" t="s">
        <v>1380</v>
      </c>
      <c r="D1525" t="s">
        <v>15</v>
      </c>
      <c r="E1525" t="s">
        <v>19</v>
      </c>
      <c r="F1525" s="1">
        <v>45089.994791666701</v>
      </c>
      <c r="G1525">
        <v>2</v>
      </c>
      <c r="H1525">
        <v>0</v>
      </c>
      <c r="I1525" s="1">
        <v>45091.127094907402</v>
      </c>
      <c r="J1525">
        <v>1</v>
      </c>
      <c r="K1525">
        <v>0</v>
      </c>
      <c r="L1525" s="1">
        <v>45091.1306293171</v>
      </c>
    </row>
    <row r="1526" spans="1:12" x14ac:dyDescent="0.25">
      <c r="A1526" t="s">
        <v>745</v>
      </c>
      <c r="B1526" t="s">
        <v>884</v>
      </c>
      <c r="C1526" t="s">
        <v>1381</v>
      </c>
      <c r="D1526" t="s">
        <v>15</v>
      </c>
      <c r="E1526" t="s">
        <v>19</v>
      </c>
      <c r="F1526" s="1">
        <v>45089.987175925897</v>
      </c>
      <c r="G1526">
        <v>2</v>
      </c>
      <c r="H1526">
        <v>0</v>
      </c>
      <c r="I1526" s="1">
        <v>45091.1272916667</v>
      </c>
      <c r="J1526">
        <v>1</v>
      </c>
      <c r="K1526">
        <v>0</v>
      </c>
      <c r="L1526" s="1">
        <v>45091.130576655101</v>
      </c>
    </row>
    <row r="1527" spans="1:12" x14ac:dyDescent="0.25">
      <c r="A1527" t="s">
        <v>745</v>
      </c>
      <c r="B1527" t="s">
        <v>884</v>
      </c>
      <c r="C1527" t="s">
        <v>1382</v>
      </c>
      <c r="D1527" t="s">
        <v>15</v>
      </c>
      <c r="E1527" t="s">
        <v>19</v>
      </c>
      <c r="F1527" s="1">
        <v>45089.991006944401</v>
      </c>
      <c r="G1527">
        <v>2</v>
      </c>
      <c r="H1527">
        <v>0</v>
      </c>
      <c r="I1527" s="1">
        <v>45091.125057870398</v>
      </c>
      <c r="J1527">
        <v>4</v>
      </c>
      <c r="K1527">
        <v>0</v>
      </c>
      <c r="L1527" s="1">
        <v>45091.130619525502</v>
      </c>
    </row>
    <row r="1528" spans="1:12" x14ac:dyDescent="0.25">
      <c r="A1528" t="s">
        <v>745</v>
      </c>
      <c r="B1528" t="s">
        <v>884</v>
      </c>
      <c r="C1528" t="s">
        <v>1383</v>
      </c>
      <c r="D1528" t="s">
        <v>15</v>
      </c>
      <c r="E1528" t="s">
        <v>19</v>
      </c>
      <c r="F1528" s="1">
        <v>45089.987175925897</v>
      </c>
      <c r="G1528">
        <v>2</v>
      </c>
      <c r="H1528">
        <v>0</v>
      </c>
      <c r="I1528" s="1">
        <v>45091.126250000001</v>
      </c>
      <c r="J1528">
        <v>3</v>
      </c>
      <c r="K1528">
        <v>0</v>
      </c>
      <c r="L1528" s="1">
        <v>45091.130576736097</v>
      </c>
    </row>
    <row r="1529" spans="1:12" x14ac:dyDescent="0.25">
      <c r="A1529" t="s">
        <v>745</v>
      </c>
      <c r="B1529" t="s">
        <v>884</v>
      </c>
      <c r="C1529" t="s">
        <v>1384</v>
      </c>
      <c r="D1529" t="s">
        <v>15</v>
      </c>
      <c r="E1529" t="s">
        <v>19</v>
      </c>
      <c r="F1529" s="1">
        <v>45089.990995370397</v>
      </c>
      <c r="G1529">
        <v>2</v>
      </c>
      <c r="H1529">
        <v>0</v>
      </c>
      <c r="I1529" s="1">
        <v>45091.095567129603</v>
      </c>
      <c r="J1529">
        <v>47</v>
      </c>
      <c r="K1529">
        <v>0</v>
      </c>
      <c r="L1529" s="1">
        <v>45091.130601157398</v>
      </c>
    </row>
    <row r="1530" spans="1:12" x14ac:dyDescent="0.25">
      <c r="A1530" t="s">
        <v>745</v>
      </c>
      <c r="B1530" t="s">
        <v>884</v>
      </c>
      <c r="C1530" t="s">
        <v>1385</v>
      </c>
      <c r="D1530" t="s">
        <v>15</v>
      </c>
      <c r="E1530" t="s">
        <v>19</v>
      </c>
      <c r="F1530" s="1">
        <v>45089.987175925897</v>
      </c>
      <c r="G1530">
        <v>2</v>
      </c>
      <c r="H1530">
        <v>0</v>
      </c>
      <c r="I1530" s="1">
        <v>45091.122893518499</v>
      </c>
      <c r="J1530">
        <v>8</v>
      </c>
      <c r="K1530">
        <v>0</v>
      </c>
      <c r="L1530" s="1">
        <v>45091.130588888896</v>
      </c>
    </row>
    <row r="1531" spans="1:12" x14ac:dyDescent="0.25">
      <c r="A1531" t="s">
        <v>745</v>
      </c>
      <c r="B1531" t="s">
        <v>884</v>
      </c>
      <c r="C1531" t="s">
        <v>1386</v>
      </c>
      <c r="D1531" t="s">
        <v>15</v>
      </c>
      <c r="E1531" t="s">
        <v>19</v>
      </c>
      <c r="F1531" s="1">
        <v>45089.994803240697</v>
      </c>
      <c r="G1531">
        <v>2</v>
      </c>
      <c r="H1531">
        <v>0</v>
      </c>
      <c r="I1531" s="1">
        <v>45091.101354166698</v>
      </c>
      <c r="J1531">
        <v>39</v>
      </c>
      <c r="K1531">
        <v>0</v>
      </c>
      <c r="L1531" s="1">
        <v>45091.1306295139</v>
      </c>
    </row>
    <row r="1532" spans="1:12" x14ac:dyDescent="0.25">
      <c r="A1532" t="s">
        <v>745</v>
      </c>
      <c r="B1532" t="s">
        <v>884</v>
      </c>
      <c r="C1532" t="s">
        <v>1387</v>
      </c>
      <c r="D1532" t="s">
        <v>15</v>
      </c>
      <c r="E1532" t="s">
        <v>19</v>
      </c>
      <c r="F1532" s="1">
        <v>45089.991006944401</v>
      </c>
      <c r="G1532">
        <v>2</v>
      </c>
      <c r="H1532">
        <v>0</v>
      </c>
      <c r="I1532" s="1">
        <v>45091.1258101852</v>
      </c>
      <c r="J1532">
        <v>3</v>
      </c>
      <c r="K1532">
        <v>0</v>
      </c>
      <c r="L1532" s="1">
        <v>45091.130619756899</v>
      </c>
    </row>
    <row r="1533" spans="1:12" x14ac:dyDescent="0.25">
      <c r="A1533" t="s">
        <v>745</v>
      </c>
      <c r="B1533" t="s">
        <v>884</v>
      </c>
      <c r="C1533" t="s">
        <v>1388</v>
      </c>
      <c r="D1533" t="s">
        <v>15</v>
      </c>
      <c r="E1533" t="s">
        <v>19</v>
      </c>
      <c r="F1533" s="1">
        <v>45089.994803240697</v>
      </c>
      <c r="G1533">
        <v>2</v>
      </c>
      <c r="H1533">
        <v>0.01</v>
      </c>
      <c r="I1533" s="1">
        <v>45091.102962962999</v>
      </c>
      <c r="J1533">
        <v>36</v>
      </c>
      <c r="K1533">
        <v>0</v>
      </c>
      <c r="L1533" s="1">
        <v>45091.130639699099</v>
      </c>
    </row>
    <row r="1534" spans="1:12" x14ac:dyDescent="0.25">
      <c r="A1534" t="s">
        <v>745</v>
      </c>
      <c r="B1534" t="s">
        <v>884</v>
      </c>
      <c r="C1534" t="s">
        <v>1389</v>
      </c>
      <c r="D1534" t="s">
        <v>15</v>
      </c>
      <c r="E1534" t="s">
        <v>19</v>
      </c>
      <c r="F1534" s="1">
        <v>45089.994791666701</v>
      </c>
      <c r="G1534">
        <v>2</v>
      </c>
      <c r="H1534">
        <v>0</v>
      </c>
      <c r="I1534" s="1">
        <v>45091.128402777802</v>
      </c>
      <c r="J1534">
        <v>0</v>
      </c>
      <c r="K1534">
        <v>0</v>
      </c>
      <c r="L1534" s="1">
        <v>45091.130601307901</v>
      </c>
    </row>
    <row r="1535" spans="1:12" x14ac:dyDescent="0.25">
      <c r="A1535" t="s">
        <v>745</v>
      </c>
      <c r="B1535" t="s">
        <v>884</v>
      </c>
      <c r="C1535" t="s">
        <v>1390</v>
      </c>
      <c r="D1535" t="s">
        <v>15</v>
      </c>
      <c r="E1535" t="s">
        <v>19</v>
      </c>
      <c r="F1535" s="1">
        <v>45089.990995370397</v>
      </c>
      <c r="G1535">
        <v>2</v>
      </c>
      <c r="H1535">
        <v>0</v>
      </c>
      <c r="I1535" s="1">
        <v>45091.121863425898</v>
      </c>
      <c r="J1535">
        <v>9</v>
      </c>
      <c r="K1535">
        <v>0</v>
      </c>
      <c r="L1535" s="1">
        <v>45091.130589039298</v>
      </c>
    </row>
    <row r="1536" spans="1:12" x14ac:dyDescent="0.25">
      <c r="A1536" t="s">
        <v>745</v>
      </c>
      <c r="B1536" t="s">
        <v>884</v>
      </c>
      <c r="C1536" t="s">
        <v>1391</v>
      </c>
      <c r="D1536" t="s">
        <v>15</v>
      </c>
      <c r="E1536" t="s">
        <v>19</v>
      </c>
      <c r="F1536" s="1">
        <v>45089.994791666701</v>
      </c>
      <c r="G1536">
        <v>2</v>
      </c>
      <c r="H1536">
        <v>0</v>
      </c>
      <c r="I1536" s="1">
        <v>45091.098356481503</v>
      </c>
      <c r="J1536">
        <v>43</v>
      </c>
      <c r="K1536">
        <v>0</v>
      </c>
      <c r="L1536" s="1">
        <v>45091.130629432897</v>
      </c>
    </row>
    <row r="1537" spans="1:12" x14ac:dyDescent="0.25">
      <c r="A1537" t="s">
        <v>745</v>
      </c>
      <c r="B1537" t="s">
        <v>884</v>
      </c>
      <c r="C1537" t="s">
        <v>1392</v>
      </c>
      <c r="D1537" t="s">
        <v>15</v>
      </c>
      <c r="E1537" t="s">
        <v>19</v>
      </c>
      <c r="F1537" s="1">
        <v>45089.987175925897</v>
      </c>
      <c r="G1537">
        <v>2</v>
      </c>
      <c r="H1537">
        <v>0</v>
      </c>
      <c r="I1537" s="1">
        <v>45091.123993055597</v>
      </c>
      <c r="J1537">
        <v>6</v>
      </c>
      <c r="K1537">
        <v>0</v>
      </c>
      <c r="L1537" s="1">
        <v>45091.130639618103</v>
      </c>
    </row>
    <row r="1538" spans="1:12" x14ac:dyDescent="0.25">
      <c r="A1538" t="s">
        <v>745</v>
      </c>
      <c r="B1538" t="s">
        <v>884</v>
      </c>
      <c r="C1538" t="s">
        <v>1393</v>
      </c>
      <c r="D1538" t="s">
        <v>15</v>
      </c>
      <c r="E1538" t="s">
        <v>19</v>
      </c>
      <c r="F1538" s="1">
        <v>45089.991006944401</v>
      </c>
      <c r="G1538">
        <v>2</v>
      </c>
      <c r="H1538">
        <v>0</v>
      </c>
      <c r="I1538" s="1">
        <v>45091.098113425898</v>
      </c>
      <c r="J1538">
        <v>43</v>
      </c>
      <c r="K1538">
        <v>0</v>
      </c>
      <c r="L1538" s="1">
        <v>45091.130619675903</v>
      </c>
    </row>
    <row r="1539" spans="1:12" x14ac:dyDescent="0.25">
      <c r="A1539" t="s">
        <v>745</v>
      </c>
      <c r="B1539" t="s">
        <v>884</v>
      </c>
      <c r="C1539" t="s">
        <v>1394</v>
      </c>
      <c r="D1539" t="s">
        <v>15</v>
      </c>
      <c r="E1539" t="s">
        <v>19</v>
      </c>
      <c r="F1539" s="1">
        <v>45089.987175925897</v>
      </c>
      <c r="G1539">
        <v>2</v>
      </c>
      <c r="H1539">
        <v>0</v>
      </c>
      <c r="I1539" s="1">
        <v>45091.124988425901</v>
      </c>
      <c r="J1539">
        <v>5</v>
      </c>
      <c r="K1539">
        <v>0</v>
      </c>
      <c r="L1539" s="1">
        <v>45091.130576817101</v>
      </c>
    </row>
    <row r="1540" spans="1:12" x14ac:dyDescent="0.25">
      <c r="A1540" t="s">
        <v>745</v>
      </c>
      <c r="B1540" t="s">
        <v>884</v>
      </c>
      <c r="C1540" t="s">
        <v>1395</v>
      </c>
      <c r="D1540" t="s">
        <v>15</v>
      </c>
      <c r="E1540" t="s">
        <v>19</v>
      </c>
      <c r="F1540" s="1">
        <v>45089.990995370397</v>
      </c>
      <c r="G1540">
        <v>2</v>
      </c>
      <c r="H1540">
        <v>0</v>
      </c>
      <c r="I1540" s="1">
        <v>45091.1280555556</v>
      </c>
      <c r="J1540">
        <v>0</v>
      </c>
      <c r="K1540">
        <v>0</v>
      </c>
      <c r="L1540" s="1">
        <v>45091.130601238401</v>
      </c>
    </row>
    <row r="1541" spans="1:12" x14ac:dyDescent="0.25">
      <c r="A1541" t="s">
        <v>745</v>
      </c>
      <c r="B1541" t="s">
        <v>884</v>
      </c>
      <c r="C1541" t="s">
        <v>1396</v>
      </c>
      <c r="D1541" t="s">
        <v>15</v>
      </c>
      <c r="E1541" t="s">
        <v>19</v>
      </c>
      <c r="F1541" s="1">
        <v>45089.987175925897</v>
      </c>
      <c r="G1541">
        <v>2</v>
      </c>
      <c r="H1541">
        <v>0</v>
      </c>
      <c r="I1541" s="1">
        <v>45091.1229282407</v>
      </c>
      <c r="J1541">
        <v>7</v>
      </c>
      <c r="K1541">
        <v>0</v>
      </c>
      <c r="L1541" s="1">
        <v>45091.1305889699</v>
      </c>
    </row>
    <row r="1542" spans="1:12" x14ac:dyDescent="0.25">
      <c r="A1542" t="s">
        <v>745</v>
      </c>
      <c r="B1542" t="s">
        <v>884</v>
      </c>
      <c r="C1542" t="s">
        <v>1397</v>
      </c>
      <c r="D1542" t="s">
        <v>15</v>
      </c>
      <c r="E1542" t="s">
        <v>19</v>
      </c>
      <c r="F1542" s="1">
        <v>45089.994791666701</v>
      </c>
      <c r="G1542">
        <v>2</v>
      </c>
      <c r="H1542">
        <v>0</v>
      </c>
      <c r="I1542" s="1">
        <v>45091.099166666703</v>
      </c>
      <c r="J1542">
        <v>42</v>
      </c>
      <c r="K1542">
        <v>0</v>
      </c>
      <c r="L1542" s="1">
        <v>45091.130629594903</v>
      </c>
    </row>
    <row r="1543" spans="1:12" x14ac:dyDescent="0.25">
      <c r="A1543" t="s">
        <v>745</v>
      </c>
      <c r="B1543" t="s">
        <v>884</v>
      </c>
      <c r="C1543" t="s">
        <v>1398</v>
      </c>
      <c r="D1543" t="s">
        <v>15</v>
      </c>
      <c r="E1543" t="s">
        <v>19</v>
      </c>
      <c r="F1543" s="1">
        <v>45089.987175925897</v>
      </c>
      <c r="G1543">
        <v>2</v>
      </c>
      <c r="H1543">
        <v>0</v>
      </c>
      <c r="I1543" s="1">
        <v>45091.119085648097</v>
      </c>
      <c r="J1543">
        <v>13</v>
      </c>
      <c r="K1543">
        <v>0</v>
      </c>
      <c r="L1543" s="1">
        <v>45091.130576932897</v>
      </c>
    </row>
    <row r="1544" spans="1:12" x14ac:dyDescent="0.25">
      <c r="A1544" t="s">
        <v>745</v>
      </c>
      <c r="B1544" t="s">
        <v>884</v>
      </c>
      <c r="C1544" t="s">
        <v>1399</v>
      </c>
      <c r="D1544" t="s">
        <v>15</v>
      </c>
      <c r="E1544" t="s">
        <v>19</v>
      </c>
      <c r="F1544" s="1">
        <v>45089.987175925897</v>
      </c>
      <c r="G1544">
        <v>2</v>
      </c>
      <c r="H1544">
        <v>0</v>
      </c>
      <c r="I1544" s="1">
        <v>45091.125370370399</v>
      </c>
      <c r="J1544">
        <v>4</v>
      </c>
      <c r="K1544">
        <v>0</v>
      </c>
      <c r="L1544" s="1">
        <v>45091.130577002303</v>
      </c>
    </row>
    <row r="1545" spans="1:12" x14ac:dyDescent="0.25">
      <c r="A1545" t="s">
        <v>745</v>
      </c>
      <c r="B1545" t="s">
        <v>884</v>
      </c>
      <c r="C1545" t="s">
        <v>1400</v>
      </c>
      <c r="D1545" t="s">
        <v>15</v>
      </c>
      <c r="E1545" t="s">
        <v>19</v>
      </c>
      <c r="F1545" s="1">
        <v>45089.991006944401</v>
      </c>
      <c r="G1545">
        <v>2</v>
      </c>
      <c r="H1545">
        <v>0</v>
      </c>
      <c r="I1545" s="1">
        <v>45091.125787037003</v>
      </c>
      <c r="J1545">
        <v>3</v>
      </c>
      <c r="K1545">
        <v>0</v>
      </c>
      <c r="L1545" s="1">
        <v>45091.130619826399</v>
      </c>
    </row>
    <row r="1546" spans="1:12" x14ac:dyDescent="0.25">
      <c r="A1546" t="s">
        <v>745</v>
      </c>
      <c r="B1546" t="s">
        <v>884</v>
      </c>
      <c r="C1546" t="s">
        <v>1401</v>
      </c>
      <c r="D1546" t="s">
        <v>15</v>
      </c>
      <c r="E1546" t="s">
        <v>19</v>
      </c>
      <c r="F1546" s="1">
        <v>45089.994803240697</v>
      </c>
      <c r="G1546">
        <v>2</v>
      </c>
      <c r="H1546">
        <v>0</v>
      </c>
      <c r="I1546" s="1">
        <v>45091.122650463003</v>
      </c>
      <c r="J1546">
        <v>8</v>
      </c>
      <c r="K1546">
        <v>0</v>
      </c>
      <c r="L1546" s="1">
        <v>45091.130601423603</v>
      </c>
    </row>
    <row r="1547" spans="1:12" x14ac:dyDescent="0.25">
      <c r="A1547" t="s">
        <v>745</v>
      </c>
      <c r="B1547" t="s">
        <v>884</v>
      </c>
      <c r="C1547" t="s">
        <v>1402</v>
      </c>
      <c r="D1547" t="s">
        <v>15</v>
      </c>
      <c r="E1547" t="s">
        <v>19</v>
      </c>
      <c r="F1547" s="1">
        <v>45089.994803240697</v>
      </c>
      <c r="G1547">
        <v>2</v>
      </c>
      <c r="H1547">
        <v>0.01</v>
      </c>
      <c r="I1547" s="1">
        <v>45091.1020138889</v>
      </c>
      <c r="J1547">
        <v>38</v>
      </c>
      <c r="K1547">
        <v>0</v>
      </c>
      <c r="L1547" s="1">
        <v>45091.130639780102</v>
      </c>
    </row>
    <row r="1548" spans="1:12" x14ac:dyDescent="0.25">
      <c r="A1548" t="s">
        <v>745</v>
      </c>
      <c r="B1548" t="s">
        <v>884</v>
      </c>
      <c r="C1548" t="s">
        <v>1403</v>
      </c>
      <c r="D1548" t="s">
        <v>15</v>
      </c>
      <c r="E1548" t="s">
        <v>19</v>
      </c>
      <c r="F1548" s="1">
        <v>45089.987175925897</v>
      </c>
      <c r="G1548">
        <v>2</v>
      </c>
      <c r="H1548">
        <v>0</v>
      </c>
      <c r="I1548" s="1">
        <v>45091.124166666697</v>
      </c>
      <c r="J1548">
        <v>6</v>
      </c>
      <c r="K1548">
        <v>0</v>
      </c>
      <c r="L1548" s="1">
        <v>45091.130589120403</v>
      </c>
    </row>
    <row r="1549" spans="1:12" x14ac:dyDescent="0.25">
      <c r="A1549" t="s">
        <v>745</v>
      </c>
      <c r="B1549" t="s">
        <v>884</v>
      </c>
      <c r="C1549" t="s">
        <v>1404</v>
      </c>
      <c r="D1549" t="s">
        <v>15</v>
      </c>
      <c r="E1549" t="s">
        <v>19</v>
      </c>
      <c r="F1549" s="1">
        <v>45089.987175925897</v>
      </c>
      <c r="G1549">
        <v>2</v>
      </c>
      <c r="H1549">
        <v>0</v>
      </c>
      <c r="I1549" s="1">
        <v>45091.126134259299</v>
      </c>
      <c r="J1549">
        <v>3</v>
      </c>
      <c r="K1549">
        <v>0</v>
      </c>
      <c r="L1549" s="1">
        <v>45091.1305771181</v>
      </c>
    </row>
    <row r="1550" spans="1:12" x14ac:dyDescent="0.25">
      <c r="A1550" t="s">
        <v>745</v>
      </c>
      <c r="B1550" t="s">
        <v>884</v>
      </c>
      <c r="C1550" t="s">
        <v>1405</v>
      </c>
      <c r="D1550" t="s">
        <v>15</v>
      </c>
      <c r="E1550" t="s">
        <v>19</v>
      </c>
      <c r="F1550" s="1">
        <v>45089.990995370397</v>
      </c>
      <c r="G1550">
        <v>2</v>
      </c>
      <c r="H1550">
        <v>0</v>
      </c>
      <c r="I1550" s="1">
        <v>45091.122442129599</v>
      </c>
      <c r="J1550">
        <v>8</v>
      </c>
      <c r="K1550">
        <v>0</v>
      </c>
      <c r="L1550" s="1">
        <v>45091.1306398495</v>
      </c>
    </row>
    <row r="1551" spans="1:12" x14ac:dyDescent="0.25">
      <c r="A1551" t="s">
        <v>745</v>
      </c>
      <c r="B1551" t="s">
        <v>884</v>
      </c>
      <c r="C1551" t="s">
        <v>1406</v>
      </c>
      <c r="D1551" t="s">
        <v>15</v>
      </c>
      <c r="E1551" t="s">
        <v>19</v>
      </c>
      <c r="F1551" s="1">
        <v>45089.994791666701</v>
      </c>
      <c r="G1551">
        <v>2</v>
      </c>
      <c r="H1551">
        <v>0</v>
      </c>
      <c r="I1551" s="1">
        <v>45091.097662036998</v>
      </c>
      <c r="J1551">
        <v>44</v>
      </c>
      <c r="K1551">
        <v>0</v>
      </c>
      <c r="L1551" s="1">
        <v>45091.130629780098</v>
      </c>
    </row>
    <row r="1552" spans="1:12" x14ac:dyDescent="0.25">
      <c r="A1552" t="s">
        <v>745</v>
      </c>
      <c r="B1552" t="s">
        <v>884</v>
      </c>
      <c r="C1552" t="s">
        <v>1407</v>
      </c>
      <c r="D1552" t="s">
        <v>15</v>
      </c>
      <c r="E1552" t="s">
        <v>19</v>
      </c>
      <c r="F1552" s="1">
        <v>45089.994803240697</v>
      </c>
      <c r="G1552">
        <v>2</v>
      </c>
      <c r="H1552">
        <v>0</v>
      </c>
      <c r="I1552" s="1">
        <v>45091.100902777798</v>
      </c>
      <c r="J1552">
        <v>39</v>
      </c>
      <c r="K1552">
        <v>0</v>
      </c>
      <c r="L1552" s="1">
        <v>45091.130629710598</v>
      </c>
    </row>
    <row r="1553" spans="1:12" x14ac:dyDescent="0.25">
      <c r="A1553" t="s">
        <v>745</v>
      </c>
      <c r="B1553" t="s">
        <v>884</v>
      </c>
      <c r="C1553" t="s">
        <v>1408</v>
      </c>
      <c r="D1553" t="s">
        <v>15</v>
      </c>
      <c r="E1553" t="s">
        <v>19</v>
      </c>
      <c r="F1553" s="1">
        <v>45089.987175925897</v>
      </c>
      <c r="G1553">
        <v>2</v>
      </c>
      <c r="H1553">
        <v>0</v>
      </c>
      <c r="I1553" s="1">
        <v>45091.1171412037</v>
      </c>
      <c r="J1553">
        <v>16</v>
      </c>
      <c r="K1553">
        <v>0</v>
      </c>
      <c r="L1553" s="1">
        <v>45091.130589236098</v>
      </c>
    </row>
    <row r="1554" spans="1:12" x14ac:dyDescent="0.25">
      <c r="A1554" t="s">
        <v>745</v>
      </c>
      <c r="B1554" t="s">
        <v>884</v>
      </c>
      <c r="C1554" t="s">
        <v>1409</v>
      </c>
      <c r="D1554" t="s">
        <v>15</v>
      </c>
      <c r="E1554" t="s">
        <v>19</v>
      </c>
      <c r="F1554" s="1">
        <v>45089.987175925897</v>
      </c>
      <c r="G1554">
        <v>2</v>
      </c>
      <c r="H1554">
        <v>0</v>
      </c>
      <c r="I1554" s="1">
        <v>45091.118125000001</v>
      </c>
      <c r="J1554">
        <v>14</v>
      </c>
      <c r="K1554">
        <v>0</v>
      </c>
      <c r="L1554" s="1">
        <v>45091.130601504599</v>
      </c>
    </row>
    <row r="1555" spans="1:12" x14ac:dyDescent="0.25">
      <c r="A1555" t="s">
        <v>745</v>
      </c>
      <c r="B1555" t="s">
        <v>884</v>
      </c>
      <c r="C1555" t="s">
        <v>1410</v>
      </c>
      <c r="D1555" t="s">
        <v>15</v>
      </c>
      <c r="E1555" t="s">
        <v>19</v>
      </c>
      <c r="F1555" s="1">
        <v>45089.991006944401</v>
      </c>
      <c r="G1555">
        <v>2</v>
      </c>
      <c r="H1555">
        <v>0</v>
      </c>
      <c r="I1555" s="1">
        <v>45091.096747685202</v>
      </c>
      <c r="J1555">
        <v>45</v>
      </c>
      <c r="K1555">
        <v>0</v>
      </c>
      <c r="L1555" s="1">
        <v>45091.130619907402</v>
      </c>
    </row>
    <row r="1556" spans="1:12" x14ac:dyDescent="0.25">
      <c r="A1556" t="s">
        <v>745</v>
      </c>
      <c r="B1556" t="s">
        <v>884</v>
      </c>
      <c r="C1556" t="s">
        <v>1411</v>
      </c>
      <c r="D1556" t="s">
        <v>15</v>
      </c>
      <c r="E1556" t="s">
        <v>19</v>
      </c>
      <c r="F1556" s="1">
        <v>45089.991006944401</v>
      </c>
      <c r="G1556">
        <v>2</v>
      </c>
      <c r="H1556">
        <v>0</v>
      </c>
      <c r="I1556" s="1">
        <v>45091.122326388897</v>
      </c>
      <c r="J1556">
        <v>8</v>
      </c>
      <c r="K1556">
        <v>0</v>
      </c>
      <c r="L1556" s="1">
        <v>45091.130639965297</v>
      </c>
    </row>
    <row r="1557" spans="1:12" x14ac:dyDescent="0.25">
      <c r="A1557" t="s">
        <v>745</v>
      </c>
      <c r="B1557" t="s">
        <v>884</v>
      </c>
      <c r="C1557" t="s">
        <v>1412</v>
      </c>
      <c r="D1557" t="s">
        <v>15</v>
      </c>
      <c r="E1557" t="s">
        <v>19</v>
      </c>
      <c r="F1557" s="1">
        <v>45089.991006944401</v>
      </c>
      <c r="G1557">
        <v>2</v>
      </c>
      <c r="H1557">
        <v>0</v>
      </c>
      <c r="I1557" s="1">
        <v>45091.096793981502</v>
      </c>
      <c r="J1557">
        <v>45</v>
      </c>
      <c r="K1557">
        <v>0</v>
      </c>
      <c r="L1557" s="1">
        <v>45091.130619988398</v>
      </c>
    </row>
    <row r="1558" spans="1:12" x14ac:dyDescent="0.25">
      <c r="A1558" t="s">
        <v>745</v>
      </c>
      <c r="B1558" t="s">
        <v>884</v>
      </c>
      <c r="C1558" t="s">
        <v>1413</v>
      </c>
      <c r="D1558" t="s">
        <v>15</v>
      </c>
      <c r="E1558" t="s">
        <v>19</v>
      </c>
      <c r="F1558" s="1">
        <v>45089.987175925897</v>
      </c>
      <c r="G1558">
        <v>2</v>
      </c>
      <c r="H1558">
        <v>0</v>
      </c>
      <c r="I1558" s="1">
        <v>45091.122997685197</v>
      </c>
      <c r="J1558">
        <v>7</v>
      </c>
      <c r="K1558">
        <v>0</v>
      </c>
      <c r="L1558" s="1">
        <v>45091.130589317101</v>
      </c>
    </row>
    <row r="1559" spans="1:12" x14ac:dyDescent="0.25">
      <c r="A1559" t="s">
        <v>745</v>
      </c>
      <c r="B1559" t="s">
        <v>884</v>
      </c>
      <c r="C1559" t="s">
        <v>1414</v>
      </c>
      <c r="D1559" t="s">
        <v>15</v>
      </c>
      <c r="E1559" t="s">
        <v>19</v>
      </c>
      <c r="F1559" s="1">
        <v>45089.990995370397</v>
      </c>
      <c r="G1559">
        <v>2</v>
      </c>
      <c r="H1559">
        <v>0</v>
      </c>
      <c r="I1559" s="1">
        <v>45091.0945138889</v>
      </c>
      <c r="J1559">
        <v>48</v>
      </c>
      <c r="K1559">
        <v>0</v>
      </c>
      <c r="L1559" s="1">
        <v>45091.130601620403</v>
      </c>
    </row>
    <row r="1560" spans="1:12" x14ac:dyDescent="0.25">
      <c r="A1560" t="s">
        <v>745</v>
      </c>
      <c r="B1560" t="s">
        <v>884</v>
      </c>
      <c r="C1560" t="s">
        <v>1415</v>
      </c>
      <c r="D1560" t="s">
        <v>15</v>
      </c>
      <c r="E1560" t="s">
        <v>19</v>
      </c>
      <c r="F1560" s="1">
        <v>45089.987175925897</v>
      </c>
      <c r="G1560">
        <v>2</v>
      </c>
      <c r="H1560">
        <v>0</v>
      </c>
      <c r="I1560" s="1">
        <v>45091.124398148102</v>
      </c>
      <c r="J1560">
        <v>5</v>
      </c>
      <c r="K1560">
        <v>0</v>
      </c>
      <c r="L1560" s="1">
        <v>45091.130577314798</v>
      </c>
    </row>
    <row r="1561" spans="1:12" x14ac:dyDescent="0.25">
      <c r="A1561" t="s">
        <v>745</v>
      </c>
      <c r="B1561" t="s">
        <v>884</v>
      </c>
      <c r="C1561" t="s">
        <v>1416</v>
      </c>
      <c r="D1561" t="s">
        <v>15</v>
      </c>
      <c r="E1561" t="s">
        <v>19</v>
      </c>
      <c r="F1561" s="1">
        <v>45089.994803240697</v>
      </c>
      <c r="G1561">
        <v>2</v>
      </c>
      <c r="H1561">
        <v>0</v>
      </c>
      <c r="I1561" s="1">
        <v>45091.101261574098</v>
      </c>
      <c r="J1561">
        <v>39</v>
      </c>
      <c r="K1561">
        <v>0</v>
      </c>
      <c r="L1561" s="1">
        <v>45091.130629861102</v>
      </c>
    </row>
    <row r="1562" spans="1:12" x14ac:dyDescent="0.25">
      <c r="A1562" t="s">
        <v>745</v>
      </c>
      <c r="B1562" t="s">
        <v>884</v>
      </c>
      <c r="C1562" t="s">
        <v>1417</v>
      </c>
      <c r="D1562" t="s">
        <v>15</v>
      </c>
      <c r="E1562" t="s">
        <v>19</v>
      </c>
      <c r="F1562" s="1">
        <v>45089.987187500003</v>
      </c>
      <c r="G1562">
        <v>2</v>
      </c>
      <c r="H1562">
        <v>0</v>
      </c>
      <c r="I1562" s="1">
        <v>45091.1176388889</v>
      </c>
      <c r="J1562">
        <v>15</v>
      </c>
      <c r="K1562">
        <v>0</v>
      </c>
      <c r="L1562" s="1">
        <v>45091.130589386601</v>
      </c>
    </row>
    <row r="1563" spans="1:12" x14ac:dyDescent="0.25">
      <c r="A1563" t="s">
        <v>745</v>
      </c>
      <c r="B1563" t="s">
        <v>884</v>
      </c>
      <c r="C1563" t="s">
        <v>1418</v>
      </c>
      <c r="D1563" t="s">
        <v>15</v>
      </c>
      <c r="E1563" t="s">
        <v>19</v>
      </c>
      <c r="F1563" s="1">
        <v>45089.987175925897</v>
      </c>
      <c r="G1563">
        <v>2</v>
      </c>
      <c r="H1563">
        <v>0</v>
      </c>
      <c r="I1563" s="1">
        <v>45091.125983796301</v>
      </c>
      <c r="J1563">
        <v>3</v>
      </c>
      <c r="K1563">
        <v>0</v>
      </c>
      <c r="L1563" s="1">
        <v>45091.130577430602</v>
      </c>
    </row>
    <row r="1564" spans="1:12" x14ac:dyDescent="0.25">
      <c r="A1564" t="s">
        <v>745</v>
      </c>
      <c r="B1564" t="s">
        <v>884</v>
      </c>
      <c r="C1564" t="s">
        <v>1419</v>
      </c>
      <c r="D1564" t="s">
        <v>15</v>
      </c>
      <c r="E1564" t="s">
        <v>19</v>
      </c>
      <c r="F1564" s="1">
        <v>45089.991006944401</v>
      </c>
      <c r="G1564">
        <v>2</v>
      </c>
      <c r="H1564">
        <v>0</v>
      </c>
      <c r="I1564" s="1">
        <v>45091.1258564815</v>
      </c>
      <c r="J1564">
        <v>3</v>
      </c>
      <c r="K1564">
        <v>0</v>
      </c>
      <c r="L1564" s="1">
        <v>45091.130620057898</v>
      </c>
    </row>
    <row r="1565" spans="1:12" x14ac:dyDescent="0.25">
      <c r="A1565" t="s">
        <v>745</v>
      </c>
      <c r="B1565" t="s">
        <v>884</v>
      </c>
      <c r="C1565" t="s">
        <v>1420</v>
      </c>
      <c r="D1565" t="s">
        <v>15</v>
      </c>
      <c r="E1565" t="s">
        <v>19</v>
      </c>
      <c r="F1565" s="1">
        <v>45089.994803240697</v>
      </c>
      <c r="G1565">
        <v>2</v>
      </c>
      <c r="H1565">
        <v>0</v>
      </c>
      <c r="I1565" s="1">
        <v>45091.099606481497</v>
      </c>
      <c r="J1565">
        <v>41</v>
      </c>
      <c r="K1565">
        <v>0</v>
      </c>
      <c r="L1565" s="1">
        <v>45091.130601701399</v>
      </c>
    </row>
    <row r="1566" spans="1:12" x14ac:dyDescent="0.25">
      <c r="A1566" t="s">
        <v>745</v>
      </c>
      <c r="B1566" t="s">
        <v>884</v>
      </c>
      <c r="C1566" t="s">
        <v>1421</v>
      </c>
      <c r="D1566" t="s">
        <v>15</v>
      </c>
      <c r="E1566" t="s">
        <v>19</v>
      </c>
      <c r="F1566" s="1">
        <v>45089.994803240697</v>
      </c>
      <c r="G1566">
        <v>2</v>
      </c>
      <c r="H1566">
        <v>0</v>
      </c>
      <c r="I1566" s="1">
        <v>45091.099861111099</v>
      </c>
      <c r="J1566">
        <v>41</v>
      </c>
      <c r="K1566">
        <v>0</v>
      </c>
      <c r="L1566" s="1">
        <v>45091.130601770798</v>
      </c>
    </row>
    <row r="1567" spans="1:12" x14ac:dyDescent="0.25">
      <c r="A1567" t="s">
        <v>745</v>
      </c>
      <c r="B1567" t="s">
        <v>884</v>
      </c>
      <c r="C1567" t="s">
        <v>1422</v>
      </c>
      <c r="D1567" t="s">
        <v>15</v>
      </c>
      <c r="E1567" t="s">
        <v>19</v>
      </c>
      <c r="F1567" s="1">
        <v>45089.991006944401</v>
      </c>
      <c r="G1567">
        <v>2</v>
      </c>
      <c r="H1567">
        <v>0</v>
      </c>
      <c r="I1567" s="1">
        <v>45091.124363425901</v>
      </c>
      <c r="J1567">
        <v>5</v>
      </c>
      <c r="K1567">
        <v>0</v>
      </c>
      <c r="L1567" s="1">
        <v>45091.130620138902</v>
      </c>
    </row>
    <row r="1568" spans="1:12" x14ac:dyDescent="0.25">
      <c r="A1568" t="s">
        <v>745</v>
      </c>
      <c r="B1568" t="s">
        <v>884</v>
      </c>
      <c r="C1568" t="s">
        <v>1423</v>
      </c>
      <c r="D1568" t="s">
        <v>15</v>
      </c>
      <c r="E1568" t="s">
        <v>19</v>
      </c>
      <c r="F1568" s="1">
        <v>45089.987175925897</v>
      </c>
      <c r="G1568">
        <v>2</v>
      </c>
      <c r="H1568">
        <v>0</v>
      </c>
      <c r="I1568" s="1">
        <v>45091.1238310185</v>
      </c>
      <c r="J1568">
        <v>6</v>
      </c>
      <c r="K1568">
        <v>0</v>
      </c>
      <c r="L1568" s="1">
        <v>45091.130577546297</v>
      </c>
    </row>
    <row r="1569" spans="1:12" x14ac:dyDescent="0.25">
      <c r="A1569" t="s">
        <v>745</v>
      </c>
      <c r="B1569" t="s">
        <v>884</v>
      </c>
      <c r="C1569" t="s">
        <v>1424</v>
      </c>
      <c r="D1569" t="s">
        <v>15</v>
      </c>
      <c r="E1569" t="s">
        <v>19</v>
      </c>
      <c r="F1569" s="1">
        <v>45089.987175925897</v>
      </c>
      <c r="G1569">
        <v>2</v>
      </c>
      <c r="H1569">
        <v>0</v>
      </c>
      <c r="I1569" s="1">
        <v>45091.125289351898</v>
      </c>
      <c r="J1569">
        <v>4</v>
      </c>
      <c r="K1569">
        <v>0</v>
      </c>
      <c r="L1569" s="1">
        <v>45091.130589467597</v>
      </c>
    </row>
    <row r="1570" spans="1:12" x14ac:dyDescent="0.25">
      <c r="A1570" t="s">
        <v>745</v>
      </c>
      <c r="B1570" t="s">
        <v>884</v>
      </c>
      <c r="C1570" t="s">
        <v>1425</v>
      </c>
      <c r="D1570" t="s">
        <v>15</v>
      </c>
      <c r="E1570" t="s">
        <v>19</v>
      </c>
      <c r="F1570" s="1">
        <v>45089.987175925897</v>
      </c>
      <c r="G1570">
        <v>2</v>
      </c>
      <c r="H1570">
        <v>0</v>
      </c>
      <c r="I1570" s="1">
        <v>45091.123761574097</v>
      </c>
      <c r="J1570">
        <v>6</v>
      </c>
      <c r="K1570">
        <v>0</v>
      </c>
      <c r="L1570" s="1">
        <v>45091.130640127303</v>
      </c>
    </row>
    <row r="1571" spans="1:12" x14ac:dyDescent="0.25">
      <c r="A1571" t="s">
        <v>745</v>
      </c>
      <c r="B1571" t="s">
        <v>884</v>
      </c>
      <c r="C1571" t="s">
        <v>1426</v>
      </c>
      <c r="D1571" t="s">
        <v>15</v>
      </c>
      <c r="E1571" t="s">
        <v>19</v>
      </c>
      <c r="F1571" s="1">
        <v>45089.994803240697</v>
      </c>
      <c r="G1571">
        <v>2</v>
      </c>
      <c r="H1571">
        <v>0</v>
      </c>
      <c r="I1571" s="1">
        <v>45091.099004629599</v>
      </c>
      <c r="J1571">
        <v>42</v>
      </c>
      <c r="K1571">
        <v>0</v>
      </c>
      <c r="L1571" s="1">
        <v>45091.1306400463</v>
      </c>
    </row>
    <row r="1572" spans="1:12" x14ac:dyDescent="0.25">
      <c r="A1572" t="s">
        <v>745</v>
      </c>
      <c r="B1572" t="s">
        <v>884</v>
      </c>
      <c r="C1572" t="s">
        <v>1427</v>
      </c>
      <c r="D1572" t="s">
        <v>15</v>
      </c>
      <c r="E1572" t="s">
        <v>19</v>
      </c>
      <c r="F1572" s="1">
        <v>45089.987164351798</v>
      </c>
      <c r="G1572">
        <v>2</v>
      </c>
      <c r="H1572">
        <v>0</v>
      </c>
      <c r="I1572" s="1">
        <v>45091.126180555599</v>
      </c>
      <c r="J1572">
        <v>3</v>
      </c>
      <c r="K1572">
        <v>0</v>
      </c>
      <c r="L1572" s="1">
        <v>45091.130629942098</v>
      </c>
    </row>
    <row r="1573" spans="1:12" x14ac:dyDescent="0.25">
      <c r="A1573" t="s">
        <v>745</v>
      </c>
      <c r="B1573" t="s">
        <v>884</v>
      </c>
      <c r="C1573" t="s">
        <v>1428</v>
      </c>
      <c r="D1573" t="s">
        <v>15</v>
      </c>
      <c r="E1573" t="s">
        <v>19</v>
      </c>
      <c r="F1573" s="1">
        <v>45089.994803240697</v>
      </c>
      <c r="G1573">
        <v>2</v>
      </c>
      <c r="H1573">
        <v>0</v>
      </c>
      <c r="I1573" s="1">
        <v>45091.100266203699</v>
      </c>
      <c r="J1573">
        <v>40</v>
      </c>
      <c r="K1573">
        <v>0</v>
      </c>
      <c r="L1573" s="1">
        <v>45091.130601851903</v>
      </c>
    </row>
    <row r="1574" spans="1:12" x14ac:dyDescent="0.25">
      <c r="A1574" t="s">
        <v>745</v>
      </c>
      <c r="B1574" t="s">
        <v>884</v>
      </c>
      <c r="C1574" t="s">
        <v>1429</v>
      </c>
      <c r="D1574" t="s">
        <v>15</v>
      </c>
      <c r="E1574" t="s">
        <v>19</v>
      </c>
      <c r="F1574" s="1">
        <v>45089.994803240697</v>
      </c>
      <c r="G1574">
        <v>2</v>
      </c>
      <c r="H1574">
        <v>0</v>
      </c>
      <c r="I1574" s="1">
        <v>45091.105277777802</v>
      </c>
      <c r="J1574">
        <v>33</v>
      </c>
      <c r="K1574">
        <v>0</v>
      </c>
      <c r="L1574" s="1">
        <v>45091.130620219898</v>
      </c>
    </row>
    <row r="1575" spans="1:12" x14ac:dyDescent="0.25">
      <c r="A1575" t="s">
        <v>745</v>
      </c>
      <c r="B1575" t="s">
        <v>884</v>
      </c>
      <c r="C1575" t="s">
        <v>1430</v>
      </c>
      <c r="D1575" t="s">
        <v>15</v>
      </c>
      <c r="E1575" t="s">
        <v>19</v>
      </c>
      <c r="F1575" s="1">
        <v>45089.987175925897</v>
      </c>
      <c r="G1575">
        <v>2</v>
      </c>
      <c r="H1575">
        <v>0</v>
      </c>
      <c r="I1575" s="1">
        <v>45091.1273842593</v>
      </c>
      <c r="J1575">
        <v>1</v>
      </c>
      <c r="K1575">
        <v>0</v>
      </c>
      <c r="L1575" s="1">
        <v>45091.1305776968</v>
      </c>
    </row>
    <row r="1576" spans="1:12" x14ac:dyDescent="0.25">
      <c r="A1576" t="s">
        <v>745</v>
      </c>
      <c r="B1576" t="s">
        <v>884</v>
      </c>
      <c r="C1576" t="s">
        <v>1431</v>
      </c>
      <c r="D1576" t="s">
        <v>15</v>
      </c>
      <c r="E1576" t="s">
        <v>19</v>
      </c>
      <c r="F1576" s="1">
        <v>45089.994803240697</v>
      </c>
      <c r="G1576">
        <v>2</v>
      </c>
      <c r="H1576">
        <v>0</v>
      </c>
      <c r="I1576" s="1">
        <v>45091.101226851897</v>
      </c>
      <c r="J1576">
        <v>39</v>
      </c>
      <c r="K1576">
        <v>0</v>
      </c>
      <c r="L1576" s="1">
        <v>45091.130630057902</v>
      </c>
    </row>
    <row r="1577" spans="1:12" x14ac:dyDescent="0.25">
      <c r="A1577" t="s">
        <v>745</v>
      </c>
      <c r="B1577" t="s">
        <v>884</v>
      </c>
      <c r="C1577" t="s">
        <v>1432</v>
      </c>
      <c r="D1577" t="s">
        <v>15</v>
      </c>
      <c r="E1577" t="s">
        <v>19</v>
      </c>
      <c r="F1577" s="1">
        <v>45089.994791666701</v>
      </c>
      <c r="G1577">
        <v>2</v>
      </c>
      <c r="H1577">
        <v>0.01</v>
      </c>
      <c r="I1577" s="1">
        <v>45091.097476851799</v>
      </c>
      <c r="J1577">
        <v>44</v>
      </c>
      <c r="K1577">
        <v>0</v>
      </c>
      <c r="L1577" s="1">
        <v>45091.1305895486</v>
      </c>
    </row>
    <row r="1578" spans="1:12" x14ac:dyDescent="0.25">
      <c r="A1578" t="s">
        <v>745</v>
      </c>
      <c r="B1578" t="s">
        <v>884</v>
      </c>
      <c r="C1578" t="s">
        <v>1433</v>
      </c>
      <c r="D1578" t="s">
        <v>15</v>
      </c>
      <c r="E1578" t="s">
        <v>19</v>
      </c>
      <c r="F1578" s="1">
        <v>45089.987175925897</v>
      </c>
      <c r="G1578">
        <v>2</v>
      </c>
      <c r="H1578">
        <v>0</v>
      </c>
      <c r="I1578" s="1">
        <v>45091.119050925903</v>
      </c>
      <c r="J1578">
        <v>13</v>
      </c>
      <c r="K1578">
        <v>0</v>
      </c>
      <c r="L1578" s="1">
        <v>45091.130640196803</v>
      </c>
    </row>
    <row r="1579" spans="1:12" x14ac:dyDescent="0.25">
      <c r="A1579" t="s">
        <v>745</v>
      </c>
      <c r="B1579" t="s">
        <v>884</v>
      </c>
      <c r="C1579" t="s">
        <v>1434</v>
      </c>
      <c r="D1579" t="s">
        <v>15</v>
      </c>
      <c r="E1579" t="s">
        <v>19</v>
      </c>
      <c r="F1579" s="1">
        <v>45089.987175925897</v>
      </c>
      <c r="G1579">
        <v>2</v>
      </c>
      <c r="H1579">
        <v>0</v>
      </c>
      <c r="I1579" s="1">
        <v>45091.125694444403</v>
      </c>
      <c r="J1579">
        <v>3</v>
      </c>
      <c r="K1579">
        <v>0</v>
      </c>
      <c r="L1579" s="1">
        <v>45091.130577812502</v>
      </c>
    </row>
    <row r="1580" spans="1:12" x14ac:dyDescent="0.25">
      <c r="A1580" t="s">
        <v>745</v>
      </c>
      <c r="B1580" t="s">
        <v>884</v>
      </c>
      <c r="C1580" t="s">
        <v>1435</v>
      </c>
      <c r="D1580" t="s">
        <v>15</v>
      </c>
      <c r="E1580" t="s">
        <v>19</v>
      </c>
      <c r="F1580" s="1">
        <v>45089.987187500003</v>
      </c>
      <c r="G1580">
        <v>2</v>
      </c>
      <c r="H1580">
        <v>0</v>
      </c>
      <c r="I1580" s="1">
        <v>45091.1233796296</v>
      </c>
      <c r="J1580">
        <v>7</v>
      </c>
      <c r="K1580">
        <v>0</v>
      </c>
      <c r="L1580" s="1">
        <v>45091.1305896181</v>
      </c>
    </row>
    <row r="1581" spans="1:12" x14ac:dyDescent="0.25">
      <c r="A1581" t="s">
        <v>745</v>
      </c>
      <c r="B1581" t="s">
        <v>884</v>
      </c>
      <c r="C1581" t="s">
        <v>1436</v>
      </c>
      <c r="D1581" t="s">
        <v>15</v>
      </c>
      <c r="E1581" t="s">
        <v>19</v>
      </c>
      <c r="F1581" s="1">
        <v>45089.987175925897</v>
      </c>
      <c r="G1581">
        <v>2</v>
      </c>
      <c r="H1581">
        <v>0</v>
      </c>
      <c r="I1581" s="1">
        <v>45091.127777777801</v>
      </c>
      <c r="J1581">
        <v>0</v>
      </c>
      <c r="K1581">
        <v>0</v>
      </c>
      <c r="L1581" s="1">
        <v>45091.130630173597</v>
      </c>
    </row>
    <row r="1582" spans="1:12" x14ac:dyDescent="0.25">
      <c r="A1582" t="s">
        <v>745</v>
      </c>
      <c r="B1582" t="s">
        <v>884</v>
      </c>
      <c r="C1582" t="s">
        <v>1437</v>
      </c>
      <c r="D1582" t="s">
        <v>15</v>
      </c>
      <c r="E1582" t="s">
        <v>19</v>
      </c>
      <c r="F1582" s="1">
        <v>45089.994791666701</v>
      </c>
      <c r="G1582">
        <v>2</v>
      </c>
      <c r="H1582">
        <v>0</v>
      </c>
      <c r="I1582" s="1">
        <v>45091.128298611096</v>
      </c>
      <c r="J1582">
        <v>0</v>
      </c>
      <c r="K1582">
        <v>0</v>
      </c>
      <c r="L1582" s="1">
        <v>45091.130601967598</v>
      </c>
    </row>
    <row r="1583" spans="1:12" x14ac:dyDescent="0.25">
      <c r="A1583" t="s">
        <v>745</v>
      </c>
      <c r="B1583" t="s">
        <v>884</v>
      </c>
      <c r="C1583" t="s">
        <v>1438</v>
      </c>
      <c r="D1583" t="s">
        <v>15</v>
      </c>
      <c r="E1583" t="s">
        <v>19</v>
      </c>
      <c r="F1583" s="1">
        <v>45089.991006944401</v>
      </c>
      <c r="G1583">
        <v>2</v>
      </c>
      <c r="H1583">
        <v>0</v>
      </c>
      <c r="I1583" s="1">
        <v>45091.097557870402</v>
      </c>
      <c r="J1583">
        <v>44</v>
      </c>
      <c r="K1583">
        <v>0</v>
      </c>
      <c r="L1583" s="1">
        <v>45091.130620254597</v>
      </c>
    </row>
    <row r="1584" spans="1:12" x14ac:dyDescent="0.25">
      <c r="A1584" t="s">
        <v>745</v>
      </c>
      <c r="B1584" t="s">
        <v>884</v>
      </c>
      <c r="C1584" t="s">
        <v>1439</v>
      </c>
      <c r="D1584" t="s">
        <v>15</v>
      </c>
      <c r="E1584" t="s">
        <v>19</v>
      </c>
      <c r="F1584" s="1">
        <v>45089.994791666701</v>
      </c>
      <c r="G1584">
        <v>2</v>
      </c>
      <c r="H1584">
        <v>0</v>
      </c>
      <c r="I1584" s="1">
        <v>45091.098217592596</v>
      </c>
      <c r="J1584">
        <v>43</v>
      </c>
      <c r="K1584">
        <v>0</v>
      </c>
      <c r="L1584" s="1">
        <v>45091.130589699103</v>
      </c>
    </row>
    <row r="1585" spans="1:12" x14ac:dyDescent="0.25">
      <c r="A1585" t="s">
        <v>745</v>
      </c>
      <c r="B1585" t="s">
        <v>884</v>
      </c>
      <c r="C1585" t="s">
        <v>1440</v>
      </c>
      <c r="D1585" t="s">
        <v>15</v>
      </c>
      <c r="E1585" t="s">
        <v>19</v>
      </c>
      <c r="F1585" s="1">
        <v>45089.994803240697</v>
      </c>
      <c r="G1585">
        <v>2</v>
      </c>
      <c r="H1585">
        <v>0.01</v>
      </c>
      <c r="I1585" s="1">
        <v>45091.102002314801</v>
      </c>
      <c r="J1585">
        <v>38</v>
      </c>
      <c r="K1585">
        <v>0</v>
      </c>
      <c r="L1585" s="1">
        <v>45091.130640277799</v>
      </c>
    </row>
    <row r="1586" spans="1:12" x14ac:dyDescent="0.25">
      <c r="A1586" t="s">
        <v>745</v>
      </c>
      <c r="B1586" t="s">
        <v>884</v>
      </c>
      <c r="C1586" t="s">
        <v>1441</v>
      </c>
      <c r="D1586" t="s">
        <v>15</v>
      </c>
      <c r="E1586" t="s">
        <v>19</v>
      </c>
      <c r="F1586" s="1">
        <v>45089.990995370397</v>
      </c>
      <c r="G1586">
        <v>2</v>
      </c>
      <c r="H1586">
        <v>0</v>
      </c>
      <c r="I1586" s="1">
        <v>45091.094004629602</v>
      </c>
      <c r="J1586">
        <v>49</v>
      </c>
      <c r="K1586">
        <v>0</v>
      </c>
      <c r="L1586" s="1">
        <v>45091.130577893498</v>
      </c>
    </row>
    <row r="1587" spans="1:12" x14ac:dyDescent="0.25">
      <c r="A1587" t="s">
        <v>745</v>
      </c>
      <c r="B1587" t="s">
        <v>884</v>
      </c>
      <c r="C1587" t="s">
        <v>1442</v>
      </c>
      <c r="D1587" t="s">
        <v>15</v>
      </c>
      <c r="E1587" t="s">
        <v>19</v>
      </c>
      <c r="F1587" s="1">
        <v>45089.994803240697</v>
      </c>
      <c r="G1587">
        <v>2</v>
      </c>
      <c r="H1587">
        <v>0</v>
      </c>
      <c r="I1587" s="1">
        <v>45091.128229166701</v>
      </c>
      <c r="J1587">
        <v>0</v>
      </c>
      <c r="K1587">
        <v>0</v>
      </c>
      <c r="L1587" s="1">
        <v>45091.130602048601</v>
      </c>
    </row>
    <row r="1588" spans="1:12" x14ac:dyDescent="0.25">
      <c r="A1588" t="s">
        <v>745</v>
      </c>
      <c r="B1588" t="s">
        <v>884</v>
      </c>
      <c r="C1588" t="s">
        <v>1443</v>
      </c>
      <c r="D1588" t="s">
        <v>15</v>
      </c>
      <c r="E1588" t="s">
        <v>19</v>
      </c>
      <c r="F1588" s="1">
        <v>45089.990995370397</v>
      </c>
      <c r="G1588">
        <v>2</v>
      </c>
      <c r="H1588">
        <v>0</v>
      </c>
      <c r="I1588" s="1">
        <v>45091.123495370397</v>
      </c>
      <c r="J1588">
        <v>7</v>
      </c>
      <c r="K1588">
        <v>0</v>
      </c>
      <c r="L1588" s="1">
        <v>45091.130630243097</v>
      </c>
    </row>
    <row r="1589" spans="1:12" x14ac:dyDescent="0.25">
      <c r="A1589" t="s">
        <v>745</v>
      </c>
      <c r="B1589" t="s">
        <v>884</v>
      </c>
      <c r="C1589" t="s">
        <v>1444</v>
      </c>
      <c r="D1589" t="s">
        <v>15</v>
      </c>
      <c r="E1589" t="s">
        <v>19</v>
      </c>
      <c r="F1589" s="1">
        <v>45089.990995370397</v>
      </c>
      <c r="G1589">
        <v>2</v>
      </c>
      <c r="H1589">
        <v>0</v>
      </c>
      <c r="I1589" s="1">
        <v>45091.093958333302</v>
      </c>
      <c r="J1589">
        <v>49</v>
      </c>
      <c r="K1589">
        <v>0</v>
      </c>
      <c r="L1589" s="1">
        <v>45091.130578009303</v>
      </c>
    </row>
    <row r="1590" spans="1:12" x14ac:dyDescent="0.25">
      <c r="A1590" t="s">
        <v>745</v>
      </c>
      <c r="B1590" t="s">
        <v>884</v>
      </c>
      <c r="C1590" t="s">
        <v>1445</v>
      </c>
      <c r="D1590" t="s">
        <v>15</v>
      </c>
      <c r="E1590" t="s">
        <v>19</v>
      </c>
      <c r="F1590" s="1">
        <v>45089.994791666701</v>
      </c>
      <c r="G1590">
        <v>2</v>
      </c>
      <c r="H1590">
        <v>0</v>
      </c>
      <c r="I1590" s="1">
        <v>45091.098773148202</v>
      </c>
      <c r="J1590">
        <v>42</v>
      </c>
      <c r="K1590">
        <v>0</v>
      </c>
      <c r="L1590" s="1">
        <v>45091.130640312498</v>
      </c>
    </row>
    <row r="1591" spans="1:12" x14ac:dyDescent="0.25">
      <c r="A1591" t="s">
        <v>745</v>
      </c>
      <c r="B1591" t="s">
        <v>884</v>
      </c>
      <c r="C1591" t="s">
        <v>1446</v>
      </c>
      <c r="D1591" t="s">
        <v>15</v>
      </c>
      <c r="E1591" t="s">
        <v>19</v>
      </c>
      <c r="F1591" s="1">
        <v>45089.994791666701</v>
      </c>
      <c r="G1591">
        <v>2</v>
      </c>
      <c r="H1591">
        <v>0</v>
      </c>
      <c r="I1591" s="1">
        <v>45091.099513888897</v>
      </c>
      <c r="J1591">
        <v>41</v>
      </c>
      <c r="K1591">
        <v>0</v>
      </c>
      <c r="L1591" s="1">
        <v>45091.130589780099</v>
      </c>
    </row>
    <row r="1592" spans="1:12" x14ac:dyDescent="0.25">
      <c r="A1592" t="s">
        <v>745</v>
      </c>
      <c r="B1592" t="s">
        <v>884</v>
      </c>
      <c r="C1592" t="s">
        <v>1447</v>
      </c>
      <c r="D1592" t="s">
        <v>15</v>
      </c>
      <c r="E1592" t="s">
        <v>19</v>
      </c>
      <c r="F1592" s="1">
        <v>45089.991006944401</v>
      </c>
      <c r="G1592">
        <v>2</v>
      </c>
      <c r="H1592">
        <v>0</v>
      </c>
      <c r="I1592" s="1">
        <v>45091.096736111103</v>
      </c>
      <c r="J1592">
        <v>45</v>
      </c>
      <c r="K1592">
        <v>0</v>
      </c>
      <c r="L1592" s="1">
        <v>45091.1306303241</v>
      </c>
    </row>
    <row r="1593" spans="1:12" x14ac:dyDescent="0.25">
      <c r="A1593" t="s">
        <v>745</v>
      </c>
      <c r="B1593" t="s">
        <v>884</v>
      </c>
      <c r="C1593" t="s">
        <v>1448</v>
      </c>
      <c r="D1593" t="s">
        <v>15</v>
      </c>
      <c r="E1593" t="s">
        <v>19</v>
      </c>
      <c r="F1593" s="1">
        <v>45089.991006944401</v>
      </c>
      <c r="G1593">
        <v>2</v>
      </c>
      <c r="H1593">
        <v>0</v>
      </c>
      <c r="I1593" s="1">
        <v>45091.096273148098</v>
      </c>
      <c r="J1593">
        <v>46</v>
      </c>
      <c r="K1593">
        <v>0</v>
      </c>
      <c r="L1593" s="1">
        <v>45091.1306204051</v>
      </c>
    </row>
    <row r="1594" spans="1:12" x14ac:dyDescent="0.25">
      <c r="A1594" t="s">
        <v>745</v>
      </c>
      <c r="B1594" t="s">
        <v>884</v>
      </c>
      <c r="C1594" t="s">
        <v>1449</v>
      </c>
      <c r="D1594" t="s">
        <v>15</v>
      </c>
      <c r="E1594" t="s">
        <v>19</v>
      </c>
      <c r="F1594" s="1">
        <v>45089.991006944401</v>
      </c>
      <c r="G1594">
        <v>2</v>
      </c>
      <c r="H1594">
        <v>0</v>
      </c>
      <c r="I1594" s="1">
        <v>45091.096678240698</v>
      </c>
      <c r="J1594">
        <v>45</v>
      </c>
      <c r="K1594">
        <v>0</v>
      </c>
      <c r="L1594" s="1">
        <v>45091.130620335702</v>
      </c>
    </row>
    <row r="1595" spans="1:12" x14ac:dyDescent="0.25">
      <c r="A1595" t="s">
        <v>745</v>
      </c>
      <c r="B1595" t="s">
        <v>884</v>
      </c>
      <c r="C1595" t="s">
        <v>1450</v>
      </c>
      <c r="D1595" t="s">
        <v>15</v>
      </c>
      <c r="E1595" t="s">
        <v>19</v>
      </c>
      <c r="F1595" s="1">
        <v>45089.994803240697</v>
      </c>
      <c r="G1595">
        <v>2</v>
      </c>
      <c r="H1595">
        <v>0.01</v>
      </c>
      <c r="I1595" s="1">
        <v>45091.127615740697</v>
      </c>
      <c r="J1595">
        <v>1</v>
      </c>
      <c r="K1595">
        <v>0</v>
      </c>
      <c r="L1595" s="1">
        <v>45091.130602118101</v>
      </c>
    </row>
    <row r="1596" spans="1:12" x14ac:dyDescent="0.25">
      <c r="A1596" t="s">
        <v>745</v>
      </c>
      <c r="B1596" t="s">
        <v>884</v>
      </c>
      <c r="C1596" t="s">
        <v>1451</v>
      </c>
      <c r="D1596" t="s">
        <v>15</v>
      </c>
      <c r="E1596" t="s">
        <v>19</v>
      </c>
      <c r="F1596" s="1">
        <v>45089.990995370397</v>
      </c>
      <c r="G1596">
        <v>2</v>
      </c>
      <c r="H1596">
        <v>0</v>
      </c>
      <c r="I1596" s="1">
        <v>45091.094074074099</v>
      </c>
      <c r="J1596">
        <v>49</v>
      </c>
      <c r="K1596">
        <v>0</v>
      </c>
      <c r="L1596" s="1">
        <v>45091.130578206001</v>
      </c>
    </row>
    <row r="1597" spans="1:12" x14ac:dyDescent="0.25">
      <c r="A1597" t="s">
        <v>745</v>
      </c>
      <c r="B1597" t="s">
        <v>884</v>
      </c>
      <c r="C1597" t="s">
        <v>1452</v>
      </c>
      <c r="D1597" t="s">
        <v>15</v>
      </c>
      <c r="E1597" t="s">
        <v>19</v>
      </c>
      <c r="F1597" s="1">
        <v>45089.987187500003</v>
      </c>
      <c r="G1597">
        <v>2</v>
      </c>
      <c r="H1597">
        <v>0</v>
      </c>
      <c r="I1597" s="1">
        <v>45091.123321759304</v>
      </c>
      <c r="J1597">
        <v>7</v>
      </c>
      <c r="K1597">
        <v>0</v>
      </c>
      <c r="L1597" s="1">
        <v>45091.130589965302</v>
      </c>
    </row>
    <row r="1598" spans="1:12" x14ac:dyDescent="0.25">
      <c r="A1598" t="s">
        <v>745</v>
      </c>
      <c r="B1598" t="s">
        <v>884</v>
      </c>
      <c r="C1598" t="s">
        <v>1453</v>
      </c>
      <c r="D1598" t="s">
        <v>15</v>
      </c>
      <c r="E1598" t="s">
        <v>19</v>
      </c>
      <c r="F1598" s="1">
        <v>45089.987175925897</v>
      </c>
      <c r="G1598">
        <v>2</v>
      </c>
      <c r="H1598">
        <v>0</v>
      </c>
      <c r="I1598" s="1">
        <v>45091.128738425898</v>
      </c>
      <c r="J1598">
        <v>-1</v>
      </c>
      <c r="K1598">
        <v>0</v>
      </c>
      <c r="L1598" s="1">
        <v>45091.130640474497</v>
      </c>
    </row>
    <row r="1599" spans="1:12" x14ac:dyDescent="0.25">
      <c r="A1599" t="s">
        <v>745</v>
      </c>
      <c r="B1599" t="s">
        <v>884</v>
      </c>
      <c r="C1599" t="s">
        <v>1454</v>
      </c>
      <c r="D1599" t="s">
        <v>15</v>
      </c>
      <c r="E1599" t="s">
        <v>19</v>
      </c>
      <c r="F1599" s="1">
        <v>45089.990995370397</v>
      </c>
      <c r="G1599">
        <v>2</v>
      </c>
      <c r="H1599">
        <v>0</v>
      </c>
      <c r="I1599" s="1">
        <v>45091.122187499997</v>
      </c>
      <c r="J1599">
        <v>9</v>
      </c>
      <c r="K1599">
        <v>0</v>
      </c>
      <c r="L1599" s="1">
        <v>45091.130578124998</v>
      </c>
    </row>
    <row r="1600" spans="1:12" x14ac:dyDescent="0.25">
      <c r="A1600" t="s">
        <v>745</v>
      </c>
      <c r="B1600" t="s">
        <v>884</v>
      </c>
      <c r="C1600" t="s">
        <v>1455</v>
      </c>
      <c r="D1600" t="s">
        <v>15</v>
      </c>
      <c r="E1600" t="s">
        <v>19</v>
      </c>
      <c r="F1600" s="1">
        <v>45089.990995370397</v>
      </c>
      <c r="G1600">
        <v>2</v>
      </c>
      <c r="H1600">
        <v>0</v>
      </c>
      <c r="I1600" s="1">
        <v>45091.0956828704</v>
      </c>
      <c r="J1600">
        <v>47</v>
      </c>
      <c r="K1600">
        <v>0</v>
      </c>
      <c r="L1600" s="1">
        <v>45091.1306022801</v>
      </c>
    </row>
    <row r="1601" spans="1:12" x14ac:dyDescent="0.25">
      <c r="A1601" t="s">
        <v>745</v>
      </c>
      <c r="B1601" t="s">
        <v>884</v>
      </c>
      <c r="C1601" t="s">
        <v>1456</v>
      </c>
      <c r="D1601" t="s">
        <v>15</v>
      </c>
      <c r="E1601" t="s">
        <v>19</v>
      </c>
      <c r="F1601" s="1">
        <v>45089.987175925897</v>
      </c>
      <c r="G1601">
        <v>2</v>
      </c>
      <c r="H1601">
        <v>0</v>
      </c>
      <c r="I1601" s="1">
        <v>45091.125509259298</v>
      </c>
      <c r="J1601">
        <v>4</v>
      </c>
      <c r="K1601">
        <v>0</v>
      </c>
      <c r="L1601" s="1">
        <v>45091.130602199097</v>
      </c>
    </row>
    <row r="1602" spans="1:12" x14ac:dyDescent="0.25">
      <c r="A1602" t="s">
        <v>745</v>
      </c>
      <c r="B1602" t="s">
        <v>884</v>
      </c>
      <c r="C1602" t="s">
        <v>1457</v>
      </c>
      <c r="D1602" t="s">
        <v>15</v>
      </c>
      <c r="E1602" t="s">
        <v>19</v>
      </c>
      <c r="F1602" s="1">
        <v>45089.987187500003</v>
      </c>
      <c r="G1602">
        <v>2</v>
      </c>
      <c r="H1602">
        <v>0</v>
      </c>
      <c r="I1602" s="1">
        <v>45091.1168287037</v>
      </c>
      <c r="J1602">
        <v>16</v>
      </c>
      <c r="K1602">
        <v>0</v>
      </c>
      <c r="L1602" s="1">
        <v>45091.130589849497</v>
      </c>
    </row>
    <row r="1603" spans="1:12" x14ac:dyDescent="0.25">
      <c r="A1603" t="s">
        <v>745</v>
      </c>
      <c r="B1603" t="s">
        <v>884</v>
      </c>
      <c r="C1603" t="s">
        <v>1458</v>
      </c>
      <c r="D1603" t="s">
        <v>15</v>
      </c>
      <c r="E1603" t="s">
        <v>19</v>
      </c>
      <c r="F1603" s="1">
        <v>45089.994803240697</v>
      </c>
      <c r="G1603">
        <v>2</v>
      </c>
      <c r="H1603">
        <v>0.08</v>
      </c>
      <c r="I1603" s="1">
        <v>45091.1022800926</v>
      </c>
      <c r="J1603">
        <v>37</v>
      </c>
      <c r="K1603">
        <v>0</v>
      </c>
      <c r="L1603" s="1">
        <v>45091.130640393501</v>
      </c>
    </row>
    <row r="1604" spans="1:12" x14ac:dyDescent="0.25">
      <c r="A1604" t="s">
        <v>745</v>
      </c>
      <c r="B1604" t="s">
        <v>884</v>
      </c>
      <c r="C1604" t="s">
        <v>1459</v>
      </c>
      <c r="D1604" t="s">
        <v>15</v>
      </c>
      <c r="E1604" t="s">
        <v>19</v>
      </c>
      <c r="F1604" s="1">
        <v>45089.991006944401</v>
      </c>
      <c r="G1604">
        <v>2</v>
      </c>
      <c r="H1604">
        <v>0</v>
      </c>
      <c r="I1604" s="1">
        <v>45091.125891203701</v>
      </c>
      <c r="J1604">
        <v>3</v>
      </c>
      <c r="K1604">
        <v>0</v>
      </c>
      <c r="L1604" s="1">
        <v>45091.130630405103</v>
      </c>
    </row>
    <row r="1605" spans="1:12" x14ac:dyDescent="0.25">
      <c r="A1605" t="s">
        <v>745</v>
      </c>
      <c r="B1605" t="s">
        <v>884</v>
      </c>
      <c r="C1605" t="s">
        <v>1460</v>
      </c>
      <c r="D1605" t="s">
        <v>15</v>
      </c>
      <c r="E1605" t="s">
        <v>19</v>
      </c>
      <c r="F1605" s="1">
        <v>45089.991006944401</v>
      </c>
      <c r="G1605">
        <v>2</v>
      </c>
      <c r="H1605">
        <v>0</v>
      </c>
      <c r="I1605" s="1">
        <v>45091.097847222198</v>
      </c>
      <c r="J1605">
        <v>44</v>
      </c>
      <c r="K1605">
        <v>0</v>
      </c>
      <c r="L1605" s="1">
        <v>45091.130620486103</v>
      </c>
    </row>
    <row r="1606" spans="1:12" x14ac:dyDescent="0.25">
      <c r="A1606" t="s">
        <v>745</v>
      </c>
      <c r="B1606" t="s">
        <v>884</v>
      </c>
      <c r="C1606" t="s">
        <v>1461</v>
      </c>
      <c r="D1606" t="s">
        <v>15</v>
      </c>
      <c r="E1606" t="s">
        <v>19</v>
      </c>
      <c r="F1606" s="1">
        <v>45089.994803240697</v>
      </c>
      <c r="G1606">
        <v>2</v>
      </c>
      <c r="H1606">
        <v>0</v>
      </c>
      <c r="I1606" s="1">
        <v>45091.099791666697</v>
      </c>
      <c r="J1606">
        <v>41</v>
      </c>
      <c r="K1606">
        <v>0</v>
      </c>
      <c r="L1606" s="1">
        <v>45091.130578275501</v>
      </c>
    </row>
    <row r="1607" spans="1:12" x14ac:dyDescent="0.25">
      <c r="A1607" t="s">
        <v>745</v>
      </c>
      <c r="B1607" t="s">
        <v>884</v>
      </c>
      <c r="C1607" t="s">
        <v>1462</v>
      </c>
      <c r="D1607" t="s">
        <v>15</v>
      </c>
      <c r="E1607" t="s">
        <v>19</v>
      </c>
      <c r="F1607" s="1">
        <v>45089.990995370397</v>
      </c>
      <c r="G1607">
        <v>2</v>
      </c>
      <c r="H1607">
        <v>0</v>
      </c>
      <c r="I1607" s="1">
        <v>45091.123032407399</v>
      </c>
      <c r="J1607">
        <v>7</v>
      </c>
      <c r="K1607">
        <v>0</v>
      </c>
      <c r="L1607" s="1">
        <v>45091.130590046298</v>
      </c>
    </row>
    <row r="1608" spans="1:12" x14ac:dyDescent="0.25">
      <c r="A1608" t="s">
        <v>745</v>
      </c>
      <c r="B1608" t="s">
        <v>884</v>
      </c>
      <c r="C1608" t="s">
        <v>1463</v>
      </c>
      <c r="D1608" t="s">
        <v>15</v>
      </c>
      <c r="E1608" t="s">
        <v>19</v>
      </c>
      <c r="F1608" s="1">
        <v>45089.991006944401</v>
      </c>
      <c r="G1608">
        <v>2</v>
      </c>
      <c r="H1608">
        <v>0</v>
      </c>
      <c r="I1608" s="1">
        <v>45091.125625000001</v>
      </c>
      <c r="J1608">
        <v>4</v>
      </c>
      <c r="K1608">
        <v>0</v>
      </c>
      <c r="L1608" s="1">
        <v>45091.130620567099</v>
      </c>
    </row>
    <row r="1609" spans="1:12" x14ac:dyDescent="0.25">
      <c r="A1609" t="s">
        <v>745</v>
      </c>
      <c r="B1609" t="s">
        <v>884</v>
      </c>
      <c r="C1609" t="s">
        <v>1464</v>
      </c>
      <c r="D1609" t="s">
        <v>15</v>
      </c>
      <c r="E1609" t="s">
        <v>19</v>
      </c>
      <c r="F1609" s="1">
        <v>45089.987175925897</v>
      </c>
      <c r="G1609">
        <v>2</v>
      </c>
      <c r="H1609">
        <v>0</v>
      </c>
      <c r="I1609" s="1">
        <v>45091.117106481499</v>
      </c>
      <c r="J1609">
        <v>16</v>
      </c>
      <c r="K1609">
        <v>0</v>
      </c>
      <c r="L1609" s="1">
        <v>45091.130630520798</v>
      </c>
    </row>
    <row r="1610" spans="1:12" x14ac:dyDescent="0.25">
      <c r="A1610" t="s">
        <v>745</v>
      </c>
      <c r="B1610" t="s">
        <v>884</v>
      </c>
      <c r="C1610" t="s">
        <v>1465</v>
      </c>
      <c r="D1610" t="s">
        <v>15</v>
      </c>
      <c r="E1610" t="s">
        <v>19</v>
      </c>
      <c r="F1610" s="1">
        <v>45089.991006944401</v>
      </c>
      <c r="G1610">
        <v>2</v>
      </c>
      <c r="H1610">
        <v>0</v>
      </c>
      <c r="I1610" s="1">
        <v>45091.096562500003</v>
      </c>
      <c r="J1610">
        <v>45</v>
      </c>
      <c r="K1610">
        <v>0</v>
      </c>
      <c r="L1610" s="1">
        <v>45091.130620636599</v>
      </c>
    </row>
    <row r="1611" spans="1:12" x14ac:dyDescent="0.25">
      <c r="A1611" t="s">
        <v>745</v>
      </c>
      <c r="B1611" t="s">
        <v>884</v>
      </c>
      <c r="C1611" t="s">
        <v>1466</v>
      </c>
      <c r="D1611" t="s">
        <v>15</v>
      </c>
      <c r="E1611" t="s">
        <v>19</v>
      </c>
      <c r="F1611" s="1">
        <v>45089.994803240697</v>
      </c>
      <c r="G1611">
        <v>2</v>
      </c>
      <c r="H1611">
        <v>0</v>
      </c>
      <c r="I1611" s="1">
        <v>45091.098495370403</v>
      </c>
      <c r="J1611">
        <v>43</v>
      </c>
      <c r="K1611">
        <v>0</v>
      </c>
      <c r="L1611" s="1">
        <v>45091.130630590298</v>
      </c>
    </row>
    <row r="1612" spans="1:12" x14ac:dyDescent="0.25">
      <c r="A1612" t="s">
        <v>745</v>
      </c>
      <c r="B1612" t="s">
        <v>884</v>
      </c>
      <c r="C1612" t="s">
        <v>1467</v>
      </c>
      <c r="D1612" t="s">
        <v>15</v>
      </c>
      <c r="E1612" t="s">
        <v>19</v>
      </c>
      <c r="F1612" s="1">
        <v>45089.987175925897</v>
      </c>
      <c r="G1612">
        <v>2</v>
      </c>
      <c r="H1612">
        <v>0</v>
      </c>
      <c r="I1612" s="1">
        <v>45091.125520833302</v>
      </c>
      <c r="J1612">
        <v>4</v>
      </c>
      <c r="K1612">
        <v>0</v>
      </c>
      <c r="L1612" s="1">
        <v>45091.130578356497</v>
      </c>
    </row>
    <row r="1613" spans="1:12" x14ac:dyDescent="0.25">
      <c r="A1613" t="s">
        <v>745</v>
      </c>
      <c r="B1613" t="s">
        <v>884</v>
      </c>
      <c r="C1613" t="s">
        <v>1468</v>
      </c>
      <c r="D1613" t="s">
        <v>15</v>
      </c>
      <c r="E1613" t="s">
        <v>19</v>
      </c>
      <c r="F1613" s="1">
        <v>45089.991006944401</v>
      </c>
      <c r="G1613">
        <v>2</v>
      </c>
      <c r="H1613">
        <v>0</v>
      </c>
      <c r="I1613" s="1">
        <v>45091.129293981503</v>
      </c>
      <c r="J1613">
        <v>-2</v>
      </c>
      <c r="K1613">
        <v>0</v>
      </c>
      <c r="L1613" s="1">
        <v>45091.130640543997</v>
      </c>
    </row>
    <row r="1614" spans="1:12" x14ac:dyDescent="0.25">
      <c r="A1614" t="s">
        <v>745</v>
      </c>
      <c r="B1614" t="s">
        <v>884</v>
      </c>
      <c r="C1614" t="s">
        <v>1469</v>
      </c>
      <c r="D1614" t="s">
        <v>15</v>
      </c>
      <c r="E1614" t="s">
        <v>19</v>
      </c>
      <c r="F1614" s="1">
        <v>45089.990995370397</v>
      </c>
      <c r="G1614">
        <v>2</v>
      </c>
      <c r="H1614">
        <v>0</v>
      </c>
      <c r="I1614" s="1">
        <v>45091.100729166697</v>
      </c>
      <c r="J1614">
        <v>39</v>
      </c>
      <c r="K1614">
        <v>0</v>
      </c>
      <c r="L1614" s="1">
        <v>45091.130602349498</v>
      </c>
    </row>
    <row r="1615" spans="1:12" x14ac:dyDescent="0.25">
      <c r="A1615" t="s">
        <v>745</v>
      </c>
      <c r="B1615" t="s">
        <v>884</v>
      </c>
      <c r="C1615" t="s">
        <v>1470</v>
      </c>
      <c r="D1615" t="s">
        <v>15</v>
      </c>
      <c r="E1615" t="s">
        <v>19</v>
      </c>
      <c r="F1615" s="1">
        <v>45089.991006944401</v>
      </c>
      <c r="G1615">
        <v>2</v>
      </c>
      <c r="H1615">
        <v>0</v>
      </c>
      <c r="I1615" s="1">
        <v>45091.096145833297</v>
      </c>
      <c r="J1615">
        <v>46</v>
      </c>
      <c r="K1615">
        <v>0</v>
      </c>
      <c r="L1615" s="1">
        <v>45091.130620717602</v>
      </c>
    </row>
    <row r="1616" spans="1:12" x14ac:dyDescent="0.25">
      <c r="A1616" t="s">
        <v>745</v>
      </c>
      <c r="B1616" t="s">
        <v>884</v>
      </c>
      <c r="C1616" t="s">
        <v>1471</v>
      </c>
      <c r="D1616" t="s">
        <v>15</v>
      </c>
      <c r="E1616" t="s">
        <v>19</v>
      </c>
      <c r="F1616" s="1">
        <v>45089.990995370397</v>
      </c>
      <c r="G1616">
        <v>2</v>
      </c>
      <c r="H1616">
        <v>0</v>
      </c>
      <c r="I1616" s="1">
        <v>45091.098900463003</v>
      </c>
      <c r="J1616">
        <v>42</v>
      </c>
      <c r="K1616">
        <v>0</v>
      </c>
      <c r="L1616" s="1">
        <v>45091.130602430603</v>
      </c>
    </row>
    <row r="1617" spans="1:12" x14ac:dyDescent="0.25">
      <c r="A1617" t="s">
        <v>745</v>
      </c>
      <c r="B1617" t="s">
        <v>884</v>
      </c>
      <c r="C1617" t="s">
        <v>1472</v>
      </c>
      <c r="D1617" t="s">
        <v>15</v>
      </c>
      <c r="E1617" t="s">
        <v>19</v>
      </c>
      <c r="F1617" s="1">
        <v>45089.987187500003</v>
      </c>
      <c r="G1617">
        <v>2</v>
      </c>
      <c r="H1617">
        <v>0</v>
      </c>
      <c r="I1617" s="1">
        <v>45091.122696759303</v>
      </c>
      <c r="J1617">
        <v>8</v>
      </c>
      <c r="K1617">
        <v>0</v>
      </c>
      <c r="L1617" s="1">
        <v>45091.130590196801</v>
      </c>
    </row>
    <row r="1618" spans="1:12" x14ac:dyDescent="0.25">
      <c r="A1618" t="s">
        <v>745</v>
      </c>
      <c r="B1618" t="s">
        <v>884</v>
      </c>
      <c r="C1618" t="s">
        <v>1473</v>
      </c>
      <c r="D1618" t="s">
        <v>15</v>
      </c>
      <c r="E1618" t="s">
        <v>19</v>
      </c>
      <c r="F1618" s="1">
        <v>45089.994791666701</v>
      </c>
      <c r="G1618">
        <v>2</v>
      </c>
      <c r="H1618">
        <v>0</v>
      </c>
      <c r="I1618" s="1">
        <v>45091.097256944398</v>
      </c>
      <c r="J1618">
        <v>44</v>
      </c>
      <c r="K1618">
        <v>0</v>
      </c>
      <c r="L1618" s="1">
        <v>45091.130640625001</v>
      </c>
    </row>
    <row r="1619" spans="1:12" x14ac:dyDescent="0.25">
      <c r="A1619" t="s">
        <v>745</v>
      </c>
      <c r="B1619" t="s">
        <v>884</v>
      </c>
      <c r="C1619" t="s">
        <v>1474</v>
      </c>
      <c r="D1619" t="s">
        <v>15</v>
      </c>
      <c r="E1619" t="s">
        <v>19</v>
      </c>
      <c r="F1619" s="1">
        <v>45089.987164351798</v>
      </c>
      <c r="G1619">
        <v>2</v>
      </c>
      <c r="H1619">
        <v>0</v>
      </c>
      <c r="I1619" s="1">
        <v>45091.126562500001</v>
      </c>
      <c r="J1619">
        <v>2</v>
      </c>
      <c r="K1619">
        <v>0</v>
      </c>
      <c r="L1619" s="1">
        <v>45091.130578472199</v>
      </c>
    </row>
    <row r="1620" spans="1:12" x14ac:dyDescent="0.25">
      <c r="A1620" t="s">
        <v>745</v>
      </c>
      <c r="B1620" t="s">
        <v>884</v>
      </c>
      <c r="C1620" t="s">
        <v>1475</v>
      </c>
      <c r="D1620" t="s">
        <v>15</v>
      </c>
      <c r="E1620" t="s">
        <v>19</v>
      </c>
      <c r="F1620" s="1">
        <v>45089.987175925897</v>
      </c>
      <c r="G1620">
        <v>2</v>
      </c>
      <c r="H1620">
        <v>0</v>
      </c>
      <c r="I1620" s="1">
        <v>45091.129236111097</v>
      </c>
      <c r="J1620">
        <v>-2</v>
      </c>
      <c r="K1620">
        <v>0</v>
      </c>
      <c r="L1620" s="1">
        <v>45091.130630671301</v>
      </c>
    </row>
    <row r="1621" spans="1:12" x14ac:dyDescent="0.25">
      <c r="A1621" t="s">
        <v>745</v>
      </c>
      <c r="B1621" t="s">
        <v>884</v>
      </c>
      <c r="C1621" t="s">
        <v>1476</v>
      </c>
      <c r="D1621" t="s">
        <v>15</v>
      </c>
      <c r="E1621" t="s">
        <v>19</v>
      </c>
      <c r="F1621" s="1">
        <v>45089.987175925897</v>
      </c>
      <c r="G1621">
        <v>2</v>
      </c>
      <c r="H1621">
        <v>0</v>
      </c>
      <c r="I1621" s="1">
        <v>45091.128437500003</v>
      </c>
      <c r="J1621">
        <v>0</v>
      </c>
      <c r="K1621">
        <v>0</v>
      </c>
      <c r="L1621" s="1">
        <v>45091.130590312503</v>
      </c>
    </row>
    <row r="1622" spans="1:12" x14ac:dyDescent="0.25">
      <c r="A1622" t="s">
        <v>745</v>
      </c>
      <c r="B1622" t="s">
        <v>884</v>
      </c>
      <c r="C1622" t="s">
        <v>1477</v>
      </c>
      <c r="D1622" t="s">
        <v>15</v>
      </c>
      <c r="E1622" t="s">
        <v>19</v>
      </c>
      <c r="F1622" s="1">
        <v>45089.987175925897</v>
      </c>
      <c r="G1622">
        <v>2</v>
      </c>
      <c r="H1622">
        <v>0</v>
      </c>
      <c r="I1622" s="1">
        <v>45091.127094907402</v>
      </c>
      <c r="J1622">
        <v>1</v>
      </c>
      <c r="K1622">
        <v>0</v>
      </c>
      <c r="L1622" s="1">
        <v>45091.130640705996</v>
      </c>
    </row>
    <row r="1623" spans="1:12" x14ac:dyDescent="0.25">
      <c r="A1623" t="s">
        <v>745</v>
      </c>
      <c r="B1623" t="s">
        <v>884</v>
      </c>
      <c r="C1623" t="s">
        <v>1478</v>
      </c>
      <c r="D1623" t="s">
        <v>15</v>
      </c>
      <c r="E1623" t="s">
        <v>19</v>
      </c>
      <c r="F1623" s="1">
        <v>45089.987175925897</v>
      </c>
      <c r="G1623">
        <v>2</v>
      </c>
      <c r="H1623">
        <v>0</v>
      </c>
      <c r="I1623" s="1">
        <v>45091.1187615741</v>
      </c>
      <c r="J1623">
        <v>13</v>
      </c>
      <c r="K1623">
        <v>0</v>
      </c>
      <c r="L1623" s="1">
        <v>45091.130578553202</v>
      </c>
    </row>
    <row r="1624" spans="1:12" x14ac:dyDescent="0.25">
      <c r="A1624" t="s">
        <v>745</v>
      </c>
      <c r="B1624" t="s">
        <v>884</v>
      </c>
      <c r="C1624" t="s">
        <v>1479</v>
      </c>
      <c r="D1624" t="s">
        <v>15</v>
      </c>
      <c r="E1624" t="s">
        <v>19</v>
      </c>
      <c r="F1624" s="1">
        <v>45089.990995370397</v>
      </c>
      <c r="G1624">
        <v>2</v>
      </c>
      <c r="H1624">
        <v>0</v>
      </c>
      <c r="I1624" s="1">
        <v>45091.095659722203</v>
      </c>
      <c r="J1624">
        <v>47</v>
      </c>
      <c r="K1624">
        <v>0</v>
      </c>
      <c r="L1624" s="1">
        <v>45091.130602511599</v>
      </c>
    </row>
    <row r="1625" spans="1:12" x14ac:dyDescent="0.25">
      <c r="A1625" t="s">
        <v>745</v>
      </c>
      <c r="B1625" t="s">
        <v>884</v>
      </c>
      <c r="C1625" t="s">
        <v>1480</v>
      </c>
      <c r="D1625" t="s">
        <v>15</v>
      </c>
      <c r="E1625" t="s">
        <v>19</v>
      </c>
      <c r="F1625" s="1">
        <v>45089.991006944401</v>
      </c>
      <c r="G1625">
        <v>2</v>
      </c>
      <c r="H1625">
        <v>0</v>
      </c>
      <c r="I1625" s="1">
        <v>45091.096712963001</v>
      </c>
      <c r="J1625">
        <v>45</v>
      </c>
      <c r="K1625">
        <v>0</v>
      </c>
      <c r="L1625" s="1">
        <v>45091.130620798598</v>
      </c>
    </row>
    <row r="1626" spans="1:12" x14ac:dyDescent="0.25">
      <c r="A1626" t="s">
        <v>745</v>
      </c>
      <c r="B1626" t="s">
        <v>884</v>
      </c>
      <c r="C1626" t="s">
        <v>1481</v>
      </c>
      <c r="D1626" t="s">
        <v>15</v>
      </c>
      <c r="E1626" t="s">
        <v>19</v>
      </c>
      <c r="F1626" s="1">
        <v>45089.994791666701</v>
      </c>
      <c r="G1626">
        <v>2</v>
      </c>
      <c r="H1626">
        <v>0</v>
      </c>
      <c r="I1626" s="1">
        <v>45091.101087962998</v>
      </c>
      <c r="J1626">
        <v>39</v>
      </c>
      <c r="K1626">
        <v>0</v>
      </c>
      <c r="L1626" s="1">
        <v>45091.130630787004</v>
      </c>
    </row>
    <row r="1627" spans="1:12" x14ac:dyDescent="0.25">
      <c r="A1627" t="s">
        <v>745</v>
      </c>
      <c r="B1627" t="s">
        <v>884</v>
      </c>
      <c r="C1627" t="s">
        <v>1482</v>
      </c>
      <c r="D1627" t="s">
        <v>15</v>
      </c>
      <c r="E1627" t="s">
        <v>19</v>
      </c>
      <c r="F1627" s="1">
        <v>45089.994791666701</v>
      </c>
      <c r="G1627">
        <v>2</v>
      </c>
      <c r="H1627">
        <v>0</v>
      </c>
      <c r="I1627" s="1">
        <v>45091.099432870396</v>
      </c>
      <c r="J1627">
        <v>41</v>
      </c>
      <c r="K1627">
        <v>0</v>
      </c>
      <c r="L1627" s="1">
        <v>45091.130590393499</v>
      </c>
    </row>
    <row r="1628" spans="1:12" x14ac:dyDescent="0.25">
      <c r="A1628" t="s">
        <v>745</v>
      </c>
      <c r="B1628" t="s">
        <v>884</v>
      </c>
      <c r="C1628" t="s">
        <v>1483</v>
      </c>
      <c r="D1628" t="s">
        <v>15</v>
      </c>
      <c r="E1628" t="s">
        <v>19</v>
      </c>
      <c r="F1628" s="1">
        <v>45089.994791666701</v>
      </c>
      <c r="G1628">
        <v>2</v>
      </c>
      <c r="H1628">
        <v>0</v>
      </c>
      <c r="I1628" s="1">
        <v>45091.096863425897</v>
      </c>
      <c r="J1628">
        <v>45</v>
      </c>
      <c r="K1628">
        <v>0</v>
      </c>
      <c r="L1628" s="1">
        <v>45091.130578668999</v>
      </c>
    </row>
    <row r="1629" spans="1:12" x14ac:dyDescent="0.25">
      <c r="A1629" t="s">
        <v>745</v>
      </c>
      <c r="B1629" t="s">
        <v>884</v>
      </c>
      <c r="C1629" t="s">
        <v>1484</v>
      </c>
      <c r="D1629" t="s">
        <v>15</v>
      </c>
      <c r="E1629" t="s">
        <v>19</v>
      </c>
      <c r="F1629" s="1">
        <v>45089.994791666701</v>
      </c>
      <c r="G1629">
        <v>2</v>
      </c>
      <c r="H1629">
        <v>0</v>
      </c>
      <c r="I1629" s="1">
        <v>45091.098692129599</v>
      </c>
      <c r="J1629">
        <v>42</v>
      </c>
      <c r="K1629">
        <v>0</v>
      </c>
      <c r="L1629" s="1">
        <v>45091.130640775496</v>
      </c>
    </row>
    <row r="1630" spans="1:12" x14ac:dyDescent="0.25">
      <c r="A1630" t="s">
        <v>745</v>
      </c>
      <c r="B1630" t="s">
        <v>884</v>
      </c>
      <c r="C1630" t="s">
        <v>1485</v>
      </c>
      <c r="D1630" t="s">
        <v>15</v>
      </c>
      <c r="E1630" t="s">
        <v>19</v>
      </c>
      <c r="F1630" s="1">
        <v>45089.994803240697</v>
      </c>
      <c r="G1630">
        <v>2</v>
      </c>
      <c r="H1630">
        <v>0</v>
      </c>
      <c r="I1630" s="1">
        <v>45091.099328703698</v>
      </c>
      <c r="J1630">
        <v>41</v>
      </c>
      <c r="K1630">
        <v>0</v>
      </c>
      <c r="L1630" s="1">
        <v>45091.130602580997</v>
      </c>
    </row>
    <row r="1631" spans="1:12" x14ac:dyDescent="0.25">
      <c r="A1631" t="s">
        <v>745</v>
      </c>
      <c r="B1631" t="s">
        <v>884</v>
      </c>
      <c r="C1631" t="s">
        <v>1486</v>
      </c>
      <c r="D1631" t="s">
        <v>15</v>
      </c>
      <c r="E1631" t="s">
        <v>19</v>
      </c>
      <c r="F1631" s="1">
        <v>45089.994803240697</v>
      </c>
      <c r="G1631">
        <v>2</v>
      </c>
      <c r="H1631">
        <v>0</v>
      </c>
      <c r="I1631" s="1">
        <v>45091.099525463003</v>
      </c>
      <c r="J1631">
        <v>41</v>
      </c>
      <c r="K1631">
        <v>0</v>
      </c>
      <c r="L1631" s="1">
        <v>45091.130602662</v>
      </c>
    </row>
    <row r="1632" spans="1:12" x14ac:dyDescent="0.25">
      <c r="A1632" t="s">
        <v>745</v>
      </c>
      <c r="B1632" t="s">
        <v>884</v>
      </c>
      <c r="C1632" t="s">
        <v>1487</v>
      </c>
      <c r="D1632" t="s">
        <v>15</v>
      </c>
      <c r="E1632" t="s">
        <v>19</v>
      </c>
      <c r="F1632" s="1">
        <v>45089.987175925897</v>
      </c>
      <c r="G1632">
        <v>2</v>
      </c>
      <c r="H1632">
        <v>0</v>
      </c>
      <c r="I1632" s="1">
        <v>45091.119745370401</v>
      </c>
      <c r="J1632">
        <v>12</v>
      </c>
      <c r="K1632">
        <v>0</v>
      </c>
      <c r="L1632" s="1">
        <v>45091.130578738397</v>
      </c>
    </row>
    <row r="1633" spans="1:12" x14ac:dyDescent="0.25">
      <c r="A1633" t="s">
        <v>745</v>
      </c>
      <c r="B1633" t="s">
        <v>884</v>
      </c>
      <c r="C1633" t="s">
        <v>1488</v>
      </c>
      <c r="D1633" t="s">
        <v>15</v>
      </c>
      <c r="E1633" t="s">
        <v>19</v>
      </c>
      <c r="F1633" s="1">
        <v>45089.991006944401</v>
      </c>
      <c r="G1633">
        <v>2</v>
      </c>
      <c r="H1633">
        <v>0</v>
      </c>
      <c r="I1633" s="1">
        <v>45091.125729166699</v>
      </c>
      <c r="J1633">
        <v>3</v>
      </c>
      <c r="K1633">
        <v>0</v>
      </c>
      <c r="L1633" s="1">
        <v>45091.1306209838</v>
      </c>
    </row>
    <row r="1634" spans="1:12" x14ac:dyDescent="0.25">
      <c r="A1634" t="s">
        <v>745</v>
      </c>
      <c r="B1634" t="s">
        <v>884</v>
      </c>
      <c r="C1634" t="s">
        <v>1489</v>
      </c>
      <c r="D1634" t="s">
        <v>15</v>
      </c>
      <c r="E1634" t="s">
        <v>19</v>
      </c>
      <c r="F1634" s="1">
        <v>45089.994791666701</v>
      </c>
      <c r="G1634">
        <v>2</v>
      </c>
      <c r="H1634">
        <v>0</v>
      </c>
      <c r="I1634" s="1">
        <v>45091.098425925898</v>
      </c>
      <c r="J1634">
        <v>43</v>
      </c>
      <c r="K1634">
        <v>0</v>
      </c>
      <c r="L1634" s="1">
        <v>45091.1306408565</v>
      </c>
    </row>
    <row r="1635" spans="1:12" x14ac:dyDescent="0.25">
      <c r="A1635" t="s">
        <v>745</v>
      </c>
      <c r="B1635" t="s">
        <v>884</v>
      </c>
      <c r="C1635" t="s">
        <v>1490</v>
      </c>
      <c r="D1635" t="s">
        <v>15</v>
      </c>
      <c r="E1635" t="s">
        <v>19</v>
      </c>
      <c r="F1635" s="1">
        <v>45089.990995370397</v>
      </c>
      <c r="G1635">
        <v>2</v>
      </c>
      <c r="H1635">
        <v>0</v>
      </c>
      <c r="I1635" s="1">
        <v>45091.123715277798</v>
      </c>
      <c r="J1635">
        <v>6</v>
      </c>
      <c r="K1635">
        <v>0</v>
      </c>
      <c r="L1635" s="1">
        <v>45091.130590544002</v>
      </c>
    </row>
    <row r="1636" spans="1:12" x14ac:dyDescent="0.25">
      <c r="A1636" t="s">
        <v>745</v>
      </c>
      <c r="B1636" t="s">
        <v>884</v>
      </c>
      <c r="C1636" t="s">
        <v>1491</v>
      </c>
      <c r="D1636" t="s">
        <v>15</v>
      </c>
      <c r="E1636" t="s">
        <v>19</v>
      </c>
      <c r="F1636" s="1">
        <v>45089.991006944401</v>
      </c>
      <c r="G1636">
        <v>2</v>
      </c>
      <c r="H1636">
        <v>0</v>
      </c>
      <c r="I1636" s="1">
        <v>45091.1257638889</v>
      </c>
      <c r="J1636">
        <v>3</v>
      </c>
      <c r="K1636">
        <v>0</v>
      </c>
      <c r="L1636" s="1">
        <v>45091.130630983796</v>
      </c>
    </row>
    <row r="1637" spans="1:12" x14ac:dyDescent="0.25">
      <c r="A1637" t="s">
        <v>745</v>
      </c>
      <c r="B1637" t="s">
        <v>884</v>
      </c>
      <c r="C1637" t="s">
        <v>1492</v>
      </c>
      <c r="D1637" t="s">
        <v>15</v>
      </c>
      <c r="E1637" t="s">
        <v>19</v>
      </c>
      <c r="F1637" s="1">
        <v>45089.987164351798</v>
      </c>
      <c r="G1637">
        <v>2</v>
      </c>
      <c r="H1637">
        <v>0</v>
      </c>
      <c r="I1637" s="1">
        <v>45091.119351851798</v>
      </c>
      <c r="J1637">
        <v>13</v>
      </c>
      <c r="K1637">
        <v>0</v>
      </c>
      <c r="L1637" s="1">
        <v>45091.130620914402</v>
      </c>
    </row>
    <row r="1638" spans="1:12" x14ac:dyDescent="0.25">
      <c r="A1638" t="s">
        <v>745</v>
      </c>
      <c r="B1638" t="s">
        <v>884</v>
      </c>
      <c r="C1638" t="s">
        <v>1493</v>
      </c>
      <c r="D1638" t="s">
        <v>15</v>
      </c>
      <c r="E1638" t="s">
        <v>19</v>
      </c>
      <c r="F1638" s="1">
        <v>45089.994803240697</v>
      </c>
      <c r="G1638">
        <v>2</v>
      </c>
      <c r="H1638">
        <v>0.01</v>
      </c>
      <c r="I1638" s="1">
        <v>45091.101909722202</v>
      </c>
      <c r="J1638">
        <v>38</v>
      </c>
      <c r="K1638">
        <v>0</v>
      </c>
      <c r="L1638" s="1">
        <v>45091.130630868101</v>
      </c>
    </row>
    <row r="1639" spans="1:12" x14ac:dyDescent="0.25">
      <c r="A1639" t="s">
        <v>745</v>
      </c>
      <c r="B1639" t="s">
        <v>884</v>
      </c>
      <c r="C1639" t="s">
        <v>1494</v>
      </c>
      <c r="D1639" t="s">
        <v>15</v>
      </c>
      <c r="E1639" t="s">
        <v>19</v>
      </c>
      <c r="F1639" s="1">
        <v>45089.994791666701</v>
      </c>
      <c r="G1639">
        <v>2</v>
      </c>
      <c r="H1639">
        <v>0</v>
      </c>
      <c r="I1639" s="1">
        <v>45091.122361111098</v>
      </c>
      <c r="J1639">
        <v>8</v>
      </c>
      <c r="K1639">
        <v>0</v>
      </c>
      <c r="L1639" s="1">
        <v>45091.130590474502</v>
      </c>
    </row>
    <row r="1640" spans="1:12" x14ac:dyDescent="0.25">
      <c r="A1640" t="s">
        <v>745</v>
      </c>
      <c r="B1640" t="s">
        <v>884</v>
      </c>
      <c r="C1640" t="s">
        <v>1495</v>
      </c>
      <c r="D1640" t="s">
        <v>15</v>
      </c>
      <c r="E1640" t="s">
        <v>19</v>
      </c>
      <c r="F1640" s="1">
        <v>45089.991006944401</v>
      </c>
      <c r="G1640">
        <v>2</v>
      </c>
      <c r="H1640">
        <v>0</v>
      </c>
      <c r="I1640" s="1">
        <v>45091.096655092602</v>
      </c>
      <c r="J1640">
        <v>45</v>
      </c>
      <c r="K1640">
        <v>0</v>
      </c>
      <c r="L1640" s="1">
        <v>45091.130621064804</v>
      </c>
    </row>
    <row r="1641" spans="1:12" x14ac:dyDescent="0.25">
      <c r="A1641" t="s">
        <v>745</v>
      </c>
      <c r="B1641" t="s">
        <v>884</v>
      </c>
      <c r="C1641" t="s">
        <v>1496</v>
      </c>
      <c r="D1641" t="s">
        <v>15</v>
      </c>
      <c r="E1641" t="s">
        <v>19</v>
      </c>
      <c r="F1641" s="1">
        <v>45089.987175925897</v>
      </c>
      <c r="G1641">
        <v>2</v>
      </c>
      <c r="H1641">
        <v>0</v>
      </c>
      <c r="I1641" s="1">
        <v>45091.124212962997</v>
      </c>
      <c r="J1641">
        <v>6</v>
      </c>
      <c r="K1641">
        <v>0</v>
      </c>
      <c r="L1641" s="1">
        <v>45091.130640937503</v>
      </c>
    </row>
    <row r="1642" spans="1:12" x14ac:dyDescent="0.25">
      <c r="A1642" t="s">
        <v>745</v>
      </c>
      <c r="B1642" t="s">
        <v>884</v>
      </c>
      <c r="C1642" t="s">
        <v>1497</v>
      </c>
      <c r="D1642" t="s">
        <v>15</v>
      </c>
      <c r="E1642" t="s">
        <v>19</v>
      </c>
      <c r="F1642" s="1">
        <v>45089.994791666701</v>
      </c>
      <c r="G1642">
        <v>2</v>
      </c>
      <c r="H1642">
        <v>0</v>
      </c>
      <c r="I1642" s="1">
        <v>45091.126956018503</v>
      </c>
      <c r="J1642">
        <v>2</v>
      </c>
      <c r="K1642">
        <v>0</v>
      </c>
      <c r="L1642" s="1">
        <v>45091.130590624998</v>
      </c>
    </row>
    <row r="1643" spans="1:12" x14ac:dyDescent="0.25">
      <c r="A1643" t="s">
        <v>745</v>
      </c>
      <c r="B1643" t="s">
        <v>884</v>
      </c>
      <c r="C1643" t="s">
        <v>1498</v>
      </c>
      <c r="D1643" t="s">
        <v>15</v>
      </c>
      <c r="E1643" t="s">
        <v>19</v>
      </c>
      <c r="F1643" s="1">
        <v>45089.994803240697</v>
      </c>
      <c r="G1643">
        <v>2</v>
      </c>
      <c r="H1643">
        <v>0</v>
      </c>
      <c r="I1643" s="1">
        <v>45091.117071759298</v>
      </c>
      <c r="J1643">
        <v>16</v>
      </c>
      <c r="K1643">
        <v>0</v>
      </c>
      <c r="L1643" s="1">
        <v>45091.130631099499</v>
      </c>
    </row>
    <row r="1644" spans="1:12" x14ac:dyDescent="0.25">
      <c r="A1644" t="s">
        <v>745</v>
      </c>
      <c r="B1644" t="s">
        <v>884</v>
      </c>
      <c r="C1644" t="s">
        <v>1499</v>
      </c>
      <c r="D1644" t="s">
        <v>15</v>
      </c>
      <c r="E1644" t="s">
        <v>19</v>
      </c>
      <c r="F1644" s="1">
        <v>45089.994803240697</v>
      </c>
      <c r="G1644">
        <v>2</v>
      </c>
      <c r="H1644">
        <v>0</v>
      </c>
      <c r="I1644" s="1">
        <v>45091.101180555597</v>
      </c>
      <c r="J1644">
        <v>39</v>
      </c>
      <c r="K1644">
        <v>0</v>
      </c>
      <c r="L1644" s="1">
        <v>45091.130602777797</v>
      </c>
    </row>
    <row r="1645" spans="1:12" x14ac:dyDescent="0.25">
      <c r="A1645" t="s">
        <v>745</v>
      </c>
      <c r="B1645" t="s">
        <v>884</v>
      </c>
      <c r="C1645" t="s">
        <v>1500</v>
      </c>
      <c r="D1645" t="s">
        <v>15</v>
      </c>
      <c r="E1645" t="s">
        <v>19</v>
      </c>
      <c r="F1645" s="1">
        <v>45089.987175925897</v>
      </c>
      <c r="G1645">
        <v>2</v>
      </c>
      <c r="H1645">
        <v>0</v>
      </c>
      <c r="I1645" s="1">
        <v>45091.120555555601</v>
      </c>
      <c r="J1645">
        <v>11</v>
      </c>
      <c r="K1645">
        <v>0</v>
      </c>
      <c r="L1645" s="1">
        <v>45091.130578854201</v>
      </c>
    </row>
    <row r="1646" spans="1:12" x14ac:dyDescent="0.25">
      <c r="A1646" t="s">
        <v>745</v>
      </c>
      <c r="B1646" t="s">
        <v>884</v>
      </c>
      <c r="C1646" t="s">
        <v>1501</v>
      </c>
      <c r="D1646" t="s">
        <v>15</v>
      </c>
      <c r="E1646" t="s">
        <v>19</v>
      </c>
      <c r="F1646" s="1">
        <v>45089.987175925897</v>
      </c>
      <c r="G1646">
        <v>2</v>
      </c>
      <c r="H1646">
        <v>0</v>
      </c>
      <c r="I1646" s="1">
        <v>45091.119143518503</v>
      </c>
      <c r="J1646">
        <v>13</v>
      </c>
      <c r="K1646">
        <v>0</v>
      </c>
      <c r="L1646" s="1">
        <v>45091.1305790509</v>
      </c>
    </row>
    <row r="1647" spans="1:12" x14ac:dyDescent="0.25">
      <c r="A1647" t="s">
        <v>745</v>
      </c>
      <c r="B1647" t="s">
        <v>884</v>
      </c>
      <c r="C1647" t="s">
        <v>1502</v>
      </c>
      <c r="D1647" t="s">
        <v>15</v>
      </c>
      <c r="E1647" t="s">
        <v>19</v>
      </c>
      <c r="F1647" s="1">
        <v>45089.994803240697</v>
      </c>
      <c r="G1647">
        <v>2</v>
      </c>
      <c r="H1647">
        <v>0</v>
      </c>
      <c r="I1647" s="1">
        <v>45091.099768518499</v>
      </c>
      <c r="J1647">
        <v>41</v>
      </c>
      <c r="K1647">
        <v>0</v>
      </c>
      <c r="L1647" s="1">
        <v>45091.130602928199</v>
      </c>
    </row>
    <row r="1648" spans="1:12" x14ac:dyDescent="0.25">
      <c r="A1648" t="s">
        <v>745</v>
      </c>
      <c r="B1648" t="s">
        <v>884</v>
      </c>
      <c r="C1648" t="s">
        <v>1503</v>
      </c>
      <c r="D1648" t="s">
        <v>15</v>
      </c>
      <c r="E1648" t="s">
        <v>19</v>
      </c>
      <c r="F1648" s="1">
        <v>45089.9993287037</v>
      </c>
      <c r="G1648">
        <v>2</v>
      </c>
      <c r="H1648">
        <v>0.01</v>
      </c>
      <c r="I1648" s="1">
        <v>45091.101979166699</v>
      </c>
      <c r="J1648">
        <v>38</v>
      </c>
      <c r="K1648">
        <v>0</v>
      </c>
      <c r="L1648" s="1">
        <v>45091.130631215303</v>
      </c>
    </row>
    <row r="1649" spans="1:12" x14ac:dyDescent="0.25">
      <c r="A1649" t="s">
        <v>745</v>
      </c>
      <c r="B1649" t="s">
        <v>884</v>
      </c>
      <c r="C1649" t="s">
        <v>1504</v>
      </c>
      <c r="D1649" t="s">
        <v>15</v>
      </c>
      <c r="E1649" t="s">
        <v>19</v>
      </c>
      <c r="F1649" s="1">
        <v>45089.991006944401</v>
      </c>
      <c r="G1649">
        <v>2</v>
      </c>
      <c r="H1649">
        <v>0.01</v>
      </c>
      <c r="I1649" s="1">
        <v>45091.1026388889</v>
      </c>
      <c r="J1649">
        <v>37</v>
      </c>
      <c r="K1649">
        <v>0</v>
      </c>
      <c r="L1649" s="1">
        <v>45091.130590706001</v>
      </c>
    </row>
    <row r="1650" spans="1:12" x14ac:dyDescent="0.25">
      <c r="A1650" t="s">
        <v>745</v>
      </c>
      <c r="B1650" t="s">
        <v>884</v>
      </c>
      <c r="C1650" t="s">
        <v>1505</v>
      </c>
      <c r="D1650" t="s">
        <v>15</v>
      </c>
      <c r="E1650" t="s">
        <v>19</v>
      </c>
      <c r="F1650" s="1">
        <v>45089.994803240697</v>
      </c>
      <c r="G1650">
        <v>2</v>
      </c>
      <c r="H1650">
        <v>0.01</v>
      </c>
      <c r="I1650" s="1">
        <v>45091.102141203701</v>
      </c>
      <c r="J1650">
        <v>37</v>
      </c>
      <c r="K1650">
        <v>0</v>
      </c>
      <c r="L1650" s="1">
        <v>45091.130641006901</v>
      </c>
    </row>
    <row r="1651" spans="1:12" x14ac:dyDescent="0.25">
      <c r="A1651" t="s">
        <v>745</v>
      </c>
      <c r="B1651" t="s">
        <v>884</v>
      </c>
      <c r="C1651" t="s">
        <v>1506</v>
      </c>
      <c r="D1651" t="s">
        <v>15</v>
      </c>
      <c r="E1651" t="s">
        <v>19</v>
      </c>
      <c r="F1651" s="1">
        <v>45089.994803240697</v>
      </c>
      <c r="G1651">
        <v>2</v>
      </c>
      <c r="H1651">
        <v>0</v>
      </c>
      <c r="I1651" s="1">
        <v>45091.100196759297</v>
      </c>
      <c r="J1651">
        <v>40</v>
      </c>
      <c r="K1651">
        <v>0</v>
      </c>
      <c r="L1651" s="1">
        <v>45091.130602858801</v>
      </c>
    </row>
    <row r="1652" spans="1:12" x14ac:dyDescent="0.25">
      <c r="A1652" t="s">
        <v>745</v>
      </c>
      <c r="B1652" t="s">
        <v>884</v>
      </c>
      <c r="C1652" t="s">
        <v>1507</v>
      </c>
      <c r="D1652" t="s">
        <v>15</v>
      </c>
      <c r="E1652" t="s">
        <v>19</v>
      </c>
      <c r="F1652" s="1">
        <v>45089.987187500003</v>
      </c>
      <c r="G1652">
        <v>2</v>
      </c>
      <c r="H1652">
        <v>0</v>
      </c>
      <c r="I1652" s="1">
        <v>45091.117534722202</v>
      </c>
      <c r="J1652">
        <v>15</v>
      </c>
      <c r="K1652">
        <v>0</v>
      </c>
      <c r="L1652" s="1">
        <v>45091.130578969904</v>
      </c>
    </row>
    <row r="1653" spans="1:12" x14ac:dyDescent="0.25">
      <c r="A1653" t="s">
        <v>745</v>
      </c>
      <c r="B1653" t="s">
        <v>884</v>
      </c>
      <c r="C1653" t="s">
        <v>1508</v>
      </c>
      <c r="D1653" t="s">
        <v>15</v>
      </c>
      <c r="E1653" t="s">
        <v>19</v>
      </c>
      <c r="F1653" s="1">
        <v>45089.991006944401</v>
      </c>
      <c r="G1653">
        <v>2</v>
      </c>
      <c r="H1653">
        <v>0</v>
      </c>
      <c r="I1653" s="1">
        <v>45091.124409722201</v>
      </c>
      <c r="J1653">
        <v>5</v>
      </c>
      <c r="K1653">
        <v>0</v>
      </c>
      <c r="L1653" s="1">
        <v>45091.1306211458</v>
      </c>
    </row>
    <row r="1654" spans="1:12" x14ac:dyDescent="0.25">
      <c r="A1654" t="s">
        <v>745</v>
      </c>
      <c r="B1654" t="s">
        <v>884</v>
      </c>
      <c r="C1654" t="s">
        <v>1509</v>
      </c>
      <c r="D1654" t="s">
        <v>15</v>
      </c>
      <c r="E1654" t="s">
        <v>19</v>
      </c>
      <c r="F1654" s="1">
        <v>45089.994791666701</v>
      </c>
      <c r="G1654">
        <v>2</v>
      </c>
      <c r="H1654">
        <v>0.01</v>
      </c>
      <c r="I1654" s="1">
        <v>45091.1266666667</v>
      </c>
      <c r="J1654">
        <v>2</v>
      </c>
      <c r="K1654">
        <v>0</v>
      </c>
      <c r="L1654" s="1">
        <v>45091.130590775501</v>
      </c>
    </row>
    <row r="1655" spans="1:12" x14ac:dyDescent="0.25">
      <c r="A1655" t="s">
        <v>745</v>
      </c>
      <c r="B1655" t="s">
        <v>884</v>
      </c>
      <c r="C1655" t="s">
        <v>1510</v>
      </c>
      <c r="D1655" t="s">
        <v>15</v>
      </c>
      <c r="E1655" t="s">
        <v>19</v>
      </c>
      <c r="F1655" s="1">
        <v>45089.994803240697</v>
      </c>
      <c r="G1655">
        <v>2</v>
      </c>
      <c r="H1655">
        <v>0</v>
      </c>
      <c r="I1655" s="1">
        <v>45091.099710648101</v>
      </c>
      <c r="J1655">
        <v>41</v>
      </c>
      <c r="K1655">
        <v>0</v>
      </c>
      <c r="L1655" s="1">
        <v>45091.130621215299</v>
      </c>
    </row>
    <row r="1656" spans="1:12" x14ac:dyDescent="0.25">
      <c r="A1656" t="s">
        <v>745</v>
      </c>
      <c r="B1656" t="s">
        <v>884</v>
      </c>
      <c r="C1656" t="s">
        <v>1511</v>
      </c>
      <c r="D1656" t="s">
        <v>15</v>
      </c>
      <c r="E1656" t="s">
        <v>19</v>
      </c>
      <c r="F1656" s="1">
        <v>45089.994803240697</v>
      </c>
      <c r="G1656">
        <v>2</v>
      </c>
      <c r="H1656">
        <v>0</v>
      </c>
      <c r="I1656" s="1">
        <v>45091.128680555601</v>
      </c>
      <c r="J1656">
        <v>-1</v>
      </c>
      <c r="K1656">
        <v>0</v>
      </c>
      <c r="L1656" s="1">
        <v>45091.130641122698</v>
      </c>
    </row>
    <row r="1657" spans="1:12" x14ac:dyDescent="0.25">
      <c r="A1657" t="s">
        <v>745</v>
      </c>
      <c r="B1657" t="s">
        <v>884</v>
      </c>
      <c r="C1657" t="s">
        <v>1512</v>
      </c>
      <c r="D1657" t="s">
        <v>15</v>
      </c>
      <c r="E1657" t="s">
        <v>19</v>
      </c>
      <c r="F1657" s="1">
        <v>45089.991006944401</v>
      </c>
      <c r="G1657">
        <v>2</v>
      </c>
      <c r="H1657">
        <v>0</v>
      </c>
      <c r="I1657" s="1">
        <v>45091.1255439815</v>
      </c>
      <c r="J1657">
        <v>4</v>
      </c>
      <c r="K1657">
        <v>0</v>
      </c>
      <c r="L1657" s="1">
        <v>45091.130631284701</v>
      </c>
    </row>
    <row r="1658" spans="1:12" x14ac:dyDescent="0.25">
      <c r="A1658" t="s">
        <v>745</v>
      </c>
      <c r="B1658" t="s">
        <v>884</v>
      </c>
      <c r="C1658" t="s">
        <v>1513</v>
      </c>
      <c r="D1658" t="s">
        <v>15</v>
      </c>
      <c r="E1658" t="s">
        <v>19</v>
      </c>
      <c r="F1658" s="1">
        <v>45089.990995370397</v>
      </c>
      <c r="G1658">
        <v>2</v>
      </c>
      <c r="H1658">
        <v>0</v>
      </c>
      <c r="I1658" s="1">
        <v>45091.093900462998</v>
      </c>
      <c r="J1658">
        <v>49</v>
      </c>
      <c r="K1658">
        <v>0</v>
      </c>
      <c r="L1658" s="1">
        <v>45091.130579166696</v>
      </c>
    </row>
    <row r="1659" spans="1:12" x14ac:dyDescent="0.25">
      <c r="A1659" t="s">
        <v>745</v>
      </c>
      <c r="B1659" t="s">
        <v>884</v>
      </c>
      <c r="C1659" t="s">
        <v>1514</v>
      </c>
      <c r="D1659" t="s">
        <v>15</v>
      </c>
      <c r="E1659" t="s">
        <v>19</v>
      </c>
      <c r="F1659" s="1">
        <v>45089.994803240697</v>
      </c>
      <c r="G1659">
        <v>2</v>
      </c>
      <c r="H1659">
        <v>0</v>
      </c>
      <c r="I1659" s="1">
        <v>45091.1012962963</v>
      </c>
      <c r="J1659">
        <v>39</v>
      </c>
      <c r="K1659">
        <v>0</v>
      </c>
      <c r="L1659" s="1">
        <v>45091.130603009296</v>
      </c>
    </row>
    <row r="1660" spans="1:12" x14ac:dyDescent="0.25">
      <c r="A1660" t="s">
        <v>745</v>
      </c>
      <c r="B1660" t="s">
        <v>884</v>
      </c>
      <c r="C1660" t="s">
        <v>1515</v>
      </c>
      <c r="D1660" t="s">
        <v>15</v>
      </c>
      <c r="E1660" t="s">
        <v>19</v>
      </c>
      <c r="F1660" s="1">
        <v>45089.987175925897</v>
      </c>
      <c r="G1660">
        <v>2</v>
      </c>
      <c r="H1660">
        <v>0</v>
      </c>
      <c r="I1660" s="1">
        <v>45091.102604166699</v>
      </c>
      <c r="J1660">
        <v>37</v>
      </c>
      <c r="K1660">
        <v>0</v>
      </c>
      <c r="L1660" s="1">
        <v>45091.130641203701</v>
      </c>
    </row>
    <row r="1661" spans="1:12" x14ac:dyDescent="0.25">
      <c r="A1661" t="s">
        <v>745</v>
      </c>
      <c r="B1661" t="s">
        <v>884</v>
      </c>
      <c r="C1661" t="s">
        <v>1516</v>
      </c>
      <c r="D1661" t="s">
        <v>15</v>
      </c>
      <c r="E1661" t="s">
        <v>19</v>
      </c>
      <c r="F1661" s="1">
        <v>45089.991006944401</v>
      </c>
      <c r="G1661">
        <v>2</v>
      </c>
      <c r="H1661">
        <v>0</v>
      </c>
      <c r="I1661" s="1">
        <v>45091.124259259297</v>
      </c>
      <c r="J1661">
        <v>6</v>
      </c>
      <c r="K1661">
        <v>0</v>
      </c>
      <c r="L1661" s="1">
        <v>45091.130631365697</v>
      </c>
    </row>
    <row r="1662" spans="1:12" x14ac:dyDescent="0.25">
      <c r="A1662" t="s">
        <v>745</v>
      </c>
      <c r="B1662" t="s">
        <v>884</v>
      </c>
      <c r="C1662" t="s">
        <v>1517</v>
      </c>
      <c r="D1662" t="s">
        <v>15</v>
      </c>
      <c r="E1662" t="s">
        <v>19</v>
      </c>
      <c r="F1662" s="1">
        <v>45089.987175925897</v>
      </c>
      <c r="G1662">
        <v>2</v>
      </c>
      <c r="H1662">
        <v>0</v>
      </c>
      <c r="I1662" s="1">
        <v>45091.126759259299</v>
      </c>
      <c r="J1662">
        <v>2</v>
      </c>
      <c r="K1662">
        <v>0</v>
      </c>
      <c r="L1662" s="1">
        <v>45091.1305792477</v>
      </c>
    </row>
    <row r="1663" spans="1:12" x14ac:dyDescent="0.25">
      <c r="A1663" t="s">
        <v>745</v>
      </c>
      <c r="B1663" t="s">
        <v>884</v>
      </c>
      <c r="C1663" t="s">
        <v>1518</v>
      </c>
      <c r="D1663" t="s">
        <v>15</v>
      </c>
      <c r="E1663" t="s">
        <v>19</v>
      </c>
      <c r="F1663" s="1">
        <v>45089.994803240697</v>
      </c>
      <c r="G1663">
        <v>2</v>
      </c>
      <c r="H1663">
        <v>0.01</v>
      </c>
      <c r="I1663" s="1">
        <v>45091.1031365741</v>
      </c>
      <c r="J1663">
        <v>36</v>
      </c>
      <c r="K1663">
        <v>0</v>
      </c>
      <c r="L1663" s="1">
        <v>45091.130621296303</v>
      </c>
    </row>
    <row r="1664" spans="1:12" x14ac:dyDescent="0.25">
      <c r="A1664" t="s">
        <v>745</v>
      </c>
      <c r="B1664" t="s">
        <v>884</v>
      </c>
      <c r="C1664" t="s">
        <v>1519</v>
      </c>
      <c r="D1664" t="s">
        <v>15</v>
      </c>
      <c r="E1664" t="s">
        <v>19</v>
      </c>
      <c r="F1664" s="1">
        <v>45089.994791666701</v>
      </c>
      <c r="G1664">
        <v>2</v>
      </c>
      <c r="H1664">
        <v>0</v>
      </c>
      <c r="I1664" s="1">
        <v>45091.0968055556</v>
      </c>
      <c r="J1664">
        <v>45</v>
      </c>
      <c r="K1664">
        <v>0</v>
      </c>
      <c r="L1664" s="1">
        <v>45091.130590856497</v>
      </c>
    </row>
    <row r="1665" spans="1:12" x14ac:dyDescent="0.25">
      <c r="A1665" t="s">
        <v>745</v>
      </c>
      <c r="B1665" t="s">
        <v>884</v>
      </c>
      <c r="C1665" t="s">
        <v>1520</v>
      </c>
      <c r="D1665" t="s">
        <v>15</v>
      </c>
      <c r="E1665" t="s">
        <v>19</v>
      </c>
      <c r="F1665" s="1">
        <v>45089.994791666701</v>
      </c>
      <c r="G1665">
        <v>2</v>
      </c>
      <c r="H1665">
        <v>0</v>
      </c>
      <c r="I1665" s="1">
        <v>45091.098298611098</v>
      </c>
      <c r="J1665">
        <v>43</v>
      </c>
      <c r="K1665">
        <v>0</v>
      </c>
      <c r="L1665" s="1">
        <v>45091.1305909722</v>
      </c>
    </row>
    <row r="1666" spans="1:12" x14ac:dyDescent="0.25">
      <c r="A1666" t="s">
        <v>745</v>
      </c>
      <c r="B1666" t="s">
        <v>884</v>
      </c>
      <c r="C1666" t="s">
        <v>1521</v>
      </c>
      <c r="D1666" t="s">
        <v>15</v>
      </c>
      <c r="E1666" t="s">
        <v>19</v>
      </c>
      <c r="F1666" s="1">
        <v>45089.991006944401</v>
      </c>
      <c r="G1666">
        <v>2</v>
      </c>
      <c r="H1666">
        <v>0</v>
      </c>
      <c r="I1666" s="1">
        <v>45091.095960648097</v>
      </c>
      <c r="J1666">
        <v>46</v>
      </c>
      <c r="K1666">
        <v>0</v>
      </c>
      <c r="L1666" s="1">
        <v>45091.130621411998</v>
      </c>
    </row>
    <row r="1667" spans="1:12" x14ac:dyDescent="0.25">
      <c r="A1667" t="s">
        <v>745</v>
      </c>
      <c r="B1667" t="s">
        <v>884</v>
      </c>
      <c r="C1667" t="s">
        <v>1522</v>
      </c>
      <c r="D1667" t="s">
        <v>15</v>
      </c>
      <c r="E1667" t="s">
        <v>19</v>
      </c>
      <c r="F1667" s="1">
        <v>45089.990995370397</v>
      </c>
      <c r="G1667">
        <v>2</v>
      </c>
      <c r="H1667">
        <v>0</v>
      </c>
      <c r="I1667" s="1">
        <v>45091.098969907398</v>
      </c>
      <c r="J1667">
        <v>42</v>
      </c>
      <c r="K1667">
        <v>0</v>
      </c>
      <c r="L1667" s="1">
        <v>45091.1306030903</v>
      </c>
    </row>
    <row r="1668" spans="1:12" x14ac:dyDescent="0.25">
      <c r="A1668" t="s">
        <v>745</v>
      </c>
      <c r="B1668" t="s">
        <v>884</v>
      </c>
      <c r="C1668" t="s">
        <v>1523</v>
      </c>
      <c r="D1668" t="s">
        <v>15</v>
      </c>
      <c r="E1668" t="s">
        <v>19</v>
      </c>
      <c r="F1668" s="1">
        <v>45089.994791666701</v>
      </c>
      <c r="G1668">
        <v>2</v>
      </c>
      <c r="H1668">
        <v>0</v>
      </c>
      <c r="I1668" s="1">
        <v>45091.099861111099</v>
      </c>
      <c r="J1668">
        <v>41</v>
      </c>
      <c r="K1668">
        <v>0</v>
      </c>
      <c r="L1668" s="1">
        <v>45091.130591053203</v>
      </c>
    </row>
    <row r="1669" spans="1:12" x14ac:dyDescent="0.25">
      <c r="A1669" t="s">
        <v>745</v>
      </c>
      <c r="B1669" t="s">
        <v>884</v>
      </c>
      <c r="C1669" t="s">
        <v>1524</v>
      </c>
      <c r="D1669" t="s">
        <v>15</v>
      </c>
      <c r="E1669" t="s">
        <v>19</v>
      </c>
      <c r="F1669" s="1">
        <v>45089.987175925897</v>
      </c>
      <c r="G1669">
        <v>2</v>
      </c>
      <c r="H1669">
        <v>0</v>
      </c>
      <c r="I1669" s="1">
        <v>45091.125636574099</v>
      </c>
      <c r="J1669">
        <v>4</v>
      </c>
      <c r="K1669">
        <v>0</v>
      </c>
      <c r="L1669" s="1">
        <v>45091.130579317098</v>
      </c>
    </row>
    <row r="1670" spans="1:12" x14ac:dyDescent="0.25">
      <c r="A1670" t="s">
        <v>745</v>
      </c>
      <c r="B1670" t="s">
        <v>884</v>
      </c>
      <c r="C1670" t="s">
        <v>1525</v>
      </c>
      <c r="D1670" t="s">
        <v>15</v>
      </c>
      <c r="E1670" t="s">
        <v>19</v>
      </c>
      <c r="F1670" s="1">
        <v>45089.994791666701</v>
      </c>
      <c r="G1670">
        <v>2</v>
      </c>
      <c r="H1670">
        <v>0</v>
      </c>
      <c r="I1670" s="1">
        <v>45091.126550925903</v>
      </c>
      <c r="J1670">
        <v>2</v>
      </c>
      <c r="K1670">
        <v>0</v>
      </c>
      <c r="L1670" s="1">
        <v>45091.130631481501</v>
      </c>
    </row>
    <row r="1671" spans="1:12" x14ac:dyDescent="0.25">
      <c r="A1671" t="s">
        <v>745</v>
      </c>
      <c r="B1671" t="s">
        <v>884</v>
      </c>
      <c r="C1671" t="s">
        <v>1526</v>
      </c>
      <c r="D1671" t="s">
        <v>15</v>
      </c>
      <c r="E1671" t="s">
        <v>19</v>
      </c>
      <c r="F1671" s="1">
        <v>45089.994791666701</v>
      </c>
      <c r="G1671">
        <v>2</v>
      </c>
      <c r="H1671">
        <v>0</v>
      </c>
      <c r="I1671" s="1">
        <v>45091.098055555602</v>
      </c>
      <c r="J1671">
        <v>43</v>
      </c>
      <c r="K1671">
        <v>0</v>
      </c>
      <c r="L1671" s="1">
        <v>45091.130641319403</v>
      </c>
    </row>
    <row r="1672" spans="1:12" x14ac:dyDescent="0.25">
      <c r="A1672" t="s">
        <v>745</v>
      </c>
      <c r="B1672" t="s">
        <v>884</v>
      </c>
      <c r="C1672" t="s">
        <v>1527</v>
      </c>
      <c r="D1672" t="s">
        <v>15</v>
      </c>
      <c r="E1672" t="s">
        <v>19</v>
      </c>
      <c r="F1672" s="1">
        <v>45089.994803240697</v>
      </c>
      <c r="G1672">
        <v>2</v>
      </c>
      <c r="H1672">
        <v>0</v>
      </c>
      <c r="I1672" s="1">
        <v>45091.098831018498</v>
      </c>
      <c r="J1672">
        <v>42</v>
      </c>
      <c r="K1672">
        <v>0</v>
      </c>
      <c r="L1672" s="1">
        <v>45091.130603159698</v>
      </c>
    </row>
    <row r="1673" spans="1:12" x14ac:dyDescent="0.25">
      <c r="A1673" t="s">
        <v>745</v>
      </c>
      <c r="B1673" t="s">
        <v>884</v>
      </c>
      <c r="C1673" t="s">
        <v>1528</v>
      </c>
      <c r="D1673" t="s">
        <v>15</v>
      </c>
      <c r="E1673" t="s">
        <v>19</v>
      </c>
      <c r="F1673" s="1">
        <v>45089.994791666701</v>
      </c>
      <c r="G1673">
        <v>2</v>
      </c>
      <c r="H1673">
        <v>0</v>
      </c>
      <c r="I1673" s="1">
        <v>45091.099965277797</v>
      </c>
      <c r="J1673">
        <v>41</v>
      </c>
      <c r="K1673">
        <v>0</v>
      </c>
      <c r="L1673" s="1">
        <v>45091.130591169</v>
      </c>
    </row>
    <row r="1674" spans="1:12" x14ac:dyDescent="0.25">
      <c r="A1674" t="s">
        <v>745</v>
      </c>
      <c r="B1674" t="s">
        <v>884</v>
      </c>
      <c r="C1674" t="s">
        <v>1529</v>
      </c>
      <c r="D1674" t="s">
        <v>15</v>
      </c>
      <c r="E1674" t="s">
        <v>19</v>
      </c>
      <c r="F1674" s="1">
        <v>45089.991006944401</v>
      </c>
      <c r="G1674">
        <v>2</v>
      </c>
      <c r="H1674">
        <v>0</v>
      </c>
      <c r="I1674" s="1">
        <v>45091.095810185201</v>
      </c>
      <c r="J1674">
        <v>47</v>
      </c>
      <c r="K1674">
        <v>0</v>
      </c>
      <c r="L1674" s="1">
        <v>45091.130621562501</v>
      </c>
    </row>
    <row r="1675" spans="1:12" x14ac:dyDescent="0.25">
      <c r="A1675" t="s">
        <v>745</v>
      </c>
      <c r="B1675" t="s">
        <v>884</v>
      </c>
      <c r="C1675" t="s">
        <v>1530</v>
      </c>
      <c r="D1675" t="s">
        <v>15</v>
      </c>
      <c r="E1675" t="s">
        <v>19</v>
      </c>
      <c r="F1675" s="1">
        <v>45089.987175925897</v>
      </c>
      <c r="G1675">
        <v>2</v>
      </c>
      <c r="H1675">
        <v>0</v>
      </c>
      <c r="I1675" s="1">
        <v>45091.126863425903</v>
      </c>
      <c r="J1675">
        <v>2</v>
      </c>
      <c r="K1675">
        <v>0</v>
      </c>
      <c r="L1675" s="1">
        <v>45091.130579479199</v>
      </c>
    </row>
    <row r="1676" spans="1:12" x14ac:dyDescent="0.25">
      <c r="A1676" t="s">
        <v>745</v>
      </c>
      <c r="B1676" t="s">
        <v>884</v>
      </c>
      <c r="C1676" t="s">
        <v>1531</v>
      </c>
      <c r="D1676" t="s">
        <v>15</v>
      </c>
      <c r="E1676" t="s">
        <v>19</v>
      </c>
      <c r="F1676" s="1">
        <v>45089.994791666701</v>
      </c>
      <c r="G1676">
        <v>2</v>
      </c>
      <c r="H1676">
        <v>0.01</v>
      </c>
      <c r="I1676" s="1">
        <v>45091.1239236111</v>
      </c>
      <c r="J1676">
        <v>6</v>
      </c>
      <c r="K1676">
        <v>0</v>
      </c>
      <c r="L1676" s="1">
        <v>45091.130631597203</v>
      </c>
    </row>
    <row r="1677" spans="1:12" x14ac:dyDescent="0.25">
      <c r="A1677" t="s">
        <v>745</v>
      </c>
      <c r="B1677" t="s">
        <v>884</v>
      </c>
      <c r="C1677" t="s">
        <v>1532</v>
      </c>
      <c r="D1677" t="s">
        <v>15</v>
      </c>
      <c r="E1677" t="s">
        <v>19</v>
      </c>
      <c r="F1677" s="1">
        <v>45089.990995370397</v>
      </c>
      <c r="G1677">
        <v>2</v>
      </c>
      <c r="H1677">
        <v>0</v>
      </c>
      <c r="I1677" s="1">
        <v>45091.1007060185</v>
      </c>
      <c r="J1677">
        <v>39</v>
      </c>
      <c r="K1677">
        <v>0</v>
      </c>
      <c r="L1677" s="1">
        <v>45091.130603240701</v>
      </c>
    </row>
    <row r="1678" spans="1:12" x14ac:dyDescent="0.25">
      <c r="A1678" t="s">
        <v>745</v>
      </c>
      <c r="B1678" t="s">
        <v>884</v>
      </c>
      <c r="C1678" t="s">
        <v>1533</v>
      </c>
      <c r="D1678" t="s">
        <v>15</v>
      </c>
      <c r="E1678" t="s">
        <v>19</v>
      </c>
      <c r="F1678" s="1">
        <v>45089.987175925897</v>
      </c>
      <c r="G1678">
        <v>2</v>
      </c>
      <c r="H1678">
        <v>0</v>
      </c>
      <c r="I1678" s="1">
        <v>45091.124629629601</v>
      </c>
      <c r="J1678">
        <v>5</v>
      </c>
      <c r="K1678">
        <v>0</v>
      </c>
      <c r="L1678" s="1">
        <v>45091.130641400501</v>
      </c>
    </row>
    <row r="1679" spans="1:12" x14ac:dyDescent="0.25">
      <c r="A1679" t="s">
        <v>745</v>
      </c>
      <c r="B1679" t="s">
        <v>884</v>
      </c>
      <c r="C1679" t="s">
        <v>1534</v>
      </c>
      <c r="D1679" t="s">
        <v>15</v>
      </c>
      <c r="E1679" t="s">
        <v>19</v>
      </c>
      <c r="F1679" s="1">
        <v>45089.994803240697</v>
      </c>
      <c r="G1679">
        <v>2</v>
      </c>
      <c r="H1679">
        <v>0</v>
      </c>
      <c r="I1679" s="1">
        <v>45091.124016203699</v>
      </c>
      <c r="J1679">
        <v>6</v>
      </c>
      <c r="K1679">
        <v>0</v>
      </c>
      <c r="L1679" s="1">
        <v>45091.130621493103</v>
      </c>
    </row>
    <row r="1680" spans="1:12" x14ac:dyDescent="0.25">
      <c r="A1680" t="s">
        <v>745</v>
      </c>
      <c r="B1680" t="s">
        <v>884</v>
      </c>
      <c r="C1680" t="s">
        <v>1535</v>
      </c>
      <c r="D1680" t="s">
        <v>15</v>
      </c>
      <c r="E1680" t="s">
        <v>19</v>
      </c>
      <c r="F1680" s="1">
        <v>45089.987175925897</v>
      </c>
      <c r="G1680">
        <v>2</v>
      </c>
      <c r="H1680">
        <v>0</v>
      </c>
      <c r="I1680" s="1">
        <v>45091.118877314802</v>
      </c>
      <c r="J1680">
        <v>13</v>
      </c>
      <c r="K1680">
        <v>0</v>
      </c>
      <c r="L1680" s="1">
        <v>45091.130579398101</v>
      </c>
    </row>
    <row r="1681" spans="1:12" x14ac:dyDescent="0.25">
      <c r="A1681" t="s">
        <v>745</v>
      </c>
      <c r="B1681" t="s">
        <v>884</v>
      </c>
      <c r="C1681" t="s">
        <v>1536</v>
      </c>
      <c r="D1681" t="s">
        <v>15</v>
      </c>
      <c r="E1681" t="s">
        <v>19</v>
      </c>
      <c r="F1681" s="1">
        <v>45089.987175925897</v>
      </c>
      <c r="G1681">
        <v>2</v>
      </c>
      <c r="H1681">
        <v>0</v>
      </c>
      <c r="I1681" s="1">
        <v>45091.118831018503</v>
      </c>
      <c r="J1681">
        <v>13</v>
      </c>
      <c r="K1681">
        <v>0</v>
      </c>
      <c r="L1681" s="1">
        <v>45091.130631747699</v>
      </c>
    </row>
    <row r="1682" spans="1:12" x14ac:dyDescent="0.25">
      <c r="A1682" t="s">
        <v>745</v>
      </c>
      <c r="B1682" t="s">
        <v>884</v>
      </c>
      <c r="C1682" t="s">
        <v>1537</v>
      </c>
      <c r="D1682" t="s">
        <v>15</v>
      </c>
      <c r="E1682" t="s">
        <v>19</v>
      </c>
      <c r="F1682" s="1">
        <v>45089.994803240697</v>
      </c>
      <c r="G1682">
        <v>2</v>
      </c>
      <c r="H1682">
        <v>0.01</v>
      </c>
      <c r="I1682" s="1">
        <v>45091.100127314799</v>
      </c>
      <c r="J1682">
        <v>40</v>
      </c>
      <c r="K1682">
        <v>0</v>
      </c>
      <c r="L1682" s="1">
        <v>45091.130603391197</v>
      </c>
    </row>
    <row r="1683" spans="1:12" x14ac:dyDescent="0.25">
      <c r="A1683" t="s">
        <v>745</v>
      </c>
      <c r="B1683" t="s">
        <v>884</v>
      </c>
      <c r="C1683" t="s">
        <v>1538</v>
      </c>
      <c r="D1683" t="s">
        <v>15</v>
      </c>
      <c r="E1683" t="s">
        <v>19</v>
      </c>
      <c r="F1683" s="1">
        <v>45089.990995370397</v>
      </c>
      <c r="G1683">
        <v>2</v>
      </c>
      <c r="H1683">
        <v>0</v>
      </c>
      <c r="I1683" s="1">
        <v>45091.095659722203</v>
      </c>
      <c r="J1683">
        <v>47</v>
      </c>
      <c r="K1683">
        <v>0</v>
      </c>
      <c r="L1683" s="1">
        <v>45091.130641550903</v>
      </c>
    </row>
    <row r="1684" spans="1:12" x14ac:dyDescent="0.25">
      <c r="A1684" t="s">
        <v>745</v>
      </c>
      <c r="B1684" t="s">
        <v>884</v>
      </c>
      <c r="C1684" t="s">
        <v>1539</v>
      </c>
      <c r="D1684" t="s">
        <v>15</v>
      </c>
      <c r="E1684" t="s">
        <v>19</v>
      </c>
      <c r="F1684" s="1">
        <v>45089.987175925897</v>
      </c>
      <c r="G1684">
        <v>2</v>
      </c>
      <c r="H1684">
        <v>0</v>
      </c>
      <c r="I1684" s="1">
        <v>45091.126875000002</v>
      </c>
      <c r="J1684">
        <v>2</v>
      </c>
      <c r="K1684">
        <v>0</v>
      </c>
      <c r="L1684" s="1">
        <v>45091.130591319401</v>
      </c>
    </row>
    <row r="1685" spans="1:12" x14ac:dyDescent="0.25">
      <c r="A1685" t="s">
        <v>745</v>
      </c>
      <c r="B1685" t="s">
        <v>884</v>
      </c>
      <c r="C1685" t="s">
        <v>1540</v>
      </c>
      <c r="D1685" t="s">
        <v>15</v>
      </c>
      <c r="E1685" t="s">
        <v>19</v>
      </c>
      <c r="F1685" s="1">
        <v>45089.987175925897</v>
      </c>
      <c r="G1685">
        <v>2</v>
      </c>
      <c r="H1685">
        <v>0</v>
      </c>
      <c r="I1685" s="1">
        <v>45091.117372685199</v>
      </c>
      <c r="J1685">
        <v>15</v>
      </c>
      <c r="K1685">
        <v>0</v>
      </c>
      <c r="L1685" s="1">
        <v>45091.130631678199</v>
      </c>
    </row>
    <row r="1686" spans="1:12" x14ac:dyDescent="0.25">
      <c r="A1686" t="s">
        <v>745</v>
      </c>
      <c r="B1686" t="s">
        <v>884</v>
      </c>
      <c r="C1686" t="s">
        <v>1541</v>
      </c>
      <c r="D1686" t="s">
        <v>15</v>
      </c>
      <c r="E1686" t="s">
        <v>19</v>
      </c>
      <c r="F1686" s="1">
        <v>45089.987175925897</v>
      </c>
      <c r="G1686">
        <v>2</v>
      </c>
      <c r="H1686">
        <v>0.01</v>
      </c>
      <c r="I1686" s="1">
        <v>45091.123194444401</v>
      </c>
      <c r="J1686">
        <v>7</v>
      </c>
      <c r="K1686">
        <v>0</v>
      </c>
      <c r="L1686" s="1">
        <v>45091.130603321799</v>
      </c>
    </row>
    <row r="1687" spans="1:12" x14ac:dyDescent="0.25">
      <c r="A1687" t="s">
        <v>745</v>
      </c>
      <c r="B1687" t="s">
        <v>884</v>
      </c>
      <c r="C1687" t="s">
        <v>1542</v>
      </c>
      <c r="D1687" t="s">
        <v>15</v>
      </c>
      <c r="E1687" t="s">
        <v>19</v>
      </c>
      <c r="F1687" s="1">
        <v>45089.990995370397</v>
      </c>
      <c r="G1687">
        <v>2</v>
      </c>
      <c r="H1687">
        <v>0</v>
      </c>
      <c r="I1687" s="1">
        <v>45091.1233796296</v>
      </c>
      <c r="J1687">
        <v>7</v>
      </c>
      <c r="K1687">
        <v>0</v>
      </c>
      <c r="L1687" s="1">
        <v>45091.130641469899</v>
      </c>
    </row>
    <row r="1688" spans="1:12" x14ac:dyDescent="0.25">
      <c r="A1688" t="s">
        <v>745</v>
      </c>
      <c r="B1688" t="s">
        <v>884</v>
      </c>
      <c r="C1688" t="s">
        <v>1543</v>
      </c>
      <c r="D1688" t="s">
        <v>15</v>
      </c>
      <c r="E1688" t="s">
        <v>19</v>
      </c>
      <c r="F1688" s="1">
        <v>45089.994791666701</v>
      </c>
      <c r="G1688">
        <v>2</v>
      </c>
      <c r="H1688">
        <v>0</v>
      </c>
      <c r="I1688" s="1">
        <v>45091.099606481497</v>
      </c>
      <c r="J1688">
        <v>41</v>
      </c>
      <c r="K1688">
        <v>0</v>
      </c>
      <c r="L1688" s="1">
        <v>45091.130591238398</v>
      </c>
    </row>
    <row r="1689" spans="1:12" x14ac:dyDescent="0.25">
      <c r="A1689" t="s">
        <v>745</v>
      </c>
      <c r="B1689" t="s">
        <v>884</v>
      </c>
      <c r="C1689" t="s">
        <v>1544</v>
      </c>
      <c r="D1689" t="s">
        <v>15</v>
      </c>
      <c r="E1689" t="s">
        <v>19</v>
      </c>
      <c r="F1689" s="1">
        <v>45089.987175925897</v>
      </c>
      <c r="G1689">
        <v>2</v>
      </c>
      <c r="H1689">
        <v>0</v>
      </c>
      <c r="I1689" s="1">
        <v>45091.125393518501</v>
      </c>
      <c r="J1689">
        <v>4</v>
      </c>
      <c r="K1689">
        <v>0</v>
      </c>
      <c r="L1689" s="1">
        <v>45091.130579548597</v>
      </c>
    </row>
    <row r="1690" spans="1:12" x14ac:dyDescent="0.25">
      <c r="A1690" t="s">
        <v>745</v>
      </c>
      <c r="B1690" t="s">
        <v>884</v>
      </c>
      <c r="C1690" t="s">
        <v>1545</v>
      </c>
      <c r="D1690" t="s">
        <v>15</v>
      </c>
      <c r="E1690" t="s">
        <v>19</v>
      </c>
      <c r="F1690" s="1">
        <v>45089.994803240697</v>
      </c>
      <c r="G1690">
        <v>2</v>
      </c>
      <c r="H1690">
        <v>0.01</v>
      </c>
      <c r="I1690" s="1">
        <v>45091.096250000002</v>
      </c>
      <c r="J1690">
        <v>46</v>
      </c>
      <c r="K1690">
        <v>0</v>
      </c>
      <c r="L1690" s="1">
        <v>45091.130621643497</v>
      </c>
    </row>
    <row r="1691" spans="1:12" x14ac:dyDescent="0.25">
      <c r="A1691" t="s">
        <v>745</v>
      </c>
      <c r="B1691" t="s">
        <v>884</v>
      </c>
      <c r="C1691" t="s">
        <v>1546</v>
      </c>
      <c r="D1691" t="s">
        <v>15</v>
      </c>
      <c r="E1691" t="s">
        <v>19</v>
      </c>
      <c r="F1691" s="1">
        <v>45089.990995370397</v>
      </c>
      <c r="G1691">
        <v>2</v>
      </c>
      <c r="H1691">
        <v>0</v>
      </c>
      <c r="I1691" s="1">
        <v>45091.098692129599</v>
      </c>
      <c r="J1691">
        <v>42</v>
      </c>
      <c r="K1691">
        <v>0</v>
      </c>
      <c r="L1691" s="1">
        <v>45091.1306034722</v>
      </c>
    </row>
    <row r="1692" spans="1:12" x14ac:dyDescent="0.25">
      <c r="A1692" t="s">
        <v>745</v>
      </c>
      <c r="B1692" t="s">
        <v>884</v>
      </c>
      <c r="C1692" t="s">
        <v>1547</v>
      </c>
      <c r="D1692" t="s">
        <v>15</v>
      </c>
      <c r="E1692" t="s">
        <v>19</v>
      </c>
      <c r="F1692" s="1">
        <v>45089.987175925897</v>
      </c>
      <c r="G1692">
        <v>2</v>
      </c>
      <c r="H1692">
        <v>0</v>
      </c>
      <c r="I1692" s="1">
        <v>45091.1270717593</v>
      </c>
      <c r="J1692">
        <v>2</v>
      </c>
      <c r="K1692">
        <v>0</v>
      </c>
      <c r="L1692" s="1">
        <v>45091.130621759301</v>
      </c>
    </row>
    <row r="1693" spans="1:12" x14ac:dyDescent="0.25">
      <c r="A1693" t="s">
        <v>745</v>
      </c>
      <c r="B1693" t="s">
        <v>884</v>
      </c>
      <c r="C1693" t="s">
        <v>1548</v>
      </c>
      <c r="D1693" t="s">
        <v>15</v>
      </c>
      <c r="E1693" t="s">
        <v>19</v>
      </c>
      <c r="F1693" s="1">
        <v>45089.994803240697</v>
      </c>
      <c r="G1693">
        <v>2</v>
      </c>
      <c r="H1693">
        <v>0</v>
      </c>
      <c r="I1693" s="1">
        <v>45091.1003472222</v>
      </c>
      <c r="J1693">
        <v>40</v>
      </c>
      <c r="K1693">
        <v>0</v>
      </c>
      <c r="L1693" s="1">
        <v>45091.1305796296</v>
      </c>
    </row>
    <row r="1694" spans="1:12" x14ac:dyDescent="0.25">
      <c r="A1694" t="s">
        <v>745</v>
      </c>
      <c r="B1694" t="s">
        <v>884</v>
      </c>
      <c r="C1694" t="s">
        <v>1549</v>
      </c>
      <c r="D1694" t="s">
        <v>15</v>
      </c>
      <c r="E1694" t="s">
        <v>19</v>
      </c>
      <c r="F1694" s="1">
        <v>45089.990995370397</v>
      </c>
      <c r="G1694">
        <v>2</v>
      </c>
      <c r="H1694">
        <v>0</v>
      </c>
      <c r="I1694" s="1">
        <v>45091.127951388902</v>
      </c>
      <c r="J1694">
        <v>0</v>
      </c>
      <c r="K1694">
        <v>0</v>
      </c>
      <c r="L1694" s="1">
        <v>45091.130631828702</v>
      </c>
    </row>
    <row r="1695" spans="1:12" x14ac:dyDescent="0.25">
      <c r="A1695" t="s">
        <v>745</v>
      </c>
      <c r="B1695" t="s">
        <v>884</v>
      </c>
      <c r="C1695" t="s">
        <v>1550</v>
      </c>
      <c r="D1695" t="s">
        <v>15</v>
      </c>
      <c r="E1695" t="s">
        <v>19</v>
      </c>
      <c r="F1695" s="1">
        <v>45089.994803240697</v>
      </c>
      <c r="G1695">
        <v>2</v>
      </c>
      <c r="H1695">
        <v>0</v>
      </c>
      <c r="I1695" s="1">
        <v>45091.099814814799</v>
      </c>
      <c r="J1695">
        <v>41</v>
      </c>
      <c r="K1695">
        <v>0</v>
      </c>
      <c r="L1695" s="1">
        <v>45091.130591400499</v>
      </c>
    </row>
    <row r="1696" spans="1:12" x14ac:dyDescent="0.25">
      <c r="A1696" t="s">
        <v>745</v>
      </c>
      <c r="B1696" t="s">
        <v>884</v>
      </c>
      <c r="C1696" t="s">
        <v>1551</v>
      </c>
      <c r="D1696" t="s">
        <v>15</v>
      </c>
      <c r="E1696" t="s">
        <v>19</v>
      </c>
      <c r="F1696" s="1">
        <v>45089.994791666701</v>
      </c>
      <c r="G1696">
        <v>2</v>
      </c>
      <c r="H1696">
        <v>0</v>
      </c>
      <c r="I1696" s="1">
        <v>45091.098969907398</v>
      </c>
      <c r="J1696">
        <v>42</v>
      </c>
      <c r="K1696">
        <v>0</v>
      </c>
      <c r="L1696" s="1">
        <v>45091.130641631898</v>
      </c>
    </row>
    <row r="1697" spans="1:12" x14ac:dyDescent="0.25">
      <c r="A1697" t="s">
        <v>745</v>
      </c>
      <c r="B1697" t="s">
        <v>884</v>
      </c>
      <c r="C1697" t="s">
        <v>1552</v>
      </c>
      <c r="D1697" t="s">
        <v>15</v>
      </c>
      <c r="E1697" t="s">
        <v>19</v>
      </c>
      <c r="F1697" s="1">
        <v>45089.987175925897</v>
      </c>
      <c r="G1697">
        <v>2</v>
      </c>
      <c r="H1697">
        <v>0</v>
      </c>
      <c r="I1697" s="1">
        <v>45091.117754629602</v>
      </c>
      <c r="J1697">
        <v>15</v>
      </c>
      <c r="K1697">
        <v>0</v>
      </c>
      <c r="L1697" s="1">
        <v>45091.130579710603</v>
      </c>
    </row>
    <row r="1698" spans="1:12" x14ac:dyDescent="0.25">
      <c r="A1698" t="s">
        <v>745</v>
      </c>
      <c r="B1698" t="s">
        <v>884</v>
      </c>
      <c r="C1698" t="s">
        <v>1553</v>
      </c>
      <c r="D1698" t="s">
        <v>15</v>
      </c>
      <c r="E1698" t="s">
        <v>19</v>
      </c>
      <c r="F1698" s="1">
        <v>45089.994803240697</v>
      </c>
      <c r="G1698">
        <v>2</v>
      </c>
      <c r="H1698">
        <v>0.01</v>
      </c>
      <c r="I1698" s="1">
        <v>45091.105543981503</v>
      </c>
      <c r="J1698">
        <v>33</v>
      </c>
      <c r="K1698">
        <v>0</v>
      </c>
      <c r="L1698" s="1">
        <v>45091.130621840297</v>
      </c>
    </row>
    <row r="1699" spans="1:12" x14ac:dyDescent="0.25">
      <c r="A1699" t="s">
        <v>745</v>
      </c>
      <c r="B1699" t="s">
        <v>884</v>
      </c>
      <c r="C1699" t="s">
        <v>1554</v>
      </c>
      <c r="D1699" t="s">
        <v>15</v>
      </c>
      <c r="E1699" t="s">
        <v>19</v>
      </c>
      <c r="F1699" s="1">
        <v>45089.994803240697</v>
      </c>
      <c r="G1699">
        <v>2</v>
      </c>
      <c r="H1699">
        <v>0</v>
      </c>
      <c r="I1699" s="1">
        <v>45091.127685185202</v>
      </c>
      <c r="J1699">
        <v>1</v>
      </c>
      <c r="K1699">
        <v>0</v>
      </c>
      <c r="L1699" s="1">
        <v>45091.130603553203</v>
      </c>
    </row>
    <row r="1700" spans="1:12" x14ac:dyDescent="0.25">
      <c r="A1700" t="s">
        <v>745</v>
      </c>
      <c r="B1700" t="s">
        <v>884</v>
      </c>
      <c r="C1700" t="s">
        <v>1555</v>
      </c>
      <c r="D1700" t="s">
        <v>15</v>
      </c>
      <c r="E1700" t="s">
        <v>19</v>
      </c>
      <c r="F1700" s="1">
        <v>45089.987187500003</v>
      </c>
      <c r="G1700">
        <v>2</v>
      </c>
      <c r="H1700">
        <v>0</v>
      </c>
      <c r="I1700" s="1">
        <v>45091.123032407399</v>
      </c>
      <c r="J1700">
        <v>7</v>
      </c>
      <c r="K1700">
        <v>0</v>
      </c>
      <c r="L1700" s="1">
        <v>45091.130591666697</v>
      </c>
    </row>
    <row r="1701" spans="1:12" x14ac:dyDescent="0.25">
      <c r="A1701" t="s">
        <v>745</v>
      </c>
      <c r="B1701" t="s">
        <v>884</v>
      </c>
      <c r="C1701" t="s">
        <v>1556</v>
      </c>
      <c r="D1701" t="s">
        <v>15</v>
      </c>
      <c r="E1701" t="s">
        <v>19</v>
      </c>
      <c r="F1701" s="1">
        <v>45089.994791666701</v>
      </c>
      <c r="G1701">
        <v>2</v>
      </c>
      <c r="H1701">
        <v>0</v>
      </c>
      <c r="I1701" s="1">
        <v>45091.097314814797</v>
      </c>
      <c r="J1701">
        <v>44</v>
      </c>
      <c r="K1701">
        <v>0</v>
      </c>
      <c r="L1701" s="1">
        <v>45091.130631944397</v>
      </c>
    </row>
    <row r="1702" spans="1:12" x14ac:dyDescent="0.25">
      <c r="A1702" t="s">
        <v>745</v>
      </c>
      <c r="B1702" t="s">
        <v>884</v>
      </c>
      <c r="C1702" t="s">
        <v>1557</v>
      </c>
      <c r="D1702" t="s">
        <v>15</v>
      </c>
      <c r="E1702" t="s">
        <v>19</v>
      </c>
      <c r="F1702" s="1">
        <v>45089.991006944401</v>
      </c>
      <c r="G1702">
        <v>2</v>
      </c>
      <c r="H1702">
        <v>0</v>
      </c>
      <c r="I1702" s="1">
        <v>45091.096979166701</v>
      </c>
      <c r="J1702">
        <v>45</v>
      </c>
      <c r="K1702">
        <v>0</v>
      </c>
      <c r="L1702" s="1">
        <v>45091.130641701398</v>
      </c>
    </row>
    <row r="1703" spans="1:12" x14ac:dyDescent="0.25">
      <c r="A1703" t="s">
        <v>745</v>
      </c>
      <c r="B1703" t="s">
        <v>884</v>
      </c>
      <c r="C1703" t="s">
        <v>1558</v>
      </c>
      <c r="D1703" t="s">
        <v>15</v>
      </c>
      <c r="E1703" t="s">
        <v>19</v>
      </c>
      <c r="F1703" s="1">
        <v>45089.990995370397</v>
      </c>
      <c r="G1703">
        <v>2</v>
      </c>
      <c r="H1703">
        <v>0</v>
      </c>
      <c r="I1703" s="1">
        <v>45091.121504629598</v>
      </c>
      <c r="J1703">
        <v>10</v>
      </c>
      <c r="K1703">
        <v>0</v>
      </c>
      <c r="L1703" s="1">
        <v>45091.130579780103</v>
      </c>
    </row>
    <row r="1704" spans="1:12" x14ac:dyDescent="0.25">
      <c r="A1704" t="s">
        <v>745</v>
      </c>
      <c r="B1704" t="s">
        <v>884</v>
      </c>
      <c r="C1704" t="s">
        <v>1559</v>
      </c>
      <c r="D1704" t="s">
        <v>15</v>
      </c>
      <c r="E1704" t="s">
        <v>19</v>
      </c>
      <c r="F1704" s="1">
        <v>45089.990995370397</v>
      </c>
      <c r="G1704">
        <v>2</v>
      </c>
      <c r="H1704">
        <v>0</v>
      </c>
      <c r="I1704" s="1">
        <v>45091.095601851899</v>
      </c>
      <c r="J1704">
        <v>47</v>
      </c>
      <c r="K1704">
        <v>0</v>
      </c>
      <c r="L1704" s="1">
        <v>45091.130603622703</v>
      </c>
    </row>
    <row r="1705" spans="1:12" x14ac:dyDescent="0.25">
      <c r="A1705" t="s">
        <v>745</v>
      </c>
      <c r="B1705" t="s">
        <v>884</v>
      </c>
      <c r="C1705" t="s">
        <v>1560</v>
      </c>
      <c r="D1705" t="s">
        <v>15</v>
      </c>
      <c r="E1705" t="s">
        <v>19</v>
      </c>
      <c r="F1705" s="1">
        <v>45089.990995370397</v>
      </c>
      <c r="G1705">
        <v>2</v>
      </c>
      <c r="H1705">
        <v>0</v>
      </c>
      <c r="I1705" s="1">
        <v>45091.100578703699</v>
      </c>
      <c r="J1705">
        <v>40</v>
      </c>
      <c r="K1705">
        <v>0</v>
      </c>
      <c r="L1705" s="1">
        <v>45091.1305917477</v>
      </c>
    </row>
    <row r="1706" spans="1:12" x14ac:dyDescent="0.25">
      <c r="A1706" t="s">
        <v>745</v>
      </c>
      <c r="B1706" t="s">
        <v>884</v>
      </c>
      <c r="C1706" t="s">
        <v>1561</v>
      </c>
      <c r="D1706" t="s">
        <v>15</v>
      </c>
      <c r="E1706" t="s">
        <v>19</v>
      </c>
      <c r="F1706" s="1">
        <v>45089.991006944401</v>
      </c>
      <c r="G1706">
        <v>2</v>
      </c>
      <c r="H1706">
        <v>0</v>
      </c>
      <c r="I1706" s="1">
        <v>45091.096701388902</v>
      </c>
      <c r="J1706">
        <v>45</v>
      </c>
      <c r="K1706">
        <v>0</v>
      </c>
      <c r="L1706" s="1">
        <v>45091.130621909702</v>
      </c>
    </row>
    <row r="1707" spans="1:12" x14ac:dyDescent="0.25">
      <c r="A1707" t="s">
        <v>745</v>
      </c>
      <c r="B1707" t="s">
        <v>884</v>
      </c>
      <c r="C1707" t="s">
        <v>1562</v>
      </c>
      <c r="D1707" t="s">
        <v>15</v>
      </c>
      <c r="E1707" t="s">
        <v>19</v>
      </c>
      <c r="F1707" s="1">
        <v>45089.994803240697</v>
      </c>
      <c r="G1707">
        <v>2</v>
      </c>
      <c r="H1707">
        <v>0.01</v>
      </c>
      <c r="I1707" s="1">
        <v>45091.105775463002</v>
      </c>
      <c r="J1707">
        <v>32</v>
      </c>
      <c r="K1707">
        <v>0</v>
      </c>
      <c r="L1707" s="1">
        <v>45091.130621990698</v>
      </c>
    </row>
    <row r="1708" spans="1:12" x14ac:dyDescent="0.25">
      <c r="A1708" t="s">
        <v>745</v>
      </c>
      <c r="B1708" t="s">
        <v>884</v>
      </c>
      <c r="C1708" t="s">
        <v>1563</v>
      </c>
      <c r="D1708" t="s">
        <v>15</v>
      </c>
      <c r="E1708" t="s">
        <v>19</v>
      </c>
      <c r="F1708" s="1">
        <v>45089.994803240697</v>
      </c>
      <c r="G1708">
        <v>2</v>
      </c>
      <c r="H1708">
        <v>0</v>
      </c>
      <c r="I1708" s="1">
        <v>45091.100821759297</v>
      </c>
      <c r="J1708">
        <v>39</v>
      </c>
      <c r="K1708">
        <v>0</v>
      </c>
      <c r="L1708" s="1">
        <v>45091.130632025503</v>
      </c>
    </row>
    <row r="1709" spans="1:12" x14ac:dyDescent="0.25">
      <c r="A1709" t="s">
        <v>745</v>
      </c>
      <c r="B1709" t="s">
        <v>884</v>
      </c>
      <c r="C1709" t="s">
        <v>1564</v>
      </c>
      <c r="D1709" t="s">
        <v>15</v>
      </c>
      <c r="E1709" t="s">
        <v>19</v>
      </c>
      <c r="F1709" s="1">
        <v>45089.990995370397</v>
      </c>
      <c r="G1709">
        <v>2</v>
      </c>
      <c r="H1709">
        <v>0</v>
      </c>
      <c r="I1709" s="1">
        <v>45091.127928240698</v>
      </c>
      <c r="J1709">
        <v>0</v>
      </c>
      <c r="K1709">
        <v>0</v>
      </c>
      <c r="L1709" s="1">
        <v>45091.130579861099</v>
      </c>
    </row>
    <row r="1710" spans="1:12" x14ac:dyDescent="0.25">
      <c r="A1710" t="s">
        <v>745</v>
      </c>
      <c r="B1710" t="s">
        <v>884</v>
      </c>
      <c r="C1710" t="s">
        <v>1565</v>
      </c>
      <c r="D1710" t="s">
        <v>15</v>
      </c>
      <c r="E1710" t="s">
        <v>19</v>
      </c>
      <c r="F1710" s="1">
        <v>45089.990995370397</v>
      </c>
      <c r="G1710">
        <v>2</v>
      </c>
      <c r="H1710">
        <v>0</v>
      </c>
      <c r="I1710" s="1">
        <v>45091.095555555599</v>
      </c>
      <c r="J1710">
        <v>47</v>
      </c>
      <c r="K1710">
        <v>0</v>
      </c>
      <c r="L1710" s="1">
        <v>45091.130641782402</v>
      </c>
    </row>
    <row r="1711" spans="1:12" x14ac:dyDescent="0.25">
      <c r="A1711" t="s">
        <v>745</v>
      </c>
      <c r="B1711" t="s">
        <v>884</v>
      </c>
      <c r="C1711" t="s">
        <v>1566</v>
      </c>
      <c r="D1711" t="s">
        <v>15</v>
      </c>
      <c r="E1711" t="s">
        <v>19</v>
      </c>
      <c r="F1711" s="1">
        <v>45089.987175925897</v>
      </c>
      <c r="G1711">
        <v>2</v>
      </c>
      <c r="H1711">
        <v>0</v>
      </c>
      <c r="I1711" s="1">
        <v>45091.1258564815</v>
      </c>
      <c r="J1711">
        <v>3</v>
      </c>
      <c r="K1711">
        <v>0</v>
      </c>
      <c r="L1711" s="1">
        <v>45091.130579942102</v>
      </c>
    </row>
    <row r="1712" spans="1:12" x14ac:dyDescent="0.25">
      <c r="A1712" t="s">
        <v>745</v>
      </c>
      <c r="B1712" t="s">
        <v>884</v>
      </c>
      <c r="C1712" t="s">
        <v>1567</v>
      </c>
      <c r="D1712" t="s">
        <v>15</v>
      </c>
      <c r="E1712" t="s">
        <v>19</v>
      </c>
      <c r="F1712" s="1">
        <v>45089.987175925897</v>
      </c>
      <c r="G1712">
        <v>2</v>
      </c>
      <c r="H1712">
        <v>0</v>
      </c>
      <c r="I1712" s="1">
        <v>45091.1236921296</v>
      </c>
      <c r="J1712">
        <v>6</v>
      </c>
      <c r="K1712">
        <v>0</v>
      </c>
      <c r="L1712" s="1">
        <v>45091.130632094901</v>
      </c>
    </row>
    <row r="1713" spans="1:12" x14ac:dyDescent="0.25">
      <c r="A1713" t="s">
        <v>745</v>
      </c>
      <c r="B1713" t="s">
        <v>884</v>
      </c>
      <c r="C1713" t="s">
        <v>1568</v>
      </c>
      <c r="D1713" t="s">
        <v>15</v>
      </c>
      <c r="E1713" t="s">
        <v>19</v>
      </c>
      <c r="F1713" s="1">
        <v>45089.987175925897</v>
      </c>
      <c r="G1713">
        <v>2</v>
      </c>
      <c r="H1713">
        <v>0</v>
      </c>
      <c r="I1713" s="1">
        <v>45091.1238773148</v>
      </c>
      <c r="J1713">
        <v>6</v>
      </c>
      <c r="K1713">
        <v>0</v>
      </c>
      <c r="L1713" s="1">
        <v>45091.130603703699</v>
      </c>
    </row>
    <row r="1714" spans="1:12" x14ac:dyDescent="0.25">
      <c r="A1714" t="s">
        <v>745</v>
      </c>
      <c r="B1714" t="s">
        <v>884</v>
      </c>
      <c r="C1714" t="s">
        <v>1569</v>
      </c>
      <c r="D1714" t="s">
        <v>15</v>
      </c>
      <c r="E1714" t="s">
        <v>19</v>
      </c>
      <c r="F1714" s="1">
        <v>45089.994803240697</v>
      </c>
      <c r="G1714">
        <v>2</v>
      </c>
      <c r="H1714">
        <v>0</v>
      </c>
      <c r="I1714" s="1">
        <v>45091.100949074098</v>
      </c>
      <c r="J1714">
        <v>39</v>
      </c>
      <c r="K1714">
        <v>0</v>
      </c>
      <c r="L1714" s="1">
        <v>45091.130591817098</v>
      </c>
    </row>
    <row r="1715" spans="1:12" x14ac:dyDescent="0.25">
      <c r="A1715" t="s">
        <v>745</v>
      </c>
      <c r="B1715" t="s">
        <v>884</v>
      </c>
      <c r="C1715" t="s">
        <v>1570</v>
      </c>
      <c r="D1715" t="s">
        <v>15</v>
      </c>
      <c r="E1715" t="s">
        <v>19</v>
      </c>
      <c r="F1715" s="1">
        <v>45089.990995370397</v>
      </c>
      <c r="G1715">
        <v>2</v>
      </c>
      <c r="H1715">
        <v>0</v>
      </c>
      <c r="I1715" s="1">
        <v>45091.094594907401</v>
      </c>
      <c r="J1715">
        <v>48</v>
      </c>
      <c r="K1715">
        <v>0</v>
      </c>
      <c r="L1715" s="1">
        <v>45091.130632175897</v>
      </c>
    </row>
    <row r="1716" spans="1:12" x14ac:dyDescent="0.25">
      <c r="A1716" t="s">
        <v>745</v>
      </c>
      <c r="B1716" t="s">
        <v>884</v>
      </c>
      <c r="C1716" t="s">
        <v>1571</v>
      </c>
      <c r="D1716" t="s">
        <v>15</v>
      </c>
      <c r="E1716" t="s">
        <v>19</v>
      </c>
      <c r="F1716" s="1">
        <v>45089.994803240697</v>
      </c>
      <c r="G1716">
        <v>2</v>
      </c>
      <c r="H1716">
        <v>0.18</v>
      </c>
      <c r="I1716" s="1">
        <v>45091.102511574099</v>
      </c>
      <c r="J1716">
        <v>37</v>
      </c>
      <c r="K1716">
        <v>0</v>
      </c>
      <c r="L1716" s="1">
        <v>45091.130641932898</v>
      </c>
    </row>
    <row r="1717" spans="1:12" x14ac:dyDescent="0.25">
      <c r="A1717" t="s">
        <v>745</v>
      </c>
      <c r="B1717" t="s">
        <v>884</v>
      </c>
      <c r="C1717" t="s">
        <v>1572</v>
      </c>
      <c r="D1717" t="s">
        <v>15</v>
      </c>
      <c r="E1717" t="s">
        <v>19</v>
      </c>
      <c r="F1717" s="1">
        <v>45089.990995370397</v>
      </c>
      <c r="G1717">
        <v>2</v>
      </c>
      <c r="H1717">
        <v>0</v>
      </c>
      <c r="I1717" s="1">
        <v>45091.123275462996</v>
      </c>
      <c r="J1717">
        <v>7</v>
      </c>
      <c r="K1717">
        <v>0</v>
      </c>
      <c r="L1717" s="1">
        <v>45091.130592280097</v>
      </c>
    </row>
    <row r="1718" spans="1:12" x14ac:dyDescent="0.25">
      <c r="A1718" t="s">
        <v>745</v>
      </c>
      <c r="B1718" t="s">
        <v>884</v>
      </c>
      <c r="C1718" t="s">
        <v>1573</v>
      </c>
      <c r="D1718" t="s">
        <v>15</v>
      </c>
      <c r="E1718" t="s">
        <v>19</v>
      </c>
      <c r="F1718" s="1">
        <v>45089.994803240697</v>
      </c>
      <c r="G1718">
        <v>2</v>
      </c>
      <c r="H1718">
        <v>0</v>
      </c>
      <c r="I1718" s="1">
        <v>45091.127372685201</v>
      </c>
      <c r="J1718">
        <v>1</v>
      </c>
      <c r="K1718">
        <v>0</v>
      </c>
      <c r="L1718" s="1">
        <v>45091.130603900499</v>
      </c>
    </row>
    <row r="1719" spans="1:12" x14ac:dyDescent="0.25">
      <c r="A1719" t="s">
        <v>745</v>
      </c>
      <c r="B1719" t="s">
        <v>884</v>
      </c>
      <c r="C1719" t="s">
        <v>1574</v>
      </c>
      <c r="D1719" t="s">
        <v>15</v>
      </c>
      <c r="E1719" t="s">
        <v>19</v>
      </c>
      <c r="F1719" s="1">
        <v>45089.994803240697</v>
      </c>
      <c r="G1719">
        <v>2</v>
      </c>
      <c r="H1719">
        <v>0</v>
      </c>
      <c r="I1719" s="1">
        <v>45091.1003009259</v>
      </c>
      <c r="J1719">
        <v>40</v>
      </c>
      <c r="K1719">
        <v>0</v>
      </c>
      <c r="L1719" s="1">
        <v>45091.130622187498</v>
      </c>
    </row>
    <row r="1720" spans="1:12" x14ac:dyDescent="0.25">
      <c r="A1720" t="s">
        <v>745</v>
      </c>
      <c r="B1720" t="s">
        <v>884</v>
      </c>
      <c r="C1720" t="s">
        <v>1575</v>
      </c>
      <c r="D1720" t="s">
        <v>15</v>
      </c>
      <c r="E1720" t="s">
        <v>19</v>
      </c>
      <c r="F1720" s="1">
        <v>45089.987175925897</v>
      </c>
      <c r="G1720">
        <v>2</v>
      </c>
      <c r="H1720">
        <v>0</v>
      </c>
      <c r="I1720" s="1">
        <v>45091.118171296301</v>
      </c>
      <c r="J1720">
        <v>14</v>
      </c>
      <c r="K1720">
        <v>0</v>
      </c>
      <c r="L1720" s="1">
        <v>45091.130580011602</v>
      </c>
    </row>
    <row r="1721" spans="1:12" x14ac:dyDescent="0.25">
      <c r="A1721" t="s">
        <v>745</v>
      </c>
      <c r="B1721" t="s">
        <v>884</v>
      </c>
      <c r="C1721" t="s">
        <v>1576</v>
      </c>
      <c r="D1721" t="s">
        <v>15</v>
      </c>
      <c r="E1721" t="s">
        <v>19</v>
      </c>
      <c r="F1721" s="1">
        <v>45089.994791666701</v>
      </c>
      <c r="G1721">
        <v>2</v>
      </c>
      <c r="H1721">
        <v>0.01</v>
      </c>
      <c r="I1721" s="1">
        <v>45091.102893518502</v>
      </c>
      <c r="J1721">
        <v>36</v>
      </c>
      <c r="K1721">
        <v>0</v>
      </c>
      <c r="L1721" s="1">
        <v>45091.130592048597</v>
      </c>
    </row>
    <row r="1722" spans="1:12" x14ac:dyDescent="0.25">
      <c r="A1722" t="s">
        <v>745</v>
      </c>
      <c r="B1722" t="s">
        <v>884</v>
      </c>
      <c r="C1722" t="s">
        <v>1577</v>
      </c>
      <c r="D1722" t="s">
        <v>15</v>
      </c>
      <c r="E1722" t="s">
        <v>19</v>
      </c>
      <c r="F1722" s="1">
        <v>45089.994803240697</v>
      </c>
      <c r="G1722">
        <v>2</v>
      </c>
      <c r="H1722">
        <v>0</v>
      </c>
      <c r="I1722" s="1">
        <v>45091.102986111102</v>
      </c>
      <c r="J1722">
        <v>36</v>
      </c>
      <c r="K1722">
        <v>0</v>
      </c>
      <c r="L1722" s="1">
        <v>45091.130641898097</v>
      </c>
    </row>
    <row r="1723" spans="1:12" x14ac:dyDescent="0.25">
      <c r="A1723" t="s">
        <v>745</v>
      </c>
      <c r="B1723" t="s">
        <v>884</v>
      </c>
      <c r="C1723" t="s">
        <v>1578</v>
      </c>
      <c r="D1723" t="s">
        <v>15</v>
      </c>
      <c r="E1723" t="s">
        <v>19</v>
      </c>
      <c r="F1723" s="1">
        <v>45089.990995370397</v>
      </c>
      <c r="G1723">
        <v>2</v>
      </c>
      <c r="H1723">
        <v>0</v>
      </c>
      <c r="I1723" s="1">
        <v>45091.093773148103</v>
      </c>
      <c r="J1723">
        <v>49</v>
      </c>
      <c r="K1723">
        <v>0</v>
      </c>
      <c r="L1723" s="1">
        <v>45091.130622106502</v>
      </c>
    </row>
    <row r="1724" spans="1:12" x14ac:dyDescent="0.25">
      <c r="A1724" t="s">
        <v>745</v>
      </c>
      <c r="B1724" t="s">
        <v>884</v>
      </c>
      <c r="C1724" t="s">
        <v>1579</v>
      </c>
      <c r="D1724" t="s">
        <v>15</v>
      </c>
      <c r="E1724" t="s">
        <v>19</v>
      </c>
      <c r="F1724" s="1">
        <v>45089.994803240697</v>
      </c>
      <c r="G1724">
        <v>2</v>
      </c>
      <c r="H1724">
        <v>0</v>
      </c>
      <c r="I1724" s="1">
        <v>45091.127500000002</v>
      </c>
      <c r="J1724">
        <v>1</v>
      </c>
      <c r="K1724">
        <v>0</v>
      </c>
      <c r="L1724" s="1">
        <v>45091.130603819402</v>
      </c>
    </row>
    <row r="1725" spans="1:12" x14ac:dyDescent="0.25">
      <c r="A1725" t="s">
        <v>745</v>
      </c>
      <c r="B1725" t="s">
        <v>884</v>
      </c>
      <c r="C1725" t="s">
        <v>1580</v>
      </c>
      <c r="D1725" t="s">
        <v>15</v>
      </c>
      <c r="E1725" t="s">
        <v>19</v>
      </c>
      <c r="F1725" s="1">
        <v>45089.990995370397</v>
      </c>
      <c r="G1725">
        <v>2</v>
      </c>
      <c r="H1725">
        <v>0</v>
      </c>
      <c r="I1725" s="1">
        <v>45091.100787037001</v>
      </c>
      <c r="J1725">
        <v>39</v>
      </c>
      <c r="K1725">
        <v>0</v>
      </c>
      <c r="L1725" s="1">
        <v>45091.130603969897</v>
      </c>
    </row>
    <row r="1726" spans="1:12" x14ac:dyDescent="0.25">
      <c r="A1726" t="s">
        <v>745</v>
      </c>
      <c r="B1726" t="s">
        <v>884</v>
      </c>
      <c r="C1726" t="s">
        <v>1581</v>
      </c>
      <c r="D1726" t="s">
        <v>15</v>
      </c>
      <c r="E1726" t="s">
        <v>19</v>
      </c>
      <c r="F1726" s="1">
        <v>45089.994791666701</v>
      </c>
      <c r="G1726">
        <v>2</v>
      </c>
      <c r="H1726">
        <v>0</v>
      </c>
      <c r="I1726" s="1">
        <v>45091.096817129597</v>
      </c>
      <c r="J1726">
        <v>45</v>
      </c>
      <c r="K1726">
        <v>0</v>
      </c>
      <c r="L1726" s="1">
        <v>45091.1305925579</v>
      </c>
    </row>
    <row r="1727" spans="1:12" x14ac:dyDescent="0.25">
      <c r="A1727" t="s">
        <v>745</v>
      </c>
      <c r="B1727" t="s">
        <v>884</v>
      </c>
      <c r="C1727" t="s">
        <v>1582</v>
      </c>
      <c r="D1727" t="s">
        <v>15</v>
      </c>
      <c r="E1727" t="s">
        <v>19</v>
      </c>
      <c r="F1727" s="1">
        <v>45089.987175925897</v>
      </c>
      <c r="G1727">
        <v>2</v>
      </c>
      <c r="H1727">
        <v>0.01</v>
      </c>
      <c r="I1727" s="1">
        <v>45091.123946759297</v>
      </c>
      <c r="J1727">
        <v>6</v>
      </c>
      <c r="K1727">
        <v>0</v>
      </c>
      <c r="L1727" s="1">
        <v>45091.130580173602</v>
      </c>
    </row>
    <row r="1728" spans="1:12" x14ac:dyDescent="0.25">
      <c r="A1728" t="s">
        <v>745</v>
      </c>
      <c r="B1728" t="s">
        <v>884</v>
      </c>
      <c r="C1728" t="s">
        <v>1583</v>
      </c>
      <c r="D1728" t="s">
        <v>15</v>
      </c>
      <c r="E1728" t="s">
        <v>19</v>
      </c>
      <c r="F1728" s="1">
        <v>45089.987187500003</v>
      </c>
      <c r="G1728">
        <v>2</v>
      </c>
      <c r="H1728">
        <v>0</v>
      </c>
      <c r="I1728" s="1">
        <v>45091.116967592599</v>
      </c>
      <c r="J1728">
        <v>16</v>
      </c>
      <c r="K1728">
        <v>0</v>
      </c>
      <c r="L1728" s="1">
        <v>45091.130632291701</v>
      </c>
    </row>
    <row r="1729" spans="1:12" x14ac:dyDescent="0.25">
      <c r="A1729" t="s">
        <v>745</v>
      </c>
      <c r="B1729" t="s">
        <v>884</v>
      </c>
      <c r="C1729" t="s">
        <v>1584</v>
      </c>
      <c r="D1729" t="s">
        <v>15</v>
      </c>
      <c r="E1729" t="s">
        <v>19</v>
      </c>
      <c r="F1729" s="1">
        <v>45089.990995370397</v>
      </c>
      <c r="G1729">
        <v>2</v>
      </c>
      <c r="H1729">
        <v>0</v>
      </c>
      <c r="I1729" s="1">
        <v>45091.093726851897</v>
      </c>
      <c r="J1729">
        <v>50</v>
      </c>
      <c r="K1729">
        <v>0</v>
      </c>
      <c r="L1729" s="1">
        <v>45091.130580092598</v>
      </c>
    </row>
    <row r="1730" spans="1:12" x14ac:dyDescent="0.25">
      <c r="A1730" t="s">
        <v>745</v>
      </c>
      <c r="B1730" t="s">
        <v>884</v>
      </c>
      <c r="C1730" t="s">
        <v>1585</v>
      </c>
      <c r="D1730" t="s">
        <v>15</v>
      </c>
      <c r="E1730" t="s">
        <v>19</v>
      </c>
      <c r="F1730" s="1">
        <v>45089.987175925897</v>
      </c>
      <c r="G1730">
        <v>2</v>
      </c>
      <c r="H1730">
        <v>0</v>
      </c>
      <c r="I1730" s="1">
        <v>45091.118414351899</v>
      </c>
      <c r="J1730">
        <v>14</v>
      </c>
      <c r="K1730">
        <v>0</v>
      </c>
      <c r="L1730" s="1">
        <v>45091.1306420486</v>
      </c>
    </row>
    <row r="1731" spans="1:12" x14ac:dyDescent="0.25">
      <c r="A1731" t="s">
        <v>745</v>
      </c>
      <c r="B1731" t="s">
        <v>884</v>
      </c>
      <c r="C1731" t="s">
        <v>1586</v>
      </c>
      <c r="D1731" t="s">
        <v>15</v>
      </c>
      <c r="E1731" t="s">
        <v>19</v>
      </c>
      <c r="F1731" s="1">
        <v>45089.987175925897</v>
      </c>
      <c r="G1731">
        <v>2</v>
      </c>
      <c r="H1731">
        <v>0</v>
      </c>
      <c r="I1731" s="1">
        <v>45091.126331018502</v>
      </c>
      <c r="J1731">
        <v>3</v>
      </c>
      <c r="K1731">
        <v>0</v>
      </c>
      <c r="L1731" s="1">
        <v>45091.130622256896</v>
      </c>
    </row>
    <row r="1732" spans="1:12" x14ac:dyDescent="0.25">
      <c r="A1732" t="s">
        <v>745</v>
      </c>
      <c r="B1732" t="s">
        <v>884</v>
      </c>
      <c r="C1732" t="s">
        <v>1587</v>
      </c>
      <c r="D1732" t="s">
        <v>15</v>
      </c>
      <c r="E1732" t="s">
        <v>19</v>
      </c>
      <c r="F1732" s="1">
        <v>45089.987175925897</v>
      </c>
      <c r="G1732">
        <v>2</v>
      </c>
      <c r="H1732">
        <v>0</v>
      </c>
      <c r="I1732" s="1">
        <v>45091.126701388901</v>
      </c>
      <c r="J1732">
        <v>2</v>
      </c>
      <c r="K1732">
        <v>0</v>
      </c>
      <c r="L1732" s="1">
        <v>45091.130580289398</v>
      </c>
    </row>
    <row r="1733" spans="1:12" x14ac:dyDescent="0.25">
      <c r="A1733" t="s">
        <v>745</v>
      </c>
      <c r="B1733" t="s">
        <v>884</v>
      </c>
      <c r="C1733" t="s">
        <v>1588</v>
      </c>
      <c r="D1733" t="s">
        <v>15</v>
      </c>
      <c r="E1733" t="s">
        <v>19</v>
      </c>
      <c r="F1733" s="1">
        <v>45089.994803240697</v>
      </c>
      <c r="G1733">
        <v>2</v>
      </c>
      <c r="H1733">
        <v>0.01</v>
      </c>
      <c r="I1733" s="1">
        <v>45091.102939814802</v>
      </c>
      <c r="J1733">
        <v>36</v>
      </c>
      <c r="K1733">
        <v>0</v>
      </c>
      <c r="L1733" s="1">
        <v>45091.130632407403</v>
      </c>
    </row>
    <row r="1734" spans="1:12" x14ac:dyDescent="0.25">
      <c r="A1734" t="s">
        <v>745</v>
      </c>
      <c r="B1734" t="s">
        <v>884</v>
      </c>
      <c r="C1734" t="s">
        <v>1589</v>
      </c>
      <c r="D1734" t="s">
        <v>15</v>
      </c>
      <c r="E1734" t="s">
        <v>19</v>
      </c>
      <c r="F1734" s="1">
        <v>45089.994791666701</v>
      </c>
      <c r="G1734">
        <v>2</v>
      </c>
      <c r="H1734">
        <v>0</v>
      </c>
      <c r="I1734" s="1">
        <v>45091.126759259299</v>
      </c>
      <c r="J1734">
        <v>2</v>
      </c>
      <c r="K1734">
        <v>0</v>
      </c>
      <c r="L1734" s="1">
        <v>45091.130622338002</v>
      </c>
    </row>
    <row r="1735" spans="1:12" x14ac:dyDescent="0.25">
      <c r="A1735" t="s">
        <v>745</v>
      </c>
      <c r="B1735" t="s">
        <v>884</v>
      </c>
      <c r="C1735" t="s">
        <v>1590</v>
      </c>
      <c r="D1735" t="s">
        <v>15</v>
      </c>
      <c r="E1735" t="s">
        <v>19</v>
      </c>
      <c r="F1735" s="1">
        <v>45089.987175925897</v>
      </c>
      <c r="G1735">
        <v>2</v>
      </c>
      <c r="H1735">
        <v>0</v>
      </c>
      <c r="I1735" s="1">
        <v>45091.126423611102</v>
      </c>
      <c r="J1735">
        <v>2</v>
      </c>
      <c r="K1735">
        <v>0</v>
      </c>
      <c r="L1735" s="1">
        <v>45091.130642129603</v>
      </c>
    </row>
    <row r="1736" spans="1:12" x14ac:dyDescent="0.25">
      <c r="A1736" t="s">
        <v>745</v>
      </c>
      <c r="B1736" t="s">
        <v>884</v>
      </c>
      <c r="C1736" t="s">
        <v>1591</v>
      </c>
      <c r="D1736" t="s">
        <v>15</v>
      </c>
      <c r="E1736" t="s">
        <v>19</v>
      </c>
      <c r="F1736" s="1">
        <v>45089.990995370397</v>
      </c>
      <c r="G1736">
        <v>2</v>
      </c>
      <c r="H1736">
        <v>0</v>
      </c>
      <c r="I1736" s="1">
        <v>45091.1004861111</v>
      </c>
      <c r="J1736">
        <v>40</v>
      </c>
      <c r="K1736">
        <v>0</v>
      </c>
      <c r="L1736" s="1">
        <v>45091.130604050901</v>
      </c>
    </row>
    <row r="1737" spans="1:12" x14ac:dyDescent="0.25">
      <c r="A1737" t="s">
        <v>745</v>
      </c>
      <c r="B1737" t="s">
        <v>884</v>
      </c>
      <c r="C1737" t="s">
        <v>1592</v>
      </c>
      <c r="D1737" t="s">
        <v>15</v>
      </c>
      <c r="E1737" t="s">
        <v>19</v>
      </c>
      <c r="F1737" s="1">
        <v>45089.987187500003</v>
      </c>
      <c r="G1737">
        <v>2</v>
      </c>
      <c r="H1737">
        <v>0</v>
      </c>
      <c r="I1737" s="1">
        <v>45091.1222569444</v>
      </c>
      <c r="J1737">
        <v>8</v>
      </c>
      <c r="K1737">
        <v>0</v>
      </c>
      <c r="L1737" s="1">
        <v>45091.130592627298</v>
      </c>
    </row>
    <row r="1738" spans="1:12" x14ac:dyDescent="0.25">
      <c r="A1738" t="s">
        <v>745</v>
      </c>
      <c r="B1738" t="s">
        <v>884</v>
      </c>
      <c r="C1738" t="s">
        <v>1593</v>
      </c>
      <c r="D1738" t="s">
        <v>15</v>
      </c>
      <c r="E1738" t="s">
        <v>19</v>
      </c>
      <c r="F1738" s="1">
        <v>45089.994791666701</v>
      </c>
      <c r="G1738">
        <v>2</v>
      </c>
      <c r="H1738">
        <v>0</v>
      </c>
      <c r="I1738" s="1">
        <v>45091.098923611098</v>
      </c>
      <c r="J1738">
        <v>42</v>
      </c>
      <c r="K1738">
        <v>0</v>
      </c>
      <c r="L1738" s="1">
        <v>45091.130592789399</v>
      </c>
    </row>
    <row r="1739" spans="1:12" x14ac:dyDescent="0.25">
      <c r="A1739" t="s">
        <v>745</v>
      </c>
      <c r="B1739" t="s">
        <v>884</v>
      </c>
      <c r="C1739" t="s">
        <v>1594</v>
      </c>
      <c r="D1739" t="s">
        <v>15</v>
      </c>
      <c r="E1739" t="s">
        <v>19</v>
      </c>
      <c r="F1739" s="1">
        <v>45089.987175925897</v>
      </c>
      <c r="G1739">
        <v>2</v>
      </c>
      <c r="H1739">
        <v>0</v>
      </c>
      <c r="I1739" s="1">
        <v>45091.125081018501</v>
      </c>
      <c r="J1739">
        <v>4</v>
      </c>
      <c r="K1739">
        <v>0</v>
      </c>
      <c r="L1739" s="1">
        <v>45091.130580324098</v>
      </c>
    </row>
    <row r="1740" spans="1:12" x14ac:dyDescent="0.25">
      <c r="A1740" t="s">
        <v>745</v>
      </c>
      <c r="B1740" t="s">
        <v>884</v>
      </c>
      <c r="C1740" t="s">
        <v>1595</v>
      </c>
      <c r="D1740" t="s">
        <v>15</v>
      </c>
      <c r="E1740" t="s">
        <v>19</v>
      </c>
      <c r="F1740" s="1">
        <v>45089.990995370397</v>
      </c>
      <c r="G1740">
        <v>2</v>
      </c>
      <c r="H1740">
        <v>0</v>
      </c>
      <c r="I1740" s="1">
        <v>45091.095706018503</v>
      </c>
      <c r="J1740">
        <v>47</v>
      </c>
      <c r="K1740">
        <v>0</v>
      </c>
      <c r="L1740" s="1">
        <v>45091.130604131897</v>
      </c>
    </row>
    <row r="1741" spans="1:12" x14ac:dyDescent="0.25">
      <c r="A1741" t="s">
        <v>745</v>
      </c>
      <c r="B1741" t="s">
        <v>884</v>
      </c>
      <c r="C1741" t="s">
        <v>1596</v>
      </c>
      <c r="D1741" t="s">
        <v>15</v>
      </c>
      <c r="E1741" t="s">
        <v>19</v>
      </c>
      <c r="F1741" s="1">
        <v>45089.9993287037</v>
      </c>
      <c r="G1741">
        <v>2</v>
      </c>
      <c r="H1741">
        <v>0.01</v>
      </c>
      <c r="I1741" s="1">
        <v>45091.101909722202</v>
      </c>
      <c r="J1741">
        <v>38</v>
      </c>
      <c r="K1741">
        <v>0</v>
      </c>
      <c r="L1741" s="1">
        <v>45091.1306422454</v>
      </c>
    </row>
    <row r="1742" spans="1:12" x14ac:dyDescent="0.25">
      <c r="A1742" t="s">
        <v>745</v>
      </c>
      <c r="B1742" t="s">
        <v>884</v>
      </c>
      <c r="C1742" t="s">
        <v>1597</v>
      </c>
      <c r="D1742" t="s">
        <v>15</v>
      </c>
      <c r="E1742" t="s">
        <v>19</v>
      </c>
      <c r="F1742" s="1">
        <v>45089.994803240697</v>
      </c>
      <c r="G1742">
        <v>2</v>
      </c>
      <c r="H1742">
        <v>0</v>
      </c>
      <c r="I1742" s="1">
        <v>45091.095775463</v>
      </c>
      <c r="J1742">
        <v>47</v>
      </c>
      <c r="K1742">
        <v>0</v>
      </c>
      <c r="L1742" s="1">
        <v>45091.130632523098</v>
      </c>
    </row>
    <row r="1743" spans="1:12" x14ac:dyDescent="0.25">
      <c r="A1743" t="s">
        <v>745</v>
      </c>
      <c r="B1743" t="s">
        <v>884</v>
      </c>
      <c r="C1743" t="s">
        <v>1598</v>
      </c>
      <c r="D1743" t="s">
        <v>15</v>
      </c>
      <c r="E1743" t="s">
        <v>19</v>
      </c>
      <c r="F1743" s="1">
        <v>45089.994803240697</v>
      </c>
      <c r="G1743">
        <v>2</v>
      </c>
      <c r="H1743">
        <v>0.01</v>
      </c>
      <c r="I1743" s="1">
        <v>45091.106932870403</v>
      </c>
      <c r="J1743">
        <v>31</v>
      </c>
      <c r="K1743">
        <v>0</v>
      </c>
      <c r="L1743" s="1">
        <v>45091.130622453697</v>
      </c>
    </row>
    <row r="1744" spans="1:12" x14ac:dyDescent="0.25">
      <c r="A1744" t="s">
        <v>745</v>
      </c>
      <c r="B1744" t="s">
        <v>884</v>
      </c>
      <c r="C1744" t="s">
        <v>1599</v>
      </c>
      <c r="D1744" t="s">
        <v>15</v>
      </c>
      <c r="E1744" t="s">
        <v>19</v>
      </c>
      <c r="F1744" s="1">
        <v>45089.994791666701</v>
      </c>
      <c r="G1744">
        <v>2</v>
      </c>
      <c r="H1744">
        <v>0</v>
      </c>
      <c r="I1744" s="1">
        <v>45091.126631944397</v>
      </c>
      <c r="J1744">
        <v>2</v>
      </c>
      <c r="K1744">
        <v>0</v>
      </c>
      <c r="L1744" s="1">
        <v>45091.130642280099</v>
      </c>
    </row>
    <row r="1745" spans="1:12" x14ac:dyDescent="0.25">
      <c r="A1745" t="s">
        <v>745</v>
      </c>
      <c r="B1745" t="s">
        <v>884</v>
      </c>
      <c r="C1745" t="s">
        <v>1600</v>
      </c>
      <c r="D1745" t="s">
        <v>15</v>
      </c>
      <c r="E1745" t="s">
        <v>19</v>
      </c>
      <c r="F1745" s="1">
        <v>45089.994791666701</v>
      </c>
      <c r="G1745">
        <v>2</v>
      </c>
      <c r="H1745">
        <v>0</v>
      </c>
      <c r="I1745" s="1">
        <v>45091.098738425899</v>
      </c>
      <c r="J1745">
        <v>42</v>
      </c>
      <c r="K1745">
        <v>0</v>
      </c>
      <c r="L1745" s="1">
        <v>45091.130632638902</v>
      </c>
    </row>
    <row r="1746" spans="1:12" x14ac:dyDescent="0.25">
      <c r="A1746" t="s">
        <v>745</v>
      </c>
      <c r="B1746" t="s">
        <v>884</v>
      </c>
      <c r="C1746" t="s">
        <v>1601</v>
      </c>
      <c r="D1746" t="s">
        <v>15</v>
      </c>
      <c r="E1746" t="s">
        <v>19</v>
      </c>
      <c r="F1746" s="1">
        <v>45089.994791666701</v>
      </c>
      <c r="G1746">
        <v>2</v>
      </c>
      <c r="H1746">
        <v>0</v>
      </c>
      <c r="I1746" s="1">
        <v>45091.126145833303</v>
      </c>
      <c r="J1746">
        <v>3</v>
      </c>
      <c r="K1746">
        <v>0</v>
      </c>
      <c r="L1746" s="1">
        <v>45091.1306225347</v>
      </c>
    </row>
    <row r="1747" spans="1:12" x14ac:dyDescent="0.25">
      <c r="A1747" t="s">
        <v>745</v>
      </c>
      <c r="B1747" t="s">
        <v>884</v>
      </c>
      <c r="C1747" t="s">
        <v>1602</v>
      </c>
      <c r="D1747" t="s">
        <v>15</v>
      </c>
      <c r="E1747" t="s">
        <v>19</v>
      </c>
      <c r="F1747" s="1">
        <v>45089.987175925897</v>
      </c>
      <c r="G1747">
        <v>2</v>
      </c>
      <c r="H1747">
        <v>0</v>
      </c>
      <c r="I1747" s="1">
        <v>45091.125937500001</v>
      </c>
      <c r="J1747">
        <v>3</v>
      </c>
      <c r="K1747">
        <v>0</v>
      </c>
      <c r="L1747" s="1">
        <v>45091.1305804398</v>
      </c>
    </row>
    <row r="1748" spans="1:12" x14ac:dyDescent="0.25">
      <c r="A1748" t="s">
        <v>745</v>
      </c>
      <c r="B1748" t="s">
        <v>884</v>
      </c>
      <c r="C1748" t="s">
        <v>1603</v>
      </c>
      <c r="D1748" t="s">
        <v>15</v>
      </c>
      <c r="E1748" t="s">
        <v>19</v>
      </c>
      <c r="F1748" s="1">
        <v>45089.990995370397</v>
      </c>
      <c r="G1748">
        <v>2</v>
      </c>
      <c r="H1748">
        <v>0</v>
      </c>
      <c r="I1748" s="1">
        <v>45091.121921296297</v>
      </c>
      <c r="J1748">
        <v>9</v>
      </c>
      <c r="K1748">
        <v>0</v>
      </c>
      <c r="L1748" s="1">
        <v>45091.130592858797</v>
      </c>
    </row>
    <row r="1749" spans="1:12" x14ac:dyDescent="0.25">
      <c r="A1749" t="s">
        <v>745</v>
      </c>
      <c r="B1749" t="s">
        <v>884</v>
      </c>
      <c r="C1749" t="s">
        <v>1604</v>
      </c>
      <c r="D1749" t="s">
        <v>15</v>
      </c>
      <c r="E1749" t="s">
        <v>19</v>
      </c>
      <c r="F1749" s="1">
        <v>45089.990995370397</v>
      </c>
      <c r="G1749">
        <v>2</v>
      </c>
      <c r="H1749">
        <v>0</v>
      </c>
      <c r="I1749" s="1">
        <v>45091.095810185201</v>
      </c>
      <c r="J1749">
        <v>47</v>
      </c>
      <c r="K1749">
        <v>0</v>
      </c>
      <c r="L1749" s="1">
        <v>45091.130604201397</v>
      </c>
    </row>
    <row r="1750" spans="1:12" x14ac:dyDescent="0.25">
      <c r="A1750" t="s">
        <v>745</v>
      </c>
      <c r="B1750" t="s">
        <v>884</v>
      </c>
      <c r="C1750" t="s">
        <v>1605</v>
      </c>
      <c r="D1750" t="s">
        <v>15</v>
      </c>
      <c r="E1750" t="s">
        <v>19</v>
      </c>
      <c r="F1750" s="1">
        <v>45089.994791666701</v>
      </c>
      <c r="G1750">
        <v>2</v>
      </c>
      <c r="H1750">
        <v>0</v>
      </c>
      <c r="I1750" s="1">
        <v>45091.097592592603</v>
      </c>
      <c r="J1750">
        <v>44</v>
      </c>
      <c r="K1750">
        <v>0</v>
      </c>
      <c r="L1750" s="1">
        <v>45091.130593020796</v>
      </c>
    </row>
    <row r="1751" spans="1:12" x14ac:dyDescent="0.25">
      <c r="A1751" t="s">
        <v>745</v>
      </c>
      <c r="B1751" t="s">
        <v>884</v>
      </c>
      <c r="C1751" t="s">
        <v>1606</v>
      </c>
      <c r="D1751" t="s">
        <v>15</v>
      </c>
      <c r="E1751" t="s">
        <v>19</v>
      </c>
      <c r="F1751" s="1">
        <v>45089.990995370397</v>
      </c>
      <c r="G1751">
        <v>2</v>
      </c>
      <c r="H1751">
        <v>0</v>
      </c>
      <c r="I1751" s="1">
        <v>45091.127928240698</v>
      </c>
      <c r="J1751">
        <v>0</v>
      </c>
      <c r="K1751">
        <v>0</v>
      </c>
      <c r="L1751" s="1">
        <v>45091.130604398102</v>
      </c>
    </row>
    <row r="1752" spans="1:12" x14ac:dyDescent="0.25">
      <c r="A1752" t="s">
        <v>745</v>
      </c>
      <c r="B1752" t="s">
        <v>884</v>
      </c>
      <c r="C1752" t="s">
        <v>1607</v>
      </c>
      <c r="D1752" t="s">
        <v>15</v>
      </c>
      <c r="E1752" t="s">
        <v>19</v>
      </c>
      <c r="F1752" s="1">
        <v>45089.994791666701</v>
      </c>
      <c r="G1752">
        <v>2</v>
      </c>
      <c r="H1752">
        <v>0</v>
      </c>
      <c r="I1752" s="1">
        <v>45091.098344907397</v>
      </c>
      <c r="J1752">
        <v>43</v>
      </c>
      <c r="K1752">
        <v>0</v>
      </c>
      <c r="L1752" s="1">
        <v>45091.130622685203</v>
      </c>
    </row>
    <row r="1753" spans="1:12" x14ac:dyDescent="0.25">
      <c r="A1753" t="s">
        <v>745</v>
      </c>
      <c r="B1753" t="s">
        <v>884</v>
      </c>
      <c r="C1753" t="s">
        <v>1608</v>
      </c>
      <c r="D1753" t="s">
        <v>15</v>
      </c>
      <c r="E1753" t="s">
        <v>19</v>
      </c>
      <c r="F1753" s="1">
        <v>45089.994803240697</v>
      </c>
      <c r="G1753">
        <v>2</v>
      </c>
      <c r="H1753">
        <v>0</v>
      </c>
      <c r="I1753" s="1">
        <v>45091.101435185199</v>
      </c>
      <c r="J1753">
        <v>38</v>
      </c>
      <c r="K1753">
        <v>0</v>
      </c>
      <c r="L1753" s="1">
        <v>45091.130632870401</v>
      </c>
    </row>
    <row r="1754" spans="1:12" x14ac:dyDescent="0.25">
      <c r="A1754" t="s">
        <v>745</v>
      </c>
      <c r="B1754" t="s">
        <v>884</v>
      </c>
      <c r="C1754" t="s">
        <v>1609</v>
      </c>
      <c r="D1754" t="s">
        <v>15</v>
      </c>
      <c r="E1754" t="s">
        <v>19</v>
      </c>
      <c r="F1754" s="1">
        <v>45089.987175925897</v>
      </c>
      <c r="G1754">
        <v>2</v>
      </c>
      <c r="H1754">
        <v>0</v>
      </c>
      <c r="I1754" s="1">
        <v>45091.125972222202</v>
      </c>
      <c r="J1754">
        <v>3</v>
      </c>
      <c r="K1754">
        <v>0</v>
      </c>
      <c r="L1754" s="1">
        <v>45091.130580590303</v>
      </c>
    </row>
    <row r="1755" spans="1:12" x14ac:dyDescent="0.25">
      <c r="A1755" t="s">
        <v>745</v>
      </c>
      <c r="B1755" t="s">
        <v>884</v>
      </c>
      <c r="C1755" t="s">
        <v>1610</v>
      </c>
      <c r="D1755" t="s">
        <v>15</v>
      </c>
      <c r="E1755" t="s">
        <v>19</v>
      </c>
      <c r="F1755" s="1">
        <v>45089.987187500003</v>
      </c>
      <c r="G1755">
        <v>2</v>
      </c>
      <c r="H1755">
        <v>0</v>
      </c>
      <c r="I1755" s="1">
        <v>45091.122511574104</v>
      </c>
      <c r="J1755">
        <v>8</v>
      </c>
      <c r="K1755">
        <v>0</v>
      </c>
      <c r="L1755" s="1">
        <v>45091.1306226042</v>
      </c>
    </row>
    <row r="1756" spans="1:12" x14ac:dyDescent="0.25">
      <c r="A1756" t="s">
        <v>745</v>
      </c>
      <c r="B1756" t="s">
        <v>884</v>
      </c>
      <c r="C1756" t="s">
        <v>1611</v>
      </c>
      <c r="D1756" t="s">
        <v>15</v>
      </c>
      <c r="E1756" t="s">
        <v>19</v>
      </c>
      <c r="F1756" s="1">
        <v>45089.991006944401</v>
      </c>
      <c r="G1756">
        <v>2</v>
      </c>
      <c r="H1756">
        <v>0</v>
      </c>
      <c r="I1756" s="1">
        <v>45091.095312500001</v>
      </c>
      <c r="J1756">
        <v>47</v>
      </c>
      <c r="K1756">
        <v>0</v>
      </c>
      <c r="L1756" s="1">
        <v>45091.130604317099</v>
      </c>
    </row>
    <row r="1757" spans="1:12" x14ac:dyDescent="0.25">
      <c r="A1757" t="s">
        <v>745</v>
      </c>
      <c r="B1757" t="s">
        <v>884</v>
      </c>
      <c r="C1757" t="s">
        <v>1612</v>
      </c>
      <c r="D1757" t="s">
        <v>15</v>
      </c>
      <c r="E1757" t="s">
        <v>19</v>
      </c>
      <c r="F1757" s="1">
        <v>45089.990995370397</v>
      </c>
      <c r="G1757">
        <v>2</v>
      </c>
      <c r="H1757">
        <v>0</v>
      </c>
      <c r="I1757" s="1">
        <v>45091.093854166698</v>
      </c>
      <c r="J1757">
        <v>49</v>
      </c>
      <c r="K1757">
        <v>0</v>
      </c>
      <c r="L1757" s="1">
        <v>45091.130632754597</v>
      </c>
    </row>
    <row r="1758" spans="1:12" x14ac:dyDescent="0.25">
      <c r="A1758" t="s">
        <v>745</v>
      </c>
      <c r="B1758" t="s">
        <v>884</v>
      </c>
      <c r="C1758" t="s">
        <v>1613</v>
      </c>
      <c r="D1758" t="s">
        <v>15</v>
      </c>
      <c r="E1758" t="s">
        <v>19</v>
      </c>
      <c r="F1758" s="1">
        <v>45089.987175925897</v>
      </c>
      <c r="G1758">
        <v>2</v>
      </c>
      <c r="H1758">
        <v>0</v>
      </c>
      <c r="I1758" s="1">
        <v>45091.122812499998</v>
      </c>
      <c r="J1758">
        <v>8</v>
      </c>
      <c r="K1758">
        <v>0</v>
      </c>
      <c r="L1758" s="1">
        <v>45091.130580520803</v>
      </c>
    </row>
    <row r="1759" spans="1:12" x14ac:dyDescent="0.25">
      <c r="A1759" t="s">
        <v>745</v>
      </c>
      <c r="B1759" t="s">
        <v>884</v>
      </c>
      <c r="C1759" t="s">
        <v>1614</v>
      </c>
      <c r="D1759" t="s">
        <v>15</v>
      </c>
      <c r="E1759" t="s">
        <v>19</v>
      </c>
      <c r="F1759" s="1">
        <v>45089.987187500003</v>
      </c>
      <c r="G1759">
        <v>2</v>
      </c>
      <c r="H1759">
        <v>0</v>
      </c>
      <c r="I1759" s="1">
        <v>45091.123854166697</v>
      </c>
      <c r="J1759">
        <v>6</v>
      </c>
      <c r="K1759">
        <v>0</v>
      </c>
      <c r="L1759" s="1">
        <v>45091.1305929398</v>
      </c>
    </row>
    <row r="1760" spans="1:12" x14ac:dyDescent="0.25">
      <c r="A1760" t="s">
        <v>745</v>
      </c>
      <c r="B1760" t="s">
        <v>884</v>
      </c>
      <c r="C1760" t="s">
        <v>1615</v>
      </c>
      <c r="D1760" t="s">
        <v>15</v>
      </c>
      <c r="E1760" t="s">
        <v>19</v>
      </c>
      <c r="F1760" s="1">
        <v>45089.994791666701</v>
      </c>
      <c r="G1760">
        <v>2</v>
      </c>
      <c r="H1760">
        <v>0</v>
      </c>
      <c r="I1760" s="1">
        <v>45091.123460648101</v>
      </c>
      <c r="J1760">
        <v>7</v>
      </c>
      <c r="K1760">
        <v>0</v>
      </c>
      <c r="L1760" s="1">
        <v>45091.130632951397</v>
      </c>
    </row>
    <row r="1761" spans="1:12" x14ac:dyDescent="0.25">
      <c r="A1761" t="s">
        <v>745</v>
      </c>
      <c r="B1761" t="s">
        <v>884</v>
      </c>
      <c r="C1761" t="s">
        <v>1616</v>
      </c>
      <c r="D1761" t="s">
        <v>15</v>
      </c>
      <c r="E1761" t="s">
        <v>19</v>
      </c>
      <c r="F1761" s="1">
        <v>45089.987187500003</v>
      </c>
      <c r="G1761">
        <v>2</v>
      </c>
      <c r="H1761">
        <v>0</v>
      </c>
      <c r="I1761" s="1">
        <v>45091.123541666697</v>
      </c>
      <c r="J1761">
        <v>7</v>
      </c>
      <c r="K1761">
        <v>0</v>
      </c>
      <c r="L1761" s="1">
        <v>45091.130593136601</v>
      </c>
    </row>
    <row r="1762" spans="1:12" x14ac:dyDescent="0.25">
      <c r="A1762" t="s">
        <v>745</v>
      </c>
      <c r="B1762" t="s">
        <v>884</v>
      </c>
      <c r="C1762" t="s">
        <v>1617</v>
      </c>
      <c r="D1762" t="s">
        <v>15</v>
      </c>
      <c r="E1762" t="s">
        <v>19</v>
      </c>
      <c r="F1762" s="1">
        <v>45089.994803240697</v>
      </c>
      <c r="G1762">
        <v>2</v>
      </c>
      <c r="H1762">
        <v>0.01</v>
      </c>
      <c r="I1762" s="1">
        <v>45091.095243055599</v>
      </c>
      <c r="J1762">
        <v>47</v>
      </c>
      <c r="K1762">
        <v>0</v>
      </c>
      <c r="L1762" s="1">
        <v>45091.130604513899</v>
      </c>
    </row>
    <row r="1763" spans="1:12" x14ac:dyDescent="0.25">
      <c r="A1763" t="s">
        <v>745</v>
      </c>
      <c r="B1763" t="s">
        <v>884</v>
      </c>
      <c r="C1763" t="s">
        <v>1618</v>
      </c>
      <c r="D1763" t="s">
        <v>15</v>
      </c>
      <c r="E1763" t="s">
        <v>19</v>
      </c>
      <c r="F1763" s="1">
        <v>45089.994803240697</v>
      </c>
      <c r="G1763">
        <v>2</v>
      </c>
      <c r="H1763">
        <v>0.06</v>
      </c>
      <c r="I1763" s="1">
        <v>45091.102662037003</v>
      </c>
      <c r="J1763">
        <v>37</v>
      </c>
      <c r="K1763">
        <v>0</v>
      </c>
      <c r="L1763" s="1">
        <v>45091.130642557902</v>
      </c>
    </row>
    <row r="1764" spans="1:12" x14ac:dyDescent="0.25">
      <c r="A1764" t="s">
        <v>745</v>
      </c>
      <c r="B1764" t="s">
        <v>884</v>
      </c>
      <c r="C1764" t="s">
        <v>1619</v>
      </c>
      <c r="D1764" t="s">
        <v>15</v>
      </c>
      <c r="E1764" t="s">
        <v>19</v>
      </c>
      <c r="F1764" s="1">
        <v>45089.990995370397</v>
      </c>
      <c r="G1764">
        <v>2</v>
      </c>
      <c r="H1764">
        <v>0</v>
      </c>
      <c r="I1764" s="1">
        <v>45091.127997685202</v>
      </c>
      <c r="J1764">
        <v>0</v>
      </c>
      <c r="K1764">
        <v>0</v>
      </c>
      <c r="L1764" s="1">
        <v>45091.130642361102</v>
      </c>
    </row>
    <row r="1765" spans="1:12" x14ac:dyDescent="0.25">
      <c r="A1765" t="s">
        <v>745</v>
      </c>
      <c r="B1765" t="s">
        <v>884</v>
      </c>
      <c r="C1765" t="s">
        <v>1620</v>
      </c>
      <c r="D1765" t="s">
        <v>15</v>
      </c>
      <c r="E1765" t="s">
        <v>19</v>
      </c>
      <c r="F1765" s="1">
        <v>45089.987175925897</v>
      </c>
      <c r="G1765">
        <v>2</v>
      </c>
      <c r="H1765">
        <v>0</v>
      </c>
      <c r="I1765" s="1">
        <v>45091.1251388889</v>
      </c>
      <c r="J1765">
        <v>4</v>
      </c>
      <c r="K1765">
        <v>0</v>
      </c>
      <c r="L1765" s="1">
        <v>45091.130642476899</v>
      </c>
    </row>
    <row r="1766" spans="1:12" x14ac:dyDescent="0.25">
      <c r="A1766" t="s">
        <v>745</v>
      </c>
      <c r="B1766" t="s">
        <v>884</v>
      </c>
      <c r="C1766" t="s">
        <v>1621</v>
      </c>
      <c r="D1766" t="s">
        <v>15</v>
      </c>
      <c r="E1766" t="s">
        <v>19</v>
      </c>
      <c r="F1766" s="1">
        <v>45089.987175925897</v>
      </c>
      <c r="G1766">
        <v>2</v>
      </c>
      <c r="H1766">
        <v>0.01</v>
      </c>
      <c r="I1766" s="1">
        <v>45091.118680555599</v>
      </c>
      <c r="J1766">
        <v>14</v>
      </c>
      <c r="K1766">
        <v>0</v>
      </c>
      <c r="L1766" s="1">
        <v>45091.130580671299</v>
      </c>
    </row>
    <row r="1767" spans="1:12" x14ac:dyDescent="0.25">
      <c r="A1767" t="s">
        <v>745</v>
      </c>
      <c r="B1767" t="s">
        <v>884</v>
      </c>
      <c r="C1767" t="s">
        <v>1622</v>
      </c>
      <c r="D1767" t="s">
        <v>15</v>
      </c>
      <c r="E1767" t="s">
        <v>19</v>
      </c>
      <c r="F1767" s="1">
        <v>45089.994791666701</v>
      </c>
      <c r="G1767">
        <v>2</v>
      </c>
      <c r="H1767">
        <v>0</v>
      </c>
      <c r="I1767" s="1">
        <v>45091.098148148201</v>
      </c>
      <c r="J1767">
        <v>43</v>
      </c>
      <c r="K1767">
        <v>0</v>
      </c>
      <c r="L1767" s="1">
        <v>45091.130622719902</v>
      </c>
    </row>
    <row r="1768" spans="1:12" x14ac:dyDescent="0.25">
      <c r="A1768" t="s">
        <v>745</v>
      </c>
      <c r="B1768" t="s">
        <v>884</v>
      </c>
      <c r="C1768" t="s">
        <v>1623</v>
      </c>
      <c r="D1768" t="s">
        <v>15</v>
      </c>
      <c r="E1768" t="s">
        <v>19</v>
      </c>
      <c r="F1768" s="1">
        <v>45089.987187500003</v>
      </c>
      <c r="G1768">
        <v>2</v>
      </c>
      <c r="H1768">
        <v>0</v>
      </c>
      <c r="I1768" s="1">
        <v>45091.123680555596</v>
      </c>
      <c r="J1768">
        <v>6</v>
      </c>
      <c r="K1768">
        <v>0</v>
      </c>
      <c r="L1768" s="1">
        <v>45091.130593252303</v>
      </c>
    </row>
    <row r="1769" spans="1:12" x14ac:dyDescent="0.25">
      <c r="A1769" t="s">
        <v>745</v>
      </c>
      <c r="B1769" t="s">
        <v>884</v>
      </c>
      <c r="C1769" t="s">
        <v>1624</v>
      </c>
      <c r="D1769" t="s">
        <v>15</v>
      </c>
      <c r="E1769" t="s">
        <v>19</v>
      </c>
      <c r="F1769" s="1">
        <v>45089.991006944401</v>
      </c>
      <c r="G1769">
        <v>2</v>
      </c>
      <c r="H1769">
        <v>0</v>
      </c>
      <c r="I1769" s="1">
        <v>45091.094791666699</v>
      </c>
      <c r="J1769">
        <v>48</v>
      </c>
      <c r="K1769">
        <v>0</v>
      </c>
      <c r="L1769" s="1">
        <v>45091.130580752302</v>
      </c>
    </row>
    <row r="1770" spans="1:12" x14ac:dyDescent="0.25">
      <c r="A1770" t="s">
        <v>745</v>
      </c>
      <c r="B1770" t="s">
        <v>884</v>
      </c>
      <c r="C1770" t="s">
        <v>1625</v>
      </c>
      <c r="D1770" t="s">
        <v>15</v>
      </c>
      <c r="E1770" t="s">
        <v>19</v>
      </c>
      <c r="F1770" s="1">
        <v>45089.987164351798</v>
      </c>
      <c r="G1770">
        <v>2</v>
      </c>
      <c r="H1770">
        <v>0</v>
      </c>
      <c r="I1770" s="1">
        <v>45091.125219907401</v>
      </c>
      <c r="J1770">
        <v>4</v>
      </c>
      <c r="K1770">
        <v>0</v>
      </c>
      <c r="L1770" s="1">
        <v>45091.1306330671</v>
      </c>
    </row>
    <row r="1771" spans="1:12" x14ac:dyDescent="0.25">
      <c r="A1771" t="s">
        <v>745</v>
      </c>
      <c r="B1771" t="s">
        <v>884</v>
      </c>
      <c r="C1771" t="s">
        <v>1626</v>
      </c>
      <c r="D1771" t="s">
        <v>15</v>
      </c>
      <c r="E1771" t="s">
        <v>19</v>
      </c>
      <c r="F1771" s="1">
        <v>45089.990995370397</v>
      </c>
      <c r="G1771">
        <v>2</v>
      </c>
      <c r="H1771">
        <v>0.01</v>
      </c>
      <c r="I1771" s="1">
        <v>45091.097812499997</v>
      </c>
      <c r="J1771">
        <v>44</v>
      </c>
      <c r="K1771">
        <v>0</v>
      </c>
      <c r="L1771" s="1">
        <v>45091.130604594902</v>
      </c>
    </row>
    <row r="1772" spans="1:12" x14ac:dyDescent="0.25">
      <c r="A1772" t="s">
        <v>745</v>
      </c>
      <c r="B1772" t="s">
        <v>884</v>
      </c>
      <c r="C1772" t="s">
        <v>1627</v>
      </c>
      <c r="D1772" t="s">
        <v>15</v>
      </c>
      <c r="E1772" t="s">
        <v>19</v>
      </c>
      <c r="F1772" s="1">
        <v>45089.990995370397</v>
      </c>
      <c r="G1772">
        <v>2</v>
      </c>
      <c r="H1772">
        <v>0</v>
      </c>
      <c r="I1772" s="1">
        <v>45091.121585648201</v>
      </c>
      <c r="J1772">
        <v>9</v>
      </c>
      <c r="K1772">
        <v>0</v>
      </c>
      <c r="L1772" s="1">
        <v>45091.130580821802</v>
      </c>
    </row>
    <row r="1773" spans="1:12" x14ac:dyDescent="0.25">
      <c r="A1773" t="s">
        <v>745</v>
      </c>
      <c r="B1773" t="s">
        <v>884</v>
      </c>
      <c r="C1773" t="s">
        <v>1628</v>
      </c>
      <c r="D1773" t="s">
        <v>15</v>
      </c>
      <c r="E1773" t="s">
        <v>19</v>
      </c>
      <c r="F1773" s="1">
        <v>45089.987187500003</v>
      </c>
      <c r="G1773">
        <v>2</v>
      </c>
      <c r="H1773">
        <v>0</v>
      </c>
      <c r="I1773" s="1">
        <v>45091.116863425901</v>
      </c>
      <c r="J1773">
        <v>16</v>
      </c>
      <c r="K1773">
        <v>0</v>
      </c>
      <c r="L1773" s="1">
        <v>45091.130593321803</v>
      </c>
    </row>
    <row r="1774" spans="1:12" x14ac:dyDescent="0.25">
      <c r="A1774" t="s">
        <v>745</v>
      </c>
      <c r="B1774" t="s">
        <v>884</v>
      </c>
      <c r="C1774" t="s">
        <v>1629</v>
      </c>
      <c r="D1774" t="s">
        <v>15</v>
      </c>
      <c r="E1774" t="s">
        <v>19</v>
      </c>
      <c r="F1774" s="1">
        <v>45089.9993287037</v>
      </c>
      <c r="G1774">
        <v>2</v>
      </c>
      <c r="H1774">
        <v>0.02</v>
      </c>
      <c r="I1774" s="1">
        <v>45091.105173611097</v>
      </c>
      <c r="J1774">
        <v>33</v>
      </c>
      <c r="K1774">
        <v>0</v>
      </c>
      <c r="L1774" s="1">
        <v>45091.130622800898</v>
      </c>
    </row>
    <row r="1775" spans="1:12" x14ac:dyDescent="0.25">
      <c r="A1775" t="s">
        <v>745</v>
      </c>
      <c r="B1775" t="s">
        <v>884</v>
      </c>
      <c r="C1775" t="s">
        <v>1630</v>
      </c>
      <c r="D1775" t="s">
        <v>15</v>
      </c>
      <c r="E1775" t="s">
        <v>19</v>
      </c>
      <c r="F1775" s="1">
        <v>45089.987175925897</v>
      </c>
      <c r="G1775">
        <v>2</v>
      </c>
      <c r="H1775">
        <v>0</v>
      </c>
      <c r="I1775" s="1">
        <v>45091.1264814815</v>
      </c>
      <c r="J1775">
        <v>2</v>
      </c>
      <c r="K1775">
        <v>0</v>
      </c>
      <c r="L1775" s="1">
        <v>45091.130642708296</v>
      </c>
    </row>
    <row r="1776" spans="1:12" x14ac:dyDescent="0.25">
      <c r="A1776" t="s">
        <v>745</v>
      </c>
      <c r="B1776" t="s">
        <v>1631</v>
      </c>
      <c r="C1776" t="s">
        <v>1632</v>
      </c>
      <c r="D1776" t="s">
        <v>15</v>
      </c>
      <c r="E1776" t="s">
        <v>16</v>
      </c>
      <c r="F1776" s="1">
        <v>45089.982939814799</v>
      </c>
      <c r="G1776">
        <v>2</v>
      </c>
      <c r="H1776">
        <v>149.53</v>
      </c>
      <c r="I1776" t="s">
        <v>17</v>
      </c>
      <c r="J1776" t="s">
        <v>17</v>
      </c>
      <c r="K1776" t="s">
        <v>17</v>
      </c>
      <c r="L1776" s="1">
        <v>45091.131394444397</v>
      </c>
    </row>
    <row r="1777" spans="1:12" x14ac:dyDescent="0.25">
      <c r="A1777" t="s">
        <v>745</v>
      </c>
      <c r="B1777" t="s">
        <v>1631</v>
      </c>
      <c r="C1777" t="s">
        <v>1633</v>
      </c>
      <c r="D1777" t="s">
        <v>15</v>
      </c>
      <c r="E1777" t="s">
        <v>16</v>
      </c>
      <c r="F1777" s="1">
        <v>45089.982939814799</v>
      </c>
      <c r="G1777">
        <v>2</v>
      </c>
      <c r="H1777">
        <v>57.8</v>
      </c>
      <c r="I1777" t="s">
        <v>17</v>
      </c>
      <c r="J1777" t="s">
        <v>17</v>
      </c>
      <c r="K1777" t="s">
        <v>17</v>
      </c>
      <c r="L1777" s="1">
        <v>45091.131394363401</v>
      </c>
    </row>
    <row r="1778" spans="1:12" x14ac:dyDescent="0.25">
      <c r="A1778" t="s">
        <v>745</v>
      </c>
      <c r="B1778" t="s">
        <v>1631</v>
      </c>
      <c r="C1778" t="s">
        <v>1634</v>
      </c>
      <c r="D1778" t="s">
        <v>15</v>
      </c>
      <c r="E1778" t="s">
        <v>16</v>
      </c>
      <c r="F1778" s="1">
        <v>45089.982939814799</v>
      </c>
      <c r="G1778">
        <v>2</v>
      </c>
      <c r="H1778">
        <v>56.46</v>
      </c>
      <c r="I1778" t="s">
        <v>17</v>
      </c>
      <c r="J1778" t="s">
        <v>17</v>
      </c>
      <c r="K1778" t="s">
        <v>17</v>
      </c>
      <c r="L1778" s="1">
        <v>45091.131394294003</v>
      </c>
    </row>
    <row r="1779" spans="1:12" x14ac:dyDescent="0.25">
      <c r="A1779" t="s">
        <v>745</v>
      </c>
      <c r="B1779" t="s">
        <v>1631</v>
      </c>
      <c r="C1779" t="s">
        <v>1635</v>
      </c>
      <c r="D1779" t="s">
        <v>15</v>
      </c>
      <c r="E1779" t="s">
        <v>19</v>
      </c>
      <c r="F1779" s="1">
        <v>45089.982939814799</v>
      </c>
      <c r="G1779">
        <v>2</v>
      </c>
      <c r="H1779">
        <v>72.25</v>
      </c>
      <c r="I1779" s="1">
        <v>45091.105416666702</v>
      </c>
      <c r="J1779">
        <v>37</v>
      </c>
      <c r="K1779">
        <v>0</v>
      </c>
      <c r="L1779" s="1">
        <v>45091.131394213</v>
      </c>
    </row>
    <row r="1780" spans="1:12" x14ac:dyDescent="0.25">
      <c r="A1780" t="s">
        <v>745</v>
      </c>
      <c r="B1780" t="s">
        <v>1631</v>
      </c>
      <c r="C1780" t="s">
        <v>1636</v>
      </c>
      <c r="D1780" t="s">
        <v>15</v>
      </c>
      <c r="E1780" t="s">
        <v>19</v>
      </c>
      <c r="F1780" s="1">
        <v>45089.982939814799</v>
      </c>
      <c r="G1780">
        <v>2</v>
      </c>
      <c r="H1780">
        <v>63.99</v>
      </c>
      <c r="I1780" s="1">
        <v>45091.129664351902</v>
      </c>
      <c r="J1780">
        <v>2</v>
      </c>
      <c r="K1780">
        <v>0</v>
      </c>
      <c r="L1780" s="1">
        <v>45091.131394178199</v>
      </c>
    </row>
    <row r="1781" spans="1:12" x14ac:dyDescent="0.25">
      <c r="A1781" t="s">
        <v>745</v>
      </c>
      <c r="B1781" t="s">
        <v>1631</v>
      </c>
      <c r="C1781" t="s">
        <v>1637</v>
      </c>
      <c r="D1781" t="s">
        <v>15</v>
      </c>
      <c r="E1781" t="s">
        <v>19</v>
      </c>
      <c r="F1781" s="1">
        <v>45089.982939814799</v>
      </c>
      <c r="G1781">
        <v>2</v>
      </c>
      <c r="H1781">
        <v>60.16</v>
      </c>
      <c r="I1781" s="1">
        <v>45091.127685185202</v>
      </c>
      <c r="J1781">
        <v>5</v>
      </c>
      <c r="K1781">
        <v>0</v>
      </c>
      <c r="L1781" s="1">
        <v>45091.131394097203</v>
      </c>
    </row>
    <row r="1782" spans="1:12" x14ac:dyDescent="0.25">
      <c r="A1782" t="s">
        <v>745</v>
      </c>
      <c r="B1782" t="s">
        <v>1631</v>
      </c>
      <c r="C1782" t="s">
        <v>1638</v>
      </c>
      <c r="D1782" t="s">
        <v>15</v>
      </c>
      <c r="E1782" t="s">
        <v>19</v>
      </c>
      <c r="F1782" s="1">
        <v>45089.982939814799</v>
      </c>
      <c r="G1782">
        <v>2</v>
      </c>
      <c r="H1782">
        <v>82.14</v>
      </c>
      <c r="I1782" s="1">
        <v>45091.129097222198</v>
      </c>
      <c r="J1782">
        <v>3</v>
      </c>
      <c r="K1782">
        <v>0</v>
      </c>
      <c r="L1782" s="1">
        <v>45091.1313940162</v>
      </c>
    </row>
    <row r="1783" spans="1:12" x14ac:dyDescent="0.25">
      <c r="A1783" t="s">
        <v>745</v>
      </c>
      <c r="B1783" t="s">
        <v>1631</v>
      </c>
      <c r="C1783" t="s">
        <v>1639</v>
      </c>
      <c r="D1783" t="s">
        <v>15</v>
      </c>
      <c r="E1783" t="s">
        <v>19</v>
      </c>
      <c r="F1783" s="1">
        <v>45089.979687500003</v>
      </c>
      <c r="G1783">
        <v>2</v>
      </c>
      <c r="H1783">
        <v>50.13</v>
      </c>
      <c r="I1783" s="1">
        <v>45091.1305671296</v>
      </c>
      <c r="J1783">
        <v>0</v>
      </c>
      <c r="K1783">
        <v>0</v>
      </c>
      <c r="L1783" s="1">
        <v>45091.131393981501</v>
      </c>
    </row>
    <row r="1784" spans="1:12" x14ac:dyDescent="0.25">
      <c r="A1784" t="s">
        <v>745</v>
      </c>
      <c r="B1784" t="s">
        <v>1631</v>
      </c>
      <c r="C1784" t="s">
        <v>1640</v>
      </c>
      <c r="D1784" t="s">
        <v>15</v>
      </c>
      <c r="E1784" t="s">
        <v>19</v>
      </c>
      <c r="F1784" s="1">
        <v>45089.982939814799</v>
      </c>
      <c r="G1784">
        <v>2</v>
      </c>
      <c r="H1784">
        <v>78.78</v>
      </c>
      <c r="I1784" s="1">
        <v>45091.127407407403</v>
      </c>
      <c r="J1784">
        <v>5</v>
      </c>
      <c r="K1784">
        <v>0</v>
      </c>
      <c r="L1784" s="1">
        <v>45091.131393900498</v>
      </c>
    </row>
    <row r="1785" spans="1:12" x14ac:dyDescent="0.25">
      <c r="A1785" t="s">
        <v>745</v>
      </c>
      <c r="B1785" t="s">
        <v>1631</v>
      </c>
      <c r="C1785" t="s">
        <v>1641</v>
      </c>
      <c r="D1785" t="s">
        <v>15</v>
      </c>
      <c r="E1785" t="s">
        <v>19</v>
      </c>
      <c r="F1785" s="1">
        <v>45089.982939814799</v>
      </c>
      <c r="G1785">
        <v>2</v>
      </c>
      <c r="H1785">
        <v>56.82</v>
      </c>
      <c r="I1785" s="1">
        <v>45091.129178240699</v>
      </c>
      <c r="J1785">
        <v>2</v>
      </c>
      <c r="K1785">
        <v>0</v>
      </c>
      <c r="L1785" s="1">
        <v>45091.131393865697</v>
      </c>
    </row>
    <row r="1786" spans="1:12" x14ac:dyDescent="0.25">
      <c r="A1786" t="s">
        <v>745</v>
      </c>
      <c r="B1786" t="s">
        <v>1631</v>
      </c>
      <c r="C1786" t="s">
        <v>1642</v>
      </c>
      <c r="D1786" t="s">
        <v>15</v>
      </c>
      <c r="E1786" t="s">
        <v>19</v>
      </c>
      <c r="F1786" s="1">
        <v>45089.982939814799</v>
      </c>
      <c r="G1786">
        <v>2</v>
      </c>
      <c r="H1786">
        <v>126.68</v>
      </c>
      <c r="I1786" s="1">
        <v>45091.128298611096</v>
      </c>
      <c r="J1786">
        <v>4</v>
      </c>
      <c r="K1786">
        <v>0</v>
      </c>
      <c r="L1786" s="1">
        <v>45091.131393784701</v>
      </c>
    </row>
    <row r="1787" spans="1:12" x14ac:dyDescent="0.25">
      <c r="A1787" t="s">
        <v>745</v>
      </c>
      <c r="B1787" t="s">
        <v>1631</v>
      </c>
      <c r="C1787" t="s">
        <v>1643</v>
      </c>
      <c r="D1787" t="s">
        <v>15</v>
      </c>
      <c r="E1787" t="s">
        <v>19</v>
      </c>
      <c r="F1787" s="1">
        <v>45089.982939814799</v>
      </c>
      <c r="G1787">
        <v>2</v>
      </c>
      <c r="H1787">
        <v>115.28</v>
      </c>
      <c r="I1787" s="1">
        <v>45091.130868055603</v>
      </c>
      <c r="J1787">
        <v>0</v>
      </c>
      <c r="K1787">
        <v>0</v>
      </c>
      <c r="L1787" s="1">
        <v>45091.131393715303</v>
      </c>
    </row>
    <row r="1788" spans="1:12" x14ac:dyDescent="0.25">
      <c r="A1788" t="s">
        <v>745</v>
      </c>
      <c r="B1788" t="s">
        <v>1631</v>
      </c>
      <c r="C1788" t="s">
        <v>1644</v>
      </c>
      <c r="D1788" t="s">
        <v>15</v>
      </c>
      <c r="E1788" t="s">
        <v>19</v>
      </c>
      <c r="F1788" s="1">
        <v>45089.979687500003</v>
      </c>
      <c r="G1788">
        <v>2</v>
      </c>
      <c r="H1788">
        <v>52.34</v>
      </c>
      <c r="I1788" s="1">
        <v>45091.109537037002</v>
      </c>
      <c r="J1788">
        <v>31</v>
      </c>
      <c r="K1788">
        <v>0</v>
      </c>
      <c r="L1788" s="1">
        <v>45091.131393634299</v>
      </c>
    </row>
    <row r="1789" spans="1:12" x14ac:dyDescent="0.25">
      <c r="A1789" t="s">
        <v>745</v>
      </c>
      <c r="B1789" t="s">
        <v>1631</v>
      </c>
      <c r="C1789" t="s">
        <v>1645</v>
      </c>
      <c r="D1789" t="s">
        <v>15</v>
      </c>
      <c r="E1789" t="s">
        <v>19</v>
      </c>
      <c r="F1789" s="1">
        <v>45089.982939814799</v>
      </c>
      <c r="G1789">
        <v>2</v>
      </c>
      <c r="H1789">
        <v>173.73</v>
      </c>
      <c r="I1789" s="1">
        <v>45091.127002314803</v>
      </c>
      <c r="J1789">
        <v>6</v>
      </c>
      <c r="K1789">
        <v>0</v>
      </c>
      <c r="L1789" s="1">
        <v>45091.131393599499</v>
      </c>
    </row>
    <row r="1790" spans="1:12" x14ac:dyDescent="0.25">
      <c r="A1790" t="s">
        <v>745</v>
      </c>
      <c r="B1790" t="s">
        <v>1631</v>
      </c>
      <c r="C1790" t="s">
        <v>1646</v>
      </c>
      <c r="D1790" t="s">
        <v>15</v>
      </c>
      <c r="E1790" t="s">
        <v>19</v>
      </c>
      <c r="F1790" s="1">
        <v>45089.982939814799</v>
      </c>
      <c r="G1790">
        <v>2</v>
      </c>
      <c r="H1790">
        <v>191.85</v>
      </c>
      <c r="I1790" s="1">
        <v>45091.129062499997</v>
      </c>
      <c r="J1790">
        <v>3</v>
      </c>
      <c r="K1790">
        <v>0</v>
      </c>
      <c r="L1790" s="1">
        <v>45091.131393518503</v>
      </c>
    </row>
    <row r="1791" spans="1:12" x14ac:dyDescent="0.25">
      <c r="A1791" t="s">
        <v>745</v>
      </c>
      <c r="B1791" t="s">
        <v>1631</v>
      </c>
      <c r="C1791" t="s">
        <v>1647</v>
      </c>
      <c r="D1791" t="s">
        <v>15</v>
      </c>
      <c r="E1791" t="s">
        <v>19</v>
      </c>
      <c r="F1791" s="1">
        <v>45089.982939814799</v>
      </c>
      <c r="G1791">
        <v>2</v>
      </c>
      <c r="H1791">
        <v>185</v>
      </c>
      <c r="I1791" s="1">
        <v>45091.127546296302</v>
      </c>
      <c r="J1791">
        <v>5</v>
      </c>
      <c r="K1791">
        <v>0</v>
      </c>
      <c r="L1791" s="1">
        <v>45091.131393437499</v>
      </c>
    </row>
    <row r="1792" spans="1:12" x14ac:dyDescent="0.25">
      <c r="A1792" t="s">
        <v>745</v>
      </c>
      <c r="B1792" t="s">
        <v>1631</v>
      </c>
      <c r="C1792" t="s">
        <v>1648</v>
      </c>
      <c r="D1792" t="s">
        <v>15</v>
      </c>
      <c r="E1792" t="s">
        <v>19</v>
      </c>
      <c r="F1792" s="1">
        <v>45089.982939814799</v>
      </c>
      <c r="G1792">
        <v>2</v>
      </c>
      <c r="H1792">
        <v>64.69</v>
      </c>
      <c r="I1792" s="1">
        <v>45091.114456018498</v>
      </c>
      <c r="J1792">
        <v>24</v>
      </c>
      <c r="K1792">
        <v>0</v>
      </c>
      <c r="L1792" s="1">
        <v>45091.131393368101</v>
      </c>
    </row>
    <row r="1793" spans="1:12" x14ac:dyDescent="0.25">
      <c r="A1793" t="s">
        <v>745</v>
      </c>
      <c r="B1793" t="s">
        <v>1631</v>
      </c>
      <c r="C1793" t="s">
        <v>1649</v>
      </c>
      <c r="D1793" t="s">
        <v>15</v>
      </c>
      <c r="E1793" t="s">
        <v>19</v>
      </c>
      <c r="F1793" s="1">
        <v>45089.982939814799</v>
      </c>
      <c r="G1793">
        <v>2</v>
      </c>
      <c r="H1793">
        <v>470.31</v>
      </c>
      <c r="I1793" s="1">
        <v>45091.127094907402</v>
      </c>
      <c r="J1793">
        <v>5</v>
      </c>
      <c r="K1793">
        <v>0</v>
      </c>
      <c r="L1793" s="1">
        <v>45091.131393287003</v>
      </c>
    </row>
    <row r="1794" spans="1:12" x14ac:dyDescent="0.25">
      <c r="A1794" t="s">
        <v>745</v>
      </c>
      <c r="B1794" t="s">
        <v>1631</v>
      </c>
      <c r="C1794" t="s">
        <v>1650</v>
      </c>
      <c r="D1794" t="s">
        <v>15</v>
      </c>
      <c r="E1794" t="s">
        <v>19</v>
      </c>
      <c r="F1794" s="1">
        <v>45089.982939814799</v>
      </c>
      <c r="G1794">
        <v>2</v>
      </c>
      <c r="H1794">
        <v>77.78</v>
      </c>
      <c r="I1794" s="1">
        <v>45091.128703703696</v>
      </c>
      <c r="J1794">
        <v>3</v>
      </c>
      <c r="K1794">
        <v>0</v>
      </c>
      <c r="L1794" s="1">
        <v>45091.131393206</v>
      </c>
    </row>
    <row r="1795" spans="1:12" x14ac:dyDescent="0.25">
      <c r="A1795" t="s">
        <v>745</v>
      </c>
      <c r="B1795" t="s">
        <v>1631</v>
      </c>
      <c r="C1795" t="s">
        <v>1651</v>
      </c>
      <c r="D1795" t="s">
        <v>15</v>
      </c>
      <c r="E1795" t="s">
        <v>19</v>
      </c>
      <c r="F1795" s="1">
        <v>45089.982939814799</v>
      </c>
      <c r="G1795">
        <v>2</v>
      </c>
      <c r="H1795">
        <v>143.13999999999999</v>
      </c>
      <c r="I1795" s="1">
        <v>45091.127372685201</v>
      </c>
      <c r="J1795">
        <v>5</v>
      </c>
      <c r="K1795">
        <v>0</v>
      </c>
      <c r="L1795" s="1">
        <v>45091.131393171301</v>
      </c>
    </row>
    <row r="1796" spans="1:12" x14ac:dyDescent="0.25">
      <c r="A1796" t="s">
        <v>745</v>
      </c>
      <c r="B1796" t="s">
        <v>1631</v>
      </c>
      <c r="C1796" t="s">
        <v>1652</v>
      </c>
      <c r="D1796" t="s">
        <v>15</v>
      </c>
      <c r="E1796" t="s">
        <v>19</v>
      </c>
      <c r="F1796" s="1">
        <v>45089.982939814799</v>
      </c>
      <c r="G1796">
        <v>2</v>
      </c>
      <c r="H1796">
        <v>65.459999999999994</v>
      </c>
      <c r="I1796" s="1">
        <v>45091.128807870402</v>
      </c>
      <c r="J1796">
        <v>3</v>
      </c>
      <c r="K1796">
        <v>0</v>
      </c>
      <c r="L1796" s="1">
        <v>45091.131393090298</v>
      </c>
    </row>
    <row r="1797" spans="1:12" x14ac:dyDescent="0.25">
      <c r="A1797" t="s">
        <v>745</v>
      </c>
      <c r="B1797" t="s">
        <v>1631</v>
      </c>
      <c r="C1797" t="s">
        <v>1653</v>
      </c>
      <c r="D1797" t="s">
        <v>15</v>
      </c>
      <c r="E1797" t="s">
        <v>19</v>
      </c>
      <c r="F1797" s="1">
        <v>45089.982939814799</v>
      </c>
      <c r="G1797">
        <v>2</v>
      </c>
      <c r="H1797">
        <v>89.37</v>
      </c>
      <c r="I1797" s="1">
        <v>45091.128483796303</v>
      </c>
      <c r="J1797">
        <v>3</v>
      </c>
      <c r="K1797">
        <v>0</v>
      </c>
      <c r="L1797" s="1">
        <v>45091.131393020798</v>
      </c>
    </row>
    <row r="1798" spans="1:12" x14ac:dyDescent="0.25">
      <c r="A1798" t="s">
        <v>745</v>
      </c>
      <c r="B1798" t="s">
        <v>1631</v>
      </c>
      <c r="C1798" t="s">
        <v>1654</v>
      </c>
      <c r="D1798" t="s">
        <v>15</v>
      </c>
      <c r="E1798" t="s">
        <v>19</v>
      </c>
      <c r="F1798" s="1">
        <v>45089.982939814799</v>
      </c>
      <c r="G1798">
        <v>2</v>
      </c>
      <c r="H1798">
        <v>77.19</v>
      </c>
      <c r="I1798" s="1">
        <v>45091.128321759301</v>
      </c>
      <c r="J1798">
        <v>4</v>
      </c>
      <c r="K1798">
        <v>0</v>
      </c>
      <c r="L1798" s="1">
        <v>45091.131392905103</v>
      </c>
    </row>
    <row r="1799" spans="1:12" x14ac:dyDescent="0.25">
      <c r="A1799" t="s">
        <v>745</v>
      </c>
      <c r="B1799" t="s">
        <v>1631</v>
      </c>
      <c r="C1799" t="s">
        <v>1655</v>
      </c>
      <c r="D1799" t="s">
        <v>15</v>
      </c>
      <c r="E1799" t="s">
        <v>19</v>
      </c>
      <c r="F1799" s="1">
        <v>45089.982939814799</v>
      </c>
      <c r="G1799">
        <v>2</v>
      </c>
      <c r="H1799">
        <v>146.41</v>
      </c>
      <c r="I1799" s="1">
        <v>45091.128414351799</v>
      </c>
      <c r="J1799">
        <v>4</v>
      </c>
      <c r="K1799">
        <v>0</v>
      </c>
      <c r="L1799" s="1">
        <v>45091.1313928241</v>
      </c>
    </row>
    <row r="1800" spans="1:12" x14ac:dyDescent="0.25">
      <c r="A1800" t="s">
        <v>745</v>
      </c>
      <c r="B1800" t="s">
        <v>1631</v>
      </c>
      <c r="C1800" t="s">
        <v>1656</v>
      </c>
      <c r="D1800" t="s">
        <v>15</v>
      </c>
      <c r="E1800" t="s">
        <v>19</v>
      </c>
      <c r="F1800" s="1">
        <v>45089.982939814799</v>
      </c>
      <c r="G1800">
        <v>2</v>
      </c>
      <c r="H1800">
        <v>192.3</v>
      </c>
      <c r="I1800" s="1">
        <v>45091.127731481502</v>
      </c>
      <c r="J1800">
        <v>5</v>
      </c>
      <c r="K1800">
        <v>0</v>
      </c>
      <c r="L1800" s="1">
        <v>45091.131392743097</v>
      </c>
    </row>
    <row r="1801" spans="1:12" x14ac:dyDescent="0.25">
      <c r="A1801" t="s">
        <v>745</v>
      </c>
      <c r="B1801" t="s">
        <v>1631</v>
      </c>
      <c r="C1801" t="s">
        <v>1657</v>
      </c>
      <c r="D1801" t="s">
        <v>15</v>
      </c>
      <c r="E1801" t="s">
        <v>19</v>
      </c>
      <c r="F1801" s="1">
        <v>45089.982939814799</v>
      </c>
      <c r="G1801">
        <v>2</v>
      </c>
      <c r="H1801">
        <v>51.98</v>
      </c>
      <c r="I1801" s="1">
        <v>45091.105416666702</v>
      </c>
      <c r="J1801">
        <v>37</v>
      </c>
      <c r="K1801">
        <v>0</v>
      </c>
      <c r="L1801" s="1">
        <v>45091.131392708303</v>
      </c>
    </row>
    <row r="1802" spans="1:12" x14ac:dyDescent="0.25">
      <c r="A1802" t="s">
        <v>745</v>
      </c>
      <c r="B1802" t="s">
        <v>1631</v>
      </c>
      <c r="C1802" t="s">
        <v>1658</v>
      </c>
      <c r="D1802" t="s">
        <v>15</v>
      </c>
      <c r="E1802" t="s">
        <v>19</v>
      </c>
      <c r="F1802" s="1">
        <v>45089.982939814799</v>
      </c>
      <c r="G1802">
        <v>2</v>
      </c>
      <c r="H1802">
        <v>218.53</v>
      </c>
      <c r="I1802" s="1">
        <v>45091.127187500002</v>
      </c>
      <c r="J1802">
        <v>5</v>
      </c>
      <c r="K1802">
        <v>0</v>
      </c>
      <c r="L1802" s="1">
        <v>45091.1313926273</v>
      </c>
    </row>
    <row r="1803" spans="1:12" x14ac:dyDescent="0.25">
      <c r="A1803" t="s">
        <v>745</v>
      </c>
      <c r="B1803" t="s">
        <v>1631</v>
      </c>
      <c r="C1803" t="s">
        <v>1659</v>
      </c>
      <c r="D1803" t="s">
        <v>15</v>
      </c>
      <c r="E1803" t="s">
        <v>16</v>
      </c>
      <c r="F1803" s="1">
        <v>45089.982939814799</v>
      </c>
      <c r="G1803">
        <v>2</v>
      </c>
      <c r="H1803">
        <v>271.85000000000002</v>
      </c>
      <c r="I1803" t="s">
        <v>17</v>
      </c>
      <c r="J1803" t="s">
        <v>17</v>
      </c>
      <c r="K1803" t="s">
        <v>17</v>
      </c>
      <c r="L1803" s="1">
        <v>45091.131392557902</v>
      </c>
    </row>
    <row r="1804" spans="1:12" x14ac:dyDescent="0.25">
      <c r="A1804" t="s">
        <v>745</v>
      </c>
      <c r="B1804" t="s">
        <v>1631</v>
      </c>
      <c r="C1804" t="s">
        <v>1660</v>
      </c>
      <c r="D1804" t="s">
        <v>15</v>
      </c>
      <c r="E1804" t="s">
        <v>19</v>
      </c>
      <c r="F1804" s="1">
        <v>45089.982939814799</v>
      </c>
      <c r="G1804">
        <v>2</v>
      </c>
      <c r="H1804">
        <v>126.56</v>
      </c>
      <c r="I1804" s="1">
        <v>45091.127002314803</v>
      </c>
      <c r="J1804">
        <v>6</v>
      </c>
      <c r="K1804">
        <v>0</v>
      </c>
      <c r="L1804" s="1">
        <v>45091.131392476898</v>
      </c>
    </row>
    <row r="1805" spans="1:12" x14ac:dyDescent="0.25">
      <c r="A1805" t="s">
        <v>745</v>
      </c>
      <c r="B1805" t="s">
        <v>1631</v>
      </c>
      <c r="C1805" t="s">
        <v>1661</v>
      </c>
      <c r="D1805" t="s">
        <v>15</v>
      </c>
      <c r="E1805" t="s">
        <v>19</v>
      </c>
      <c r="F1805" s="1">
        <v>45089.982939814799</v>
      </c>
      <c r="G1805">
        <v>2</v>
      </c>
      <c r="H1805">
        <v>69.150000000000006</v>
      </c>
      <c r="I1805" s="1">
        <v>45091.128634259301</v>
      </c>
      <c r="J1805">
        <v>3</v>
      </c>
      <c r="K1805">
        <v>0</v>
      </c>
      <c r="L1805" s="1">
        <v>45091.131392395801</v>
      </c>
    </row>
    <row r="1806" spans="1:12" x14ac:dyDescent="0.25">
      <c r="A1806" t="s">
        <v>745</v>
      </c>
      <c r="B1806" t="s">
        <v>1631</v>
      </c>
      <c r="C1806" t="s">
        <v>1662</v>
      </c>
      <c r="D1806" t="s">
        <v>15</v>
      </c>
      <c r="E1806" t="s">
        <v>16</v>
      </c>
      <c r="F1806" s="1">
        <v>45089.982939814799</v>
      </c>
      <c r="G1806">
        <v>2</v>
      </c>
      <c r="H1806">
        <v>54.57</v>
      </c>
      <c r="I1806" t="s">
        <v>17</v>
      </c>
      <c r="J1806" t="s">
        <v>17</v>
      </c>
      <c r="K1806" t="s">
        <v>17</v>
      </c>
      <c r="L1806" s="1">
        <v>45091.131392326402</v>
      </c>
    </row>
    <row r="1807" spans="1:12" x14ac:dyDescent="0.25">
      <c r="A1807" t="s">
        <v>745</v>
      </c>
      <c r="B1807" t="s">
        <v>1631</v>
      </c>
      <c r="C1807" t="s">
        <v>1663</v>
      </c>
      <c r="D1807" t="s">
        <v>15</v>
      </c>
      <c r="E1807" t="s">
        <v>19</v>
      </c>
      <c r="F1807" s="1">
        <v>45089.982939814799</v>
      </c>
      <c r="G1807">
        <v>2</v>
      </c>
      <c r="H1807">
        <v>180.75</v>
      </c>
      <c r="I1807" s="1">
        <v>45091.105254629598</v>
      </c>
      <c r="J1807">
        <v>37</v>
      </c>
      <c r="K1807">
        <v>0</v>
      </c>
      <c r="L1807" s="1">
        <v>45091.131392245399</v>
      </c>
    </row>
    <row r="1808" spans="1:12" x14ac:dyDescent="0.25">
      <c r="A1808" t="s">
        <v>745</v>
      </c>
      <c r="B1808" t="s">
        <v>1631</v>
      </c>
      <c r="C1808" t="s">
        <v>1664</v>
      </c>
      <c r="D1808" t="s">
        <v>15</v>
      </c>
      <c r="E1808" t="s">
        <v>19</v>
      </c>
      <c r="F1808" s="1">
        <v>45089.982939814799</v>
      </c>
      <c r="G1808">
        <v>2</v>
      </c>
      <c r="H1808">
        <v>53.37</v>
      </c>
      <c r="I1808" s="1">
        <v>45091.127129629604</v>
      </c>
      <c r="J1808">
        <v>5</v>
      </c>
      <c r="K1808">
        <v>0</v>
      </c>
      <c r="L1808" s="1">
        <v>45091.131392094903</v>
      </c>
    </row>
    <row r="1809" spans="1:12" x14ac:dyDescent="0.25">
      <c r="A1809" t="s">
        <v>745</v>
      </c>
      <c r="B1809" t="s">
        <v>1631</v>
      </c>
      <c r="C1809" t="s">
        <v>1665</v>
      </c>
      <c r="D1809" t="s">
        <v>15</v>
      </c>
      <c r="E1809" t="s">
        <v>19</v>
      </c>
      <c r="F1809" s="1">
        <v>45089.982939814799</v>
      </c>
      <c r="G1809">
        <v>2</v>
      </c>
      <c r="H1809">
        <v>430.29</v>
      </c>
      <c r="I1809" s="1">
        <v>45091.127592592602</v>
      </c>
      <c r="J1809">
        <v>5</v>
      </c>
      <c r="K1809">
        <v>0</v>
      </c>
      <c r="L1809" s="1">
        <v>45091.131392164403</v>
      </c>
    </row>
    <row r="1810" spans="1:12" x14ac:dyDescent="0.25">
      <c r="A1810" t="s">
        <v>745</v>
      </c>
      <c r="B1810" t="s">
        <v>1631</v>
      </c>
      <c r="C1810" t="s">
        <v>1666</v>
      </c>
      <c r="D1810" t="s">
        <v>15</v>
      </c>
      <c r="E1810" t="s">
        <v>19</v>
      </c>
      <c r="F1810" s="1">
        <v>45089.982939814799</v>
      </c>
      <c r="G1810">
        <v>2</v>
      </c>
      <c r="H1810">
        <v>321.06</v>
      </c>
      <c r="I1810" s="1">
        <v>45091.114027777803</v>
      </c>
      <c r="J1810">
        <v>24</v>
      </c>
      <c r="K1810">
        <v>0</v>
      </c>
      <c r="L1810" s="1">
        <v>45091.131391932897</v>
      </c>
    </row>
    <row r="1811" spans="1:12" x14ac:dyDescent="0.25">
      <c r="A1811" t="s">
        <v>745</v>
      </c>
      <c r="B1811" t="s">
        <v>1631</v>
      </c>
      <c r="C1811" t="s">
        <v>1667</v>
      </c>
      <c r="D1811" t="s">
        <v>15</v>
      </c>
      <c r="E1811" t="s">
        <v>19</v>
      </c>
      <c r="F1811" s="1">
        <v>45089.979687500003</v>
      </c>
      <c r="G1811">
        <v>2</v>
      </c>
      <c r="H1811">
        <v>53.23</v>
      </c>
      <c r="I1811" s="1">
        <v>45091.105509259301</v>
      </c>
      <c r="J1811">
        <v>37</v>
      </c>
      <c r="K1811">
        <v>0</v>
      </c>
      <c r="L1811" s="1">
        <v>45091.1313920139</v>
      </c>
    </row>
    <row r="1812" spans="1:12" x14ac:dyDescent="0.25">
      <c r="A1812" t="s">
        <v>745</v>
      </c>
      <c r="B1812" t="s">
        <v>1631</v>
      </c>
      <c r="C1812" t="s">
        <v>1668</v>
      </c>
      <c r="D1812" t="s">
        <v>15</v>
      </c>
      <c r="E1812" t="s">
        <v>19</v>
      </c>
      <c r="F1812" s="1">
        <v>45089.982939814799</v>
      </c>
      <c r="G1812">
        <v>2</v>
      </c>
      <c r="H1812">
        <v>58.13</v>
      </c>
      <c r="I1812" s="1">
        <v>45091.115844907399</v>
      </c>
      <c r="J1812">
        <v>22</v>
      </c>
      <c r="K1812">
        <v>0</v>
      </c>
      <c r="L1812" s="1">
        <v>45091.131391898103</v>
      </c>
    </row>
    <row r="1813" spans="1:12" x14ac:dyDescent="0.25">
      <c r="A1813" t="s">
        <v>745</v>
      </c>
      <c r="B1813" t="s">
        <v>1631</v>
      </c>
      <c r="C1813" t="s">
        <v>1669</v>
      </c>
      <c r="D1813" t="s">
        <v>15</v>
      </c>
      <c r="E1813" t="s">
        <v>19</v>
      </c>
      <c r="F1813" s="1">
        <v>45089.982939814799</v>
      </c>
      <c r="G1813">
        <v>2</v>
      </c>
      <c r="H1813">
        <v>114.69</v>
      </c>
      <c r="I1813" s="1">
        <v>45091.1160185185</v>
      </c>
      <c r="J1813">
        <v>21</v>
      </c>
      <c r="K1813">
        <v>0</v>
      </c>
      <c r="L1813" s="1">
        <v>45091.131391782401</v>
      </c>
    </row>
    <row r="1814" spans="1:12" x14ac:dyDescent="0.25">
      <c r="A1814" t="s">
        <v>745</v>
      </c>
      <c r="B1814" t="s">
        <v>1631</v>
      </c>
      <c r="C1814" t="s">
        <v>1670</v>
      </c>
      <c r="D1814" t="s">
        <v>15</v>
      </c>
      <c r="E1814" t="s">
        <v>19</v>
      </c>
      <c r="F1814" s="1">
        <v>45089.982939814799</v>
      </c>
      <c r="G1814">
        <v>2</v>
      </c>
      <c r="H1814">
        <v>121.54</v>
      </c>
      <c r="I1814" s="1">
        <v>45091.128078703703</v>
      </c>
      <c r="J1814">
        <v>4</v>
      </c>
      <c r="K1814">
        <v>0</v>
      </c>
      <c r="L1814" s="1">
        <v>45091.131391701398</v>
      </c>
    </row>
    <row r="1815" spans="1:12" x14ac:dyDescent="0.25">
      <c r="A1815" t="s">
        <v>745</v>
      </c>
      <c r="B1815" t="s">
        <v>1671</v>
      </c>
      <c r="C1815" t="s">
        <v>878</v>
      </c>
      <c r="D1815" t="s">
        <v>15</v>
      </c>
      <c r="E1815" t="s">
        <v>19</v>
      </c>
      <c r="F1815" s="1">
        <v>45003.871747685203</v>
      </c>
      <c r="G1815">
        <v>88</v>
      </c>
      <c r="H1815">
        <v>136.52000000000001</v>
      </c>
      <c r="I1815" t="s">
        <v>17</v>
      </c>
      <c r="J1815" t="s">
        <v>17</v>
      </c>
      <c r="K1815" t="s">
        <v>17</v>
      </c>
      <c r="L1815" s="1">
        <v>45091.1334543634</v>
      </c>
    </row>
    <row r="1816" spans="1:12" x14ac:dyDescent="0.25">
      <c r="A1816" t="s">
        <v>745</v>
      </c>
      <c r="B1816" t="s">
        <v>1671</v>
      </c>
      <c r="C1816" t="s">
        <v>874</v>
      </c>
      <c r="D1816" t="s">
        <v>15</v>
      </c>
      <c r="E1816" t="s">
        <v>19</v>
      </c>
      <c r="F1816" s="1">
        <v>45003.858379629601</v>
      </c>
      <c r="G1816">
        <v>88</v>
      </c>
      <c r="H1816">
        <v>26.42</v>
      </c>
      <c r="I1816" s="1">
        <v>45066.773518518501</v>
      </c>
      <c r="J1816">
        <v>35199</v>
      </c>
      <c r="K1816">
        <v>0</v>
      </c>
      <c r="L1816" s="1">
        <v>45091.1334544329</v>
      </c>
    </row>
    <row r="1817" spans="1:12" x14ac:dyDescent="0.25">
      <c r="A1817" t="s">
        <v>745</v>
      </c>
      <c r="B1817" t="s">
        <v>1671</v>
      </c>
      <c r="C1817" t="s">
        <v>752</v>
      </c>
      <c r="D1817" t="s">
        <v>15</v>
      </c>
      <c r="E1817" t="s">
        <v>19</v>
      </c>
      <c r="F1817" s="1">
        <v>45003.851504629602</v>
      </c>
      <c r="G1817">
        <v>88</v>
      </c>
      <c r="H1817">
        <v>0</v>
      </c>
      <c r="I1817" t="s">
        <v>17</v>
      </c>
      <c r="J1817" t="s">
        <v>17</v>
      </c>
      <c r="K1817" t="s">
        <v>17</v>
      </c>
      <c r="L1817" s="1">
        <v>45091.133454861098</v>
      </c>
    </row>
    <row r="1818" spans="1:12" x14ac:dyDescent="0.25">
      <c r="A1818" t="s">
        <v>745</v>
      </c>
      <c r="B1818" t="s">
        <v>1671</v>
      </c>
      <c r="C1818" t="s">
        <v>750</v>
      </c>
      <c r="D1818" t="s">
        <v>15</v>
      </c>
      <c r="E1818" t="s">
        <v>19</v>
      </c>
      <c r="F1818" t="s">
        <v>17</v>
      </c>
      <c r="G1818" t="s">
        <v>17</v>
      </c>
      <c r="H1818" t="s">
        <v>17</v>
      </c>
      <c r="I1818" s="1">
        <v>45089.627500000002</v>
      </c>
      <c r="J1818">
        <v>2289</v>
      </c>
      <c r="K1818">
        <v>0</v>
      </c>
      <c r="L1818" s="1">
        <v>45091.133454780102</v>
      </c>
    </row>
    <row r="1819" spans="1:12" x14ac:dyDescent="0.25">
      <c r="A1819" t="s">
        <v>745</v>
      </c>
      <c r="B1819" t="s">
        <v>1671</v>
      </c>
      <c r="C1819" t="s">
        <v>827</v>
      </c>
      <c r="D1819" t="s">
        <v>15</v>
      </c>
      <c r="E1819" t="s">
        <v>19</v>
      </c>
      <c r="F1819" s="1">
        <v>45003.8590162037</v>
      </c>
      <c r="G1819">
        <v>88</v>
      </c>
      <c r="H1819">
        <v>28.48</v>
      </c>
      <c r="I1819" t="s">
        <v>17</v>
      </c>
      <c r="J1819" t="s">
        <v>17</v>
      </c>
      <c r="K1819" t="s">
        <v>17</v>
      </c>
      <c r="L1819" s="1">
        <v>45091.133454710602</v>
      </c>
    </row>
    <row r="1820" spans="1:12" x14ac:dyDescent="0.25">
      <c r="A1820" t="s">
        <v>745</v>
      </c>
      <c r="B1820" t="s">
        <v>1671</v>
      </c>
      <c r="C1820" t="s">
        <v>760</v>
      </c>
      <c r="D1820" t="s">
        <v>15</v>
      </c>
      <c r="E1820" t="s">
        <v>19</v>
      </c>
      <c r="F1820" s="1">
        <v>45003.851180555597</v>
      </c>
      <c r="G1820">
        <v>88</v>
      </c>
      <c r="H1820">
        <v>0.25</v>
      </c>
      <c r="I1820" t="s">
        <v>17</v>
      </c>
      <c r="J1820" t="s">
        <v>17</v>
      </c>
      <c r="K1820" t="s">
        <v>17</v>
      </c>
      <c r="L1820" s="1">
        <v>45091.133454629598</v>
      </c>
    </row>
    <row r="1821" spans="1:12" x14ac:dyDescent="0.25">
      <c r="A1821" t="s">
        <v>745</v>
      </c>
      <c r="B1821" t="s">
        <v>1671</v>
      </c>
      <c r="C1821" t="s">
        <v>829</v>
      </c>
      <c r="D1821" t="s">
        <v>15</v>
      </c>
      <c r="E1821" t="s">
        <v>19</v>
      </c>
      <c r="F1821" s="1">
        <v>45003.862442129597</v>
      </c>
      <c r="G1821">
        <v>88</v>
      </c>
      <c r="H1821">
        <v>63.23</v>
      </c>
      <c r="I1821" t="s">
        <v>17</v>
      </c>
      <c r="J1821" t="s">
        <v>17</v>
      </c>
      <c r="K1821" t="s">
        <v>17</v>
      </c>
      <c r="L1821" s="1">
        <v>45091.133454548602</v>
      </c>
    </row>
    <row r="1822" spans="1:12" x14ac:dyDescent="0.25">
      <c r="A1822" t="s">
        <v>745</v>
      </c>
      <c r="B1822" t="s">
        <v>1671</v>
      </c>
      <c r="C1822" t="s">
        <v>877</v>
      </c>
      <c r="D1822" t="s">
        <v>15</v>
      </c>
      <c r="E1822" t="s">
        <v>19</v>
      </c>
      <c r="F1822" s="1">
        <v>45078.400138888901</v>
      </c>
      <c r="G1822">
        <v>13</v>
      </c>
      <c r="H1822">
        <v>0.01</v>
      </c>
      <c r="I1822" s="1">
        <v>45089.627534722204</v>
      </c>
      <c r="J1822">
        <v>2289</v>
      </c>
      <c r="K1822">
        <v>0</v>
      </c>
      <c r="L1822" s="1">
        <v>45091.133455590301</v>
      </c>
    </row>
    <row r="1823" spans="1:12" x14ac:dyDescent="0.25">
      <c r="A1823" t="s">
        <v>745</v>
      </c>
      <c r="B1823" t="s">
        <v>1671</v>
      </c>
      <c r="C1823" t="s">
        <v>872</v>
      </c>
      <c r="D1823" t="s">
        <v>15</v>
      </c>
      <c r="E1823" t="s">
        <v>19</v>
      </c>
      <c r="F1823" s="1">
        <v>45078.400914351798</v>
      </c>
      <c r="G1823">
        <v>13</v>
      </c>
      <c r="H1823">
        <v>0.01</v>
      </c>
      <c r="I1823" s="1">
        <v>45089.627500000002</v>
      </c>
      <c r="J1823">
        <v>2289</v>
      </c>
      <c r="K1823">
        <v>0</v>
      </c>
      <c r="L1823" s="1">
        <v>45091.133455520801</v>
      </c>
    </row>
    <row r="1824" spans="1:12" x14ac:dyDescent="0.25">
      <c r="A1824" t="s">
        <v>745</v>
      </c>
      <c r="B1824" t="s">
        <v>1671</v>
      </c>
      <c r="C1824" t="s">
        <v>864</v>
      </c>
      <c r="D1824" t="s">
        <v>15</v>
      </c>
      <c r="E1824" t="s">
        <v>19</v>
      </c>
      <c r="F1824" s="1">
        <v>45003.917604166701</v>
      </c>
      <c r="G1824">
        <v>88</v>
      </c>
      <c r="H1824">
        <v>313.31</v>
      </c>
      <c r="I1824" t="s">
        <v>17</v>
      </c>
      <c r="J1824" t="s">
        <v>17</v>
      </c>
      <c r="K1824" t="s">
        <v>17</v>
      </c>
      <c r="L1824" s="1">
        <v>45091.133455439798</v>
      </c>
    </row>
    <row r="1825" spans="1:12" x14ac:dyDescent="0.25">
      <c r="A1825" t="s">
        <v>745</v>
      </c>
      <c r="B1825" t="s">
        <v>1671</v>
      </c>
      <c r="C1825" t="s">
        <v>859</v>
      </c>
      <c r="D1825" t="s">
        <v>15</v>
      </c>
      <c r="E1825" t="s">
        <v>19</v>
      </c>
      <c r="F1825" s="1">
        <v>45003.8841203704</v>
      </c>
      <c r="G1825">
        <v>88</v>
      </c>
      <c r="H1825">
        <v>11.13</v>
      </c>
      <c r="I1825" t="s">
        <v>17</v>
      </c>
      <c r="J1825" t="s">
        <v>17</v>
      </c>
      <c r="K1825" t="s">
        <v>17</v>
      </c>
      <c r="L1825" s="1">
        <v>45091.133455358802</v>
      </c>
    </row>
    <row r="1826" spans="1:12" x14ac:dyDescent="0.25">
      <c r="A1826" t="s">
        <v>745</v>
      </c>
      <c r="B1826" t="s">
        <v>1671</v>
      </c>
      <c r="C1826" t="s">
        <v>863</v>
      </c>
      <c r="D1826" t="s">
        <v>15</v>
      </c>
      <c r="E1826" t="s">
        <v>19</v>
      </c>
      <c r="F1826" s="1">
        <v>45003.895439814798</v>
      </c>
      <c r="G1826">
        <v>88</v>
      </c>
      <c r="H1826">
        <v>58.92</v>
      </c>
      <c r="I1826" t="s">
        <v>17</v>
      </c>
      <c r="J1826" t="s">
        <v>17</v>
      </c>
      <c r="K1826" t="s">
        <v>17</v>
      </c>
      <c r="L1826" s="1">
        <v>45091.133455324103</v>
      </c>
    </row>
    <row r="1827" spans="1:12" x14ac:dyDescent="0.25">
      <c r="A1827" t="s">
        <v>745</v>
      </c>
      <c r="B1827" t="s">
        <v>1671</v>
      </c>
      <c r="C1827" t="s">
        <v>861</v>
      </c>
      <c r="D1827" t="s">
        <v>15</v>
      </c>
      <c r="E1827" t="s">
        <v>19</v>
      </c>
      <c r="F1827" s="1">
        <v>45003.908692129597</v>
      </c>
      <c r="G1827">
        <v>88</v>
      </c>
      <c r="H1827">
        <v>218.12</v>
      </c>
      <c r="I1827" t="s">
        <v>17</v>
      </c>
      <c r="J1827" t="s">
        <v>17</v>
      </c>
      <c r="K1827" t="s">
        <v>17</v>
      </c>
      <c r="L1827" s="1">
        <v>45091.133455208299</v>
      </c>
    </row>
    <row r="1828" spans="1:12" x14ac:dyDescent="0.25">
      <c r="A1828" t="s">
        <v>745</v>
      </c>
      <c r="B1828" t="s">
        <v>1671</v>
      </c>
      <c r="C1828" t="s">
        <v>862</v>
      </c>
      <c r="D1828" t="s">
        <v>15</v>
      </c>
      <c r="E1828" t="s">
        <v>19</v>
      </c>
      <c r="F1828" s="1">
        <v>45003.892094907402</v>
      </c>
      <c r="G1828">
        <v>88</v>
      </c>
      <c r="H1828">
        <v>77.680000000000007</v>
      </c>
      <c r="I1828" t="s">
        <v>17</v>
      </c>
      <c r="J1828" t="s">
        <v>17</v>
      </c>
      <c r="K1828" t="s">
        <v>17</v>
      </c>
      <c r="L1828" s="1">
        <v>45091.1334551736</v>
      </c>
    </row>
    <row r="1829" spans="1:12" x14ac:dyDescent="0.25">
      <c r="A1829" t="s">
        <v>745</v>
      </c>
      <c r="B1829" t="s">
        <v>1671</v>
      </c>
      <c r="C1829" t="s">
        <v>873</v>
      </c>
      <c r="D1829" t="s">
        <v>15</v>
      </c>
      <c r="E1829" t="s">
        <v>19</v>
      </c>
      <c r="F1829" s="1">
        <v>45003.907962963</v>
      </c>
      <c r="G1829">
        <v>88</v>
      </c>
      <c r="H1829">
        <v>256.64</v>
      </c>
      <c r="I1829" t="s">
        <v>17</v>
      </c>
      <c r="J1829" t="s">
        <v>17</v>
      </c>
      <c r="K1829" t="s">
        <v>17</v>
      </c>
      <c r="L1829" s="1">
        <v>45091.133455092597</v>
      </c>
    </row>
    <row r="1830" spans="1:12" x14ac:dyDescent="0.25">
      <c r="A1830" t="s">
        <v>745</v>
      </c>
      <c r="B1830" t="s">
        <v>1671</v>
      </c>
      <c r="C1830" t="s">
        <v>795</v>
      </c>
      <c r="D1830" t="s">
        <v>15</v>
      </c>
      <c r="E1830" t="s">
        <v>19</v>
      </c>
      <c r="F1830" t="s">
        <v>17</v>
      </c>
      <c r="G1830" t="s">
        <v>17</v>
      </c>
      <c r="H1830" t="s">
        <v>17</v>
      </c>
      <c r="I1830" s="1">
        <v>45066.773506944402</v>
      </c>
      <c r="J1830">
        <v>35199</v>
      </c>
      <c r="K1830">
        <v>0</v>
      </c>
      <c r="L1830" s="1">
        <v>45091.133455011601</v>
      </c>
    </row>
    <row r="1831" spans="1:12" x14ac:dyDescent="0.25">
      <c r="A1831" t="s">
        <v>745</v>
      </c>
      <c r="B1831" t="s">
        <v>1671</v>
      </c>
      <c r="C1831" t="s">
        <v>860</v>
      </c>
      <c r="D1831" t="s">
        <v>15</v>
      </c>
      <c r="E1831" t="s">
        <v>19</v>
      </c>
      <c r="F1831" s="1">
        <v>45003.863541666702</v>
      </c>
      <c r="G1831">
        <v>88</v>
      </c>
      <c r="H1831">
        <v>75.22</v>
      </c>
      <c r="I1831" t="s">
        <v>17</v>
      </c>
      <c r="J1831" t="s">
        <v>17</v>
      </c>
      <c r="K1831" t="s">
        <v>17</v>
      </c>
      <c r="L1831" s="1">
        <v>45091.133454942101</v>
      </c>
    </row>
    <row r="1832" spans="1:12" x14ac:dyDescent="0.25">
      <c r="A1832" t="s">
        <v>1672</v>
      </c>
      <c r="B1832" t="s">
        <v>1673</v>
      </c>
      <c r="C1832" t="s">
        <v>422</v>
      </c>
      <c r="D1832" t="s">
        <v>15</v>
      </c>
      <c r="E1832" t="s">
        <v>19</v>
      </c>
      <c r="F1832" s="1">
        <v>45045.229629629597</v>
      </c>
      <c r="G1832">
        <v>46</v>
      </c>
      <c r="H1832">
        <v>9.68</v>
      </c>
      <c r="I1832" s="1">
        <v>45091.135416666701</v>
      </c>
      <c r="J1832">
        <v>5</v>
      </c>
      <c r="K1832">
        <v>0</v>
      </c>
      <c r="L1832" s="1">
        <v>45091.139238425902</v>
      </c>
    </row>
    <row r="1833" spans="1:12" x14ac:dyDescent="0.25">
      <c r="A1833" t="s">
        <v>1672</v>
      </c>
      <c r="B1833" t="s">
        <v>1673</v>
      </c>
      <c r="C1833" t="s">
        <v>14</v>
      </c>
      <c r="D1833" t="s">
        <v>15</v>
      </c>
      <c r="E1833" t="s">
        <v>19</v>
      </c>
      <c r="F1833" s="1">
        <v>45045.229641203703</v>
      </c>
      <c r="G1833">
        <v>46</v>
      </c>
      <c r="H1833">
        <v>0.19</v>
      </c>
      <c r="I1833" s="1">
        <v>45091.135416666701</v>
      </c>
      <c r="J1833">
        <v>5</v>
      </c>
      <c r="K1833">
        <v>0</v>
      </c>
      <c r="L1833" s="1">
        <v>45091.1392394676</v>
      </c>
    </row>
    <row r="1834" spans="1:12" x14ac:dyDescent="0.25">
      <c r="A1834" t="s">
        <v>1672</v>
      </c>
      <c r="B1834" t="s">
        <v>1673</v>
      </c>
      <c r="C1834" t="s">
        <v>169</v>
      </c>
      <c r="D1834" t="s">
        <v>15</v>
      </c>
      <c r="E1834" t="s">
        <v>19</v>
      </c>
      <c r="F1834" s="1">
        <v>45045.231770833299</v>
      </c>
      <c r="G1834">
        <v>46</v>
      </c>
      <c r="H1834">
        <v>85.14</v>
      </c>
      <c r="I1834" s="1">
        <v>45091.135428240697</v>
      </c>
      <c r="J1834">
        <v>5</v>
      </c>
      <c r="K1834">
        <v>0</v>
      </c>
      <c r="L1834" s="1">
        <v>45091.139239618104</v>
      </c>
    </row>
    <row r="1835" spans="1:12" x14ac:dyDescent="0.25">
      <c r="A1835" t="s">
        <v>1672</v>
      </c>
      <c r="B1835" t="s">
        <v>1673</v>
      </c>
      <c r="C1835" t="s">
        <v>45</v>
      </c>
      <c r="D1835" t="s">
        <v>15</v>
      </c>
      <c r="E1835" t="s">
        <v>19</v>
      </c>
      <c r="F1835" s="1">
        <v>45045.250335648103</v>
      </c>
      <c r="G1835">
        <v>46</v>
      </c>
      <c r="H1835">
        <v>0.01</v>
      </c>
      <c r="I1835" s="1">
        <v>45091.135416666701</v>
      </c>
      <c r="J1835">
        <v>5</v>
      </c>
      <c r="K1835">
        <v>0</v>
      </c>
      <c r="L1835" s="1">
        <v>45091.139239548596</v>
      </c>
    </row>
    <row r="1836" spans="1:12" x14ac:dyDescent="0.25">
      <c r="A1836" t="s">
        <v>1672</v>
      </c>
      <c r="B1836" t="s">
        <v>1673</v>
      </c>
      <c r="C1836" t="s">
        <v>1674</v>
      </c>
      <c r="D1836" t="s">
        <v>883</v>
      </c>
      <c r="E1836" t="s">
        <v>19</v>
      </c>
      <c r="F1836" s="1">
        <v>45045.242789351898</v>
      </c>
      <c r="G1836">
        <v>46</v>
      </c>
      <c r="H1836">
        <v>0.11</v>
      </c>
      <c r="I1836" s="1">
        <v>45045.5839583333</v>
      </c>
      <c r="J1836">
        <v>65600</v>
      </c>
      <c r="K1836">
        <v>0</v>
      </c>
      <c r="L1836" s="1">
        <v>45091.139240081</v>
      </c>
    </row>
    <row r="1837" spans="1:12" x14ac:dyDescent="0.25">
      <c r="A1837" t="s">
        <v>1672</v>
      </c>
      <c r="B1837" t="s">
        <v>1673</v>
      </c>
      <c r="C1837" t="s">
        <v>1675</v>
      </c>
      <c r="D1837" t="s">
        <v>883</v>
      </c>
      <c r="E1837" t="s">
        <v>19</v>
      </c>
      <c r="F1837" s="1">
        <v>45045.242766203701</v>
      </c>
      <c r="G1837">
        <v>46</v>
      </c>
      <c r="H1837">
        <v>0.52</v>
      </c>
      <c r="I1837" s="1">
        <v>45045.5835532407</v>
      </c>
      <c r="J1837">
        <v>65600</v>
      </c>
      <c r="K1837">
        <v>0</v>
      </c>
      <c r="L1837" s="1">
        <v>45091.139240011602</v>
      </c>
    </row>
    <row r="1838" spans="1:12" x14ac:dyDescent="0.25">
      <c r="A1838" t="s">
        <v>1672</v>
      </c>
      <c r="B1838" t="s">
        <v>1673</v>
      </c>
      <c r="C1838" t="s">
        <v>649</v>
      </c>
      <c r="D1838" t="s">
        <v>15</v>
      </c>
      <c r="E1838" t="s">
        <v>19</v>
      </c>
      <c r="F1838" s="1">
        <v>45045.2427314815</v>
      </c>
      <c r="G1838">
        <v>46</v>
      </c>
      <c r="H1838">
        <v>0.04</v>
      </c>
      <c r="I1838" s="1">
        <v>45091.135428240697</v>
      </c>
      <c r="J1838">
        <v>5</v>
      </c>
      <c r="K1838">
        <v>0</v>
      </c>
      <c r="L1838" s="1">
        <v>45091.139239895798</v>
      </c>
    </row>
    <row r="1839" spans="1:12" x14ac:dyDescent="0.25">
      <c r="A1839" t="s">
        <v>1672</v>
      </c>
      <c r="B1839" t="s">
        <v>1673</v>
      </c>
      <c r="C1839" t="s">
        <v>248</v>
      </c>
      <c r="D1839" t="s">
        <v>15</v>
      </c>
      <c r="E1839" t="s">
        <v>19</v>
      </c>
      <c r="F1839" s="1">
        <v>45045.242719907401</v>
      </c>
      <c r="G1839">
        <v>46</v>
      </c>
      <c r="H1839">
        <v>0.03</v>
      </c>
      <c r="I1839" s="1">
        <v>45091.135428240697</v>
      </c>
      <c r="J1839">
        <v>5</v>
      </c>
      <c r="K1839">
        <v>0</v>
      </c>
      <c r="L1839" s="1">
        <v>45091.139239814802</v>
      </c>
    </row>
    <row r="1840" spans="1:12" x14ac:dyDescent="0.25">
      <c r="A1840" t="s">
        <v>1672</v>
      </c>
      <c r="B1840" t="s">
        <v>1673</v>
      </c>
      <c r="C1840" t="s">
        <v>171</v>
      </c>
      <c r="D1840" t="s">
        <v>15</v>
      </c>
      <c r="E1840" t="s">
        <v>19</v>
      </c>
      <c r="F1840" s="1">
        <v>45045.242708333302</v>
      </c>
      <c r="G1840">
        <v>46</v>
      </c>
      <c r="H1840">
        <v>423.68</v>
      </c>
      <c r="I1840" s="1">
        <v>45091.135428240697</v>
      </c>
      <c r="J1840">
        <v>5</v>
      </c>
      <c r="K1840">
        <v>0</v>
      </c>
      <c r="L1840" s="1">
        <v>45091.139239733799</v>
      </c>
    </row>
    <row r="1841" spans="1:12" x14ac:dyDescent="0.25">
      <c r="A1841" t="s">
        <v>1672</v>
      </c>
      <c r="B1841" t="s">
        <v>1673</v>
      </c>
      <c r="C1841" t="s">
        <v>178</v>
      </c>
      <c r="D1841" t="s">
        <v>15</v>
      </c>
      <c r="E1841" t="s">
        <v>19</v>
      </c>
      <c r="F1841" s="1">
        <v>45045.250324074099</v>
      </c>
      <c r="G1841">
        <v>46</v>
      </c>
      <c r="H1841">
        <v>185.11</v>
      </c>
      <c r="I1841" s="1">
        <v>45091.135439814803</v>
      </c>
      <c r="J1841">
        <v>5</v>
      </c>
      <c r="K1841">
        <v>0</v>
      </c>
      <c r="L1841" s="1">
        <v>45091.139240740697</v>
      </c>
    </row>
    <row r="1842" spans="1:12" x14ac:dyDescent="0.25">
      <c r="A1842" t="s">
        <v>1672</v>
      </c>
      <c r="B1842" t="s">
        <v>1673</v>
      </c>
      <c r="C1842" t="s">
        <v>173</v>
      </c>
      <c r="D1842" t="s">
        <v>15</v>
      </c>
      <c r="E1842" t="s">
        <v>19</v>
      </c>
      <c r="F1842" s="1">
        <v>45045.245706018497</v>
      </c>
      <c r="G1842">
        <v>46</v>
      </c>
      <c r="H1842">
        <v>0</v>
      </c>
      <c r="I1842" s="1">
        <v>45091.135439814803</v>
      </c>
      <c r="J1842">
        <v>5</v>
      </c>
      <c r="K1842">
        <v>0</v>
      </c>
      <c r="L1842" s="1">
        <v>45091.139240590303</v>
      </c>
    </row>
    <row r="1843" spans="1:12" x14ac:dyDescent="0.25">
      <c r="A1843" t="s">
        <v>1672</v>
      </c>
      <c r="B1843" t="s">
        <v>1673</v>
      </c>
      <c r="C1843" t="s">
        <v>175</v>
      </c>
      <c r="D1843" t="s">
        <v>15</v>
      </c>
      <c r="E1843" t="s">
        <v>19</v>
      </c>
      <c r="F1843" s="1">
        <v>45045.245706018497</v>
      </c>
      <c r="G1843">
        <v>46</v>
      </c>
      <c r="H1843">
        <v>0.01</v>
      </c>
      <c r="I1843" s="1">
        <v>45091.135439814803</v>
      </c>
      <c r="J1843">
        <v>5</v>
      </c>
      <c r="K1843">
        <v>0</v>
      </c>
      <c r="L1843" s="1">
        <v>45091.139240509299</v>
      </c>
    </row>
    <row r="1844" spans="1:12" x14ac:dyDescent="0.25">
      <c r="A1844" t="s">
        <v>1672</v>
      </c>
      <c r="B1844" t="s">
        <v>1673</v>
      </c>
      <c r="C1844" t="s">
        <v>177</v>
      </c>
      <c r="D1844" t="s">
        <v>15</v>
      </c>
      <c r="E1844" t="s">
        <v>19</v>
      </c>
      <c r="F1844" s="1">
        <v>45045.245682870402</v>
      </c>
      <c r="G1844">
        <v>46</v>
      </c>
      <c r="H1844">
        <v>104.96</v>
      </c>
      <c r="I1844" s="1">
        <v>45091.135439814803</v>
      </c>
      <c r="J1844">
        <v>5</v>
      </c>
      <c r="K1844">
        <v>0</v>
      </c>
      <c r="L1844" s="1">
        <v>45091.139240312499</v>
      </c>
    </row>
    <row r="1845" spans="1:12" x14ac:dyDescent="0.25">
      <c r="A1845" t="s">
        <v>1672</v>
      </c>
      <c r="B1845" t="s">
        <v>1673</v>
      </c>
      <c r="C1845" t="s">
        <v>174</v>
      </c>
      <c r="D1845" t="s">
        <v>15</v>
      </c>
      <c r="E1845" t="s">
        <v>19</v>
      </c>
      <c r="F1845" s="1">
        <v>45045.245694444398</v>
      </c>
      <c r="G1845">
        <v>46</v>
      </c>
      <c r="H1845">
        <v>0.01</v>
      </c>
      <c r="I1845" s="1">
        <v>45091.135439814803</v>
      </c>
      <c r="J1845">
        <v>5</v>
      </c>
      <c r="K1845">
        <v>0</v>
      </c>
      <c r="L1845" s="1">
        <v>45091.139240393502</v>
      </c>
    </row>
    <row r="1846" spans="1:12" x14ac:dyDescent="0.25">
      <c r="A1846" t="s">
        <v>1672</v>
      </c>
      <c r="B1846" t="s">
        <v>1673</v>
      </c>
      <c r="C1846" t="s">
        <v>176</v>
      </c>
      <c r="D1846" t="s">
        <v>15</v>
      </c>
      <c r="E1846" t="s">
        <v>19</v>
      </c>
      <c r="F1846" s="1">
        <v>45045.242939814802</v>
      </c>
      <c r="G1846">
        <v>46</v>
      </c>
      <c r="H1846">
        <v>2.63</v>
      </c>
      <c r="I1846" s="1">
        <v>45091.135428240697</v>
      </c>
      <c r="J1846">
        <v>5</v>
      </c>
      <c r="K1846">
        <v>0</v>
      </c>
      <c r="L1846" s="1">
        <v>45091.139240162003</v>
      </c>
    </row>
    <row r="1847" spans="1:12" x14ac:dyDescent="0.25">
      <c r="A1847" t="s">
        <v>1672</v>
      </c>
      <c r="B1847" t="s">
        <v>1676</v>
      </c>
      <c r="C1847" t="s">
        <v>1677</v>
      </c>
      <c r="D1847" t="s">
        <v>883</v>
      </c>
      <c r="E1847" t="s">
        <v>19</v>
      </c>
      <c r="F1847" s="1">
        <v>45003.067361111098</v>
      </c>
      <c r="G1847">
        <v>88</v>
      </c>
      <c r="H1847">
        <v>0.41</v>
      </c>
      <c r="I1847" s="1">
        <v>45003.748657407399</v>
      </c>
      <c r="J1847">
        <v>125842</v>
      </c>
      <c r="K1847">
        <v>0</v>
      </c>
      <c r="L1847" s="1">
        <v>45091.1393431713</v>
      </c>
    </row>
    <row r="1848" spans="1:12" x14ac:dyDescent="0.25">
      <c r="A1848" t="s">
        <v>1672</v>
      </c>
      <c r="B1848" t="s">
        <v>1676</v>
      </c>
      <c r="C1848" t="s">
        <v>1678</v>
      </c>
      <c r="D1848" t="s">
        <v>883</v>
      </c>
      <c r="E1848" t="s">
        <v>19</v>
      </c>
      <c r="F1848" s="1">
        <v>45002.985914351899</v>
      </c>
      <c r="G1848">
        <v>89</v>
      </c>
      <c r="H1848">
        <v>32.869999999999997</v>
      </c>
      <c r="I1848" s="1">
        <v>45003.462025462999</v>
      </c>
      <c r="J1848">
        <v>126255</v>
      </c>
      <c r="K1848">
        <v>0</v>
      </c>
      <c r="L1848" s="1">
        <v>45091.139315544002</v>
      </c>
    </row>
    <row r="1849" spans="1:12" x14ac:dyDescent="0.25">
      <c r="A1849" t="s">
        <v>1672</v>
      </c>
      <c r="B1849" t="s">
        <v>1676</v>
      </c>
      <c r="C1849" t="s">
        <v>1679</v>
      </c>
      <c r="D1849" t="s">
        <v>883</v>
      </c>
      <c r="E1849" t="s">
        <v>19</v>
      </c>
      <c r="F1849" s="1">
        <v>45003.0329166667</v>
      </c>
      <c r="G1849">
        <v>88</v>
      </c>
      <c r="H1849">
        <v>131.08000000000001</v>
      </c>
      <c r="I1849" s="1">
        <v>45003.456539351799</v>
      </c>
      <c r="J1849">
        <v>126263</v>
      </c>
      <c r="K1849">
        <v>0</v>
      </c>
      <c r="L1849" s="1">
        <v>45091.139329363403</v>
      </c>
    </row>
    <row r="1850" spans="1:12" x14ac:dyDescent="0.25">
      <c r="A1850" t="s">
        <v>1672</v>
      </c>
      <c r="B1850" t="s">
        <v>1676</v>
      </c>
      <c r="C1850" t="s">
        <v>1680</v>
      </c>
      <c r="D1850" t="s">
        <v>883</v>
      </c>
      <c r="E1850" t="s">
        <v>19</v>
      </c>
      <c r="F1850" s="1">
        <v>45002.889270833301</v>
      </c>
      <c r="G1850">
        <v>89</v>
      </c>
      <c r="H1850">
        <v>1.32</v>
      </c>
      <c r="I1850" s="1">
        <v>45003.371921296297</v>
      </c>
      <c r="J1850">
        <v>126385</v>
      </c>
      <c r="K1850">
        <v>0</v>
      </c>
      <c r="L1850" s="1">
        <v>45091.1392912847</v>
      </c>
    </row>
    <row r="1851" spans="1:12" x14ac:dyDescent="0.25">
      <c r="A1851" t="s">
        <v>1672</v>
      </c>
      <c r="B1851" t="s">
        <v>1676</v>
      </c>
      <c r="C1851" t="s">
        <v>1681</v>
      </c>
      <c r="D1851" t="s">
        <v>883</v>
      </c>
      <c r="E1851" t="s">
        <v>19</v>
      </c>
      <c r="F1851" s="1">
        <v>45003.004293981503</v>
      </c>
      <c r="G1851">
        <v>88</v>
      </c>
      <c r="H1851">
        <v>0.96</v>
      </c>
      <c r="I1851" s="1">
        <v>45003.4468402778</v>
      </c>
      <c r="J1851">
        <v>126277</v>
      </c>
      <c r="K1851">
        <v>0</v>
      </c>
      <c r="L1851" s="1">
        <v>45091.139322569397</v>
      </c>
    </row>
    <row r="1852" spans="1:12" x14ac:dyDescent="0.25">
      <c r="A1852" t="s">
        <v>1672</v>
      </c>
      <c r="B1852" t="s">
        <v>1676</v>
      </c>
      <c r="C1852" t="s">
        <v>1682</v>
      </c>
      <c r="D1852" t="s">
        <v>883</v>
      </c>
      <c r="E1852" t="s">
        <v>19</v>
      </c>
      <c r="F1852" s="1">
        <v>45002.924444444398</v>
      </c>
      <c r="G1852">
        <v>89</v>
      </c>
      <c r="H1852">
        <v>1.85</v>
      </c>
      <c r="I1852" s="1">
        <v>45003.383599537003</v>
      </c>
      <c r="J1852">
        <v>126368</v>
      </c>
      <c r="K1852">
        <v>0</v>
      </c>
      <c r="L1852" s="1">
        <v>45091.139298726899</v>
      </c>
    </row>
    <row r="1853" spans="1:12" x14ac:dyDescent="0.25">
      <c r="A1853" t="s">
        <v>1672</v>
      </c>
      <c r="B1853" t="s">
        <v>1676</v>
      </c>
      <c r="C1853" t="s">
        <v>1683</v>
      </c>
      <c r="D1853" t="s">
        <v>883</v>
      </c>
      <c r="E1853" t="s">
        <v>19</v>
      </c>
      <c r="F1853" s="1">
        <v>45002.985983796301</v>
      </c>
      <c r="G1853">
        <v>89</v>
      </c>
      <c r="H1853">
        <v>1.29</v>
      </c>
      <c r="I1853" s="1">
        <v>45003.4588194444</v>
      </c>
      <c r="J1853">
        <v>126260</v>
      </c>
      <c r="K1853">
        <v>0</v>
      </c>
      <c r="L1853" s="1">
        <v>45091.139315624998</v>
      </c>
    </row>
    <row r="1854" spans="1:12" x14ac:dyDescent="0.25">
      <c r="A1854" t="s">
        <v>1672</v>
      </c>
      <c r="B1854" t="s">
        <v>1676</v>
      </c>
      <c r="C1854" t="s">
        <v>1684</v>
      </c>
      <c r="D1854" t="s">
        <v>883</v>
      </c>
      <c r="E1854" t="s">
        <v>19</v>
      </c>
      <c r="F1854" s="1">
        <v>45002.889421296299</v>
      </c>
      <c r="G1854">
        <v>89</v>
      </c>
      <c r="H1854">
        <v>2.75</v>
      </c>
      <c r="I1854" s="1">
        <v>45003.372048611098</v>
      </c>
      <c r="J1854">
        <v>126385</v>
      </c>
      <c r="K1854">
        <v>0</v>
      </c>
      <c r="L1854" s="1">
        <v>45091.139291319399</v>
      </c>
    </row>
    <row r="1855" spans="1:12" x14ac:dyDescent="0.25">
      <c r="A1855" t="s">
        <v>1672</v>
      </c>
      <c r="B1855" t="s">
        <v>1676</v>
      </c>
      <c r="C1855" t="s">
        <v>1685</v>
      </c>
      <c r="D1855" t="s">
        <v>883</v>
      </c>
      <c r="E1855" t="s">
        <v>19</v>
      </c>
      <c r="F1855" s="1">
        <v>45003.0570717593</v>
      </c>
      <c r="G1855">
        <v>88</v>
      </c>
      <c r="H1855">
        <v>0.1</v>
      </c>
      <c r="I1855" s="1">
        <v>45003.743831018503</v>
      </c>
      <c r="J1855">
        <v>125849</v>
      </c>
      <c r="K1855">
        <v>0</v>
      </c>
      <c r="L1855" s="1">
        <v>45091.139336770801</v>
      </c>
    </row>
    <row r="1856" spans="1:12" x14ac:dyDescent="0.25">
      <c r="A1856" t="s">
        <v>1672</v>
      </c>
      <c r="B1856" t="s">
        <v>1676</v>
      </c>
      <c r="C1856" t="s">
        <v>1686</v>
      </c>
      <c r="D1856" t="s">
        <v>883</v>
      </c>
      <c r="E1856" t="s">
        <v>19</v>
      </c>
      <c r="F1856" s="1">
        <v>45002.889618055597</v>
      </c>
      <c r="G1856">
        <v>89</v>
      </c>
      <c r="H1856">
        <v>3.11</v>
      </c>
      <c r="I1856" s="1">
        <v>45003.372407407398</v>
      </c>
      <c r="J1856">
        <v>126384</v>
      </c>
      <c r="K1856">
        <v>0</v>
      </c>
      <c r="L1856" s="1">
        <v>45091.139291400497</v>
      </c>
    </row>
    <row r="1857" spans="1:12" x14ac:dyDescent="0.25">
      <c r="A1857" t="s">
        <v>1672</v>
      </c>
      <c r="B1857" t="s">
        <v>1676</v>
      </c>
      <c r="C1857" t="s">
        <v>1687</v>
      </c>
      <c r="D1857" t="s">
        <v>883</v>
      </c>
      <c r="E1857" t="s">
        <v>19</v>
      </c>
      <c r="F1857" s="1">
        <v>45003.033668981501</v>
      </c>
      <c r="G1857">
        <v>88</v>
      </c>
      <c r="H1857">
        <v>3.6</v>
      </c>
      <c r="I1857" s="1">
        <v>45003.746782407397</v>
      </c>
      <c r="J1857">
        <v>125845</v>
      </c>
      <c r="K1857">
        <v>0</v>
      </c>
      <c r="L1857" s="1">
        <v>45091.1393294792</v>
      </c>
    </row>
    <row r="1858" spans="1:12" x14ac:dyDescent="0.25">
      <c r="A1858" t="s">
        <v>1672</v>
      </c>
      <c r="B1858" t="s">
        <v>1676</v>
      </c>
      <c r="C1858" t="s">
        <v>1688</v>
      </c>
      <c r="D1858" t="s">
        <v>883</v>
      </c>
      <c r="E1858" t="s">
        <v>19</v>
      </c>
      <c r="F1858" s="1">
        <v>45002.986018518503</v>
      </c>
      <c r="G1858">
        <v>89</v>
      </c>
      <c r="H1858">
        <v>0.15</v>
      </c>
      <c r="I1858" s="1">
        <v>45003.459398148101</v>
      </c>
      <c r="J1858">
        <v>126259</v>
      </c>
      <c r="K1858">
        <v>0</v>
      </c>
      <c r="L1858" s="1">
        <v>45091.139315706001</v>
      </c>
    </row>
    <row r="1859" spans="1:12" x14ac:dyDescent="0.25">
      <c r="A1859" t="s">
        <v>1672</v>
      </c>
      <c r="B1859" t="s">
        <v>1676</v>
      </c>
      <c r="C1859" t="s">
        <v>1689</v>
      </c>
      <c r="D1859" t="s">
        <v>883</v>
      </c>
      <c r="E1859" t="s">
        <v>19</v>
      </c>
      <c r="F1859" s="1">
        <v>45003.057106481501</v>
      </c>
      <c r="G1859">
        <v>88</v>
      </c>
      <c r="H1859">
        <v>0.33</v>
      </c>
      <c r="I1859" s="1">
        <v>45003.744293981501</v>
      </c>
      <c r="J1859">
        <v>125849</v>
      </c>
      <c r="K1859">
        <v>0</v>
      </c>
      <c r="L1859" s="1">
        <v>45091.139336840301</v>
      </c>
    </row>
    <row r="1860" spans="1:12" x14ac:dyDescent="0.25">
      <c r="A1860" t="s">
        <v>1672</v>
      </c>
      <c r="B1860" t="s">
        <v>1676</v>
      </c>
      <c r="C1860" t="s">
        <v>1690</v>
      </c>
      <c r="D1860" t="s">
        <v>883</v>
      </c>
      <c r="E1860" t="s">
        <v>19</v>
      </c>
      <c r="F1860" s="1">
        <v>45003.033506944397</v>
      </c>
      <c r="G1860">
        <v>88</v>
      </c>
      <c r="H1860">
        <v>17.12</v>
      </c>
      <c r="I1860" s="1">
        <v>45003.456979166702</v>
      </c>
      <c r="J1860">
        <v>126262</v>
      </c>
      <c r="K1860">
        <v>0</v>
      </c>
      <c r="L1860" s="1">
        <v>45091.139329398102</v>
      </c>
    </row>
    <row r="1861" spans="1:12" x14ac:dyDescent="0.25">
      <c r="A1861" t="s">
        <v>1672</v>
      </c>
      <c r="B1861" t="s">
        <v>1676</v>
      </c>
      <c r="C1861" t="s">
        <v>1691</v>
      </c>
      <c r="D1861" t="s">
        <v>883</v>
      </c>
      <c r="E1861" t="s">
        <v>19</v>
      </c>
      <c r="F1861" s="1">
        <v>45003.004965277803</v>
      </c>
      <c r="G1861">
        <v>88</v>
      </c>
      <c r="H1861">
        <v>20.13</v>
      </c>
      <c r="I1861" s="1">
        <v>45003.446469907401</v>
      </c>
      <c r="J1861">
        <v>126278</v>
      </c>
      <c r="K1861">
        <v>0</v>
      </c>
      <c r="L1861" s="1">
        <v>45091.139322685201</v>
      </c>
    </row>
    <row r="1862" spans="1:12" x14ac:dyDescent="0.25">
      <c r="A1862" t="s">
        <v>1672</v>
      </c>
      <c r="B1862" t="s">
        <v>1676</v>
      </c>
      <c r="C1862" t="s">
        <v>1692</v>
      </c>
      <c r="D1862" t="s">
        <v>883</v>
      </c>
      <c r="E1862" t="s">
        <v>19</v>
      </c>
      <c r="F1862" s="1">
        <v>45002.924537036997</v>
      </c>
      <c r="G1862">
        <v>89</v>
      </c>
      <c r="H1862">
        <v>1.74</v>
      </c>
      <c r="I1862" s="1">
        <v>45003.382615740702</v>
      </c>
      <c r="J1862">
        <v>126370</v>
      </c>
      <c r="K1862">
        <v>0</v>
      </c>
      <c r="L1862" s="1">
        <v>45091.139298761598</v>
      </c>
    </row>
    <row r="1863" spans="1:12" x14ac:dyDescent="0.25">
      <c r="A1863" t="s">
        <v>1672</v>
      </c>
      <c r="B1863" t="s">
        <v>1676</v>
      </c>
      <c r="C1863" t="s">
        <v>1693</v>
      </c>
      <c r="D1863" t="s">
        <v>883</v>
      </c>
      <c r="E1863" t="s">
        <v>19</v>
      </c>
      <c r="F1863" s="1">
        <v>45003.067407407398</v>
      </c>
      <c r="G1863">
        <v>88</v>
      </c>
      <c r="H1863">
        <v>0.62</v>
      </c>
      <c r="I1863" s="1">
        <v>45003.737835648099</v>
      </c>
      <c r="J1863">
        <v>125858</v>
      </c>
      <c r="K1863">
        <v>0</v>
      </c>
      <c r="L1863" s="1">
        <v>45091.139343287003</v>
      </c>
    </row>
    <row r="1864" spans="1:12" x14ac:dyDescent="0.25">
      <c r="A1864" t="s">
        <v>1672</v>
      </c>
      <c r="B1864" t="s">
        <v>1676</v>
      </c>
      <c r="C1864" t="s">
        <v>1694</v>
      </c>
      <c r="D1864" t="s">
        <v>883</v>
      </c>
      <c r="E1864" t="s">
        <v>19</v>
      </c>
      <c r="F1864" s="1">
        <v>45003.057141203702</v>
      </c>
      <c r="G1864">
        <v>88</v>
      </c>
      <c r="H1864">
        <v>0.33</v>
      </c>
      <c r="I1864" s="1">
        <v>45003.744687500002</v>
      </c>
      <c r="J1864">
        <v>125848</v>
      </c>
      <c r="K1864">
        <v>0</v>
      </c>
      <c r="L1864" s="1">
        <v>45091.139336921296</v>
      </c>
    </row>
    <row r="1865" spans="1:12" x14ac:dyDescent="0.25">
      <c r="A1865" t="s">
        <v>1672</v>
      </c>
      <c r="B1865" t="s">
        <v>1676</v>
      </c>
      <c r="C1865" t="s">
        <v>1695</v>
      </c>
      <c r="D1865" t="s">
        <v>883</v>
      </c>
      <c r="E1865" t="s">
        <v>19</v>
      </c>
      <c r="F1865" s="1">
        <v>45002.889652777798</v>
      </c>
      <c r="G1865">
        <v>89</v>
      </c>
      <c r="H1865">
        <v>0.16</v>
      </c>
      <c r="I1865" s="1">
        <v>45003.3266435185</v>
      </c>
      <c r="J1865">
        <v>126450</v>
      </c>
      <c r="K1865">
        <v>0</v>
      </c>
      <c r="L1865" s="1">
        <v>45091.139291469903</v>
      </c>
    </row>
    <row r="1866" spans="1:12" x14ac:dyDescent="0.25">
      <c r="A1866" t="s">
        <v>1672</v>
      </c>
      <c r="B1866" t="s">
        <v>1676</v>
      </c>
      <c r="C1866" t="s">
        <v>1696</v>
      </c>
      <c r="D1866" t="s">
        <v>883</v>
      </c>
      <c r="E1866" t="s">
        <v>19</v>
      </c>
      <c r="F1866" s="1">
        <v>45002.924745370401</v>
      </c>
      <c r="G1866">
        <v>89</v>
      </c>
      <c r="H1866">
        <v>1.77</v>
      </c>
      <c r="I1866" s="1">
        <v>45003.383541666699</v>
      </c>
      <c r="J1866">
        <v>126368</v>
      </c>
      <c r="K1866">
        <v>0</v>
      </c>
      <c r="L1866" s="1">
        <v>45091.139298958296</v>
      </c>
    </row>
    <row r="1867" spans="1:12" x14ac:dyDescent="0.25">
      <c r="A1867" t="s">
        <v>1672</v>
      </c>
      <c r="B1867" t="s">
        <v>1676</v>
      </c>
      <c r="C1867" t="s">
        <v>1697</v>
      </c>
      <c r="D1867" t="s">
        <v>883</v>
      </c>
      <c r="E1867" t="s">
        <v>19</v>
      </c>
      <c r="F1867" s="1">
        <v>45003.033726851798</v>
      </c>
      <c r="G1867">
        <v>88</v>
      </c>
      <c r="H1867">
        <v>0.81</v>
      </c>
      <c r="I1867" s="1">
        <v>45003.746886574103</v>
      </c>
      <c r="J1867">
        <v>125845</v>
      </c>
      <c r="K1867">
        <v>0</v>
      </c>
      <c r="L1867" s="1">
        <v>45091.139329548598</v>
      </c>
    </row>
    <row r="1868" spans="1:12" x14ac:dyDescent="0.25">
      <c r="A1868" t="s">
        <v>1672</v>
      </c>
      <c r="B1868" t="s">
        <v>1676</v>
      </c>
      <c r="C1868" t="s">
        <v>1698</v>
      </c>
      <c r="D1868" t="s">
        <v>883</v>
      </c>
      <c r="E1868" t="s">
        <v>19</v>
      </c>
      <c r="F1868" s="1">
        <v>45002.986087963</v>
      </c>
      <c r="G1868">
        <v>89</v>
      </c>
      <c r="H1868">
        <v>1.34</v>
      </c>
      <c r="I1868" s="1">
        <v>45003.459351851903</v>
      </c>
      <c r="J1868">
        <v>126259</v>
      </c>
      <c r="K1868">
        <v>0</v>
      </c>
      <c r="L1868" s="1">
        <v>45091.139315775501</v>
      </c>
    </row>
    <row r="1869" spans="1:12" x14ac:dyDescent="0.25">
      <c r="A1869" t="s">
        <v>1672</v>
      </c>
      <c r="B1869" t="s">
        <v>1676</v>
      </c>
      <c r="C1869" t="s">
        <v>1699</v>
      </c>
      <c r="D1869" t="s">
        <v>883</v>
      </c>
      <c r="E1869" t="s">
        <v>19</v>
      </c>
      <c r="F1869" s="1">
        <v>45003.005034722199</v>
      </c>
      <c r="G1869">
        <v>88</v>
      </c>
      <c r="H1869">
        <v>0.98</v>
      </c>
      <c r="I1869" s="1">
        <v>45003.444918981499</v>
      </c>
      <c r="J1869">
        <v>126280</v>
      </c>
      <c r="K1869">
        <v>0</v>
      </c>
      <c r="L1869" s="1">
        <v>45091.139322800896</v>
      </c>
    </row>
    <row r="1870" spans="1:12" x14ac:dyDescent="0.25">
      <c r="A1870" t="s">
        <v>1672</v>
      </c>
      <c r="B1870" t="s">
        <v>1676</v>
      </c>
      <c r="C1870" t="s">
        <v>1700</v>
      </c>
      <c r="D1870" t="s">
        <v>883</v>
      </c>
      <c r="E1870" t="s">
        <v>19</v>
      </c>
      <c r="F1870" s="1">
        <v>45002.924629629597</v>
      </c>
      <c r="G1870">
        <v>89</v>
      </c>
      <c r="H1870">
        <v>1.78</v>
      </c>
      <c r="I1870" s="1">
        <v>45003.383055555598</v>
      </c>
      <c r="J1870">
        <v>126369</v>
      </c>
      <c r="K1870">
        <v>0</v>
      </c>
      <c r="L1870" s="1">
        <v>45091.1392988773</v>
      </c>
    </row>
    <row r="1871" spans="1:12" x14ac:dyDescent="0.25">
      <c r="A1871" t="s">
        <v>1672</v>
      </c>
      <c r="B1871" t="s">
        <v>1676</v>
      </c>
      <c r="C1871" t="s">
        <v>1701</v>
      </c>
      <c r="D1871" t="s">
        <v>883</v>
      </c>
      <c r="E1871" t="s">
        <v>19</v>
      </c>
      <c r="F1871" s="1">
        <v>45003.067453703698</v>
      </c>
      <c r="G1871">
        <v>88</v>
      </c>
      <c r="H1871">
        <v>0.14000000000000001</v>
      </c>
      <c r="I1871" s="1">
        <v>45003.738310185203</v>
      </c>
      <c r="J1871">
        <v>125857</v>
      </c>
      <c r="K1871">
        <v>0</v>
      </c>
      <c r="L1871" s="1">
        <v>45091.139343321804</v>
      </c>
    </row>
    <row r="1872" spans="1:12" x14ac:dyDescent="0.25">
      <c r="A1872" t="s">
        <v>1672</v>
      </c>
      <c r="B1872" t="s">
        <v>1676</v>
      </c>
      <c r="C1872" t="s">
        <v>1702</v>
      </c>
      <c r="D1872" t="s">
        <v>883</v>
      </c>
      <c r="E1872" t="s">
        <v>19</v>
      </c>
      <c r="F1872" s="1">
        <v>45002.8898611111</v>
      </c>
      <c r="G1872">
        <v>89</v>
      </c>
      <c r="H1872">
        <v>5.5</v>
      </c>
      <c r="I1872" s="1">
        <v>45003.372951388897</v>
      </c>
      <c r="J1872">
        <v>126383</v>
      </c>
      <c r="K1872">
        <v>0</v>
      </c>
      <c r="L1872" s="1">
        <v>45091.139291550899</v>
      </c>
    </row>
    <row r="1873" spans="1:12" x14ac:dyDescent="0.25">
      <c r="A1873" t="s">
        <v>1672</v>
      </c>
      <c r="B1873" t="s">
        <v>1676</v>
      </c>
      <c r="C1873" t="s">
        <v>1703</v>
      </c>
      <c r="D1873" t="s">
        <v>883</v>
      </c>
      <c r="E1873" t="s">
        <v>19</v>
      </c>
      <c r="F1873" s="1">
        <v>45002.986168981501</v>
      </c>
      <c r="G1873">
        <v>89</v>
      </c>
      <c r="H1873">
        <v>1.32</v>
      </c>
      <c r="I1873" s="1">
        <v>45003.459386574097</v>
      </c>
      <c r="J1873">
        <v>126259</v>
      </c>
      <c r="K1873">
        <v>0</v>
      </c>
      <c r="L1873" s="1">
        <v>45091.139315856497</v>
      </c>
    </row>
    <row r="1874" spans="1:12" x14ac:dyDescent="0.25">
      <c r="A1874" t="s">
        <v>1672</v>
      </c>
      <c r="B1874" t="s">
        <v>1676</v>
      </c>
      <c r="C1874" t="s">
        <v>1704</v>
      </c>
      <c r="D1874" t="s">
        <v>883</v>
      </c>
      <c r="E1874" t="s">
        <v>19</v>
      </c>
      <c r="F1874" s="1">
        <v>45003.0050694444</v>
      </c>
      <c r="G1874">
        <v>88</v>
      </c>
      <c r="H1874">
        <v>0.3</v>
      </c>
      <c r="I1874" s="1">
        <v>45003.445416666698</v>
      </c>
      <c r="J1874">
        <v>126279</v>
      </c>
      <c r="K1874">
        <v>0</v>
      </c>
      <c r="L1874" s="1">
        <v>45091.139322835603</v>
      </c>
    </row>
    <row r="1875" spans="1:12" x14ac:dyDescent="0.25">
      <c r="A1875" t="s">
        <v>1672</v>
      </c>
      <c r="B1875" t="s">
        <v>1676</v>
      </c>
      <c r="C1875" t="s">
        <v>1705</v>
      </c>
      <c r="D1875" t="s">
        <v>883</v>
      </c>
      <c r="E1875" t="s">
        <v>19</v>
      </c>
      <c r="F1875" s="1">
        <v>45003.067476851902</v>
      </c>
      <c r="G1875">
        <v>88</v>
      </c>
      <c r="H1875">
        <v>0.14000000000000001</v>
      </c>
      <c r="I1875" s="1">
        <v>45003.7344675926</v>
      </c>
      <c r="J1875">
        <v>125863</v>
      </c>
      <c r="K1875">
        <v>0</v>
      </c>
      <c r="L1875" s="1">
        <v>45091.1393434028</v>
      </c>
    </row>
    <row r="1876" spans="1:12" x14ac:dyDescent="0.25">
      <c r="A1876" t="s">
        <v>1672</v>
      </c>
      <c r="B1876" t="s">
        <v>1676</v>
      </c>
      <c r="C1876" t="s">
        <v>1706</v>
      </c>
      <c r="D1876" t="s">
        <v>883</v>
      </c>
      <c r="E1876" t="s">
        <v>19</v>
      </c>
      <c r="F1876" s="1">
        <v>45002.924849536997</v>
      </c>
      <c r="G1876">
        <v>89</v>
      </c>
      <c r="H1876">
        <v>1.83</v>
      </c>
      <c r="I1876" s="1">
        <v>45003.3801157407</v>
      </c>
      <c r="J1876">
        <v>126373</v>
      </c>
      <c r="K1876">
        <v>0</v>
      </c>
      <c r="L1876" s="1">
        <v>45091.139298993097</v>
      </c>
    </row>
    <row r="1877" spans="1:12" x14ac:dyDescent="0.25">
      <c r="A1877" t="s">
        <v>1672</v>
      </c>
      <c r="B1877" t="s">
        <v>1676</v>
      </c>
      <c r="C1877" t="s">
        <v>1707</v>
      </c>
      <c r="D1877" t="s">
        <v>883</v>
      </c>
      <c r="E1877" t="s">
        <v>19</v>
      </c>
      <c r="F1877" s="1">
        <v>45003.057187500002</v>
      </c>
      <c r="G1877">
        <v>88</v>
      </c>
      <c r="H1877">
        <v>0.5</v>
      </c>
      <c r="I1877" s="1">
        <v>45003.745104166701</v>
      </c>
      <c r="J1877">
        <v>125848</v>
      </c>
      <c r="K1877">
        <v>0</v>
      </c>
      <c r="L1877" s="1">
        <v>45091.1393370023</v>
      </c>
    </row>
    <row r="1878" spans="1:12" x14ac:dyDescent="0.25">
      <c r="A1878" t="s">
        <v>1672</v>
      </c>
      <c r="B1878" t="s">
        <v>1676</v>
      </c>
      <c r="C1878" t="s">
        <v>1708</v>
      </c>
      <c r="D1878" t="s">
        <v>883</v>
      </c>
      <c r="E1878" t="s">
        <v>19</v>
      </c>
      <c r="F1878" s="1">
        <v>45003.005138888897</v>
      </c>
      <c r="G1878">
        <v>88</v>
      </c>
      <c r="H1878">
        <v>1</v>
      </c>
      <c r="I1878" s="1">
        <v>45003.445925925902</v>
      </c>
      <c r="J1878">
        <v>126278</v>
      </c>
      <c r="K1878">
        <v>0</v>
      </c>
      <c r="L1878" s="1">
        <v>45091.139322916701</v>
      </c>
    </row>
    <row r="1879" spans="1:12" x14ac:dyDescent="0.25">
      <c r="A1879" t="s">
        <v>1672</v>
      </c>
      <c r="B1879" t="s">
        <v>1676</v>
      </c>
      <c r="C1879" t="s">
        <v>1709</v>
      </c>
      <c r="D1879" t="s">
        <v>883</v>
      </c>
      <c r="E1879" t="s">
        <v>19</v>
      </c>
      <c r="F1879" s="1">
        <v>45003.033773148098</v>
      </c>
      <c r="G1879">
        <v>88</v>
      </c>
      <c r="H1879">
        <v>0.66</v>
      </c>
      <c r="I1879" s="1">
        <v>45003.732881944401</v>
      </c>
      <c r="J1879">
        <v>125865</v>
      </c>
      <c r="K1879">
        <v>0</v>
      </c>
      <c r="L1879" s="1">
        <v>45091.139329629601</v>
      </c>
    </row>
    <row r="1880" spans="1:12" x14ac:dyDescent="0.25">
      <c r="A1880" t="s">
        <v>1672</v>
      </c>
      <c r="B1880" t="s">
        <v>1676</v>
      </c>
      <c r="C1880" t="s">
        <v>1710</v>
      </c>
      <c r="D1880" t="s">
        <v>883</v>
      </c>
      <c r="E1880" t="s">
        <v>19</v>
      </c>
      <c r="F1880" s="1">
        <v>45003.005277777796</v>
      </c>
      <c r="G1880">
        <v>88</v>
      </c>
      <c r="H1880">
        <v>2.71</v>
      </c>
      <c r="I1880" s="1">
        <v>45003.4464814815</v>
      </c>
      <c r="J1880">
        <v>126278</v>
      </c>
      <c r="K1880">
        <v>0</v>
      </c>
      <c r="L1880" s="1">
        <v>45091.139322997697</v>
      </c>
    </row>
    <row r="1881" spans="1:12" x14ac:dyDescent="0.25">
      <c r="A1881" t="s">
        <v>1672</v>
      </c>
      <c r="B1881" t="s">
        <v>1676</v>
      </c>
      <c r="C1881" t="s">
        <v>1711</v>
      </c>
      <c r="D1881" t="s">
        <v>883</v>
      </c>
      <c r="E1881" t="s">
        <v>19</v>
      </c>
      <c r="F1881" s="1">
        <v>45003.057222222204</v>
      </c>
      <c r="G1881">
        <v>88</v>
      </c>
      <c r="H1881">
        <v>0.32</v>
      </c>
      <c r="I1881" s="1">
        <v>45003.743437500001</v>
      </c>
      <c r="J1881">
        <v>125850</v>
      </c>
      <c r="K1881">
        <v>0</v>
      </c>
      <c r="L1881" s="1">
        <v>45091.139337036999</v>
      </c>
    </row>
    <row r="1882" spans="1:12" x14ac:dyDescent="0.25">
      <c r="A1882" t="s">
        <v>1672</v>
      </c>
      <c r="B1882" t="s">
        <v>1676</v>
      </c>
      <c r="C1882" t="s">
        <v>1712</v>
      </c>
      <c r="D1882" t="s">
        <v>883</v>
      </c>
      <c r="E1882" t="s">
        <v>19</v>
      </c>
      <c r="F1882" s="1">
        <v>45002.924953703703</v>
      </c>
      <c r="G1882">
        <v>89</v>
      </c>
      <c r="H1882">
        <v>1.75</v>
      </c>
      <c r="I1882" s="1">
        <v>45003.387233796297</v>
      </c>
      <c r="J1882">
        <v>126363</v>
      </c>
      <c r="K1882">
        <v>0</v>
      </c>
      <c r="L1882" s="1">
        <v>45091.139299074101</v>
      </c>
    </row>
    <row r="1883" spans="1:12" x14ac:dyDescent="0.25">
      <c r="A1883" t="s">
        <v>1672</v>
      </c>
      <c r="B1883" t="s">
        <v>1676</v>
      </c>
      <c r="C1883" t="s">
        <v>1713</v>
      </c>
      <c r="D1883" t="s">
        <v>883</v>
      </c>
      <c r="E1883" t="s">
        <v>19</v>
      </c>
      <c r="F1883" s="1">
        <v>45003.0379861111</v>
      </c>
      <c r="G1883">
        <v>88</v>
      </c>
      <c r="H1883">
        <v>144.11000000000001</v>
      </c>
      <c r="I1883" s="1">
        <v>45003.732986111099</v>
      </c>
      <c r="J1883">
        <v>125865</v>
      </c>
      <c r="K1883">
        <v>0</v>
      </c>
      <c r="L1883" s="1">
        <v>45091.139329745398</v>
      </c>
    </row>
    <row r="1884" spans="1:12" x14ac:dyDescent="0.25">
      <c r="A1884" t="s">
        <v>1672</v>
      </c>
      <c r="B1884" t="s">
        <v>1676</v>
      </c>
      <c r="C1884" t="s">
        <v>14</v>
      </c>
      <c r="D1884" t="s">
        <v>15</v>
      </c>
      <c r="E1884" t="s">
        <v>19</v>
      </c>
      <c r="F1884" s="1">
        <v>45088.833993055603</v>
      </c>
      <c r="G1884">
        <v>3</v>
      </c>
      <c r="H1884">
        <v>0.79</v>
      </c>
      <c r="I1884" s="1">
        <v>45091.135416666701</v>
      </c>
      <c r="J1884">
        <v>5</v>
      </c>
      <c r="K1884">
        <v>0</v>
      </c>
      <c r="L1884" s="1">
        <v>45091.139282291697</v>
      </c>
    </row>
    <row r="1885" spans="1:12" x14ac:dyDescent="0.25">
      <c r="A1885" t="s">
        <v>1672</v>
      </c>
      <c r="B1885" t="s">
        <v>1676</v>
      </c>
      <c r="C1885" t="s">
        <v>1714</v>
      </c>
      <c r="D1885" t="s">
        <v>883</v>
      </c>
      <c r="E1885" t="s">
        <v>19</v>
      </c>
      <c r="F1885" s="1">
        <v>45002.890011574098</v>
      </c>
      <c r="G1885">
        <v>89</v>
      </c>
      <c r="H1885">
        <v>1.59</v>
      </c>
      <c r="I1885" s="1">
        <v>45003.373506944401</v>
      </c>
      <c r="J1885">
        <v>126383</v>
      </c>
      <c r="K1885">
        <v>0</v>
      </c>
      <c r="L1885" s="1">
        <v>45091.139291666703</v>
      </c>
    </row>
    <row r="1886" spans="1:12" x14ac:dyDescent="0.25">
      <c r="A1886" t="s">
        <v>1672</v>
      </c>
      <c r="B1886" t="s">
        <v>1676</v>
      </c>
      <c r="C1886" t="s">
        <v>1715</v>
      </c>
      <c r="D1886" t="s">
        <v>883</v>
      </c>
      <c r="E1886" t="s">
        <v>19</v>
      </c>
      <c r="F1886" s="1">
        <v>45002.986435185201</v>
      </c>
      <c r="G1886">
        <v>89</v>
      </c>
      <c r="H1886">
        <v>3.53</v>
      </c>
      <c r="I1886" s="1">
        <v>45003.459131944401</v>
      </c>
      <c r="J1886">
        <v>126259</v>
      </c>
      <c r="K1886">
        <v>0</v>
      </c>
      <c r="L1886" s="1">
        <v>45091.139315972199</v>
      </c>
    </row>
    <row r="1887" spans="1:12" x14ac:dyDescent="0.25">
      <c r="A1887" t="s">
        <v>1672</v>
      </c>
      <c r="B1887" t="s">
        <v>1676</v>
      </c>
      <c r="C1887" t="s">
        <v>1716</v>
      </c>
      <c r="D1887" t="s">
        <v>883</v>
      </c>
      <c r="E1887" t="s">
        <v>19</v>
      </c>
      <c r="F1887" s="1">
        <v>45003.067534722199</v>
      </c>
      <c r="G1887">
        <v>88</v>
      </c>
      <c r="H1887">
        <v>0.04</v>
      </c>
      <c r="I1887" s="1">
        <v>45003.733946759297</v>
      </c>
      <c r="J1887">
        <v>125864</v>
      </c>
      <c r="K1887">
        <v>0</v>
      </c>
      <c r="L1887" s="1">
        <v>45091.139343553201</v>
      </c>
    </row>
    <row r="1888" spans="1:12" x14ac:dyDescent="0.25">
      <c r="A1888" t="s">
        <v>1672</v>
      </c>
      <c r="B1888" t="s">
        <v>1676</v>
      </c>
      <c r="C1888" t="s">
        <v>1717</v>
      </c>
      <c r="D1888" t="s">
        <v>883</v>
      </c>
      <c r="E1888" t="s">
        <v>19</v>
      </c>
      <c r="F1888" s="1">
        <v>45003.067499999997</v>
      </c>
      <c r="G1888">
        <v>88</v>
      </c>
      <c r="H1888">
        <v>0.13</v>
      </c>
      <c r="I1888" s="1">
        <v>45003.748321759304</v>
      </c>
      <c r="J1888">
        <v>125843</v>
      </c>
      <c r="K1888">
        <v>0</v>
      </c>
      <c r="L1888" s="1">
        <v>45091.139343483803</v>
      </c>
    </row>
    <row r="1889" spans="1:12" x14ac:dyDescent="0.25">
      <c r="A1889" t="s">
        <v>1672</v>
      </c>
      <c r="B1889" t="s">
        <v>1676</v>
      </c>
      <c r="C1889" t="s">
        <v>1718</v>
      </c>
      <c r="D1889" t="s">
        <v>883</v>
      </c>
      <c r="E1889" t="s">
        <v>19</v>
      </c>
      <c r="F1889" s="1">
        <v>45002.889930555597</v>
      </c>
      <c r="G1889">
        <v>89</v>
      </c>
      <c r="H1889">
        <v>1.38</v>
      </c>
      <c r="I1889" s="1">
        <v>45003.372534722199</v>
      </c>
      <c r="J1889">
        <v>126384</v>
      </c>
      <c r="K1889">
        <v>0</v>
      </c>
      <c r="L1889" s="1">
        <v>45091.139291585598</v>
      </c>
    </row>
    <row r="1890" spans="1:12" x14ac:dyDescent="0.25">
      <c r="A1890" t="s">
        <v>1672</v>
      </c>
      <c r="B1890" t="s">
        <v>1676</v>
      </c>
      <c r="C1890" t="s">
        <v>1719</v>
      </c>
      <c r="D1890" t="s">
        <v>883</v>
      </c>
      <c r="E1890" t="s">
        <v>19</v>
      </c>
      <c r="F1890" s="1">
        <v>45002.986273148097</v>
      </c>
      <c r="G1890">
        <v>89</v>
      </c>
      <c r="H1890">
        <v>1.72</v>
      </c>
      <c r="I1890" s="1">
        <v>45003.460057870398</v>
      </c>
      <c r="J1890">
        <v>126258</v>
      </c>
      <c r="K1890">
        <v>0</v>
      </c>
      <c r="L1890" s="1">
        <v>45091.1393159375</v>
      </c>
    </row>
    <row r="1891" spans="1:12" x14ac:dyDescent="0.25">
      <c r="A1891" t="s">
        <v>1672</v>
      </c>
      <c r="B1891" t="s">
        <v>1676</v>
      </c>
      <c r="C1891" t="s">
        <v>1720</v>
      </c>
      <c r="D1891" t="s">
        <v>883</v>
      </c>
      <c r="E1891" t="s">
        <v>19</v>
      </c>
      <c r="F1891" s="1">
        <v>45003.0385185185</v>
      </c>
      <c r="G1891">
        <v>88</v>
      </c>
      <c r="H1891">
        <v>12.92</v>
      </c>
      <c r="I1891" s="1">
        <v>45003.7334722222</v>
      </c>
      <c r="J1891">
        <v>125864</v>
      </c>
      <c r="K1891">
        <v>0</v>
      </c>
      <c r="L1891" s="1">
        <v>45091.139329826401</v>
      </c>
    </row>
    <row r="1892" spans="1:12" x14ac:dyDescent="0.25">
      <c r="A1892" t="s">
        <v>1672</v>
      </c>
      <c r="B1892" t="s">
        <v>1676</v>
      </c>
      <c r="C1892" t="s">
        <v>1721</v>
      </c>
      <c r="D1892" t="s">
        <v>883</v>
      </c>
      <c r="E1892" t="s">
        <v>19</v>
      </c>
      <c r="F1892" s="1">
        <v>45002.925092592603</v>
      </c>
      <c r="G1892">
        <v>89</v>
      </c>
      <c r="H1892">
        <v>2.0699999999999998</v>
      </c>
      <c r="I1892" s="1">
        <v>45003.3683101852</v>
      </c>
      <c r="J1892">
        <v>126390</v>
      </c>
      <c r="K1892">
        <v>0</v>
      </c>
      <c r="L1892" s="1">
        <v>45091.139299155097</v>
      </c>
    </row>
    <row r="1893" spans="1:12" x14ac:dyDescent="0.25">
      <c r="A1893" t="s">
        <v>1672</v>
      </c>
      <c r="B1893" t="s">
        <v>1676</v>
      </c>
      <c r="C1893" t="s">
        <v>1722</v>
      </c>
      <c r="D1893" t="s">
        <v>883</v>
      </c>
      <c r="E1893" t="s">
        <v>19</v>
      </c>
      <c r="F1893" s="1">
        <v>45002.986562500002</v>
      </c>
      <c r="G1893">
        <v>89</v>
      </c>
      <c r="H1893">
        <v>1.66</v>
      </c>
      <c r="I1893" s="1">
        <v>45003.462071759299</v>
      </c>
      <c r="J1893">
        <v>126255</v>
      </c>
      <c r="K1893">
        <v>0</v>
      </c>
      <c r="L1893" s="1">
        <v>45091.139316053202</v>
      </c>
    </row>
    <row r="1894" spans="1:12" x14ac:dyDescent="0.25">
      <c r="A1894" t="s">
        <v>1672</v>
      </c>
      <c r="B1894" t="s">
        <v>1676</v>
      </c>
      <c r="C1894" t="s">
        <v>1723</v>
      </c>
      <c r="D1894" t="s">
        <v>883</v>
      </c>
      <c r="E1894" t="s">
        <v>19</v>
      </c>
      <c r="F1894" s="1">
        <v>45003.005347222199</v>
      </c>
      <c r="G1894">
        <v>88</v>
      </c>
      <c r="H1894">
        <v>1.03</v>
      </c>
      <c r="I1894" s="1">
        <v>45003.462673611102</v>
      </c>
      <c r="J1894">
        <v>126254</v>
      </c>
      <c r="K1894">
        <v>0</v>
      </c>
      <c r="L1894" s="1">
        <v>45091.139323032403</v>
      </c>
    </row>
    <row r="1895" spans="1:12" x14ac:dyDescent="0.25">
      <c r="A1895" t="s">
        <v>1672</v>
      </c>
      <c r="B1895" t="s">
        <v>1676</v>
      </c>
      <c r="C1895" t="s">
        <v>1724</v>
      </c>
      <c r="D1895" t="s">
        <v>883</v>
      </c>
      <c r="E1895" t="s">
        <v>19</v>
      </c>
      <c r="F1895" s="1">
        <v>45002.890092592599</v>
      </c>
      <c r="G1895">
        <v>89</v>
      </c>
      <c r="H1895">
        <v>1.94</v>
      </c>
      <c r="I1895" s="1">
        <v>45003.375868055598</v>
      </c>
      <c r="J1895">
        <v>126379</v>
      </c>
      <c r="K1895">
        <v>0</v>
      </c>
      <c r="L1895" s="1">
        <v>45091.139291747699</v>
      </c>
    </row>
    <row r="1896" spans="1:12" x14ac:dyDescent="0.25">
      <c r="A1896" t="s">
        <v>1672</v>
      </c>
      <c r="B1896" t="s">
        <v>1676</v>
      </c>
      <c r="C1896" t="s">
        <v>1725</v>
      </c>
      <c r="D1896" t="s">
        <v>883</v>
      </c>
      <c r="E1896" t="s">
        <v>19</v>
      </c>
      <c r="F1896" s="1">
        <v>45003.057303240697</v>
      </c>
      <c r="G1896">
        <v>88</v>
      </c>
      <c r="H1896">
        <v>1.1499999999999999</v>
      </c>
      <c r="I1896" s="1">
        <v>45003.737384259301</v>
      </c>
      <c r="J1896">
        <v>125859</v>
      </c>
      <c r="K1896">
        <v>0</v>
      </c>
      <c r="L1896" s="1">
        <v>45091.139337118097</v>
      </c>
    </row>
    <row r="1897" spans="1:12" x14ac:dyDescent="0.25">
      <c r="A1897" t="s">
        <v>1672</v>
      </c>
      <c r="B1897" t="s">
        <v>1676</v>
      </c>
      <c r="C1897" t="s">
        <v>45</v>
      </c>
      <c r="D1897" t="s">
        <v>15</v>
      </c>
      <c r="E1897" t="s">
        <v>19</v>
      </c>
      <c r="F1897" s="1">
        <v>45088.836087962998</v>
      </c>
      <c r="G1897">
        <v>3</v>
      </c>
      <c r="H1897">
        <v>0.01</v>
      </c>
      <c r="I1897" s="1">
        <v>45091.135428240697</v>
      </c>
      <c r="J1897">
        <v>5</v>
      </c>
      <c r="K1897">
        <v>0</v>
      </c>
      <c r="L1897" s="1">
        <v>45091.139282407399</v>
      </c>
    </row>
    <row r="1898" spans="1:12" x14ac:dyDescent="0.25">
      <c r="A1898" t="s">
        <v>1672</v>
      </c>
      <c r="B1898" t="s">
        <v>1676</v>
      </c>
      <c r="C1898" t="s">
        <v>1726</v>
      </c>
      <c r="D1898" t="s">
        <v>883</v>
      </c>
      <c r="E1898" t="s">
        <v>19</v>
      </c>
      <c r="F1898" s="1">
        <v>45002.988159722197</v>
      </c>
      <c r="G1898">
        <v>89</v>
      </c>
      <c r="H1898">
        <v>1.42</v>
      </c>
      <c r="I1898" s="1">
        <v>45003.4606712963</v>
      </c>
      <c r="J1898">
        <v>126257</v>
      </c>
      <c r="K1898">
        <v>0</v>
      </c>
      <c r="L1898" s="1">
        <v>45091.139316203698</v>
      </c>
    </row>
    <row r="1899" spans="1:12" x14ac:dyDescent="0.25">
      <c r="A1899" t="s">
        <v>1672</v>
      </c>
      <c r="B1899" t="s">
        <v>1676</v>
      </c>
      <c r="C1899" t="s">
        <v>1727</v>
      </c>
      <c r="D1899" t="s">
        <v>883</v>
      </c>
      <c r="E1899" t="s">
        <v>19</v>
      </c>
      <c r="F1899" s="1">
        <v>45003.0061921296</v>
      </c>
      <c r="G1899">
        <v>88</v>
      </c>
      <c r="H1899">
        <v>1</v>
      </c>
      <c r="I1899" s="1">
        <v>45003.452615740702</v>
      </c>
      <c r="J1899">
        <v>126269</v>
      </c>
      <c r="K1899">
        <v>0</v>
      </c>
      <c r="L1899" s="1">
        <v>45091.139323182899</v>
      </c>
    </row>
    <row r="1900" spans="1:12" x14ac:dyDescent="0.25">
      <c r="A1900" t="s">
        <v>1672</v>
      </c>
      <c r="B1900" t="s">
        <v>1676</v>
      </c>
      <c r="C1900" t="s">
        <v>1728</v>
      </c>
      <c r="D1900" t="s">
        <v>883</v>
      </c>
      <c r="E1900" t="s">
        <v>19</v>
      </c>
      <c r="F1900" t="s">
        <v>17</v>
      </c>
      <c r="G1900" t="s">
        <v>17</v>
      </c>
      <c r="H1900" t="s">
        <v>17</v>
      </c>
      <c r="I1900" s="1">
        <v>44999.321377314802</v>
      </c>
      <c r="J1900">
        <v>132218</v>
      </c>
      <c r="K1900">
        <v>0</v>
      </c>
      <c r="L1900" s="1">
        <v>45091.139282754601</v>
      </c>
    </row>
    <row r="1901" spans="1:12" x14ac:dyDescent="0.25">
      <c r="A1901" t="s">
        <v>1672</v>
      </c>
      <c r="B1901" t="s">
        <v>1676</v>
      </c>
      <c r="C1901" t="s">
        <v>1729</v>
      </c>
      <c r="D1901" t="s">
        <v>883</v>
      </c>
      <c r="E1901" t="s">
        <v>19</v>
      </c>
      <c r="F1901" s="1">
        <v>45003.067731481497</v>
      </c>
      <c r="G1901">
        <v>88</v>
      </c>
      <c r="H1901">
        <v>0.23</v>
      </c>
      <c r="I1901" s="1">
        <v>45003.744525463</v>
      </c>
      <c r="J1901">
        <v>125848</v>
      </c>
      <c r="K1901">
        <v>0</v>
      </c>
      <c r="L1901" s="1">
        <v>45091.139343750001</v>
      </c>
    </row>
    <row r="1902" spans="1:12" x14ac:dyDescent="0.25">
      <c r="A1902" t="s">
        <v>1672</v>
      </c>
      <c r="B1902" t="s">
        <v>1676</v>
      </c>
      <c r="C1902" t="s">
        <v>1730</v>
      </c>
      <c r="D1902" t="s">
        <v>883</v>
      </c>
      <c r="E1902" t="s">
        <v>19</v>
      </c>
      <c r="F1902" s="1">
        <v>45002.926030092603</v>
      </c>
      <c r="G1902">
        <v>89</v>
      </c>
      <c r="H1902">
        <v>1.75</v>
      </c>
      <c r="I1902" s="1">
        <v>45003.386099536998</v>
      </c>
      <c r="J1902">
        <v>126365</v>
      </c>
      <c r="K1902">
        <v>0</v>
      </c>
      <c r="L1902" s="1">
        <v>45091.139299386603</v>
      </c>
    </row>
    <row r="1903" spans="1:12" x14ac:dyDescent="0.25">
      <c r="A1903" t="s">
        <v>1672</v>
      </c>
      <c r="B1903" t="s">
        <v>1676</v>
      </c>
      <c r="C1903" t="s">
        <v>1731</v>
      </c>
      <c r="D1903" t="s">
        <v>883</v>
      </c>
      <c r="E1903" t="s">
        <v>19</v>
      </c>
      <c r="F1903" s="1">
        <v>45003.038645833301</v>
      </c>
      <c r="G1903">
        <v>88</v>
      </c>
      <c r="H1903">
        <v>0.82</v>
      </c>
      <c r="I1903" s="1">
        <v>45003.747546296298</v>
      </c>
      <c r="J1903">
        <v>125844</v>
      </c>
      <c r="K1903">
        <v>0</v>
      </c>
      <c r="L1903" s="1">
        <v>45091.139329976897</v>
      </c>
    </row>
    <row r="1904" spans="1:12" x14ac:dyDescent="0.25">
      <c r="A1904" t="s">
        <v>1672</v>
      </c>
      <c r="B1904" t="s">
        <v>1676</v>
      </c>
      <c r="C1904" t="s">
        <v>1732</v>
      </c>
      <c r="D1904" t="s">
        <v>883</v>
      </c>
      <c r="E1904" t="s">
        <v>19</v>
      </c>
      <c r="F1904" s="1">
        <v>45002.890324074098</v>
      </c>
      <c r="G1904">
        <v>89</v>
      </c>
      <c r="H1904">
        <v>3.22</v>
      </c>
      <c r="I1904" s="1">
        <v>45003.376365740703</v>
      </c>
      <c r="J1904">
        <v>126379</v>
      </c>
      <c r="K1904">
        <v>0</v>
      </c>
      <c r="L1904" s="1">
        <v>45091.139291863401</v>
      </c>
    </row>
    <row r="1905" spans="1:12" x14ac:dyDescent="0.25">
      <c r="A1905" t="s">
        <v>1672</v>
      </c>
      <c r="B1905" t="s">
        <v>1676</v>
      </c>
      <c r="C1905" t="s">
        <v>1733</v>
      </c>
      <c r="D1905" t="s">
        <v>15</v>
      </c>
      <c r="E1905" t="s">
        <v>19</v>
      </c>
      <c r="F1905" s="1">
        <v>45088.835150462997</v>
      </c>
      <c r="G1905">
        <v>3</v>
      </c>
      <c r="H1905">
        <v>15.13</v>
      </c>
      <c r="I1905" s="1">
        <v>45091.135428240697</v>
      </c>
      <c r="J1905">
        <v>5</v>
      </c>
      <c r="K1905">
        <v>0</v>
      </c>
      <c r="L1905" s="1">
        <v>45091.139282638898</v>
      </c>
    </row>
    <row r="1906" spans="1:12" x14ac:dyDescent="0.25">
      <c r="A1906" t="s">
        <v>1672</v>
      </c>
      <c r="B1906" t="s">
        <v>1676</v>
      </c>
      <c r="C1906" t="s">
        <v>1734</v>
      </c>
      <c r="D1906" t="s">
        <v>883</v>
      </c>
      <c r="E1906" t="s">
        <v>19</v>
      </c>
      <c r="F1906" s="1">
        <v>45003.0574305556</v>
      </c>
      <c r="G1906">
        <v>88</v>
      </c>
      <c r="H1906">
        <v>0.48</v>
      </c>
      <c r="I1906" s="1">
        <v>45003.737812500003</v>
      </c>
      <c r="J1906">
        <v>125858</v>
      </c>
      <c r="K1906">
        <v>0</v>
      </c>
      <c r="L1906" s="1">
        <v>45091.139337268498</v>
      </c>
    </row>
    <row r="1907" spans="1:12" x14ac:dyDescent="0.25">
      <c r="A1907" t="s">
        <v>1672</v>
      </c>
      <c r="B1907" t="s">
        <v>1676</v>
      </c>
      <c r="C1907" t="s">
        <v>1735</v>
      </c>
      <c r="D1907" t="s">
        <v>883</v>
      </c>
      <c r="E1907" t="s">
        <v>19</v>
      </c>
      <c r="F1907" s="1">
        <v>45002.925937499997</v>
      </c>
      <c r="G1907">
        <v>89</v>
      </c>
      <c r="H1907">
        <v>21.42</v>
      </c>
      <c r="I1907" s="1">
        <v>45003.368912037004</v>
      </c>
      <c r="J1907">
        <v>126389</v>
      </c>
      <c r="K1907">
        <v>0</v>
      </c>
      <c r="L1907" s="1">
        <v>45091.1392993056</v>
      </c>
    </row>
    <row r="1908" spans="1:12" x14ac:dyDescent="0.25">
      <c r="A1908" t="s">
        <v>1672</v>
      </c>
      <c r="B1908" t="s">
        <v>1676</v>
      </c>
      <c r="C1908" t="s">
        <v>1736</v>
      </c>
      <c r="D1908" t="s">
        <v>883</v>
      </c>
      <c r="E1908" t="s">
        <v>19</v>
      </c>
      <c r="F1908" s="1">
        <v>45003.067696759303</v>
      </c>
      <c r="G1908">
        <v>88</v>
      </c>
      <c r="H1908">
        <v>3.03</v>
      </c>
      <c r="I1908" s="1">
        <v>45003.741759259297</v>
      </c>
      <c r="J1908">
        <v>125852</v>
      </c>
      <c r="K1908">
        <v>0</v>
      </c>
      <c r="L1908" s="1">
        <v>45091.139343715302</v>
      </c>
    </row>
    <row r="1909" spans="1:12" x14ac:dyDescent="0.25">
      <c r="A1909" t="s">
        <v>1672</v>
      </c>
      <c r="B1909" t="s">
        <v>1676</v>
      </c>
      <c r="C1909" t="s">
        <v>1737</v>
      </c>
      <c r="D1909" t="s">
        <v>883</v>
      </c>
      <c r="E1909" t="s">
        <v>19</v>
      </c>
      <c r="F1909" s="1">
        <v>45002.988090277802</v>
      </c>
      <c r="G1909">
        <v>89</v>
      </c>
      <c r="H1909">
        <v>55.86</v>
      </c>
      <c r="I1909" s="1">
        <v>45003.460092592599</v>
      </c>
      <c r="J1909">
        <v>126258</v>
      </c>
      <c r="K1909">
        <v>0</v>
      </c>
      <c r="L1909" s="1">
        <v>45091.139316122702</v>
      </c>
    </row>
    <row r="1910" spans="1:12" x14ac:dyDescent="0.25">
      <c r="A1910" t="s">
        <v>1672</v>
      </c>
      <c r="B1910" t="s">
        <v>1676</v>
      </c>
      <c r="C1910" t="s">
        <v>1738</v>
      </c>
      <c r="D1910" t="s">
        <v>883</v>
      </c>
      <c r="E1910" t="s">
        <v>19</v>
      </c>
      <c r="F1910" s="1">
        <v>45002.890185185199</v>
      </c>
      <c r="G1910">
        <v>89</v>
      </c>
      <c r="H1910">
        <v>1.93</v>
      </c>
      <c r="I1910" s="1">
        <v>45003.3269097222</v>
      </c>
      <c r="J1910">
        <v>126450</v>
      </c>
      <c r="K1910">
        <v>0</v>
      </c>
      <c r="L1910" s="1">
        <v>45091.139291782398</v>
      </c>
    </row>
    <row r="1911" spans="1:12" x14ac:dyDescent="0.25">
      <c r="A1911" t="s">
        <v>1672</v>
      </c>
      <c r="B1911" t="s">
        <v>1676</v>
      </c>
      <c r="C1911" t="s">
        <v>1739</v>
      </c>
      <c r="D1911" t="s">
        <v>883</v>
      </c>
      <c r="E1911" t="s">
        <v>19</v>
      </c>
      <c r="F1911" s="1">
        <v>45003.006134259304</v>
      </c>
      <c r="G1911">
        <v>88</v>
      </c>
      <c r="H1911">
        <v>17.89</v>
      </c>
      <c r="I1911" s="1">
        <v>45003.453379629602</v>
      </c>
      <c r="J1911">
        <v>126268</v>
      </c>
      <c r="K1911">
        <v>0</v>
      </c>
      <c r="L1911" s="1">
        <v>45091.139323148098</v>
      </c>
    </row>
    <row r="1912" spans="1:12" x14ac:dyDescent="0.25">
      <c r="A1912" t="s">
        <v>1672</v>
      </c>
      <c r="B1912" t="s">
        <v>1676</v>
      </c>
      <c r="C1912" t="s">
        <v>1740</v>
      </c>
      <c r="D1912" t="s">
        <v>883</v>
      </c>
      <c r="E1912" t="s">
        <v>19</v>
      </c>
      <c r="F1912" s="1">
        <v>45003.0675694444</v>
      </c>
      <c r="G1912">
        <v>88</v>
      </c>
      <c r="H1912">
        <v>0.6</v>
      </c>
      <c r="I1912" s="1">
        <v>45003.734398148103</v>
      </c>
      <c r="J1912">
        <v>125863</v>
      </c>
      <c r="K1912">
        <v>0</v>
      </c>
      <c r="L1912" s="1">
        <v>45091.139343634299</v>
      </c>
    </row>
    <row r="1913" spans="1:12" x14ac:dyDescent="0.25">
      <c r="A1913" t="s">
        <v>1672</v>
      </c>
      <c r="B1913" t="s">
        <v>1676</v>
      </c>
      <c r="C1913" t="s">
        <v>1741</v>
      </c>
      <c r="D1913" t="s">
        <v>883</v>
      </c>
      <c r="E1913" t="s">
        <v>19</v>
      </c>
      <c r="F1913" s="1">
        <v>45003.0573842593</v>
      </c>
      <c r="G1913">
        <v>88</v>
      </c>
      <c r="H1913">
        <v>1.65</v>
      </c>
      <c r="I1913" s="1">
        <v>45003.737372685202</v>
      </c>
      <c r="J1913">
        <v>125859</v>
      </c>
      <c r="K1913">
        <v>0</v>
      </c>
      <c r="L1913" s="1">
        <v>45091.139337187502</v>
      </c>
    </row>
    <row r="1914" spans="1:12" x14ac:dyDescent="0.25">
      <c r="A1914" t="s">
        <v>1672</v>
      </c>
      <c r="B1914" t="s">
        <v>1676</v>
      </c>
      <c r="C1914" t="s">
        <v>1742</v>
      </c>
      <c r="D1914" t="s">
        <v>883</v>
      </c>
      <c r="E1914" t="s">
        <v>19</v>
      </c>
      <c r="F1914" s="1">
        <v>45002.925196759301</v>
      </c>
      <c r="G1914">
        <v>89</v>
      </c>
      <c r="H1914">
        <v>1.79</v>
      </c>
      <c r="I1914" s="1">
        <v>45003.368460648097</v>
      </c>
      <c r="J1914">
        <v>126390</v>
      </c>
      <c r="K1914">
        <v>0</v>
      </c>
      <c r="L1914" s="1">
        <v>45091.139299224502</v>
      </c>
    </row>
    <row r="1915" spans="1:12" x14ac:dyDescent="0.25">
      <c r="A1915" t="s">
        <v>1672</v>
      </c>
      <c r="B1915" t="s">
        <v>1676</v>
      </c>
      <c r="C1915" t="s">
        <v>169</v>
      </c>
      <c r="D1915" t="s">
        <v>15</v>
      </c>
      <c r="E1915" t="s">
        <v>19</v>
      </c>
      <c r="F1915" s="1">
        <v>45088.834756944401</v>
      </c>
      <c r="G1915">
        <v>3</v>
      </c>
      <c r="H1915">
        <v>26.58</v>
      </c>
      <c r="I1915" s="1">
        <v>45091.135428240697</v>
      </c>
      <c r="J1915">
        <v>5</v>
      </c>
      <c r="K1915">
        <v>0</v>
      </c>
      <c r="L1915" s="1">
        <v>45091.139282557902</v>
      </c>
    </row>
    <row r="1916" spans="1:12" x14ac:dyDescent="0.25">
      <c r="A1916" t="s">
        <v>1672</v>
      </c>
      <c r="B1916" t="s">
        <v>1676</v>
      </c>
      <c r="C1916" t="s">
        <v>1743</v>
      </c>
      <c r="D1916" t="s">
        <v>883</v>
      </c>
      <c r="E1916" t="s">
        <v>19</v>
      </c>
      <c r="F1916" s="1">
        <v>45003.038576388899</v>
      </c>
      <c r="G1916">
        <v>88</v>
      </c>
      <c r="H1916">
        <v>0.63</v>
      </c>
      <c r="I1916" s="1">
        <v>45003.747025463003</v>
      </c>
      <c r="J1916">
        <v>125845</v>
      </c>
      <c r="K1916">
        <v>0</v>
      </c>
      <c r="L1916" s="1">
        <v>45091.1393298611</v>
      </c>
    </row>
    <row r="1917" spans="1:12" x14ac:dyDescent="0.25">
      <c r="A1917" t="s">
        <v>1672</v>
      </c>
      <c r="B1917" t="s">
        <v>1676</v>
      </c>
      <c r="C1917" t="s">
        <v>1744</v>
      </c>
      <c r="D1917" t="s">
        <v>883</v>
      </c>
      <c r="E1917" t="s">
        <v>19</v>
      </c>
      <c r="F1917" s="1">
        <v>45004.850960648102</v>
      </c>
      <c r="G1917">
        <v>87</v>
      </c>
      <c r="H1917">
        <v>0.14000000000000001</v>
      </c>
      <c r="I1917" s="1">
        <v>45005.4347569444</v>
      </c>
      <c r="J1917">
        <v>123414</v>
      </c>
      <c r="K1917">
        <v>0</v>
      </c>
      <c r="L1917" s="1">
        <v>45091.139344409698</v>
      </c>
    </row>
    <row r="1918" spans="1:12" x14ac:dyDescent="0.25">
      <c r="A1918" t="s">
        <v>1672</v>
      </c>
      <c r="B1918" t="s">
        <v>1676</v>
      </c>
      <c r="C1918" t="s">
        <v>1745</v>
      </c>
      <c r="D1918" t="s">
        <v>883</v>
      </c>
      <c r="E1918" t="s">
        <v>19</v>
      </c>
      <c r="F1918" s="1">
        <v>45039.844629629602</v>
      </c>
      <c r="G1918">
        <v>52</v>
      </c>
      <c r="H1918">
        <v>66.48</v>
      </c>
      <c r="I1918" s="1">
        <v>45042.5315162037</v>
      </c>
      <c r="J1918">
        <v>69995</v>
      </c>
      <c r="K1918">
        <v>0</v>
      </c>
      <c r="L1918" s="1">
        <v>45091.139337847198</v>
      </c>
    </row>
    <row r="1919" spans="1:12" x14ac:dyDescent="0.25">
      <c r="A1919" t="s">
        <v>1672</v>
      </c>
      <c r="B1919" t="s">
        <v>1676</v>
      </c>
      <c r="C1919" t="s">
        <v>1746</v>
      </c>
      <c r="D1919" t="s">
        <v>883</v>
      </c>
      <c r="E1919" t="s">
        <v>19</v>
      </c>
      <c r="F1919" t="s">
        <v>17</v>
      </c>
      <c r="G1919" t="s">
        <v>17</v>
      </c>
      <c r="H1919" t="s">
        <v>17</v>
      </c>
      <c r="I1919" s="1">
        <v>45000.516493055598</v>
      </c>
      <c r="J1919">
        <v>130497</v>
      </c>
      <c r="K1919">
        <v>0</v>
      </c>
      <c r="L1919" s="1">
        <v>45091.139283680597</v>
      </c>
    </row>
    <row r="1920" spans="1:12" x14ac:dyDescent="0.25">
      <c r="A1920" t="s">
        <v>1672</v>
      </c>
      <c r="B1920" t="s">
        <v>1676</v>
      </c>
      <c r="C1920" t="s">
        <v>1747</v>
      </c>
      <c r="D1920" t="s">
        <v>883</v>
      </c>
      <c r="E1920" t="s">
        <v>19</v>
      </c>
      <c r="F1920" s="1">
        <v>45003.039618055598</v>
      </c>
      <c r="G1920">
        <v>88</v>
      </c>
      <c r="H1920">
        <v>0.64</v>
      </c>
      <c r="I1920" s="1">
        <v>45003.74</v>
      </c>
      <c r="J1920">
        <v>125855</v>
      </c>
      <c r="K1920">
        <v>0</v>
      </c>
      <c r="L1920" s="1">
        <v>45091.1393306713</v>
      </c>
    </row>
    <row r="1921" spans="1:12" x14ac:dyDescent="0.25">
      <c r="A1921" t="s">
        <v>1672</v>
      </c>
      <c r="B1921" t="s">
        <v>1676</v>
      </c>
      <c r="C1921" t="s">
        <v>1748</v>
      </c>
      <c r="D1921" t="s">
        <v>883</v>
      </c>
      <c r="E1921" t="s">
        <v>19</v>
      </c>
      <c r="F1921" s="1">
        <v>45002.897349537001</v>
      </c>
      <c r="G1921">
        <v>89</v>
      </c>
      <c r="H1921">
        <v>17.29</v>
      </c>
      <c r="I1921" s="1">
        <v>45003.372951388897</v>
      </c>
      <c r="J1921">
        <v>126383</v>
      </c>
      <c r="K1921">
        <v>0</v>
      </c>
      <c r="L1921" s="1">
        <v>45091.139292557898</v>
      </c>
    </row>
    <row r="1922" spans="1:12" x14ac:dyDescent="0.25">
      <c r="A1922" t="s">
        <v>1672</v>
      </c>
      <c r="B1922" t="s">
        <v>1676</v>
      </c>
      <c r="C1922" t="s">
        <v>1749</v>
      </c>
      <c r="D1922" t="s">
        <v>883</v>
      </c>
      <c r="E1922" t="s">
        <v>19</v>
      </c>
      <c r="F1922" s="1">
        <v>45003.008043981499</v>
      </c>
      <c r="G1922">
        <v>88</v>
      </c>
      <c r="H1922">
        <v>1.1100000000000001</v>
      </c>
      <c r="I1922" s="1">
        <v>45003.4592708333</v>
      </c>
      <c r="J1922">
        <v>126259</v>
      </c>
      <c r="K1922">
        <v>0</v>
      </c>
      <c r="L1922" s="1">
        <v>45091.139323842603</v>
      </c>
    </row>
    <row r="1923" spans="1:12" x14ac:dyDescent="0.25">
      <c r="A1923" t="s">
        <v>1672</v>
      </c>
      <c r="B1923" t="s">
        <v>1676</v>
      </c>
      <c r="C1923" t="s">
        <v>1750</v>
      </c>
      <c r="D1923" t="s">
        <v>883</v>
      </c>
      <c r="E1923" t="s">
        <v>19</v>
      </c>
      <c r="F1923" s="1">
        <v>45002.991261574098</v>
      </c>
      <c r="G1923">
        <v>89</v>
      </c>
      <c r="H1923">
        <v>1.39</v>
      </c>
      <c r="I1923" s="1">
        <v>45003.455092592601</v>
      </c>
      <c r="J1923">
        <v>126265</v>
      </c>
      <c r="K1923">
        <v>0</v>
      </c>
      <c r="L1923" s="1">
        <v>45091.139316817098</v>
      </c>
    </row>
    <row r="1924" spans="1:12" x14ac:dyDescent="0.25">
      <c r="A1924" t="s">
        <v>1672</v>
      </c>
      <c r="B1924" t="s">
        <v>1676</v>
      </c>
      <c r="C1924" t="s">
        <v>1751</v>
      </c>
      <c r="D1924" t="s">
        <v>883</v>
      </c>
      <c r="E1924" t="s">
        <v>19</v>
      </c>
      <c r="F1924" s="1">
        <v>45002.929629629602</v>
      </c>
      <c r="G1924">
        <v>89</v>
      </c>
      <c r="H1924">
        <v>10.8</v>
      </c>
      <c r="I1924" s="1">
        <v>45003.370127314804</v>
      </c>
      <c r="J1924">
        <v>126388</v>
      </c>
      <c r="K1924">
        <v>0</v>
      </c>
      <c r="L1924" s="1">
        <v>45091.139300000003</v>
      </c>
    </row>
    <row r="1925" spans="1:12" x14ac:dyDescent="0.25">
      <c r="A1925" t="s">
        <v>1672</v>
      </c>
      <c r="B1925" t="s">
        <v>1676</v>
      </c>
      <c r="C1925" t="s">
        <v>1752</v>
      </c>
      <c r="D1925" t="s">
        <v>883</v>
      </c>
      <c r="E1925" t="s">
        <v>19</v>
      </c>
      <c r="F1925" s="1">
        <v>45003.007974537002</v>
      </c>
      <c r="G1925">
        <v>88</v>
      </c>
      <c r="H1925">
        <v>1.36</v>
      </c>
      <c r="I1925" s="1">
        <v>45003.4588194444</v>
      </c>
      <c r="J1925">
        <v>126260</v>
      </c>
      <c r="K1925">
        <v>0</v>
      </c>
      <c r="L1925" s="1">
        <v>45091.139323761599</v>
      </c>
    </row>
    <row r="1926" spans="1:12" x14ac:dyDescent="0.25">
      <c r="A1926" t="s">
        <v>1672</v>
      </c>
      <c r="B1926" t="s">
        <v>1676</v>
      </c>
      <c r="C1926" t="s">
        <v>1753</v>
      </c>
      <c r="D1926" t="s">
        <v>883</v>
      </c>
      <c r="E1926" t="s">
        <v>19</v>
      </c>
      <c r="F1926" s="1">
        <v>45002.9291898148</v>
      </c>
      <c r="G1926">
        <v>89</v>
      </c>
      <c r="H1926">
        <v>4.28</v>
      </c>
      <c r="I1926" s="1">
        <v>45003.369733796302</v>
      </c>
      <c r="J1926">
        <v>126388</v>
      </c>
      <c r="K1926">
        <v>0</v>
      </c>
      <c r="L1926" s="1">
        <v>45091.139299918999</v>
      </c>
    </row>
    <row r="1927" spans="1:12" x14ac:dyDescent="0.25">
      <c r="A1927" t="s">
        <v>1672</v>
      </c>
      <c r="B1927" t="s">
        <v>1676</v>
      </c>
      <c r="C1927" t="s">
        <v>1754</v>
      </c>
      <c r="D1927" t="s">
        <v>883</v>
      </c>
      <c r="E1927" t="s">
        <v>19</v>
      </c>
      <c r="F1927" s="1">
        <v>45002.991192129601</v>
      </c>
      <c r="G1927">
        <v>89</v>
      </c>
      <c r="H1927">
        <v>1.31</v>
      </c>
      <c r="I1927" s="1">
        <v>45003.451979166697</v>
      </c>
      <c r="J1927">
        <v>126270</v>
      </c>
      <c r="K1927">
        <v>0</v>
      </c>
      <c r="L1927" s="1">
        <v>45091.1393167477</v>
      </c>
    </row>
    <row r="1928" spans="1:12" x14ac:dyDescent="0.25">
      <c r="A1928" t="s">
        <v>1672</v>
      </c>
      <c r="B1928" t="s">
        <v>1676</v>
      </c>
      <c r="C1928" t="s">
        <v>1755</v>
      </c>
      <c r="D1928" t="s">
        <v>883</v>
      </c>
      <c r="E1928" t="s">
        <v>19</v>
      </c>
      <c r="F1928" s="1">
        <v>45002.835543981499</v>
      </c>
      <c r="G1928">
        <v>89</v>
      </c>
      <c r="H1928">
        <v>1.74</v>
      </c>
      <c r="I1928" s="1">
        <v>45003.375243055598</v>
      </c>
      <c r="J1928">
        <v>126380</v>
      </c>
      <c r="K1928">
        <v>0</v>
      </c>
      <c r="L1928" s="1">
        <v>45091.139283483797</v>
      </c>
    </row>
    <row r="1929" spans="1:12" x14ac:dyDescent="0.25">
      <c r="A1929" t="s">
        <v>1672</v>
      </c>
      <c r="B1929" t="s">
        <v>1676</v>
      </c>
      <c r="C1929" t="s">
        <v>1756</v>
      </c>
      <c r="D1929" t="s">
        <v>883</v>
      </c>
      <c r="E1929" t="s">
        <v>19</v>
      </c>
      <c r="F1929" t="s">
        <v>17</v>
      </c>
      <c r="G1929" t="s">
        <v>17</v>
      </c>
      <c r="H1929" t="s">
        <v>17</v>
      </c>
      <c r="I1929" s="1">
        <v>45000.514606481498</v>
      </c>
      <c r="J1929">
        <v>130499</v>
      </c>
      <c r="K1929">
        <v>0</v>
      </c>
      <c r="L1929" s="1">
        <v>45091.1392835648</v>
      </c>
    </row>
    <row r="1930" spans="1:12" x14ac:dyDescent="0.25">
      <c r="A1930" t="s">
        <v>1672</v>
      </c>
      <c r="B1930" t="s">
        <v>1676</v>
      </c>
      <c r="C1930" t="s">
        <v>1757</v>
      </c>
      <c r="D1930" t="s">
        <v>883</v>
      </c>
      <c r="E1930" t="s">
        <v>19</v>
      </c>
      <c r="F1930" s="1">
        <v>45003.058009259301</v>
      </c>
      <c r="G1930">
        <v>88</v>
      </c>
      <c r="H1930">
        <v>2.41</v>
      </c>
      <c r="I1930" s="1">
        <v>45003.741087962997</v>
      </c>
      <c r="J1930">
        <v>125853</v>
      </c>
      <c r="K1930">
        <v>0</v>
      </c>
      <c r="L1930" s="1">
        <v>45091.139337766203</v>
      </c>
    </row>
    <row r="1931" spans="1:12" x14ac:dyDescent="0.25">
      <c r="A1931" t="s">
        <v>1672</v>
      </c>
      <c r="B1931" t="s">
        <v>1676</v>
      </c>
      <c r="C1931" t="s">
        <v>1758</v>
      </c>
      <c r="D1931" t="s">
        <v>883</v>
      </c>
      <c r="E1931" t="s">
        <v>19</v>
      </c>
      <c r="F1931" s="1">
        <v>45002.896840277797</v>
      </c>
      <c r="G1931">
        <v>89</v>
      </c>
      <c r="H1931">
        <v>145.41</v>
      </c>
      <c r="I1931" s="1">
        <v>45003.327951388899</v>
      </c>
      <c r="J1931">
        <v>126448</v>
      </c>
      <c r="K1931">
        <v>0</v>
      </c>
      <c r="L1931" s="1">
        <v>45091.139292476902</v>
      </c>
    </row>
    <row r="1932" spans="1:12" x14ac:dyDescent="0.25">
      <c r="A1932" t="s">
        <v>1672</v>
      </c>
      <c r="B1932" t="s">
        <v>1676</v>
      </c>
      <c r="C1932" t="s">
        <v>1759</v>
      </c>
      <c r="D1932" t="s">
        <v>883</v>
      </c>
      <c r="E1932" t="s">
        <v>19</v>
      </c>
      <c r="F1932" s="1">
        <v>45003.0395601852</v>
      </c>
      <c r="G1932">
        <v>88</v>
      </c>
      <c r="H1932">
        <v>0.8</v>
      </c>
      <c r="I1932" s="1">
        <v>45003.733553240701</v>
      </c>
      <c r="J1932">
        <v>125864</v>
      </c>
      <c r="K1932">
        <v>0</v>
      </c>
      <c r="L1932" s="1">
        <v>45091.139330590297</v>
      </c>
    </row>
    <row r="1933" spans="1:12" x14ac:dyDescent="0.25">
      <c r="A1933" t="s">
        <v>1672</v>
      </c>
      <c r="B1933" t="s">
        <v>1676</v>
      </c>
      <c r="C1933" t="s">
        <v>1760</v>
      </c>
      <c r="D1933" t="s">
        <v>883</v>
      </c>
      <c r="E1933" t="s">
        <v>19</v>
      </c>
      <c r="F1933" s="1">
        <v>45004.850937499999</v>
      </c>
      <c r="G1933">
        <v>87</v>
      </c>
      <c r="H1933">
        <v>0.15</v>
      </c>
      <c r="I1933" s="1">
        <v>45005.434479166703</v>
      </c>
      <c r="J1933">
        <v>123415</v>
      </c>
      <c r="K1933">
        <v>0</v>
      </c>
      <c r="L1933" s="1">
        <v>45091.139344328702</v>
      </c>
    </row>
    <row r="1934" spans="1:12" x14ac:dyDescent="0.25">
      <c r="A1934" t="s">
        <v>1672</v>
      </c>
      <c r="B1934" t="s">
        <v>1676</v>
      </c>
      <c r="C1934" t="s">
        <v>1761</v>
      </c>
      <c r="D1934" t="s">
        <v>883</v>
      </c>
      <c r="E1934" t="s">
        <v>19</v>
      </c>
      <c r="F1934" t="s">
        <v>17</v>
      </c>
      <c r="G1934" t="s">
        <v>17</v>
      </c>
      <c r="H1934" t="s">
        <v>17</v>
      </c>
      <c r="I1934" s="1">
        <v>44999.351342592599</v>
      </c>
      <c r="J1934">
        <v>132175</v>
      </c>
      <c r="K1934">
        <v>0</v>
      </c>
      <c r="L1934" s="1">
        <v>45091.139283414399</v>
      </c>
    </row>
    <row r="1935" spans="1:12" x14ac:dyDescent="0.25">
      <c r="A1935" t="s">
        <v>1672</v>
      </c>
      <c r="B1935" t="s">
        <v>1676</v>
      </c>
      <c r="C1935" t="s">
        <v>1762</v>
      </c>
      <c r="D1935" t="s">
        <v>883</v>
      </c>
      <c r="E1935" t="s">
        <v>19</v>
      </c>
      <c r="F1935" s="1">
        <v>45002.9911111111</v>
      </c>
      <c r="G1935">
        <v>89</v>
      </c>
      <c r="H1935">
        <v>1.34</v>
      </c>
      <c r="I1935" s="1">
        <v>45003.455219907402</v>
      </c>
      <c r="J1935">
        <v>126265</v>
      </c>
      <c r="K1935">
        <v>0</v>
      </c>
      <c r="L1935" s="1">
        <v>45091.139316666697</v>
      </c>
    </row>
    <row r="1936" spans="1:12" x14ac:dyDescent="0.25">
      <c r="A1936" t="s">
        <v>1672</v>
      </c>
      <c r="B1936" t="s">
        <v>1676</v>
      </c>
      <c r="C1936" t="s">
        <v>1763</v>
      </c>
      <c r="D1936" t="s">
        <v>883</v>
      </c>
      <c r="E1936" t="s">
        <v>19</v>
      </c>
      <c r="F1936" s="1">
        <v>45002.928993055597</v>
      </c>
      <c r="G1936">
        <v>89</v>
      </c>
      <c r="H1936">
        <v>6.52</v>
      </c>
      <c r="I1936" s="1">
        <v>45003.369976851798</v>
      </c>
      <c r="J1936">
        <v>126388</v>
      </c>
      <c r="K1936">
        <v>0</v>
      </c>
      <c r="L1936" s="1">
        <v>45091.1392998843</v>
      </c>
    </row>
    <row r="1937" spans="1:12" x14ac:dyDescent="0.25">
      <c r="A1937" t="s">
        <v>1672</v>
      </c>
      <c r="B1937" t="s">
        <v>1676</v>
      </c>
      <c r="C1937" t="s">
        <v>1764</v>
      </c>
      <c r="D1937" t="s">
        <v>883</v>
      </c>
      <c r="E1937" t="s">
        <v>19</v>
      </c>
      <c r="F1937" s="1">
        <v>45003.057893518497</v>
      </c>
      <c r="G1937">
        <v>88</v>
      </c>
      <c r="H1937">
        <v>0.33</v>
      </c>
      <c r="I1937" s="1">
        <v>45003.742152777799</v>
      </c>
      <c r="J1937">
        <v>125852</v>
      </c>
      <c r="K1937">
        <v>0</v>
      </c>
      <c r="L1937" s="1">
        <v>45091.139337731503</v>
      </c>
    </row>
    <row r="1938" spans="1:12" x14ac:dyDescent="0.25">
      <c r="A1938" t="s">
        <v>1672</v>
      </c>
      <c r="B1938" t="s">
        <v>1676</v>
      </c>
      <c r="C1938" t="s">
        <v>1765</v>
      </c>
      <c r="D1938" t="s">
        <v>883</v>
      </c>
      <c r="E1938" t="s">
        <v>19</v>
      </c>
      <c r="F1938" s="1">
        <v>45003.007893518501</v>
      </c>
      <c r="G1938">
        <v>88</v>
      </c>
      <c r="H1938">
        <v>1.36</v>
      </c>
      <c r="I1938" s="1">
        <v>45003.455879629597</v>
      </c>
      <c r="J1938">
        <v>126264</v>
      </c>
      <c r="K1938">
        <v>0</v>
      </c>
      <c r="L1938" s="1">
        <v>45091.139323692099</v>
      </c>
    </row>
    <row r="1939" spans="1:12" x14ac:dyDescent="0.25">
      <c r="A1939" t="s">
        <v>1672</v>
      </c>
      <c r="B1939" t="s">
        <v>1676</v>
      </c>
      <c r="C1939" t="s">
        <v>1766</v>
      </c>
      <c r="D1939" t="s">
        <v>883</v>
      </c>
      <c r="E1939" t="s">
        <v>19</v>
      </c>
      <c r="F1939" s="1">
        <v>45002.892476851899</v>
      </c>
      <c r="G1939">
        <v>89</v>
      </c>
      <c r="H1939">
        <v>10.95</v>
      </c>
      <c r="I1939" s="1">
        <v>45003.326793981498</v>
      </c>
      <c r="J1939">
        <v>126450</v>
      </c>
      <c r="K1939">
        <v>0</v>
      </c>
      <c r="L1939" s="1">
        <v>45091.139292395797</v>
      </c>
    </row>
    <row r="1940" spans="1:12" x14ac:dyDescent="0.25">
      <c r="A1940" t="s">
        <v>1672</v>
      </c>
      <c r="B1940" t="s">
        <v>1676</v>
      </c>
      <c r="C1940" t="s">
        <v>1767</v>
      </c>
      <c r="D1940" t="s">
        <v>883</v>
      </c>
      <c r="E1940" t="s">
        <v>19</v>
      </c>
      <c r="F1940" s="1">
        <v>45004.850902777798</v>
      </c>
      <c r="G1940">
        <v>87</v>
      </c>
      <c r="H1940">
        <v>2.0299999999999998</v>
      </c>
      <c r="I1940" s="1">
        <v>45005.434548611098</v>
      </c>
      <c r="J1940">
        <v>123415</v>
      </c>
      <c r="K1940">
        <v>0</v>
      </c>
      <c r="L1940" s="1">
        <v>45091.139344247698</v>
      </c>
    </row>
    <row r="1941" spans="1:12" x14ac:dyDescent="0.25">
      <c r="A1941" t="s">
        <v>1672</v>
      </c>
      <c r="B1941" t="s">
        <v>1676</v>
      </c>
      <c r="C1941" t="s">
        <v>1768</v>
      </c>
      <c r="D1941" t="s">
        <v>883</v>
      </c>
      <c r="E1941" t="s">
        <v>19</v>
      </c>
      <c r="F1941" s="1">
        <v>45003.039502314801</v>
      </c>
      <c r="G1941">
        <v>88</v>
      </c>
      <c r="H1941">
        <v>0.35</v>
      </c>
      <c r="I1941" s="1">
        <v>45003.733182870397</v>
      </c>
      <c r="J1941">
        <v>125865</v>
      </c>
      <c r="K1941">
        <v>0</v>
      </c>
      <c r="L1941" s="1">
        <v>45091.139330555598</v>
      </c>
    </row>
    <row r="1942" spans="1:12" x14ac:dyDescent="0.25">
      <c r="A1942" t="s">
        <v>1672</v>
      </c>
      <c r="B1942" t="s">
        <v>1676</v>
      </c>
      <c r="C1942" t="s">
        <v>1769</v>
      </c>
      <c r="D1942" t="s">
        <v>883</v>
      </c>
      <c r="E1942" t="s">
        <v>19</v>
      </c>
      <c r="F1942" s="1">
        <v>45003.039375</v>
      </c>
      <c r="G1942">
        <v>88</v>
      </c>
      <c r="H1942">
        <v>0.61</v>
      </c>
      <c r="I1942" s="1">
        <v>45003.733946759297</v>
      </c>
      <c r="J1942">
        <v>125864</v>
      </c>
      <c r="K1942">
        <v>0</v>
      </c>
      <c r="L1942" s="1">
        <v>45091.139330358797</v>
      </c>
    </row>
    <row r="1943" spans="1:12" x14ac:dyDescent="0.25">
      <c r="A1943" t="s">
        <v>1672</v>
      </c>
      <c r="B1943" t="s">
        <v>1676</v>
      </c>
      <c r="C1943" t="s">
        <v>1770</v>
      </c>
      <c r="D1943" t="s">
        <v>883</v>
      </c>
      <c r="E1943" t="s">
        <v>19</v>
      </c>
      <c r="F1943" s="1">
        <v>45002.891956018502</v>
      </c>
      <c r="G1943">
        <v>89</v>
      </c>
      <c r="H1943">
        <v>1.83</v>
      </c>
      <c r="I1943" s="1">
        <v>45003.327418981498</v>
      </c>
      <c r="J1943">
        <v>126449</v>
      </c>
      <c r="K1943">
        <v>0</v>
      </c>
      <c r="L1943" s="1">
        <v>45091.139292245403</v>
      </c>
    </row>
    <row r="1944" spans="1:12" x14ac:dyDescent="0.25">
      <c r="A1944" t="s">
        <v>1672</v>
      </c>
      <c r="B1944" t="s">
        <v>1676</v>
      </c>
      <c r="C1944" t="s">
        <v>1771</v>
      </c>
      <c r="D1944" t="s">
        <v>883</v>
      </c>
      <c r="E1944" t="s">
        <v>19</v>
      </c>
      <c r="F1944" s="1">
        <v>45002.991053240701</v>
      </c>
      <c r="G1944">
        <v>89</v>
      </c>
      <c r="H1944">
        <v>0.19</v>
      </c>
      <c r="I1944" s="1">
        <v>45003.451828703699</v>
      </c>
      <c r="J1944">
        <v>126270</v>
      </c>
      <c r="K1944">
        <v>0</v>
      </c>
      <c r="L1944" s="1">
        <v>45091.139316631903</v>
      </c>
    </row>
    <row r="1945" spans="1:12" x14ac:dyDescent="0.25">
      <c r="A1945" t="s">
        <v>1672</v>
      </c>
      <c r="B1945" t="s">
        <v>1676</v>
      </c>
      <c r="C1945" t="s">
        <v>1772</v>
      </c>
      <c r="D1945" t="s">
        <v>883</v>
      </c>
      <c r="E1945" t="s">
        <v>19</v>
      </c>
      <c r="F1945" s="1">
        <v>45003.0394675926</v>
      </c>
      <c r="G1945">
        <v>88</v>
      </c>
      <c r="H1945">
        <v>1.53</v>
      </c>
      <c r="I1945" s="1">
        <v>45003.732986111099</v>
      </c>
      <c r="J1945">
        <v>125865</v>
      </c>
      <c r="K1945">
        <v>0</v>
      </c>
      <c r="L1945" s="1">
        <v>45091.139330439801</v>
      </c>
    </row>
    <row r="1946" spans="1:12" x14ac:dyDescent="0.25">
      <c r="A1946" t="s">
        <v>1672</v>
      </c>
      <c r="B1946" t="s">
        <v>1676</v>
      </c>
      <c r="C1946" t="s">
        <v>1773</v>
      </c>
      <c r="D1946" t="s">
        <v>883</v>
      </c>
      <c r="E1946" t="s">
        <v>19</v>
      </c>
      <c r="F1946" s="1">
        <v>45003.057870370401</v>
      </c>
      <c r="G1946">
        <v>88</v>
      </c>
      <c r="H1946">
        <v>0.08</v>
      </c>
      <c r="I1946" s="1">
        <v>45003.7416435185</v>
      </c>
      <c r="J1946">
        <v>125853</v>
      </c>
      <c r="K1946">
        <v>0</v>
      </c>
      <c r="L1946" s="1">
        <v>45091.1393376505</v>
      </c>
    </row>
    <row r="1947" spans="1:12" x14ac:dyDescent="0.25">
      <c r="A1947" t="s">
        <v>1672</v>
      </c>
      <c r="B1947" t="s">
        <v>1676</v>
      </c>
      <c r="C1947" t="s">
        <v>1774</v>
      </c>
      <c r="D1947" t="s">
        <v>883</v>
      </c>
      <c r="E1947" t="s">
        <v>19</v>
      </c>
      <c r="F1947" s="1">
        <v>45002.892060185201</v>
      </c>
      <c r="G1947">
        <v>89</v>
      </c>
      <c r="H1947">
        <v>1.9</v>
      </c>
      <c r="I1947" s="1">
        <v>45003.328657407401</v>
      </c>
      <c r="J1947">
        <v>126447</v>
      </c>
      <c r="K1947">
        <v>0</v>
      </c>
      <c r="L1947" s="1">
        <v>45091.139292326399</v>
      </c>
    </row>
    <row r="1948" spans="1:12" x14ac:dyDescent="0.25">
      <c r="A1948" t="s">
        <v>1672</v>
      </c>
      <c r="B1948" t="s">
        <v>1676</v>
      </c>
      <c r="C1948" t="s">
        <v>1775</v>
      </c>
      <c r="D1948" t="s">
        <v>883</v>
      </c>
      <c r="E1948" t="s">
        <v>19</v>
      </c>
      <c r="F1948" t="s">
        <v>17</v>
      </c>
      <c r="G1948" t="s">
        <v>17</v>
      </c>
      <c r="H1948" t="s">
        <v>17</v>
      </c>
      <c r="I1948" s="1">
        <v>44999.347430555601</v>
      </c>
      <c r="J1948">
        <v>132180</v>
      </c>
      <c r="K1948">
        <v>0</v>
      </c>
      <c r="L1948" s="1">
        <v>45091.139283333301</v>
      </c>
    </row>
    <row r="1949" spans="1:12" x14ac:dyDescent="0.25">
      <c r="A1949" t="s">
        <v>1672</v>
      </c>
      <c r="B1949" t="s">
        <v>1676</v>
      </c>
      <c r="C1949" t="s">
        <v>1776</v>
      </c>
      <c r="D1949" t="s">
        <v>883</v>
      </c>
      <c r="E1949" t="s">
        <v>19</v>
      </c>
      <c r="F1949" s="1">
        <v>45002.928749999999</v>
      </c>
      <c r="G1949">
        <v>89</v>
      </c>
      <c r="H1949">
        <v>3.88</v>
      </c>
      <c r="I1949" s="1">
        <v>45003.369560185201</v>
      </c>
      <c r="J1949">
        <v>126388</v>
      </c>
      <c r="K1949">
        <v>0</v>
      </c>
      <c r="L1949" s="1">
        <v>45091.139299768503</v>
      </c>
    </row>
    <row r="1950" spans="1:12" x14ac:dyDescent="0.25">
      <c r="A1950" t="s">
        <v>1672</v>
      </c>
      <c r="B1950" t="s">
        <v>1676</v>
      </c>
      <c r="C1950" t="s">
        <v>1777</v>
      </c>
      <c r="D1950" t="s">
        <v>883</v>
      </c>
      <c r="E1950" t="s">
        <v>19</v>
      </c>
      <c r="F1950" s="1">
        <v>45003.0078125</v>
      </c>
      <c r="G1950">
        <v>88</v>
      </c>
      <c r="H1950">
        <v>0.09</v>
      </c>
      <c r="I1950" s="1">
        <v>45003.452384259297</v>
      </c>
      <c r="J1950">
        <v>126269</v>
      </c>
      <c r="K1950">
        <v>0</v>
      </c>
      <c r="L1950" s="1">
        <v>45091.139323611103</v>
      </c>
    </row>
    <row r="1951" spans="1:12" x14ac:dyDescent="0.25">
      <c r="A1951" t="s">
        <v>1672</v>
      </c>
      <c r="B1951" t="s">
        <v>1676</v>
      </c>
      <c r="C1951" t="s">
        <v>1778</v>
      </c>
      <c r="D1951" t="s">
        <v>883</v>
      </c>
      <c r="E1951" t="s">
        <v>19</v>
      </c>
      <c r="F1951" s="1">
        <v>45004.850810185198</v>
      </c>
      <c r="G1951">
        <v>87</v>
      </c>
      <c r="H1951">
        <v>13.12</v>
      </c>
      <c r="I1951" s="1">
        <v>45005.434201388904</v>
      </c>
      <c r="J1951">
        <v>123415</v>
      </c>
      <c r="K1951">
        <v>0</v>
      </c>
      <c r="L1951" s="1">
        <v>45091.139344131901</v>
      </c>
    </row>
    <row r="1952" spans="1:12" x14ac:dyDescent="0.25">
      <c r="A1952" t="s">
        <v>1672</v>
      </c>
      <c r="B1952" t="s">
        <v>1676</v>
      </c>
      <c r="C1952" t="s">
        <v>1779</v>
      </c>
      <c r="D1952" t="s">
        <v>883</v>
      </c>
      <c r="E1952" t="s">
        <v>19</v>
      </c>
      <c r="F1952" s="1">
        <v>45003.0077662037</v>
      </c>
      <c r="G1952">
        <v>88</v>
      </c>
      <c r="H1952">
        <v>1.1499999999999999</v>
      </c>
      <c r="I1952" s="1">
        <v>45003.4537962963</v>
      </c>
      <c r="J1952">
        <v>126267</v>
      </c>
      <c r="K1952">
        <v>0</v>
      </c>
      <c r="L1952" s="1">
        <v>45091.139323576397</v>
      </c>
    </row>
    <row r="1953" spans="1:12" x14ac:dyDescent="0.25">
      <c r="A1953" t="s">
        <v>1672</v>
      </c>
      <c r="B1953" t="s">
        <v>1676</v>
      </c>
      <c r="C1953" t="s">
        <v>1780</v>
      </c>
      <c r="D1953" t="s">
        <v>883</v>
      </c>
      <c r="E1953" t="s">
        <v>19</v>
      </c>
      <c r="F1953" s="1">
        <v>45002.928576388898</v>
      </c>
      <c r="G1953">
        <v>89</v>
      </c>
      <c r="H1953">
        <v>3.27</v>
      </c>
      <c r="I1953" s="1">
        <v>45003.386504629598</v>
      </c>
      <c r="J1953">
        <v>126364</v>
      </c>
      <c r="K1953">
        <v>0</v>
      </c>
      <c r="L1953" s="1">
        <v>45091.139299733797</v>
      </c>
    </row>
    <row r="1954" spans="1:12" x14ac:dyDescent="0.25">
      <c r="A1954" t="s">
        <v>1672</v>
      </c>
      <c r="B1954" t="s">
        <v>1676</v>
      </c>
      <c r="C1954" t="s">
        <v>1781</v>
      </c>
      <c r="D1954" t="s">
        <v>883</v>
      </c>
      <c r="E1954" t="s">
        <v>19</v>
      </c>
      <c r="F1954" s="1">
        <v>45004.850358796299</v>
      </c>
      <c r="G1954">
        <v>87</v>
      </c>
      <c r="H1954">
        <v>0.15</v>
      </c>
      <c r="I1954" s="1">
        <v>45005.434247685203</v>
      </c>
      <c r="J1954">
        <v>123415</v>
      </c>
      <c r="K1954">
        <v>0</v>
      </c>
      <c r="L1954" s="1">
        <v>45091.139344062503</v>
      </c>
    </row>
    <row r="1955" spans="1:12" x14ac:dyDescent="0.25">
      <c r="A1955" t="s">
        <v>1672</v>
      </c>
      <c r="B1955" t="s">
        <v>1676</v>
      </c>
      <c r="C1955" t="s">
        <v>1782</v>
      </c>
      <c r="D1955" t="s">
        <v>883</v>
      </c>
      <c r="E1955" t="s">
        <v>19</v>
      </c>
      <c r="F1955" s="1">
        <v>45002.9910185185</v>
      </c>
      <c r="G1955">
        <v>89</v>
      </c>
      <c r="H1955">
        <v>45.69</v>
      </c>
      <c r="I1955" s="1">
        <v>45003.455636574101</v>
      </c>
      <c r="J1955">
        <v>126264</v>
      </c>
      <c r="K1955">
        <v>0</v>
      </c>
      <c r="L1955" s="1">
        <v>45091.1393165509</v>
      </c>
    </row>
    <row r="1956" spans="1:12" x14ac:dyDescent="0.25">
      <c r="A1956" t="s">
        <v>1672</v>
      </c>
      <c r="B1956" t="s">
        <v>1676</v>
      </c>
      <c r="C1956" t="s">
        <v>1783</v>
      </c>
      <c r="D1956" t="s">
        <v>883</v>
      </c>
      <c r="E1956" t="s">
        <v>19</v>
      </c>
      <c r="F1956" t="s">
        <v>17</v>
      </c>
      <c r="G1956" t="s">
        <v>17</v>
      </c>
      <c r="H1956" t="s">
        <v>17</v>
      </c>
      <c r="I1956" s="1">
        <v>44999.344675925902</v>
      </c>
      <c r="J1956">
        <v>132184</v>
      </c>
      <c r="K1956">
        <v>0</v>
      </c>
      <c r="L1956" s="1">
        <v>45091.139283217599</v>
      </c>
    </row>
    <row r="1957" spans="1:12" x14ac:dyDescent="0.25">
      <c r="A1957" t="s">
        <v>1672</v>
      </c>
      <c r="B1957" t="s">
        <v>1676</v>
      </c>
      <c r="C1957" t="s">
        <v>1784</v>
      </c>
      <c r="D1957" t="s">
        <v>883</v>
      </c>
      <c r="E1957" t="s">
        <v>19</v>
      </c>
      <c r="F1957" s="1">
        <v>45003.057835648098</v>
      </c>
      <c r="G1957">
        <v>88</v>
      </c>
      <c r="H1957">
        <v>0.53</v>
      </c>
      <c r="I1957" s="1">
        <v>45003.740590277797</v>
      </c>
      <c r="J1957">
        <v>125854</v>
      </c>
      <c r="K1957">
        <v>0</v>
      </c>
      <c r="L1957" s="1">
        <v>45091.139337581</v>
      </c>
    </row>
    <row r="1958" spans="1:12" x14ac:dyDescent="0.25">
      <c r="A1958" t="s">
        <v>1672</v>
      </c>
      <c r="B1958" t="s">
        <v>1676</v>
      </c>
      <c r="C1958" t="s">
        <v>1785</v>
      </c>
      <c r="D1958" t="s">
        <v>883</v>
      </c>
      <c r="E1958" t="s">
        <v>19</v>
      </c>
      <c r="F1958" s="1">
        <v>45002.891851851899</v>
      </c>
      <c r="G1958">
        <v>89</v>
      </c>
      <c r="H1958">
        <v>39.04</v>
      </c>
      <c r="I1958" s="1">
        <v>45003.376203703701</v>
      </c>
      <c r="J1958">
        <v>126379</v>
      </c>
      <c r="K1958">
        <v>0</v>
      </c>
      <c r="L1958" s="1">
        <v>45091.139292210602</v>
      </c>
    </row>
    <row r="1959" spans="1:12" x14ac:dyDescent="0.25">
      <c r="A1959" t="s">
        <v>1672</v>
      </c>
      <c r="B1959" t="s">
        <v>1676</v>
      </c>
      <c r="C1959" t="s">
        <v>1786</v>
      </c>
      <c r="D1959" t="s">
        <v>883</v>
      </c>
      <c r="E1959" t="s">
        <v>19</v>
      </c>
      <c r="F1959" t="s">
        <v>17</v>
      </c>
      <c r="G1959" t="s">
        <v>17</v>
      </c>
      <c r="H1959" t="s">
        <v>17</v>
      </c>
      <c r="I1959" s="1">
        <v>44999.326377314799</v>
      </c>
      <c r="J1959">
        <v>132211</v>
      </c>
      <c r="K1959">
        <v>0</v>
      </c>
      <c r="L1959" s="1">
        <v>45091.139282951401</v>
      </c>
    </row>
    <row r="1960" spans="1:12" x14ac:dyDescent="0.25">
      <c r="A1960" t="s">
        <v>1672</v>
      </c>
      <c r="B1960" t="s">
        <v>1676</v>
      </c>
      <c r="C1960" t="s">
        <v>1787</v>
      </c>
      <c r="D1960" t="s">
        <v>883</v>
      </c>
      <c r="E1960" t="s">
        <v>19</v>
      </c>
      <c r="F1960" s="1">
        <v>45003.057523148098</v>
      </c>
      <c r="G1960">
        <v>88</v>
      </c>
      <c r="H1960">
        <v>0.06</v>
      </c>
      <c r="I1960" s="1">
        <v>45003.737916666701</v>
      </c>
      <c r="J1960">
        <v>125858</v>
      </c>
      <c r="K1960">
        <v>0</v>
      </c>
      <c r="L1960" s="1">
        <v>45091.139337419001</v>
      </c>
    </row>
    <row r="1961" spans="1:12" x14ac:dyDescent="0.25">
      <c r="A1961" t="s">
        <v>1672</v>
      </c>
      <c r="B1961" t="s">
        <v>1676</v>
      </c>
      <c r="C1961" t="s">
        <v>1788</v>
      </c>
      <c r="D1961" t="s">
        <v>883</v>
      </c>
      <c r="E1961" t="s">
        <v>19</v>
      </c>
      <c r="F1961" s="1">
        <v>45003.007557870398</v>
      </c>
      <c r="G1961">
        <v>88</v>
      </c>
      <c r="H1961">
        <v>0.1</v>
      </c>
      <c r="I1961" s="1">
        <v>45003.460694444402</v>
      </c>
      <c r="J1961">
        <v>126257</v>
      </c>
      <c r="K1961">
        <v>0</v>
      </c>
      <c r="L1961" s="1">
        <v>45091.139323414398</v>
      </c>
    </row>
    <row r="1962" spans="1:12" x14ac:dyDescent="0.25">
      <c r="A1962" t="s">
        <v>1672</v>
      </c>
      <c r="B1962" t="s">
        <v>1676</v>
      </c>
      <c r="C1962" t="s">
        <v>1789</v>
      </c>
      <c r="D1962" t="s">
        <v>883</v>
      </c>
      <c r="E1962" t="s">
        <v>19</v>
      </c>
      <c r="F1962" s="1">
        <v>45002.989224536999</v>
      </c>
      <c r="G1962">
        <v>89</v>
      </c>
      <c r="H1962">
        <v>1.37</v>
      </c>
      <c r="I1962" s="1">
        <v>45003.448935185203</v>
      </c>
      <c r="J1962">
        <v>126274</v>
      </c>
      <c r="K1962">
        <v>0</v>
      </c>
      <c r="L1962" s="1">
        <v>45091.139316400499</v>
      </c>
    </row>
    <row r="1963" spans="1:12" x14ac:dyDescent="0.25">
      <c r="A1963" t="s">
        <v>1672</v>
      </c>
      <c r="B1963" t="s">
        <v>1676</v>
      </c>
      <c r="C1963" t="s">
        <v>1790</v>
      </c>
      <c r="D1963" t="s">
        <v>883</v>
      </c>
      <c r="E1963" t="s">
        <v>19</v>
      </c>
      <c r="F1963" s="1">
        <v>45003.039259259298</v>
      </c>
      <c r="G1963">
        <v>88</v>
      </c>
      <c r="H1963">
        <v>4.1900000000000004</v>
      </c>
      <c r="I1963" s="1">
        <v>45003.733692129601</v>
      </c>
      <c r="J1963">
        <v>125864</v>
      </c>
      <c r="K1963">
        <v>0</v>
      </c>
      <c r="L1963" s="1">
        <v>45091.139330208302</v>
      </c>
    </row>
    <row r="1964" spans="1:12" x14ac:dyDescent="0.25">
      <c r="A1964" t="s">
        <v>1672</v>
      </c>
      <c r="B1964" t="s">
        <v>1676</v>
      </c>
      <c r="C1964" t="s">
        <v>1791</v>
      </c>
      <c r="D1964" t="s">
        <v>883</v>
      </c>
      <c r="E1964" t="s">
        <v>19</v>
      </c>
      <c r="F1964" s="1">
        <v>45002.927268518499</v>
      </c>
      <c r="G1964">
        <v>89</v>
      </c>
      <c r="H1964">
        <v>35.81</v>
      </c>
      <c r="I1964" s="1">
        <v>45003.369351851798</v>
      </c>
      <c r="J1964">
        <v>126389</v>
      </c>
      <c r="K1964">
        <v>0</v>
      </c>
      <c r="L1964" s="1">
        <v>45091.139299571798</v>
      </c>
    </row>
    <row r="1965" spans="1:12" x14ac:dyDescent="0.25">
      <c r="A1965" t="s">
        <v>1672</v>
      </c>
      <c r="B1965" t="s">
        <v>1676</v>
      </c>
      <c r="C1965" t="s">
        <v>1792</v>
      </c>
      <c r="D1965" t="s">
        <v>883</v>
      </c>
      <c r="E1965" t="s">
        <v>19</v>
      </c>
      <c r="F1965" t="s">
        <v>17</v>
      </c>
      <c r="G1965" t="s">
        <v>17</v>
      </c>
      <c r="H1965" t="s">
        <v>17</v>
      </c>
      <c r="I1965" s="1">
        <v>44999.345532407402</v>
      </c>
      <c r="J1965">
        <v>132183</v>
      </c>
      <c r="K1965">
        <v>0</v>
      </c>
      <c r="L1965" s="1">
        <v>45091.139283020799</v>
      </c>
    </row>
    <row r="1966" spans="1:12" x14ac:dyDescent="0.25">
      <c r="A1966" t="s">
        <v>1672</v>
      </c>
      <c r="B1966" t="s">
        <v>1676</v>
      </c>
      <c r="C1966" t="s">
        <v>1793</v>
      </c>
      <c r="D1966" t="s">
        <v>883</v>
      </c>
      <c r="E1966" t="s">
        <v>19</v>
      </c>
      <c r="F1966" s="1">
        <v>45002.890706018501</v>
      </c>
      <c r="G1966">
        <v>89</v>
      </c>
      <c r="H1966">
        <v>1.92</v>
      </c>
      <c r="I1966" s="1">
        <v>45003.327442129601</v>
      </c>
      <c r="J1966">
        <v>126449</v>
      </c>
      <c r="K1966">
        <v>0</v>
      </c>
      <c r="L1966" s="1">
        <v>45091.139292129599</v>
      </c>
    </row>
    <row r="1967" spans="1:12" x14ac:dyDescent="0.25">
      <c r="A1967" t="s">
        <v>1672</v>
      </c>
      <c r="B1967" t="s">
        <v>1676</v>
      </c>
      <c r="C1967" t="s">
        <v>1794</v>
      </c>
      <c r="D1967" t="s">
        <v>883</v>
      </c>
      <c r="E1967" t="s">
        <v>19</v>
      </c>
      <c r="F1967" s="1">
        <v>45003.067824074104</v>
      </c>
      <c r="G1967">
        <v>88</v>
      </c>
      <c r="H1967">
        <v>0.12</v>
      </c>
      <c r="I1967" s="1">
        <v>45003.745057870401</v>
      </c>
      <c r="J1967">
        <v>125848</v>
      </c>
      <c r="K1967">
        <v>0</v>
      </c>
      <c r="L1967" s="1">
        <v>45091.1393439815</v>
      </c>
    </row>
    <row r="1968" spans="1:12" x14ac:dyDescent="0.25">
      <c r="A1968" t="s">
        <v>1672</v>
      </c>
      <c r="B1968" t="s">
        <v>1676</v>
      </c>
      <c r="C1968" t="s">
        <v>1795</v>
      </c>
      <c r="D1968" t="s">
        <v>883</v>
      </c>
      <c r="E1968" t="s">
        <v>19</v>
      </c>
      <c r="F1968" s="1">
        <v>45002.989374999997</v>
      </c>
      <c r="G1968">
        <v>89</v>
      </c>
      <c r="H1968">
        <v>4</v>
      </c>
      <c r="I1968" s="1">
        <v>45003.455185185201</v>
      </c>
      <c r="J1968">
        <v>126265</v>
      </c>
      <c r="K1968">
        <v>0</v>
      </c>
      <c r="L1968" s="1">
        <v>45091.139316469897</v>
      </c>
    </row>
    <row r="1969" spans="1:12" x14ac:dyDescent="0.25">
      <c r="A1969" t="s">
        <v>1672</v>
      </c>
      <c r="B1969" t="s">
        <v>1676</v>
      </c>
      <c r="C1969" t="s">
        <v>1796</v>
      </c>
      <c r="D1969" t="s">
        <v>883</v>
      </c>
      <c r="E1969" t="s">
        <v>19</v>
      </c>
      <c r="F1969" s="1">
        <v>45003.0076736111</v>
      </c>
      <c r="G1969">
        <v>88</v>
      </c>
      <c r="H1969">
        <v>0.94</v>
      </c>
      <c r="I1969" s="1">
        <v>45003.462997685201</v>
      </c>
      <c r="J1969">
        <v>126254</v>
      </c>
      <c r="K1969">
        <v>0</v>
      </c>
      <c r="L1969" s="1">
        <v>45091.139323495401</v>
      </c>
    </row>
    <row r="1970" spans="1:12" x14ac:dyDescent="0.25">
      <c r="A1970" t="s">
        <v>1672</v>
      </c>
      <c r="B1970" t="s">
        <v>1676</v>
      </c>
      <c r="C1970" t="s">
        <v>1797</v>
      </c>
      <c r="D1970" t="s">
        <v>883</v>
      </c>
      <c r="E1970" t="s">
        <v>19</v>
      </c>
      <c r="F1970" s="1">
        <v>45003.057789351798</v>
      </c>
      <c r="G1970">
        <v>88</v>
      </c>
      <c r="H1970">
        <v>7.78</v>
      </c>
      <c r="I1970" s="1">
        <v>45003.738298611097</v>
      </c>
      <c r="J1970">
        <v>125857</v>
      </c>
      <c r="K1970">
        <v>0</v>
      </c>
      <c r="L1970" s="1">
        <v>45091.139337499997</v>
      </c>
    </row>
    <row r="1971" spans="1:12" x14ac:dyDescent="0.25">
      <c r="A1971" t="s">
        <v>1672</v>
      </c>
      <c r="B1971" t="s">
        <v>1676</v>
      </c>
      <c r="C1971" t="s">
        <v>1798</v>
      </c>
      <c r="D1971" t="s">
        <v>883</v>
      </c>
      <c r="E1971" t="s">
        <v>19</v>
      </c>
      <c r="F1971" s="1">
        <v>45003.039317129602</v>
      </c>
      <c r="G1971">
        <v>88</v>
      </c>
      <c r="H1971">
        <v>0.65</v>
      </c>
      <c r="I1971" s="1">
        <v>45003.733055555596</v>
      </c>
      <c r="J1971">
        <v>125865</v>
      </c>
      <c r="K1971">
        <v>0</v>
      </c>
      <c r="L1971" s="1">
        <v>45091.139330289298</v>
      </c>
    </row>
    <row r="1972" spans="1:12" x14ac:dyDescent="0.25">
      <c r="A1972" t="s">
        <v>1672</v>
      </c>
      <c r="B1972" t="s">
        <v>1676</v>
      </c>
      <c r="C1972" t="s">
        <v>1799</v>
      </c>
      <c r="D1972" t="s">
        <v>883</v>
      </c>
      <c r="E1972" t="s">
        <v>19</v>
      </c>
      <c r="F1972" s="1">
        <v>45002.928437499999</v>
      </c>
      <c r="G1972">
        <v>89</v>
      </c>
      <c r="H1972">
        <v>40.08</v>
      </c>
      <c r="I1972" s="1">
        <v>45003.368460648097</v>
      </c>
      <c r="J1972">
        <v>126390</v>
      </c>
      <c r="K1972">
        <v>0</v>
      </c>
      <c r="L1972" s="1">
        <v>45091.139299652801</v>
      </c>
    </row>
    <row r="1973" spans="1:12" x14ac:dyDescent="0.25">
      <c r="A1973" t="s">
        <v>1672</v>
      </c>
      <c r="B1973" t="s">
        <v>1676</v>
      </c>
      <c r="C1973" t="s">
        <v>1800</v>
      </c>
      <c r="D1973" t="s">
        <v>883</v>
      </c>
      <c r="E1973" t="s">
        <v>19</v>
      </c>
      <c r="F1973" t="s">
        <v>17</v>
      </c>
      <c r="G1973" t="s">
        <v>17</v>
      </c>
      <c r="H1973" t="s">
        <v>17</v>
      </c>
      <c r="I1973" s="1">
        <v>44999.351215277798</v>
      </c>
      <c r="J1973">
        <v>132175</v>
      </c>
      <c r="K1973">
        <v>0</v>
      </c>
      <c r="L1973" s="1">
        <v>45091.139283136603</v>
      </c>
    </row>
    <row r="1974" spans="1:12" x14ac:dyDescent="0.25">
      <c r="A1974" t="s">
        <v>1672</v>
      </c>
      <c r="B1974" t="s">
        <v>1676</v>
      </c>
      <c r="C1974" t="s">
        <v>1801</v>
      </c>
      <c r="D1974" t="s">
        <v>883</v>
      </c>
      <c r="E1974" t="s">
        <v>19</v>
      </c>
      <c r="F1974" s="1">
        <v>45003.0391087963</v>
      </c>
      <c r="G1974">
        <v>88</v>
      </c>
      <c r="H1974">
        <v>11.64</v>
      </c>
      <c r="I1974" s="1">
        <v>45003.733333333301</v>
      </c>
      <c r="J1974">
        <v>125864</v>
      </c>
      <c r="K1974">
        <v>0</v>
      </c>
      <c r="L1974" s="1">
        <v>45091.139330127298</v>
      </c>
    </row>
    <row r="1975" spans="1:12" x14ac:dyDescent="0.25">
      <c r="A1975" t="s">
        <v>1672</v>
      </c>
      <c r="B1975" t="s">
        <v>1676</v>
      </c>
      <c r="C1975" t="s">
        <v>1802</v>
      </c>
      <c r="D1975" t="s">
        <v>883</v>
      </c>
      <c r="E1975" t="s">
        <v>19</v>
      </c>
      <c r="F1975" s="1">
        <v>45003.0075</v>
      </c>
      <c r="G1975">
        <v>88</v>
      </c>
      <c r="H1975">
        <v>36.29</v>
      </c>
      <c r="I1975" s="1">
        <v>45003.452245370398</v>
      </c>
      <c r="J1975">
        <v>126269</v>
      </c>
      <c r="K1975">
        <v>0</v>
      </c>
      <c r="L1975" s="1">
        <v>45091.139323379597</v>
      </c>
    </row>
    <row r="1976" spans="1:12" x14ac:dyDescent="0.25">
      <c r="A1976" t="s">
        <v>1672</v>
      </c>
      <c r="B1976" t="s">
        <v>1676</v>
      </c>
      <c r="C1976" t="s">
        <v>1803</v>
      </c>
      <c r="D1976" t="s">
        <v>883</v>
      </c>
      <c r="E1976" t="s">
        <v>19</v>
      </c>
      <c r="F1976" s="1">
        <v>45003.057500000003</v>
      </c>
      <c r="G1976">
        <v>88</v>
      </c>
      <c r="H1976">
        <v>0.28000000000000003</v>
      </c>
      <c r="I1976" s="1">
        <v>45003.741261574098</v>
      </c>
      <c r="J1976">
        <v>125853</v>
      </c>
      <c r="K1976">
        <v>0</v>
      </c>
      <c r="L1976" s="1">
        <v>45091.139337384302</v>
      </c>
    </row>
    <row r="1977" spans="1:12" x14ac:dyDescent="0.25">
      <c r="A1977" t="s">
        <v>1672</v>
      </c>
      <c r="B1977" t="s">
        <v>1676</v>
      </c>
      <c r="C1977" t="s">
        <v>1804</v>
      </c>
      <c r="D1977" t="s">
        <v>883</v>
      </c>
      <c r="E1977" t="s">
        <v>19</v>
      </c>
      <c r="F1977" s="1">
        <v>45002.926215277803</v>
      </c>
      <c r="G1977">
        <v>89</v>
      </c>
      <c r="H1977">
        <v>1.87</v>
      </c>
      <c r="I1977" s="1">
        <v>45003.369155092601</v>
      </c>
      <c r="J1977">
        <v>126389</v>
      </c>
      <c r="K1977">
        <v>0</v>
      </c>
      <c r="L1977" s="1">
        <v>45091.139299502298</v>
      </c>
    </row>
    <row r="1978" spans="1:12" x14ac:dyDescent="0.25">
      <c r="A1978" t="s">
        <v>1672</v>
      </c>
      <c r="B1978" t="s">
        <v>1676</v>
      </c>
      <c r="C1978" t="s">
        <v>1805</v>
      </c>
      <c r="D1978" t="s">
        <v>883</v>
      </c>
      <c r="E1978" t="s">
        <v>19</v>
      </c>
      <c r="F1978" s="1">
        <v>45002.989143518498</v>
      </c>
      <c r="G1978">
        <v>89</v>
      </c>
      <c r="H1978">
        <v>23.55</v>
      </c>
      <c r="I1978" s="1">
        <v>45003.448472222197</v>
      </c>
      <c r="J1978">
        <v>126275</v>
      </c>
      <c r="K1978">
        <v>0</v>
      </c>
      <c r="L1978" s="1">
        <v>45091.139316354202</v>
      </c>
    </row>
    <row r="1979" spans="1:12" x14ac:dyDescent="0.25">
      <c r="A1979" t="s">
        <v>1672</v>
      </c>
      <c r="B1979" t="s">
        <v>1676</v>
      </c>
      <c r="C1979" t="s">
        <v>1806</v>
      </c>
      <c r="D1979" t="s">
        <v>883</v>
      </c>
      <c r="E1979" t="s">
        <v>19</v>
      </c>
      <c r="F1979" s="1">
        <v>45002.890625</v>
      </c>
      <c r="G1979">
        <v>89</v>
      </c>
      <c r="H1979">
        <v>2.4900000000000002</v>
      </c>
      <c r="I1979" s="1">
        <v>45003.327291666697</v>
      </c>
      <c r="J1979">
        <v>126449</v>
      </c>
      <c r="K1979">
        <v>0</v>
      </c>
      <c r="L1979" s="1">
        <v>45091.139292048603</v>
      </c>
    </row>
    <row r="1980" spans="1:12" x14ac:dyDescent="0.25">
      <c r="A1980" t="s">
        <v>1672</v>
      </c>
      <c r="B1980" t="s">
        <v>1676</v>
      </c>
      <c r="C1980" t="s">
        <v>1807</v>
      </c>
      <c r="D1980" t="s">
        <v>883</v>
      </c>
      <c r="E1980" t="s">
        <v>19</v>
      </c>
      <c r="F1980" s="1">
        <v>45003.067800925899</v>
      </c>
      <c r="G1980">
        <v>88</v>
      </c>
      <c r="H1980">
        <v>0.18</v>
      </c>
      <c r="I1980" s="1">
        <v>45003.744641203702</v>
      </c>
      <c r="J1980">
        <v>125848</v>
      </c>
      <c r="K1980">
        <v>0</v>
      </c>
      <c r="L1980" s="1">
        <v>45091.139343900497</v>
      </c>
    </row>
    <row r="1981" spans="1:12" x14ac:dyDescent="0.25">
      <c r="A1981" t="s">
        <v>1672</v>
      </c>
      <c r="B1981" t="s">
        <v>1676</v>
      </c>
      <c r="C1981" t="s">
        <v>1808</v>
      </c>
      <c r="D1981" t="s">
        <v>883</v>
      </c>
      <c r="E1981" t="s">
        <v>19</v>
      </c>
      <c r="F1981" s="1">
        <v>45002.926122685203</v>
      </c>
      <c r="G1981">
        <v>89</v>
      </c>
      <c r="H1981">
        <v>1.79</v>
      </c>
      <c r="I1981" s="1">
        <v>45003.368796296301</v>
      </c>
      <c r="J1981">
        <v>126389</v>
      </c>
      <c r="K1981">
        <v>0</v>
      </c>
      <c r="L1981" s="1">
        <v>45091.139299421302</v>
      </c>
    </row>
    <row r="1982" spans="1:12" x14ac:dyDescent="0.25">
      <c r="A1982" t="s">
        <v>1672</v>
      </c>
      <c r="B1982" t="s">
        <v>1676</v>
      </c>
      <c r="C1982" t="s">
        <v>1809</v>
      </c>
      <c r="D1982" t="s">
        <v>883</v>
      </c>
      <c r="E1982" t="s">
        <v>19</v>
      </c>
      <c r="F1982" t="s">
        <v>17</v>
      </c>
      <c r="G1982" t="s">
        <v>17</v>
      </c>
      <c r="H1982" t="s">
        <v>17</v>
      </c>
      <c r="I1982" s="1">
        <v>44999.316874999997</v>
      </c>
      <c r="J1982">
        <v>132224</v>
      </c>
      <c r="K1982">
        <v>0</v>
      </c>
      <c r="L1982" s="1">
        <v>45091.139282835597</v>
      </c>
    </row>
    <row r="1983" spans="1:12" x14ac:dyDescent="0.25">
      <c r="A1983" t="s">
        <v>1672</v>
      </c>
      <c r="B1983" t="s">
        <v>1676</v>
      </c>
      <c r="C1983" t="s">
        <v>1810</v>
      </c>
      <c r="D1983" t="s">
        <v>883</v>
      </c>
      <c r="E1983" t="s">
        <v>19</v>
      </c>
      <c r="F1983" s="1">
        <v>45002.890497685199</v>
      </c>
      <c r="G1983">
        <v>89</v>
      </c>
      <c r="H1983">
        <v>1.92</v>
      </c>
      <c r="I1983" s="1">
        <v>45003.327060185198</v>
      </c>
      <c r="J1983">
        <v>126450</v>
      </c>
      <c r="K1983">
        <v>0</v>
      </c>
      <c r="L1983" s="1">
        <v>45091.139292013897</v>
      </c>
    </row>
    <row r="1984" spans="1:12" x14ac:dyDescent="0.25">
      <c r="A1984" t="s">
        <v>1672</v>
      </c>
      <c r="B1984" t="s">
        <v>1676</v>
      </c>
      <c r="C1984" t="s">
        <v>1811</v>
      </c>
      <c r="D1984" t="s">
        <v>883</v>
      </c>
      <c r="E1984" t="s">
        <v>19</v>
      </c>
      <c r="F1984" s="1">
        <v>45003.067766203698</v>
      </c>
      <c r="G1984">
        <v>88</v>
      </c>
      <c r="H1984">
        <v>0.24</v>
      </c>
      <c r="I1984" s="1">
        <v>45003.744953703703</v>
      </c>
      <c r="J1984">
        <v>125848</v>
      </c>
      <c r="K1984">
        <v>0</v>
      </c>
      <c r="L1984" s="1">
        <v>45091.139343865703</v>
      </c>
    </row>
    <row r="1985" spans="1:12" x14ac:dyDescent="0.25">
      <c r="A1985" t="s">
        <v>1672</v>
      </c>
      <c r="B1985" t="s">
        <v>1676</v>
      </c>
      <c r="C1985" t="s">
        <v>1812</v>
      </c>
      <c r="D1985" t="s">
        <v>883</v>
      </c>
      <c r="E1985" t="s">
        <v>19</v>
      </c>
      <c r="F1985" s="1">
        <v>45003.057465277801</v>
      </c>
      <c r="G1985">
        <v>88</v>
      </c>
      <c r="H1985">
        <v>0.34</v>
      </c>
      <c r="I1985" s="1">
        <v>45003.740590277797</v>
      </c>
      <c r="J1985">
        <v>125854</v>
      </c>
      <c r="K1985">
        <v>0</v>
      </c>
      <c r="L1985" s="1">
        <v>45091.139337303197</v>
      </c>
    </row>
    <row r="1986" spans="1:12" x14ac:dyDescent="0.25">
      <c r="A1986" t="s">
        <v>1672</v>
      </c>
      <c r="B1986" t="s">
        <v>1676</v>
      </c>
      <c r="C1986" t="s">
        <v>1813</v>
      </c>
      <c r="D1986" t="s">
        <v>883</v>
      </c>
      <c r="E1986" t="s">
        <v>19</v>
      </c>
      <c r="F1986" s="1">
        <v>45002.890416666698</v>
      </c>
      <c r="G1986">
        <v>89</v>
      </c>
      <c r="H1986">
        <v>1.87</v>
      </c>
      <c r="I1986" s="1">
        <v>45003.371782407397</v>
      </c>
      <c r="J1986">
        <v>126385</v>
      </c>
      <c r="K1986">
        <v>0</v>
      </c>
      <c r="L1986" s="1">
        <v>45091.139291932901</v>
      </c>
    </row>
    <row r="1987" spans="1:12" x14ac:dyDescent="0.25">
      <c r="A1987" t="s">
        <v>1672</v>
      </c>
      <c r="B1987" t="s">
        <v>1676</v>
      </c>
      <c r="C1987" t="s">
        <v>1814</v>
      </c>
      <c r="D1987" t="s">
        <v>883</v>
      </c>
      <c r="E1987" t="s">
        <v>19</v>
      </c>
      <c r="F1987" s="1">
        <v>45003.006261574097</v>
      </c>
      <c r="G1987">
        <v>88</v>
      </c>
      <c r="H1987">
        <v>0.96</v>
      </c>
      <c r="I1987" s="1">
        <v>45003.451828703699</v>
      </c>
      <c r="J1987">
        <v>126270</v>
      </c>
      <c r="K1987">
        <v>0</v>
      </c>
      <c r="L1987" s="1">
        <v>45091.139323263902</v>
      </c>
    </row>
    <row r="1988" spans="1:12" x14ac:dyDescent="0.25">
      <c r="A1988" t="s">
        <v>1672</v>
      </c>
      <c r="B1988" t="s">
        <v>1676</v>
      </c>
      <c r="C1988" t="s">
        <v>1815</v>
      </c>
      <c r="D1988" t="s">
        <v>883</v>
      </c>
      <c r="E1988" t="s">
        <v>19</v>
      </c>
      <c r="F1988" s="1">
        <v>45003.038715277798</v>
      </c>
      <c r="G1988">
        <v>88</v>
      </c>
      <c r="H1988">
        <v>0.93</v>
      </c>
      <c r="I1988" s="1">
        <v>45003.732986111099</v>
      </c>
      <c r="J1988">
        <v>125865</v>
      </c>
      <c r="K1988">
        <v>0</v>
      </c>
      <c r="L1988" s="1">
        <v>45091.1393300579</v>
      </c>
    </row>
    <row r="1989" spans="1:12" x14ac:dyDescent="0.25">
      <c r="A1989" t="s">
        <v>1672</v>
      </c>
      <c r="B1989" t="s">
        <v>1676</v>
      </c>
      <c r="C1989" t="s">
        <v>1816</v>
      </c>
      <c r="D1989" t="s">
        <v>883</v>
      </c>
      <c r="E1989" t="s">
        <v>19</v>
      </c>
      <c r="F1989" s="1">
        <v>45002.988449074102</v>
      </c>
      <c r="G1989">
        <v>89</v>
      </c>
      <c r="H1989">
        <v>9.18</v>
      </c>
      <c r="I1989" s="1">
        <v>45003.460567129601</v>
      </c>
      <c r="J1989">
        <v>126257</v>
      </c>
      <c r="K1989">
        <v>0</v>
      </c>
      <c r="L1989" s="1">
        <v>45091.139316284702</v>
      </c>
    </row>
    <row r="1990" spans="1:12" x14ac:dyDescent="0.25">
      <c r="A1990" t="s">
        <v>1672</v>
      </c>
      <c r="B1990" t="s">
        <v>1676</v>
      </c>
      <c r="C1990" t="s">
        <v>1817</v>
      </c>
      <c r="D1990" t="s">
        <v>883</v>
      </c>
      <c r="E1990" t="s">
        <v>19</v>
      </c>
      <c r="F1990" s="1">
        <v>45003.067199074103</v>
      </c>
      <c r="G1990">
        <v>88</v>
      </c>
      <c r="H1990">
        <v>31.21</v>
      </c>
      <c r="I1990" s="1">
        <v>45003.734722222202</v>
      </c>
      <c r="J1990">
        <v>125862</v>
      </c>
      <c r="K1990">
        <v>0</v>
      </c>
      <c r="L1990" s="1">
        <v>45091.139342905102</v>
      </c>
    </row>
    <row r="1991" spans="1:12" x14ac:dyDescent="0.25">
      <c r="A1991" t="s">
        <v>1672</v>
      </c>
      <c r="B1991" t="s">
        <v>1676</v>
      </c>
      <c r="C1991" t="s">
        <v>1818</v>
      </c>
      <c r="D1991" t="s">
        <v>883</v>
      </c>
      <c r="E1991" t="s">
        <v>19</v>
      </c>
      <c r="F1991" s="1">
        <v>45002.982268518499</v>
      </c>
      <c r="G1991">
        <v>89</v>
      </c>
      <c r="H1991">
        <v>0.16</v>
      </c>
      <c r="I1991" s="1">
        <v>45003.458657407398</v>
      </c>
      <c r="J1991">
        <v>126260</v>
      </c>
      <c r="K1991">
        <v>0</v>
      </c>
      <c r="L1991" s="1">
        <v>45091.139315046297</v>
      </c>
    </row>
    <row r="1992" spans="1:12" x14ac:dyDescent="0.25">
      <c r="A1992" t="s">
        <v>1672</v>
      </c>
      <c r="B1992" t="s">
        <v>1676</v>
      </c>
      <c r="C1992" t="s">
        <v>1819</v>
      </c>
      <c r="D1992" t="s">
        <v>883</v>
      </c>
      <c r="E1992" t="s">
        <v>19</v>
      </c>
      <c r="F1992" s="1">
        <v>45003.027650463002</v>
      </c>
      <c r="G1992">
        <v>88</v>
      </c>
      <c r="H1992">
        <v>5.16</v>
      </c>
      <c r="I1992" s="1">
        <v>45003.456284722197</v>
      </c>
      <c r="J1992">
        <v>126263</v>
      </c>
      <c r="K1992">
        <v>0</v>
      </c>
      <c r="L1992" s="1">
        <v>45091.139329016201</v>
      </c>
    </row>
    <row r="1993" spans="1:12" x14ac:dyDescent="0.25">
      <c r="A1993" t="s">
        <v>1672</v>
      </c>
      <c r="B1993" t="s">
        <v>1676</v>
      </c>
      <c r="C1993" t="s">
        <v>1820</v>
      </c>
      <c r="D1993" t="s">
        <v>883</v>
      </c>
      <c r="E1993" t="s">
        <v>19</v>
      </c>
      <c r="F1993" s="1">
        <v>45002.9239467593</v>
      </c>
      <c r="G1993">
        <v>89</v>
      </c>
      <c r="H1993">
        <v>1.75</v>
      </c>
      <c r="I1993" s="1">
        <v>45003.383136574099</v>
      </c>
      <c r="J1993">
        <v>126369</v>
      </c>
      <c r="K1993">
        <v>0</v>
      </c>
      <c r="L1993" s="1">
        <v>45091.139298379603</v>
      </c>
    </row>
    <row r="1994" spans="1:12" x14ac:dyDescent="0.25">
      <c r="A1994" t="s">
        <v>1672</v>
      </c>
      <c r="B1994" t="s">
        <v>1676</v>
      </c>
      <c r="C1994" t="s">
        <v>1821</v>
      </c>
      <c r="D1994" t="s">
        <v>883</v>
      </c>
      <c r="E1994" t="s">
        <v>19</v>
      </c>
      <c r="F1994" s="1">
        <v>45002.888530092598</v>
      </c>
      <c r="G1994">
        <v>89</v>
      </c>
      <c r="H1994">
        <v>21.52</v>
      </c>
      <c r="I1994" s="1">
        <v>45003.369004629603</v>
      </c>
      <c r="J1994">
        <v>126389</v>
      </c>
      <c r="K1994">
        <v>0</v>
      </c>
      <c r="L1994" s="1">
        <v>45091.139290972198</v>
      </c>
    </row>
    <row r="1995" spans="1:12" x14ac:dyDescent="0.25">
      <c r="A1995" t="s">
        <v>1672</v>
      </c>
      <c r="B1995" t="s">
        <v>1676</v>
      </c>
      <c r="C1995" t="s">
        <v>1822</v>
      </c>
      <c r="D1995" t="s">
        <v>883</v>
      </c>
      <c r="E1995" t="s">
        <v>19</v>
      </c>
      <c r="F1995" s="1">
        <v>45003.056886574101</v>
      </c>
      <c r="G1995">
        <v>88</v>
      </c>
      <c r="H1995">
        <v>0.52</v>
      </c>
      <c r="I1995" s="1">
        <v>45003.744953703703</v>
      </c>
      <c r="J1995">
        <v>125848</v>
      </c>
      <c r="K1995">
        <v>0</v>
      </c>
      <c r="L1995" s="1">
        <v>45091.139336458298</v>
      </c>
    </row>
    <row r="1996" spans="1:12" x14ac:dyDescent="0.25">
      <c r="A1996" t="s">
        <v>1672</v>
      </c>
      <c r="B1996" t="s">
        <v>1676</v>
      </c>
      <c r="C1996" t="s">
        <v>1823</v>
      </c>
      <c r="D1996" t="s">
        <v>883</v>
      </c>
      <c r="E1996" t="s">
        <v>19</v>
      </c>
      <c r="F1996" s="1">
        <v>45003.003923611097</v>
      </c>
      <c r="G1996">
        <v>88</v>
      </c>
      <c r="H1996">
        <v>1.04</v>
      </c>
      <c r="I1996" s="1">
        <v>45003.446458333303</v>
      </c>
      <c r="J1996">
        <v>126278</v>
      </c>
      <c r="K1996">
        <v>0</v>
      </c>
      <c r="L1996" s="1">
        <v>45091.139322303199</v>
      </c>
    </row>
    <row r="1997" spans="1:12" x14ac:dyDescent="0.25">
      <c r="A1997" t="s">
        <v>1672</v>
      </c>
      <c r="B1997" t="s">
        <v>1676</v>
      </c>
      <c r="C1997" t="s">
        <v>1824</v>
      </c>
      <c r="D1997" t="s">
        <v>883</v>
      </c>
      <c r="E1997" t="s">
        <v>19</v>
      </c>
      <c r="F1997" s="1">
        <v>45003.056956018503</v>
      </c>
      <c r="G1997">
        <v>88</v>
      </c>
      <c r="H1997">
        <v>0.83</v>
      </c>
      <c r="I1997" s="1">
        <v>45003.745358796303</v>
      </c>
      <c r="J1997">
        <v>125847</v>
      </c>
      <c r="K1997">
        <v>0</v>
      </c>
      <c r="L1997" s="1">
        <v>45091.139336574102</v>
      </c>
    </row>
    <row r="1998" spans="1:12" x14ac:dyDescent="0.25">
      <c r="A1998" t="s">
        <v>1672</v>
      </c>
      <c r="B1998" t="s">
        <v>1676</v>
      </c>
      <c r="C1998" t="s">
        <v>1825</v>
      </c>
      <c r="D1998" t="s">
        <v>883</v>
      </c>
      <c r="E1998" t="s">
        <v>19</v>
      </c>
      <c r="F1998" s="1">
        <v>45002.924074074101</v>
      </c>
      <c r="G1998">
        <v>89</v>
      </c>
      <c r="H1998">
        <v>1.75</v>
      </c>
      <c r="I1998" s="1">
        <v>45003.382175925901</v>
      </c>
      <c r="J1998">
        <v>126370</v>
      </c>
      <c r="K1998">
        <v>0</v>
      </c>
      <c r="L1998" s="1">
        <v>45091.139298460701</v>
      </c>
    </row>
    <row r="1999" spans="1:12" x14ac:dyDescent="0.25">
      <c r="A1999" t="s">
        <v>1672</v>
      </c>
      <c r="B1999" t="s">
        <v>1676</v>
      </c>
      <c r="C1999" t="s">
        <v>1826</v>
      </c>
      <c r="D1999" t="s">
        <v>883</v>
      </c>
      <c r="E1999" t="s">
        <v>19</v>
      </c>
      <c r="F1999" s="1">
        <v>45002.984664351898</v>
      </c>
      <c r="G1999">
        <v>89</v>
      </c>
      <c r="H1999">
        <v>51.54</v>
      </c>
      <c r="I1999" s="1">
        <v>45003.4588194444</v>
      </c>
      <c r="J1999">
        <v>126260</v>
      </c>
      <c r="K1999">
        <v>0</v>
      </c>
      <c r="L1999" s="1">
        <v>45091.1393153588</v>
      </c>
    </row>
    <row r="2000" spans="1:12" x14ac:dyDescent="0.25">
      <c r="A2000" t="s">
        <v>1672</v>
      </c>
      <c r="B2000" t="s">
        <v>1676</v>
      </c>
      <c r="C2000" t="s">
        <v>1827</v>
      </c>
      <c r="D2000" t="s">
        <v>883</v>
      </c>
      <c r="E2000" t="s">
        <v>19</v>
      </c>
      <c r="F2000" s="1">
        <v>45002.888946759304</v>
      </c>
      <c r="G2000">
        <v>89</v>
      </c>
      <c r="H2000">
        <v>13.85</v>
      </c>
      <c r="I2000" s="1">
        <v>45003.369444444397</v>
      </c>
      <c r="J2000">
        <v>126388</v>
      </c>
      <c r="K2000">
        <v>0</v>
      </c>
      <c r="L2000" s="1">
        <v>45091.139291053201</v>
      </c>
    </row>
    <row r="2001" spans="1:12" x14ac:dyDescent="0.25">
      <c r="A2001" t="s">
        <v>1672</v>
      </c>
      <c r="B2001" t="s">
        <v>1676</v>
      </c>
      <c r="C2001" t="s">
        <v>1828</v>
      </c>
      <c r="D2001" t="s">
        <v>883</v>
      </c>
      <c r="E2001" t="s">
        <v>19</v>
      </c>
      <c r="F2001" s="1">
        <v>45003.0672569444</v>
      </c>
      <c r="G2001">
        <v>88</v>
      </c>
      <c r="H2001">
        <v>0.09</v>
      </c>
      <c r="I2001" s="1">
        <v>45003.748263888898</v>
      </c>
      <c r="J2001">
        <v>125843</v>
      </c>
      <c r="K2001">
        <v>0</v>
      </c>
      <c r="L2001" s="1">
        <v>45091.139343055598</v>
      </c>
    </row>
    <row r="2002" spans="1:12" x14ac:dyDescent="0.25">
      <c r="A2002" t="s">
        <v>1672</v>
      </c>
      <c r="B2002" t="s">
        <v>1676</v>
      </c>
      <c r="C2002" t="s">
        <v>1829</v>
      </c>
      <c r="D2002" t="s">
        <v>883</v>
      </c>
      <c r="E2002" t="s">
        <v>19</v>
      </c>
      <c r="F2002" s="1">
        <v>45003.027777777803</v>
      </c>
      <c r="G2002">
        <v>88</v>
      </c>
      <c r="H2002">
        <v>1.89</v>
      </c>
      <c r="I2002" s="1">
        <v>45003.456979166702</v>
      </c>
      <c r="J2002">
        <v>126262</v>
      </c>
      <c r="K2002">
        <v>0</v>
      </c>
      <c r="L2002" s="1">
        <v>45091.139329085701</v>
      </c>
    </row>
    <row r="2003" spans="1:12" x14ac:dyDescent="0.25">
      <c r="A2003" t="s">
        <v>1672</v>
      </c>
      <c r="B2003" t="s">
        <v>1676</v>
      </c>
      <c r="C2003" t="s">
        <v>1830</v>
      </c>
      <c r="D2003" t="s">
        <v>883</v>
      </c>
      <c r="E2003" t="s">
        <v>19</v>
      </c>
      <c r="F2003" s="1">
        <v>45003.067233796297</v>
      </c>
      <c r="G2003">
        <v>88</v>
      </c>
      <c r="H2003">
        <v>0.48</v>
      </c>
      <c r="I2003" s="1">
        <v>45003.737337963001</v>
      </c>
      <c r="J2003">
        <v>125859</v>
      </c>
      <c r="K2003">
        <v>0</v>
      </c>
      <c r="L2003" s="1">
        <v>45091.1393429745</v>
      </c>
    </row>
    <row r="2004" spans="1:12" x14ac:dyDescent="0.25">
      <c r="A2004" t="s">
        <v>1672</v>
      </c>
      <c r="B2004" t="s">
        <v>1676</v>
      </c>
      <c r="C2004" t="s">
        <v>1831</v>
      </c>
      <c r="D2004" t="s">
        <v>883</v>
      </c>
      <c r="E2004" t="s">
        <v>19</v>
      </c>
      <c r="F2004" s="1">
        <v>45002.983124999999</v>
      </c>
      <c r="G2004">
        <v>89</v>
      </c>
      <c r="H2004">
        <v>23.96</v>
      </c>
      <c r="I2004" s="1">
        <v>45003.458715277797</v>
      </c>
      <c r="J2004">
        <v>126260</v>
      </c>
      <c r="K2004">
        <v>0</v>
      </c>
      <c r="L2004" s="1">
        <v>45091.139315127301</v>
      </c>
    </row>
    <row r="2005" spans="1:12" x14ac:dyDescent="0.25">
      <c r="A2005" t="s">
        <v>1672</v>
      </c>
      <c r="B2005" t="s">
        <v>1676</v>
      </c>
      <c r="C2005" t="s">
        <v>1832</v>
      </c>
      <c r="D2005" t="s">
        <v>883</v>
      </c>
      <c r="E2005" t="s">
        <v>19</v>
      </c>
      <c r="F2005" s="1">
        <v>45003.004039351901</v>
      </c>
      <c r="G2005">
        <v>88</v>
      </c>
      <c r="H2005">
        <v>1.19</v>
      </c>
      <c r="I2005" s="1">
        <v>45003.446655092601</v>
      </c>
      <c r="J2005">
        <v>126277</v>
      </c>
      <c r="K2005">
        <v>0</v>
      </c>
      <c r="L2005" s="1">
        <v>45091.139322372699</v>
      </c>
    </row>
    <row r="2006" spans="1:12" x14ac:dyDescent="0.25">
      <c r="A2006" t="s">
        <v>1672</v>
      </c>
      <c r="B2006" t="s">
        <v>1676</v>
      </c>
      <c r="C2006" t="s">
        <v>1833</v>
      </c>
      <c r="D2006" t="s">
        <v>883</v>
      </c>
      <c r="E2006" t="s">
        <v>19</v>
      </c>
      <c r="F2006" s="1">
        <v>45002.924224536997</v>
      </c>
      <c r="G2006">
        <v>89</v>
      </c>
      <c r="H2006">
        <v>1.77</v>
      </c>
      <c r="I2006" s="1">
        <v>45003.383159722202</v>
      </c>
      <c r="J2006">
        <v>126369</v>
      </c>
      <c r="K2006">
        <v>0</v>
      </c>
      <c r="L2006" s="1">
        <v>45091.139298530099</v>
      </c>
    </row>
    <row r="2007" spans="1:12" x14ac:dyDescent="0.25">
      <c r="A2007" t="s">
        <v>1672</v>
      </c>
      <c r="B2007" t="s">
        <v>1676</v>
      </c>
      <c r="C2007" t="s">
        <v>1834</v>
      </c>
      <c r="D2007" t="s">
        <v>883</v>
      </c>
      <c r="E2007" t="s">
        <v>19</v>
      </c>
      <c r="F2007" s="1">
        <v>45002.8890509259</v>
      </c>
      <c r="G2007">
        <v>89</v>
      </c>
      <c r="H2007">
        <v>2.2000000000000002</v>
      </c>
      <c r="I2007" s="1">
        <v>45003.372222222199</v>
      </c>
      <c r="J2007">
        <v>126384</v>
      </c>
      <c r="K2007">
        <v>0</v>
      </c>
      <c r="L2007" s="1">
        <v>45091.139291122701</v>
      </c>
    </row>
    <row r="2008" spans="1:12" x14ac:dyDescent="0.25">
      <c r="A2008" t="s">
        <v>1672</v>
      </c>
      <c r="B2008" t="s">
        <v>1676</v>
      </c>
      <c r="C2008" t="s">
        <v>1835</v>
      </c>
      <c r="D2008" t="s">
        <v>883</v>
      </c>
      <c r="E2008" t="s">
        <v>19</v>
      </c>
      <c r="F2008" s="1">
        <v>45003.027847222198</v>
      </c>
      <c r="G2008">
        <v>88</v>
      </c>
      <c r="H2008">
        <v>0.84</v>
      </c>
      <c r="I2008" s="1">
        <v>45003.456712963001</v>
      </c>
      <c r="J2008">
        <v>126263</v>
      </c>
      <c r="K2008">
        <v>0</v>
      </c>
      <c r="L2008" s="1">
        <v>45091.139329166697</v>
      </c>
    </row>
    <row r="2009" spans="1:12" x14ac:dyDescent="0.25">
      <c r="A2009" t="s">
        <v>1672</v>
      </c>
      <c r="B2009" t="s">
        <v>1676</v>
      </c>
      <c r="C2009" t="s">
        <v>1836</v>
      </c>
      <c r="D2009" t="s">
        <v>883</v>
      </c>
      <c r="E2009" t="s">
        <v>19</v>
      </c>
      <c r="F2009" s="1">
        <v>45003.057002314803</v>
      </c>
      <c r="G2009">
        <v>88</v>
      </c>
      <c r="H2009">
        <v>0.51</v>
      </c>
      <c r="I2009" s="1">
        <v>45003.744375000002</v>
      </c>
      <c r="J2009">
        <v>125849</v>
      </c>
      <c r="K2009">
        <v>0</v>
      </c>
      <c r="L2009" s="1">
        <v>45091.139336608801</v>
      </c>
    </row>
    <row r="2010" spans="1:12" x14ac:dyDescent="0.25">
      <c r="A2010" t="s">
        <v>1672</v>
      </c>
      <c r="B2010" t="s">
        <v>1676</v>
      </c>
      <c r="C2010" t="s">
        <v>1837</v>
      </c>
      <c r="D2010" t="s">
        <v>883</v>
      </c>
      <c r="E2010" t="s">
        <v>19</v>
      </c>
      <c r="F2010" s="1">
        <v>45002.984837962998</v>
      </c>
      <c r="G2010">
        <v>89</v>
      </c>
      <c r="H2010">
        <v>5.5</v>
      </c>
      <c r="I2010" s="1">
        <v>45003.458981481497</v>
      </c>
      <c r="J2010">
        <v>126260</v>
      </c>
      <c r="K2010">
        <v>0</v>
      </c>
      <c r="L2010" s="1">
        <v>45091.139315474502</v>
      </c>
    </row>
    <row r="2011" spans="1:12" x14ac:dyDescent="0.25">
      <c r="A2011" t="s">
        <v>1672</v>
      </c>
      <c r="B2011" t="s">
        <v>1676</v>
      </c>
      <c r="C2011" t="s">
        <v>1838</v>
      </c>
      <c r="D2011" t="s">
        <v>883</v>
      </c>
      <c r="E2011" t="s">
        <v>19</v>
      </c>
      <c r="F2011" s="1">
        <v>45002.889178240701</v>
      </c>
      <c r="G2011">
        <v>89</v>
      </c>
      <c r="H2011">
        <v>1.51</v>
      </c>
      <c r="I2011" s="1">
        <v>45003.372314814798</v>
      </c>
      <c r="J2011">
        <v>126384</v>
      </c>
      <c r="K2011">
        <v>0</v>
      </c>
      <c r="L2011" s="1">
        <v>45091.139291203697</v>
      </c>
    </row>
    <row r="2012" spans="1:12" x14ac:dyDescent="0.25">
      <c r="A2012" t="s">
        <v>1672</v>
      </c>
      <c r="B2012" t="s">
        <v>1676</v>
      </c>
      <c r="C2012" t="s">
        <v>1839</v>
      </c>
      <c r="D2012" t="s">
        <v>883</v>
      </c>
      <c r="E2012" t="s">
        <v>19</v>
      </c>
      <c r="F2012" s="1">
        <v>45002.924340277801</v>
      </c>
      <c r="G2012">
        <v>89</v>
      </c>
      <c r="H2012">
        <v>1.74</v>
      </c>
      <c r="I2012" s="1">
        <v>45003.380358796298</v>
      </c>
      <c r="J2012">
        <v>126373</v>
      </c>
      <c r="K2012">
        <v>0</v>
      </c>
      <c r="L2012" s="1">
        <v>45091.139298611102</v>
      </c>
    </row>
    <row r="2013" spans="1:12" x14ac:dyDescent="0.25">
      <c r="A2013" t="s">
        <v>1672</v>
      </c>
      <c r="B2013" t="s">
        <v>1676</v>
      </c>
      <c r="C2013" t="s">
        <v>1840</v>
      </c>
      <c r="D2013" t="s">
        <v>883</v>
      </c>
      <c r="E2013" t="s">
        <v>19</v>
      </c>
      <c r="F2013" s="1">
        <v>45003.004201388903</v>
      </c>
      <c r="G2013">
        <v>88</v>
      </c>
      <c r="H2013">
        <v>0.26</v>
      </c>
      <c r="I2013" s="1">
        <v>45003.446296296301</v>
      </c>
      <c r="J2013">
        <v>126278</v>
      </c>
      <c r="K2013">
        <v>0</v>
      </c>
      <c r="L2013" s="1">
        <v>45091.139322488401</v>
      </c>
    </row>
    <row r="2014" spans="1:12" x14ac:dyDescent="0.25">
      <c r="A2014" t="s">
        <v>1672</v>
      </c>
      <c r="B2014" t="s">
        <v>1676</v>
      </c>
      <c r="C2014" t="s">
        <v>1841</v>
      </c>
      <c r="D2014" t="s">
        <v>883</v>
      </c>
      <c r="E2014" t="s">
        <v>19</v>
      </c>
      <c r="F2014" s="1">
        <v>45003.027951388904</v>
      </c>
      <c r="G2014">
        <v>88</v>
      </c>
      <c r="H2014">
        <v>1.65</v>
      </c>
      <c r="I2014" s="1">
        <v>45003.457199074102</v>
      </c>
      <c r="J2014">
        <v>126262</v>
      </c>
      <c r="K2014">
        <v>0</v>
      </c>
      <c r="L2014" s="1">
        <v>45091.139329247701</v>
      </c>
    </row>
    <row r="2015" spans="1:12" x14ac:dyDescent="0.25">
      <c r="A2015" t="s">
        <v>1672</v>
      </c>
      <c r="B2015" t="s">
        <v>1676</v>
      </c>
      <c r="C2015" t="s">
        <v>1842</v>
      </c>
      <c r="D2015" t="s">
        <v>883</v>
      </c>
      <c r="E2015" t="s">
        <v>19</v>
      </c>
      <c r="F2015" s="1">
        <v>45003.067326388897</v>
      </c>
      <c r="G2015">
        <v>88</v>
      </c>
      <c r="H2015">
        <v>1.1200000000000001</v>
      </c>
      <c r="I2015" s="1">
        <v>45003.747997685197</v>
      </c>
      <c r="J2015">
        <v>125843</v>
      </c>
      <c r="K2015">
        <v>0</v>
      </c>
      <c r="L2015" s="1">
        <v>45091.139343136601</v>
      </c>
    </row>
    <row r="2016" spans="1:12" x14ac:dyDescent="0.25">
      <c r="A2016" t="s">
        <v>1672</v>
      </c>
      <c r="B2016" t="s">
        <v>1676</v>
      </c>
      <c r="C2016" t="s">
        <v>1843</v>
      </c>
      <c r="D2016" t="s">
        <v>883</v>
      </c>
      <c r="E2016" t="s">
        <v>19</v>
      </c>
      <c r="F2016" s="1">
        <v>45003.004155092603</v>
      </c>
      <c r="G2016">
        <v>88</v>
      </c>
      <c r="H2016">
        <v>1.02</v>
      </c>
      <c r="I2016" s="1">
        <v>45003.446655092601</v>
      </c>
      <c r="J2016">
        <v>126277</v>
      </c>
      <c r="K2016">
        <v>0</v>
      </c>
      <c r="L2016" s="1">
        <v>45091.139322453702</v>
      </c>
    </row>
    <row r="2017" spans="1:12" x14ac:dyDescent="0.25">
      <c r="A2017" t="s">
        <v>1672</v>
      </c>
      <c r="B2017" t="s">
        <v>1676</v>
      </c>
      <c r="C2017" t="s">
        <v>1844</v>
      </c>
      <c r="D2017" t="s">
        <v>883</v>
      </c>
      <c r="E2017" t="s">
        <v>19</v>
      </c>
      <c r="F2017" s="1">
        <v>45003.057037036997</v>
      </c>
      <c r="G2017">
        <v>88</v>
      </c>
      <c r="H2017">
        <v>0.55000000000000004</v>
      </c>
      <c r="I2017" s="1">
        <v>45003.743437500001</v>
      </c>
      <c r="J2017">
        <v>125850</v>
      </c>
      <c r="K2017">
        <v>0</v>
      </c>
      <c r="L2017" s="1">
        <v>45091.139336689797</v>
      </c>
    </row>
    <row r="2018" spans="1:12" x14ac:dyDescent="0.25">
      <c r="A2018" t="s">
        <v>1672</v>
      </c>
      <c r="B2018" t="s">
        <v>1676</v>
      </c>
      <c r="C2018" t="s">
        <v>1845</v>
      </c>
      <c r="D2018" t="s">
        <v>883</v>
      </c>
      <c r="E2018" t="s">
        <v>19</v>
      </c>
      <c r="F2018" s="1">
        <v>45002.982164351903</v>
      </c>
      <c r="G2018">
        <v>89</v>
      </c>
      <c r="H2018">
        <v>1.55</v>
      </c>
      <c r="I2018" s="1">
        <v>45003.377106481501</v>
      </c>
      <c r="J2018">
        <v>126377</v>
      </c>
      <c r="K2018">
        <v>0</v>
      </c>
      <c r="L2018" s="1">
        <v>45091.139314664397</v>
      </c>
    </row>
    <row r="2019" spans="1:12" x14ac:dyDescent="0.25">
      <c r="A2019" t="s">
        <v>1672</v>
      </c>
      <c r="B2019" t="s">
        <v>1676</v>
      </c>
      <c r="C2019" t="s">
        <v>1846</v>
      </c>
      <c r="D2019" t="s">
        <v>883</v>
      </c>
      <c r="E2019" t="s">
        <v>19</v>
      </c>
      <c r="F2019" s="1">
        <v>45003.0567592593</v>
      </c>
      <c r="G2019">
        <v>88</v>
      </c>
      <c r="H2019">
        <v>1.35</v>
      </c>
      <c r="I2019" s="1">
        <v>45003.737025463</v>
      </c>
      <c r="J2019">
        <v>125859</v>
      </c>
      <c r="K2019">
        <v>0</v>
      </c>
      <c r="L2019" s="1">
        <v>45091.139336307897</v>
      </c>
    </row>
    <row r="2020" spans="1:12" x14ac:dyDescent="0.25">
      <c r="A2020" t="s">
        <v>1672</v>
      </c>
      <c r="B2020" t="s">
        <v>1676</v>
      </c>
      <c r="C2020" t="s">
        <v>1847</v>
      </c>
      <c r="D2020" t="s">
        <v>883</v>
      </c>
      <c r="E2020" t="s">
        <v>19</v>
      </c>
      <c r="F2020" s="1">
        <v>45002.887789351902</v>
      </c>
      <c r="G2020">
        <v>89</v>
      </c>
      <c r="H2020">
        <v>62.83</v>
      </c>
      <c r="I2020" s="1">
        <v>45003.371759259302</v>
      </c>
      <c r="J2020">
        <v>126385</v>
      </c>
      <c r="K2020">
        <v>0</v>
      </c>
      <c r="L2020" s="1">
        <v>45091.139290856503</v>
      </c>
    </row>
    <row r="2021" spans="1:12" x14ac:dyDescent="0.25">
      <c r="A2021" t="s">
        <v>1672</v>
      </c>
      <c r="B2021" t="s">
        <v>1676</v>
      </c>
      <c r="C2021" t="s">
        <v>1848</v>
      </c>
      <c r="D2021" t="s">
        <v>883</v>
      </c>
      <c r="E2021" t="s">
        <v>19</v>
      </c>
      <c r="F2021" s="1">
        <v>45003.065960648099</v>
      </c>
      <c r="G2021">
        <v>88</v>
      </c>
      <c r="H2021">
        <v>0.17</v>
      </c>
      <c r="I2021" s="1">
        <v>45003.748124999998</v>
      </c>
      <c r="J2021">
        <v>125843</v>
      </c>
      <c r="K2021">
        <v>0</v>
      </c>
      <c r="L2021" s="1">
        <v>45091.139342824099</v>
      </c>
    </row>
    <row r="2022" spans="1:12" x14ac:dyDescent="0.25">
      <c r="A2022" t="s">
        <v>1672</v>
      </c>
      <c r="B2022" t="s">
        <v>1676</v>
      </c>
      <c r="C2022" t="s">
        <v>1849</v>
      </c>
      <c r="D2022" t="s">
        <v>883</v>
      </c>
      <c r="E2022" t="s">
        <v>19</v>
      </c>
      <c r="F2022" s="1">
        <v>45002.923715277801</v>
      </c>
      <c r="G2022">
        <v>89</v>
      </c>
      <c r="H2022">
        <v>1.79</v>
      </c>
      <c r="I2022" s="1">
        <v>45003.3823148148</v>
      </c>
      <c r="J2022">
        <v>126370</v>
      </c>
      <c r="K2022">
        <v>0</v>
      </c>
      <c r="L2022" s="1">
        <v>45091.139298263901</v>
      </c>
    </row>
    <row r="2023" spans="1:12" x14ac:dyDescent="0.25">
      <c r="A2023" t="s">
        <v>1672</v>
      </c>
      <c r="B2023" t="s">
        <v>1676</v>
      </c>
      <c r="C2023" t="s">
        <v>1850</v>
      </c>
      <c r="D2023" t="s">
        <v>883</v>
      </c>
      <c r="E2023" t="s">
        <v>19</v>
      </c>
      <c r="F2023" s="1">
        <v>45003.003599536998</v>
      </c>
      <c r="G2023">
        <v>88</v>
      </c>
      <c r="H2023">
        <v>1.72</v>
      </c>
      <c r="I2023" s="1">
        <v>45003.462395833303</v>
      </c>
      <c r="J2023">
        <v>126255</v>
      </c>
      <c r="K2023">
        <v>0</v>
      </c>
      <c r="L2023" s="1">
        <v>45091.1393221412</v>
      </c>
    </row>
    <row r="2024" spans="1:12" x14ac:dyDescent="0.25">
      <c r="A2024" t="s">
        <v>1672</v>
      </c>
      <c r="B2024" t="s">
        <v>1676</v>
      </c>
      <c r="C2024" t="s">
        <v>1851</v>
      </c>
      <c r="D2024" t="s">
        <v>883</v>
      </c>
      <c r="E2024" t="s">
        <v>19</v>
      </c>
      <c r="F2024" s="1">
        <v>45003.027361111097</v>
      </c>
      <c r="G2024">
        <v>88</v>
      </c>
      <c r="H2024">
        <v>0.76</v>
      </c>
      <c r="I2024" s="1">
        <v>45003.450509259303</v>
      </c>
      <c r="J2024">
        <v>126272</v>
      </c>
      <c r="K2024">
        <v>0</v>
      </c>
      <c r="L2024" s="1">
        <v>45091.139328900499</v>
      </c>
    </row>
    <row r="2025" spans="1:12" x14ac:dyDescent="0.25">
      <c r="A2025" t="s">
        <v>1672</v>
      </c>
      <c r="B2025" t="s">
        <v>1676</v>
      </c>
      <c r="C2025" t="s">
        <v>1852</v>
      </c>
      <c r="D2025" t="s">
        <v>883</v>
      </c>
      <c r="E2025" t="s">
        <v>19</v>
      </c>
      <c r="F2025" s="1">
        <v>45003.065925925897</v>
      </c>
      <c r="G2025">
        <v>88</v>
      </c>
      <c r="H2025">
        <v>0.32</v>
      </c>
      <c r="I2025" s="1">
        <v>45003.747800925899</v>
      </c>
      <c r="J2025">
        <v>125844</v>
      </c>
      <c r="K2025">
        <v>0</v>
      </c>
      <c r="L2025" s="1">
        <v>45091.139342743103</v>
      </c>
    </row>
    <row r="2026" spans="1:12" x14ac:dyDescent="0.25">
      <c r="A2026" t="s">
        <v>1672</v>
      </c>
      <c r="B2026" t="s">
        <v>1676</v>
      </c>
      <c r="C2026" t="s">
        <v>1853</v>
      </c>
      <c r="D2026" t="s">
        <v>883</v>
      </c>
      <c r="E2026" t="s">
        <v>19</v>
      </c>
      <c r="F2026" s="1">
        <v>45002.886099536998</v>
      </c>
      <c r="G2026">
        <v>89</v>
      </c>
      <c r="H2026">
        <v>435.66</v>
      </c>
      <c r="I2026" s="1">
        <v>45003.327546296299</v>
      </c>
      <c r="J2026">
        <v>126449</v>
      </c>
      <c r="K2026">
        <v>0</v>
      </c>
      <c r="L2026" s="1">
        <v>45091.1392907755</v>
      </c>
    </row>
    <row r="2027" spans="1:12" x14ac:dyDescent="0.25">
      <c r="A2027" t="s">
        <v>1672</v>
      </c>
      <c r="B2027" t="s">
        <v>1676</v>
      </c>
      <c r="C2027" t="s">
        <v>1854</v>
      </c>
      <c r="D2027" t="s">
        <v>883</v>
      </c>
      <c r="E2027" t="s">
        <v>19</v>
      </c>
      <c r="F2027" s="1">
        <v>45002.923611111102</v>
      </c>
      <c r="G2027">
        <v>89</v>
      </c>
      <c r="H2027">
        <v>1.75</v>
      </c>
      <c r="I2027" s="1">
        <v>45003.379988425899</v>
      </c>
      <c r="J2027">
        <v>126373</v>
      </c>
      <c r="K2027">
        <v>0</v>
      </c>
      <c r="L2027" s="1">
        <v>45091.139298182898</v>
      </c>
    </row>
    <row r="2028" spans="1:12" x14ac:dyDescent="0.25">
      <c r="A2028" t="s">
        <v>1672</v>
      </c>
      <c r="B2028" t="s">
        <v>1676</v>
      </c>
      <c r="C2028" t="s">
        <v>1855</v>
      </c>
      <c r="D2028" t="s">
        <v>883</v>
      </c>
      <c r="E2028" t="s">
        <v>19</v>
      </c>
      <c r="F2028" s="1">
        <v>45003.027430555601</v>
      </c>
      <c r="G2028">
        <v>88</v>
      </c>
      <c r="H2028">
        <v>0.8</v>
      </c>
      <c r="I2028" s="1">
        <v>45003.45</v>
      </c>
      <c r="J2028">
        <v>126272</v>
      </c>
      <c r="K2028">
        <v>0</v>
      </c>
      <c r="L2028" s="1">
        <v>45091.139328935198</v>
      </c>
    </row>
    <row r="2029" spans="1:12" x14ac:dyDescent="0.25">
      <c r="A2029" t="s">
        <v>1672</v>
      </c>
      <c r="B2029" t="s">
        <v>1676</v>
      </c>
      <c r="C2029" t="s">
        <v>1856</v>
      </c>
      <c r="D2029" t="s">
        <v>883</v>
      </c>
      <c r="E2029" t="s">
        <v>19</v>
      </c>
      <c r="F2029" s="1">
        <v>45002.982233796298</v>
      </c>
      <c r="G2029">
        <v>89</v>
      </c>
      <c r="H2029">
        <v>1.35</v>
      </c>
      <c r="I2029" s="1">
        <v>45003.387523148202</v>
      </c>
      <c r="J2029">
        <v>126362</v>
      </c>
      <c r="K2029">
        <v>0</v>
      </c>
      <c r="L2029" s="1">
        <v>45091.139314895801</v>
      </c>
    </row>
    <row r="2030" spans="1:12" x14ac:dyDescent="0.25">
      <c r="A2030" t="s">
        <v>1672</v>
      </c>
      <c r="B2030" t="s">
        <v>1676</v>
      </c>
      <c r="C2030" t="s">
        <v>1857</v>
      </c>
      <c r="D2030" t="s">
        <v>883</v>
      </c>
      <c r="E2030" t="s">
        <v>19</v>
      </c>
      <c r="F2030" s="1">
        <v>45002.923819444397</v>
      </c>
      <c r="G2030">
        <v>89</v>
      </c>
      <c r="H2030">
        <v>1.75</v>
      </c>
      <c r="I2030" s="1">
        <v>45003.3827662037</v>
      </c>
      <c r="J2030">
        <v>126369</v>
      </c>
      <c r="K2030">
        <v>0</v>
      </c>
      <c r="L2030" s="1">
        <v>45091.139298344897</v>
      </c>
    </row>
    <row r="2031" spans="1:12" x14ac:dyDescent="0.25">
      <c r="A2031" t="s">
        <v>1672</v>
      </c>
      <c r="B2031" t="s">
        <v>1676</v>
      </c>
      <c r="C2031" t="s">
        <v>1858</v>
      </c>
      <c r="D2031" t="s">
        <v>883</v>
      </c>
      <c r="E2031" t="s">
        <v>19</v>
      </c>
      <c r="F2031" s="1">
        <v>45002.887951388897</v>
      </c>
      <c r="G2031">
        <v>89</v>
      </c>
      <c r="H2031">
        <v>4.92</v>
      </c>
      <c r="I2031" s="1">
        <v>45003.368634259299</v>
      </c>
      <c r="J2031">
        <v>126390</v>
      </c>
      <c r="K2031">
        <v>0</v>
      </c>
      <c r="L2031" s="1">
        <v>45091.139290891202</v>
      </c>
    </row>
    <row r="2032" spans="1:12" x14ac:dyDescent="0.25">
      <c r="A2032" t="s">
        <v>1672</v>
      </c>
      <c r="B2032" t="s">
        <v>1676</v>
      </c>
      <c r="C2032" t="s">
        <v>1859</v>
      </c>
      <c r="D2032" t="s">
        <v>883</v>
      </c>
      <c r="E2032" t="s">
        <v>19</v>
      </c>
      <c r="F2032" s="1">
        <v>45003.056851851798</v>
      </c>
      <c r="G2032">
        <v>88</v>
      </c>
      <c r="H2032">
        <v>2.0299999999999998</v>
      </c>
      <c r="I2032" s="1">
        <v>45003.744456018503</v>
      </c>
      <c r="J2032">
        <v>125848</v>
      </c>
      <c r="K2032">
        <v>0</v>
      </c>
      <c r="L2032" s="1">
        <v>45091.139336423599</v>
      </c>
    </row>
    <row r="2033" spans="1:12" x14ac:dyDescent="0.25">
      <c r="A2033" t="s">
        <v>1672</v>
      </c>
      <c r="B2033" t="s">
        <v>1676</v>
      </c>
      <c r="C2033" t="s">
        <v>1860</v>
      </c>
      <c r="D2033" t="s">
        <v>883</v>
      </c>
      <c r="E2033" t="s">
        <v>19</v>
      </c>
      <c r="F2033" s="1">
        <v>45003.003842592603</v>
      </c>
      <c r="G2033">
        <v>88</v>
      </c>
      <c r="H2033">
        <v>4.26</v>
      </c>
      <c r="I2033" s="1">
        <v>45003.460381944402</v>
      </c>
      <c r="J2033">
        <v>126258</v>
      </c>
      <c r="K2033">
        <v>0</v>
      </c>
      <c r="L2033" s="1">
        <v>45091.139322222203</v>
      </c>
    </row>
    <row r="2034" spans="1:12" x14ac:dyDescent="0.25">
      <c r="A2034" t="s">
        <v>1672</v>
      </c>
      <c r="B2034" t="s">
        <v>1676</v>
      </c>
      <c r="C2034" t="s">
        <v>1861</v>
      </c>
      <c r="D2034" t="s">
        <v>883</v>
      </c>
      <c r="E2034" t="s">
        <v>19</v>
      </c>
      <c r="F2034" s="1">
        <v>45002.982071759303</v>
      </c>
      <c r="G2034">
        <v>89</v>
      </c>
      <c r="H2034">
        <v>4.16</v>
      </c>
      <c r="I2034" s="1">
        <v>45003.376643518503</v>
      </c>
      <c r="J2034">
        <v>126378</v>
      </c>
      <c r="K2034">
        <v>0</v>
      </c>
      <c r="L2034" s="1">
        <v>45091.139314467597</v>
      </c>
    </row>
    <row r="2035" spans="1:12" x14ac:dyDescent="0.25">
      <c r="A2035" t="s">
        <v>1672</v>
      </c>
      <c r="B2035" t="s">
        <v>1676</v>
      </c>
      <c r="C2035" t="s">
        <v>1862</v>
      </c>
      <c r="D2035" t="s">
        <v>883</v>
      </c>
      <c r="E2035" t="s">
        <v>19</v>
      </c>
      <c r="F2035" s="1">
        <v>45003.056678240697</v>
      </c>
      <c r="G2035">
        <v>88</v>
      </c>
      <c r="H2035">
        <v>1.36</v>
      </c>
      <c r="I2035" s="1">
        <v>45003.736875000002</v>
      </c>
      <c r="J2035">
        <v>125859</v>
      </c>
      <c r="K2035">
        <v>0</v>
      </c>
      <c r="L2035" s="1">
        <v>45091.139336226799</v>
      </c>
    </row>
    <row r="2036" spans="1:12" x14ac:dyDescent="0.25">
      <c r="A2036" t="s">
        <v>1672</v>
      </c>
      <c r="B2036" t="s">
        <v>1676</v>
      </c>
      <c r="C2036" t="s">
        <v>1863</v>
      </c>
      <c r="D2036" t="s">
        <v>883</v>
      </c>
      <c r="E2036" t="s">
        <v>19</v>
      </c>
      <c r="F2036" s="1">
        <v>45003.003495370402</v>
      </c>
      <c r="G2036">
        <v>88</v>
      </c>
      <c r="H2036">
        <v>1.06</v>
      </c>
      <c r="I2036" s="1">
        <v>45003.459791666697</v>
      </c>
      <c r="J2036">
        <v>126258</v>
      </c>
      <c r="K2036">
        <v>0</v>
      </c>
      <c r="L2036" s="1">
        <v>45091.139322071802</v>
      </c>
    </row>
    <row r="2037" spans="1:12" x14ac:dyDescent="0.25">
      <c r="A2037" t="s">
        <v>1672</v>
      </c>
      <c r="B2037" t="s">
        <v>1676</v>
      </c>
      <c r="C2037" t="s">
        <v>1864</v>
      </c>
      <c r="D2037" t="s">
        <v>883</v>
      </c>
      <c r="E2037" t="s">
        <v>19</v>
      </c>
      <c r="F2037" s="1">
        <v>45003.065891203703</v>
      </c>
      <c r="G2037">
        <v>88</v>
      </c>
      <c r="H2037">
        <v>3.64</v>
      </c>
      <c r="I2037" s="1">
        <v>45003.748217592598</v>
      </c>
      <c r="J2037">
        <v>125843</v>
      </c>
      <c r="K2037">
        <v>0</v>
      </c>
      <c r="L2037" s="1">
        <v>45091.139342708302</v>
      </c>
    </row>
    <row r="2038" spans="1:12" x14ac:dyDescent="0.25">
      <c r="A2038" t="s">
        <v>1672</v>
      </c>
      <c r="B2038" t="s">
        <v>1676</v>
      </c>
      <c r="C2038" t="s">
        <v>1865</v>
      </c>
      <c r="D2038" t="s">
        <v>883</v>
      </c>
      <c r="E2038" t="s">
        <v>19</v>
      </c>
      <c r="F2038" s="1">
        <v>45002.923530092601</v>
      </c>
      <c r="G2038">
        <v>89</v>
      </c>
      <c r="H2038">
        <v>1.76</v>
      </c>
      <c r="I2038" s="1">
        <v>45003.3807407407</v>
      </c>
      <c r="J2038">
        <v>126372</v>
      </c>
      <c r="K2038">
        <v>0</v>
      </c>
      <c r="L2038" s="1">
        <v>45091.139298113398</v>
      </c>
    </row>
    <row r="2039" spans="1:12" x14ac:dyDescent="0.25">
      <c r="A2039" t="s">
        <v>1672</v>
      </c>
      <c r="B2039" t="s">
        <v>1676</v>
      </c>
      <c r="C2039" t="s">
        <v>1866</v>
      </c>
      <c r="D2039" t="s">
        <v>883</v>
      </c>
      <c r="E2039" t="s">
        <v>19</v>
      </c>
      <c r="F2039" s="1">
        <v>45002.873553240701</v>
      </c>
      <c r="G2039">
        <v>89</v>
      </c>
      <c r="H2039">
        <v>0.37</v>
      </c>
      <c r="I2039" s="1">
        <v>45003.327037037001</v>
      </c>
      <c r="J2039">
        <v>126450</v>
      </c>
      <c r="K2039">
        <v>0</v>
      </c>
      <c r="L2039" s="1">
        <v>45091.139290706</v>
      </c>
    </row>
    <row r="2040" spans="1:12" x14ac:dyDescent="0.25">
      <c r="A2040" t="s">
        <v>1672</v>
      </c>
      <c r="B2040" t="s">
        <v>1676</v>
      </c>
      <c r="C2040" t="s">
        <v>1867</v>
      </c>
      <c r="D2040" t="s">
        <v>883</v>
      </c>
      <c r="E2040" t="s">
        <v>19</v>
      </c>
      <c r="F2040" s="1">
        <v>45003.027303240699</v>
      </c>
      <c r="G2040">
        <v>88</v>
      </c>
      <c r="H2040">
        <v>0.46</v>
      </c>
      <c r="I2040" s="1">
        <v>45003.45</v>
      </c>
      <c r="J2040">
        <v>126272</v>
      </c>
      <c r="K2040">
        <v>0</v>
      </c>
      <c r="L2040" s="1">
        <v>45091.139328819401</v>
      </c>
    </row>
    <row r="2041" spans="1:12" x14ac:dyDescent="0.25">
      <c r="A2041" t="s">
        <v>1672</v>
      </c>
      <c r="B2041" t="s">
        <v>1676</v>
      </c>
      <c r="C2041" t="s">
        <v>1868</v>
      </c>
      <c r="D2041" t="s">
        <v>883</v>
      </c>
      <c r="E2041" t="s">
        <v>19</v>
      </c>
      <c r="F2041" s="1">
        <v>45003.056597222203</v>
      </c>
      <c r="G2041">
        <v>88</v>
      </c>
      <c r="H2041">
        <v>0.46</v>
      </c>
      <c r="I2041" s="1">
        <v>45003.738182870402</v>
      </c>
      <c r="J2041">
        <v>125858</v>
      </c>
      <c r="K2041">
        <v>0</v>
      </c>
      <c r="L2041" s="1">
        <v>45091.139336145803</v>
      </c>
    </row>
    <row r="2042" spans="1:12" x14ac:dyDescent="0.25">
      <c r="A2042" t="s">
        <v>1672</v>
      </c>
      <c r="B2042" t="s">
        <v>1676</v>
      </c>
      <c r="C2042" t="s">
        <v>1869</v>
      </c>
      <c r="D2042" t="s">
        <v>883</v>
      </c>
      <c r="E2042" t="s">
        <v>19</v>
      </c>
      <c r="F2042" s="1">
        <v>45003.003425925897</v>
      </c>
      <c r="G2042">
        <v>88</v>
      </c>
      <c r="H2042">
        <v>1.95</v>
      </c>
      <c r="I2042" s="1">
        <v>45003.452152777798</v>
      </c>
      <c r="J2042">
        <v>126269</v>
      </c>
      <c r="K2042">
        <v>0</v>
      </c>
      <c r="L2042" s="1">
        <v>45091.139321990697</v>
      </c>
    </row>
    <row r="2043" spans="1:12" x14ac:dyDescent="0.25">
      <c r="A2043" t="s">
        <v>1672</v>
      </c>
      <c r="B2043" t="s">
        <v>1676</v>
      </c>
      <c r="C2043" t="s">
        <v>1870</v>
      </c>
      <c r="D2043" t="s">
        <v>883</v>
      </c>
      <c r="E2043" t="s">
        <v>19</v>
      </c>
      <c r="F2043" s="1">
        <v>45002.981921296298</v>
      </c>
      <c r="G2043">
        <v>89</v>
      </c>
      <c r="H2043">
        <v>1.37</v>
      </c>
      <c r="I2043" s="1">
        <v>45003.376226851899</v>
      </c>
      <c r="J2043">
        <v>126379</v>
      </c>
      <c r="K2043">
        <v>0</v>
      </c>
      <c r="L2043" s="1">
        <v>45091.139314201399</v>
      </c>
    </row>
    <row r="2044" spans="1:12" x14ac:dyDescent="0.25">
      <c r="A2044" t="s">
        <v>1672</v>
      </c>
      <c r="B2044" t="s">
        <v>1676</v>
      </c>
      <c r="C2044" t="s">
        <v>1871</v>
      </c>
      <c r="D2044" t="s">
        <v>883</v>
      </c>
      <c r="E2044" t="s">
        <v>19</v>
      </c>
      <c r="F2044" s="1">
        <v>45002.923437500001</v>
      </c>
      <c r="G2044">
        <v>89</v>
      </c>
      <c r="H2044">
        <v>1.83</v>
      </c>
      <c r="I2044" s="1">
        <v>45003.380347222199</v>
      </c>
      <c r="J2044">
        <v>126373</v>
      </c>
      <c r="K2044">
        <v>0</v>
      </c>
      <c r="L2044" s="1">
        <v>45091.139298032402</v>
      </c>
    </row>
    <row r="2045" spans="1:12" x14ac:dyDescent="0.25">
      <c r="A2045" t="s">
        <v>1672</v>
      </c>
      <c r="B2045" t="s">
        <v>1676</v>
      </c>
      <c r="C2045" t="s">
        <v>1872</v>
      </c>
      <c r="D2045" t="s">
        <v>883</v>
      </c>
      <c r="E2045" t="s">
        <v>19</v>
      </c>
      <c r="F2045" s="1">
        <v>45002.8735185185</v>
      </c>
      <c r="G2045">
        <v>89</v>
      </c>
      <c r="H2045">
        <v>156.26</v>
      </c>
      <c r="I2045" s="1">
        <v>45003.328298611101</v>
      </c>
      <c r="J2045">
        <v>126448</v>
      </c>
      <c r="K2045">
        <v>0</v>
      </c>
      <c r="L2045" s="1">
        <v>45091.139290624997</v>
      </c>
    </row>
    <row r="2046" spans="1:12" x14ac:dyDescent="0.25">
      <c r="A2046" t="s">
        <v>1672</v>
      </c>
      <c r="B2046" t="s">
        <v>1676</v>
      </c>
      <c r="C2046" t="s">
        <v>1873</v>
      </c>
      <c r="D2046" t="s">
        <v>883</v>
      </c>
      <c r="E2046" t="s">
        <v>19</v>
      </c>
      <c r="F2046" s="1">
        <v>45003.003310185202</v>
      </c>
      <c r="G2046">
        <v>88</v>
      </c>
      <c r="H2046">
        <v>1.22</v>
      </c>
      <c r="I2046" s="1">
        <v>45003.4528587963</v>
      </c>
      <c r="J2046">
        <v>126268</v>
      </c>
      <c r="K2046">
        <v>0</v>
      </c>
      <c r="L2046" s="1">
        <v>45091.139321909701</v>
      </c>
    </row>
    <row r="2047" spans="1:12" x14ac:dyDescent="0.25">
      <c r="A2047" t="s">
        <v>1672</v>
      </c>
      <c r="B2047" t="s">
        <v>1676</v>
      </c>
      <c r="C2047" t="s">
        <v>1874</v>
      </c>
      <c r="D2047" t="s">
        <v>883</v>
      </c>
      <c r="E2047" t="s">
        <v>19</v>
      </c>
      <c r="F2047" s="1">
        <v>45003.027245370402</v>
      </c>
      <c r="G2047">
        <v>88</v>
      </c>
      <c r="H2047">
        <v>0.7</v>
      </c>
      <c r="I2047" s="1">
        <v>45003.449733796297</v>
      </c>
      <c r="J2047">
        <v>126273</v>
      </c>
      <c r="K2047">
        <v>0</v>
      </c>
      <c r="L2047" s="1">
        <v>45091.139328738398</v>
      </c>
    </row>
    <row r="2048" spans="1:12" x14ac:dyDescent="0.25">
      <c r="A2048" t="s">
        <v>1672</v>
      </c>
      <c r="B2048" t="s">
        <v>1676</v>
      </c>
      <c r="C2048" t="s">
        <v>1875</v>
      </c>
      <c r="D2048" t="s">
        <v>883</v>
      </c>
      <c r="E2048" t="s">
        <v>19</v>
      </c>
      <c r="F2048" s="1">
        <v>45003.065752314797</v>
      </c>
      <c r="G2048">
        <v>88</v>
      </c>
      <c r="H2048">
        <v>1.1200000000000001</v>
      </c>
      <c r="I2048" s="1">
        <v>45003.744212963</v>
      </c>
      <c r="J2048">
        <v>125849</v>
      </c>
      <c r="K2048">
        <v>0</v>
      </c>
      <c r="L2048" s="1">
        <v>45091.1393425926</v>
      </c>
    </row>
    <row r="2049" spans="1:12" x14ac:dyDescent="0.25">
      <c r="A2049" t="s">
        <v>1672</v>
      </c>
      <c r="B2049" t="s">
        <v>1676</v>
      </c>
      <c r="C2049" t="s">
        <v>1876</v>
      </c>
      <c r="D2049" t="s">
        <v>883</v>
      </c>
      <c r="E2049" t="s">
        <v>19</v>
      </c>
      <c r="F2049" s="1">
        <v>45003.002106481501</v>
      </c>
      <c r="G2049">
        <v>88</v>
      </c>
      <c r="H2049">
        <v>63.65</v>
      </c>
      <c r="I2049" s="1">
        <v>45003.459490740701</v>
      </c>
      <c r="J2049">
        <v>126259</v>
      </c>
      <c r="K2049">
        <v>0</v>
      </c>
      <c r="L2049" s="1">
        <v>45091.139321377297</v>
      </c>
    </row>
    <row r="2050" spans="1:12" x14ac:dyDescent="0.25">
      <c r="A2050" t="s">
        <v>1672</v>
      </c>
      <c r="B2050" t="s">
        <v>1676</v>
      </c>
      <c r="C2050" t="s">
        <v>1877</v>
      </c>
      <c r="D2050" t="s">
        <v>883</v>
      </c>
      <c r="E2050" t="s">
        <v>19</v>
      </c>
      <c r="F2050" s="1">
        <v>45002.978842592602</v>
      </c>
      <c r="G2050">
        <v>89</v>
      </c>
      <c r="H2050">
        <v>1.57</v>
      </c>
      <c r="I2050" s="1">
        <v>45003.373078703698</v>
      </c>
      <c r="J2050">
        <v>126383</v>
      </c>
      <c r="K2050">
        <v>0</v>
      </c>
      <c r="L2050" s="1">
        <v>45091.139310497703</v>
      </c>
    </row>
    <row r="2051" spans="1:12" x14ac:dyDescent="0.25">
      <c r="A2051" t="s">
        <v>1672</v>
      </c>
      <c r="B2051" t="s">
        <v>1676</v>
      </c>
      <c r="C2051" t="s">
        <v>1878</v>
      </c>
      <c r="D2051" t="s">
        <v>883</v>
      </c>
      <c r="E2051" t="s">
        <v>19</v>
      </c>
      <c r="F2051" s="1">
        <v>45003.065023148098</v>
      </c>
      <c r="G2051">
        <v>88</v>
      </c>
      <c r="H2051">
        <v>0.28000000000000003</v>
      </c>
      <c r="I2051" s="1">
        <v>45003.742523148103</v>
      </c>
      <c r="J2051">
        <v>125851</v>
      </c>
      <c r="K2051">
        <v>0</v>
      </c>
      <c r="L2051" s="1">
        <v>45091.139342094903</v>
      </c>
    </row>
    <row r="2052" spans="1:12" x14ac:dyDescent="0.25">
      <c r="A2052" t="s">
        <v>1672</v>
      </c>
      <c r="B2052" t="s">
        <v>1676</v>
      </c>
      <c r="C2052" t="s">
        <v>1879</v>
      </c>
      <c r="D2052" t="s">
        <v>883</v>
      </c>
      <c r="E2052" t="s">
        <v>19</v>
      </c>
      <c r="F2052" s="1">
        <v>45003.055381944403</v>
      </c>
      <c r="G2052">
        <v>88</v>
      </c>
      <c r="H2052">
        <v>0.2</v>
      </c>
      <c r="I2052" s="1">
        <v>45003.737372685202</v>
      </c>
      <c r="J2052">
        <v>125859</v>
      </c>
      <c r="K2052">
        <v>0</v>
      </c>
      <c r="L2052" s="1">
        <v>45091.139335532403</v>
      </c>
    </row>
    <row r="2053" spans="1:12" x14ac:dyDescent="0.25">
      <c r="A2053" t="s">
        <v>1672</v>
      </c>
      <c r="B2053" t="s">
        <v>1676</v>
      </c>
      <c r="C2053" t="s">
        <v>1880</v>
      </c>
      <c r="D2053" t="s">
        <v>883</v>
      </c>
      <c r="E2053" t="s">
        <v>19</v>
      </c>
      <c r="F2053" s="1">
        <v>45002.862627314797</v>
      </c>
      <c r="G2053">
        <v>89</v>
      </c>
      <c r="H2053">
        <v>2.12</v>
      </c>
      <c r="I2053" s="1">
        <v>45003.327974537002</v>
      </c>
      <c r="J2053">
        <v>126448</v>
      </c>
      <c r="K2053">
        <v>0</v>
      </c>
      <c r="L2053" s="1">
        <v>45091.139289930601</v>
      </c>
    </row>
    <row r="2054" spans="1:12" x14ac:dyDescent="0.25">
      <c r="A2054" t="s">
        <v>1672</v>
      </c>
      <c r="B2054" t="s">
        <v>1676</v>
      </c>
      <c r="C2054" t="s">
        <v>1881</v>
      </c>
      <c r="D2054" t="s">
        <v>883</v>
      </c>
      <c r="E2054" t="s">
        <v>19</v>
      </c>
      <c r="F2054" s="1">
        <v>45002.922523148103</v>
      </c>
      <c r="G2054">
        <v>89</v>
      </c>
      <c r="H2054">
        <v>1.79</v>
      </c>
      <c r="I2054" s="1">
        <v>45003.386099536998</v>
      </c>
      <c r="J2054">
        <v>126365</v>
      </c>
      <c r="K2054">
        <v>0</v>
      </c>
      <c r="L2054" s="1">
        <v>45091.139297453701</v>
      </c>
    </row>
    <row r="2055" spans="1:12" x14ac:dyDescent="0.25">
      <c r="A2055" t="s">
        <v>1672</v>
      </c>
      <c r="B2055" t="s">
        <v>1676</v>
      </c>
      <c r="C2055" t="s">
        <v>1882</v>
      </c>
      <c r="D2055" t="s">
        <v>883</v>
      </c>
      <c r="E2055" t="s">
        <v>19</v>
      </c>
      <c r="F2055" s="1">
        <v>45003.0226736111</v>
      </c>
      <c r="G2055">
        <v>88</v>
      </c>
      <c r="H2055">
        <v>117.16</v>
      </c>
      <c r="I2055" s="1">
        <v>45003.460960648103</v>
      </c>
      <c r="J2055">
        <v>126257</v>
      </c>
      <c r="K2055">
        <v>0</v>
      </c>
      <c r="L2055" s="1">
        <v>45091.139328159697</v>
      </c>
    </row>
    <row r="2056" spans="1:12" x14ac:dyDescent="0.25">
      <c r="A2056" t="s">
        <v>1672</v>
      </c>
      <c r="B2056" t="s">
        <v>1676</v>
      </c>
      <c r="C2056" t="s">
        <v>1883</v>
      </c>
      <c r="D2056" t="s">
        <v>883</v>
      </c>
      <c r="E2056" t="s">
        <v>19</v>
      </c>
      <c r="F2056" s="1">
        <v>45002.862511574102</v>
      </c>
      <c r="G2056">
        <v>89</v>
      </c>
      <c r="H2056">
        <v>1.81</v>
      </c>
      <c r="I2056" s="1">
        <v>45003.379293981503</v>
      </c>
      <c r="J2056">
        <v>126374</v>
      </c>
      <c r="K2056">
        <v>0</v>
      </c>
      <c r="L2056" s="1">
        <v>45091.139289849503</v>
      </c>
    </row>
    <row r="2057" spans="1:12" x14ac:dyDescent="0.25">
      <c r="A2057" t="s">
        <v>1672</v>
      </c>
      <c r="B2057" t="s">
        <v>1676</v>
      </c>
      <c r="C2057" t="s">
        <v>1884</v>
      </c>
      <c r="D2057" t="s">
        <v>883</v>
      </c>
      <c r="E2057" t="s">
        <v>19</v>
      </c>
      <c r="F2057" s="1">
        <v>45003.055347222202</v>
      </c>
      <c r="G2057">
        <v>88</v>
      </c>
      <c r="H2057">
        <v>0.45</v>
      </c>
      <c r="I2057" s="1">
        <v>45003.738113425898</v>
      </c>
      <c r="J2057">
        <v>125858</v>
      </c>
      <c r="K2057">
        <v>0</v>
      </c>
      <c r="L2057" s="1">
        <v>45091.1393354514</v>
      </c>
    </row>
    <row r="2058" spans="1:12" x14ac:dyDescent="0.25">
      <c r="A2058" t="s">
        <v>1672</v>
      </c>
      <c r="B2058" t="s">
        <v>1676</v>
      </c>
      <c r="C2058" t="s">
        <v>1885</v>
      </c>
      <c r="D2058" t="s">
        <v>883</v>
      </c>
      <c r="E2058" t="s">
        <v>19</v>
      </c>
      <c r="F2058" s="1">
        <v>45002.922650462999</v>
      </c>
      <c r="G2058">
        <v>89</v>
      </c>
      <c r="H2058">
        <v>2.77</v>
      </c>
      <c r="I2058" s="1">
        <v>45003.377708333297</v>
      </c>
      <c r="J2058">
        <v>126377</v>
      </c>
      <c r="K2058">
        <v>0</v>
      </c>
      <c r="L2058" s="1">
        <v>45091.139297534697</v>
      </c>
    </row>
    <row r="2059" spans="1:12" x14ac:dyDescent="0.25">
      <c r="A2059" t="s">
        <v>1672</v>
      </c>
      <c r="B2059" t="s">
        <v>1676</v>
      </c>
      <c r="C2059" t="s">
        <v>1886</v>
      </c>
      <c r="D2059" t="s">
        <v>883</v>
      </c>
      <c r="E2059" t="s">
        <v>19</v>
      </c>
      <c r="F2059" s="1">
        <v>45003.002164351798</v>
      </c>
      <c r="G2059">
        <v>88</v>
      </c>
      <c r="H2059">
        <v>1.04</v>
      </c>
      <c r="I2059" s="1">
        <v>45003.459247685198</v>
      </c>
      <c r="J2059">
        <v>126259</v>
      </c>
      <c r="K2059">
        <v>0</v>
      </c>
      <c r="L2059" s="1">
        <v>45091.139321412003</v>
      </c>
    </row>
    <row r="2060" spans="1:12" x14ac:dyDescent="0.25">
      <c r="A2060" t="s">
        <v>1672</v>
      </c>
      <c r="B2060" t="s">
        <v>1676</v>
      </c>
      <c r="C2060" t="s">
        <v>1887</v>
      </c>
      <c r="D2060" t="s">
        <v>883</v>
      </c>
      <c r="E2060" t="s">
        <v>19</v>
      </c>
      <c r="F2060" s="1">
        <v>45003.055439814802</v>
      </c>
      <c r="G2060">
        <v>88</v>
      </c>
      <c r="H2060">
        <v>0.67</v>
      </c>
      <c r="I2060" s="1">
        <v>45003.737916666701</v>
      </c>
      <c r="J2060">
        <v>125858</v>
      </c>
      <c r="K2060">
        <v>0</v>
      </c>
      <c r="L2060" s="1">
        <v>45091.139335613399</v>
      </c>
    </row>
    <row r="2061" spans="1:12" x14ac:dyDescent="0.25">
      <c r="A2061" t="s">
        <v>1672</v>
      </c>
      <c r="B2061" t="s">
        <v>1676</v>
      </c>
      <c r="C2061" t="s">
        <v>1888</v>
      </c>
      <c r="D2061" t="s">
        <v>883</v>
      </c>
      <c r="E2061" t="s">
        <v>19</v>
      </c>
      <c r="F2061" s="1">
        <v>45003.065127314803</v>
      </c>
      <c r="G2061">
        <v>88</v>
      </c>
      <c r="H2061">
        <v>1.84</v>
      </c>
      <c r="I2061" s="1">
        <v>45003.740590277797</v>
      </c>
      <c r="J2061">
        <v>125854</v>
      </c>
      <c r="K2061">
        <v>0</v>
      </c>
      <c r="L2061" s="1">
        <v>45091.139342164402</v>
      </c>
    </row>
    <row r="2062" spans="1:12" x14ac:dyDescent="0.25">
      <c r="A2062" t="s">
        <v>1672</v>
      </c>
      <c r="B2062" t="s">
        <v>1676</v>
      </c>
      <c r="C2062" t="s">
        <v>1889</v>
      </c>
      <c r="D2062" t="s">
        <v>883</v>
      </c>
      <c r="E2062" t="s">
        <v>19</v>
      </c>
      <c r="F2062" s="1">
        <v>45002.978969907403</v>
      </c>
      <c r="G2062">
        <v>89</v>
      </c>
      <c r="H2062">
        <v>3.06</v>
      </c>
      <c r="I2062" s="1">
        <v>45003.373483796298</v>
      </c>
      <c r="J2062">
        <v>126383</v>
      </c>
      <c r="K2062">
        <v>0</v>
      </c>
      <c r="L2062" s="1">
        <v>45091.139310914397</v>
      </c>
    </row>
    <row r="2063" spans="1:12" x14ac:dyDescent="0.25">
      <c r="A2063" t="s">
        <v>1672</v>
      </c>
      <c r="B2063" t="s">
        <v>1676</v>
      </c>
      <c r="C2063" t="s">
        <v>1890</v>
      </c>
      <c r="D2063" t="s">
        <v>883</v>
      </c>
      <c r="E2063" t="s">
        <v>19</v>
      </c>
      <c r="F2063" s="1">
        <v>45003.065162036997</v>
      </c>
      <c r="G2063">
        <v>88</v>
      </c>
      <c r="H2063">
        <v>0.2</v>
      </c>
      <c r="I2063" s="1">
        <v>45003.741041666697</v>
      </c>
      <c r="J2063">
        <v>125853</v>
      </c>
      <c r="K2063">
        <v>0</v>
      </c>
      <c r="L2063" s="1">
        <v>45091.139342210598</v>
      </c>
    </row>
    <row r="2064" spans="1:12" x14ac:dyDescent="0.25">
      <c r="A2064" t="s">
        <v>1672</v>
      </c>
      <c r="B2064" t="s">
        <v>1676</v>
      </c>
      <c r="C2064" t="s">
        <v>1891</v>
      </c>
      <c r="D2064" t="s">
        <v>883</v>
      </c>
      <c r="E2064" t="s">
        <v>19</v>
      </c>
      <c r="F2064" s="1">
        <v>45003.055474537003</v>
      </c>
      <c r="G2064">
        <v>88</v>
      </c>
      <c r="H2064">
        <v>0.38</v>
      </c>
      <c r="I2064" s="1">
        <v>45003.736817129597</v>
      </c>
      <c r="J2064">
        <v>125859</v>
      </c>
      <c r="K2064">
        <v>0</v>
      </c>
      <c r="L2064" s="1">
        <v>45091.139335682899</v>
      </c>
    </row>
    <row r="2065" spans="1:12" x14ac:dyDescent="0.25">
      <c r="A2065" t="s">
        <v>1672</v>
      </c>
      <c r="B2065" t="s">
        <v>1676</v>
      </c>
      <c r="C2065" t="s">
        <v>1892</v>
      </c>
      <c r="D2065" t="s">
        <v>883</v>
      </c>
      <c r="E2065" t="s">
        <v>19</v>
      </c>
      <c r="F2065" s="1">
        <v>45003.022824074098</v>
      </c>
      <c r="G2065">
        <v>88</v>
      </c>
      <c r="H2065">
        <v>0.7</v>
      </c>
      <c r="I2065" s="1">
        <v>45003.449988425898</v>
      </c>
      <c r="J2065">
        <v>126273</v>
      </c>
      <c r="K2065">
        <v>0</v>
      </c>
      <c r="L2065" s="1">
        <v>45091.139328275502</v>
      </c>
    </row>
    <row r="2066" spans="1:12" x14ac:dyDescent="0.25">
      <c r="A2066" t="s">
        <v>1672</v>
      </c>
      <c r="B2066" t="s">
        <v>1676</v>
      </c>
      <c r="C2066" t="s">
        <v>1893</v>
      </c>
      <c r="D2066" t="s">
        <v>883</v>
      </c>
      <c r="E2066" t="s">
        <v>19</v>
      </c>
      <c r="F2066" s="1">
        <v>45002.862847222197</v>
      </c>
      <c r="G2066">
        <v>89</v>
      </c>
      <c r="H2066">
        <v>1.89</v>
      </c>
      <c r="I2066" s="1">
        <v>45003.326655092598</v>
      </c>
      <c r="J2066">
        <v>126450</v>
      </c>
      <c r="K2066">
        <v>0</v>
      </c>
      <c r="L2066" s="1">
        <v>45091.139290081002</v>
      </c>
    </row>
    <row r="2067" spans="1:12" x14ac:dyDescent="0.25">
      <c r="A2067" t="s">
        <v>1672</v>
      </c>
      <c r="B2067" t="s">
        <v>1676</v>
      </c>
      <c r="C2067" t="s">
        <v>1894</v>
      </c>
      <c r="D2067" t="s">
        <v>883</v>
      </c>
      <c r="E2067" t="s">
        <v>19</v>
      </c>
      <c r="F2067" s="1">
        <v>45003.022754629601</v>
      </c>
      <c r="G2067">
        <v>88</v>
      </c>
      <c r="H2067">
        <v>0.89</v>
      </c>
      <c r="I2067" s="1">
        <v>45003.463275463</v>
      </c>
      <c r="J2067">
        <v>126253</v>
      </c>
      <c r="K2067">
        <v>0</v>
      </c>
      <c r="L2067" s="1">
        <v>45091.139328240701</v>
      </c>
    </row>
    <row r="2068" spans="1:12" x14ac:dyDescent="0.25">
      <c r="A2068" t="s">
        <v>1672</v>
      </c>
      <c r="B2068" t="s">
        <v>1676</v>
      </c>
      <c r="C2068" t="s">
        <v>1895</v>
      </c>
      <c r="D2068" t="s">
        <v>883</v>
      </c>
      <c r="E2068" t="s">
        <v>19</v>
      </c>
      <c r="F2068" s="1">
        <v>45002.862731481502</v>
      </c>
      <c r="G2068">
        <v>89</v>
      </c>
      <c r="H2068">
        <v>2.38</v>
      </c>
      <c r="I2068" s="1">
        <v>45003.375659722202</v>
      </c>
      <c r="J2068">
        <v>126380</v>
      </c>
      <c r="K2068">
        <v>0</v>
      </c>
      <c r="L2068" s="1">
        <v>45091.139290011597</v>
      </c>
    </row>
    <row r="2069" spans="1:12" x14ac:dyDescent="0.25">
      <c r="A2069" t="s">
        <v>1672</v>
      </c>
      <c r="B2069" t="s">
        <v>1676</v>
      </c>
      <c r="C2069" t="s">
        <v>1896</v>
      </c>
      <c r="D2069" t="s">
        <v>883</v>
      </c>
      <c r="E2069" t="s">
        <v>19</v>
      </c>
      <c r="F2069" s="1">
        <v>45002.981412036999</v>
      </c>
      <c r="G2069">
        <v>89</v>
      </c>
      <c r="H2069">
        <v>83.82</v>
      </c>
      <c r="I2069" s="1">
        <v>45003.373402777797</v>
      </c>
      <c r="J2069">
        <v>126383</v>
      </c>
      <c r="K2069">
        <v>0</v>
      </c>
      <c r="L2069" s="1">
        <v>45091.139311261599</v>
      </c>
    </row>
    <row r="2070" spans="1:12" x14ac:dyDescent="0.25">
      <c r="A2070" t="s">
        <v>1672</v>
      </c>
      <c r="B2070" t="s">
        <v>1676</v>
      </c>
      <c r="C2070" t="s">
        <v>1897</v>
      </c>
      <c r="D2070" t="s">
        <v>883</v>
      </c>
      <c r="E2070" t="s">
        <v>19</v>
      </c>
      <c r="F2070" s="1">
        <v>45002.922743055598</v>
      </c>
      <c r="G2070">
        <v>89</v>
      </c>
      <c r="H2070">
        <v>1.8</v>
      </c>
      <c r="I2070" s="1">
        <v>45003.383796296301</v>
      </c>
      <c r="J2070">
        <v>126368</v>
      </c>
      <c r="K2070">
        <v>0</v>
      </c>
      <c r="L2070" s="1">
        <v>45091.139297569403</v>
      </c>
    </row>
    <row r="2071" spans="1:12" x14ac:dyDescent="0.25">
      <c r="A2071" t="s">
        <v>1672</v>
      </c>
      <c r="B2071" t="s">
        <v>1676</v>
      </c>
      <c r="C2071" t="s">
        <v>1898</v>
      </c>
      <c r="D2071" t="s">
        <v>883</v>
      </c>
      <c r="E2071" t="s">
        <v>19</v>
      </c>
      <c r="F2071" s="1">
        <v>45003.002581018503</v>
      </c>
      <c r="G2071">
        <v>88</v>
      </c>
      <c r="H2071">
        <v>13.68</v>
      </c>
      <c r="I2071" s="1">
        <v>45003.4529861111</v>
      </c>
      <c r="J2071">
        <v>126268</v>
      </c>
      <c r="K2071">
        <v>0</v>
      </c>
      <c r="L2071" s="1">
        <v>45091.1393215278</v>
      </c>
    </row>
    <row r="2072" spans="1:12" x14ac:dyDescent="0.25">
      <c r="A2072" t="s">
        <v>1672</v>
      </c>
      <c r="B2072" t="s">
        <v>1676</v>
      </c>
      <c r="C2072" t="s">
        <v>1899</v>
      </c>
      <c r="D2072" t="s">
        <v>883</v>
      </c>
      <c r="E2072" t="s">
        <v>19</v>
      </c>
      <c r="F2072" s="1">
        <v>45002.922835648104</v>
      </c>
      <c r="G2072">
        <v>89</v>
      </c>
      <c r="H2072">
        <v>1.63</v>
      </c>
      <c r="I2072" s="1">
        <v>45003.386516203696</v>
      </c>
      <c r="J2072">
        <v>126364</v>
      </c>
      <c r="K2072">
        <v>0</v>
      </c>
      <c r="L2072" s="1">
        <v>45091.139297650501</v>
      </c>
    </row>
    <row r="2073" spans="1:12" x14ac:dyDescent="0.25">
      <c r="A2073" t="s">
        <v>1672</v>
      </c>
      <c r="B2073" t="s">
        <v>1676</v>
      </c>
      <c r="C2073" t="s">
        <v>1900</v>
      </c>
      <c r="D2073" t="s">
        <v>883</v>
      </c>
      <c r="E2073" t="s">
        <v>19</v>
      </c>
      <c r="F2073" s="1">
        <v>45002.981481481504</v>
      </c>
      <c r="G2073">
        <v>89</v>
      </c>
      <c r="H2073">
        <v>1.48</v>
      </c>
      <c r="I2073" s="1">
        <v>45003.377708333297</v>
      </c>
      <c r="J2073">
        <v>126377</v>
      </c>
      <c r="K2073">
        <v>0</v>
      </c>
      <c r="L2073" s="1">
        <v>45091.139311655097</v>
      </c>
    </row>
    <row r="2074" spans="1:12" x14ac:dyDescent="0.25">
      <c r="A2074" t="s">
        <v>1672</v>
      </c>
      <c r="B2074" t="s">
        <v>1676</v>
      </c>
      <c r="C2074" t="s">
        <v>1901</v>
      </c>
      <c r="D2074" t="s">
        <v>883</v>
      </c>
      <c r="E2074" t="s">
        <v>19</v>
      </c>
      <c r="F2074" s="1">
        <v>45003.002893518496</v>
      </c>
      <c r="G2074">
        <v>88</v>
      </c>
      <c r="H2074">
        <v>8.4499999999999993</v>
      </c>
      <c r="I2074" s="1">
        <v>45003.4533912037</v>
      </c>
      <c r="J2074">
        <v>126268</v>
      </c>
      <c r="K2074">
        <v>0</v>
      </c>
      <c r="L2074" s="1">
        <v>45091.139321562499</v>
      </c>
    </row>
    <row r="2075" spans="1:12" x14ac:dyDescent="0.25">
      <c r="A2075" t="s">
        <v>1672</v>
      </c>
      <c r="B2075" t="s">
        <v>1676</v>
      </c>
      <c r="C2075" t="s">
        <v>1902</v>
      </c>
      <c r="D2075" t="s">
        <v>883</v>
      </c>
      <c r="E2075" t="s">
        <v>19</v>
      </c>
      <c r="F2075" s="1">
        <v>45002.862962963001</v>
      </c>
      <c r="G2075">
        <v>89</v>
      </c>
      <c r="H2075">
        <v>2.25</v>
      </c>
      <c r="I2075" s="1">
        <v>45003.328287037002</v>
      </c>
      <c r="J2075">
        <v>126448</v>
      </c>
      <c r="K2075">
        <v>0</v>
      </c>
      <c r="L2075" s="1">
        <v>45091.139290161998</v>
      </c>
    </row>
    <row r="2076" spans="1:12" x14ac:dyDescent="0.25">
      <c r="A2076" t="s">
        <v>1672</v>
      </c>
      <c r="B2076" t="s">
        <v>1676</v>
      </c>
      <c r="C2076" t="s">
        <v>1903</v>
      </c>
      <c r="D2076" t="s">
        <v>883</v>
      </c>
      <c r="E2076" t="s">
        <v>19</v>
      </c>
      <c r="F2076" s="1">
        <v>45003.055520833303</v>
      </c>
      <c r="G2076">
        <v>88</v>
      </c>
      <c r="H2076">
        <v>0.62</v>
      </c>
      <c r="I2076" s="1">
        <v>45003.738379629598</v>
      </c>
      <c r="J2076">
        <v>125857</v>
      </c>
      <c r="K2076">
        <v>0</v>
      </c>
      <c r="L2076" s="1">
        <v>45091.139335763903</v>
      </c>
    </row>
    <row r="2077" spans="1:12" x14ac:dyDescent="0.25">
      <c r="A2077" t="s">
        <v>1672</v>
      </c>
      <c r="B2077" t="s">
        <v>1676</v>
      </c>
      <c r="C2077" t="s">
        <v>1904</v>
      </c>
      <c r="D2077" t="s">
        <v>883</v>
      </c>
      <c r="E2077" t="s">
        <v>19</v>
      </c>
      <c r="F2077" s="1">
        <v>45003.065451388902</v>
      </c>
      <c r="G2077">
        <v>88</v>
      </c>
      <c r="H2077">
        <v>7.02</v>
      </c>
      <c r="I2077" s="1">
        <v>45003.741412037001</v>
      </c>
      <c r="J2077">
        <v>125853</v>
      </c>
      <c r="K2077">
        <v>0</v>
      </c>
      <c r="L2077" s="1">
        <v>45091.139342280097</v>
      </c>
    </row>
    <row r="2078" spans="1:12" x14ac:dyDescent="0.25">
      <c r="A2078" t="s">
        <v>1672</v>
      </c>
      <c r="B2078" t="s">
        <v>1676</v>
      </c>
      <c r="C2078" t="s">
        <v>1905</v>
      </c>
      <c r="D2078" t="s">
        <v>883</v>
      </c>
      <c r="E2078" t="s">
        <v>19</v>
      </c>
      <c r="F2078" s="1">
        <v>45003.022881944402</v>
      </c>
      <c r="G2078">
        <v>88</v>
      </c>
      <c r="H2078">
        <v>0.87</v>
      </c>
      <c r="I2078" s="1">
        <v>45003.449872685203</v>
      </c>
      <c r="J2078">
        <v>126273</v>
      </c>
      <c r="K2078">
        <v>0</v>
      </c>
      <c r="L2078" s="1">
        <v>45091.139328356498</v>
      </c>
    </row>
    <row r="2079" spans="1:12" x14ac:dyDescent="0.25">
      <c r="A2079" t="s">
        <v>1672</v>
      </c>
      <c r="B2079" t="s">
        <v>1676</v>
      </c>
      <c r="C2079" t="s">
        <v>1906</v>
      </c>
      <c r="D2079" t="s">
        <v>883</v>
      </c>
      <c r="E2079" t="s">
        <v>19</v>
      </c>
      <c r="F2079" s="1">
        <v>45002.981574074103</v>
      </c>
      <c r="G2079">
        <v>89</v>
      </c>
      <c r="H2079">
        <v>1.94</v>
      </c>
      <c r="I2079" s="1">
        <v>45003.377303240697</v>
      </c>
      <c r="J2079">
        <v>126377</v>
      </c>
      <c r="K2079">
        <v>0</v>
      </c>
      <c r="L2079" s="1">
        <v>45091.139312036998</v>
      </c>
    </row>
    <row r="2080" spans="1:12" x14ac:dyDescent="0.25">
      <c r="A2080" t="s">
        <v>1672</v>
      </c>
      <c r="B2080" t="s">
        <v>1676</v>
      </c>
      <c r="C2080" t="s">
        <v>1907</v>
      </c>
      <c r="D2080" t="s">
        <v>883</v>
      </c>
      <c r="E2080" t="s">
        <v>19</v>
      </c>
      <c r="F2080" s="1">
        <v>45002.922939814802</v>
      </c>
      <c r="G2080">
        <v>89</v>
      </c>
      <c r="H2080">
        <v>1.76</v>
      </c>
      <c r="I2080" s="1">
        <v>45003.386886574102</v>
      </c>
      <c r="J2080">
        <v>126363</v>
      </c>
      <c r="K2080">
        <v>0</v>
      </c>
      <c r="L2080" s="1">
        <v>45091.139297719899</v>
      </c>
    </row>
    <row r="2081" spans="1:12" x14ac:dyDescent="0.25">
      <c r="A2081" t="s">
        <v>1672</v>
      </c>
      <c r="B2081" t="s">
        <v>1676</v>
      </c>
      <c r="C2081" t="s">
        <v>1908</v>
      </c>
      <c r="D2081" t="s">
        <v>883</v>
      </c>
      <c r="E2081" t="s">
        <v>19</v>
      </c>
      <c r="F2081" s="1">
        <v>45002.863067129598</v>
      </c>
      <c r="G2081">
        <v>89</v>
      </c>
      <c r="H2081">
        <v>2.19</v>
      </c>
      <c r="I2081" s="1">
        <v>45003.326655092598</v>
      </c>
      <c r="J2081">
        <v>126450</v>
      </c>
      <c r="K2081">
        <v>0</v>
      </c>
      <c r="L2081" s="1">
        <v>45091.139290243103</v>
      </c>
    </row>
    <row r="2082" spans="1:12" x14ac:dyDescent="0.25">
      <c r="A2082" t="s">
        <v>1672</v>
      </c>
      <c r="B2082" t="s">
        <v>1676</v>
      </c>
      <c r="C2082" t="s">
        <v>1909</v>
      </c>
      <c r="D2082" t="s">
        <v>883</v>
      </c>
      <c r="E2082" t="s">
        <v>19</v>
      </c>
      <c r="F2082" s="1">
        <v>45003.002951388902</v>
      </c>
      <c r="G2082">
        <v>88</v>
      </c>
      <c r="H2082">
        <v>1.03</v>
      </c>
      <c r="I2082" s="1">
        <v>45003.451747685198</v>
      </c>
      <c r="J2082">
        <v>126270</v>
      </c>
      <c r="K2082">
        <v>0</v>
      </c>
      <c r="L2082" s="1">
        <v>45091.139321643503</v>
      </c>
    </row>
    <row r="2083" spans="1:12" x14ac:dyDescent="0.25">
      <c r="A2083" t="s">
        <v>1672</v>
      </c>
      <c r="B2083" t="s">
        <v>1676</v>
      </c>
      <c r="C2083" t="s">
        <v>1910</v>
      </c>
      <c r="D2083" t="s">
        <v>883</v>
      </c>
      <c r="E2083" t="s">
        <v>19</v>
      </c>
      <c r="F2083" s="1">
        <v>45003.055567129602</v>
      </c>
      <c r="G2083">
        <v>88</v>
      </c>
      <c r="H2083">
        <v>0.43</v>
      </c>
      <c r="I2083" s="1">
        <v>45003.737256944398</v>
      </c>
      <c r="J2083">
        <v>125859</v>
      </c>
      <c r="K2083">
        <v>0</v>
      </c>
      <c r="L2083" s="1">
        <v>45091.139335798602</v>
      </c>
    </row>
    <row r="2084" spans="1:12" x14ac:dyDescent="0.25">
      <c r="A2084" t="s">
        <v>1672</v>
      </c>
      <c r="B2084" t="s">
        <v>1676</v>
      </c>
      <c r="C2084" t="s">
        <v>1911</v>
      </c>
      <c r="D2084" t="s">
        <v>883</v>
      </c>
      <c r="E2084" t="s">
        <v>19</v>
      </c>
      <c r="F2084" s="1">
        <v>45003.065532407403</v>
      </c>
      <c r="G2084">
        <v>88</v>
      </c>
      <c r="H2084">
        <v>1.52</v>
      </c>
      <c r="I2084" s="1">
        <v>45003.743738425903</v>
      </c>
      <c r="J2084">
        <v>125850</v>
      </c>
      <c r="K2084">
        <v>0</v>
      </c>
      <c r="L2084" s="1">
        <v>45091.1393423958</v>
      </c>
    </row>
    <row r="2085" spans="1:12" x14ac:dyDescent="0.25">
      <c r="A2085" t="s">
        <v>1672</v>
      </c>
      <c r="B2085" t="s">
        <v>1676</v>
      </c>
      <c r="C2085" t="s">
        <v>1912</v>
      </c>
      <c r="D2085" t="s">
        <v>883</v>
      </c>
      <c r="E2085" t="s">
        <v>19</v>
      </c>
      <c r="F2085" s="1">
        <v>45002.923032407401</v>
      </c>
      <c r="G2085">
        <v>89</v>
      </c>
      <c r="H2085">
        <v>1.75</v>
      </c>
      <c r="I2085" s="1">
        <v>45003.385671296302</v>
      </c>
      <c r="J2085">
        <v>126365</v>
      </c>
      <c r="K2085">
        <v>0</v>
      </c>
      <c r="L2085" s="1">
        <v>45091.139297800903</v>
      </c>
    </row>
    <row r="2086" spans="1:12" x14ac:dyDescent="0.25">
      <c r="A2086" t="s">
        <v>1672</v>
      </c>
      <c r="B2086" t="s">
        <v>1676</v>
      </c>
      <c r="C2086" t="s">
        <v>1913</v>
      </c>
      <c r="D2086" t="s">
        <v>883</v>
      </c>
      <c r="E2086" t="s">
        <v>19</v>
      </c>
      <c r="F2086" s="1">
        <v>45003.022951388899</v>
      </c>
      <c r="G2086">
        <v>88</v>
      </c>
      <c r="H2086">
        <v>1.0900000000000001</v>
      </c>
      <c r="I2086" s="1">
        <v>45003.450370370403</v>
      </c>
      <c r="J2086">
        <v>126272</v>
      </c>
      <c r="K2086">
        <v>0</v>
      </c>
      <c r="L2086" s="1">
        <v>45091.139328437501</v>
      </c>
    </row>
    <row r="2087" spans="1:12" x14ac:dyDescent="0.25">
      <c r="A2087" t="s">
        <v>1672</v>
      </c>
      <c r="B2087" t="s">
        <v>1676</v>
      </c>
      <c r="C2087" t="s">
        <v>1914</v>
      </c>
      <c r="D2087" t="s">
        <v>883</v>
      </c>
      <c r="E2087" t="s">
        <v>19</v>
      </c>
      <c r="F2087" s="1">
        <v>45003.023969907401</v>
      </c>
      <c r="G2087">
        <v>88</v>
      </c>
      <c r="H2087">
        <v>32.15</v>
      </c>
      <c r="I2087" s="1">
        <v>45003.449351851901</v>
      </c>
      <c r="J2087">
        <v>126273</v>
      </c>
      <c r="K2087">
        <v>0</v>
      </c>
      <c r="L2087" s="1">
        <v>45091.139328506899</v>
      </c>
    </row>
    <row r="2088" spans="1:12" x14ac:dyDescent="0.25">
      <c r="A2088" t="s">
        <v>1672</v>
      </c>
      <c r="B2088" t="s">
        <v>1676</v>
      </c>
      <c r="C2088" t="s">
        <v>1915</v>
      </c>
      <c r="D2088" t="s">
        <v>883</v>
      </c>
      <c r="E2088" t="s">
        <v>19</v>
      </c>
      <c r="F2088" s="1">
        <v>45003.065578703703</v>
      </c>
      <c r="G2088">
        <v>88</v>
      </c>
      <c r="H2088">
        <v>0.56000000000000005</v>
      </c>
      <c r="I2088" s="1">
        <v>45003.743773148097</v>
      </c>
      <c r="J2088">
        <v>125849</v>
      </c>
      <c r="K2088">
        <v>0</v>
      </c>
      <c r="L2088" s="1">
        <v>45091.139342476898</v>
      </c>
    </row>
    <row r="2089" spans="1:12" x14ac:dyDescent="0.25">
      <c r="A2089" t="s">
        <v>1672</v>
      </c>
      <c r="B2089" t="s">
        <v>1676</v>
      </c>
      <c r="C2089" t="s">
        <v>1916</v>
      </c>
      <c r="D2089" t="s">
        <v>883</v>
      </c>
      <c r="E2089" t="s">
        <v>19</v>
      </c>
      <c r="F2089" s="1">
        <v>45002.981701388897</v>
      </c>
      <c r="G2089">
        <v>89</v>
      </c>
      <c r="H2089">
        <v>0.11</v>
      </c>
      <c r="I2089" s="1">
        <v>45003.376944444397</v>
      </c>
      <c r="J2089">
        <v>126378</v>
      </c>
      <c r="K2089">
        <v>0</v>
      </c>
      <c r="L2089" s="1">
        <v>45091.139312696803</v>
      </c>
    </row>
    <row r="2090" spans="1:12" x14ac:dyDescent="0.25">
      <c r="A2090" t="s">
        <v>1672</v>
      </c>
      <c r="B2090" t="s">
        <v>1676</v>
      </c>
      <c r="C2090" t="s">
        <v>1917</v>
      </c>
      <c r="D2090" t="s">
        <v>883</v>
      </c>
      <c r="E2090" t="s">
        <v>19</v>
      </c>
      <c r="F2090" s="1">
        <v>45002.863923611098</v>
      </c>
      <c r="G2090">
        <v>89</v>
      </c>
      <c r="H2090">
        <v>21</v>
      </c>
      <c r="I2090" s="1">
        <v>45003.3273148148</v>
      </c>
      <c r="J2090">
        <v>126449</v>
      </c>
      <c r="K2090">
        <v>0</v>
      </c>
      <c r="L2090" s="1">
        <v>45091.139290393498</v>
      </c>
    </row>
    <row r="2091" spans="1:12" x14ac:dyDescent="0.25">
      <c r="A2091" t="s">
        <v>1672</v>
      </c>
      <c r="B2091" t="s">
        <v>1676</v>
      </c>
      <c r="C2091" t="s">
        <v>1918</v>
      </c>
      <c r="D2091" t="s">
        <v>883</v>
      </c>
      <c r="E2091" t="s">
        <v>19</v>
      </c>
      <c r="F2091" s="1">
        <v>45003.055601851898</v>
      </c>
      <c r="G2091">
        <v>88</v>
      </c>
      <c r="H2091">
        <v>0.39</v>
      </c>
      <c r="I2091" s="1">
        <v>45003.737696759301</v>
      </c>
      <c r="J2091">
        <v>125858</v>
      </c>
      <c r="K2091">
        <v>0</v>
      </c>
      <c r="L2091" s="1">
        <v>45091.139335914399</v>
      </c>
    </row>
    <row r="2092" spans="1:12" x14ac:dyDescent="0.25">
      <c r="A2092" t="s">
        <v>1672</v>
      </c>
      <c r="B2092" t="s">
        <v>1676</v>
      </c>
      <c r="C2092" t="s">
        <v>1919</v>
      </c>
      <c r="D2092" t="s">
        <v>883</v>
      </c>
      <c r="E2092" t="s">
        <v>19</v>
      </c>
      <c r="F2092" s="1">
        <v>45002.9231365741</v>
      </c>
      <c r="G2092">
        <v>89</v>
      </c>
      <c r="H2092">
        <v>2.2400000000000002</v>
      </c>
      <c r="I2092" s="1">
        <v>45003.379733796297</v>
      </c>
      <c r="J2092">
        <v>126374</v>
      </c>
      <c r="K2092">
        <v>0</v>
      </c>
      <c r="L2092" s="1">
        <v>45091.139297835602</v>
      </c>
    </row>
    <row r="2093" spans="1:12" x14ac:dyDescent="0.25">
      <c r="A2093" t="s">
        <v>1672</v>
      </c>
      <c r="B2093" t="s">
        <v>1676</v>
      </c>
      <c r="C2093" t="s">
        <v>1920</v>
      </c>
      <c r="D2093" t="s">
        <v>883</v>
      </c>
      <c r="E2093" t="s">
        <v>19</v>
      </c>
      <c r="F2093" s="1">
        <v>45003.003020833297</v>
      </c>
      <c r="G2093">
        <v>88</v>
      </c>
      <c r="H2093">
        <v>1.26</v>
      </c>
      <c r="I2093" s="1">
        <v>45003.459467592598</v>
      </c>
      <c r="J2093">
        <v>126259</v>
      </c>
      <c r="K2093">
        <v>0</v>
      </c>
      <c r="L2093" s="1">
        <v>45091.139321724499</v>
      </c>
    </row>
    <row r="2094" spans="1:12" x14ac:dyDescent="0.25">
      <c r="A2094" t="s">
        <v>1672</v>
      </c>
      <c r="B2094" t="s">
        <v>1676</v>
      </c>
      <c r="C2094" t="s">
        <v>1921</v>
      </c>
      <c r="D2094" t="s">
        <v>883</v>
      </c>
      <c r="E2094" t="s">
        <v>19</v>
      </c>
      <c r="F2094" s="1">
        <v>45002.981666666703</v>
      </c>
      <c r="G2094">
        <v>89</v>
      </c>
      <c r="H2094">
        <v>1.95</v>
      </c>
      <c r="I2094" s="1">
        <v>45003.380358796298</v>
      </c>
      <c r="J2094">
        <v>126373</v>
      </c>
      <c r="K2094">
        <v>0</v>
      </c>
      <c r="L2094" s="1">
        <v>45091.139312384301</v>
      </c>
    </row>
    <row r="2095" spans="1:12" x14ac:dyDescent="0.25">
      <c r="A2095" t="s">
        <v>1672</v>
      </c>
      <c r="B2095" t="s">
        <v>1676</v>
      </c>
      <c r="C2095" t="s">
        <v>1922</v>
      </c>
      <c r="D2095" t="s">
        <v>883</v>
      </c>
      <c r="E2095" t="s">
        <v>19</v>
      </c>
      <c r="F2095" s="1">
        <v>45002.863148148099</v>
      </c>
      <c r="G2095">
        <v>89</v>
      </c>
      <c r="H2095">
        <v>1.87</v>
      </c>
      <c r="I2095" s="1">
        <v>45003.326805555596</v>
      </c>
      <c r="J2095">
        <v>126450</v>
      </c>
      <c r="K2095">
        <v>0</v>
      </c>
      <c r="L2095" s="1">
        <v>45091.139290312502</v>
      </c>
    </row>
    <row r="2096" spans="1:12" x14ac:dyDescent="0.25">
      <c r="A2096" t="s">
        <v>1672</v>
      </c>
      <c r="B2096" t="s">
        <v>1676</v>
      </c>
      <c r="C2096" t="s">
        <v>1923</v>
      </c>
      <c r="D2096" t="s">
        <v>883</v>
      </c>
      <c r="E2096" t="s">
        <v>19</v>
      </c>
      <c r="F2096" s="1">
        <v>45002.923229166699</v>
      </c>
      <c r="G2096">
        <v>89</v>
      </c>
      <c r="H2096">
        <v>1.76</v>
      </c>
      <c r="I2096" s="1">
        <v>45003.380717592598</v>
      </c>
      <c r="J2096">
        <v>126372</v>
      </c>
      <c r="K2096">
        <v>0</v>
      </c>
      <c r="L2096" s="1">
        <v>45091.139297916699</v>
      </c>
    </row>
    <row r="2097" spans="1:12" x14ac:dyDescent="0.25">
      <c r="A2097" t="s">
        <v>1672</v>
      </c>
      <c r="B2097" t="s">
        <v>1676</v>
      </c>
      <c r="C2097" t="s">
        <v>1924</v>
      </c>
      <c r="D2097" t="s">
        <v>883</v>
      </c>
      <c r="E2097" t="s">
        <v>19</v>
      </c>
      <c r="F2097" s="1">
        <v>45003.056504629603</v>
      </c>
      <c r="G2097">
        <v>88</v>
      </c>
      <c r="H2097">
        <v>28.7</v>
      </c>
      <c r="I2097" s="1">
        <v>45003.7364930556</v>
      </c>
      <c r="J2097">
        <v>125860</v>
      </c>
      <c r="K2097">
        <v>0</v>
      </c>
      <c r="L2097" s="1">
        <v>45091.139335960601</v>
      </c>
    </row>
    <row r="2098" spans="1:12" x14ac:dyDescent="0.25">
      <c r="A2098" t="s">
        <v>1672</v>
      </c>
      <c r="B2098" t="s">
        <v>1676</v>
      </c>
      <c r="C2098" t="s">
        <v>1925</v>
      </c>
      <c r="D2098" t="s">
        <v>883</v>
      </c>
      <c r="E2098" t="s">
        <v>19</v>
      </c>
      <c r="F2098" s="1">
        <v>45002.864722222199</v>
      </c>
      <c r="G2098">
        <v>89</v>
      </c>
      <c r="H2098">
        <v>19.28</v>
      </c>
      <c r="I2098" s="1">
        <v>45003.3278125</v>
      </c>
      <c r="J2098">
        <v>126448</v>
      </c>
      <c r="K2098">
        <v>0</v>
      </c>
      <c r="L2098" s="1">
        <v>45091.139290474501</v>
      </c>
    </row>
    <row r="2099" spans="1:12" x14ac:dyDescent="0.25">
      <c r="A2099" t="s">
        <v>1672</v>
      </c>
      <c r="B2099" t="s">
        <v>1676</v>
      </c>
      <c r="C2099" t="s">
        <v>1926</v>
      </c>
      <c r="D2099" t="s">
        <v>883</v>
      </c>
      <c r="E2099" t="s">
        <v>19</v>
      </c>
      <c r="F2099" s="1">
        <v>45003.003101851798</v>
      </c>
      <c r="G2099">
        <v>88</v>
      </c>
      <c r="H2099">
        <v>1.1499999999999999</v>
      </c>
      <c r="I2099" s="1">
        <v>45003.460254629601</v>
      </c>
      <c r="J2099">
        <v>126258</v>
      </c>
      <c r="K2099">
        <v>0</v>
      </c>
      <c r="L2099" s="1">
        <v>45091.139321793999</v>
      </c>
    </row>
    <row r="2100" spans="1:12" x14ac:dyDescent="0.25">
      <c r="A2100" t="s">
        <v>1672</v>
      </c>
      <c r="B2100" t="s">
        <v>1676</v>
      </c>
      <c r="C2100" t="s">
        <v>1927</v>
      </c>
      <c r="D2100" t="s">
        <v>883</v>
      </c>
      <c r="E2100" t="s">
        <v>19</v>
      </c>
      <c r="F2100" s="1">
        <v>45003.027106481502</v>
      </c>
      <c r="G2100">
        <v>88</v>
      </c>
      <c r="H2100">
        <v>106.75</v>
      </c>
      <c r="I2100" s="1">
        <v>45003.453310185199</v>
      </c>
      <c r="J2100">
        <v>126268</v>
      </c>
      <c r="K2100">
        <v>0</v>
      </c>
      <c r="L2100" s="1">
        <v>45091.139328587997</v>
      </c>
    </row>
    <row r="2101" spans="1:12" x14ac:dyDescent="0.25">
      <c r="A2101" t="s">
        <v>1672</v>
      </c>
      <c r="B2101" t="s">
        <v>1676</v>
      </c>
      <c r="C2101" t="s">
        <v>1928</v>
      </c>
      <c r="D2101" t="s">
        <v>883</v>
      </c>
      <c r="E2101" t="s">
        <v>19</v>
      </c>
      <c r="F2101" s="1">
        <v>45002.981724537</v>
      </c>
      <c r="G2101">
        <v>89</v>
      </c>
      <c r="H2101">
        <v>0.2</v>
      </c>
      <c r="I2101" s="1">
        <v>45003.377442129597</v>
      </c>
      <c r="J2101">
        <v>126377</v>
      </c>
      <c r="K2101">
        <v>0</v>
      </c>
      <c r="L2101" s="1">
        <v>45091.1393132292</v>
      </c>
    </row>
    <row r="2102" spans="1:12" x14ac:dyDescent="0.25">
      <c r="A2102" t="s">
        <v>1672</v>
      </c>
      <c r="B2102" t="s">
        <v>1676</v>
      </c>
      <c r="C2102" t="s">
        <v>1929</v>
      </c>
      <c r="D2102" t="s">
        <v>883</v>
      </c>
      <c r="E2102" t="s">
        <v>19</v>
      </c>
      <c r="F2102" s="1">
        <v>45003.065682870401</v>
      </c>
      <c r="G2102">
        <v>88</v>
      </c>
      <c r="H2102">
        <v>2.27</v>
      </c>
      <c r="I2102" s="1">
        <v>45003.7441203704</v>
      </c>
      <c r="J2102">
        <v>125849</v>
      </c>
      <c r="K2102">
        <v>0</v>
      </c>
      <c r="L2102" s="1">
        <v>45091.139342557901</v>
      </c>
    </row>
    <row r="2103" spans="1:12" x14ac:dyDescent="0.25">
      <c r="A2103" t="s">
        <v>1672</v>
      </c>
      <c r="B2103" t="s">
        <v>1676</v>
      </c>
      <c r="C2103" t="s">
        <v>1930</v>
      </c>
      <c r="D2103" t="s">
        <v>883</v>
      </c>
      <c r="E2103" t="s">
        <v>19</v>
      </c>
      <c r="F2103" s="1">
        <v>45002.923333333303</v>
      </c>
      <c r="G2103">
        <v>89</v>
      </c>
      <c r="H2103">
        <v>1.75</v>
      </c>
      <c r="I2103" s="1">
        <v>45003.380509259303</v>
      </c>
      <c r="J2103">
        <v>126373</v>
      </c>
      <c r="K2103">
        <v>0</v>
      </c>
      <c r="L2103" s="1">
        <v>45091.139297951398</v>
      </c>
    </row>
    <row r="2104" spans="1:12" x14ac:dyDescent="0.25">
      <c r="A2104" t="s">
        <v>1672</v>
      </c>
      <c r="B2104" t="s">
        <v>1676</v>
      </c>
      <c r="C2104" t="s">
        <v>1931</v>
      </c>
      <c r="D2104" t="s">
        <v>883</v>
      </c>
      <c r="E2104" t="s">
        <v>19</v>
      </c>
      <c r="F2104" s="1">
        <v>45003.027187500003</v>
      </c>
      <c r="G2104">
        <v>88</v>
      </c>
      <c r="H2104">
        <v>1.26</v>
      </c>
      <c r="I2104" s="1">
        <v>45003.449178240699</v>
      </c>
      <c r="J2104">
        <v>126274</v>
      </c>
      <c r="K2104">
        <v>0</v>
      </c>
      <c r="L2104" s="1">
        <v>45091.139328669</v>
      </c>
    </row>
    <row r="2105" spans="1:12" x14ac:dyDescent="0.25">
      <c r="A2105" t="s">
        <v>1672</v>
      </c>
      <c r="B2105" t="s">
        <v>1676</v>
      </c>
      <c r="C2105" t="s">
        <v>1932</v>
      </c>
      <c r="D2105" t="s">
        <v>883</v>
      </c>
      <c r="E2105" t="s">
        <v>19</v>
      </c>
      <c r="F2105" s="1">
        <v>45003.003240740698</v>
      </c>
      <c r="G2105">
        <v>88</v>
      </c>
      <c r="H2105">
        <v>2.85</v>
      </c>
      <c r="I2105" s="1">
        <v>45003.463275463</v>
      </c>
      <c r="J2105">
        <v>126253</v>
      </c>
      <c r="K2105">
        <v>0</v>
      </c>
      <c r="L2105" s="1">
        <v>45091.139321840303</v>
      </c>
    </row>
    <row r="2106" spans="1:12" x14ac:dyDescent="0.25">
      <c r="A2106" t="s">
        <v>1672</v>
      </c>
      <c r="B2106" t="s">
        <v>1676</v>
      </c>
      <c r="C2106" t="s">
        <v>1933</v>
      </c>
      <c r="D2106" t="s">
        <v>883</v>
      </c>
      <c r="E2106" t="s">
        <v>19</v>
      </c>
      <c r="F2106" s="1">
        <v>45002.981840277796</v>
      </c>
      <c r="G2106">
        <v>89</v>
      </c>
      <c r="H2106">
        <v>2.5299999999999998</v>
      </c>
      <c r="I2106" s="1">
        <v>45003.373090277797</v>
      </c>
      <c r="J2106">
        <v>126383</v>
      </c>
      <c r="K2106">
        <v>0</v>
      </c>
      <c r="L2106" s="1">
        <v>45091.139313657397</v>
      </c>
    </row>
    <row r="2107" spans="1:12" x14ac:dyDescent="0.25">
      <c r="A2107" t="s">
        <v>1672</v>
      </c>
      <c r="B2107" t="s">
        <v>1676</v>
      </c>
      <c r="C2107" t="s">
        <v>1934</v>
      </c>
      <c r="D2107" t="s">
        <v>883</v>
      </c>
      <c r="E2107" t="s">
        <v>19</v>
      </c>
      <c r="F2107" s="1">
        <v>45003.056539351899</v>
      </c>
      <c r="G2107">
        <v>88</v>
      </c>
      <c r="H2107">
        <v>0.48</v>
      </c>
      <c r="I2107" s="1">
        <v>45003.736631944397</v>
      </c>
      <c r="J2107">
        <v>125860</v>
      </c>
      <c r="K2107">
        <v>0</v>
      </c>
      <c r="L2107" s="1">
        <v>45091.139336030101</v>
      </c>
    </row>
    <row r="2108" spans="1:12" x14ac:dyDescent="0.25">
      <c r="A2108" t="s">
        <v>1672</v>
      </c>
      <c r="B2108" t="s">
        <v>1676</v>
      </c>
      <c r="C2108" t="s">
        <v>1935</v>
      </c>
      <c r="D2108" t="s">
        <v>883</v>
      </c>
      <c r="E2108" t="s">
        <v>19</v>
      </c>
      <c r="F2108" s="1">
        <v>45002.869189814803</v>
      </c>
      <c r="G2108">
        <v>89</v>
      </c>
      <c r="H2108">
        <v>114.68</v>
      </c>
      <c r="I2108" s="1">
        <v>45003.327071759297</v>
      </c>
      <c r="J2108">
        <v>126450</v>
      </c>
      <c r="K2108">
        <v>0</v>
      </c>
      <c r="L2108" s="1">
        <v>45091.139290544001</v>
      </c>
    </row>
    <row r="2109" spans="1:12" x14ac:dyDescent="0.25">
      <c r="A2109" t="s">
        <v>1672</v>
      </c>
      <c r="B2109" t="s">
        <v>1676</v>
      </c>
      <c r="C2109" t="s">
        <v>1936</v>
      </c>
      <c r="D2109" t="s">
        <v>883</v>
      </c>
      <c r="E2109" t="s">
        <v>19</v>
      </c>
      <c r="F2109" s="1">
        <v>45004.850150462997</v>
      </c>
      <c r="G2109">
        <v>87</v>
      </c>
      <c r="H2109">
        <v>0.06</v>
      </c>
      <c r="I2109" s="1">
        <v>45005.584432870397</v>
      </c>
      <c r="J2109">
        <v>123199</v>
      </c>
      <c r="K2109">
        <v>0</v>
      </c>
      <c r="L2109" s="1">
        <v>45091.139338807901</v>
      </c>
    </row>
    <row r="2110" spans="1:12" x14ac:dyDescent="0.25">
      <c r="A2110" t="s">
        <v>1672</v>
      </c>
      <c r="B2110" t="s">
        <v>1676</v>
      </c>
      <c r="C2110" t="s">
        <v>1937</v>
      </c>
      <c r="D2110" t="s">
        <v>883</v>
      </c>
      <c r="E2110" t="s">
        <v>19</v>
      </c>
      <c r="F2110" s="1">
        <v>45003.011944444399</v>
      </c>
      <c r="G2110">
        <v>88</v>
      </c>
      <c r="H2110">
        <v>0.87</v>
      </c>
      <c r="I2110" s="1">
        <v>45003.445833333302</v>
      </c>
      <c r="J2110">
        <v>126278</v>
      </c>
      <c r="K2110">
        <v>0</v>
      </c>
      <c r="L2110" s="1">
        <v>45091.139324803204</v>
      </c>
    </row>
    <row r="2111" spans="1:12" x14ac:dyDescent="0.25">
      <c r="A2111" t="s">
        <v>1672</v>
      </c>
      <c r="B2111" t="s">
        <v>1676</v>
      </c>
      <c r="C2111" t="s">
        <v>1938</v>
      </c>
      <c r="D2111" t="s">
        <v>883</v>
      </c>
      <c r="E2111" t="s">
        <v>19</v>
      </c>
      <c r="F2111" s="1">
        <v>45002.992303240702</v>
      </c>
      <c r="G2111">
        <v>89</v>
      </c>
      <c r="H2111">
        <v>1.34</v>
      </c>
      <c r="I2111" s="1">
        <v>45003.452384259297</v>
      </c>
      <c r="J2111">
        <v>126269</v>
      </c>
      <c r="K2111">
        <v>0</v>
      </c>
      <c r="L2111" s="1">
        <v>45091.139317592599</v>
      </c>
    </row>
    <row r="2112" spans="1:12" x14ac:dyDescent="0.25">
      <c r="A2112" t="s">
        <v>1672</v>
      </c>
      <c r="B2112" t="s">
        <v>1676</v>
      </c>
      <c r="C2112" t="s">
        <v>1939</v>
      </c>
      <c r="D2112" t="s">
        <v>883</v>
      </c>
      <c r="E2112" t="s">
        <v>19</v>
      </c>
      <c r="F2112" s="1">
        <v>45003.045543981498</v>
      </c>
      <c r="G2112">
        <v>88</v>
      </c>
      <c r="H2112">
        <v>8.5</v>
      </c>
      <c r="I2112" s="1">
        <v>45003.740752314799</v>
      </c>
      <c r="J2112">
        <v>125854</v>
      </c>
      <c r="K2112">
        <v>0</v>
      </c>
      <c r="L2112" s="1">
        <v>45091.139331516199</v>
      </c>
    </row>
    <row r="2113" spans="1:12" x14ac:dyDescent="0.25">
      <c r="A2113" t="s">
        <v>1672</v>
      </c>
      <c r="B2113" t="s">
        <v>1676</v>
      </c>
      <c r="C2113" t="s">
        <v>1940</v>
      </c>
      <c r="D2113" t="s">
        <v>883</v>
      </c>
      <c r="E2113" t="s">
        <v>19</v>
      </c>
      <c r="F2113" s="1">
        <v>45004.833437499998</v>
      </c>
      <c r="G2113">
        <v>87</v>
      </c>
      <c r="H2113">
        <v>0.25</v>
      </c>
      <c r="I2113" s="1">
        <v>45005.435370370396</v>
      </c>
      <c r="J2113">
        <v>123414</v>
      </c>
      <c r="K2113">
        <v>0.01</v>
      </c>
      <c r="L2113" s="1">
        <v>45091.139345138901</v>
      </c>
    </row>
    <row r="2114" spans="1:12" x14ac:dyDescent="0.25">
      <c r="A2114" t="s">
        <v>1672</v>
      </c>
      <c r="B2114" t="s">
        <v>1676</v>
      </c>
      <c r="C2114" t="s">
        <v>1941</v>
      </c>
      <c r="D2114" t="s">
        <v>883</v>
      </c>
      <c r="E2114" t="s">
        <v>19</v>
      </c>
      <c r="F2114" s="1">
        <v>45003.059837963003</v>
      </c>
      <c r="G2114">
        <v>88</v>
      </c>
      <c r="H2114">
        <v>0.11</v>
      </c>
      <c r="I2114" s="1">
        <v>45003.745347222197</v>
      </c>
      <c r="J2114">
        <v>125847</v>
      </c>
      <c r="K2114">
        <v>0</v>
      </c>
      <c r="L2114" s="1">
        <v>45091.139338506902</v>
      </c>
    </row>
    <row r="2115" spans="1:12" x14ac:dyDescent="0.25">
      <c r="A2115" t="s">
        <v>1672</v>
      </c>
      <c r="B2115" t="s">
        <v>1676</v>
      </c>
      <c r="C2115" t="s">
        <v>1942</v>
      </c>
      <c r="D2115" t="s">
        <v>883</v>
      </c>
      <c r="E2115" t="s">
        <v>19</v>
      </c>
      <c r="F2115" s="1">
        <v>45002.905659722201</v>
      </c>
      <c r="G2115">
        <v>89</v>
      </c>
      <c r="H2115">
        <v>1.89</v>
      </c>
      <c r="I2115" s="1">
        <v>45003.373761574097</v>
      </c>
      <c r="J2115">
        <v>126382</v>
      </c>
      <c r="K2115">
        <v>0</v>
      </c>
      <c r="L2115" s="1">
        <v>45091.139293402797</v>
      </c>
    </row>
    <row r="2116" spans="1:12" x14ac:dyDescent="0.25">
      <c r="A2116" t="s">
        <v>1672</v>
      </c>
      <c r="B2116" t="s">
        <v>1676</v>
      </c>
      <c r="C2116" t="s">
        <v>1943</v>
      </c>
      <c r="D2116" t="s">
        <v>883</v>
      </c>
      <c r="E2116" t="s">
        <v>19</v>
      </c>
      <c r="F2116" s="1">
        <v>45003.011655092603</v>
      </c>
      <c r="G2116">
        <v>88</v>
      </c>
      <c r="H2116">
        <v>4.87</v>
      </c>
      <c r="I2116" s="1">
        <v>45003.448518518497</v>
      </c>
      <c r="J2116">
        <v>126275</v>
      </c>
      <c r="K2116">
        <v>0</v>
      </c>
      <c r="L2116" s="1">
        <v>45091.139324536998</v>
      </c>
    </row>
    <row r="2117" spans="1:12" x14ac:dyDescent="0.25">
      <c r="A2117" t="s">
        <v>1672</v>
      </c>
      <c r="B2117" t="s">
        <v>1676</v>
      </c>
      <c r="C2117" t="s">
        <v>1944</v>
      </c>
      <c r="D2117" t="s">
        <v>883</v>
      </c>
      <c r="E2117" t="s">
        <v>19</v>
      </c>
      <c r="F2117" s="1">
        <v>45002.8386342593</v>
      </c>
      <c r="G2117">
        <v>89</v>
      </c>
      <c r="H2117">
        <v>10.53</v>
      </c>
      <c r="I2117" s="1">
        <v>45003.384247685201</v>
      </c>
      <c r="J2117">
        <v>126367</v>
      </c>
      <c r="K2117">
        <v>0</v>
      </c>
      <c r="L2117" s="1">
        <v>45091.139285266203</v>
      </c>
    </row>
    <row r="2118" spans="1:12" x14ac:dyDescent="0.25">
      <c r="A2118" t="s">
        <v>1672</v>
      </c>
      <c r="B2118" t="s">
        <v>1676</v>
      </c>
      <c r="C2118" t="s">
        <v>1945</v>
      </c>
      <c r="D2118" t="s">
        <v>883</v>
      </c>
      <c r="E2118" t="s">
        <v>19</v>
      </c>
      <c r="F2118" s="1">
        <v>45002.943078703698</v>
      </c>
      <c r="G2118">
        <v>89</v>
      </c>
      <c r="H2118">
        <v>9.31</v>
      </c>
      <c r="I2118" s="1">
        <v>45003.382303240702</v>
      </c>
      <c r="J2118">
        <v>126370</v>
      </c>
      <c r="K2118">
        <v>0</v>
      </c>
      <c r="L2118" s="1">
        <v>45091.139300694398</v>
      </c>
    </row>
    <row r="2119" spans="1:12" x14ac:dyDescent="0.25">
      <c r="A2119" t="s">
        <v>1672</v>
      </c>
      <c r="B2119" t="s">
        <v>1676</v>
      </c>
      <c r="C2119" t="s">
        <v>1946</v>
      </c>
      <c r="D2119" t="s">
        <v>883</v>
      </c>
      <c r="E2119" t="s">
        <v>19</v>
      </c>
      <c r="F2119" s="1">
        <v>45003.045162037</v>
      </c>
      <c r="G2119">
        <v>88</v>
      </c>
      <c r="H2119">
        <v>0.65</v>
      </c>
      <c r="I2119" s="1">
        <v>45003.746932870403</v>
      </c>
      <c r="J2119">
        <v>125845</v>
      </c>
      <c r="K2119">
        <v>0</v>
      </c>
      <c r="L2119" s="1">
        <v>45091.1393314468</v>
      </c>
    </row>
    <row r="2120" spans="1:12" x14ac:dyDescent="0.25">
      <c r="A2120" t="s">
        <v>1672</v>
      </c>
      <c r="B2120" t="s">
        <v>1676</v>
      </c>
      <c r="C2120" t="s">
        <v>1947</v>
      </c>
      <c r="D2120" t="s">
        <v>883</v>
      </c>
      <c r="E2120" t="s">
        <v>19</v>
      </c>
      <c r="F2120" t="s">
        <v>17</v>
      </c>
      <c r="G2120" t="s">
        <v>17</v>
      </c>
      <c r="H2120" t="s">
        <v>17</v>
      </c>
      <c r="I2120" s="1">
        <v>45002.341574074097</v>
      </c>
      <c r="J2120">
        <v>127869</v>
      </c>
      <c r="K2120">
        <v>0</v>
      </c>
      <c r="L2120" s="1">
        <v>45091.139285381898</v>
      </c>
    </row>
    <row r="2121" spans="1:12" x14ac:dyDescent="0.25">
      <c r="A2121" t="s">
        <v>1672</v>
      </c>
      <c r="B2121" t="s">
        <v>1676</v>
      </c>
      <c r="C2121" t="s">
        <v>1948</v>
      </c>
      <c r="D2121" t="s">
        <v>883</v>
      </c>
      <c r="E2121" t="s">
        <v>19</v>
      </c>
      <c r="F2121" s="1">
        <v>45003.011793981503</v>
      </c>
      <c r="G2121">
        <v>88</v>
      </c>
      <c r="H2121">
        <v>3.65</v>
      </c>
      <c r="I2121" s="1">
        <v>45003.448958333298</v>
      </c>
      <c r="J2121">
        <v>126274</v>
      </c>
      <c r="K2121">
        <v>0</v>
      </c>
      <c r="L2121" s="1">
        <v>45091.139324571799</v>
      </c>
    </row>
    <row r="2122" spans="1:12" x14ac:dyDescent="0.25">
      <c r="A2122" t="s">
        <v>1672</v>
      </c>
      <c r="B2122" t="s">
        <v>1676</v>
      </c>
      <c r="C2122" t="s">
        <v>1949</v>
      </c>
      <c r="D2122" t="s">
        <v>15</v>
      </c>
      <c r="E2122" t="s">
        <v>19</v>
      </c>
      <c r="F2122" s="1">
        <v>45088.836041666698</v>
      </c>
      <c r="G2122">
        <v>3</v>
      </c>
      <c r="H2122">
        <v>0.1</v>
      </c>
      <c r="I2122" s="1">
        <v>45091.135439814803</v>
      </c>
      <c r="J2122">
        <v>5</v>
      </c>
      <c r="K2122">
        <v>0</v>
      </c>
      <c r="L2122" s="1">
        <v>45091.139338576402</v>
      </c>
    </row>
    <row r="2123" spans="1:12" x14ac:dyDescent="0.25">
      <c r="A2123" t="s">
        <v>1672</v>
      </c>
      <c r="B2123" t="s">
        <v>1676</v>
      </c>
      <c r="C2123" t="s">
        <v>1950</v>
      </c>
      <c r="D2123" t="s">
        <v>883</v>
      </c>
      <c r="E2123" t="s">
        <v>19</v>
      </c>
      <c r="F2123" s="1">
        <v>45002.943159722199</v>
      </c>
      <c r="G2123">
        <v>89</v>
      </c>
      <c r="H2123">
        <v>1.76</v>
      </c>
      <c r="I2123" s="1">
        <v>45003.3827662037</v>
      </c>
      <c r="J2123">
        <v>126369</v>
      </c>
      <c r="K2123">
        <v>0</v>
      </c>
      <c r="L2123" s="1">
        <v>45091.139300775503</v>
      </c>
    </row>
    <row r="2124" spans="1:12" x14ac:dyDescent="0.25">
      <c r="A2124" t="s">
        <v>1672</v>
      </c>
      <c r="B2124" t="s">
        <v>1676</v>
      </c>
      <c r="C2124" t="s">
        <v>1951</v>
      </c>
      <c r="D2124" t="s">
        <v>883</v>
      </c>
      <c r="E2124" t="s">
        <v>19</v>
      </c>
      <c r="F2124" s="1">
        <v>45002.905868055597</v>
      </c>
      <c r="G2124">
        <v>89</v>
      </c>
      <c r="H2124">
        <v>6.43</v>
      </c>
      <c r="I2124" s="1">
        <v>45003.372638888897</v>
      </c>
      <c r="J2124">
        <v>126384</v>
      </c>
      <c r="K2124">
        <v>0</v>
      </c>
      <c r="L2124" s="1">
        <v>45091.1392934838</v>
      </c>
    </row>
    <row r="2125" spans="1:12" x14ac:dyDescent="0.25">
      <c r="A2125" t="s">
        <v>1672</v>
      </c>
      <c r="B2125" t="s">
        <v>1676</v>
      </c>
      <c r="C2125" t="s">
        <v>1952</v>
      </c>
      <c r="D2125" t="s">
        <v>883</v>
      </c>
      <c r="E2125" t="s">
        <v>19</v>
      </c>
      <c r="F2125" t="s">
        <v>17</v>
      </c>
      <c r="G2125" t="s">
        <v>17</v>
      </c>
      <c r="H2125" t="s">
        <v>17</v>
      </c>
      <c r="I2125" s="1">
        <v>45002.340567129599</v>
      </c>
      <c r="J2125">
        <v>127870</v>
      </c>
      <c r="K2125">
        <v>0</v>
      </c>
      <c r="L2125" s="1">
        <v>45091.139285451398</v>
      </c>
    </row>
    <row r="2126" spans="1:12" x14ac:dyDescent="0.25">
      <c r="A2126" t="s">
        <v>1672</v>
      </c>
      <c r="B2126" t="s">
        <v>1676</v>
      </c>
      <c r="C2126" t="s">
        <v>1953</v>
      </c>
      <c r="D2126" t="s">
        <v>883</v>
      </c>
      <c r="E2126" t="s">
        <v>19</v>
      </c>
      <c r="F2126" s="1">
        <v>45002.905949074098</v>
      </c>
      <c r="G2126">
        <v>89</v>
      </c>
      <c r="H2126">
        <v>1.46</v>
      </c>
      <c r="I2126" s="1">
        <v>45003.372152777803</v>
      </c>
      <c r="J2126">
        <v>126385</v>
      </c>
      <c r="K2126">
        <v>0</v>
      </c>
      <c r="L2126" s="1">
        <v>45091.139293518499</v>
      </c>
    </row>
    <row r="2127" spans="1:12" x14ac:dyDescent="0.25">
      <c r="A2127" t="s">
        <v>1672</v>
      </c>
      <c r="B2127" t="s">
        <v>1676</v>
      </c>
      <c r="C2127" t="s">
        <v>1954</v>
      </c>
      <c r="D2127" t="s">
        <v>883</v>
      </c>
      <c r="E2127" t="s">
        <v>19</v>
      </c>
      <c r="F2127" s="1">
        <v>45004.833495370403</v>
      </c>
      <c r="G2127">
        <v>87</v>
      </c>
      <c r="H2127">
        <v>0.4</v>
      </c>
      <c r="I2127" s="1">
        <v>45005.435752314799</v>
      </c>
      <c r="J2127">
        <v>123413</v>
      </c>
      <c r="K2127">
        <v>0</v>
      </c>
      <c r="L2127" s="1">
        <v>45091.139345219897</v>
      </c>
    </row>
    <row r="2128" spans="1:12" x14ac:dyDescent="0.25">
      <c r="A2128" t="s">
        <v>1672</v>
      </c>
      <c r="B2128" t="s">
        <v>1676</v>
      </c>
      <c r="C2128" t="s">
        <v>1955</v>
      </c>
      <c r="D2128" t="s">
        <v>883</v>
      </c>
      <c r="E2128" t="s">
        <v>19</v>
      </c>
      <c r="F2128" s="1">
        <v>45002.992372685199</v>
      </c>
      <c r="G2128">
        <v>89</v>
      </c>
      <c r="H2128">
        <v>1.34</v>
      </c>
      <c r="I2128" s="1">
        <v>45003.452905092599</v>
      </c>
      <c r="J2128">
        <v>126268</v>
      </c>
      <c r="K2128">
        <v>0</v>
      </c>
      <c r="L2128" s="1">
        <v>45091.139317673602</v>
      </c>
    </row>
    <row r="2129" spans="1:12" x14ac:dyDescent="0.25">
      <c r="A2129" t="s">
        <v>1672</v>
      </c>
      <c r="B2129" t="s">
        <v>1676</v>
      </c>
      <c r="C2129" t="s">
        <v>1956</v>
      </c>
      <c r="D2129" t="s">
        <v>883</v>
      </c>
      <c r="E2129" t="s">
        <v>19</v>
      </c>
      <c r="F2129" s="1">
        <v>45003.0456134259</v>
      </c>
      <c r="G2129">
        <v>88</v>
      </c>
      <c r="H2129">
        <v>0.69</v>
      </c>
      <c r="I2129" s="1">
        <v>45003.740127314799</v>
      </c>
      <c r="J2129">
        <v>125855</v>
      </c>
      <c r="K2129">
        <v>0</v>
      </c>
      <c r="L2129" s="1">
        <v>45091.139331597202</v>
      </c>
    </row>
    <row r="2130" spans="1:12" x14ac:dyDescent="0.25">
      <c r="A2130" t="s">
        <v>1672</v>
      </c>
      <c r="B2130" t="s">
        <v>1676</v>
      </c>
      <c r="C2130" t="s">
        <v>1957</v>
      </c>
      <c r="D2130" t="s">
        <v>883</v>
      </c>
      <c r="E2130" t="s">
        <v>19</v>
      </c>
      <c r="F2130" s="1">
        <v>45002.838726851798</v>
      </c>
      <c r="G2130">
        <v>89</v>
      </c>
      <c r="H2130">
        <v>1.79</v>
      </c>
      <c r="I2130" s="1">
        <v>45003.387025463002</v>
      </c>
      <c r="J2130">
        <v>126363</v>
      </c>
      <c r="K2130">
        <v>0</v>
      </c>
      <c r="L2130" s="1">
        <v>45091.139285532401</v>
      </c>
    </row>
    <row r="2131" spans="1:12" x14ac:dyDescent="0.25">
      <c r="A2131" t="s">
        <v>1672</v>
      </c>
      <c r="B2131" t="s">
        <v>1676</v>
      </c>
      <c r="C2131" t="s">
        <v>1958</v>
      </c>
      <c r="D2131" t="s">
        <v>883</v>
      </c>
      <c r="E2131" t="s">
        <v>19</v>
      </c>
      <c r="F2131" s="1">
        <v>45002.906030092599</v>
      </c>
      <c r="G2131">
        <v>89</v>
      </c>
      <c r="H2131">
        <v>1.44</v>
      </c>
      <c r="I2131" s="1">
        <v>45003.327696759297</v>
      </c>
      <c r="J2131">
        <v>126449</v>
      </c>
      <c r="K2131">
        <v>0</v>
      </c>
      <c r="L2131" s="1">
        <v>45091.139293599503</v>
      </c>
    </row>
    <row r="2132" spans="1:12" x14ac:dyDescent="0.25">
      <c r="A2132" t="s">
        <v>1672</v>
      </c>
      <c r="B2132" t="s">
        <v>1676</v>
      </c>
      <c r="C2132" t="s">
        <v>1959</v>
      </c>
      <c r="D2132" t="s">
        <v>883</v>
      </c>
      <c r="E2132" t="s">
        <v>19</v>
      </c>
      <c r="F2132" s="1">
        <v>45003.045682870397</v>
      </c>
      <c r="G2132">
        <v>88</v>
      </c>
      <c r="H2132">
        <v>0.56000000000000005</v>
      </c>
      <c r="I2132" s="1">
        <v>45003.7413310185</v>
      </c>
      <c r="J2132">
        <v>125853</v>
      </c>
      <c r="K2132">
        <v>0</v>
      </c>
      <c r="L2132" s="1">
        <v>45091.139331678198</v>
      </c>
    </row>
    <row r="2133" spans="1:12" x14ac:dyDescent="0.25">
      <c r="A2133" t="s">
        <v>1672</v>
      </c>
      <c r="B2133" t="s">
        <v>1676</v>
      </c>
      <c r="C2133" t="s">
        <v>1960</v>
      </c>
      <c r="D2133" t="s">
        <v>883</v>
      </c>
      <c r="E2133" t="s">
        <v>19</v>
      </c>
      <c r="F2133" s="1">
        <v>45002.9924537037</v>
      </c>
      <c r="G2133">
        <v>89</v>
      </c>
      <c r="H2133">
        <v>1.26</v>
      </c>
      <c r="I2133" s="1">
        <v>45003.459976851896</v>
      </c>
      <c r="J2133">
        <v>126258</v>
      </c>
      <c r="K2133">
        <v>0</v>
      </c>
      <c r="L2133" s="1">
        <v>45091.139317743102</v>
      </c>
    </row>
    <row r="2134" spans="1:12" x14ac:dyDescent="0.25">
      <c r="A2134" t="s">
        <v>1672</v>
      </c>
      <c r="B2134" t="s">
        <v>1676</v>
      </c>
      <c r="C2134" t="s">
        <v>1961</v>
      </c>
      <c r="D2134" t="s">
        <v>883</v>
      </c>
      <c r="E2134" t="s">
        <v>19</v>
      </c>
      <c r="F2134" s="1">
        <v>45004.851435185199</v>
      </c>
      <c r="G2134">
        <v>87</v>
      </c>
      <c r="H2134">
        <v>1.64</v>
      </c>
      <c r="I2134" s="1">
        <v>45005.435162037</v>
      </c>
      <c r="J2134">
        <v>123414</v>
      </c>
      <c r="K2134">
        <v>0</v>
      </c>
      <c r="L2134" s="1">
        <v>45091.139345289397</v>
      </c>
    </row>
    <row r="2135" spans="1:12" x14ac:dyDescent="0.25">
      <c r="A2135" t="s">
        <v>1672</v>
      </c>
      <c r="B2135" t="s">
        <v>1676</v>
      </c>
      <c r="C2135" t="s">
        <v>1962</v>
      </c>
      <c r="D2135" t="s">
        <v>883</v>
      </c>
      <c r="E2135" t="s">
        <v>19</v>
      </c>
      <c r="F2135" s="1">
        <v>45003.059895833299</v>
      </c>
      <c r="G2135">
        <v>88</v>
      </c>
      <c r="H2135">
        <v>0.37</v>
      </c>
      <c r="I2135" s="1">
        <v>45003.748217592598</v>
      </c>
      <c r="J2135">
        <v>125843</v>
      </c>
      <c r="K2135">
        <v>0</v>
      </c>
      <c r="L2135" s="1">
        <v>45091.139338657398</v>
      </c>
    </row>
    <row r="2136" spans="1:12" x14ac:dyDescent="0.25">
      <c r="A2136" t="s">
        <v>1672</v>
      </c>
      <c r="B2136" t="s">
        <v>1676</v>
      </c>
      <c r="C2136" t="s">
        <v>1963</v>
      </c>
      <c r="D2136" t="s">
        <v>883</v>
      </c>
      <c r="E2136" t="s">
        <v>19</v>
      </c>
      <c r="F2136" s="1">
        <v>45003.011840277803</v>
      </c>
      <c r="G2136">
        <v>88</v>
      </c>
      <c r="H2136">
        <v>0.23</v>
      </c>
      <c r="I2136" s="1">
        <v>45003.448645833298</v>
      </c>
      <c r="J2136">
        <v>126274</v>
      </c>
      <c r="K2136">
        <v>0</v>
      </c>
      <c r="L2136" s="1">
        <v>45091.139324652802</v>
      </c>
    </row>
    <row r="2137" spans="1:12" x14ac:dyDescent="0.25">
      <c r="A2137" t="s">
        <v>1672</v>
      </c>
      <c r="B2137" t="s">
        <v>1676</v>
      </c>
      <c r="C2137" t="s">
        <v>1964</v>
      </c>
      <c r="D2137" t="s">
        <v>883</v>
      </c>
      <c r="E2137" t="s">
        <v>19</v>
      </c>
      <c r="F2137" s="1">
        <v>45002.943252314799</v>
      </c>
      <c r="G2137">
        <v>89</v>
      </c>
      <c r="H2137">
        <v>1.64</v>
      </c>
      <c r="I2137" s="1">
        <v>45003.383229166699</v>
      </c>
      <c r="J2137">
        <v>126369</v>
      </c>
      <c r="K2137">
        <v>0</v>
      </c>
      <c r="L2137" s="1">
        <v>45091.139300844901</v>
      </c>
    </row>
    <row r="2138" spans="1:12" x14ac:dyDescent="0.25">
      <c r="A2138" t="s">
        <v>1672</v>
      </c>
      <c r="B2138" t="s">
        <v>1676</v>
      </c>
      <c r="C2138" t="s">
        <v>1965</v>
      </c>
      <c r="D2138" t="s">
        <v>883</v>
      </c>
      <c r="E2138" t="s">
        <v>19</v>
      </c>
      <c r="F2138" s="1">
        <v>45002.992754629602</v>
      </c>
      <c r="G2138">
        <v>89</v>
      </c>
      <c r="H2138">
        <v>10.17</v>
      </c>
      <c r="I2138" s="1">
        <v>45003.461041666698</v>
      </c>
      <c r="J2138">
        <v>126257</v>
      </c>
      <c r="K2138">
        <v>0</v>
      </c>
      <c r="L2138" s="1">
        <v>45091.139317824098</v>
      </c>
    </row>
    <row r="2139" spans="1:12" x14ac:dyDescent="0.25">
      <c r="A2139" t="s">
        <v>1672</v>
      </c>
      <c r="B2139" t="s">
        <v>1676</v>
      </c>
      <c r="C2139" t="s">
        <v>1966</v>
      </c>
      <c r="D2139" t="s">
        <v>883</v>
      </c>
      <c r="E2139" t="s">
        <v>19</v>
      </c>
      <c r="F2139" s="1">
        <v>45003.059942129599</v>
      </c>
      <c r="G2139">
        <v>88</v>
      </c>
      <c r="H2139">
        <v>0.35</v>
      </c>
      <c r="I2139" s="1">
        <v>45003.746724536999</v>
      </c>
      <c r="J2139">
        <v>125845</v>
      </c>
      <c r="K2139">
        <v>0</v>
      </c>
      <c r="L2139" s="1">
        <v>45091.139338738401</v>
      </c>
    </row>
    <row r="2140" spans="1:12" x14ac:dyDescent="0.25">
      <c r="A2140" t="s">
        <v>1672</v>
      </c>
      <c r="B2140" t="s">
        <v>1676</v>
      </c>
      <c r="C2140" t="s">
        <v>1967</v>
      </c>
      <c r="D2140" t="s">
        <v>883</v>
      </c>
      <c r="E2140" t="s">
        <v>19</v>
      </c>
      <c r="F2140" s="1">
        <v>45002.947951388902</v>
      </c>
      <c r="G2140">
        <v>89</v>
      </c>
      <c r="H2140">
        <v>152.29</v>
      </c>
      <c r="I2140" s="1">
        <v>45003.385821759301</v>
      </c>
      <c r="J2140">
        <v>126365</v>
      </c>
      <c r="K2140">
        <v>0</v>
      </c>
      <c r="L2140" s="1">
        <v>45091.139300891198</v>
      </c>
    </row>
    <row r="2141" spans="1:12" x14ac:dyDescent="0.25">
      <c r="A2141" t="s">
        <v>1672</v>
      </c>
      <c r="B2141" t="s">
        <v>1676</v>
      </c>
      <c r="C2141" t="s">
        <v>1968</v>
      </c>
      <c r="D2141" t="s">
        <v>883</v>
      </c>
      <c r="E2141" t="s">
        <v>19</v>
      </c>
      <c r="F2141" s="1">
        <v>45003.011886574102</v>
      </c>
      <c r="G2141">
        <v>88</v>
      </c>
      <c r="H2141">
        <v>0.69</v>
      </c>
      <c r="I2141" s="1">
        <v>45003.448287036997</v>
      </c>
      <c r="J2141">
        <v>126275</v>
      </c>
      <c r="K2141">
        <v>0</v>
      </c>
      <c r="L2141" s="1">
        <v>45091.139324733798</v>
      </c>
    </row>
    <row r="2142" spans="1:12" x14ac:dyDescent="0.25">
      <c r="A2142" t="s">
        <v>1672</v>
      </c>
      <c r="B2142" t="s">
        <v>1676</v>
      </c>
      <c r="C2142" t="s">
        <v>1969</v>
      </c>
      <c r="D2142" t="s">
        <v>883</v>
      </c>
      <c r="E2142" t="s">
        <v>19</v>
      </c>
      <c r="F2142" s="1">
        <v>45002.948784722197</v>
      </c>
      <c r="G2142">
        <v>89</v>
      </c>
      <c r="H2142">
        <v>23.38</v>
      </c>
      <c r="I2142" s="1">
        <v>45003.386585648099</v>
      </c>
      <c r="J2142">
        <v>126364</v>
      </c>
      <c r="K2142">
        <v>0</v>
      </c>
      <c r="L2142" s="1">
        <v>45091.139300960604</v>
      </c>
    </row>
    <row r="2143" spans="1:12" x14ac:dyDescent="0.25">
      <c r="A2143" t="s">
        <v>1672</v>
      </c>
      <c r="B2143" t="s">
        <v>1676</v>
      </c>
      <c r="C2143" t="s">
        <v>1970</v>
      </c>
      <c r="D2143" t="s">
        <v>883</v>
      </c>
      <c r="E2143" t="s">
        <v>19</v>
      </c>
      <c r="F2143" s="1">
        <v>45003.045740740701</v>
      </c>
      <c r="G2143">
        <v>88</v>
      </c>
      <c r="H2143">
        <v>0.55000000000000004</v>
      </c>
      <c r="I2143" s="1">
        <v>45003.743333333303</v>
      </c>
      <c r="J2143">
        <v>125850</v>
      </c>
      <c r="K2143">
        <v>0</v>
      </c>
      <c r="L2143" s="1">
        <v>45091.139331747698</v>
      </c>
    </row>
    <row r="2144" spans="1:12" x14ac:dyDescent="0.25">
      <c r="A2144" t="s">
        <v>1672</v>
      </c>
      <c r="B2144" t="s">
        <v>1676</v>
      </c>
      <c r="C2144" t="s">
        <v>1971</v>
      </c>
      <c r="D2144" t="s">
        <v>883</v>
      </c>
      <c r="E2144" t="s">
        <v>19</v>
      </c>
      <c r="F2144" t="s">
        <v>17</v>
      </c>
      <c r="G2144" t="s">
        <v>17</v>
      </c>
      <c r="H2144" t="s">
        <v>17</v>
      </c>
      <c r="I2144" s="1">
        <v>45000.5237037037</v>
      </c>
      <c r="J2144">
        <v>130486</v>
      </c>
      <c r="K2144">
        <v>0</v>
      </c>
      <c r="L2144" s="1">
        <v>45091.139285613397</v>
      </c>
    </row>
    <row r="2145" spans="1:12" x14ac:dyDescent="0.25">
      <c r="A2145" t="s">
        <v>1672</v>
      </c>
      <c r="B2145" t="s">
        <v>1676</v>
      </c>
      <c r="C2145" t="s">
        <v>1972</v>
      </c>
      <c r="D2145" t="s">
        <v>883</v>
      </c>
      <c r="E2145" t="s">
        <v>19</v>
      </c>
      <c r="F2145" s="1">
        <v>45003.068935185198</v>
      </c>
      <c r="G2145">
        <v>88</v>
      </c>
      <c r="H2145">
        <v>1.42</v>
      </c>
      <c r="I2145" s="1">
        <v>45003.373495370397</v>
      </c>
      <c r="J2145">
        <v>126383</v>
      </c>
      <c r="K2145">
        <v>0</v>
      </c>
      <c r="L2145" s="1">
        <v>45091.1393453704</v>
      </c>
    </row>
    <row r="2146" spans="1:12" x14ac:dyDescent="0.25">
      <c r="A2146" t="s">
        <v>1672</v>
      </c>
      <c r="B2146" t="s">
        <v>1676</v>
      </c>
      <c r="C2146" t="s">
        <v>1973</v>
      </c>
      <c r="D2146" t="s">
        <v>883</v>
      </c>
      <c r="E2146" t="s">
        <v>19</v>
      </c>
      <c r="F2146" s="1">
        <v>45002.906886574099</v>
      </c>
      <c r="G2146">
        <v>89</v>
      </c>
      <c r="H2146">
        <v>25.19</v>
      </c>
      <c r="I2146" s="1">
        <v>45003.376493055599</v>
      </c>
      <c r="J2146">
        <v>126378</v>
      </c>
      <c r="K2146">
        <v>0</v>
      </c>
      <c r="L2146" s="1">
        <v>45091.139293669003</v>
      </c>
    </row>
    <row r="2147" spans="1:12" x14ac:dyDescent="0.25">
      <c r="A2147" t="s">
        <v>1672</v>
      </c>
      <c r="B2147" t="s">
        <v>1676</v>
      </c>
      <c r="C2147" t="s">
        <v>1974</v>
      </c>
      <c r="D2147" t="s">
        <v>883</v>
      </c>
      <c r="E2147" t="s">
        <v>19</v>
      </c>
      <c r="F2147" t="s">
        <v>17</v>
      </c>
      <c r="G2147" t="s">
        <v>17</v>
      </c>
      <c r="H2147" t="s">
        <v>17</v>
      </c>
      <c r="I2147" s="1">
        <v>45002.340567129599</v>
      </c>
      <c r="J2147">
        <v>127870</v>
      </c>
      <c r="K2147">
        <v>0</v>
      </c>
      <c r="L2147" s="1">
        <v>45091.139283912002</v>
      </c>
    </row>
    <row r="2148" spans="1:12" x14ac:dyDescent="0.25">
      <c r="A2148" t="s">
        <v>1672</v>
      </c>
      <c r="B2148" t="s">
        <v>1676</v>
      </c>
      <c r="C2148" t="s">
        <v>1975</v>
      </c>
      <c r="D2148" t="s">
        <v>883</v>
      </c>
      <c r="E2148" t="s">
        <v>19</v>
      </c>
      <c r="F2148" s="1">
        <v>45004.8510185185</v>
      </c>
      <c r="G2148">
        <v>87</v>
      </c>
      <c r="H2148">
        <v>0.11</v>
      </c>
      <c r="I2148" s="1">
        <v>45005.434999999998</v>
      </c>
      <c r="J2148">
        <v>123414</v>
      </c>
      <c r="K2148">
        <v>0</v>
      </c>
      <c r="L2148" s="1">
        <v>45091.139344560201</v>
      </c>
    </row>
    <row r="2149" spans="1:12" x14ac:dyDescent="0.25">
      <c r="A2149" t="s">
        <v>1672</v>
      </c>
      <c r="B2149" t="s">
        <v>1676</v>
      </c>
      <c r="C2149" t="s">
        <v>1976</v>
      </c>
      <c r="D2149" t="s">
        <v>883</v>
      </c>
      <c r="E2149" t="s">
        <v>19</v>
      </c>
      <c r="F2149" s="1">
        <v>45003.059594907398</v>
      </c>
      <c r="G2149">
        <v>88</v>
      </c>
      <c r="H2149">
        <v>0.3</v>
      </c>
      <c r="I2149" s="1">
        <v>45003.7402083333</v>
      </c>
      <c r="J2149">
        <v>125855</v>
      </c>
      <c r="K2149">
        <v>0</v>
      </c>
      <c r="L2149" s="1">
        <v>45091.139337997702</v>
      </c>
    </row>
    <row r="2150" spans="1:12" x14ac:dyDescent="0.25">
      <c r="A2150" t="s">
        <v>1672</v>
      </c>
      <c r="B2150" t="s">
        <v>1676</v>
      </c>
      <c r="C2150" t="s">
        <v>1977</v>
      </c>
      <c r="D2150" t="s">
        <v>883</v>
      </c>
      <c r="E2150" t="s">
        <v>19</v>
      </c>
      <c r="F2150" s="1">
        <v>45002.932083333297</v>
      </c>
      <c r="G2150">
        <v>89</v>
      </c>
      <c r="H2150">
        <v>24.99</v>
      </c>
      <c r="I2150" s="1">
        <v>45003.383634259299</v>
      </c>
      <c r="J2150">
        <v>126368</v>
      </c>
      <c r="K2150">
        <v>0</v>
      </c>
      <c r="L2150" s="1">
        <v>45091.139300196803</v>
      </c>
    </row>
    <row r="2151" spans="1:12" x14ac:dyDescent="0.25">
      <c r="A2151" t="s">
        <v>1672</v>
      </c>
      <c r="B2151" t="s">
        <v>1676</v>
      </c>
      <c r="C2151" t="s">
        <v>1978</v>
      </c>
      <c r="D2151" t="s">
        <v>883</v>
      </c>
      <c r="E2151" t="s">
        <v>19</v>
      </c>
      <c r="F2151" s="1">
        <v>45002.898784722202</v>
      </c>
      <c r="G2151">
        <v>89</v>
      </c>
      <c r="H2151">
        <v>31.09</v>
      </c>
      <c r="I2151" s="1">
        <v>45003.372604166703</v>
      </c>
      <c r="J2151">
        <v>126384</v>
      </c>
      <c r="K2151">
        <v>0</v>
      </c>
      <c r="L2151" s="1">
        <v>45091.139292789398</v>
      </c>
    </row>
    <row r="2152" spans="1:12" x14ac:dyDescent="0.25">
      <c r="A2152" t="s">
        <v>1672</v>
      </c>
      <c r="B2152" t="s">
        <v>1676</v>
      </c>
      <c r="C2152" t="s">
        <v>1979</v>
      </c>
      <c r="D2152" t="s">
        <v>883</v>
      </c>
      <c r="E2152" t="s">
        <v>19</v>
      </c>
      <c r="F2152" s="1">
        <v>45002.991550925901</v>
      </c>
      <c r="G2152">
        <v>89</v>
      </c>
      <c r="H2152">
        <v>3.54</v>
      </c>
      <c r="I2152" s="1">
        <v>45003.4551967593</v>
      </c>
      <c r="J2152">
        <v>126265</v>
      </c>
      <c r="K2152">
        <v>0</v>
      </c>
      <c r="L2152" s="1">
        <v>45091.139317048597</v>
      </c>
    </row>
    <row r="2153" spans="1:12" x14ac:dyDescent="0.25">
      <c r="A2153" t="s">
        <v>1672</v>
      </c>
      <c r="B2153" t="s">
        <v>1676</v>
      </c>
      <c r="C2153" t="s">
        <v>1980</v>
      </c>
      <c r="D2153" t="s">
        <v>883</v>
      </c>
      <c r="E2153" t="s">
        <v>19</v>
      </c>
      <c r="F2153" s="1">
        <v>45003.039710648103</v>
      </c>
      <c r="G2153">
        <v>88</v>
      </c>
      <c r="H2153">
        <v>0.82</v>
      </c>
      <c r="I2153" s="1">
        <v>45003.7399421296</v>
      </c>
      <c r="J2153">
        <v>125855</v>
      </c>
      <c r="K2153">
        <v>0</v>
      </c>
      <c r="L2153" s="1">
        <v>45091.1393308681</v>
      </c>
    </row>
    <row r="2154" spans="1:12" x14ac:dyDescent="0.25">
      <c r="A2154" t="s">
        <v>1672</v>
      </c>
      <c r="B2154" t="s">
        <v>1676</v>
      </c>
      <c r="C2154" t="s">
        <v>1981</v>
      </c>
      <c r="D2154" t="s">
        <v>883</v>
      </c>
      <c r="E2154" t="s">
        <v>19</v>
      </c>
      <c r="F2154" s="1">
        <v>45002.897835648102</v>
      </c>
      <c r="G2154">
        <v>89</v>
      </c>
      <c r="H2154">
        <v>12.71</v>
      </c>
      <c r="I2154" s="1">
        <v>45003.327187499999</v>
      </c>
      <c r="J2154">
        <v>126449</v>
      </c>
      <c r="K2154">
        <v>0</v>
      </c>
      <c r="L2154" s="1">
        <v>45091.1392927083</v>
      </c>
    </row>
    <row r="2155" spans="1:12" x14ac:dyDescent="0.25">
      <c r="A2155" t="s">
        <v>1672</v>
      </c>
      <c r="B2155" t="s">
        <v>1676</v>
      </c>
      <c r="C2155" t="s">
        <v>1982</v>
      </c>
      <c r="D2155" t="s">
        <v>883</v>
      </c>
      <c r="E2155" t="s">
        <v>19</v>
      </c>
      <c r="F2155" s="1">
        <v>45002.991412037001</v>
      </c>
      <c r="G2155">
        <v>89</v>
      </c>
      <c r="H2155">
        <v>1.51</v>
      </c>
      <c r="I2155" s="1">
        <v>45003.451712962997</v>
      </c>
      <c r="J2155">
        <v>126270</v>
      </c>
      <c r="K2155">
        <v>0</v>
      </c>
      <c r="L2155" s="1">
        <v>45091.139316979199</v>
      </c>
    </row>
    <row r="2156" spans="1:12" x14ac:dyDescent="0.25">
      <c r="A2156" t="s">
        <v>1672</v>
      </c>
      <c r="B2156" t="s">
        <v>1676</v>
      </c>
      <c r="C2156" t="s">
        <v>1983</v>
      </c>
      <c r="D2156" t="s">
        <v>883</v>
      </c>
      <c r="E2156" t="s">
        <v>19</v>
      </c>
      <c r="F2156" s="1">
        <v>45003.008506944403</v>
      </c>
      <c r="G2156">
        <v>88</v>
      </c>
      <c r="H2156">
        <v>7.96</v>
      </c>
      <c r="I2156" s="1">
        <v>45003.453379629602</v>
      </c>
      <c r="J2156">
        <v>126268</v>
      </c>
      <c r="K2156">
        <v>0</v>
      </c>
      <c r="L2156" s="1">
        <v>45091.139323958298</v>
      </c>
    </row>
    <row r="2157" spans="1:12" x14ac:dyDescent="0.25">
      <c r="A2157" t="s">
        <v>1672</v>
      </c>
      <c r="B2157" t="s">
        <v>1676</v>
      </c>
      <c r="C2157" t="s">
        <v>1984</v>
      </c>
      <c r="D2157" t="s">
        <v>883</v>
      </c>
      <c r="E2157" t="s">
        <v>19</v>
      </c>
      <c r="F2157" s="1">
        <v>45002.931122685201</v>
      </c>
      <c r="G2157">
        <v>89</v>
      </c>
      <c r="H2157">
        <v>9.4499999999999993</v>
      </c>
      <c r="I2157" s="1">
        <v>45003.3840277778</v>
      </c>
      <c r="J2157">
        <v>126367</v>
      </c>
      <c r="K2157">
        <v>0</v>
      </c>
      <c r="L2157" s="1">
        <v>45091.139300115698</v>
      </c>
    </row>
    <row r="2158" spans="1:12" x14ac:dyDescent="0.25">
      <c r="A2158" t="s">
        <v>1672</v>
      </c>
      <c r="B2158" t="s">
        <v>1676</v>
      </c>
      <c r="C2158" t="s">
        <v>1985</v>
      </c>
      <c r="D2158" t="s">
        <v>883</v>
      </c>
      <c r="E2158" t="s">
        <v>19</v>
      </c>
      <c r="F2158" s="1">
        <v>45003.059560185196</v>
      </c>
      <c r="G2158">
        <v>88</v>
      </c>
      <c r="H2158">
        <v>1.41</v>
      </c>
      <c r="I2158" s="1">
        <v>45003.7398032407</v>
      </c>
      <c r="J2158">
        <v>125855</v>
      </c>
      <c r="K2158">
        <v>0</v>
      </c>
      <c r="L2158" s="1">
        <v>45091.139337928202</v>
      </c>
    </row>
    <row r="2159" spans="1:12" x14ac:dyDescent="0.25">
      <c r="A2159" t="s">
        <v>1672</v>
      </c>
      <c r="B2159" t="s">
        <v>1676</v>
      </c>
      <c r="C2159" t="s">
        <v>1986</v>
      </c>
      <c r="D2159" t="s">
        <v>883</v>
      </c>
      <c r="E2159" t="s">
        <v>19</v>
      </c>
      <c r="F2159" s="1">
        <v>45004.850995370398</v>
      </c>
      <c r="G2159">
        <v>87</v>
      </c>
      <c r="H2159">
        <v>0.06</v>
      </c>
      <c r="I2159" s="1">
        <v>45005.434884259303</v>
      </c>
      <c r="J2159">
        <v>123414</v>
      </c>
      <c r="K2159">
        <v>0</v>
      </c>
      <c r="L2159" s="1">
        <v>45091.139344479197</v>
      </c>
    </row>
    <row r="2160" spans="1:12" x14ac:dyDescent="0.25">
      <c r="A2160" t="s">
        <v>1672</v>
      </c>
      <c r="B2160" t="s">
        <v>1676</v>
      </c>
      <c r="C2160" t="s">
        <v>1987</v>
      </c>
      <c r="D2160" t="s">
        <v>883</v>
      </c>
      <c r="E2160" t="s">
        <v>19</v>
      </c>
      <c r="F2160" s="1">
        <v>45003.039652777799</v>
      </c>
      <c r="G2160">
        <v>88</v>
      </c>
      <c r="H2160">
        <v>0.25</v>
      </c>
      <c r="I2160" s="1">
        <v>45003.740127314799</v>
      </c>
      <c r="J2160">
        <v>125855</v>
      </c>
      <c r="K2160">
        <v>0</v>
      </c>
      <c r="L2160" s="1">
        <v>45091.139330787002</v>
      </c>
    </row>
    <row r="2161" spans="1:12" x14ac:dyDescent="0.25">
      <c r="A2161" t="s">
        <v>1672</v>
      </c>
      <c r="B2161" t="s">
        <v>1676</v>
      </c>
      <c r="C2161" t="s">
        <v>1988</v>
      </c>
      <c r="D2161" t="s">
        <v>883</v>
      </c>
      <c r="E2161" t="s">
        <v>19</v>
      </c>
      <c r="F2161" t="s">
        <v>17</v>
      </c>
      <c r="G2161" t="s">
        <v>17</v>
      </c>
      <c r="H2161" t="s">
        <v>17</v>
      </c>
      <c r="I2161" s="1">
        <v>45002.340659722198</v>
      </c>
      <c r="J2161">
        <v>127870</v>
      </c>
      <c r="K2161">
        <v>0</v>
      </c>
      <c r="L2161" s="1">
        <v>45091.139283796299</v>
      </c>
    </row>
    <row r="2162" spans="1:12" x14ac:dyDescent="0.25">
      <c r="A2162" t="s">
        <v>1672</v>
      </c>
      <c r="B2162" t="s">
        <v>1676</v>
      </c>
      <c r="C2162" t="s">
        <v>1989</v>
      </c>
      <c r="D2162" t="s">
        <v>883</v>
      </c>
      <c r="E2162" t="s">
        <v>19</v>
      </c>
      <c r="F2162" s="1">
        <v>45002.9913310185</v>
      </c>
      <c r="G2162">
        <v>89</v>
      </c>
      <c r="H2162">
        <v>1.3</v>
      </c>
      <c r="I2162" s="1">
        <v>45003.455462963</v>
      </c>
      <c r="J2162">
        <v>126265</v>
      </c>
      <c r="K2162">
        <v>0</v>
      </c>
      <c r="L2162" s="1">
        <v>45091.139316898101</v>
      </c>
    </row>
    <row r="2163" spans="1:12" x14ac:dyDescent="0.25">
      <c r="A2163" t="s">
        <v>1672</v>
      </c>
      <c r="B2163" t="s">
        <v>1676</v>
      </c>
      <c r="C2163" t="s">
        <v>1990</v>
      </c>
      <c r="D2163" t="s">
        <v>883</v>
      </c>
      <c r="E2163" t="s">
        <v>19</v>
      </c>
      <c r="F2163" s="1">
        <v>45002.897442129601</v>
      </c>
      <c r="G2163">
        <v>89</v>
      </c>
      <c r="H2163">
        <v>1.83</v>
      </c>
      <c r="I2163" s="1">
        <v>45003.387037036999</v>
      </c>
      <c r="J2163">
        <v>126363</v>
      </c>
      <c r="K2163">
        <v>0</v>
      </c>
      <c r="L2163" s="1">
        <v>45091.139292627297</v>
      </c>
    </row>
    <row r="2164" spans="1:12" x14ac:dyDescent="0.25">
      <c r="A2164" t="s">
        <v>1672</v>
      </c>
      <c r="B2164" t="s">
        <v>1676</v>
      </c>
      <c r="C2164" t="s">
        <v>1991</v>
      </c>
      <c r="D2164" t="s">
        <v>883</v>
      </c>
      <c r="E2164" t="s">
        <v>19</v>
      </c>
      <c r="F2164" s="1">
        <v>45002.930729166699</v>
      </c>
      <c r="G2164">
        <v>89</v>
      </c>
      <c r="H2164">
        <v>25.33</v>
      </c>
      <c r="I2164" s="1">
        <v>45003.384131944404</v>
      </c>
      <c r="J2164">
        <v>126367</v>
      </c>
      <c r="K2164">
        <v>0</v>
      </c>
      <c r="L2164" s="1">
        <v>45091.139300034702</v>
      </c>
    </row>
    <row r="2165" spans="1:12" x14ac:dyDescent="0.25">
      <c r="A2165" t="s">
        <v>1672</v>
      </c>
      <c r="B2165" t="s">
        <v>1676</v>
      </c>
      <c r="C2165" t="s">
        <v>1992</v>
      </c>
      <c r="D2165" t="s">
        <v>883</v>
      </c>
      <c r="E2165" t="s">
        <v>19</v>
      </c>
      <c r="F2165" s="1">
        <v>45003.0081712963</v>
      </c>
      <c r="G2165">
        <v>88</v>
      </c>
      <c r="H2165">
        <v>3.45</v>
      </c>
      <c r="I2165" s="1">
        <v>45003.452997685199</v>
      </c>
      <c r="J2165">
        <v>126268</v>
      </c>
      <c r="K2165">
        <v>0</v>
      </c>
      <c r="L2165" s="1">
        <v>45091.139323877302</v>
      </c>
    </row>
    <row r="2166" spans="1:12" x14ac:dyDescent="0.25">
      <c r="A2166" t="s">
        <v>1672</v>
      </c>
      <c r="B2166" t="s">
        <v>1676</v>
      </c>
      <c r="C2166" t="s">
        <v>1993</v>
      </c>
      <c r="D2166" t="s">
        <v>883</v>
      </c>
      <c r="E2166" t="s">
        <v>19</v>
      </c>
      <c r="F2166" s="1">
        <v>45003.008587962999</v>
      </c>
      <c r="G2166">
        <v>88</v>
      </c>
      <c r="H2166">
        <v>1.32</v>
      </c>
      <c r="I2166" s="1">
        <v>45003.456597222197</v>
      </c>
      <c r="J2166">
        <v>126263</v>
      </c>
      <c r="K2166">
        <v>0</v>
      </c>
      <c r="L2166" s="1">
        <v>45091.139324039403</v>
      </c>
    </row>
    <row r="2167" spans="1:12" x14ac:dyDescent="0.25">
      <c r="A2167" t="s">
        <v>1672</v>
      </c>
      <c r="B2167" t="s">
        <v>1676</v>
      </c>
      <c r="C2167" t="s">
        <v>1994</v>
      </c>
      <c r="D2167" t="s">
        <v>883</v>
      </c>
      <c r="E2167" t="s">
        <v>19</v>
      </c>
      <c r="F2167" t="s">
        <v>17</v>
      </c>
      <c r="G2167" t="s">
        <v>17</v>
      </c>
      <c r="H2167" t="s">
        <v>17</v>
      </c>
      <c r="I2167" s="1">
        <v>45000.5155787037</v>
      </c>
      <c r="J2167">
        <v>130498</v>
      </c>
      <c r="K2167">
        <v>0</v>
      </c>
      <c r="L2167" s="1">
        <v>45091.139284027799</v>
      </c>
    </row>
    <row r="2168" spans="1:12" x14ac:dyDescent="0.25">
      <c r="A2168" t="s">
        <v>1672</v>
      </c>
      <c r="B2168" t="s">
        <v>1676</v>
      </c>
      <c r="C2168" t="s">
        <v>1995</v>
      </c>
      <c r="D2168" t="s">
        <v>883</v>
      </c>
      <c r="E2168" t="s">
        <v>19</v>
      </c>
      <c r="F2168" s="1">
        <v>45003.041562500002</v>
      </c>
      <c r="G2168">
        <v>88</v>
      </c>
      <c r="H2168">
        <v>61.7</v>
      </c>
      <c r="I2168" s="1">
        <v>45003.743437500001</v>
      </c>
      <c r="J2168">
        <v>125850</v>
      </c>
      <c r="K2168">
        <v>0</v>
      </c>
      <c r="L2168" s="1">
        <v>45091.139330937498</v>
      </c>
    </row>
    <row r="2169" spans="1:12" x14ac:dyDescent="0.25">
      <c r="A2169" t="s">
        <v>1672</v>
      </c>
      <c r="B2169" t="s">
        <v>1676</v>
      </c>
      <c r="C2169" t="s">
        <v>1996</v>
      </c>
      <c r="D2169" t="s">
        <v>883</v>
      </c>
      <c r="E2169" t="s">
        <v>19</v>
      </c>
      <c r="F2169" s="1">
        <v>45002.901863425897</v>
      </c>
      <c r="G2169">
        <v>89</v>
      </c>
      <c r="H2169">
        <v>103.92</v>
      </c>
      <c r="I2169" s="1">
        <v>45003.379062499997</v>
      </c>
      <c r="J2169">
        <v>126375</v>
      </c>
      <c r="K2169">
        <v>0</v>
      </c>
      <c r="L2169" s="1">
        <v>45091.139292824097</v>
      </c>
    </row>
    <row r="2170" spans="1:12" x14ac:dyDescent="0.25">
      <c r="A2170" t="s">
        <v>1672</v>
      </c>
      <c r="B2170" t="s">
        <v>1676</v>
      </c>
      <c r="C2170" t="s">
        <v>1997</v>
      </c>
      <c r="D2170" t="s">
        <v>883</v>
      </c>
      <c r="E2170" t="s">
        <v>19</v>
      </c>
      <c r="F2170" s="1">
        <v>45004.851076388899</v>
      </c>
      <c r="G2170">
        <v>87</v>
      </c>
      <c r="H2170">
        <v>0.96</v>
      </c>
      <c r="I2170" s="1">
        <v>45005.435231481497</v>
      </c>
      <c r="J2170">
        <v>123414</v>
      </c>
      <c r="K2170">
        <v>0</v>
      </c>
      <c r="L2170" s="1">
        <v>45091.139344641197</v>
      </c>
    </row>
    <row r="2171" spans="1:12" x14ac:dyDescent="0.25">
      <c r="A2171" t="s">
        <v>1672</v>
      </c>
      <c r="B2171" t="s">
        <v>1676</v>
      </c>
      <c r="C2171" t="s">
        <v>1998</v>
      </c>
      <c r="D2171" t="s">
        <v>883</v>
      </c>
      <c r="E2171" t="s">
        <v>19</v>
      </c>
      <c r="F2171" s="1">
        <v>45002.937881944403</v>
      </c>
      <c r="G2171">
        <v>89</v>
      </c>
      <c r="H2171">
        <v>184.72</v>
      </c>
      <c r="I2171" s="1">
        <v>45003.382430555597</v>
      </c>
      <c r="J2171">
        <v>126370</v>
      </c>
      <c r="K2171">
        <v>0</v>
      </c>
      <c r="L2171" s="1">
        <v>45091.139300266201</v>
      </c>
    </row>
    <row r="2172" spans="1:12" x14ac:dyDescent="0.25">
      <c r="A2172" t="s">
        <v>1672</v>
      </c>
      <c r="B2172" t="s">
        <v>1676</v>
      </c>
      <c r="C2172" t="s">
        <v>1999</v>
      </c>
      <c r="D2172" t="s">
        <v>883</v>
      </c>
      <c r="E2172" t="s">
        <v>19</v>
      </c>
      <c r="F2172" s="1">
        <v>45003.059641203698</v>
      </c>
      <c r="G2172">
        <v>88</v>
      </c>
      <c r="H2172">
        <v>7.0000000000000007E-2</v>
      </c>
      <c r="I2172" s="1">
        <v>45003.7398958333</v>
      </c>
      <c r="J2172">
        <v>125855</v>
      </c>
      <c r="K2172">
        <v>0</v>
      </c>
      <c r="L2172" s="1">
        <v>45091.139338078698</v>
      </c>
    </row>
    <row r="2173" spans="1:12" x14ac:dyDescent="0.25">
      <c r="A2173" t="s">
        <v>1672</v>
      </c>
      <c r="B2173" t="s">
        <v>1676</v>
      </c>
      <c r="C2173" t="s">
        <v>2000</v>
      </c>
      <c r="D2173" t="s">
        <v>883</v>
      </c>
      <c r="E2173" t="s">
        <v>19</v>
      </c>
      <c r="F2173" s="1">
        <v>45002.991805555597</v>
      </c>
      <c r="G2173">
        <v>89</v>
      </c>
      <c r="H2173">
        <v>7.1</v>
      </c>
      <c r="I2173" s="1">
        <v>45003.456053240698</v>
      </c>
      <c r="J2173">
        <v>126264</v>
      </c>
      <c r="K2173">
        <v>0</v>
      </c>
      <c r="L2173" s="1">
        <v>45091.1393171296</v>
      </c>
    </row>
    <row r="2174" spans="1:12" x14ac:dyDescent="0.25">
      <c r="A2174" t="s">
        <v>1672</v>
      </c>
      <c r="B2174" t="s">
        <v>1676</v>
      </c>
      <c r="C2174" t="s">
        <v>2001</v>
      </c>
      <c r="D2174" t="s">
        <v>883</v>
      </c>
      <c r="E2174" t="s">
        <v>19</v>
      </c>
      <c r="F2174" s="1">
        <v>45002.836469907401</v>
      </c>
      <c r="G2174">
        <v>89</v>
      </c>
      <c r="H2174">
        <v>20.05</v>
      </c>
      <c r="I2174" s="1">
        <v>45003.3770717593</v>
      </c>
      <c r="J2174">
        <v>126378</v>
      </c>
      <c r="K2174">
        <v>0</v>
      </c>
      <c r="L2174" s="1">
        <v>45091.139284606499</v>
      </c>
    </row>
    <row r="2175" spans="1:12" x14ac:dyDescent="0.25">
      <c r="A2175" t="s">
        <v>1672</v>
      </c>
      <c r="B2175" t="s">
        <v>1676</v>
      </c>
      <c r="C2175" t="s">
        <v>2002</v>
      </c>
      <c r="D2175" t="s">
        <v>883</v>
      </c>
      <c r="E2175" t="s">
        <v>19</v>
      </c>
      <c r="F2175" s="1">
        <v>45003.041655092602</v>
      </c>
      <c r="G2175">
        <v>88</v>
      </c>
      <c r="H2175">
        <v>1.93</v>
      </c>
      <c r="I2175" s="1">
        <v>45003.746932870403</v>
      </c>
      <c r="J2175">
        <v>125845</v>
      </c>
      <c r="K2175">
        <v>0</v>
      </c>
      <c r="L2175" s="1">
        <v>45091.139331018501</v>
      </c>
    </row>
    <row r="2176" spans="1:12" x14ac:dyDescent="0.25">
      <c r="A2176" t="s">
        <v>1672</v>
      </c>
      <c r="B2176" t="s">
        <v>1676</v>
      </c>
      <c r="C2176" t="s">
        <v>2003</v>
      </c>
      <c r="D2176" t="s">
        <v>883</v>
      </c>
      <c r="E2176" t="s">
        <v>19</v>
      </c>
      <c r="F2176" s="1">
        <v>45002.938842592601</v>
      </c>
      <c r="G2176">
        <v>89</v>
      </c>
      <c r="H2176">
        <v>33.14</v>
      </c>
      <c r="I2176" s="1">
        <v>45003.382349537002</v>
      </c>
      <c r="J2176">
        <v>126370</v>
      </c>
      <c r="K2176">
        <v>0</v>
      </c>
      <c r="L2176" s="1">
        <v>45091.139300312498</v>
      </c>
    </row>
    <row r="2177" spans="1:12" x14ac:dyDescent="0.25">
      <c r="A2177" t="s">
        <v>1672</v>
      </c>
      <c r="B2177" t="s">
        <v>1676</v>
      </c>
      <c r="C2177" t="s">
        <v>2004</v>
      </c>
      <c r="D2177" t="s">
        <v>883</v>
      </c>
      <c r="E2177" t="s">
        <v>19</v>
      </c>
      <c r="F2177" s="1">
        <v>45002.901944444398</v>
      </c>
      <c r="G2177">
        <v>89</v>
      </c>
      <c r="H2177">
        <v>1.67</v>
      </c>
      <c r="I2177" s="1">
        <v>45003.375949074099</v>
      </c>
      <c r="J2177">
        <v>126379</v>
      </c>
      <c r="K2177">
        <v>0</v>
      </c>
      <c r="L2177" s="1">
        <v>45091.1392929051</v>
      </c>
    </row>
    <row r="2178" spans="1:12" x14ac:dyDescent="0.25">
      <c r="A2178" t="s">
        <v>1672</v>
      </c>
      <c r="B2178" t="s">
        <v>1676</v>
      </c>
      <c r="C2178" t="s">
        <v>2005</v>
      </c>
      <c r="D2178" t="s">
        <v>883</v>
      </c>
      <c r="E2178" t="s">
        <v>19</v>
      </c>
      <c r="F2178" s="1">
        <v>45003.008680555598</v>
      </c>
      <c r="G2178">
        <v>88</v>
      </c>
      <c r="H2178">
        <v>1.49</v>
      </c>
      <c r="I2178" s="1">
        <v>45003.447013888901</v>
      </c>
      <c r="J2178">
        <v>126277</v>
      </c>
      <c r="K2178">
        <v>0</v>
      </c>
      <c r="L2178" s="1">
        <v>45091.139324074102</v>
      </c>
    </row>
    <row r="2179" spans="1:12" x14ac:dyDescent="0.25">
      <c r="A2179" t="s">
        <v>1672</v>
      </c>
      <c r="B2179" t="s">
        <v>1676</v>
      </c>
      <c r="C2179" t="s">
        <v>2006</v>
      </c>
      <c r="D2179" t="s">
        <v>883</v>
      </c>
      <c r="E2179" t="s">
        <v>19</v>
      </c>
      <c r="F2179" s="1">
        <v>45004.8511111111</v>
      </c>
      <c r="G2179">
        <v>87</v>
      </c>
      <c r="H2179">
        <v>0.14000000000000001</v>
      </c>
      <c r="I2179" s="1">
        <v>45005.4355671296</v>
      </c>
      <c r="J2179">
        <v>123413</v>
      </c>
      <c r="K2179">
        <v>0</v>
      </c>
      <c r="L2179" s="1">
        <v>45091.139344710602</v>
      </c>
    </row>
    <row r="2180" spans="1:12" x14ac:dyDescent="0.25">
      <c r="A2180" t="s">
        <v>1672</v>
      </c>
      <c r="B2180" t="s">
        <v>1676</v>
      </c>
      <c r="C2180" t="s">
        <v>2007</v>
      </c>
      <c r="D2180" t="s">
        <v>883</v>
      </c>
      <c r="E2180" t="s">
        <v>19</v>
      </c>
      <c r="F2180" t="s">
        <v>17</v>
      </c>
      <c r="G2180" t="s">
        <v>17</v>
      </c>
      <c r="H2180" t="s">
        <v>17</v>
      </c>
      <c r="I2180" s="1">
        <v>45000.514918981498</v>
      </c>
      <c r="J2180">
        <v>130499</v>
      </c>
      <c r="K2180">
        <v>0</v>
      </c>
      <c r="L2180" s="1">
        <v>45091.139284687502</v>
      </c>
    </row>
    <row r="2181" spans="1:12" x14ac:dyDescent="0.25">
      <c r="A2181" t="s">
        <v>1672</v>
      </c>
      <c r="B2181" t="s">
        <v>1676</v>
      </c>
      <c r="C2181" t="s">
        <v>2008</v>
      </c>
      <c r="D2181" t="s">
        <v>883</v>
      </c>
      <c r="E2181" t="s">
        <v>19</v>
      </c>
      <c r="F2181" s="1">
        <v>45003.059675925899</v>
      </c>
      <c r="G2181">
        <v>88</v>
      </c>
      <c r="H2181">
        <v>0.34</v>
      </c>
      <c r="I2181" s="1">
        <v>45003.743958333303</v>
      </c>
      <c r="J2181">
        <v>125849</v>
      </c>
      <c r="K2181">
        <v>0</v>
      </c>
      <c r="L2181" s="1">
        <v>45091.139338113397</v>
      </c>
    </row>
    <row r="2182" spans="1:12" x14ac:dyDescent="0.25">
      <c r="A2182" t="s">
        <v>1672</v>
      </c>
      <c r="B2182" t="s">
        <v>1676</v>
      </c>
      <c r="C2182" t="s">
        <v>2009</v>
      </c>
      <c r="D2182" t="s">
        <v>883</v>
      </c>
      <c r="E2182" t="s">
        <v>19</v>
      </c>
      <c r="F2182" s="1">
        <v>45003.008750000001</v>
      </c>
      <c r="G2182">
        <v>88</v>
      </c>
      <c r="H2182">
        <v>1.27</v>
      </c>
      <c r="I2182" s="1">
        <v>45003.446921296301</v>
      </c>
      <c r="J2182">
        <v>126277</v>
      </c>
      <c r="K2182">
        <v>0</v>
      </c>
      <c r="L2182" s="1">
        <v>45091.139324155098</v>
      </c>
    </row>
    <row r="2183" spans="1:12" x14ac:dyDescent="0.25">
      <c r="A2183" t="s">
        <v>1672</v>
      </c>
      <c r="B2183" t="s">
        <v>1676</v>
      </c>
      <c r="C2183" t="s">
        <v>2010</v>
      </c>
      <c r="D2183" t="s">
        <v>883</v>
      </c>
      <c r="E2183" t="s">
        <v>19</v>
      </c>
      <c r="F2183" s="1">
        <v>45002.991875</v>
      </c>
      <c r="G2183">
        <v>89</v>
      </c>
      <c r="H2183">
        <v>1.34</v>
      </c>
      <c r="I2183" s="1">
        <v>45003.452233796299</v>
      </c>
      <c r="J2183">
        <v>126269</v>
      </c>
      <c r="K2183">
        <v>0</v>
      </c>
      <c r="L2183" s="1">
        <v>45091.139317164401</v>
      </c>
    </row>
    <row r="2184" spans="1:12" x14ac:dyDescent="0.25">
      <c r="A2184" t="s">
        <v>1672</v>
      </c>
      <c r="B2184" t="s">
        <v>1676</v>
      </c>
      <c r="C2184" t="s">
        <v>2011</v>
      </c>
      <c r="D2184" t="s">
        <v>883</v>
      </c>
      <c r="E2184" t="s">
        <v>19</v>
      </c>
      <c r="F2184" s="1">
        <v>45002.9920949074</v>
      </c>
      <c r="G2184">
        <v>89</v>
      </c>
      <c r="H2184">
        <v>1.36</v>
      </c>
      <c r="I2184" s="1">
        <v>45003.455752314803</v>
      </c>
      <c r="J2184">
        <v>126264</v>
      </c>
      <c r="K2184">
        <v>0</v>
      </c>
      <c r="L2184" s="1">
        <v>45091.139317395799</v>
      </c>
    </row>
    <row r="2185" spans="1:12" x14ac:dyDescent="0.25">
      <c r="A2185" t="s">
        <v>1672</v>
      </c>
      <c r="B2185" t="s">
        <v>1676</v>
      </c>
      <c r="C2185" t="s">
        <v>2012</v>
      </c>
      <c r="D2185" t="s">
        <v>883</v>
      </c>
      <c r="E2185" t="s">
        <v>19</v>
      </c>
      <c r="F2185" s="1">
        <v>45003.042141203703</v>
      </c>
      <c r="G2185">
        <v>88</v>
      </c>
      <c r="H2185">
        <v>0.71</v>
      </c>
      <c r="I2185" s="1">
        <v>45003.740671296298</v>
      </c>
      <c r="J2185">
        <v>125854</v>
      </c>
      <c r="K2185">
        <v>0</v>
      </c>
      <c r="L2185" s="1">
        <v>45091.139331284699</v>
      </c>
    </row>
    <row r="2186" spans="1:12" x14ac:dyDescent="0.25">
      <c r="A2186" t="s">
        <v>1672</v>
      </c>
      <c r="B2186" t="s">
        <v>1676</v>
      </c>
      <c r="C2186" t="s">
        <v>2013</v>
      </c>
      <c r="D2186" t="s">
        <v>883</v>
      </c>
      <c r="E2186" t="s">
        <v>19</v>
      </c>
      <c r="F2186" t="s">
        <v>17</v>
      </c>
      <c r="G2186" t="s">
        <v>17</v>
      </c>
      <c r="H2186" t="s">
        <v>17</v>
      </c>
      <c r="I2186" s="1">
        <v>45002.340891203698</v>
      </c>
      <c r="J2186">
        <v>127870</v>
      </c>
      <c r="K2186">
        <v>0</v>
      </c>
      <c r="L2186" s="1">
        <v>45091.139284953701</v>
      </c>
    </row>
    <row r="2187" spans="1:12" x14ac:dyDescent="0.25">
      <c r="A2187" t="s">
        <v>1672</v>
      </c>
      <c r="B2187" t="s">
        <v>1676</v>
      </c>
      <c r="C2187" t="s">
        <v>2014</v>
      </c>
      <c r="D2187" t="s">
        <v>883</v>
      </c>
      <c r="E2187" t="s">
        <v>19</v>
      </c>
      <c r="F2187" s="1">
        <v>45002.940914351799</v>
      </c>
      <c r="G2187">
        <v>89</v>
      </c>
      <c r="H2187">
        <v>3.65</v>
      </c>
      <c r="I2187" s="1">
        <v>45003.369247685201</v>
      </c>
      <c r="J2187">
        <v>126389</v>
      </c>
      <c r="K2187">
        <v>0</v>
      </c>
      <c r="L2187" s="1">
        <v>45091.139300463001</v>
      </c>
    </row>
    <row r="2188" spans="1:12" x14ac:dyDescent="0.25">
      <c r="A2188" t="s">
        <v>1672</v>
      </c>
      <c r="B2188" t="s">
        <v>1676</v>
      </c>
      <c r="C2188" t="s">
        <v>2015</v>
      </c>
      <c r="D2188" t="s">
        <v>883</v>
      </c>
      <c r="E2188" t="s">
        <v>19</v>
      </c>
      <c r="F2188" s="1">
        <v>45004.851493055598</v>
      </c>
      <c r="G2188">
        <v>87</v>
      </c>
      <c r="H2188">
        <v>0.22</v>
      </c>
      <c r="I2188" s="1">
        <v>45005.435046296298</v>
      </c>
      <c r="J2188">
        <v>123414</v>
      </c>
      <c r="K2188">
        <v>0</v>
      </c>
      <c r="L2188" s="1">
        <v>45091.139344942101</v>
      </c>
    </row>
    <row r="2189" spans="1:12" x14ac:dyDescent="0.25">
      <c r="A2189" t="s">
        <v>1672</v>
      </c>
      <c r="B2189" t="s">
        <v>1676</v>
      </c>
      <c r="C2189" t="s">
        <v>2016</v>
      </c>
      <c r="D2189" t="s">
        <v>883</v>
      </c>
      <c r="E2189" t="s">
        <v>19</v>
      </c>
      <c r="F2189" s="1">
        <v>45003.059780092597</v>
      </c>
      <c r="G2189">
        <v>88</v>
      </c>
      <c r="H2189">
        <v>0.08</v>
      </c>
      <c r="I2189" s="1">
        <v>45003.747280092597</v>
      </c>
      <c r="J2189">
        <v>125844</v>
      </c>
      <c r="K2189">
        <v>0</v>
      </c>
      <c r="L2189" s="1">
        <v>45091.139338344903</v>
      </c>
    </row>
    <row r="2190" spans="1:12" x14ac:dyDescent="0.25">
      <c r="A2190" t="s">
        <v>1672</v>
      </c>
      <c r="B2190" t="s">
        <v>1676</v>
      </c>
      <c r="C2190" t="s">
        <v>2017</v>
      </c>
      <c r="D2190" t="s">
        <v>883</v>
      </c>
      <c r="E2190" t="s">
        <v>19</v>
      </c>
      <c r="F2190" s="1">
        <v>45003.011412036998</v>
      </c>
      <c r="G2190">
        <v>88</v>
      </c>
      <c r="H2190">
        <v>4.46</v>
      </c>
      <c r="I2190" s="1">
        <v>45003.448171296302</v>
      </c>
      <c r="J2190">
        <v>126275</v>
      </c>
      <c r="K2190">
        <v>0</v>
      </c>
      <c r="L2190" s="1">
        <v>45091.1393243403</v>
      </c>
    </row>
    <row r="2191" spans="1:12" x14ac:dyDescent="0.25">
      <c r="A2191" t="s">
        <v>1672</v>
      </c>
      <c r="B2191" t="s">
        <v>1676</v>
      </c>
      <c r="C2191" t="s">
        <v>2018</v>
      </c>
      <c r="D2191" t="s">
        <v>883</v>
      </c>
      <c r="E2191" t="s">
        <v>19</v>
      </c>
      <c r="F2191" s="1">
        <v>45003.045115740701</v>
      </c>
      <c r="G2191">
        <v>88</v>
      </c>
      <c r="H2191">
        <v>91.28</v>
      </c>
      <c r="I2191" s="1">
        <v>45003.747361111098</v>
      </c>
      <c r="J2191">
        <v>125844</v>
      </c>
      <c r="K2191">
        <v>0</v>
      </c>
      <c r="L2191" s="1">
        <v>45091.139331365703</v>
      </c>
    </row>
    <row r="2192" spans="1:12" x14ac:dyDescent="0.25">
      <c r="A2192" t="s">
        <v>1672</v>
      </c>
      <c r="B2192" t="s">
        <v>1676</v>
      </c>
      <c r="C2192" t="s">
        <v>2019</v>
      </c>
      <c r="D2192" t="s">
        <v>883</v>
      </c>
      <c r="E2192" t="s">
        <v>19</v>
      </c>
      <c r="F2192" s="1">
        <v>45002.905474537001</v>
      </c>
      <c r="G2192">
        <v>89</v>
      </c>
      <c r="H2192">
        <v>1.56</v>
      </c>
      <c r="I2192" s="1">
        <v>45003.327962962998</v>
      </c>
      <c r="J2192">
        <v>126448</v>
      </c>
      <c r="K2192">
        <v>0</v>
      </c>
      <c r="L2192" s="1">
        <v>45091.139293252301</v>
      </c>
    </row>
    <row r="2193" spans="1:12" x14ac:dyDescent="0.25">
      <c r="A2193" t="s">
        <v>1672</v>
      </c>
      <c r="B2193" t="s">
        <v>1676</v>
      </c>
      <c r="C2193" t="s">
        <v>2020</v>
      </c>
      <c r="D2193" t="s">
        <v>883</v>
      </c>
      <c r="E2193" t="s">
        <v>19</v>
      </c>
      <c r="F2193" s="1">
        <v>45002.942696759303</v>
      </c>
      <c r="G2193">
        <v>89</v>
      </c>
      <c r="H2193">
        <v>54.88</v>
      </c>
      <c r="I2193" s="1">
        <v>45003.368483796301</v>
      </c>
      <c r="J2193">
        <v>126390</v>
      </c>
      <c r="K2193">
        <v>0</v>
      </c>
      <c r="L2193" s="1">
        <v>45091.139300578703</v>
      </c>
    </row>
    <row r="2194" spans="1:12" x14ac:dyDescent="0.25">
      <c r="A2194" t="s">
        <v>1672</v>
      </c>
      <c r="B2194" t="s">
        <v>1676</v>
      </c>
      <c r="C2194" t="s">
        <v>2021</v>
      </c>
      <c r="D2194" t="s">
        <v>883</v>
      </c>
      <c r="E2194" t="s">
        <v>19</v>
      </c>
      <c r="F2194" t="s">
        <v>17</v>
      </c>
      <c r="G2194" t="s">
        <v>17</v>
      </c>
      <c r="H2194" t="s">
        <v>17</v>
      </c>
      <c r="I2194" s="1">
        <v>45000.5144097222</v>
      </c>
      <c r="J2194">
        <v>130500</v>
      </c>
      <c r="K2194">
        <v>0</v>
      </c>
      <c r="L2194" s="1">
        <v>45091.139285069403</v>
      </c>
    </row>
    <row r="2195" spans="1:12" x14ac:dyDescent="0.25">
      <c r="A2195" t="s">
        <v>1672</v>
      </c>
      <c r="B2195" t="s">
        <v>1676</v>
      </c>
      <c r="C2195" t="s">
        <v>2022</v>
      </c>
      <c r="D2195" t="s">
        <v>883</v>
      </c>
      <c r="E2195" t="s">
        <v>19</v>
      </c>
      <c r="F2195" s="1">
        <v>45002.992164351897</v>
      </c>
      <c r="G2195">
        <v>89</v>
      </c>
      <c r="H2195">
        <v>1.38</v>
      </c>
      <c r="I2195" s="1">
        <v>45003.456469907404</v>
      </c>
      <c r="J2195">
        <v>126263</v>
      </c>
      <c r="K2195">
        <v>0</v>
      </c>
      <c r="L2195" s="1">
        <v>45091.139317442103</v>
      </c>
    </row>
    <row r="2196" spans="1:12" x14ac:dyDescent="0.25">
      <c r="A2196" t="s">
        <v>1672</v>
      </c>
      <c r="B2196" t="s">
        <v>1676</v>
      </c>
      <c r="C2196" t="s">
        <v>2023</v>
      </c>
      <c r="D2196" t="s">
        <v>883</v>
      </c>
      <c r="E2196" t="s">
        <v>19</v>
      </c>
      <c r="F2196" s="1">
        <v>45003.011469907397</v>
      </c>
      <c r="G2196">
        <v>88</v>
      </c>
      <c r="H2196">
        <v>0.98</v>
      </c>
      <c r="I2196" s="1">
        <v>45003.445428240702</v>
      </c>
      <c r="J2196">
        <v>126279</v>
      </c>
      <c r="K2196">
        <v>0</v>
      </c>
      <c r="L2196" s="1">
        <v>45091.139324421303</v>
      </c>
    </row>
    <row r="2197" spans="1:12" x14ac:dyDescent="0.25">
      <c r="A2197" t="s">
        <v>1672</v>
      </c>
      <c r="B2197" t="s">
        <v>1676</v>
      </c>
      <c r="C2197" t="s">
        <v>2024</v>
      </c>
      <c r="D2197" t="s">
        <v>883</v>
      </c>
      <c r="E2197" t="s">
        <v>19</v>
      </c>
      <c r="F2197" s="1">
        <v>45002.905567129601</v>
      </c>
      <c r="G2197">
        <v>89</v>
      </c>
      <c r="H2197">
        <v>1.7</v>
      </c>
      <c r="I2197" s="1">
        <v>45003.373402777797</v>
      </c>
      <c r="J2197">
        <v>126383</v>
      </c>
      <c r="K2197">
        <v>0</v>
      </c>
      <c r="L2197" s="1">
        <v>45091.139293287</v>
      </c>
    </row>
    <row r="2198" spans="1:12" x14ac:dyDescent="0.25">
      <c r="A2198" t="s">
        <v>1672</v>
      </c>
      <c r="B2198" t="s">
        <v>1676</v>
      </c>
      <c r="C2198" t="s">
        <v>2025</v>
      </c>
      <c r="D2198" t="s">
        <v>883</v>
      </c>
      <c r="E2198" t="s">
        <v>19</v>
      </c>
      <c r="F2198" s="1">
        <v>45003.0598032407</v>
      </c>
      <c r="G2198">
        <v>88</v>
      </c>
      <c r="H2198">
        <v>0.05</v>
      </c>
      <c r="I2198" s="1">
        <v>45003.738125000003</v>
      </c>
      <c r="J2198">
        <v>125858</v>
      </c>
      <c r="K2198">
        <v>0</v>
      </c>
      <c r="L2198" s="1">
        <v>45091.139338425899</v>
      </c>
    </row>
    <row r="2199" spans="1:12" x14ac:dyDescent="0.25">
      <c r="A2199" t="s">
        <v>1672</v>
      </c>
      <c r="B2199" t="s">
        <v>1676</v>
      </c>
      <c r="C2199" t="s">
        <v>2026</v>
      </c>
      <c r="D2199" t="s">
        <v>883</v>
      </c>
      <c r="E2199" t="s">
        <v>19</v>
      </c>
      <c r="F2199" s="1">
        <v>45002.942789351902</v>
      </c>
      <c r="G2199">
        <v>89</v>
      </c>
      <c r="H2199">
        <v>1.88</v>
      </c>
      <c r="I2199" s="1">
        <v>45003.368344907401</v>
      </c>
      <c r="J2199">
        <v>126390</v>
      </c>
      <c r="K2199">
        <v>0</v>
      </c>
      <c r="L2199" s="1">
        <v>45091.139300659699</v>
      </c>
    </row>
    <row r="2200" spans="1:12" x14ac:dyDescent="0.25">
      <c r="A2200" t="s">
        <v>1672</v>
      </c>
      <c r="B2200" t="s">
        <v>1676</v>
      </c>
      <c r="C2200" t="s">
        <v>2027</v>
      </c>
      <c r="D2200" t="s">
        <v>883</v>
      </c>
      <c r="E2200" t="s">
        <v>19</v>
      </c>
      <c r="F2200" t="s">
        <v>17</v>
      </c>
      <c r="G2200" t="s">
        <v>17</v>
      </c>
      <c r="H2200" t="s">
        <v>17</v>
      </c>
      <c r="I2200" s="1">
        <v>45000.515231481499</v>
      </c>
      <c r="J2200">
        <v>130499</v>
      </c>
      <c r="K2200">
        <v>0</v>
      </c>
      <c r="L2200" s="1">
        <v>45091.139285150501</v>
      </c>
    </row>
    <row r="2201" spans="1:12" x14ac:dyDescent="0.25">
      <c r="A2201" t="s">
        <v>1672</v>
      </c>
      <c r="B2201" t="s">
        <v>1676</v>
      </c>
      <c r="C2201" t="s">
        <v>2028</v>
      </c>
      <c r="D2201" t="s">
        <v>883</v>
      </c>
      <c r="E2201" t="s">
        <v>19</v>
      </c>
      <c r="F2201" s="1">
        <v>45002.9922337963</v>
      </c>
      <c r="G2201">
        <v>89</v>
      </c>
      <c r="H2201">
        <v>1.25</v>
      </c>
      <c r="I2201" s="1">
        <v>45003.455613425896</v>
      </c>
      <c r="J2201">
        <v>126264</v>
      </c>
      <c r="K2201">
        <v>0</v>
      </c>
      <c r="L2201" s="1">
        <v>45091.139317511603</v>
      </c>
    </row>
    <row r="2202" spans="1:12" x14ac:dyDescent="0.25">
      <c r="A2202" t="s">
        <v>1672</v>
      </c>
      <c r="B2202" t="s">
        <v>1676</v>
      </c>
      <c r="C2202" t="s">
        <v>2029</v>
      </c>
      <c r="D2202" t="s">
        <v>883</v>
      </c>
      <c r="E2202" t="s">
        <v>19</v>
      </c>
      <c r="F2202" s="1">
        <v>45004.8515162037</v>
      </c>
      <c r="G2202">
        <v>87</v>
      </c>
      <c r="H2202">
        <v>0.14000000000000001</v>
      </c>
      <c r="I2202" s="1">
        <v>45005.4354282407</v>
      </c>
      <c r="J2202">
        <v>123413</v>
      </c>
      <c r="K2202">
        <v>0</v>
      </c>
      <c r="L2202" s="1">
        <v>45091.139345023097</v>
      </c>
    </row>
    <row r="2203" spans="1:12" x14ac:dyDescent="0.25">
      <c r="A2203" t="s">
        <v>1672</v>
      </c>
      <c r="B2203" t="s">
        <v>1676</v>
      </c>
      <c r="C2203" t="s">
        <v>2030</v>
      </c>
      <c r="D2203" t="s">
        <v>883</v>
      </c>
      <c r="E2203" t="s">
        <v>19</v>
      </c>
      <c r="F2203" s="1">
        <v>45002.838275463</v>
      </c>
      <c r="G2203">
        <v>89</v>
      </c>
      <c r="H2203">
        <v>43.17</v>
      </c>
      <c r="I2203" s="1">
        <v>45003.380555555603</v>
      </c>
      <c r="J2203">
        <v>126372</v>
      </c>
      <c r="K2203">
        <v>0</v>
      </c>
      <c r="L2203" s="1">
        <v>45091.139284919002</v>
      </c>
    </row>
    <row r="2204" spans="1:12" x14ac:dyDescent="0.25">
      <c r="A2204" t="s">
        <v>1672</v>
      </c>
      <c r="B2204" t="s">
        <v>1676</v>
      </c>
      <c r="C2204" t="s">
        <v>2031</v>
      </c>
      <c r="D2204" t="s">
        <v>883</v>
      </c>
      <c r="E2204" t="s">
        <v>19</v>
      </c>
      <c r="F2204" s="1">
        <v>45002.992013888899</v>
      </c>
      <c r="G2204">
        <v>89</v>
      </c>
      <c r="H2204">
        <v>1.27</v>
      </c>
      <c r="I2204" s="1">
        <v>45003.4530787037</v>
      </c>
      <c r="J2204">
        <v>126268</v>
      </c>
      <c r="K2204">
        <v>0</v>
      </c>
      <c r="L2204" s="1">
        <v>45091.1393173264</v>
      </c>
    </row>
    <row r="2205" spans="1:12" x14ac:dyDescent="0.25">
      <c r="A2205" t="s">
        <v>1672</v>
      </c>
      <c r="B2205" t="s">
        <v>1676</v>
      </c>
      <c r="C2205" t="s">
        <v>2032</v>
      </c>
      <c r="D2205" t="s">
        <v>883</v>
      </c>
      <c r="E2205" t="s">
        <v>19</v>
      </c>
      <c r="F2205" s="1">
        <v>45003.042060185202</v>
      </c>
      <c r="G2205">
        <v>88</v>
      </c>
      <c r="H2205">
        <v>0.65</v>
      </c>
      <c r="I2205" s="1">
        <v>45003.739976851903</v>
      </c>
      <c r="J2205">
        <v>125855</v>
      </c>
      <c r="K2205">
        <v>0</v>
      </c>
      <c r="L2205" s="1">
        <v>45091.139331215301</v>
      </c>
    </row>
    <row r="2206" spans="1:12" x14ac:dyDescent="0.25">
      <c r="A2206" t="s">
        <v>1672</v>
      </c>
      <c r="B2206" t="s">
        <v>1676</v>
      </c>
      <c r="C2206" t="s">
        <v>2033</v>
      </c>
      <c r="D2206" t="s">
        <v>883</v>
      </c>
      <c r="E2206" t="s">
        <v>19</v>
      </c>
      <c r="F2206" s="1">
        <v>45002.903993055603</v>
      </c>
      <c r="G2206">
        <v>89</v>
      </c>
      <c r="H2206">
        <v>5.82</v>
      </c>
      <c r="I2206" s="1">
        <v>45003.373900462997</v>
      </c>
      <c r="J2206">
        <v>126382</v>
      </c>
      <c r="K2206">
        <v>0</v>
      </c>
      <c r="L2206" s="1">
        <v>45091.139293090302</v>
      </c>
    </row>
    <row r="2207" spans="1:12" x14ac:dyDescent="0.25">
      <c r="A2207" t="s">
        <v>1672</v>
      </c>
      <c r="B2207" t="s">
        <v>1676</v>
      </c>
      <c r="C2207" t="s">
        <v>2034</v>
      </c>
      <c r="D2207" t="s">
        <v>883</v>
      </c>
      <c r="E2207" t="s">
        <v>19</v>
      </c>
      <c r="F2207" s="1">
        <v>45002.905381944402</v>
      </c>
      <c r="G2207">
        <v>89</v>
      </c>
      <c r="H2207">
        <v>44.22</v>
      </c>
      <c r="I2207" s="1">
        <v>45003.327546296299</v>
      </c>
      <c r="J2207">
        <v>126449</v>
      </c>
      <c r="K2207">
        <v>0</v>
      </c>
      <c r="L2207" s="1">
        <v>45091.139293171298</v>
      </c>
    </row>
    <row r="2208" spans="1:12" x14ac:dyDescent="0.25">
      <c r="A2208" t="s">
        <v>1672</v>
      </c>
      <c r="B2208" t="s">
        <v>1676</v>
      </c>
      <c r="C2208" t="s">
        <v>2035</v>
      </c>
      <c r="D2208" t="s">
        <v>883</v>
      </c>
      <c r="E2208" t="s">
        <v>19</v>
      </c>
      <c r="F2208" s="1">
        <v>45002.941076388903</v>
      </c>
      <c r="G2208">
        <v>89</v>
      </c>
      <c r="H2208">
        <v>3.73</v>
      </c>
      <c r="I2208" s="1">
        <v>45003.369652777801</v>
      </c>
      <c r="J2208">
        <v>126388</v>
      </c>
      <c r="K2208">
        <v>0</v>
      </c>
      <c r="L2208" s="1">
        <v>45091.1393004977</v>
      </c>
    </row>
    <row r="2209" spans="1:12" x14ac:dyDescent="0.25">
      <c r="A2209" t="s">
        <v>1672</v>
      </c>
      <c r="B2209" t="s">
        <v>1676</v>
      </c>
      <c r="C2209" t="s">
        <v>2036</v>
      </c>
      <c r="D2209" t="s">
        <v>883</v>
      </c>
      <c r="E2209" t="s">
        <v>19</v>
      </c>
      <c r="F2209" s="1">
        <v>45003.011238425897</v>
      </c>
      <c r="G2209">
        <v>88</v>
      </c>
      <c r="H2209">
        <v>0.97</v>
      </c>
      <c r="I2209" s="1">
        <v>45003.448148148098</v>
      </c>
      <c r="J2209">
        <v>126275</v>
      </c>
      <c r="K2209">
        <v>0</v>
      </c>
      <c r="L2209" s="1">
        <v>45091.139324305601</v>
      </c>
    </row>
    <row r="2210" spans="1:12" x14ac:dyDescent="0.25">
      <c r="A2210" t="s">
        <v>1672</v>
      </c>
      <c r="B2210" t="s">
        <v>1676</v>
      </c>
      <c r="C2210" t="s">
        <v>2037</v>
      </c>
      <c r="D2210" t="s">
        <v>883</v>
      </c>
      <c r="E2210" t="s">
        <v>19</v>
      </c>
      <c r="F2210" s="1">
        <v>45004.851342592599</v>
      </c>
      <c r="G2210">
        <v>87</v>
      </c>
      <c r="H2210">
        <v>0.32</v>
      </c>
      <c r="I2210" s="1">
        <v>45005.434629629599</v>
      </c>
      <c r="J2210">
        <v>123415</v>
      </c>
      <c r="K2210">
        <v>0</v>
      </c>
      <c r="L2210" s="1">
        <v>45091.139344872703</v>
      </c>
    </row>
    <row r="2211" spans="1:12" x14ac:dyDescent="0.25">
      <c r="A2211" t="s">
        <v>1672</v>
      </c>
      <c r="B2211" t="s">
        <v>1676</v>
      </c>
      <c r="C2211" t="s">
        <v>2038</v>
      </c>
      <c r="D2211" t="s">
        <v>883</v>
      </c>
      <c r="E2211" t="s">
        <v>19</v>
      </c>
      <c r="F2211" s="1">
        <v>45003.059745370403</v>
      </c>
      <c r="G2211">
        <v>88</v>
      </c>
      <c r="H2211">
        <v>0.34</v>
      </c>
      <c r="I2211" s="1">
        <v>45003.744953703703</v>
      </c>
      <c r="J2211">
        <v>125848</v>
      </c>
      <c r="K2211">
        <v>0</v>
      </c>
      <c r="L2211" s="1">
        <v>45091.139338275498</v>
      </c>
    </row>
    <row r="2212" spans="1:12" x14ac:dyDescent="0.25">
      <c r="A2212" t="s">
        <v>1672</v>
      </c>
      <c r="B2212" t="s">
        <v>1676</v>
      </c>
      <c r="C2212" t="s">
        <v>2039</v>
      </c>
      <c r="D2212" t="s">
        <v>883</v>
      </c>
      <c r="E2212" t="s">
        <v>19</v>
      </c>
      <c r="F2212" s="1">
        <v>45002.991944444402</v>
      </c>
      <c r="G2212">
        <v>89</v>
      </c>
      <c r="H2212">
        <v>1.37</v>
      </c>
      <c r="I2212" s="1">
        <v>45003.452731481499</v>
      </c>
      <c r="J2212">
        <v>126269</v>
      </c>
      <c r="K2212">
        <v>0</v>
      </c>
      <c r="L2212" s="1">
        <v>45091.139317245397</v>
      </c>
    </row>
    <row r="2213" spans="1:12" x14ac:dyDescent="0.25">
      <c r="A2213" t="s">
        <v>1672</v>
      </c>
      <c r="B2213" t="s">
        <v>1676</v>
      </c>
      <c r="C2213" t="s">
        <v>2040</v>
      </c>
      <c r="D2213" t="s">
        <v>883</v>
      </c>
      <c r="E2213" t="s">
        <v>19</v>
      </c>
      <c r="F2213" s="1">
        <v>45004.8512962963</v>
      </c>
      <c r="G2213">
        <v>87</v>
      </c>
      <c r="H2213">
        <v>5.29</v>
      </c>
      <c r="I2213" s="1">
        <v>45005.434247685203</v>
      </c>
      <c r="J2213">
        <v>123415</v>
      </c>
      <c r="K2213">
        <v>0</v>
      </c>
      <c r="L2213" s="1">
        <v>45091.1393447917</v>
      </c>
    </row>
    <row r="2214" spans="1:12" x14ac:dyDescent="0.25">
      <c r="A2214" t="s">
        <v>1672</v>
      </c>
      <c r="B2214" t="s">
        <v>1676</v>
      </c>
      <c r="C2214" t="s">
        <v>2041</v>
      </c>
      <c r="D2214" t="s">
        <v>883</v>
      </c>
      <c r="E2214" t="s">
        <v>19</v>
      </c>
      <c r="F2214" s="1">
        <v>45003.011180555601</v>
      </c>
      <c r="G2214">
        <v>88</v>
      </c>
      <c r="H2214">
        <v>84.02</v>
      </c>
      <c r="I2214" s="1">
        <v>45003.445023148102</v>
      </c>
      <c r="J2214">
        <v>126280</v>
      </c>
      <c r="K2214">
        <v>0</v>
      </c>
      <c r="L2214" s="1">
        <v>45091.139324224503</v>
      </c>
    </row>
    <row r="2215" spans="1:12" x14ac:dyDescent="0.25">
      <c r="A2215" t="s">
        <v>1672</v>
      </c>
      <c r="B2215" t="s">
        <v>1676</v>
      </c>
      <c r="C2215" t="s">
        <v>2042</v>
      </c>
      <c r="D2215" t="s">
        <v>883</v>
      </c>
      <c r="E2215" t="s">
        <v>19</v>
      </c>
      <c r="F2215" t="s">
        <v>17</v>
      </c>
      <c r="G2215" t="s">
        <v>17</v>
      </c>
      <c r="H2215" t="s">
        <v>17</v>
      </c>
      <c r="I2215" s="1">
        <v>45002.340706018498</v>
      </c>
      <c r="J2215">
        <v>127870</v>
      </c>
      <c r="K2215">
        <v>0</v>
      </c>
      <c r="L2215" s="1">
        <v>45091.139284803197</v>
      </c>
    </row>
    <row r="2216" spans="1:12" x14ac:dyDescent="0.25">
      <c r="A2216" t="s">
        <v>1672</v>
      </c>
      <c r="B2216" t="s">
        <v>1676</v>
      </c>
      <c r="C2216" t="s">
        <v>2043</v>
      </c>
      <c r="D2216" t="s">
        <v>883</v>
      </c>
      <c r="E2216" t="s">
        <v>19</v>
      </c>
      <c r="F2216" s="1">
        <v>45003.059710648202</v>
      </c>
      <c r="G2216">
        <v>88</v>
      </c>
      <c r="H2216">
        <v>0.31</v>
      </c>
      <c r="I2216" s="1">
        <v>45003.744444444397</v>
      </c>
      <c r="J2216">
        <v>125848</v>
      </c>
      <c r="K2216">
        <v>0</v>
      </c>
      <c r="L2216" s="1">
        <v>45091.1393381944</v>
      </c>
    </row>
    <row r="2217" spans="1:12" x14ac:dyDescent="0.25">
      <c r="A2217" t="s">
        <v>1672</v>
      </c>
      <c r="B2217" t="s">
        <v>1676</v>
      </c>
      <c r="C2217" t="s">
        <v>2044</v>
      </c>
      <c r="D2217" t="s">
        <v>883</v>
      </c>
      <c r="E2217" t="s">
        <v>19</v>
      </c>
      <c r="F2217" s="1">
        <v>45002.903784722199</v>
      </c>
      <c r="G2217">
        <v>89</v>
      </c>
      <c r="H2217">
        <v>54.58</v>
      </c>
      <c r="I2217" s="1">
        <v>45003.376689814802</v>
      </c>
      <c r="J2217">
        <v>126378</v>
      </c>
      <c r="K2217">
        <v>0</v>
      </c>
      <c r="L2217" s="1">
        <v>45091.139293020802</v>
      </c>
    </row>
    <row r="2218" spans="1:12" x14ac:dyDescent="0.25">
      <c r="A2218" t="s">
        <v>1672</v>
      </c>
      <c r="B2218" t="s">
        <v>1676</v>
      </c>
      <c r="C2218" t="s">
        <v>2045</v>
      </c>
      <c r="D2218" t="s">
        <v>883</v>
      </c>
      <c r="E2218" t="s">
        <v>19</v>
      </c>
      <c r="F2218" s="1">
        <v>45002.940787036998</v>
      </c>
      <c r="G2218">
        <v>89</v>
      </c>
      <c r="H2218">
        <v>66.05</v>
      </c>
      <c r="I2218" s="1">
        <v>45003.368888888901</v>
      </c>
      <c r="J2218">
        <v>126389</v>
      </c>
      <c r="K2218">
        <v>0</v>
      </c>
      <c r="L2218" s="1">
        <v>45091.139300381903</v>
      </c>
    </row>
    <row r="2219" spans="1:12" x14ac:dyDescent="0.25">
      <c r="A2219" t="s">
        <v>1672</v>
      </c>
      <c r="B2219" t="s">
        <v>1676</v>
      </c>
      <c r="C2219" t="s">
        <v>2046</v>
      </c>
      <c r="D2219" t="s">
        <v>883</v>
      </c>
      <c r="E2219" t="s">
        <v>19</v>
      </c>
      <c r="F2219" s="1">
        <v>45003.041712963</v>
      </c>
      <c r="G2219">
        <v>88</v>
      </c>
      <c r="H2219">
        <v>0.87</v>
      </c>
      <c r="I2219" s="1">
        <v>45003.740034722199</v>
      </c>
      <c r="J2219">
        <v>125855</v>
      </c>
      <c r="K2219">
        <v>0</v>
      </c>
      <c r="L2219" s="1">
        <v>45091.139331134298</v>
      </c>
    </row>
    <row r="2220" spans="1:12" x14ac:dyDescent="0.25">
      <c r="A2220" t="s">
        <v>1672</v>
      </c>
      <c r="B2220" t="s">
        <v>1676</v>
      </c>
      <c r="C2220" t="s">
        <v>2047</v>
      </c>
      <c r="D2220" t="s">
        <v>883</v>
      </c>
      <c r="E2220" t="s">
        <v>19</v>
      </c>
      <c r="F2220" s="1">
        <v>45002.855914351901</v>
      </c>
      <c r="G2220">
        <v>89</v>
      </c>
      <c r="H2220">
        <v>25.67</v>
      </c>
      <c r="I2220" s="1">
        <v>45003.378726851799</v>
      </c>
      <c r="J2220">
        <v>126375</v>
      </c>
      <c r="K2220">
        <v>0</v>
      </c>
      <c r="L2220" s="1">
        <v>45091.139289548599</v>
      </c>
    </row>
    <row r="2221" spans="1:12" x14ac:dyDescent="0.25">
      <c r="A2221" t="s">
        <v>1672</v>
      </c>
      <c r="B2221" t="s">
        <v>1676</v>
      </c>
      <c r="C2221" t="s">
        <v>2048</v>
      </c>
      <c r="D2221" t="s">
        <v>883</v>
      </c>
      <c r="E2221" t="s">
        <v>19</v>
      </c>
      <c r="F2221" s="1">
        <v>45003.0551851852</v>
      </c>
      <c r="G2221">
        <v>88</v>
      </c>
      <c r="H2221">
        <v>0.92</v>
      </c>
      <c r="I2221" s="1">
        <v>45003.737708333298</v>
      </c>
      <c r="J2221">
        <v>125858</v>
      </c>
      <c r="K2221">
        <v>0</v>
      </c>
      <c r="L2221" s="1">
        <v>45091.139335219901</v>
      </c>
    </row>
    <row r="2222" spans="1:12" x14ac:dyDescent="0.25">
      <c r="A2222" t="s">
        <v>1672</v>
      </c>
      <c r="B2222" t="s">
        <v>1676</v>
      </c>
      <c r="C2222" t="s">
        <v>2049</v>
      </c>
      <c r="D2222" t="s">
        <v>883</v>
      </c>
      <c r="E2222" t="s">
        <v>19</v>
      </c>
      <c r="F2222" s="1">
        <v>45002.999490740702</v>
      </c>
      <c r="G2222">
        <v>89</v>
      </c>
      <c r="H2222">
        <v>1.08</v>
      </c>
      <c r="I2222" s="1">
        <v>45003.4606712963</v>
      </c>
      <c r="J2222">
        <v>126257</v>
      </c>
      <c r="K2222">
        <v>0</v>
      </c>
      <c r="L2222" s="1">
        <v>45091.139321064802</v>
      </c>
    </row>
    <row r="2223" spans="1:12" x14ac:dyDescent="0.25">
      <c r="A2223" t="s">
        <v>1672</v>
      </c>
      <c r="B2223" t="s">
        <v>1676</v>
      </c>
      <c r="C2223" t="s">
        <v>2050</v>
      </c>
      <c r="D2223" t="s">
        <v>883</v>
      </c>
      <c r="E2223" t="s">
        <v>19</v>
      </c>
      <c r="F2223" s="1">
        <v>45003.019004629597</v>
      </c>
      <c r="G2223">
        <v>88</v>
      </c>
      <c r="H2223">
        <v>0.69</v>
      </c>
      <c r="I2223" s="1">
        <v>45003.456712963001</v>
      </c>
      <c r="J2223">
        <v>126263</v>
      </c>
      <c r="K2223">
        <v>0</v>
      </c>
      <c r="L2223" s="1">
        <v>45091.1393278588</v>
      </c>
    </row>
    <row r="2224" spans="1:12" x14ac:dyDescent="0.25">
      <c r="A2224" t="s">
        <v>1672</v>
      </c>
      <c r="B2224" t="s">
        <v>1676</v>
      </c>
      <c r="C2224" t="s">
        <v>2051</v>
      </c>
      <c r="D2224" t="s">
        <v>883</v>
      </c>
      <c r="E2224" t="s">
        <v>19</v>
      </c>
      <c r="F2224" s="1">
        <v>45002.9767013889</v>
      </c>
      <c r="G2224">
        <v>89</v>
      </c>
      <c r="H2224">
        <v>1.5</v>
      </c>
      <c r="I2224" s="1">
        <v>45003.387372685203</v>
      </c>
      <c r="J2224">
        <v>126363</v>
      </c>
      <c r="K2224">
        <v>0</v>
      </c>
      <c r="L2224" s="1">
        <v>45091.139309224498</v>
      </c>
    </row>
    <row r="2225" spans="1:12" x14ac:dyDescent="0.25">
      <c r="A2225" t="s">
        <v>1672</v>
      </c>
      <c r="B2225" t="s">
        <v>1676</v>
      </c>
      <c r="C2225" t="s">
        <v>2052</v>
      </c>
      <c r="D2225" t="s">
        <v>883</v>
      </c>
      <c r="E2225" t="s">
        <v>19</v>
      </c>
      <c r="F2225" s="1">
        <v>45002.922037037002</v>
      </c>
      <c r="G2225">
        <v>89</v>
      </c>
      <c r="H2225">
        <v>3.31</v>
      </c>
      <c r="I2225" s="1">
        <v>45003.385648148098</v>
      </c>
      <c r="J2225">
        <v>126365</v>
      </c>
      <c r="K2225">
        <v>0</v>
      </c>
      <c r="L2225" s="1">
        <v>45091.1392971065</v>
      </c>
    </row>
    <row r="2226" spans="1:12" x14ac:dyDescent="0.25">
      <c r="A2226" t="s">
        <v>1672</v>
      </c>
      <c r="B2226" t="s">
        <v>1676</v>
      </c>
      <c r="C2226" t="s">
        <v>2053</v>
      </c>
      <c r="D2226" t="s">
        <v>883</v>
      </c>
      <c r="E2226" t="s">
        <v>19</v>
      </c>
      <c r="F2226" s="1">
        <v>45002.976620370398</v>
      </c>
      <c r="G2226">
        <v>89</v>
      </c>
      <c r="H2226">
        <v>2.2200000000000002</v>
      </c>
      <c r="I2226" s="1">
        <v>45003.370196759301</v>
      </c>
      <c r="J2226">
        <v>126387</v>
      </c>
      <c r="K2226">
        <v>0</v>
      </c>
      <c r="L2226" s="1">
        <v>45091.139308796301</v>
      </c>
    </row>
    <row r="2227" spans="1:12" x14ac:dyDescent="0.25">
      <c r="A2227" t="s">
        <v>1672</v>
      </c>
      <c r="B2227" t="s">
        <v>1676</v>
      </c>
      <c r="C2227" t="s">
        <v>2054</v>
      </c>
      <c r="D2227" t="s">
        <v>883</v>
      </c>
      <c r="E2227" t="s">
        <v>19</v>
      </c>
      <c r="F2227" s="1">
        <v>45002.999421296299</v>
      </c>
      <c r="G2227">
        <v>89</v>
      </c>
      <c r="H2227">
        <v>0.67</v>
      </c>
      <c r="I2227" s="1">
        <v>45003.452881944402</v>
      </c>
      <c r="J2227">
        <v>126268</v>
      </c>
      <c r="K2227">
        <v>0</v>
      </c>
      <c r="L2227" s="1">
        <v>45091.139321030103</v>
      </c>
    </row>
    <row r="2228" spans="1:12" x14ac:dyDescent="0.25">
      <c r="A2228" t="s">
        <v>1672</v>
      </c>
      <c r="B2228" t="s">
        <v>1676</v>
      </c>
      <c r="C2228" t="s">
        <v>2055</v>
      </c>
      <c r="D2228" t="s">
        <v>883</v>
      </c>
      <c r="E2228" t="s">
        <v>19</v>
      </c>
      <c r="F2228" s="1">
        <v>45003.000243055598</v>
      </c>
      <c r="G2228">
        <v>88</v>
      </c>
      <c r="H2228">
        <v>22.18</v>
      </c>
      <c r="I2228" s="1">
        <v>45003.458796296298</v>
      </c>
      <c r="J2228">
        <v>126260</v>
      </c>
      <c r="K2228">
        <v>0</v>
      </c>
      <c r="L2228" s="1">
        <v>45091.139321145798</v>
      </c>
    </row>
    <row r="2229" spans="1:12" x14ac:dyDescent="0.25">
      <c r="A2229" t="s">
        <v>1672</v>
      </c>
      <c r="B2229" t="s">
        <v>1676</v>
      </c>
      <c r="C2229" t="s">
        <v>2056</v>
      </c>
      <c r="D2229" t="s">
        <v>883</v>
      </c>
      <c r="E2229" t="s">
        <v>19</v>
      </c>
      <c r="F2229" s="1">
        <v>45002.977395833303</v>
      </c>
      <c r="G2229">
        <v>89</v>
      </c>
      <c r="H2229">
        <v>21.07</v>
      </c>
      <c r="I2229" s="1">
        <v>45003.387256944399</v>
      </c>
      <c r="J2229">
        <v>126363</v>
      </c>
      <c r="K2229">
        <v>0</v>
      </c>
      <c r="L2229" s="1">
        <v>45091.139309490703</v>
      </c>
    </row>
    <row r="2230" spans="1:12" x14ac:dyDescent="0.25">
      <c r="A2230" t="s">
        <v>1672</v>
      </c>
      <c r="B2230" t="s">
        <v>1676</v>
      </c>
      <c r="C2230" t="s">
        <v>2057</v>
      </c>
      <c r="D2230" t="s">
        <v>883</v>
      </c>
      <c r="E2230" t="s">
        <v>19</v>
      </c>
      <c r="F2230" s="1">
        <v>45002.8587037037</v>
      </c>
      <c r="G2230">
        <v>89</v>
      </c>
      <c r="H2230">
        <v>98.65</v>
      </c>
      <c r="I2230" s="1">
        <v>45003.378842592603</v>
      </c>
      <c r="J2230">
        <v>126375</v>
      </c>
      <c r="K2230">
        <v>0</v>
      </c>
      <c r="L2230" s="1">
        <v>45091.139289618099</v>
      </c>
    </row>
    <row r="2231" spans="1:12" x14ac:dyDescent="0.25">
      <c r="A2231" t="s">
        <v>1672</v>
      </c>
      <c r="B2231" t="s">
        <v>1676</v>
      </c>
      <c r="C2231" t="s">
        <v>2058</v>
      </c>
      <c r="D2231" t="s">
        <v>883</v>
      </c>
      <c r="E2231" t="s">
        <v>19</v>
      </c>
      <c r="F2231" s="1">
        <v>45003.064375000002</v>
      </c>
      <c r="G2231">
        <v>88</v>
      </c>
      <c r="H2231">
        <v>0.04</v>
      </c>
      <c r="I2231" s="1">
        <v>45003.7420949074</v>
      </c>
      <c r="J2231">
        <v>125852</v>
      </c>
      <c r="K2231">
        <v>0</v>
      </c>
      <c r="L2231" s="1">
        <v>45091.139341863403</v>
      </c>
    </row>
    <row r="2232" spans="1:12" x14ac:dyDescent="0.25">
      <c r="A2232" t="s">
        <v>1672</v>
      </c>
      <c r="B2232" t="s">
        <v>1676</v>
      </c>
      <c r="C2232" t="s">
        <v>2059</v>
      </c>
      <c r="D2232" t="s">
        <v>883</v>
      </c>
      <c r="E2232" t="s">
        <v>19</v>
      </c>
      <c r="F2232" s="1">
        <v>45002.922129629602</v>
      </c>
      <c r="G2232">
        <v>89</v>
      </c>
      <c r="H2232">
        <v>1.82</v>
      </c>
      <c r="I2232" s="1">
        <v>45003.386099536998</v>
      </c>
      <c r="J2232">
        <v>126365</v>
      </c>
      <c r="K2232">
        <v>0</v>
      </c>
      <c r="L2232" s="1">
        <v>45091.139297187503</v>
      </c>
    </row>
    <row r="2233" spans="1:12" x14ac:dyDescent="0.25">
      <c r="A2233" t="s">
        <v>1672</v>
      </c>
      <c r="B2233" t="s">
        <v>1676</v>
      </c>
      <c r="C2233" t="s">
        <v>2060</v>
      </c>
      <c r="D2233" t="s">
        <v>883</v>
      </c>
      <c r="E2233" t="s">
        <v>19</v>
      </c>
      <c r="F2233" s="1">
        <v>45003.064351851899</v>
      </c>
      <c r="G2233">
        <v>88</v>
      </c>
      <c r="H2233">
        <v>0.21</v>
      </c>
      <c r="I2233" s="1">
        <v>45003.7418287037</v>
      </c>
      <c r="J2233">
        <v>125852</v>
      </c>
      <c r="K2233">
        <v>0</v>
      </c>
      <c r="L2233" s="1">
        <v>45091.1393417824</v>
      </c>
    </row>
    <row r="2234" spans="1:12" x14ac:dyDescent="0.25">
      <c r="A2234" t="s">
        <v>1672</v>
      </c>
      <c r="B2234" t="s">
        <v>1676</v>
      </c>
      <c r="C2234" t="s">
        <v>2061</v>
      </c>
      <c r="D2234" t="s">
        <v>883</v>
      </c>
      <c r="E2234" t="s">
        <v>19</v>
      </c>
      <c r="F2234" s="1">
        <v>45003.019074074102</v>
      </c>
      <c r="G2234">
        <v>88</v>
      </c>
      <c r="H2234">
        <v>0.77</v>
      </c>
      <c r="I2234" s="1">
        <v>45003.4605324074</v>
      </c>
      <c r="J2234">
        <v>126257</v>
      </c>
      <c r="K2234">
        <v>0</v>
      </c>
      <c r="L2234" s="1">
        <v>45091.139327928198</v>
      </c>
    </row>
    <row r="2235" spans="1:12" x14ac:dyDescent="0.25">
      <c r="A2235" t="s">
        <v>1672</v>
      </c>
      <c r="B2235" t="s">
        <v>1676</v>
      </c>
      <c r="C2235" t="s">
        <v>2062</v>
      </c>
      <c r="D2235" t="s">
        <v>883</v>
      </c>
      <c r="E2235" t="s">
        <v>19</v>
      </c>
      <c r="F2235" s="1">
        <v>45003.055277777799</v>
      </c>
      <c r="G2235">
        <v>88</v>
      </c>
      <c r="H2235">
        <v>2.0299999999999998</v>
      </c>
      <c r="I2235" s="1">
        <v>45003.736886574101</v>
      </c>
      <c r="J2235">
        <v>125859</v>
      </c>
      <c r="K2235">
        <v>0</v>
      </c>
      <c r="L2235" s="1">
        <v>45091.139335300897</v>
      </c>
    </row>
    <row r="2236" spans="1:12" x14ac:dyDescent="0.25">
      <c r="A2236" t="s">
        <v>1672</v>
      </c>
      <c r="B2236" t="s">
        <v>1676</v>
      </c>
      <c r="C2236" t="s">
        <v>2063</v>
      </c>
      <c r="D2236" t="s">
        <v>883</v>
      </c>
      <c r="E2236" t="s">
        <v>19</v>
      </c>
      <c r="F2236" s="1">
        <v>45002.862337963001</v>
      </c>
      <c r="G2236">
        <v>89</v>
      </c>
      <c r="H2236">
        <v>136.78</v>
      </c>
      <c r="I2236" s="1">
        <v>45003.327164351896</v>
      </c>
      <c r="J2236">
        <v>126449</v>
      </c>
      <c r="K2236">
        <v>0</v>
      </c>
      <c r="L2236" s="1">
        <v>45091.139289699102</v>
      </c>
    </row>
    <row r="2237" spans="1:12" x14ac:dyDescent="0.25">
      <c r="A2237" t="s">
        <v>1672</v>
      </c>
      <c r="B2237" t="s">
        <v>1676</v>
      </c>
      <c r="C2237" t="s">
        <v>2064</v>
      </c>
      <c r="D2237" t="s">
        <v>883</v>
      </c>
      <c r="E2237" t="s">
        <v>19</v>
      </c>
      <c r="F2237" s="1">
        <v>45002.922222222202</v>
      </c>
      <c r="G2237">
        <v>89</v>
      </c>
      <c r="H2237">
        <v>1.92</v>
      </c>
      <c r="I2237" s="1">
        <v>45003.382916666698</v>
      </c>
      <c r="J2237">
        <v>126369</v>
      </c>
      <c r="K2237">
        <v>0</v>
      </c>
      <c r="L2237" s="1">
        <v>45091.139297256901</v>
      </c>
    </row>
    <row r="2238" spans="1:12" x14ac:dyDescent="0.25">
      <c r="A2238" t="s">
        <v>1672</v>
      </c>
      <c r="B2238" t="s">
        <v>1676</v>
      </c>
      <c r="C2238" t="s">
        <v>2065</v>
      </c>
      <c r="D2238" t="s">
        <v>883</v>
      </c>
      <c r="E2238" t="s">
        <v>19</v>
      </c>
      <c r="F2238" s="1">
        <v>45002.977488425902</v>
      </c>
      <c r="G2238">
        <v>89</v>
      </c>
      <c r="H2238">
        <v>1.6</v>
      </c>
      <c r="I2238" s="1">
        <v>45003.377893518496</v>
      </c>
      <c r="J2238">
        <v>126376</v>
      </c>
      <c r="K2238">
        <v>0</v>
      </c>
      <c r="L2238" s="1">
        <v>45091.139309687504</v>
      </c>
    </row>
    <row r="2239" spans="1:12" x14ac:dyDescent="0.25">
      <c r="A2239" t="s">
        <v>1672</v>
      </c>
      <c r="B2239" t="s">
        <v>1676</v>
      </c>
      <c r="C2239" t="s">
        <v>2066</v>
      </c>
      <c r="D2239" t="s">
        <v>883</v>
      </c>
      <c r="E2239" t="s">
        <v>19</v>
      </c>
      <c r="F2239" s="1">
        <v>45003.000300925902</v>
      </c>
      <c r="G2239">
        <v>88</v>
      </c>
      <c r="H2239">
        <v>0.17</v>
      </c>
      <c r="I2239" s="1">
        <v>45003.452152777798</v>
      </c>
      <c r="J2239">
        <v>126269</v>
      </c>
      <c r="K2239">
        <v>0</v>
      </c>
      <c r="L2239" s="1">
        <v>45091.139321215298</v>
      </c>
    </row>
    <row r="2240" spans="1:12" x14ac:dyDescent="0.25">
      <c r="A2240" t="s">
        <v>1672</v>
      </c>
      <c r="B2240" t="s">
        <v>1676</v>
      </c>
      <c r="C2240" t="s">
        <v>2067</v>
      </c>
      <c r="D2240" t="s">
        <v>883</v>
      </c>
      <c r="E2240" t="s">
        <v>19</v>
      </c>
      <c r="F2240" s="1">
        <v>45003.019224536998</v>
      </c>
      <c r="G2240">
        <v>88</v>
      </c>
      <c r="H2240">
        <v>3.25</v>
      </c>
      <c r="I2240" s="1">
        <v>45003.460925925901</v>
      </c>
      <c r="J2240">
        <v>126257</v>
      </c>
      <c r="K2240">
        <v>0</v>
      </c>
      <c r="L2240" s="1">
        <v>45091.139328009303</v>
      </c>
    </row>
    <row r="2241" spans="1:12" x14ac:dyDescent="0.25">
      <c r="A2241" t="s">
        <v>1672</v>
      </c>
      <c r="B2241" t="s">
        <v>1676</v>
      </c>
      <c r="C2241" t="s">
        <v>2068</v>
      </c>
      <c r="D2241" t="s">
        <v>883</v>
      </c>
      <c r="E2241" t="s">
        <v>19</v>
      </c>
      <c r="F2241" s="1">
        <v>45002.922314814801</v>
      </c>
      <c r="G2241">
        <v>89</v>
      </c>
      <c r="H2241">
        <v>1.73</v>
      </c>
      <c r="I2241" s="1">
        <v>45003.383368055598</v>
      </c>
      <c r="J2241">
        <v>126368</v>
      </c>
      <c r="K2241">
        <v>0</v>
      </c>
      <c r="L2241" s="1">
        <v>45091.139297337999</v>
      </c>
    </row>
    <row r="2242" spans="1:12" x14ac:dyDescent="0.25">
      <c r="A2242" t="s">
        <v>1672</v>
      </c>
      <c r="B2242" t="s">
        <v>1676</v>
      </c>
      <c r="C2242" t="s">
        <v>2069</v>
      </c>
      <c r="D2242" t="s">
        <v>883</v>
      </c>
      <c r="E2242" t="s">
        <v>19</v>
      </c>
      <c r="F2242" s="1">
        <v>45003.055312500001</v>
      </c>
      <c r="G2242">
        <v>88</v>
      </c>
      <c r="H2242">
        <v>0.18</v>
      </c>
      <c r="I2242" s="1">
        <v>45003.736412036997</v>
      </c>
      <c r="J2242">
        <v>125860</v>
      </c>
      <c r="K2242">
        <v>0</v>
      </c>
      <c r="L2242" s="1">
        <v>45091.1393353819</v>
      </c>
    </row>
    <row r="2243" spans="1:12" x14ac:dyDescent="0.25">
      <c r="A2243" t="s">
        <v>1672</v>
      </c>
      <c r="B2243" t="s">
        <v>1676</v>
      </c>
      <c r="C2243" t="s">
        <v>2070</v>
      </c>
      <c r="D2243" t="s">
        <v>883</v>
      </c>
      <c r="E2243" t="s">
        <v>19</v>
      </c>
      <c r="F2243" s="1">
        <v>45003.064768518503</v>
      </c>
      <c r="G2243">
        <v>88</v>
      </c>
      <c r="H2243">
        <v>13.52</v>
      </c>
      <c r="I2243" s="1">
        <v>45003.741770833301</v>
      </c>
      <c r="J2243">
        <v>125852</v>
      </c>
      <c r="K2243">
        <v>0</v>
      </c>
      <c r="L2243" s="1">
        <v>45091.139341932903</v>
      </c>
    </row>
    <row r="2244" spans="1:12" x14ac:dyDescent="0.25">
      <c r="A2244" t="s">
        <v>1672</v>
      </c>
      <c r="B2244" t="s">
        <v>1676</v>
      </c>
      <c r="C2244" t="s">
        <v>2071</v>
      </c>
      <c r="D2244" t="s">
        <v>883</v>
      </c>
      <c r="E2244" t="s">
        <v>19</v>
      </c>
      <c r="F2244" s="1">
        <v>45002.862418981502</v>
      </c>
      <c r="G2244">
        <v>89</v>
      </c>
      <c r="H2244">
        <v>1.46</v>
      </c>
      <c r="I2244" s="1">
        <v>45003.3275810185</v>
      </c>
      <c r="J2244">
        <v>126449</v>
      </c>
      <c r="K2244">
        <v>0</v>
      </c>
      <c r="L2244" s="1">
        <v>45091.139289780098</v>
      </c>
    </row>
    <row r="2245" spans="1:12" x14ac:dyDescent="0.25">
      <c r="A2245" t="s">
        <v>1672</v>
      </c>
      <c r="B2245" t="s">
        <v>1676</v>
      </c>
      <c r="C2245" t="s">
        <v>2072</v>
      </c>
      <c r="D2245" t="s">
        <v>883</v>
      </c>
      <c r="E2245" t="s">
        <v>19</v>
      </c>
      <c r="F2245" s="1">
        <v>45003.064988425896</v>
      </c>
      <c r="G2245">
        <v>88</v>
      </c>
      <c r="H2245">
        <v>5.19</v>
      </c>
      <c r="I2245" s="1">
        <v>45003.742210648103</v>
      </c>
      <c r="J2245">
        <v>125852</v>
      </c>
      <c r="K2245">
        <v>0</v>
      </c>
      <c r="L2245" s="1">
        <v>45091.139342013899</v>
      </c>
    </row>
    <row r="2246" spans="1:12" x14ac:dyDescent="0.25">
      <c r="A2246" t="s">
        <v>1672</v>
      </c>
      <c r="B2246" t="s">
        <v>1676</v>
      </c>
      <c r="C2246" t="s">
        <v>2073</v>
      </c>
      <c r="D2246" t="s">
        <v>883</v>
      </c>
      <c r="E2246" t="s">
        <v>19</v>
      </c>
      <c r="F2246" s="1">
        <v>45002.922430555598</v>
      </c>
      <c r="G2246">
        <v>89</v>
      </c>
      <c r="H2246">
        <v>3.08</v>
      </c>
      <c r="I2246" s="1">
        <v>45003.385671296302</v>
      </c>
      <c r="J2246">
        <v>126365</v>
      </c>
      <c r="K2246">
        <v>0</v>
      </c>
      <c r="L2246" s="1">
        <v>45091.139297372698</v>
      </c>
    </row>
    <row r="2247" spans="1:12" x14ac:dyDescent="0.25">
      <c r="A2247" t="s">
        <v>1672</v>
      </c>
      <c r="B2247" t="s">
        <v>1676</v>
      </c>
      <c r="C2247" t="s">
        <v>2074</v>
      </c>
      <c r="D2247" t="s">
        <v>883</v>
      </c>
      <c r="E2247" t="s">
        <v>19</v>
      </c>
      <c r="F2247" s="1">
        <v>45003.019317129598</v>
      </c>
      <c r="G2247">
        <v>88</v>
      </c>
      <c r="H2247">
        <v>1.25</v>
      </c>
      <c r="I2247" s="1">
        <v>45003.460069444402</v>
      </c>
      <c r="J2247">
        <v>126258</v>
      </c>
      <c r="K2247">
        <v>0</v>
      </c>
      <c r="L2247" s="1">
        <v>45091.139328090299</v>
      </c>
    </row>
    <row r="2248" spans="1:12" x14ac:dyDescent="0.25">
      <c r="A2248" t="s">
        <v>1672</v>
      </c>
      <c r="B2248" t="s">
        <v>1676</v>
      </c>
      <c r="C2248" t="s">
        <v>2075</v>
      </c>
      <c r="D2248" t="s">
        <v>883</v>
      </c>
      <c r="E2248" t="s">
        <v>19</v>
      </c>
      <c r="F2248" s="1">
        <v>45002.978761574101</v>
      </c>
      <c r="G2248">
        <v>89</v>
      </c>
      <c r="H2248">
        <v>39.71</v>
      </c>
      <c r="I2248" s="1">
        <v>45003.375844907401</v>
      </c>
      <c r="J2248">
        <v>126379</v>
      </c>
      <c r="K2248">
        <v>0</v>
      </c>
      <c r="L2248" s="1">
        <v>45091.139310069397</v>
      </c>
    </row>
    <row r="2249" spans="1:12" x14ac:dyDescent="0.25">
      <c r="A2249" t="s">
        <v>1672</v>
      </c>
      <c r="B2249" t="s">
        <v>1676</v>
      </c>
      <c r="C2249" t="s">
        <v>2076</v>
      </c>
      <c r="D2249" t="s">
        <v>883</v>
      </c>
      <c r="E2249" t="s">
        <v>19</v>
      </c>
      <c r="F2249" s="1">
        <v>45003.000370370399</v>
      </c>
      <c r="G2249">
        <v>88</v>
      </c>
      <c r="H2249">
        <v>1.06</v>
      </c>
      <c r="I2249" s="1">
        <v>45003.452534722201</v>
      </c>
      <c r="J2249">
        <v>126269</v>
      </c>
      <c r="K2249">
        <v>0</v>
      </c>
      <c r="L2249" s="1">
        <v>45091.139321296301</v>
      </c>
    </row>
    <row r="2250" spans="1:12" x14ac:dyDescent="0.25">
      <c r="A2250" t="s">
        <v>1672</v>
      </c>
      <c r="B2250" t="s">
        <v>1676</v>
      </c>
      <c r="C2250" t="s">
        <v>2077</v>
      </c>
      <c r="D2250" t="s">
        <v>883</v>
      </c>
      <c r="E2250" t="s">
        <v>19</v>
      </c>
      <c r="F2250" s="1">
        <v>45003.064317129603</v>
      </c>
      <c r="G2250">
        <v>88</v>
      </c>
      <c r="H2250">
        <v>0.53</v>
      </c>
      <c r="I2250" s="1">
        <v>45003.741342592599</v>
      </c>
      <c r="J2250">
        <v>125853</v>
      </c>
      <c r="K2250">
        <v>0</v>
      </c>
      <c r="L2250" s="1">
        <v>45091.139341666698</v>
      </c>
    </row>
    <row r="2251" spans="1:12" x14ac:dyDescent="0.25">
      <c r="A2251" t="s">
        <v>1672</v>
      </c>
      <c r="B2251" t="s">
        <v>1676</v>
      </c>
      <c r="C2251" t="s">
        <v>2078</v>
      </c>
      <c r="D2251" t="s">
        <v>883</v>
      </c>
      <c r="E2251" t="s">
        <v>19</v>
      </c>
      <c r="F2251" s="1">
        <v>45002.855196759301</v>
      </c>
      <c r="G2251">
        <v>89</v>
      </c>
      <c r="H2251">
        <v>20.91</v>
      </c>
      <c r="I2251" s="1">
        <v>45003.375937500001</v>
      </c>
      <c r="J2251">
        <v>126379</v>
      </c>
      <c r="K2251">
        <v>0</v>
      </c>
      <c r="L2251" s="1">
        <v>45091.139289467603</v>
      </c>
    </row>
    <row r="2252" spans="1:12" x14ac:dyDescent="0.25">
      <c r="A2252" t="s">
        <v>1672</v>
      </c>
      <c r="B2252" t="s">
        <v>1676</v>
      </c>
      <c r="C2252" t="s">
        <v>2079</v>
      </c>
      <c r="D2252" t="s">
        <v>883</v>
      </c>
      <c r="E2252" t="s">
        <v>19</v>
      </c>
      <c r="F2252" s="1">
        <v>45003.055127314801</v>
      </c>
      <c r="G2252">
        <v>88</v>
      </c>
      <c r="H2252">
        <v>0.43</v>
      </c>
      <c r="I2252" s="1">
        <v>45003.744953703703</v>
      </c>
      <c r="J2252">
        <v>125848</v>
      </c>
      <c r="K2252">
        <v>0</v>
      </c>
      <c r="L2252" s="1">
        <v>45091.139335150503</v>
      </c>
    </row>
    <row r="2253" spans="1:12" x14ac:dyDescent="0.25">
      <c r="A2253" t="s">
        <v>1672</v>
      </c>
      <c r="B2253" t="s">
        <v>1676</v>
      </c>
      <c r="C2253" t="s">
        <v>2080</v>
      </c>
      <c r="D2253" t="s">
        <v>883</v>
      </c>
      <c r="E2253" t="s">
        <v>19</v>
      </c>
      <c r="F2253" s="1">
        <v>45003.018946759301</v>
      </c>
      <c r="G2253">
        <v>88</v>
      </c>
      <c r="H2253">
        <v>0.92</v>
      </c>
      <c r="I2253" s="1">
        <v>45003.457199074102</v>
      </c>
      <c r="J2253">
        <v>126262</v>
      </c>
      <c r="K2253">
        <v>0</v>
      </c>
      <c r="L2253" s="1">
        <v>45091.139327777797</v>
      </c>
    </row>
    <row r="2254" spans="1:12" x14ac:dyDescent="0.25">
      <c r="A2254" t="s">
        <v>1672</v>
      </c>
      <c r="B2254" t="s">
        <v>1676</v>
      </c>
      <c r="C2254" t="s">
        <v>2081</v>
      </c>
      <c r="D2254" t="s">
        <v>883</v>
      </c>
      <c r="E2254" t="s">
        <v>19</v>
      </c>
      <c r="F2254" s="1">
        <v>45002.9765162037</v>
      </c>
      <c r="G2254">
        <v>89</v>
      </c>
      <c r="H2254">
        <v>3.37</v>
      </c>
      <c r="I2254" s="1">
        <v>45003.3699305556</v>
      </c>
      <c r="J2254">
        <v>126388</v>
      </c>
      <c r="K2254">
        <v>0</v>
      </c>
      <c r="L2254" s="1">
        <v>45091.139308599501</v>
      </c>
    </row>
    <row r="2255" spans="1:12" x14ac:dyDescent="0.25">
      <c r="A2255" t="s">
        <v>1672</v>
      </c>
      <c r="B2255" t="s">
        <v>1676</v>
      </c>
      <c r="C2255" t="s">
        <v>2082</v>
      </c>
      <c r="D2255" t="s">
        <v>883</v>
      </c>
      <c r="E2255" t="s">
        <v>19</v>
      </c>
      <c r="F2255" s="1">
        <v>45002.999374999999</v>
      </c>
      <c r="G2255">
        <v>89</v>
      </c>
      <c r="H2255">
        <v>1.1499999999999999</v>
      </c>
      <c r="I2255" s="1">
        <v>45003.452465277798</v>
      </c>
      <c r="J2255">
        <v>126269</v>
      </c>
      <c r="K2255">
        <v>0</v>
      </c>
      <c r="L2255" s="1">
        <v>45091.1393209491</v>
      </c>
    </row>
    <row r="2256" spans="1:12" x14ac:dyDescent="0.25">
      <c r="A2256" t="s">
        <v>1672</v>
      </c>
      <c r="B2256" t="s">
        <v>1676</v>
      </c>
      <c r="C2256" t="s">
        <v>2083</v>
      </c>
      <c r="D2256" t="s">
        <v>883</v>
      </c>
      <c r="E2256" t="s">
        <v>19</v>
      </c>
      <c r="F2256" s="1">
        <v>45002.921898148103</v>
      </c>
      <c r="G2256">
        <v>89</v>
      </c>
      <c r="H2256">
        <v>2.08</v>
      </c>
      <c r="I2256" s="1">
        <v>45003.377638888902</v>
      </c>
      <c r="J2256">
        <v>126377</v>
      </c>
      <c r="K2256">
        <v>0</v>
      </c>
      <c r="L2256" s="1">
        <v>45091.139297025496</v>
      </c>
    </row>
    <row r="2257" spans="1:12" x14ac:dyDescent="0.25">
      <c r="A2257" t="s">
        <v>1672</v>
      </c>
      <c r="B2257" t="s">
        <v>1676</v>
      </c>
      <c r="C2257" t="s">
        <v>2084</v>
      </c>
      <c r="D2257" t="s">
        <v>883</v>
      </c>
      <c r="E2257" t="s">
        <v>19</v>
      </c>
      <c r="F2257" s="1">
        <v>45003.018888888902</v>
      </c>
      <c r="G2257">
        <v>88</v>
      </c>
      <c r="H2257">
        <v>0.92</v>
      </c>
      <c r="I2257" s="1">
        <v>45003.456296296303</v>
      </c>
      <c r="J2257">
        <v>126263</v>
      </c>
      <c r="K2257">
        <v>0</v>
      </c>
      <c r="L2257" s="1">
        <v>45091.139327696801</v>
      </c>
    </row>
    <row r="2258" spans="1:12" x14ac:dyDescent="0.25">
      <c r="A2258" t="s">
        <v>1672</v>
      </c>
      <c r="B2258" t="s">
        <v>1676</v>
      </c>
      <c r="C2258" t="s">
        <v>2085</v>
      </c>
      <c r="D2258" t="s">
        <v>883</v>
      </c>
      <c r="E2258" t="s">
        <v>19</v>
      </c>
      <c r="F2258" s="1">
        <v>45002.854178240697</v>
      </c>
      <c r="G2258">
        <v>89</v>
      </c>
      <c r="H2258">
        <v>23.38</v>
      </c>
      <c r="I2258" s="1">
        <v>45003.326631944401</v>
      </c>
      <c r="J2258">
        <v>126450</v>
      </c>
      <c r="K2258">
        <v>0</v>
      </c>
      <c r="L2258" s="1">
        <v>45091.1392893866</v>
      </c>
    </row>
    <row r="2259" spans="1:12" x14ac:dyDescent="0.25">
      <c r="A2259" t="s">
        <v>1672</v>
      </c>
      <c r="B2259" t="s">
        <v>1676</v>
      </c>
      <c r="C2259" t="s">
        <v>2086</v>
      </c>
      <c r="D2259" t="s">
        <v>883</v>
      </c>
      <c r="E2259" t="s">
        <v>19</v>
      </c>
      <c r="F2259" s="1">
        <v>45003.055081018501</v>
      </c>
      <c r="G2259">
        <v>88</v>
      </c>
      <c r="H2259">
        <v>0.47</v>
      </c>
      <c r="I2259" s="1">
        <v>45003.744525463</v>
      </c>
      <c r="J2259">
        <v>125848</v>
      </c>
      <c r="K2259">
        <v>0</v>
      </c>
      <c r="L2259" s="1">
        <v>45091.139335069398</v>
      </c>
    </row>
    <row r="2260" spans="1:12" x14ac:dyDescent="0.25">
      <c r="A2260" t="s">
        <v>1672</v>
      </c>
      <c r="B2260" t="s">
        <v>1676</v>
      </c>
      <c r="C2260" t="s">
        <v>2087</v>
      </c>
      <c r="D2260" t="s">
        <v>883</v>
      </c>
      <c r="E2260" t="s">
        <v>19</v>
      </c>
      <c r="F2260" s="1">
        <v>45003.064270833303</v>
      </c>
      <c r="G2260">
        <v>88</v>
      </c>
      <c r="H2260">
        <v>0.19</v>
      </c>
      <c r="I2260" s="1">
        <v>45003.741446759297</v>
      </c>
      <c r="J2260">
        <v>125853</v>
      </c>
      <c r="K2260">
        <v>0</v>
      </c>
      <c r="L2260" s="1">
        <v>45091.139341585702</v>
      </c>
    </row>
    <row r="2261" spans="1:12" x14ac:dyDescent="0.25">
      <c r="A2261" t="s">
        <v>1672</v>
      </c>
      <c r="B2261" t="s">
        <v>1676</v>
      </c>
      <c r="C2261" t="s">
        <v>2088</v>
      </c>
      <c r="D2261" t="s">
        <v>883</v>
      </c>
      <c r="E2261" t="s">
        <v>19</v>
      </c>
      <c r="F2261" s="1">
        <v>45002.921805555598</v>
      </c>
      <c r="G2261">
        <v>89</v>
      </c>
      <c r="H2261">
        <v>37.46</v>
      </c>
      <c r="I2261" s="1">
        <v>45003.376770833303</v>
      </c>
      <c r="J2261">
        <v>126378</v>
      </c>
      <c r="K2261">
        <v>0</v>
      </c>
      <c r="L2261" s="1">
        <v>45091.139296955997</v>
      </c>
    </row>
    <row r="2262" spans="1:12" x14ac:dyDescent="0.25">
      <c r="A2262" t="s">
        <v>1672</v>
      </c>
      <c r="B2262" t="s">
        <v>1676</v>
      </c>
      <c r="C2262" t="s">
        <v>2089</v>
      </c>
      <c r="D2262" t="s">
        <v>883</v>
      </c>
      <c r="E2262" t="s">
        <v>19</v>
      </c>
      <c r="F2262" s="1">
        <v>45002.853437500002</v>
      </c>
      <c r="G2262">
        <v>89</v>
      </c>
      <c r="H2262">
        <v>0.88</v>
      </c>
      <c r="I2262" s="1">
        <v>45003.375567129602</v>
      </c>
      <c r="J2262">
        <v>126380</v>
      </c>
      <c r="K2262">
        <v>0</v>
      </c>
      <c r="L2262" s="1">
        <v>45091.1392893171</v>
      </c>
    </row>
    <row r="2263" spans="1:12" x14ac:dyDescent="0.25">
      <c r="A2263" t="s">
        <v>1672</v>
      </c>
      <c r="B2263" t="s">
        <v>1676</v>
      </c>
      <c r="C2263" t="s">
        <v>2090</v>
      </c>
      <c r="D2263" t="s">
        <v>883</v>
      </c>
      <c r="E2263" t="s">
        <v>19</v>
      </c>
      <c r="F2263" s="1">
        <v>45003.055034722202</v>
      </c>
      <c r="G2263">
        <v>88</v>
      </c>
      <c r="H2263">
        <v>8.91</v>
      </c>
      <c r="I2263" s="1">
        <v>45003.737986111097</v>
      </c>
      <c r="J2263">
        <v>125858</v>
      </c>
      <c r="K2263">
        <v>0</v>
      </c>
      <c r="L2263" s="1">
        <v>45091.139334953703</v>
      </c>
    </row>
    <row r="2264" spans="1:12" x14ac:dyDescent="0.25">
      <c r="A2264" t="s">
        <v>1672</v>
      </c>
      <c r="B2264" t="s">
        <v>1676</v>
      </c>
      <c r="C2264" t="s">
        <v>2091</v>
      </c>
      <c r="D2264" t="s">
        <v>883</v>
      </c>
      <c r="E2264" t="s">
        <v>19</v>
      </c>
      <c r="F2264" s="1">
        <v>45002.976365740702</v>
      </c>
      <c r="G2264">
        <v>89</v>
      </c>
      <c r="H2264">
        <v>5.21</v>
      </c>
      <c r="I2264" s="1">
        <v>45003.3695717593</v>
      </c>
      <c r="J2264">
        <v>126388</v>
      </c>
      <c r="K2264">
        <v>0</v>
      </c>
      <c r="L2264" s="1">
        <v>45091.139307673599</v>
      </c>
    </row>
    <row r="2265" spans="1:12" x14ac:dyDescent="0.25">
      <c r="A2265" t="s">
        <v>1672</v>
      </c>
      <c r="B2265" t="s">
        <v>1676</v>
      </c>
      <c r="C2265" t="s">
        <v>2092</v>
      </c>
      <c r="D2265" t="s">
        <v>883</v>
      </c>
      <c r="E2265" t="s">
        <v>19</v>
      </c>
      <c r="F2265" s="1">
        <v>45002.999305555597</v>
      </c>
      <c r="G2265">
        <v>89</v>
      </c>
      <c r="H2265">
        <v>1.17</v>
      </c>
      <c r="I2265" s="1">
        <v>45003.4520023148</v>
      </c>
      <c r="J2265">
        <v>126270</v>
      </c>
      <c r="K2265">
        <v>0</v>
      </c>
      <c r="L2265" s="1">
        <v>45091.139320868097</v>
      </c>
    </row>
    <row r="2266" spans="1:12" x14ac:dyDescent="0.25">
      <c r="A2266" t="s">
        <v>1672</v>
      </c>
      <c r="B2266" t="s">
        <v>1676</v>
      </c>
      <c r="C2266" t="s">
        <v>2093</v>
      </c>
      <c r="D2266" t="s">
        <v>883</v>
      </c>
      <c r="E2266" t="s">
        <v>19</v>
      </c>
      <c r="F2266" s="1">
        <v>45002.974803240701</v>
      </c>
      <c r="G2266">
        <v>89</v>
      </c>
      <c r="H2266">
        <v>8.31</v>
      </c>
      <c r="I2266" s="1">
        <v>45003.369143518503</v>
      </c>
      <c r="J2266">
        <v>126389</v>
      </c>
      <c r="K2266">
        <v>0</v>
      </c>
      <c r="L2266" s="1">
        <v>45091.1393074074</v>
      </c>
    </row>
    <row r="2267" spans="1:12" x14ac:dyDescent="0.25">
      <c r="A2267" t="s">
        <v>1672</v>
      </c>
      <c r="B2267" t="s">
        <v>1676</v>
      </c>
      <c r="C2267" t="s">
        <v>2094</v>
      </c>
      <c r="D2267" t="s">
        <v>883</v>
      </c>
      <c r="E2267" t="s">
        <v>19</v>
      </c>
      <c r="F2267" s="1">
        <v>45002.853298611102</v>
      </c>
      <c r="G2267">
        <v>89</v>
      </c>
      <c r="H2267">
        <v>1.97</v>
      </c>
      <c r="I2267" s="1">
        <v>45003.375439814801</v>
      </c>
      <c r="J2267">
        <v>126380</v>
      </c>
      <c r="K2267">
        <v>0</v>
      </c>
      <c r="L2267" s="1">
        <v>45091.1392891551</v>
      </c>
    </row>
    <row r="2268" spans="1:12" x14ac:dyDescent="0.25">
      <c r="A2268" t="s">
        <v>1672</v>
      </c>
      <c r="B2268" t="s">
        <v>1676</v>
      </c>
      <c r="C2268" t="s">
        <v>2095</v>
      </c>
      <c r="D2268" t="s">
        <v>883</v>
      </c>
      <c r="E2268" t="s">
        <v>19</v>
      </c>
      <c r="F2268" s="1">
        <v>45003.064201388901</v>
      </c>
      <c r="G2268">
        <v>88</v>
      </c>
      <c r="H2268">
        <v>1.23</v>
      </c>
      <c r="I2268" s="1">
        <v>45003.7481134259</v>
      </c>
      <c r="J2268">
        <v>125843</v>
      </c>
      <c r="K2268">
        <v>0</v>
      </c>
      <c r="L2268" s="1">
        <v>45091.139341469898</v>
      </c>
    </row>
    <row r="2269" spans="1:12" x14ac:dyDescent="0.25">
      <c r="A2269" t="s">
        <v>1672</v>
      </c>
      <c r="B2269" t="s">
        <v>1676</v>
      </c>
      <c r="C2269" t="s">
        <v>2096</v>
      </c>
      <c r="D2269" t="s">
        <v>883</v>
      </c>
      <c r="E2269" t="s">
        <v>19</v>
      </c>
      <c r="F2269" s="1">
        <v>45002.920104166697</v>
      </c>
      <c r="G2269">
        <v>89</v>
      </c>
      <c r="H2269">
        <v>18.98</v>
      </c>
      <c r="I2269" s="1">
        <v>45003.382777777799</v>
      </c>
      <c r="J2269">
        <v>126369</v>
      </c>
      <c r="K2269">
        <v>0</v>
      </c>
      <c r="L2269" s="1">
        <v>45091.139296793997</v>
      </c>
    </row>
    <row r="2270" spans="1:12" x14ac:dyDescent="0.25">
      <c r="A2270" t="s">
        <v>1672</v>
      </c>
      <c r="B2270" t="s">
        <v>1676</v>
      </c>
      <c r="C2270" t="s">
        <v>2097</v>
      </c>
      <c r="D2270" t="s">
        <v>883</v>
      </c>
      <c r="E2270" t="s">
        <v>19</v>
      </c>
      <c r="F2270" s="1">
        <v>45002.853206018503</v>
      </c>
      <c r="G2270">
        <v>89</v>
      </c>
      <c r="H2270">
        <v>1.93</v>
      </c>
      <c r="I2270" s="1">
        <v>45003.377662036997</v>
      </c>
      <c r="J2270">
        <v>126377</v>
      </c>
      <c r="K2270">
        <v>0</v>
      </c>
      <c r="L2270" s="1">
        <v>45091.139289085702</v>
      </c>
    </row>
    <row r="2271" spans="1:12" x14ac:dyDescent="0.25">
      <c r="A2271" t="s">
        <v>1672</v>
      </c>
      <c r="B2271" t="s">
        <v>1676</v>
      </c>
      <c r="C2271" t="s">
        <v>2098</v>
      </c>
      <c r="D2271" t="s">
        <v>883</v>
      </c>
      <c r="E2271" t="s">
        <v>19</v>
      </c>
      <c r="F2271" s="1">
        <v>45003.018703703703</v>
      </c>
      <c r="G2271">
        <v>88</v>
      </c>
      <c r="H2271">
        <v>0.99</v>
      </c>
      <c r="I2271" s="1">
        <v>45003.456712963001</v>
      </c>
      <c r="J2271">
        <v>126263</v>
      </c>
      <c r="K2271">
        <v>0</v>
      </c>
      <c r="L2271" s="1">
        <v>45091.139327465302</v>
      </c>
    </row>
    <row r="2272" spans="1:12" x14ac:dyDescent="0.25">
      <c r="A2272" t="s">
        <v>1672</v>
      </c>
      <c r="B2272" t="s">
        <v>1676</v>
      </c>
      <c r="C2272" t="s">
        <v>2099</v>
      </c>
      <c r="D2272" t="s">
        <v>883</v>
      </c>
      <c r="E2272" t="s">
        <v>19</v>
      </c>
      <c r="F2272" s="1">
        <v>45002.999166666697</v>
      </c>
      <c r="G2272">
        <v>89</v>
      </c>
      <c r="H2272">
        <v>10.28</v>
      </c>
      <c r="I2272" s="1">
        <v>45003.445520833302</v>
      </c>
      <c r="J2272">
        <v>126279</v>
      </c>
      <c r="K2272">
        <v>0</v>
      </c>
      <c r="L2272" s="1">
        <v>45091.139320717601</v>
      </c>
    </row>
    <row r="2273" spans="1:12" x14ac:dyDescent="0.25">
      <c r="A2273" t="s">
        <v>1672</v>
      </c>
      <c r="B2273" t="s">
        <v>1676</v>
      </c>
      <c r="C2273" t="s">
        <v>2100</v>
      </c>
      <c r="D2273" t="s">
        <v>883</v>
      </c>
      <c r="E2273" t="s">
        <v>19</v>
      </c>
      <c r="F2273" s="1">
        <v>45002.853379629603</v>
      </c>
      <c r="G2273">
        <v>89</v>
      </c>
      <c r="H2273">
        <v>1.62</v>
      </c>
      <c r="I2273" s="1">
        <v>45003.378136574102</v>
      </c>
      <c r="J2273">
        <v>126376</v>
      </c>
      <c r="K2273">
        <v>0</v>
      </c>
      <c r="L2273" s="1">
        <v>45091.139289236096</v>
      </c>
    </row>
    <row r="2274" spans="1:12" x14ac:dyDescent="0.25">
      <c r="A2274" t="s">
        <v>1672</v>
      </c>
      <c r="B2274" t="s">
        <v>1676</v>
      </c>
      <c r="C2274" t="s">
        <v>2101</v>
      </c>
      <c r="D2274" t="s">
        <v>883</v>
      </c>
      <c r="E2274" t="s">
        <v>19</v>
      </c>
      <c r="F2274" s="1">
        <v>45003.054699074099</v>
      </c>
      <c r="G2274">
        <v>88</v>
      </c>
      <c r="H2274">
        <v>0.44</v>
      </c>
      <c r="I2274" s="1">
        <v>45003.737708333298</v>
      </c>
      <c r="J2274">
        <v>125858</v>
      </c>
      <c r="K2274">
        <v>0</v>
      </c>
      <c r="L2274" s="1">
        <v>45091.1393348727</v>
      </c>
    </row>
    <row r="2275" spans="1:12" x14ac:dyDescent="0.25">
      <c r="A2275" t="s">
        <v>1672</v>
      </c>
      <c r="B2275" t="s">
        <v>1676</v>
      </c>
      <c r="C2275" t="s">
        <v>2102</v>
      </c>
      <c r="D2275" t="s">
        <v>883</v>
      </c>
      <c r="E2275" t="s">
        <v>19</v>
      </c>
      <c r="F2275" s="1">
        <v>45003.018773148098</v>
      </c>
      <c r="G2275">
        <v>88</v>
      </c>
      <c r="H2275">
        <v>1.03</v>
      </c>
      <c r="I2275" s="1">
        <v>45003.4607986111</v>
      </c>
      <c r="J2275">
        <v>126257</v>
      </c>
      <c r="K2275">
        <v>0</v>
      </c>
      <c r="L2275" s="1">
        <v>45091.139327546298</v>
      </c>
    </row>
    <row r="2276" spans="1:12" x14ac:dyDescent="0.25">
      <c r="A2276" t="s">
        <v>1672</v>
      </c>
      <c r="B2276" t="s">
        <v>1676</v>
      </c>
      <c r="C2276" t="s">
        <v>2103</v>
      </c>
      <c r="D2276" t="s">
        <v>883</v>
      </c>
      <c r="E2276" t="s">
        <v>19</v>
      </c>
      <c r="F2276" s="1">
        <v>45002.9992361111</v>
      </c>
      <c r="G2276">
        <v>89</v>
      </c>
      <c r="H2276">
        <v>1.41</v>
      </c>
      <c r="I2276" s="1">
        <v>45003.446006944403</v>
      </c>
      <c r="J2276">
        <v>126278</v>
      </c>
      <c r="K2276">
        <v>0</v>
      </c>
      <c r="L2276" s="1">
        <v>45091.139320798597</v>
      </c>
    </row>
    <row r="2277" spans="1:12" x14ac:dyDescent="0.25">
      <c r="A2277" t="s">
        <v>1672</v>
      </c>
      <c r="B2277" t="s">
        <v>1676</v>
      </c>
      <c r="C2277" t="s">
        <v>2104</v>
      </c>
      <c r="D2277" t="s">
        <v>883</v>
      </c>
      <c r="E2277" t="s">
        <v>19</v>
      </c>
      <c r="F2277" s="1">
        <v>45002.9207523148</v>
      </c>
      <c r="G2277">
        <v>89</v>
      </c>
      <c r="H2277">
        <v>10.35</v>
      </c>
      <c r="I2277" s="1">
        <v>45003.382523148102</v>
      </c>
      <c r="J2277">
        <v>126370</v>
      </c>
      <c r="K2277">
        <v>0</v>
      </c>
      <c r="L2277" s="1">
        <v>45091.139296875001</v>
      </c>
    </row>
    <row r="2278" spans="1:12" x14ac:dyDescent="0.25">
      <c r="A2278" t="s">
        <v>1672</v>
      </c>
      <c r="B2278" t="s">
        <v>1676</v>
      </c>
      <c r="C2278" t="s">
        <v>2105</v>
      </c>
      <c r="D2278" t="s">
        <v>15</v>
      </c>
      <c r="E2278" t="s">
        <v>19</v>
      </c>
      <c r="F2278" s="1">
        <v>45088.836041666698</v>
      </c>
      <c r="G2278">
        <v>3</v>
      </c>
      <c r="H2278">
        <v>34.840000000000003</v>
      </c>
      <c r="I2278" s="1">
        <v>45091.135428240697</v>
      </c>
      <c r="J2278">
        <v>5</v>
      </c>
      <c r="K2278">
        <v>0</v>
      </c>
      <c r="L2278" s="1">
        <v>45091.139307523103</v>
      </c>
    </row>
    <row r="2279" spans="1:12" x14ac:dyDescent="0.25">
      <c r="A2279" t="s">
        <v>1672</v>
      </c>
      <c r="B2279" t="s">
        <v>1676</v>
      </c>
      <c r="C2279" t="s">
        <v>2106</v>
      </c>
      <c r="D2279" t="s">
        <v>883</v>
      </c>
      <c r="E2279" t="s">
        <v>19</v>
      </c>
      <c r="F2279" s="1">
        <v>45003.064236111102</v>
      </c>
      <c r="G2279">
        <v>88</v>
      </c>
      <c r="H2279">
        <v>0.21</v>
      </c>
      <c r="I2279" s="1">
        <v>45003.7418287037</v>
      </c>
      <c r="J2279">
        <v>125852</v>
      </c>
      <c r="K2279">
        <v>0</v>
      </c>
      <c r="L2279" s="1">
        <v>45091.139341550901</v>
      </c>
    </row>
    <row r="2280" spans="1:12" x14ac:dyDescent="0.25">
      <c r="A2280" t="s">
        <v>1672</v>
      </c>
      <c r="B2280" t="s">
        <v>1676</v>
      </c>
      <c r="C2280" t="s">
        <v>2107</v>
      </c>
      <c r="D2280" t="s">
        <v>883</v>
      </c>
      <c r="E2280" t="s">
        <v>19</v>
      </c>
      <c r="F2280" s="1">
        <v>45003.018819444398</v>
      </c>
      <c r="G2280">
        <v>88</v>
      </c>
      <c r="H2280">
        <v>0.74</v>
      </c>
      <c r="I2280" s="1">
        <v>45003.455879629597</v>
      </c>
      <c r="J2280">
        <v>126264</v>
      </c>
      <c r="K2280">
        <v>0</v>
      </c>
      <c r="L2280" s="1">
        <v>45091.139327627301</v>
      </c>
    </row>
    <row r="2281" spans="1:12" x14ac:dyDescent="0.25">
      <c r="A2281" t="s">
        <v>1672</v>
      </c>
      <c r="B2281" t="s">
        <v>1676</v>
      </c>
      <c r="C2281" t="s">
        <v>2108</v>
      </c>
      <c r="D2281" t="s">
        <v>883</v>
      </c>
      <c r="E2281" t="s">
        <v>19</v>
      </c>
      <c r="F2281" s="1">
        <v>45002.9714930556</v>
      </c>
      <c r="G2281">
        <v>89</v>
      </c>
      <c r="H2281">
        <v>2.44</v>
      </c>
      <c r="I2281" s="1">
        <v>45003.3823148148</v>
      </c>
      <c r="J2281">
        <v>126370</v>
      </c>
      <c r="K2281">
        <v>0</v>
      </c>
      <c r="L2281" s="1">
        <v>45091.139304247699</v>
      </c>
    </row>
    <row r="2282" spans="1:12" x14ac:dyDescent="0.25">
      <c r="A2282" t="s">
        <v>1672</v>
      </c>
      <c r="B2282" t="s">
        <v>1676</v>
      </c>
      <c r="C2282" t="s">
        <v>2109</v>
      </c>
      <c r="D2282" t="s">
        <v>883</v>
      </c>
      <c r="E2282" t="s">
        <v>19</v>
      </c>
      <c r="F2282" s="1">
        <v>45002.852025462998</v>
      </c>
      <c r="G2282">
        <v>89</v>
      </c>
      <c r="H2282">
        <v>2.06</v>
      </c>
      <c r="I2282" s="1">
        <v>45003.371898148202</v>
      </c>
      <c r="J2282">
        <v>126385</v>
      </c>
      <c r="K2282">
        <v>0</v>
      </c>
      <c r="L2282" s="1">
        <v>45091.139288391198</v>
      </c>
    </row>
    <row r="2283" spans="1:12" x14ac:dyDescent="0.25">
      <c r="A2283" t="s">
        <v>1672</v>
      </c>
      <c r="B2283" t="s">
        <v>1676</v>
      </c>
      <c r="C2283" t="s">
        <v>2110</v>
      </c>
      <c r="D2283" t="s">
        <v>883</v>
      </c>
      <c r="E2283" t="s">
        <v>19</v>
      </c>
      <c r="F2283" s="1">
        <v>45003.053958333301</v>
      </c>
      <c r="G2283">
        <v>88</v>
      </c>
      <c r="H2283">
        <v>0.66</v>
      </c>
      <c r="I2283" s="1">
        <v>45003.7368055556</v>
      </c>
      <c r="J2283">
        <v>125859</v>
      </c>
      <c r="K2283">
        <v>0</v>
      </c>
      <c r="L2283" s="1">
        <v>45091.139334224499</v>
      </c>
    </row>
    <row r="2284" spans="1:12" x14ac:dyDescent="0.25">
      <c r="A2284" t="s">
        <v>1672</v>
      </c>
      <c r="B2284" t="s">
        <v>1676</v>
      </c>
      <c r="C2284" t="s">
        <v>2111</v>
      </c>
      <c r="D2284" t="s">
        <v>883</v>
      </c>
      <c r="E2284" t="s">
        <v>19</v>
      </c>
      <c r="F2284" s="1">
        <v>45002.914768518502</v>
      </c>
      <c r="G2284">
        <v>89</v>
      </c>
      <c r="H2284">
        <v>4.05</v>
      </c>
      <c r="I2284" s="1">
        <v>45003.379166666702</v>
      </c>
      <c r="J2284">
        <v>126374</v>
      </c>
      <c r="K2284">
        <v>0</v>
      </c>
      <c r="L2284" s="1">
        <v>45091.139295983798</v>
      </c>
    </row>
    <row r="2285" spans="1:12" x14ac:dyDescent="0.25">
      <c r="A2285" t="s">
        <v>1672</v>
      </c>
      <c r="B2285" t="s">
        <v>1676</v>
      </c>
      <c r="C2285" t="s">
        <v>2112</v>
      </c>
      <c r="D2285" t="s">
        <v>883</v>
      </c>
      <c r="E2285" t="s">
        <v>19</v>
      </c>
      <c r="F2285" s="1">
        <v>45002.9973032407</v>
      </c>
      <c r="G2285">
        <v>89</v>
      </c>
      <c r="H2285">
        <v>4.1900000000000004</v>
      </c>
      <c r="I2285" s="1">
        <v>45003.444803240702</v>
      </c>
      <c r="J2285">
        <v>126280</v>
      </c>
      <c r="K2285">
        <v>0</v>
      </c>
      <c r="L2285" s="1">
        <v>45091.1393201389</v>
      </c>
    </row>
    <row r="2286" spans="1:12" x14ac:dyDescent="0.25">
      <c r="A2286" t="s">
        <v>1672</v>
      </c>
      <c r="B2286" t="s">
        <v>1676</v>
      </c>
      <c r="C2286" t="s">
        <v>2113</v>
      </c>
      <c r="D2286" t="s">
        <v>883</v>
      </c>
      <c r="E2286" t="s">
        <v>19</v>
      </c>
      <c r="F2286" s="1">
        <v>45003.054050925901</v>
      </c>
      <c r="G2286">
        <v>88</v>
      </c>
      <c r="H2286">
        <v>1.24</v>
      </c>
      <c r="I2286" s="1">
        <v>45003.737326388902</v>
      </c>
      <c r="J2286">
        <v>125859</v>
      </c>
      <c r="K2286">
        <v>0</v>
      </c>
      <c r="L2286" s="1">
        <v>45091.1393342593</v>
      </c>
    </row>
    <row r="2287" spans="1:12" x14ac:dyDescent="0.25">
      <c r="A2287" t="s">
        <v>1672</v>
      </c>
      <c r="B2287" t="s">
        <v>1676</v>
      </c>
      <c r="C2287" t="s">
        <v>2114</v>
      </c>
      <c r="D2287" t="s">
        <v>883</v>
      </c>
      <c r="E2287" t="s">
        <v>19</v>
      </c>
      <c r="F2287" s="1">
        <v>45002.997372685197</v>
      </c>
      <c r="G2287">
        <v>89</v>
      </c>
      <c r="H2287">
        <v>1.18</v>
      </c>
      <c r="I2287" s="1">
        <v>45003.446296296301</v>
      </c>
      <c r="J2287">
        <v>126278</v>
      </c>
      <c r="K2287">
        <v>0</v>
      </c>
      <c r="L2287" s="1">
        <v>45091.139320173599</v>
      </c>
    </row>
    <row r="2288" spans="1:12" x14ac:dyDescent="0.25">
      <c r="A2288" t="s">
        <v>1672</v>
      </c>
      <c r="B2288" t="s">
        <v>1676</v>
      </c>
      <c r="C2288" t="s">
        <v>2115</v>
      </c>
      <c r="D2288" t="s">
        <v>883</v>
      </c>
      <c r="E2288" t="s">
        <v>19</v>
      </c>
      <c r="F2288" s="1">
        <v>45002.852118055598</v>
      </c>
      <c r="G2288">
        <v>89</v>
      </c>
      <c r="H2288">
        <v>1.89</v>
      </c>
      <c r="I2288" s="1">
        <v>45003.371793981503</v>
      </c>
      <c r="J2288">
        <v>126385</v>
      </c>
      <c r="K2288">
        <v>0</v>
      </c>
      <c r="L2288" s="1">
        <v>45091.139288460603</v>
      </c>
    </row>
    <row r="2289" spans="1:12" x14ac:dyDescent="0.25">
      <c r="A2289" t="s">
        <v>1672</v>
      </c>
      <c r="B2289" t="s">
        <v>1676</v>
      </c>
      <c r="C2289" t="s">
        <v>2116</v>
      </c>
      <c r="D2289" t="s">
        <v>883</v>
      </c>
      <c r="E2289" t="s">
        <v>19</v>
      </c>
      <c r="F2289" s="1">
        <v>45002.9148726852</v>
      </c>
      <c r="G2289">
        <v>89</v>
      </c>
      <c r="H2289">
        <v>1.84</v>
      </c>
      <c r="I2289" s="1">
        <v>45003.379317129598</v>
      </c>
      <c r="J2289">
        <v>126374</v>
      </c>
      <c r="K2289">
        <v>0</v>
      </c>
      <c r="L2289" s="1">
        <v>45091.139296064801</v>
      </c>
    </row>
    <row r="2290" spans="1:12" x14ac:dyDescent="0.25">
      <c r="A2290" t="s">
        <v>1672</v>
      </c>
      <c r="B2290" t="s">
        <v>1676</v>
      </c>
      <c r="C2290" t="s">
        <v>2117</v>
      </c>
      <c r="D2290" t="s">
        <v>883</v>
      </c>
      <c r="E2290" t="s">
        <v>19</v>
      </c>
      <c r="F2290" s="1">
        <v>45003.063483796301</v>
      </c>
      <c r="G2290">
        <v>88</v>
      </c>
      <c r="H2290">
        <v>14.13</v>
      </c>
      <c r="I2290" s="1">
        <v>45003.734317129602</v>
      </c>
      <c r="J2290">
        <v>125863</v>
      </c>
      <c r="K2290">
        <v>0</v>
      </c>
      <c r="L2290" s="1">
        <v>45091.139340891197</v>
      </c>
    </row>
    <row r="2291" spans="1:12" x14ac:dyDescent="0.25">
      <c r="A2291" t="s">
        <v>1672</v>
      </c>
      <c r="B2291" t="s">
        <v>1676</v>
      </c>
      <c r="C2291" t="s">
        <v>2118</v>
      </c>
      <c r="D2291" t="s">
        <v>883</v>
      </c>
      <c r="E2291" t="s">
        <v>19</v>
      </c>
      <c r="F2291" s="1">
        <v>45003.0168402778</v>
      </c>
      <c r="G2291">
        <v>88</v>
      </c>
      <c r="H2291">
        <v>0.16</v>
      </c>
      <c r="I2291" s="1">
        <v>45003.449525463002</v>
      </c>
      <c r="J2291">
        <v>126273</v>
      </c>
      <c r="K2291">
        <v>0</v>
      </c>
      <c r="L2291" s="1">
        <v>45091.139326886601</v>
      </c>
    </row>
    <row r="2292" spans="1:12" x14ac:dyDescent="0.25">
      <c r="A2292" t="s">
        <v>1672</v>
      </c>
      <c r="B2292" t="s">
        <v>1676</v>
      </c>
      <c r="C2292" t="s">
        <v>2119</v>
      </c>
      <c r="D2292" t="s">
        <v>883</v>
      </c>
      <c r="E2292" t="s">
        <v>19</v>
      </c>
      <c r="F2292" s="1">
        <v>45002.997395833299</v>
      </c>
      <c r="G2292">
        <v>89</v>
      </c>
      <c r="H2292">
        <v>0.1</v>
      </c>
      <c r="I2292" s="1">
        <v>45003.446747685201</v>
      </c>
      <c r="J2292">
        <v>126277</v>
      </c>
      <c r="K2292">
        <v>0</v>
      </c>
      <c r="L2292" s="1">
        <v>45091.139320254602</v>
      </c>
    </row>
    <row r="2293" spans="1:12" x14ac:dyDescent="0.25">
      <c r="A2293" t="s">
        <v>1672</v>
      </c>
      <c r="B2293" t="s">
        <v>1676</v>
      </c>
      <c r="C2293" t="s">
        <v>2120</v>
      </c>
      <c r="D2293" t="s">
        <v>883</v>
      </c>
      <c r="E2293" t="s">
        <v>19</v>
      </c>
      <c r="F2293" s="1">
        <v>45002.914976851898</v>
      </c>
      <c r="G2293">
        <v>89</v>
      </c>
      <c r="H2293">
        <v>1.81</v>
      </c>
      <c r="I2293" s="1">
        <v>45003.3797569444</v>
      </c>
      <c r="J2293">
        <v>126374</v>
      </c>
      <c r="K2293">
        <v>0</v>
      </c>
      <c r="L2293" s="1">
        <v>45091.139296180598</v>
      </c>
    </row>
    <row r="2294" spans="1:12" x14ac:dyDescent="0.25">
      <c r="A2294" t="s">
        <v>1672</v>
      </c>
      <c r="B2294" t="s">
        <v>1676</v>
      </c>
      <c r="C2294" t="s">
        <v>2121</v>
      </c>
      <c r="D2294" t="s">
        <v>883</v>
      </c>
      <c r="E2294" t="s">
        <v>19</v>
      </c>
      <c r="F2294" s="1">
        <v>45002.852210648103</v>
      </c>
      <c r="G2294">
        <v>89</v>
      </c>
      <c r="H2294">
        <v>2.0299999999999998</v>
      </c>
      <c r="I2294" s="1">
        <v>45003.372129629599</v>
      </c>
      <c r="J2294">
        <v>126385</v>
      </c>
      <c r="K2294">
        <v>0</v>
      </c>
      <c r="L2294" s="1">
        <v>45091.139288541701</v>
      </c>
    </row>
    <row r="2295" spans="1:12" x14ac:dyDescent="0.25">
      <c r="A2295" t="s">
        <v>1672</v>
      </c>
      <c r="B2295" t="s">
        <v>1676</v>
      </c>
      <c r="C2295" t="s">
        <v>2122</v>
      </c>
      <c r="D2295" t="s">
        <v>883</v>
      </c>
      <c r="E2295" t="s">
        <v>19</v>
      </c>
      <c r="F2295" s="1">
        <v>45004.848368055602</v>
      </c>
      <c r="G2295">
        <v>87</v>
      </c>
      <c r="H2295">
        <v>43.15</v>
      </c>
      <c r="I2295" s="1">
        <v>45005.584513888898</v>
      </c>
      <c r="J2295">
        <v>123199</v>
      </c>
      <c r="K2295">
        <v>0</v>
      </c>
      <c r="L2295" s="1">
        <v>45091.139326967597</v>
      </c>
    </row>
    <row r="2296" spans="1:12" x14ac:dyDescent="0.25">
      <c r="A2296" t="s">
        <v>1672</v>
      </c>
      <c r="B2296" t="s">
        <v>1676</v>
      </c>
      <c r="C2296" t="s">
        <v>2123</v>
      </c>
      <c r="D2296" t="s">
        <v>883</v>
      </c>
      <c r="E2296" t="s">
        <v>19</v>
      </c>
      <c r="F2296" s="1">
        <v>45003.063587962999</v>
      </c>
      <c r="G2296">
        <v>88</v>
      </c>
      <c r="H2296">
        <v>1.68</v>
      </c>
      <c r="I2296" s="1">
        <v>45003.744918981502</v>
      </c>
      <c r="J2296">
        <v>125848</v>
      </c>
      <c r="K2296">
        <v>0</v>
      </c>
      <c r="L2296" s="1">
        <v>45091.1393409722</v>
      </c>
    </row>
    <row r="2297" spans="1:12" x14ac:dyDescent="0.25">
      <c r="A2297" t="s">
        <v>1672</v>
      </c>
      <c r="B2297" t="s">
        <v>1676</v>
      </c>
      <c r="C2297" t="s">
        <v>2124</v>
      </c>
      <c r="D2297" t="s">
        <v>883</v>
      </c>
      <c r="E2297" t="s">
        <v>19</v>
      </c>
      <c r="F2297" s="1">
        <v>45002.973009259302</v>
      </c>
      <c r="G2297">
        <v>89</v>
      </c>
      <c r="H2297">
        <v>36.72</v>
      </c>
      <c r="I2297" s="1">
        <v>45003.382696759298</v>
      </c>
      <c r="J2297">
        <v>126369</v>
      </c>
      <c r="K2297">
        <v>0</v>
      </c>
      <c r="L2297" s="1">
        <v>45091.139304594901</v>
      </c>
    </row>
    <row r="2298" spans="1:12" x14ac:dyDescent="0.25">
      <c r="A2298" t="s">
        <v>1672</v>
      </c>
      <c r="B2298" t="s">
        <v>1676</v>
      </c>
      <c r="C2298" t="s">
        <v>2125</v>
      </c>
      <c r="D2298" t="s">
        <v>883</v>
      </c>
      <c r="E2298" t="s">
        <v>19</v>
      </c>
      <c r="F2298" s="1">
        <v>45003.054097222201</v>
      </c>
      <c r="G2298">
        <v>88</v>
      </c>
      <c r="H2298">
        <v>0.47</v>
      </c>
      <c r="I2298" s="1">
        <v>45003.736481481501</v>
      </c>
      <c r="J2298">
        <v>125860</v>
      </c>
      <c r="K2298">
        <v>0</v>
      </c>
      <c r="L2298" s="1">
        <v>45091.139334340303</v>
      </c>
    </row>
    <row r="2299" spans="1:12" x14ac:dyDescent="0.25">
      <c r="A2299" t="s">
        <v>1672</v>
      </c>
      <c r="B2299" t="s">
        <v>1676</v>
      </c>
      <c r="C2299" t="s">
        <v>2126</v>
      </c>
      <c r="D2299" t="s">
        <v>883</v>
      </c>
      <c r="E2299" t="s">
        <v>19</v>
      </c>
      <c r="F2299" s="1">
        <v>45002.973113425898</v>
      </c>
      <c r="G2299">
        <v>89</v>
      </c>
      <c r="H2299">
        <v>2.2400000000000002</v>
      </c>
      <c r="I2299" s="1">
        <v>45003.383136574099</v>
      </c>
      <c r="J2299">
        <v>126369</v>
      </c>
      <c r="K2299">
        <v>0</v>
      </c>
      <c r="L2299" s="1">
        <v>45091.139304664299</v>
      </c>
    </row>
    <row r="2300" spans="1:12" x14ac:dyDescent="0.25">
      <c r="A2300" t="s">
        <v>1672</v>
      </c>
      <c r="B2300" t="s">
        <v>1676</v>
      </c>
      <c r="C2300" t="s">
        <v>2127</v>
      </c>
      <c r="D2300" t="s">
        <v>883</v>
      </c>
      <c r="E2300" t="s">
        <v>19</v>
      </c>
      <c r="F2300" s="1">
        <v>45002.852303240703</v>
      </c>
      <c r="G2300">
        <v>89</v>
      </c>
      <c r="H2300">
        <v>1.96</v>
      </c>
      <c r="I2300" s="1">
        <v>45003.371921296297</v>
      </c>
      <c r="J2300">
        <v>126385</v>
      </c>
      <c r="K2300">
        <v>0</v>
      </c>
      <c r="L2300" s="1">
        <v>45091.139288622697</v>
      </c>
    </row>
    <row r="2301" spans="1:12" x14ac:dyDescent="0.25">
      <c r="A2301" t="s">
        <v>1672</v>
      </c>
      <c r="B2301" t="s">
        <v>1676</v>
      </c>
      <c r="C2301" t="s">
        <v>2128</v>
      </c>
      <c r="D2301" t="s">
        <v>883</v>
      </c>
      <c r="E2301" t="s">
        <v>19</v>
      </c>
      <c r="F2301" s="1">
        <v>45002.915069444403</v>
      </c>
      <c r="G2301">
        <v>89</v>
      </c>
      <c r="H2301">
        <v>1.96</v>
      </c>
      <c r="I2301" s="1">
        <v>45003.379745370403</v>
      </c>
      <c r="J2301">
        <v>126374</v>
      </c>
      <c r="K2301">
        <v>0</v>
      </c>
      <c r="L2301" s="1">
        <v>45091.139296261601</v>
      </c>
    </row>
    <row r="2302" spans="1:12" x14ac:dyDescent="0.25">
      <c r="A2302" t="s">
        <v>1672</v>
      </c>
      <c r="B2302" t="s">
        <v>1676</v>
      </c>
      <c r="C2302" t="s">
        <v>2129</v>
      </c>
      <c r="D2302" t="s">
        <v>883</v>
      </c>
      <c r="E2302" t="s">
        <v>19</v>
      </c>
      <c r="F2302" s="1">
        <v>45002.997465277796</v>
      </c>
      <c r="G2302">
        <v>89</v>
      </c>
      <c r="H2302">
        <v>1.1100000000000001</v>
      </c>
      <c r="I2302" s="1">
        <v>45003.4457638889</v>
      </c>
      <c r="J2302">
        <v>126279</v>
      </c>
      <c r="K2302">
        <v>0</v>
      </c>
      <c r="L2302" s="1">
        <v>45091.139320335598</v>
      </c>
    </row>
    <row r="2303" spans="1:12" x14ac:dyDescent="0.25">
      <c r="A2303" t="s">
        <v>1672</v>
      </c>
      <c r="B2303" t="s">
        <v>1676</v>
      </c>
      <c r="C2303" t="s">
        <v>2130</v>
      </c>
      <c r="D2303" t="s">
        <v>883</v>
      </c>
      <c r="E2303" t="s">
        <v>19</v>
      </c>
      <c r="F2303" s="1">
        <v>45003.0636226852</v>
      </c>
      <c r="G2303">
        <v>88</v>
      </c>
      <c r="H2303">
        <v>0.22</v>
      </c>
      <c r="I2303" s="1">
        <v>45003.747361111098</v>
      </c>
      <c r="J2303">
        <v>125844</v>
      </c>
      <c r="K2303">
        <v>0</v>
      </c>
      <c r="L2303" s="1">
        <v>45091.139341053196</v>
      </c>
    </row>
    <row r="2304" spans="1:12" x14ac:dyDescent="0.25">
      <c r="A2304" t="s">
        <v>1672</v>
      </c>
      <c r="B2304" t="s">
        <v>1676</v>
      </c>
      <c r="C2304" t="s">
        <v>2131</v>
      </c>
      <c r="D2304" t="s">
        <v>883</v>
      </c>
      <c r="E2304" t="s">
        <v>19</v>
      </c>
      <c r="F2304" s="1">
        <v>45003.018298611103</v>
      </c>
      <c r="G2304">
        <v>88</v>
      </c>
      <c r="H2304">
        <v>0.98</v>
      </c>
      <c r="I2304" s="1">
        <v>45003.448842592603</v>
      </c>
      <c r="J2304">
        <v>126274</v>
      </c>
      <c r="K2304">
        <v>0</v>
      </c>
      <c r="L2304" s="1">
        <v>45091.139327048601</v>
      </c>
    </row>
    <row r="2305" spans="1:12" x14ac:dyDescent="0.25">
      <c r="A2305" t="s">
        <v>1672</v>
      </c>
      <c r="B2305" t="s">
        <v>1676</v>
      </c>
      <c r="C2305" t="s">
        <v>2132</v>
      </c>
      <c r="D2305" t="s">
        <v>883</v>
      </c>
      <c r="E2305" t="s">
        <v>19</v>
      </c>
      <c r="F2305" s="1">
        <v>45003.063657407401</v>
      </c>
      <c r="G2305">
        <v>88</v>
      </c>
      <c r="H2305">
        <v>0.31</v>
      </c>
      <c r="I2305" s="1">
        <v>45003.747731481497</v>
      </c>
      <c r="J2305">
        <v>125844</v>
      </c>
      <c r="K2305">
        <v>0</v>
      </c>
      <c r="L2305" s="1">
        <v>45091.139341087997</v>
      </c>
    </row>
    <row r="2306" spans="1:12" x14ac:dyDescent="0.25">
      <c r="A2306" t="s">
        <v>1672</v>
      </c>
      <c r="B2306" t="s">
        <v>1676</v>
      </c>
      <c r="C2306" t="s">
        <v>2133</v>
      </c>
      <c r="D2306" t="s">
        <v>883</v>
      </c>
      <c r="E2306" t="s">
        <v>19</v>
      </c>
      <c r="F2306" s="1">
        <v>45003.0541898148</v>
      </c>
      <c r="G2306">
        <v>88</v>
      </c>
      <c r="H2306">
        <v>0.65</v>
      </c>
      <c r="I2306" s="1">
        <v>45003.736898148098</v>
      </c>
      <c r="J2306">
        <v>125859</v>
      </c>
      <c r="K2306">
        <v>0</v>
      </c>
      <c r="L2306" s="1">
        <v>45091.139334490697</v>
      </c>
    </row>
    <row r="2307" spans="1:12" x14ac:dyDescent="0.25">
      <c r="A2307" t="s">
        <v>1672</v>
      </c>
      <c r="B2307" t="s">
        <v>1676</v>
      </c>
      <c r="C2307" t="s">
        <v>2134</v>
      </c>
      <c r="D2307" t="s">
        <v>883</v>
      </c>
      <c r="E2307" t="s">
        <v>19</v>
      </c>
      <c r="F2307" s="1">
        <v>45002.973310185203</v>
      </c>
      <c r="G2307">
        <v>89</v>
      </c>
      <c r="H2307">
        <v>2.0099999999999998</v>
      </c>
      <c r="I2307" s="1">
        <v>45003.368796296301</v>
      </c>
      <c r="J2307">
        <v>126389</v>
      </c>
      <c r="K2307">
        <v>0</v>
      </c>
      <c r="L2307" s="1">
        <v>45091.139304976903</v>
      </c>
    </row>
    <row r="2308" spans="1:12" x14ac:dyDescent="0.25">
      <c r="A2308" t="s">
        <v>1672</v>
      </c>
      <c r="B2308" t="s">
        <v>1676</v>
      </c>
      <c r="C2308" t="s">
        <v>2135</v>
      </c>
      <c r="D2308" t="s">
        <v>883</v>
      </c>
      <c r="E2308" t="s">
        <v>19</v>
      </c>
      <c r="F2308" s="1">
        <v>45002.997534722199</v>
      </c>
      <c r="G2308">
        <v>89</v>
      </c>
      <c r="H2308">
        <v>1.0900000000000001</v>
      </c>
      <c r="I2308" s="1">
        <v>45003.4453125</v>
      </c>
      <c r="J2308">
        <v>126279</v>
      </c>
      <c r="K2308">
        <v>0</v>
      </c>
      <c r="L2308" s="1">
        <v>45091.139320405098</v>
      </c>
    </row>
    <row r="2309" spans="1:12" x14ac:dyDescent="0.25">
      <c r="A2309" t="s">
        <v>1672</v>
      </c>
      <c r="B2309" t="s">
        <v>1676</v>
      </c>
      <c r="C2309" t="s">
        <v>2136</v>
      </c>
      <c r="D2309" t="s">
        <v>883</v>
      </c>
      <c r="E2309" t="s">
        <v>19</v>
      </c>
      <c r="F2309" s="1">
        <v>45003.018333333297</v>
      </c>
      <c r="G2309">
        <v>88</v>
      </c>
      <c r="H2309">
        <v>0.24</v>
      </c>
      <c r="I2309" s="1">
        <v>45003.449444444399</v>
      </c>
      <c r="J2309">
        <v>126273</v>
      </c>
      <c r="K2309">
        <v>0</v>
      </c>
      <c r="L2309" s="1">
        <v>45091.1393271181</v>
      </c>
    </row>
    <row r="2310" spans="1:12" x14ac:dyDescent="0.25">
      <c r="A2310" t="s">
        <v>1672</v>
      </c>
      <c r="B2310" t="s">
        <v>1676</v>
      </c>
      <c r="C2310" t="s">
        <v>2137</v>
      </c>
      <c r="D2310" t="s">
        <v>883</v>
      </c>
      <c r="E2310" t="s">
        <v>19</v>
      </c>
      <c r="F2310" s="1">
        <v>45002.915162037003</v>
      </c>
      <c r="G2310">
        <v>89</v>
      </c>
      <c r="H2310">
        <v>1.77</v>
      </c>
      <c r="I2310" s="1">
        <v>45003.379444444399</v>
      </c>
      <c r="J2310">
        <v>126374</v>
      </c>
      <c r="K2310">
        <v>0</v>
      </c>
      <c r="L2310" s="1">
        <v>45091.139296330999</v>
      </c>
    </row>
    <row r="2311" spans="1:12" x14ac:dyDescent="0.25">
      <c r="A2311" t="s">
        <v>1672</v>
      </c>
      <c r="B2311" t="s">
        <v>1676</v>
      </c>
      <c r="C2311" t="s">
        <v>2138</v>
      </c>
      <c r="D2311" t="s">
        <v>883</v>
      </c>
      <c r="E2311" t="s">
        <v>19</v>
      </c>
      <c r="F2311" s="1">
        <v>45002.852407407401</v>
      </c>
      <c r="G2311">
        <v>89</v>
      </c>
      <c r="H2311">
        <v>1.96</v>
      </c>
      <c r="I2311" s="1">
        <v>45003.372384259303</v>
      </c>
      <c r="J2311">
        <v>126384</v>
      </c>
      <c r="K2311">
        <v>0</v>
      </c>
      <c r="L2311" s="1">
        <v>45091.139288692102</v>
      </c>
    </row>
    <row r="2312" spans="1:12" x14ac:dyDescent="0.25">
      <c r="A2312" t="s">
        <v>1672</v>
      </c>
      <c r="B2312" t="s">
        <v>1676</v>
      </c>
      <c r="C2312" t="s">
        <v>2139</v>
      </c>
      <c r="D2312" t="s">
        <v>883</v>
      </c>
      <c r="E2312" t="s">
        <v>19</v>
      </c>
      <c r="F2312" s="1">
        <v>45003.0541435185</v>
      </c>
      <c r="G2312">
        <v>88</v>
      </c>
      <c r="H2312">
        <v>0.47</v>
      </c>
      <c r="I2312" s="1">
        <v>45003.736770833297</v>
      </c>
      <c r="J2312">
        <v>125860</v>
      </c>
      <c r="K2312">
        <v>0</v>
      </c>
      <c r="L2312" s="1">
        <v>45091.139334409701</v>
      </c>
    </row>
    <row r="2313" spans="1:12" x14ac:dyDescent="0.25">
      <c r="A2313" t="s">
        <v>1672</v>
      </c>
      <c r="B2313" t="s">
        <v>1676</v>
      </c>
      <c r="C2313" t="s">
        <v>2140</v>
      </c>
      <c r="D2313" t="s">
        <v>883</v>
      </c>
      <c r="E2313" t="s">
        <v>19</v>
      </c>
      <c r="F2313" s="1">
        <v>45002.973206018498</v>
      </c>
      <c r="G2313">
        <v>89</v>
      </c>
      <c r="H2313">
        <v>1.91</v>
      </c>
      <c r="I2313" s="1">
        <v>45003.3835300926</v>
      </c>
      <c r="J2313">
        <v>126368</v>
      </c>
      <c r="K2313">
        <v>0</v>
      </c>
      <c r="L2313" s="1">
        <v>45091.139304780103</v>
      </c>
    </row>
    <row r="2314" spans="1:12" x14ac:dyDescent="0.25">
      <c r="A2314" t="s">
        <v>1672</v>
      </c>
      <c r="B2314" t="s">
        <v>1676</v>
      </c>
      <c r="C2314" t="s">
        <v>2141</v>
      </c>
      <c r="D2314" t="s">
        <v>883</v>
      </c>
      <c r="E2314" t="s">
        <v>19</v>
      </c>
      <c r="F2314" s="1">
        <v>45002.915266203701</v>
      </c>
      <c r="G2314">
        <v>89</v>
      </c>
      <c r="H2314">
        <v>1.83</v>
      </c>
      <c r="I2314" s="1">
        <v>45003.379861111098</v>
      </c>
      <c r="J2314">
        <v>126373</v>
      </c>
      <c r="K2314">
        <v>0</v>
      </c>
      <c r="L2314" s="1">
        <v>45091.139296412002</v>
      </c>
    </row>
    <row r="2315" spans="1:12" x14ac:dyDescent="0.25">
      <c r="A2315" t="s">
        <v>1672</v>
      </c>
      <c r="B2315" t="s">
        <v>1676</v>
      </c>
      <c r="C2315" t="s">
        <v>2142</v>
      </c>
      <c r="D2315" t="s">
        <v>883</v>
      </c>
      <c r="E2315" t="s">
        <v>19</v>
      </c>
      <c r="F2315" s="1">
        <v>45003.018402777801</v>
      </c>
      <c r="G2315">
        <v>88</v>
      </c>
      <c r="H2315">
        <v>0.98</v>
      </c>
      <c r="I2315" s="1">
        <v>45003.456215277802</v>
      </c>
      <c r="J2315">
        <v>126264</v>
      </c>
      <c r="K2315">
        <v>0</v>
      </c>
      <c r="L2315" s="1">
        <v>45091.139327199096</v>
      </c>
    </row>
    <row r="2316" spans="1:12" x14ac:dyDescent="0.25">
      <c r="A2316" t="s">
        <v>1672</v>
      </c>
      <c r="B2316" t="s">
        <v>1676</v>
      </c>
      <c r="C2316" t="s">
        <v>2143</v>
      </c>
      <c r="D2316" t="s">
        <v>883</v>
      </c>
      <c r="E2316" t="s">
        <v>19</v>
      </c>
      <c r="F2316" s="1">
        <v>45002.852488425902</v>
      </c>
      <c r="G2316">
        <v>89</v>
      </c>
      <c r="H2316">
        <v>1.69</v>
      </c>
      <c r="I2316" s="1">
        <v>45003.371898148202</v>
      </c>
      <c r="J2316">
        <v>126385</v>
      </c>
      <c r="K2316">
        <v>0</v>
      </c>
      <c r="L2316" s="1">
        <v>45091.139288773098</v>
      </c>
    </row>
    <row r="2317" spans="1:12" x14ac:dyDescent="0.25">
      <c r="A2317" t="s">
        <v>1672</v>
      </c>
      <c r="B2317" t="s">
        <v>1676</v>
      </c>
      <c r="C2317" t="s">
        <v>2144</v>
      </c>
      <c r="D2317" t="s">
        <v>883</v>
      </c>
      <c r="E2317" t="s">
        <v>19</v>
      </c>
      <c r="F2317" s="1">
        <v>45002.974039351902</v>
      </c>
      <c r="G2317">
        <v>89</v>
      </c>
      <c r="H2317">
        <v>20.149999999999999</v>
      </c>
      <c r="I2317" s="1">
        <v>45003.372314814798</v>
      </c>
      <c r="J2317">
        <v>126384</v>
      </c>
      <c r="K2317">
        <v>0</v>
      </c>
      <c r="L2317" s="1">
        <v>45091.1393052083</v>
      </c>
    </row>
    <row r="2318" spans="1:12" x14ac:dyDescent="0.25">
      <c r="A2318" t="s">
        <v>1672</v>
      </c>
      <c r="B2318" t="s">
        <v>1676</v>
      </c>
      <c r="C2318" t="s">
        <v>2145</v>
      </c>
      <c r="D2318" t="s">
        <v>883</v>
      </c>
      <c r="E2318" t="s">
        <v>19</v>
      </c>
      <c r="F2318" s="1">
        <v>45003.054247685199</v>
      </c>
      <c r="G2318">
        <v>88</v>
      </c>
      <c r="H2318">
        <v>0.8</v>
      </c>
      <c r="I2318" s="1">
        <v>45003.737175925897</v>
      </c>
      <c r="J2318">
        <v>125859</v>
      </c>
      <c r="K2318">
        <v>0</v>
      </c>
      <c r="L2318" s="1">
        <v>45091.139334571802</v>
      </c>
    </row>
    <row r="2319" spans="1:12" x14ac:dyDescent="0.25">
      <c r="A2319" t="s">
        <v>1672</v>
      </c>
      <c r="B2319" t="s">
        <v>1676</v>
      </c>
      <c r="C2319" t="s">
        <v>2146</v>
      </c>
      <c r="D2319" t="s">
        <v>883</v>
      </c>
      <c r="E2319" t="s">
        <v>19</v>
      </c>
      <c r="F2319" s="1">
        <v>45002.9984259259</v>
      </c>
      <c r="G2319">
        <v>89</v>
      </c>
      <c r="H2319">
        <v>30.28</v>
      </c>
      <c r="I2319" s="1">
        <v>45003.444930555597</v>
      </c>
      <c r="J2319">
        <v>126280</v>
      </c>
      <c r="K2319">
        <v>0</v>
      </c>
      <c r="L2319" s="1">
        <v>45091.139320451402</v>
      </c>
    </row>
    <row r="2320" spans="1:12" x14ac:dyDescent="0.25">
      <c r="A2320" t="s">
        <v>1672</v>
      </c>
      <c r="B2320" t="s">
        <v>1676</v>
      </c>
      <c r="C2320" t="s">
        <v>2147</v>
      </c>
      <c r="D2320" t="s">
        <v>883</v>
      </c>
      <c r="E2320" t="s">
        <v>19</v>
      </c>
      <c r="F2320" s="1">
        <v>45003.063773148097</v>
      </c>
      <c r="G2320">
        <v>88</v>
      </c>
      <c r="H2320">
        <v>2.63</v>
      </c>
      <c r="I2320" s="1">
        <v>45003.734837962998</v>
      </c>
      <c r="J2320">
        <v>125862</v>
      </c>
      <c r="K2320">
        <v>0</v>
      </c>
      <c r="L2320" s="1">
        <v>45091.139341169001</v>
      </c>
    </row>
    <row r="2321" spans="1:12" x14ac:dyDescent="0.25">
      <c r="A2321" t="s">
        <v>1672</v>
      </c>
      <c r="B2321" t="s">
        <v>1676</v>
      </c>
      <c r="C2321" t="s">
        <v>2148</v>
      </c>
      <c r="D2321" t="s">
        <v>883</v>
      </c>
      <c r="E2321" t="s">
        <v>19</v>
      </c>
      <c r="F2321" s="1">
        <v>45003.018518518496</v>
      </c>
      <c r="G2321">
        <v>88</v>
      </c>
      <c r="H2321">
        <v>2.83</v>
      </c>
      <c r="I2321" s="1">
        <v>45003.455520833297</v>
      </c>
      <c r="J2321">
        <v>126265</v>
      </c>
      <c r="K2321">
        <v>0</v>
      </c>
      <c r="L2321" s="1">
        <v>45091.1393272801</v>
      </c>
    </row>
    <row r="2322" spans="1:12" x14ac:dyDescent="0.25">
      <c r="A2322" t="s">
        <v>1672</v>
      </c>
      <c r="B2322" t="s">
        <v>1676</v>
      </c>
      <c r="C2322" t="s">
        <v>2149</v>
      </c>
      <c r="D2322" t="s">
        <v>883</v>
      </c>
      <c r="E2322" t="s">
        <v>19</v>
      </c>
      <c r="F2322" s="1">
        <v>45002.915520833303</v>
      </c>
      <c r="G2322">
        <v>89</v>
      </c>
      <c r="H2322">
        <v>7.58</v>
      </c>
      <c r="I2322" s="1">
        <v>45003.380266203698</v>
      </c>
      <c r="J2322">
        <v>126373</v>
      </c>
      <c r="K2322">
        <v>0</v>
      </c>
      <c r="L2322" s="1">
        <v>45091.1392964931</v>
      </c>
    </row>
    <row r="2323" spans="1:12" x14ac:dyDescent="0.25">
      <c r="A2323" t="s">
        <v>1672</v>
      </c>
      <c r="B2323" t="s">
        <v>1676</v>
      </c>
      <c r="C2323" t="s">
        <v>2150</v>
      </c>
      <c r="D2323" t="s">
        <v>883</v>
      </c>
      <c r="E2323" t="s">
        <v>19</v>
      </c>
      <c r="F2323" s="1">
        <v>45002.998483796298</v>
      </c>
      <c r="G2323">
        <v>89</v>
      </c>
      <c r="H2323">
        <v>1.24</v>
      </c>
      <c r="I2323" s="1">
        <v>45003.446157407401</v>
      </c>
      <c r="J2323">
        <v>126278</v>
      </c>
      <c r="K2323">
        <v>0</v>
      </c>
      <c r="L2323" s="1">
        <v>45091.139320520801</v>
      </c>
    </row>
    <row r="2324" spans="1:12" x14ac:dyDescent="0.25">
      <c r="A2324" t="s">
        <v>1672</v>
      </c>
      <c r="B2324" t="s">
        <v>1676</v>
      </c>
      <c r="C2324" t="s">
        <v>2151</v>
      </c>
      <c r="D2324" t="s">
        <v>883</v>
      </c>
      <c r="E2324" t="s">
        <v>19</v>
      </c>
      <c r="F2324" s="1">
        <v>45002.852557870399</v>
      </c>
      <c r="G2324">
        <v>89</v>
      </c>
      <c r="H2324">
        <v>1.37</v>
      </c>
      <c r="I2324" s="1">
        <v>45003.375682870399</v>
      </c>
      <c r="J2324">
        <v>126380</v>
      </c>
      <c r="K2324">
        <v>0</v>
      </c>
      <c r="L2324" s="1">
        <v>45091.139288854203</v>
      </c>
    </row>
    <row r="2325" spans="1:12" x14ac:dyDescent="0.25">
      <c r="A2325" t="s">
        <v>1672</v>
      </c>
      <c r="B2325" t="s">
        <v>1676</v>
      </c>
      <c r="C2325" t="s">
        <v>2152</v>
      </c>
      <c r="D2325" t="s">
        <v>883</v>
      </c>
      <c r="E2325" t="s">
        <v>19</v>
      </c>
      <c r="F2325" s="1">
        <v>45002.974212963003</v>
      </c>
      <c r="G2325">
        <v>89</v>
      </c>
      <c r="H2325">
        <v>4.32</v>
      </c>
      <c r="I2325" s="1">
        <v>45003.3727083333</v>
      </c>
      <c r="J2325">
        <v>126384</v>
      </c>
      <c r="K2325">
        <v>0</v>
      </c>
      <c r="L2325" s="1">
        <v>45091.139305937497</v>
      </c>
    </row>
    <row r="2326" spans="1:12" x14ac:dyDescent="0.25">
      <c r="A2326" t="s">
        <v>1672</v>
      </c>
      <c r="B2326" t="s">
        <v>1676</v>
      </c>
      <c r="C2326" t="s">
        <v>2153</v>
      </c>
      <c r="D2326" t="s">
        <v>883</v>
      </c>
      <c r="E2326" t="s">
        <v>19</v>
      </c>
      <c r="F2326" s="1">
        <v>45002.853032407402</v>
      </c>
      <c r="G2326">
        <v>89</v>
      </c>
      <c r="H2326">
        <v>15.03</v>
      </c>
      <c r="I2326" s="1">
        <v>45003.375428240703</v>
      </c>
      <c r="J2326">
        <v>126380</v>
      </c>
      <c r="K2326">
        <v>0</v>
      </c>
      <c r="L2326" s="1">
        <v>45091.139288923601</v>
      </c>
    </row>
    <row r="2327" spans="1:12" x14ac:dyDescent="0.25">
      <c r="A2327" t="s">
        <v>1672</v>
      </c>
      <c r="B2327" t="s">
        <v>1676</v>
      </c>
      <c r="C2327" t="s">
        <v>2154</v>
      </c>
      <c r="D2327" t="s">
        <v>883</v>
      </c>
      <c r="E2327" t="s">
        <v>19</v>
      </c>
      <c r="F2327" s="1">
        <v>45003.054560185199</v>
      </c>
      <c r="G2327">
        <v>88</v>
      </c>
      <c r="H2327">
        <v>8.61</v>
      </c>
      <c r="I2327" s="1">
        <v>45003.737326388902</v>
      </c>
      <c r="J2327">
        <v>125859</v>
      </c>
      <c r="K2327">
        <v>0</v>
      </c>
      <c r="L2327" s="1">
        <v>45091.139334641201</v>
      </c>
    </row>
    <row r="2328" spans="1:12" x14ac:dyDescent="0.25">
      <c r="A2328" t="s">
        <v>1672</v>
      </c>
      <c r="B2328" t="s">
        <v>1676</v>
      </c>
      <c r="C2328" t="s">
        <v>2155</v>
      </c>
      <c r="D2328" t="s">
        <v>883</v>
      </c>
      <c r="E2328" t="s">
        <v>19</v>
      </c>
      <c r="F2328" s="1">
        <v>45003.063912037003</v>
      </c>
      <c r="G2328">
        <v>88</v>
      </c>
      <c r="H2328">
        <v>3.57</v>
      </c>
      <c r="I2328" s="1">
        <v>45003.734976851898</v>
      </c>
      <c r="J2328">
        <v>125862</v>
      </c>
      <c r="K2328">
        <v>0</v>
      </c>
      <c r="L2328" s="1">
        <v>45091.139341238399</v>
      </c>
    </row>
    <row r="2329" spans="1:12" x14ac:dyDescent="0.25">
      <c r="A2329" t="s">
        <v>1672</v>
      </c>
      <c r="B2329" t="s">
        <v>1676</v>
      </c>
      <c r="C2329" t="s">
        <v>2156</v>
      </c>
      <c r="D2329" t="s">
        <v>883</v>
      </c>
      <c r="E2329" t="s">
        <v>19</v>
      </c>
      <c r="F2329" s="1">
        <v>45002.853113425903</v>
      </c>
      <c r="G2329">
        <v>89</v>
      </c>
      <c r="H2329">
        <v>1.71</v>
      </c>
      <c r="I2329" s="1">
        <v>45003.376805555599</v>
      </c>
      <c r="J2329">
        <v>126378</v>
      </c>
      <c r="K2329">
        <v>0</v>
      </c>
      <c r="L2329" s="1">
        <v>45091.139289004597</v>
      </c>
    </row>
    <row r="2330" spans="1:12" x14ac:dyDescent="0.25">
      <c r="A2330" t="s">
        <v>1672</v>
      </c>
      <c r="B2330" t="s">
        <v>1676</v>
      </c>
      <c r="C2330" t="s">
        <v>2157</v>
      </c>
      <c r="D2330" t="s">
        <v>883</v>
      </c>
      <c r="E2330" t="s">
        <v>19</v>
      </c>
      <c r="F2330" s="1">
        <v>45003.054606481499</v>
      </c>
      <c r="G2330">
        <v>88</v>
      </c>
      <c r="H2330">
        <v>0.7</v>
      </c>
      <c r="I2330" s="1">
        <v>45003.737569444398</v>
      </c>
      <c r="J2330">
        <v>125858</v>
      </c>
      <c r="K2330">
        <v>0</v>
      </c>
      <c r="L2330" s="1">
        <v>45091.139334722197</v>
      </c>
    </row>
    <row r="2331" spans="1:12" x14ac:dyDescent="0.25">
      <c r="A2331" t="s">
        <v>1672</v>
      </c>
      <c r="B2331" t="s">
        <v>1676</v>
      </c>
      <c r="C2331" t="s">
        <v>2158</v>
      </c>
      <c r="D2331" t="s">
        <v>883</v>
      </c>
      <c r="E2331" t="s">
        <v>19</v>
      </c>
      <c r="F2331" s="1">
        <v>45002.916111111103</v>
      </c>
      <c r="G2331">
        <v>89</v>
      </c>
      <c r="H2331">
        <v>14.99</v>
      </c>
      <c r="I2331" s="1">
        <v>45003.379629629599</v>
      </c>
      <c r="J2331">
        <v>126374</v>
      </c>
      <c r="K2331">
        <v>0</v>
      </c>
      <c r="L2331" s="1">
        <v>45091.139296643501</v>
      </c>
    </row>
    <row r="2332" spans="1:12" x14ac:dyDescent="0.25">
      <c r="A2332" t="s">
        <v>1672</v>
      </c>
      <c r="B2332" t="s">
        <v>1676</v>
      </c>
      <c r="C2332" t="s">
        <v>2159</v>
      </c>
      <c r="D2332" t="s">
        <v>15</v>
      </c>
      <c r="E2332" t="s">
        <v>16</v>
      </c>
      <c r="F2332" s="1">
        <v>45088.8360763889</v>
      </c>
      <c r="G2332">
        <v>3</v>
      </c>
      <c r="H2332">
        <v>0.13</v>
      </c>
      <c r="I2332" t="s">
        <v>17</v>
      </c>
      <c r="J2332" t="s">
        <v>17</v>
      </c>
      <c r="K2332" t="s">
        <v>17</v>
      </c>
      <c r="L2332" s="1">
        <v>45091.139341319402</v>
      </c>
    </row>
    <row r="2333" spans="1:12" x14ac:dyDescent="0.25">
      <c r="A2333" t="s">
        <v>1672</v>
      </c>
      <c r="B2333" t="s">
        <v>1676</v>
      </c>
      <c r="C2333" t="s">
        <v>2160</v>
      </c>
      <c r="D2333" t="s">
        <v>883</v>
      </c>
      <c r="E2333" t="s">
        <v>19</v>
      </c>
      <c r="F2333" s="1">
        <v>45002.9743171296</v>
      </c>
      <c r="G2333">
        <v>89</v>
      </c>
      <c r="H2333">
        <v>1.9</v>
      </c>
      <c r="I2333" s="1">
        <v>45003.372974537</v>
      </c>
      <c r="J2333">
        <v>126383</v>
      </c>
      <c r="K2333">
        <v>0</v>
      </c>
      <c r="L2333" s="1">
        <v>45091.1393062153</v>
      </c>
    </row>
    <row r="2334" spans="1:12" x14ac:dyDescent="0.25">
      <c r="A2334" t="s">
        <v>1672</v>
      </c>
      <c r="B2334" t="s">
        <v>1676</v>
      </c>
      <c r="C2334" t="s">
        <v>2161</v>
      </c>
      <c r="D2334" t="s">
        <v>883</v>
      </c>
      <c r="E2334" t="s">
        <v>19</v>
      </c>
      <c r="F2334" s="1">
        <v>45003.018576388902</v>
      </c>
      <c r="G2334">
        <v>88</v>
      </c>
      <c r="H2334">
        <v>0.72</v>
      </c>
      <c r="I2334" s="1">
        <v>45003.4600810185</v>
      </c>
      <c r="J2334">
        <v>126258</v>
      </c>
      <c r="K2334">
        <v>0</v>
      </c>
      <c r="L2334" s="1">
        <v>45091.139327314799</v>
      </c>
    </row>
    <row r="2335" spans="1:12" x14ac:dyDescent="0.25">
      <c r="A2335" t="s">
        <v>1672</v>
      </c>
      <c r="B2335" t="s">
        <v>1676</v>
      </c>
      <c r="C2335" t="s">
        <v>2162</v>
      </c>
      <c r="D2335" t="s">
        <v>883</v>
      </c>
      <c r="E2335" t="s">
        <v>19</v>
      </c>
      <c r="F2335" s="1">
        <v>45002.915625000001</v>
      </c>
      <c r="G2335">
        <v>89</v>
      </c>
      <c r="H2335">
        <v>1.91</v>
      </c>
      <c r="I2335" s="1">
        <v>45003.3801157407</v>
      </c>
      <c r="J2335">
        <v>126373</v>
      </c>
      <c r="K2335">
        <v>0</v>
      </c>
      <c r="L2335" s="1">
        <v>45091.139296562498</v>
      </c>
    </row>
    <row r="2336" spans="1:12" x14ac:dyDescent="0.25">
      <c r="A2336" t="s">
        <v>1672</v>
      </c>
      <c r="B2336" t="s">
        <v>1676</v>
      </c>
      <c r="C2336" t="s">
        <v>2163</v>
      </c>
      <c r="D2336" t="s">
        <v>883</v>
      </c>
      <c r="E2336" t="s">
        <v>19</v>
      </c>
      <c r="F2336" s="1">
        <v>45002.998715277798</v>
      </c>
      <c r="G2336">
        <v>89</v>
      </c>
      <c r="H2336">
        <v>6.55</v>
      </c>
      <c r="I2336" s="1">
        <v>45003.446157407401</v>
      </c>
      <c r="J2336">
        <v>126278</v>
      </c>
      <c r="K2336">
        <v>0</v>
      </c>
      <c r="L2336" s="1">
        <v>45091.139320601898</v>
      </c>
    </row>
    <row r="2337" spans="1:12" x14ac:dyDescent="0.25">
      <c r="A2337" t="s">
        <v>1672</v>
      </c>
      <c r="B2337" t="s">
        <v>1676</v>
      </c>
      <c r="C2337" t="s">
        <v>2164</v>
      </c>
      <c r="D2337" t="s">
        <v>883</v>
      </c>
      <c r="E2337" t="s">
        <v>19</v>
      </c>
      <c r="F2337" s="1">
        <v>45003.064131944397</v>
      </c>
      <c r="G2337">
        <v>88</v>
      </c>
      <c r="H2337">
        <v>4.93</v>
      </c>
      <c r="I2337" s="1">
        <v>45003.748171296298</v>
      </c>
      <c r="J2337">
        <v>125843</v>
      </c>
      <c r="K2337">
        <v>0</v>
      </c>
      <c r="L2337" s="1">
        <v>45091.139341354203</v>
      </c>
    </row>
    <row r="2338" spans="1:12" x14ac:dyDescent="0.25">
      <c r="A2338" t="s">
        <v>1672</v>
      </c>
      <c r="B2338" t="s">
        <v>1676</v>
      </c>
      <c r="C2338" t="s">
        <v>2165</v>
      </c>
      <c r="D2338" t="s">
        <v>883</v>
      </c>
      <c r="E2338" t="s">
        <v>19</v>
      </c>
      <c r="F2338" s="1">
        <v>45002.974467592598</v>
      </c>
      <c r="G2338">
        <v>89</v>
      </c>
      <c r="H2338">
        <v>3.6</v>
      </c>
      <c r="I2338" s="1">
        <v>45003.3727546296</v>
      </c>
      <c r="J2338">
        <v>126384</v>
      </c>
      <c r="K2338">
        <v>0</v>
      </c>
      <c r="L2338" s="1">
        <v>45091.1393068287</v>
      </c>
    </row>
    <row r="2339" spans="1:12" x14ac:dyDescent="0.25">
      <c r="A2339" t="s">
        <v>1672</v>
      </c>
      <c r="B2339" t="s">
        <v>1676</v>
      </c>
      <c r="C2339" t="s">
        <v>2166</v>
      </c>
      <c r="D2339" t="s">
        <v>883</v>
      </c>
      <c r="E2339" t="s">
        <v>19</v>
      </c>
      <c r="F2339" s="1">
        <v>45002.919374999998</v>
      </c>
      <c r="G2339">
        <v>89</v>
      </c>
      <c r="H2339">
        <v>106.28</v>
      </c>
      <c r="I2339" s="1">
        <v>45003.382349537002</v>
      </c>
      <c r="J2339">
        <v>126370</v>
      </c>
      <c r="K2339">
        <v>0</v>
      </c>
      <c r="L2339" s="1">
        <v>45091.139296724497</v>
      </c>
    </row>
    <row r="2340" spans="1:12" x14ac:dyDescent="0.25">
      <c r="A2340" t="s">
        <v>1672</v>
      </c>
      <c r="B2340" t="s">
        <v>1676</v>
      </c>
      <c r="C2340" t="s">
        <v>2167</v>
      </c>
      <c r="D2340" t="s">
        <v>883</v>
      </c>
      <c r="E2340" t="s">
        <v>19</v>
      </c>
      <c r="F2340" s="1">
        <v>45003.054664351897</v>
      </c>
      <c r="G2340">
        <v>88</v>
      </c>
      <c r="H2340">
        <v>0.62</v>
      </c>
      <c r="I2340" s="1">
        <v>45003.734386574099</v>
      </c>
      <c r="J2340">
        <v>125863</v>
      </c>
      <c r="K2340">
        <v>0</v>
      </c>
      <c r="L2340" s="1">
        <v>45091.1393348032</v>
      </c>
    </row>
    <row r="2341" spans="1:12" x14ac:dyDescent="0.25">
      <c r="A2341" t="s">
        <v>1672</v>
      </c>
      <c r="B2341" t="s">
        <v>1676</v>
      </c>
      <c r="C2341" t="s">
        <v>2168</v>
      </c>
      <c r="D2341" t="s">
        <v>883</v>
      </c>
      <c r="E2341" t="s">
        <v>19</v>
      </c>
      <c r="F2341" s="1">
        <v>45003.018645833297</v>
      </c>
      <c r="G2341">
        <v>88</v>
      </c>
      <c r="H2341">
        <v>0.73</v>
      </c>
      <c r="I2341" s="1">
        <v>45003.459641203699</v>
      </c>
      <c r="J2341">
        <v>126259</v>
      </c>
      <c r="K2341">
        <v>0</v>
      </c>
      <c r="L2341" s="1">
        <v>45091.139327430603</v>
      </c>
    </row>
    <row r="2342" spans="1:12" x14ac:dyDescent="0.25">
      <c r="A2342" t="s">
        <v>1672</v>
      </c>
      <c r="B2342" t="s">
        <v>1676</v>
      </c>
      <c r="C2342" t="s">
        <v>2169</v>
      </c>
      <c r="D2342" t="s">
        <v>883</v>
      </c>
      <c r="E2342" t="s">
        <v>19</v>
      </c>
      <c r="F2342" s="1">
        <v>45002.998842592599</v>
      </c>
      <c r="G2342">
        <v>89</v>
      </c>
      <c r="H2342">
        <v>3.13</v>
      </c>
      <c r="I2342" s="1">
        <v>45003.445844907401</v>
      </c>
      <c r="J2342">
        <v>126278</v>
      </c>
      <c r="K2342">
        <v>0</v>
      </c>
      <c r="L2342" s="1">
        <v>45091.139320636597</v>
      </c>
    </row>
    <row r="2343" spans="1:12" x14ac:dyDescent="0.25">
      <c r="A2343" t="s">
        <v>1672</v>
      </c>
      <c r="B2343" t="s">
        <v>1676</v>
      </c>
      <c r="C2343" t="s">
        <v>2170</v>
      </c>
      <c r="D2343" t="s">
        <v>883</v>
      </c>
      <c r="E2343" t="s">
        <v>19</v>
      </c>
      <c r="F2343" t="s">
        <v>17</v>
      </c>
      <c r="G2343" t="s">
        <v>17</v>
      </c>
      <c r="H2343" t="s">
        <v>17</v>
      </c>
      <c r="I2343" s="1">
        <v>45002.341956018499</v>
      </c>
      <c r="J2343">
        <v>127868</v>
      </c>
      <c r="K2343">
        <v>0</v>
      </c>
      <c r="L2343" s="1">
        <v>45091.139286805599</v>
      </c>
    </row>
    <row r="2344" spans="1:12" x14ac:dyDescent="0.25">
      <c r="A2344" t="s">
        <v>1672</v>
      </c>
      <c r="B2344" t="s">
        <v>1676</v>
      </c>
      <c r="C2344" t="s">
        <v>2171</v>
      </c>
      <c r="D2344" t="s">
        <v>883</v>
      </c>
      <c r="E2344" t="s">
        <v>19</v>
      </c>
      <c r="F2344" s="1">
        <v>45002.994513888902</v>
      </c>
      <c r="G2344">
        <v>89</v>
      </c>
      <c r="H2344">
        <v>0.09</v>
      </c>
      <c r="I2344" s="1">
        <v>45003.455219907402</v>
      </c>
      <c r="J2344">
        <v>126265</v>
      </c>
      <c r="K2344">
        <v>0</v>
      </c>
      <c r="L2344" s="1">
        <v>45091.139318900503</v>
      </c>
    </row>
    <row r="2345" spans="1:12" x14ac:dyDescent="0.25">
      <c r="A2345" t="s">
        <v>1672</v>
      </c>
      <c r="B2345" t="s">
        <v>1676</v>
      </c>
      <c r="C2345" t="s">
        <v>2172</v>
      </c>
      <c r="D2345" t="s">
        <v>883</v>
      </c>
      <c r="E2345" t="s">
        <v>19</v>
      </c>
      <c r="F2345" s="1">
        <v>45003.061261574097</v>
      </c>
      <c r="G2345">
        <v>88</v>
      </c>
      <c r="H2345">
        <v>0.28999999999999998</v>
      </c>
      <c r="I2345" s="1">
        <v>45003.740694444401</v>
      </c>
      <c r="J2345">
        <v>125854</v>
      </c>
      <c r="K2345">
        <v>0</v>
      </c>
      <c r="L2345" s="1">
        <v>45091.139339733803</v>
      </c>
    </row>
    <row r="2346" spans="1:12" x14ac:dyDescent="0.25">
      <c r="A2346" t="s">
        <v>1672</v>
      </c>
      <c r="B2346" t="s">
        <v>1676</v>
      </c>
      <c r="C2346" t="s">
        <v>2173</v>
      </c>
      <c r="D2346" t="s">
        <v>883</v>
      </c>
      <c r="E2346" t="s">
        <v>19</v>
      </c>
      <c r="F2346" s="1">
        <v>45002.962164351899</v>
      </c>
      <c r="G2346">
        <v>89</v>
      </c>
      <c r="H2346">
        <v>1.82</v>
      </c>
      <c r="I2346" s="1">
        <v>45003.369444444397</v>
      </c>
      <c r="J2346">
        <v>126388</v>
      </c>
      <c r="K2346">
        <v>0</v>
      </c>
      <c r="L2346" s="1">
        <v>45091.1393018866</v>
      </c>
    </row>
    <row r="2347" spans="1:12" x14ac:dyDescent="0.25">
      <c r="A2347" t="s">
        <v>1672</v>
      </c>
      <c r="B2347" t="s">
        <v>1676</v>
      </c>
      <c r="C2347" t="s">
        <v>2174</v>
      </c>
      <c r="D2347" t="s">
        <v>883</v>
      </c>
      <c r="E2347" t="s">
        <v>19</v>
      </c>
      <c r="F2347" s="1">
        <v>45003.013136574104</v>
      </c>
      <c r="G2347">
        <v>88</v>
      </c>
      <c r="H2347">
        <v>1.39</v>
      </c>
      <c r="I2347" s="1">
        <v>45003.4531712963</v>
      </c>
      <c r="J2347">
        <v>126268</v>
      </c>
      <c r="K2347">
        <v>0</v>
      </c>
      <c r="L2347" s="1">
        <v>45091.1393257292</v>
      </c>
    </row>
    <row r="2348" spans="1:12" x14ac:dyDescent="0.25">
      <c r="A2348" t="s">
        <v>1672</v>
      </c>
      <c r="B2348" t="s">
        <v>1676</v>
      </c>
      <c r="C2348" t="s">
        <v>2175</v>
      </c>
      <c r="D2348" t="s">
        <v>883</v>
      </c>
      <c r="E2348" t="s">
        <v>19</v>
      </c>
      <c r="F2348" t="s">
        <v>17</v>
      </c>
      <c r="G2348" t="s">
        <v>17</v>
      </c>
      <c r="H2348" t="s">
        <v>17</v>
      </c>
      <c r="I2348" s="1">
        <v>45002.341446759303</v>
      </c>
      <c r="J2348">
        <v>127869</v>
      </c>
      <c r="K2348">
        <v>0</v>
      </c>
      <c r="L2348" s="1">
        <v>45091.139286689802</v>
      </c>
    </row>
    <row r="2349" spans="1:12" x14ac:dyDescent="0.25">
      <c r="A2349" t="s">
        <v>1672</v>
      </c>
      <c r="B2349" t="s">
        <v>1676</v>
      </c>
      <c r="C2349" t="s">
        <v>2176</v>
      </c>
      <c r="D2349" t="s">
        <v>883</v>
      </c>
      <c r="E2349" t="s">
        <v>19</v>
      </c>
      <c r="F2349" s="1">
        <v>45002.9944791667</v>
      </c>
      <c r="G2349">
        <v>89</v>
      </c>
      <c r="H2349">
        <v>0.05</v>
      </c>
      <c r="I2349" s="1">
        <v>45003.456527777802</v>
      </c>
      <c r="J2349">
        <v>126263</v>
      </c>
      <c r="K2349">
        <v>0</v>
      </c>
      <c r="L2349" s="1">
        <v>45091.139318865702</v>
      </c>
    </row>
    <row r="2350" spans="1:12" x14ac:dyDescent="0.25">
      <c r="A2350" t="s">
        <v>1672</v>
      </c>
      <c r="B2350" t="s">
        <v>1676</v>
      </c>
      <c r="C2350" t="s">
        <v>2177</v>
      </c>
      <c r="D2350" t="s">
        <v>883</v>
      </c>
      <c r="E2350" t="s">
        <v>19</v>
      </c>
      <c r="F2350" s="1">
        <v>45003.013055555602</v>
      </c>
      <c r="G2350">
        <v>88</v>
      </c>
      <c r="H2350">
        <v>1.27</v>
      </c>
      <c r="I2350" s="1">
        <v>45003.453611111101</v>
      </c>
      <c r="J2350">
        <v>126267</v>
      </c>
      <c r="K2350">
        <v>0</v>
      </c>
      <c r="L2350" s="1">
        <v>45091.1393256597</v>
      </c>
    </row>
    <row r="2351" spans="1:12" x14ac:dyDescent="0.25">
      <c r="A2351" t="s">
        <v>1672</v>
      </c>
      <c r="B2351" t="s">
        <v>1676</v>
      </c>
      <c r="C2351" t="s">
        <v>2178</v>
      </c>
      <c r="D2351" t="s">
        <v>883</v>
      </c>
      <c r="E2351" t="s">
        <v>19</v>
      </c>
      <c r="F2351" s="1">
        <v>45003.048240740703</v>
      </c>
      <c r="G2351">
        <v>88</v>
      </c>
      <c r="H2351">
        <v>0.56000000000000005</v>
      </c>
      <c r="I2351" s="1">
        <v>45003.734386574099</v>
      </c>
      <c r="J2351">
        <v>125863</v>
      </c>
      <c r="K2351">
        <v>0</v>
      </c>
      <c r="L2351" s="1">
        <v>45091.139332754603</v>
      </c>
    </row>
    <row r="2352" spans="1:12" x14ac:dyDescent="0.25">
      <c r="A2352" t="s">
        <v>1672</v>
      </c>
      <c r="B2352" t="s">
        <v>1676</v>
      </c>
      <c r="C2352" t="s">
        <v>2179</v>
      </c>
      <c r="D2352" t="s">
        <v>883</v>
      </c>
      <c r="E2352" t="s">
        <v>19</v>
      </c>
      <c r="F2352" s="1">
        <v>45002.962025462999</v>
      </c>
      <c r="G2352">
        <v>89</v>
      </c>
      <c r="H2352">
        <v>1.99</v>
      </c>
      <c r="I2352" s="1">
        <v>45003.368923611102</v>
      </c>
      <c r="J2352">
        <v>126389</v>
      </c>
      <c r="K2352">
        <v>0</v>
      </c>
      <c r="L2352" s="1">
        <v>45091.139301851901</v>
      </c>
    </row>
    <row r="2353" spans="1:12" x14ac:dyDescent="0.25">
      <c r="A2353" t="s">
        <v>1672</v>
      </c>
      <c r="B2353" t="s">
        <v>1676</v>
      </c>
      <c r="C2353" t="s">
        <v>2180</v>
      </c>
      <c r="D2353" t="s">
        <v>883</v>
      </c>
      <c r="E2353" t="s">
        <v>19</v>
      </c>
      <c r="F2353" s="1">
        <v>45003.061226851903</v>
      </c>
      <c r="G2353">
        <v>88</v>
      </c>
      <c r="H2353">
        <v>0.25</v>
      </c>
      <c r="I2353" s="1">
        <v>45003.740960648101</v>
      </c>
      <c r="J2353">
        <v>125854</v>
      </c>
      <c r="K2353">
        <v>0</v>
      </c>
      <c r="L2353" s="1">
        <v>45091.139339664398</v>
      </c>
    </row>
    <row r="2354" spans="1:12" x14ac:dyDescent="0.25">
      <c r="A2354" t="s">
        <v>1672</v>
      </c>
      <c r="B2354" t="s">
        <v>1676</v>
      </c>
      <c r="C2354" t="s">
        <v>2181</v>
      </c>
      <c r="D2354" t="s">
        <v>883</v>
      </c>
      <c r="E2354" t="s">
        <v>19</v>
      </c>
      <c r="F2354" s="1">
        <v>45002.912280092598</v>
      </c>
      <c r="G2354">
        <v>89</v>
      </c>
      <c r="H2354">
        <v>1.69</v>
      </c>
      <c r="I2354" s="1">
        <v>45003.327557870398</v>
      </c>
      <c r="J2354">
        <v>126449</v>
      </c>
      <c r="K2354">
        <v>0</v>
      </c>
      <c r="L2354" s="1">
        <v>45091.139294641202</v>
      </c>
    </row>
    <row r="2355" spans="1:12" x14ac:dyDescent="0.25">
      <c r="A2355" t="s">
        <v>1672</v>
      </c>
      <c r="B2355" t="s">
        <v>1676</v>
      </c>
      <c r="C2355" t="s">
        <v>2182</v>
      </c>
      <c r="D2355" t="s">
        <v>883</v>
      </c>
      <c r="E2355" t="s">
        <v>19</v>
      </c>
      <c r="F2355" t="s">
        <v>17</v>
      </c>
      <c r="G2355" t="s">
        <v>17</v>
      </c>
      <c r="H2355" t="s">
        <v>17</v>
      </c>
      <c r="I2355" s="1">
        <v>45002.340532407397</v>
      </c>
      <c r="J2355">
        <v>127870</v>
      </c>
      <c r="K2355">
        <v>0</v>
      </c>
      <c r="L2355" s="1">
        <v>45091.139286886602</v>
      </c>
    </row>
    <row r="2356" spans="1:12" x14ac:dyDescent="0.25">
      <c r="A2356" t="s">
        <v>1672</v>
      </c>
      <c r="B2356" t="s">
        <v>1676</v>
      </c>
      <c r="C2356" t="s">
        <v>2183</v>
      </c>
      <c r="D2356" t="s">
        <v>883</v>
      </c>
      <c r="E2356" t="s">
        <v>19</v>
      </c>
      <c r="F2356" s="1">
        <v>45003.048553240696</v>
      </c>
      <c r="G2356">
        <v>88</v>
      </c>
      <c r="H2356">
        <v>9.1999999999999993</v>
      </c>
      <c r="I2356" s="1">
        <v>45003.736412036997</v>
      </c>
      <c r="J2356">
        <v>125860</v>
      </c>
      <c r="K2356">
        <v>0</v>
      </c>
      <c r="L2356" s="1">
        <v>45091.139332835599</v>
      </c>
    </row>
    <row r="2357" spans="1:12" x14ac:dyDescent="0.25">
      <c r="A2357" t="s">
        <v>1672</v>
      </c>
      <c r="B2357" t="s">
        <v>1676</v>
      </c>
      <c r="C2357" t="s">
        <v>2184</v>
      </c>
      <c r="D2357" t="s">
        <v>883</v>
      </c>
      <c r="E2357" t="s">
        <v>19</v>
      </c>
      <c r="F2357" s="1">
        <v>45002.912407407399</v>
      </c>
      <c r="G2357">
        <v>89</v>
      </c>
      <c r="H2357">
        <v>3.11</v>
      </c>
      <c r="I2357" s="1">
        <v>45003.379537036999</v>
      </c>
      <c r="J2357">
        <v>126374</v>
      </c>
      <c r="K2357">
        <v>0</v>
      </c>
      <c r="L2357" s="1">
        <v>45091.139294675901</v>
      </c>
    </row>
    <row r="2358" spans="1:12" x14ac:dyDescent="0.25">
      <c r="A2358" t="s">
        <v>1672</v>
      </c>
      <c r="B2358" t="s">
        <v>1676</v>
      </c>
      <c r="C2358" t="s">
        <v>2185</v>
      </c>
      <c r="D2358" t="s">
        <v>883</v>
      </c>
      <c r="E2358" t="s">
        <v>19</v>
      </c>
      <c r="F2358" s="1">
        <v>45003.061307870397</v>
      </c>
      <c r="G2358">
        <v>88</v>
      </c>
      <c r="H2358">
        <v>0.41</v>
      </c>
      <c r="I2358" s="1">
        <v>45003.741342592599</v>
      </c>
      <c r="J2358">
        <v>125853</v>
      </c>
      <c r="K2358">
        <v>0</v>
      </c>
      <c r="L2358" s="1">
        <v>45091.139339814799</v>
      </c>
    </row>
    <row r="2359" spans="1:12" x14ac:dyDescent="0.25">
      <c r="A2359" t="s">
        <v>1672</v>
      </c>
      <c r="B2359" t="s">
        <v>1676</v>
      </c>
      <c r="C2359" t="s">
        <v>2186</v>
      </c>
      <c r="D2359" t="s">
        <v>883</v>
      </c>
      <c r="E2359" t="s">
        <v>19</v>
      </c>
      <c r="F2359" s="1">
        <v>45003.048819444397</v>
      </c>
      <c r="G2359">
        <v>88</v>
      </c>
      <c r="H2359">
        <v>6.7</v>
      </c>
      <c r="I2359" s="1">
        <v>45003.736909722204</v>
      </c>
      <c r="J2359">
        <v>125859</v>
      </c>
      <c r="K2359">
        <v>0</v>
      </c>
      <c r="L2359" s="1">
        <v>45091.139332905099</v>
      </c>
    </row>
    <row r="2360" spans="1:12" x14ac:dyDescent="0.25">
      <c r="A2360" t="s">
        <v>1672</v>
      </c>
      <c r="B2360" t="s">
        <v>1676</v>
      </c>
      <c r="C2360" t="s">
        <v>2187</v>
      </c>
      <c r="D2360" t="s">
        <v>883</v>
      </c>
      <c r="E2360" t="s">
        <v>19</v>
      </c>
      <c r="F2360" s="1">
        <v>45002.912499999999</v>
      </c>
      <c r="G2360">
        <v>89</v>
      </c>
      <c r="H2360">
        <v>1.93</v>
      </c>
      <c r="I2360" s="1">
        <v>45003.327974537002</v>
      </c>
      <c r="J2360">
        <v>126448</v>
      </c>
      <c r="K2360">
        <v>0</v>
      </c>
      <c r="L2360" s="1">
        <v>45091.139294756897</v>
      </c>
    </row>
    <row r="2361" spans="1:12" x14ac:dyDescent="0.25">
      <c r="A2361" t="s">
        <v>1672</v>
      </c>
      <c r="B2361" t="s">
        <v>1676</v>
      </c>
      <c r="C2361" t="s">
        <v>2188</v>
      </c>
      <c r="D2361" t="s">
        <v>883</v>
      </c>
      <c r="E2361" t="s">
        <v>19</v>
      </c>
      <c r="F2361" s="1">
        <v>45003.013229166703</v>
      </c>
      <c r="G2361">
        <v>88</v>
      </c>
      <c r="H2361">
        <v>1.48</v>
      </c>
      <c r="I2361" s="1">
        <v>45003.4535300926</v>
      </c>
      <c r="J2361">
        <v>126267</v>
      </c>
      <c r="K2361">
        <v>0</v>
      </c>
      <c r="L2361" s="1">
        <v>45091.139325810203</v>
      </c>
    </row>
    <row r="2362" spans="1:12" x14ac:dyDescent="0.25">
      <c r="A2362" t="s">
        <v>1672</v>
      </c>
      <c r="B2362" t="s">
        <v>1676</v>
      </c>
      <c r="C2362" t="s">
        <v>2189</v>
      </c>
      <c r="D2362" t="s">
        <v>883</v>
      </c>
      <c r="E2362" t="s">
        <v>19</v>
      </c>
      <c r="F2362" s="1">
        <v>45002.962291666699</v>
      </c>
      <c r="G2362">
        <v>89</v>
      </c>
      <c r="H2362">
        <v>1.74</v>
      </c>
      <c r="I2362" s="1">
        <v>45003.368333333303</v>
      </c>
      <c r="J2362">
        <v>126390</v>
      </c>
      <c r="K2362">
        <v>0</v>
      </c>
      <c r="L2362" s="1">
        <v>45091.139301967603</v>
      </c>
    </row>
    <row r="2363" spans="1:12" x14ac:dyDescent="0.25">
      <c r="A2363" t="s">
        <v>1672</v>
      </c>
      <c r="B2363" t="s">
        <v>1676</v>
      </c>
      <c r="C2363" t="s">
        <v>2190</v>
      </c>
      <c r="D2363" t="s">
        <v>883</v>
      </c>
      <c r="E2363" t="s">
        <v>19</v>
      </c>
      <c r="F2363" s="1">
        <v>45002.994548611103</v>
      </c>
      <c r="G2363">
        <v>89</v>
      </c>
      <c r="H2363">
        <v>0.27</v>
      </c>
      <c r="I2363" s="1">
        <v>45003.458587963003</v>
      </c>
      <c r="J2363">
        <v>126260</v>
      </c>
      <c r="K2363">
        <v>0</v>
      </c>
      <c r="L2363" s="1">
        <v>45091.139318981499</v>
      </c>
    </row>
    <row r="2364" spans="1:12" x14ac:dyDescent="0.25">
      <c r="A2364" t="s">
        <v>1672</v>
      </c>
      <c r="B2364" t="s">
        <v>1676</v>
      </c>
      <c r="C2364" t="s">
        <v>2191</v>
      </c>
      <c r="D2364" t="s">
        <v>883</v>
      </c>
      <c r="E2364" t="s">
        <v>19</v>
      </c>
      <c r="F2364" t="s">
        <v>17</v>
      </c>
      <c r="G2364" t="s">
        <v>17</v>
      </c>
      <c r="H2364" t="s">
        <v>17</v>
      </c>
      <c r="I2364" s="1">
        <v>45002.3410069444</v>
      </c>
      <c r="J2364">
        <v>127869</v>
      </c>
      <c r="K2364">
        <v>0</v>
      </c>
      <c r="L2364" s="1">
        <v>45091.139286956</v>
      </c>
    </row>
    <row r="2365" spans="1:12" x14ac:dyDescent="0.25">
      <c r="A2365" t="s">
        <v>1672</v>
      </c>
      <c r="B2365" t="s">
        <v>1676</v>
      </c>
      <c r="C2365" t="s">
        <v>2192</v>
      </c>
      <c r="D2365" t="s">
        <v>883</v>
      </c>
      <c r="E2365" t="s">
        <v>19</v>
      </c>
      <c r="F2365" s="1">
        <v>45002.963067129604</v>
      </c>
      <c r="G2365">
        <v>89</v>
      </c>
      <c r="H2365">
        <v>20.54</v>
      </c>
      <c r="I2365" s="1">
        <v>45003.369942129597</v>
      </c>
      <c r="J2365">
        <v>126388</v>
      </c>
      <c r="K2365">
        <v>0</v>
      </c>
      <c r="L2365" s="1">
        <v>45091.139302048599</v>
      </c>
    </row>
    <row r="2366" spans="1:12" x14ac:dyDescent="0.25">
      <c r="A2366" t="s">
        <v>1672</v>
      </c>
      <c r="B2366" t="s">
        <v>1676</v>
      </c>
      <c r="C2366" t="s">
        <v>2193</v>
      </c>
      <c r="D2366" t="s">
        <v>883</v>
      </c>
      <c r="E2366" t="s">
        <v>19</v>
      </c>
      <c r="F2366" s="1">
        <v>45002.994594907403</v>
      </c>
      <c r="G2366">
        <v>89</v>
      </c>
      <c r="H2366">
        <v>0.67</v>
      </c>
      <c r="I2366" s="1">
        <v>45003.451608796298</v>
      </c>
      <c r="J2366">
        <v>126270</v>
      </c>
      <c r="K2366">
        <v>0</v>
      </c>
      <c r="L2366" s="1">
        <v>45091.139319062502</v>
      </c>
    </row>
    <row r="2367" spans="1:12" x14ac:dyDescent="0.25">
      <c r="A2367" t="s">
        <v>1672</v>
      </c>
      <c r="B2367" t="s">
        <v>1676</v>
      </c>
      <c r="C2367" t="s">
        <v>2194</v>
      </c>
      <c r="D2367" t="s">
        <v>883</v>
      </c>
      <c r="E2367" t="s">
        <v>19</v>
      </c>
      <c r="F2367" s="1">
        <v>45003.013425925899</v>
      </c>
      <c r="G2367">
        <v>88</v>
      </c>
      <c r="H2367">
        <v>4.2</v>
      </c>
      <c r="I2367" s="1">
        <v>45003.457094907397</v>
      </c>
      <c r="J2367">
        <v>126262</v>
      </c>
      <c r="K2367">
        <v>0</v>
      </c>
      <c r="L2367" s="1">
        <v>45091.139325844902</v>
      </c>
    </row>
    <row r="2368" spans="1:12" x14ac:dyDescent="0.25">
      <c r="A2368" t="s">
        <v>1672</v>
      </c>
      <c r="B2368" t="s">
        <v>1676</v>
      </c>
      <c r="C2368" t="s">
        <v>2195</v>
      </c>
      <c r="D2368" t="s">
        <v>883</v>
      </c>
      <c r="E2368" t="s">
        <v>19</v>
      </c>
      <c r="F2368" s="1">
        <v>45002.912604166697</v>
      </c>
      <c r="G2368">
        <v>89</v>
      </c>
      <c r="H2368">
        <v>2.0299999999999998</v>
      </c>
      <c r="I2368" s="1">
        <v>45003.327974537002</v>
      </c>
      <c r="J2368">
        <v>126448</v>
      </c>
      <c r="K2368">
        <v>0</v>
      </c>
      <c r="L2368" s="1">
        <v>45091.139294826397</v>
      </c>
    </row>
    <row r="2369" spans="1:12" x14ac:dyDescent="0.25">
      <c r="A2369" t="s">
        <v>1672</v>
      </c>
      <c r="B2369" t="s">
        <v>1676</v>
      </c>
      <c r="C2369" t="s">
        <v>2196</v>
      </c>
      <c r="D2369" t="s">
        <v>883</v>
      </c>
      <c r="E2369" t="s">
        <v>19</v>
      </c>
      <c r="F2369" s="1">
        <v>45003.048877314803</v>
      </c>
      <c r="G2369">
        <v>88</v>
      </c>
      <c r="H2369">
        <v>0.75</v>
      </c>
      <c r="I2369" s="1">
        <v>45003.736319444397</v>
      </c>
      <c r="J2369">
        <v>125860</v>
      </c>
      <c r="K2369">
        <v>0</v>
      </c>
      <c r="L2369" s="1">
        <v>45091.139332986102</v>
      </c>
    </row>
    <row r="2370" spans="1:12" x14ac:dyDescent="0.25">
      <c r="A2370" t="s">
        <v>1672</v>
      </c>
      <c r="B2370" t="s">
        <v>1676</v>
      </c>
      <c r="C2370" t="s">
        <v>2197</v>
      </c>
      <c r="D2370" t="s">
        <v>883</v>
      </c>
      <c r="E2370" t="s">
        <v>19</v>
      </c>
      <c r="F2370" s="1">
        <v>45003.061932870398</v>
      </c>
      <c r="G2370">
        <v>88</v>
      </c>
      <c r="H2370">
        <v>16.260000000000002</v>
      </c>
      <c r="I2370" s="1">
        <v>45003.740532407399</v>
      </c>
      <c r="J2370">
        <v>125854</v>
      </c>
      <c r="K2370">
        <v>0</v>
      </c>
      <c r="L2370" s="1">
        <v>45091.139339895803</v>
      </c>
    </row>
    <row r="2371" spans="1:12" x14ac:dyDescent="0.25">
      <c r="A2371" t="s">
        <v>1672</v>
      </c>
      <c r="B2371" t="s">
        <v>1676</v>
      </c>
      <c r="C2371" t="s">
        <v>2198</v>
      </c>
      <c r="D2371" t="s">
        <v>883</v>
      </c>
      <c r="E2371" t="s">
        <v>19</v>
      </c>
      <c r="F2371" t="s">
        <v>17</v>
      </c>
      <c r="G2371" t="s">
        <v>17</v>
      </c>
      <c r="H2371" t="s">
        <v>17</v>
      </c>
      <c r="I2371" s="1">
        <v>45002.3426273148</v>
      </c>
      <c r="J2371">
        <v>127867</v>
      </c>
      <c r="K2371">
        <v>0</v>
      </c>
      <c r="L2371" s="1">
        <v>45091.139287036996</v>
      </c>
    </row>
    <row r="2372" spans="1:12" x14ac:dyDescent="0.25">
      <c r="A2372" t="s">
        <v>1672</v>
      </c>
      <c r="B2372" t="s">
        <v>1676</v>
      </c>
      <c r="C2372" t="s">
        <v>2199</v>
      </c>
      <c r="D2372" t="s">
        <v>883</v>
      </c>
      <c r="E2372" t="s">
        <v>19</v>
      </c>
      <c r="F2372" s="1">
        <v>45003.061967592599</v>
      </c>
      <c r="G2372">
        <v>88</v>
      </c>
      <c r="H2372">
        <v>0.32</v>
      </c>
      <c r="I2372" s="1">
        <v>45003.740960648101</v>
      </c>
      <c r="J2372">
        <v>125854</v>
      </c>
      <c r="K2372">
        <v>0</v>
      </c>
      <c r="L2372" s="1">
        <v>45091.139339965302</v>
      </c>
    </row>
    <row r="2373" spans="1:12" x14ac:dyDescent="0.25">
      <c r="A2373" t="s">
        <v>1672</v>
      </c>
      <c r="B2373" t="s">
        <v>1676</v>
      </c>
      <c r="C2373" t="s">
        <v>2200</v>
      </c>
      <c r="D2373" t="s">
        <v>883</v>
      </c>
      <c r="E2373" t="s">
        <v>19</v>
      </c>
      <c r="F2373" s="1">
        <v>45003.0489467593</v>
      </c>
      <c r="G2373">
        <v>88</v>
      </c>
      <c r="H2373">
        <v>0.93</v>
      </c>
      <c r="I2373" s="1">
        <v>45003.736400463</v>
      </c>
      <c r="J2373">
        <v>125860</v>
      </c>
      <c r="K2373">
        <v>0</v>
      </c>
      <c r="L2373" s="1">
        <v>45091.139333101899</v>
      </c>
    </row>
    <row r="2374" spans="1:12" x14ac:dyDescent="0.25">
      <c r="A2374" t="s">
        <v>1672</v>
      </c>
      <c r="B2374" t="s">
        <v>1676</v>
      </c>
      <c r="C2374" t="s">
        <v>2201</v>
      </c>
      <c r="D2374" t="s">
        <v>883</v>
      </c>
      <c r="E2374" t="s">
        <v>19</v>
      </c>
      <c r="F2374" s="1">
        <v>45002.963217592602</v>
      </c>
      <c r="G2374">
        <v>89</v>
      </c>
      <c r="H2374">
        <v>3.14</v>
      </c>
      <c r="I2374" s="1">
        <v>45003.370335648098</v>
      </c>
      <c r="J2374">
        <v>126387</v>
      </c>
      <c r="K2374">
        <v>0</v>
      </c>
      <c r="L2374" s="1">
        <v>45091.139302083298</v>
      </c>
    </row>
    <row r="2375" spans="1:12" x14ac:dyDescent="0.25">
      <c r="A2375" t="s">
        <v>1672</v>
      </c>
      <c r="B2375" t="s">
        <v>1676</v>
      </c>
      <c r="C2375" t="s">
        <v>2202</v>
      </c>
      <c r="D2375" t="s">
        <v>883</v>
      </c>
      <c r="E2375" t="s">
        <v>19</v>
      </c>
      <c r="F2375" s="1">
        <v>45003.013495370396</v>
      </c>
      <c r="G2375">
        <v>88</v>
      </c>
      <c r="H2375">
        <v>0.85</v>
      </c>
      <c r="I2375" s="1">
        <v>45003.456400463001</v>
      </c>
      <c r="J2375">
        <v>126263</v>
      </c>
      <c r="K2375">
        <v>0</v>
      </c>
      <c r="L2375" s="1">
        <v>45091.139325925898</v>
      </c>
    </row>
    <row r="2376" spans="1:12" x14ac:dyDescent="0.25">
      <c r="A2376" t="s">
        <v>1672</v>
      </c>
      <c r="B2376" t="s">
        <v>1676</v>
      </c>
      <c r="C2376" t="s">
        <v>2203</v>
      </c>
      <c r="D2376" t="s">
        <v>883</v>
      </c>
      <c r="E2376" t="s">
        <v>19</v>
      </c>
      <c r="F2376" s="1">
        <v>45002.994664351798</v>
      </c>
      <c r="G2376">
        <v>89</v>
      </c>
      <c r="H2376">
        <v>1.4</v>
      </c>
      <c r="I2376" s="1">
        <v>45003.451747685198</v>
      </c>
      <c r="J2376">
        <v>126270</v>
      </c>
      <c r="K2376">
        <v>0</v>
      </c>
      <c r="L2376" s="1">
        <v>45091.1393191319</v>
      </c>
    </row>
    <row r="2377" spans="1:12" x14ac:dyDescent="0.25">
      <c r="A2377" t="s">
        <v>1672</v>
      </c>
      <c r="B2377" t="s">
        <v>1676</v>
      </c>
      <c r="C2377" t="s">
        <v>2204</v>
      </c>
      <c r="D2377" t="s">
        <v>883</v>
      </c>
      <c r="E2377" t="s">
        <v>19</v>
      </c>
      <c r="F2377" s="1">
        <v>45002.912685185198</v>
      </c>
      <c r="G2377">
        <v>89</v>
      </c>
      <c r="H2377">
        <v>1.74</v>
      </c>
      <c r="I2377" s="1">
        <v>45003.379953703698</v>
      </c>
      <c r="J2377">
        <v>126373</v>
      </c>
      <c r="K2377">
        <v>0</v>
      </c>
      <c r="L2377" s="1">
        <v>45091.139294872701</v>
      </c>
    </row>
    <row r="2378" spans="1:12" x14ac:dyDescent="0.25">
      <c r="A2378" t="s">
        <v>1672</v>
      </c>
      <c r="B2378" t="s">
        <v>1676</v>
      </c>
      <c r="C2378" t="s">
        <v>2205</v>
      </c>
      <c r="D2378" t="s">
        <v>883</v>
      </c>
      <c r="E2378" t="s">
        <v>19</v>
      </c>
      <c r="F2378" s="1">
        <v>45003.013680555603</v>
      </c>
      <c r="G2378">
        <v>88</v>
      </c>
      <c r="H2378">
        <v>5.53</v>
      </c>
      <c r="I2378" s="1">
        <v>45003.455752314803</v>
      </c>
      <c r="J2378">
        <v>126264</v>
      </c>
      <c r="K2378">
        <v>0</v>
      </c>
      <c r="L2378" s="1">
        <v>45091.139326006902</v>
      </c>
    </row>
    <row r="2379" spans="1:12" x14ac:dyDescent="0.25">
      <c r="A2379" t="s">
        <v>1672</v>
      </c>
      <c r="B2379" t="s">
        <v>1676</v>
      </c>
      <c r="C2379" t="s">
        <v>2206</v>
      </c>
      <c r="D2379" t="s">
        <v>883</v>
      </c>
      <c r="E2379" t="s">
        <v>19</v>
      </c>
      <c r="F2379" s="1">
        <v>45003.062037037002</v>
      </c>
      <c r="G2379">
        <v>88</v>
      </c>
      <c r="H2379">
        <v>1.2</v>
      </c>
      <c r="I2379" s="1">
        <v>45003.741145833301</v>
      </c>
      <c r="J2379">
        <v>125853</v>
      </c>
      <c r="K2379">
        <v>0</v>
      </c>
      <c r="L2379" s="1">
        <v>45091.139340046298</v>
      </c>
    </row>
    <row r="2380" spans="1:12" x14ac:dyDescent="0.25">
      <c r="A2380" t="s">
        <v>1672</v>
      </c>
      <c r="B2380" t="s">
        <v>1676</v>
      </c>
      <c r="C2380" t="s">
        <v>2207</v>
      </c>
      <c r="D2380" t="s">
        <v>883</v>
      </c>
      <c r="E2380" t="s">
        <v>19</v>
      </c>
      <c r="F2380" s="1">
        <v>45003.049027777801</v>
      </c>
      <c r="G2380">
        <v>88</v>
      </c>
      <c r="H2380">
        <v>1.2</v>
      </c>
      <c r="I2380" s="1">
        <v>45003.7338773148</v>
      </c>
      <c r="J2380">
        <v>125864</v>
      </c>
      <c r="K2380">
        <v>0</v>
      </c>
      <c r="L2380" s="1">
        <v>45091.139333182902</v>
      </c>
    </row>
    <row r="2381" spans="1:12" x14ac:dyDescent="0.25">
      <c r="A2381" t="s">
        <v>1672</v>
      </c>
      <c r="B2381" t="s">
        <v>1676</v>
      </c>
      <c r="C2381" t="s">
        <v>2208</v>
      </c>
      <c r="D2381" t="s">
        <v>883</v>
      </c>
      <c r="E2381" t="s">
        <v>19</v>
      </c>
      <c r="F2381" s="1">
        <v>45002.8485069444</v>
      </c>
      <c r="G2381">
        <v>89</v>
      </c>
      <c r="H2381">
        <v>311.18</v>
      </c>
      <c r="I2381" s="1">
        <v>45003.375428240703</v>
      </c>
      <c r="J2381">
        <v>126380</v>
      </c>
      <c r="K2381">
        <v>0</v>
      </c>
      <c r="L2381" s="1">
        <v>45091.1392871875</v>
      </c>
    </row>
    <row r="2382" spans="1:12" x14ac:dyDescent="0.25">
      <c r="A2382" t="s">
        <v>1672</v>
      </c>
      <c r="B2382" t="s">
        <v>1676</v>
      </c>
      <c r="C2382" t="s">
        <v>2209</v>
      </c>
      <c r="D2382" t="s">
        <v>883</v>
      </c>
      <c r="E2382" t="s">
        <v>19</v>
      </c>
      <c r="F2382" t="s">
        <v>17</v>
      </c>
      <c r="G2382" t="s">
        <v>17</v>
      </c>
      <c r="H2382" t="s">
        <v>17</v>
      </c>
      <c r="I2382" s="1">
        <v>45002.341122685197</v>
      </c>
      <c r="J2382">
        <v>127869</v>
      </c>
      <c r="K2382">
        <v>0</v>
      </c>
      <c r="L2382" s="1">
        <v>45091.139287152801</v>
      </c>
    </row>
    <row r="2383" spans="1:12" x14ac:dyDescent="0.25">
      <c r="A2383" t="s">
        <v>1672</v>
      </c>
      <c r="B2383" t="s">
        <v>1676</v>
      </c>
      <c r="C2383" t="s">
        <v>2210</v>
      </c>
      <c r="D2383" t="s">
        <v>883</v>
      </c>
      <c r="E2383" t="s">
        <v>19</v>
      </c>
      <c r="F2383" s="1">
        <v>45002.963333333297</v>
      </c>
      <c r="G2383">
        <v>89</v>
      </c>
      <c r="H2383">
        <v>2.5299999999999998</v>
      </c>
      <c r="I2383" s="1">
        <v>45003.368726851899</v>
      </c>
      <c r="J2383">
        <v>126390</v>
      </c>
      <c r="K2383">
        <v>0</v>
      </c>
      <c r="L2383" s="1">
        <v>45091.139302164403</v>
      </c>
    </row>
    <row r="2384" spans="1:12" x14ac:dyDescent="0.25">
      <c r="A2384" t="s">
        <v>1672</v>
      </c>
      <c r="B2384" t="s">
        <v>1676</v>
      </c>
      <c r="C2384" t="s">
        <v>2211</v>
      </c>
      <c r="D2384" t="s">
        <v>883</v>
      </c>
      <c r="E2384" t="s">
        <v>19</v>
      </c>
      <c r="F2384" s="1">
        <v>45002.912777777798</v>
      </c>
      <c r="G2384">
        <v>89</v>
      </c>
      <c r="H2384">
        <v>2.14</v>
      </c>
      <c r="I2384" s="1">
        <v>45003.373414351903</v>
      </c>
      <c r="J2384">
        <v>126383</v>
      </c>
      <c r="K2384">
        <v>0</v>
      </c>
      <c r="L2384" s="1">
        <v>45091.139294942099</v>
      </c>
    </row>
    <row r="2385" spans="1:12" x14ac:dyDescent="0.25">
      <c r="A2385" t="s">
        <v>1672</v>
      </c>
      <c r="B2385" t="s">
        <v>1676</v>
      </c>
      <c r="C2385" t="s">
        <v>2212</v>
      </c>
      <c r="D2385" t="s">
        <v>883</v>
      </c>
      <c r="E2385" t="s">
        <v>19</v>
      </c>
      <c r="F2385" s="1">
        <v>45002.994699074101</v>
      </c>
      <c r="G2385">
        <v>89</v>
      </c>
      <c r="H2385">
        <v>0.05</v>
      </c>
      <c r="I2385" s="1">
        <v>45003.459641203699</v>
      </c>
      <c r="J2385">
        <v>126259</v>
      </c>
      <c r="K2385">
        <v>0</v>
      </c>
      <c r="L2385" s="1">
        <v>45091.139319212998</v>
      </c>
    </row>
    <row r="2386" spans="1:12" x14ac:dyDescent="0.25">
      <c r="A2386" t="s">
        <v>1672</v>
      </c>
      <c r="B2386" t="s">
        <v>1676</v>
      </c>
      <c r="C2386" t="s">
        <v>2213</v>
      </c>
      <c r="D2386" t="s">
        <v>883</v>
      </c>
      <c r="E2386" t="s">
        <v>19</v>
      </c>
      <c r="F2386" s="1">
        <v>45002.964282407404</v>
      </c>
      <c r="G2386">
        <v>89</v>
      </c>
      <c r="H2386">
        <v>27.31</v>
      </c>
      <c r="I2386" s="1">
        <v>45003.369131944397</v>
      </c>
      <c r="J2386">
        <v>126389</v>
      </c>
      <c r="K2386">
        <v>0</v>
      </c>
      <c r="L2386" s="1">
        <v>45091.139302233802</v>
      </c>
    </row>
    <row r="2387" spans="1:12" x14ac:dyDescent="0.25">
      <c r="A2387" t="s">
        <v>1672</v>
      </c>
      <c r="B2387" t="s">
        <v>1676</v>
      </c>
      <c r="C2387" t="s">
        <v>2214</v>
      </c>
      <c r="D2387" t="s">
        <v>883</v>
      </c>
      <c r="E2387" t="s">
        <v>19</v>
      </c>
      <c r="F2387" s="1">
        <v>45003.013819444401</v>
      </c>
      <c r="G2387">
        <v>88</v>
      </c>
      <c r="H2387">
        <v>3.59</v>
      </c>
      <c r="I2387" s="1">
        <v>45003.455335648097</v>
      </c>
      <c r="J2387">
        <v>126265</v>
      </c>
      <c r="K2387">
        <v>0</v>
      </c>
      <c r="L2387" s="1">
        <v>45091.139326076402</v>
      </c>
    </row>
    <row r="2388" spans="1:12" x14ac:dyDescent="0.25">
      <c r="A2388" t="s">
        <v>1672</v>
      </c>
      <c r="B2388" t="s">
        <v>1676</v>
      </c>
      <c r="C2388" t="s">
        <v>2215</v>
      </c>
      <c r="D2388" t="s">
        <v>883</v>
      </c>
      <c r="E2388" t="s">
        <v>19</v>
      </c>
      <c r="F2388" s="1">
        <v>45002.912870370397</v>
      </c>
      <c r="G2388">
        <v>89</v>
      </c>
      <c r="H2388">
        <v>1.81</v>
      </c>
      <c r="I2388" s="1">
        <v>45003.369814814803</v>
      </c>
      <c r="J2388">
        <v>126388</v>
      </c>
      <c r="K2388">
        <v>0</v>
      </c>
      <c r="L2388" s="1">
        <v>45091.139295023102</v>
      </c>
    </row>
    <row r="2389" spans="1:12" x14ac:dyDescent="0.25">
      <c r="A2389" t="s">
        <v>1672</v>
      </c>
      <c r="B2389" t="s">
        <v>1676</v>
      </c>
      <c r="C2389" t="s">
        <v>2216</v>
      </c>
      <c r="D2389" t="s">
        <v>883</v>
      </c>
      <c r="E2389" t="s">
        <v>19</v>
      </c>
      <c r="F2389" s="1">
        <v>45002.994780092602</v>
      </c>
      <c r="G2389">
        <v>89</v>
      </c>
      <c r="H2389">
        <v>1.7</v>
      </c>
      <c r="I2389" s="1">
        <v>45003.460162037001</v>
      </c>
      <c r="J2389">
        <v>126258</v>
      </c>
      <c r="K2389">
        <v>0</v>
      </c>
      <c r="L2389" s="1">
        <v>45091.139319294001</v>
      </c>
    </row>
    <row r="2390" spans="1:12" x14ac:dyDescent="0.25">
      <c r="A2390" t="s">
        <v>1672</v>
      </c>
      <c r="B2390" t="s">
        <v>1676</v>
      </c>
      <c r="C2390" t="s">
        <v>2217</v>
      </c>
      <c r="D2390" t="s">
        <v>883</v>
      </c>
      <c r="E2390" t="s">
        <v>19</v>
      </c>
      <c r="F2390" s="1">
        <v>45003.062280092599</v>
      </c>
      <c r="G2390">
        <v>88</v>
      </c>
      <c r="H2390">
        <v>6.06</v>
      </c>
      <c r="I2390" s="1">
        <v>45003.747314814798</v>
      </c>
      <c r="J2390">
        <v>125844</v>
      </c>
      <c r="K2390">
        <v>0</v>
      </c>
      <c r="L2390" s="1">
        <v>45091.139340127302</v>
      </c>
    </row>
    <row r="2391" spans="1:12" x14ac:dyDescent="0.25">
      <c r="A2391" t="s">
        <v>1672</v>
      </c>
      <c r="B2391" t="s">
        <v>1676</v>
      </c>
      <c r="C2391" t="s">
        <v>2218</v>
      </c>
      <c r="D2391" t="s">
        <v>883</v>
      </c>
      <c r="E2391" t="s">
        <v>19</v>
      </c>
      <c r="F2391" t="s">
        <v>17</v>
      </c>
      <c r="G2391" t="s">
        <v>17</v>
      </c>
      <c r="H2391" t="s">
        <v>17</v>
      </c>
      <c r="I2391" s="1">
        <v>45002.350949074098</v>
      </c>
      <c r="J2391">
        <v>127855</v>
      </c>
      <c r="K2391">
        <v>0</v>
      </c>
      <c r="L2391" s="1">
        <v>45091.139287268503</v>
      </c>
    </row>
    <row r="2392" spans="1:12" x14ac:dyDescent="0.25">
      <c r="A2392" t="s">
        <v>1672</v>
      </c>
      <c r="B2392" t="s">
        <v>1676</v>
      </c>
      <c r="C2392" t="s">
        <v>2219</v>
      </c>
      <c r="D2392" t="s">
        <v>883</v>
      </c>
      <c r="E2392" t="s">
        <v>19</v>
      </c>
      <c r="F2392" s="1">
        <v>45003.049201388902</v>
      </c>
      <c r="G2392">
        <v>88</v>
      </c>
      <c r="H2392">
        <v>3.52</v>
      </c>
      <c r="I2392" s="1">
        <v>45003.732835648101</v>
      </c>
      <c r="J2392">
        <v>125865</v>
      </c>
      <c r="K2392">
        <v>0</v>
      </c>
      <c r="L2392" s="1">
        <v>45091.1393332523</v>
      </c>
    </row>
    <row r="2393" spans="1:12" x14ac:dyDescent="0.25">
      <c r="A2393" t="s">
        <v>1672</v>
      </c>
      <c r="B2393" t="s">
        <v>1676</v>
      </c>
      <c r="C2393" t="s">
        <v>2220</v>
      </c>
      <c r="D2393" t="s">
        <v>883</v>
      </c>
      <c r="E2393" t="s">
        <v>19</v>
      </c>
      <c r="F2393" s="1">
        <v>45002.965127314797</v>
      </c>
      <c r="G2393">
        <v>89</v>
      </c>
      <c r="H2393">
        <v>24.66</v>
      </c>
      <c r="I2393" s="1">
        <v>45003.368969907402</v>
      </c>
      <c r="J2393">
        <v>126389</v>
      </c>
      <c r="K2393">
        <v>0</v>
      </c>
      <c r="L2393" s="1">
        <v>45091.139302280098</v>
      </c>
    </row>
    <row r="2394" spans="1:12" x14ac:dyDescent="0.25">
      <c r="A2394" t="s">
        <v>1672</v>
      </c>
      <c r="B2394" t="s">
        <v>1676</v>
      </c>
      <c r="C2394" t="s">
        <v>2221</v>
      </c>
      <c r="D2394" t="s">
        <v>883</v>
      </c>
      <c r="E2394" t="s">
        <v>19</v>
      </c>
      <c r="F2394" s="1">
        <v>45002.912951388898</v>
      </c>
      <c r="G2394">
        <v>89</v>
      </c>
      <c r="H2394">
        <v>1.85</v>
      </c>
      <c r="I2394" s="1">
        <v>45003.372581018499</v>
      </c>
      <c r="J2394">
        <v>126384</v>
      </c>
      <c r="K2394">
        <v>0</v>
      </c>
      <c r="L2394" s="1">
        <v>45091.1392951042</v>
      </c>
    </row>
    <row r="2395" spans="1:12" x14ac:dyDescent="0.25">
      <c r="A2395" t="s">
        <v>1672</v>
      </c>
      <c r="B2395" t="s">
        <v>1676</v>
      </c>
      <c r="C2395" t="s">
        <v>2222</v>
      </c>
      <c r="D2395" t="s">
        <v>883</v>
      </c>
      <c r="E2395" t="s">
        <v>19</v>
      </c>
      <c r="F2395" s="1">
        <v>45002.994872685202</v>
      </c>
      <c r="G2395">
        <v>89</v>
      </c>
      <c r="H2395">
        <v>2.08</v>
      </c>
      <c r="I2395" s="1">
        <v>45003.451840277798</v>
      </c>
      <c r="J2395">
        <v>126270</v>
      </c>
      <c r="K2395">
        <v>0</v>
      </c>
      <c r="L2395" s="1">
        <v>45091.139319363399</v>
      </c>
    </row>
    <row r="2396" spans="1:12" x14ac:dyDescent="0.25">
      <c r="A2396" t="s">
        <v>1672</v>
      </c>
      <c r="B2396" t="s">
        <v>1676</v>
      </c>
      <c r="C2396" t="s">
        <v>2223</v>
      </c>
      <c r="D2396" t="s">
        <v>883</v>
      </c>
      <c r="E2396" t="s">
        <v>19</v>
      </c>
      <c r="F2396" t="s">
        <v>17</v>
      </c>
      <c r="G2396" t="s">
        <v>17</v>
      </c>
      <c r="H2396" t="s">
        <v>17</v>
      </c>
      <c r="I2396" s="1">
        <v>45002.351273148102</v>
      </c>
      <c r="J2396">
        <v>127855</v>
      </c>
      <c r="K2396">
        <v>0</v>
      </c>
      <c r="L2396" s="1">
        <v>45091.1392873843</v>
      </c>
    </row>
    <row r="2397" spans="1:12" x14ac:dyDescent="0.25">
      <c r="A2397" t="s">
        <v>1672</v>
      </c>
      <c r="B2397" t="s">
        <v>1676</v>
      </c>
      <c r="C2397" t="s">
        <v>2224</v>
      </c>
      <c r="D2397" t="s">
        <v>883</v>
      </c>
      <c r="E2397" t="s">
        <v>19</v>
      </c>
      <c r="F2397" s="1">
        <v>45003.015115740702</v>
      </c>
      <c r="G2397">
        <v>88</v>
      </c>
      <c r="H2397">
        <v>39.17</v>
      </c>
      <c r="I2397" s="1">
        <v>45003.456886574102</v>
      </c>
      <c r="J2397">
        <v>126263</v>
      </c>
      <c r="K2397">
        <v>0</v>
      </c>
      <c r="L2397" s="1">
        <v>45091.139326157398</v>
      </c>
    </row>
    <row r="2398" spans="1:12" x14ac:dyDescent="0.25">
      <c r="A2398" t="s">
        <v>1672</v>
      </c>
      <c r="B2398" t="s">
        <v>1676</v>
      </c>
      <c r="C2398" t="s">
        <v>2225</v>
      </c>
      <c r="D2398" t="s">
        <v>883</v>
      </c>
      <c r="E2398" t="s">
        <v>19</v>
      </c>
      <c r="F2398" s="1">
        <v>45002.965243055602</v>
      </c>
      <c r="G2398">
        <v>89</v>
      </c>
      <c r="H2398">
        <v>2.21</v>
      </c>
      <c r="I2398" s="1">
        <v>45003.3695717593</v>
      </c>
      <c r="J2398">
        <v>126388</v>
      </c>
      <c r="K2398">
        <v>0</v>
      </c>
      <c r="L2398" s="1">
        <v>45091.139302349497</v>
      </c>
    </row>
    <row r="2399" spans="1:12" x14ac:dyDescent="0.25">
      <c r="A2399" t="s">
        <v>1672</v>
      </c>
      <c r="B2399" t="s">
        <v>1676</v>
      </c>
      <c r="C2399" t="s">
        <v>2226</v>
      </c>
      <c r="D2399" t="s">
        <v>883</v>
      </c>
      <c r="E2399" t="s">
        <v>19</v>
      </c>
      <c r="F2399" s="1">
        <v>45002.913055555597</v>
      </c>
      <c r="G2399">
        <v>89</v>
      </c>
      <c r="H2399">
        <v>1.88</v>
      </c>
      <c r="I2399" s="1">
        <v>45003.373402777797</v>
      </c>
      <c r="J2399">
        <v>126383</v>
      </c>
      <c r="K2399">
        <v>0</v>
      </c>
      <c r="L2399" s="1">
        <v>45091.139295138899</v>
      </c>
    </row>
    <row r="2400" spans="1:12" x14ac:dyDescent="0.25">
      <c r="A2400" t="s">
        <v>1672</v>
      </c>
      <c r="B2400" t="s">
        <v>1676</v>
      </c>
      <c r="C2400" t="s">
        <v>2227</v>
      </c>
      <c r="D2400" t="s">
        <v>883</v>
      </c>
      <c r="E2400" t="s">
        <v>19</v>
      </c>
      <c r="F2400" s="1">
        <v>45003.062314814801</v>
      </c>
      <c r="G2400">
        <v>88</v>
      </c>
      <c r="H2400">
        <v>0.25</v>
      </c>
      <c r="I2400" s="1">
        <v>45003.744537036997</v>
      </c>
      <c r="J2400">
        <v>125848</v>
      </c>
      <c r="K2400">
        <v>0</v>
      </c>
      <c r="L2400" s="1">
        <v>45091.139340196802</v>
      </c>
    </row>
    <row r="2401" spans="1:12" x14ac:dyDescent="0.25">
      <c r="A2401" t="s">
        <v>1672</v>
      </c>
      <c r="B2401" t="s">
        <v>1676</v>
      </c>
      <c r="C2401" t="s">
        <v>2228</v>
      </c>
      <c r="D2401" t="s">
        <v>883</v>
      </c>
      <c r="E2401" t="s">
        <v>19</v>
      </c>
      <c r="F2401" s="1">
        <v>45003.049247685201</v>
      </c>
      <c r="G2401">
        <v>88</v>
      </c>
      <c r="H2401">
        <v>0.53</v>
      </c>
      <c r="I2401" s="1">
        <v>45003.733182870397</v>
      </c>
      <c r="J2401">
        <v>125865</v>
      </c>
      <c r="K2401">
        <v>0</v>
      </c>
      <c r="L2401" s="1">
        <v>45091.139333333304</v>
      </c>
    </row>
    <row r="2402" spans="1:12" x14ac:dyDescent="0.25">
      <c r="A2402" t="s">
        <v>1672</v>
      </c>
      <c r="B2402" t="s">
        <v>1676</v>
      </c>
      <c r="C2402" t="s">
        <v>2229</v>
      </c>
      <c r="D2402" t="s">
        <v>883</v>
      </c>
      <c r="E2402" t="s">
        <v>19</v>
      </c>
      <c r="F2402" s="1">
        <v>45003.049537036997</v>
      </c>
      <c r="G2402">
        <v>88</v>
      </c>
      <c r="H2402">
        <v>8.2100000000000009</v>
      </c>
      <c r="I2402" s="1">
        <v>45003.735081018502</v>
      </c>
      <c r="J2402">
        <v>125862</v>
      </c>
      <c r="K2402">
        <v>0</v>
      </c>
      <c r="L2402" s="1">
        <v>45091.1393334491</v>
      </c>
    </row>
    <row r="2403" spans="1:12" x14ac:dyDescent="0.25">
      <c r="A2403" t="s">
        <v>1672</v>
      </c>
      <c r="B2403" t="s">
        <v>1676</v>
      </c>
      <c r="C2403" t="s">
        <v>2230</v>
      </c>
      <c r="D2403" t="s">
        <v>883</v>
      </c>
      <c r="E2403" t="s">
        <v>19</v>
      </c>
      <c r="F2403" s="1">
        <v>45003.062488425901</v>
      </c>
      <c r="G2403">
        <v>88</v>
      </c>
      <c r="H2403">
        <v>4</v>
      </c>
      <c r="I2403" s="1">
        <v>45003.747685185197</v>
      </c>
      <c r="J2403">
        <v>125844</v>
      </c>
      <c r="K2403">
        <v>0</v>
      </c>
      <c r="L2403" s="1">
        <v>45091.139340277798</v>
      </c>
    </row>
    <row r="2404" spans="1:12" x14ac:dyDescent="0.25">
      <c r="A2404" t="s">
        <v>1672</v>
      </c>
      <c r="B2404" t="s">
        <v>1676</v>
      </c>
      <c r="C2404" t="s">
        <v>2231</v>
      </c>
      <c r="D2404" t="s">
        <v>883</v>
      </c>
      <c r="E2404" t="s">
        <v>19</v>
      </c>
      <c r="F2404" s="1">
        <v>45002.995312500003</v>
      </c>
      <c r="G2404">
        <v>89</v>
      </c>
      <c r="H2404">
        <v>1.19</v>
      </c>
      <c r="I2404" s="1">
        <v>45003.453715277799</v>
      </c>
      <c r="J2404">
        <v>126267</v>
      </c>
      <c r="K2404">
        <v>0</v>
      </c>
      <c r="L2404" s="1">
        <v>45091.139319479204</v>
      </c>
    </row>
    <row r="2405" spans="1:12" x14ac:dyDescent="0.25">
      <c r="A2405" t="s">
        <v>1672</v>
      </c>
      <c r="B2405" t="s">
        <v>1676</v>
      </c>
      <c r="C2405" t="s">
        <v>2232</v>
      </c>
      <c r="D2405" t="s">
        <v>883</v>
      </c>
      <c r="E2405" t="s">
        <v>19</v>
      </c>
      <c r="F2405" t="s">
        <v>17</v>
      </c>
      <c r="G2405" t="s">
        <v>17</v>
      </c>
      <c r="H2405" t="s">
        <v>17</v>
      </c>
      <c r="I2405" s="1">
        <v>45002.3512037037</v>
      </c>
      <c r="J2405">
        <v>127855</v>
      </c>
      <c r="K2405">
        <v>0</v>
      </c>
      <c r="L2405" s="1">
        <v>45091.139287500002</v>
      </c>
    </row>
    <row r="2406" spans="1:12" x14ac:dyDescent="0.25">
      <c r="A2406" t="s">
        <v>1672</v>
      </c>
      <c r="B2406" t="s">
        <v>1676</v>
      </c>
      <c r="C2406" t="s">
        <v>2233</v>
      </c>
      <c r="D2406" t="s">
        <v>883</v>
      </c>
      <c r="E2406" t="s">
        <v>19</v>
      </c>
      <c r="F2406" s="1">
        <v>45002.913148148102</v>
      </c>
      <c r="G2406">
        <v>89</v>
      </c>
      <c r="H2406">
        <v>1.78</v>
      </c>
      <c r="I2406" s="1">
        <v>45003.328287037002</v>
      </c>
      <c r="J2406">
        <v>126448</v>
      </c>
      <c r="K2406">
        <v>0</v>
      </c>
      <c r="L2406" s="1">
        <v>45091.139295219902</v>
      </c>
    </row>
    <row r="2407" spans="1:12" x14ac:dyDescent="0.25">
      <c r="A2407" t="s">
        <v>1672</v>
      </c>
      <c r="B2407" t="s">
        <v>1676</v>
      </c>
      <c r="C2407" t="s">
        <v>2234</v>
      </c>
      <c r="D2407" t="s">
        <v>883</v>
      </c>
      <c r="E2407" t="s">
        <v>19</v>
      </c>
      <c r="F2407" s="1">
        <v>45002.965347222198</v>
      </c>
      <c r="G2407">
        <v>89</v>
      </c>
      <c r="H2407">
        <v>2.08</v>
      </c>
      <c r="I2407" s="1">
        <v>45003.369907407403</v>
      </c>
      <c r="J2407">
        <v>126388</v>
      </c>
      <c r="K2407">
        <v>0</v>
      </c>
      <c r="L2407" s="1">
        <v>45091.139302430602</v>
      </c>
    </row>
    <row r="2408" spans="1:12" x14ac:dyDescent="0.25">
      <c r="A2408" t="s">
        <v>1672</v>
      </c>
      <c r="B2408" t="s">
        <v>1676</v>
      </c>
      <c r="C2408" t="s">
        <v>2235</v>
      </c>
      <c r="D2408" t="s">
        <v>883</v>
      </c>
      <c r="E2408" t="s">
        <v>19</v>
      </c>
      <c r="F2408" t="s">
        <v>17</v>
      </c>
      <c r="G2408" t="s">
        <v>17</v>
      </c>
      <c r="H2408" t="s">
        <v>17</v>
      </c>
      <c r="I2408" s="1">
        <v>45002.351041666698</v>
      </c>
      <c r="J2408">
        <v>127855</v>
      </c>
      <c r="K2408">
        <v>0</v>
      </c>
      <c r="L2408" s="1">
        <v>45091.139287418999</v>
      </c>
    </row>
    <row r="2409" spans="1:12" x14ac:dyDescent="0.25">
      <c r="A2409" t="s">
        <v>1672</v>
      </c>
      <c r="B2409" t="s">
        <v>1676</v>
      </c>
      <c r="C2409" t="s">
        <v>2236</v>
      </c>
      <c r="D2409" t="s">
        <v>883</v>
      </c>
      <c r="E2409" t="s">
        <v>19</v>
      </c>
      <c r="F2409" s="1">
        <v>45003.0151736111</v>
      </c>
      <c r="G2409">
        <v>88</v>
      </c>
      <c r="H2409">
        <v>0.87</v>
      </c>
      <c r="I2409" s="1">
        <v>45003.455324074101</v>
      </c>
      <c r="J2409">
        <v>126265</v>
      </c>
      <c r="K2409">
        <v>0</v>
      </c>
      <c r="L2409" s="1">
        <v>45091.139326192097</v>
      </c>
    </row>
    <row r="2410" spans="1:12" x14ac:dyDescent="0.25">
      <c r="A2410" t="s">
        <v>1672</v>
      </c>
      <c r="B2410" t="s">
        <v>1676</v>
      </c>
      <c r="C2410" t="s">
        <v>2237</v>
      </c>
      <c r="D2410" t="s">
        <v>883</v>
      </c>
      <c r="E2410" t="s">
        <v>19</v>
      </c>
      <c r="F2410" s="1">
        <v>45002.9952430556</v>
      </c>
      <c r="G2410">
        <v>89</v>
      </c>
      <c r="H2410">
        <v>11.66</v>
      </c>
      <c r="I2410" s="1">
        <v>45003.4523611111</v>
      </c>
      <c r="J2410">
        <v>126269</v>
      </c>
      <c r="K2410">
        <v>0</v>
      </c>
      <c r="L2410" s="1">
        <v>45091.139319444403</v>
      </c>
    </row>
    <row r="2411" spans="1:12" x14ac:dyDescent="0.25">
      <c r="A2411" t="s">
        <v>1672</v>
      </c>
      <c r="B2411" t="s">
        <v>1676</v>
      </c>
      <c r="C2411" t="s">
        <v>2238</v>
      </c>
      <c r="D2411" t="s">
        <v>883</v>
      </c>
      <c r="E2411" t="s">
        <v>19</v>
      </c>
      <c r="F2411" s="1">
        <v>45002.913229166697</v>
      </c>
      <c r="G2411">
        <v>89</v>
      </c>
      <c r="H2411">
        <v>1.93</v>
      </c>
      <c r="I2411" s="1">
        <v>45003.373287037</v>
      </c>
      <c r="J2411">
        <v>126383</v>
      </c>
      <c r="K2411">
        <v>0</v>
      </c>
      <c r="L2411" s="1">
        <v>45091.139295289402</v>
      </c>
    </row>
    <row r="2412" spans="1:12" x14ac:dyDescent="0.25">
      <c r="A2412" t="s">
        <v>1672</v>
      </c>
      <c r="B2412" t="s">
        <v>1676</v>
      </c>
      <c r="C2412" t="s">
        <v>2239</v>
      </c>
      <c r="D2412" t="s">
        <v>883</v>
      </c>
      <c r="E2412" t="s">
        <v>19</v>
      </c>
      <c r="F2412" s="1">
        <v>45002.965462963002</v>
      </c>
      <c r="G2412">
        <v>89</v>
      </c>
      <c r="H2412">
        <v>1.8</v>
      </c>
      <c r="I2412" s="1">
        <v>45003.3694791667</v>
      </c>
      <c r="J2412">
        <v>126388</v>
      </c>
      <c r="K2412">
        <v>0</v>
      </c>
      <c r="L2412" s="1">
        <v>45091.139302546297</v>
      </c>
    </row>
    <row r="2413" spans="1:12" x14ac:dyDescent="0.25">
      <c r="A2413" t="s">
        <v>1672</v>
      </c>
      <c r="B2413" t="s">
        <v>1676</v>
      </c>
      <c r="C2413" t="s">
        <v>2240</v>
      </c>
      <c r="D2413" t="s">
        <v>883</v>
      </c>
      <c r="E2413" t="s">
        <v>19</v>
      </c>
      <c r="F2413" s="1">
        <v>45002.995381944398</v>
      </c>
      <c r="G2413">
        <v>89</v>
      </c>
      <c r="H2413">
        <v>1.1499999999999999</v>
      </c>
      <c r="I2413" s="1">
        <v>45003.445648148103</v>
      </c>
      <c r="J2413">
        <v>126279</v>
      </c>
      <c r="K2413">
        <v>0</v>
      </c>
      <c r="L2413" s="1">
        <v>45091.1393195602</v>
      </c>
    </row>
    <row r="2414" spans="1:12" x14ac:dyDescent="0.25">
      <c r="A2414" t="s">
        <v>1672</v>
      </c>
      <c r="B2414" t="s">
        <v>1676</v>
      </c>
      <c r="C2414" t="s">
        <v>2241</v>
      </c>
      <c r="D2414" t="s">
        <v>883</v>
      </c>
      <c r="E2414" t="s">
        <v>19</v>
      </c>
      <c r="F2414" t="s">
        <v>17</v>
      </c>
      <c r="G2414" t="s">
        <v>17</v>
      </c>
      <c r="H2414" t="s">
        <v>17</v>
      </c>
      <c r="I2414" s="1">
        <v>45002.351747685199</v>
      </c>
      <c r="J2414">
        <v>127854</v>
      </c>
      <c r="K2414">
        <v>0</v>
      </c>
      <c r="L2414" s="1">
        <v>45091.139287615697</v>
      </c>
    </row>
    <row r="2415" spans="1:12" x14ac:dyDescent="0.25">
      <c r="A2415" t="s">
        <v>1672</v>
      </c>
      <c r="B2415" t="s">
        <v>1676</v>
      </c>
      <c r="C2415" t="s">
        <v>2242</v>
      </c>
      <c r="D2415" t="s">
        <v>883</v>
      </c>
      <c r="E2415" t="s">
        <v>19</v>
      </c>
      <c r="F2415" s="1">
        <v>45003.062523148103</v>
      </c>
      <c r="G2415">
        <v>88</v>
      </c>
      <c r="H2415">
        <v>0.27</v>
      </c>
      <c r="I2415" s="1">
        <v>45003.733773148102</v>
      </c>
      <c r="J2415">
        <v>125864</v>
      </c>
      <c r="K2415">
        <v>0</v>
      </c>
      <c r="L2415" s="1">
        <v>45091.139340358801</v>
      </c>
    </row>
    <row r="2416" spans="1:12" x14ac:dyDescent="0.25">
      <c r="A2416" t="s">
        <v>1672</v>
      </c>
      <c r="B2416" t="s">
        <v>1676</v>
      </c>
      <c r="C2416" t="s">
        <v>2243</v>
      </c>
      <c r="D2416" t="s">
        <v>883</v>
      </c>
      <c r="E2416" t="s">
        <v>19</v>
      </c>
      <c r="F2416" s="1">
        <v>45003.050162036998</v>
      </c>
      <c r="G2416">
        <v>88</v>
      </c>
      <c r="H2416">
        <v>21.72</v>
      </c>
      <c r="I2416" s="1">
        <v>45003.732881944401</v>
      </c>
      <c r="J2416">
        <v>125865</v>
      </c>
      <c r="K2416">
        <v>0</v>
      </c>
      <c r="L2416" s="1">
        <v>45091.139333564803</v>
      </c>
    </row>
    <row r="2417" spans="1:12" x14ac:dyDescent="0.25">
      <c r="A2417" t="s">
        <v>1672</v>
      </c>
      <c r="B2417" t="s">
        <v>1676</v>
      </c>
      <c r="C2417" t="s">
        <v>2244</v>
      </c>
      <c r="D2417" t="s">
        <v>883</v>
      </c>
      <c r="E2417" t="s">
        <v>19</v>
      </c>
      <c r="F2417" s="1">
        <v>45003.0153125</v>
      </c>
      <c r="G2417">
        <v>88</v>
      </c>
      <c r="H2417">
        <v>3.19</v>
      </c>
      <c r="I2417" s="1">
        <v>45003.455775463</v>
      </c>
      <c r="J2417">
        <v>126264</v>
      </c>
      <c r="K2417">
        <v>0</v>
      </c>
      <c r="L2417" s="1">
        <v>45091.139326273202</v>
      </c>
    </row>
    <row r="2418" spans="1:12" x14ac:dyDescent="0.25">
      <c r="A2418" t="s">
        <v>1672</v>
      </c>
      <c r="B2418" t="s">
        <v>1676</v>
      </c>
      <c r="C2418" t="s">
        <v>2245</v>
      </c>
      <c r="D2418" t="s">
        <v>883</v>
      </c>
      <c r="E2418" t="s">
        <v>19</v>
      </c>
      <c r="F2418" s="1">
        <v>45003.016041666699</v>
      </c>
      <c r="G2418">
        <v>88</v>
      </c>
      <c r="H2418">
        <v>24.99</v>
      </c>
      <c r="I2418" s="1">
        <v>45003.455752314803</v>
      </c>
      <c r="J2418">
        <v>126264</v>
      </c>
      <c r="K2418">
        <v>0</v>
      </c>
      <c r="L2418" s="1">
        <v>45091.139326354198</v>
      </c>
    </row>
    <row r="2419" spans="1:12" x14ac:dyDescent="0.25">
      <c r="A2419" t="s">
        <v>1672</v>
      </c>
      <c r="B2419" t="s">
        <v>1676</v>
      </c>
      <c r="C2419" t="s">
        <v>2246</v>
      </c>
      <c r="D2419" t="s">
        <v>883</v>
      </c>
      <c r="E2419" t="s">
        <v>19</v>
      </c>
      <c r="F2419" s="1">
        <v>45002.995428240698</v>
      </c>
      <c r="G2419">
        <v>89</v>
      </c>
      <c r="H2419">
        <v>0.46</v>
      </c>
      <c r="I2419" s="1">
        <v>45003.444780092599</v>
      </c>
      <c r="J2419">
        <v>126280</v>
      </c>
      <c r="K2419">
        <v>0</v>
      </c>
      <c r="L2419" s="1">
        <v>45091.139319641203</v>
      </c>
    </row>
    <row r="2420" spans="1:12" x14ac:dyDescent="0.25">
      <c r="A2420" t="s">
        <v>1672</v>
      </c>
      <c r="B2420" t="s">
        <v>1676</v>
      </c>
      <c r="C2420" t="s">
        <v>2247</v>
      </c>
      <c r="D2420" t="s">
        <v>883</v>
      </c>
      <c r="E2420" t="s">
        <v>19</v>
      </c>
      <c r="F2420" t="s">
        <v>17</v>
      </c>
      <c r="G2420" t="s">
        <v>17</v>
      </c>
      <c r="H2420" t="s">
        <v>17</v>
      </c>
      <c r="I2420" s="1">
        <v>45002.352129629602</v>
      </c>
      <c r="J2420">
        <v>127853</v>
      </c>
      <c r="K2420">
        <v>0</v>
      </c>
      <c r="L2420" s="1">
        <v>45091.139287696802</v>
      </c>
    </row>
    <row r="2421" spans="1:12" x14ac:dyDescent="0.25">
      <c r="A2421" t="s">
        <v>1672</v>
      </c>
      <c r="B2421" t="s">
        <v>1676</v>
      </c>
      <c r="C2421" t="s">
        <v>2248</v>
      </c>
      <c r="D2421" t="s">
        <v>883</v>
      </c>
      <c r="E2421" t="s">
        <v>19</v>
      </c>
      <c r="F2421" s="1">
        <v>45003.0627662037</v>
      </c>
      <c r="G2421">
        <v>88</v>
      </c>
      <c r="H2421">
        <v>2.19</v>
      </c>
      <c r="I2421" s="1">
        <v>45003.744780092602</v>
      </c>
      <c r="J2421">
        <v>125848</v>
      </c>
      <c r="K2421">
        <v>0</v>
      </c>
      <c r="L2421" s="1">
        <v>45091.139340428199</v>
      </c>
    </row>
    <row r="2422" spans="1:12" x14ac:dyDescent="0.25">
      <c r="A2422" t="s">
        <v>1672</v>
      </c>
      <c r="B2422" t="s">
        <v>1676</v>
      </c>
      <c r="C2422" t="s">
        <v>2249</v>
      </c>
      <c r="D2422" t="s">
        <v>883</v>
      </c>
      <c r="E2422" t="s">
        <v>19</v>
      </c>
      <c r="F2422" s="1">
        <v>45002.965543981503</v>
      </c>
      <c r="G2422">
        <v>89</v>
      </c>
      <c r="H2422">
        <v>1.1399999999999999</v>
      </c>
      <c r="I2422" s="1">
        <v>45003.37</v>
      </c>
      <c r="J2422">
        <v>126388</v>
      </c>
      <c r="K2422">
        <v>0</v>
      </c>
      <c r="L2422" s="1">
        <v>45091.139302777803</v>
      </c>
    </row>
    <row r="2423" spans="1:12" x14ac:dyDescent="0.25">
      <c r="A2423" t="s">
        <v>1672</v>
      </c>
      <c r="B2423" t="s">
        <v>1676</v>
      </c>
      <c r="C2423" t="s">
        <v>2250</v>
      </c>
      <c r="D2423" t="s">
        <v>883</v>
      </c>
      <c r="E2423" t="s">
        <v>19</v>
      </c>
      <c r="F2423" s="1">
        <v>45002.913321759297</v>
      </c>
      <c r="G2423">
        <v>89</v>
      </c>
      <c r="H2423">
        <v>1.78</v>
      </c>
      <c r="I2423" s="1">
        <v>45003.377453703702</v>
      </c>
      <c r="J2423">
        <v>126377</v>
      </c>
      <c r="K2423">
        <v>0</v>
      </c>
      <c r="L2423" s="1">
        <v>45091.139295370398</v>
      </c>
    </row>
    <row r="2424" spans="1:12" x14ac:dyDescent="0.25">
      <c r="A2424" t="s">
        <v>1672</v>
      </c>
      <c r="B2424" t="s">
        <v>1676</v>
      </c>
      <c r="C2424" t="s">
        <v>2251</v>
      </c>
      <c r="D2424" t="s">
        <v>883</v>
      </c>
      <c r="E2424" t="s">
        <v>19</v>
      </c>
      <c r="F2424" s="1">
        <v>45003.050451388903</v>
      </c>
      <c r="G2424">
        <v>88</v>
      </c>
      <c r="H2424">
        <v>9.1199999999999992</v>
      </c>
      <c r="I2424" s="1">
        <v>45003.734548611101</v>
      </c>
      <c r="J2424">
        <v>125863</v>
      </c>
      <c r="K2424">
        <v>0</v>
      </c>
      <c r="L2424" s="1">
        <v>45091.139333645799</v>
      </c>
    </row>
    <row r="2425" spans="1:12" x14ac:dyDescent="0.25">
      <c r="A2425" t="s">
        <v>1672</v>
      </c>
      <c r="B2425" t="s">
        <v>1676</v>
      </c>
      <c r="C2425" t="s">
        <v>2252</v>
      </c>
      <c r="D2425" t="s">
        <v>883</v>
      </c>
      <c r="E2425" t="s">
        <v>19</v>
      </c>
      <c r="F2425" s="1">
        <v>45003.016087962998</v>
      </c>
      <c r="G2425">
        <v>88</v>
      </c>
      <c r="H2425">
        <v>0.84</v>
      </c>
      <c r="I2425" s="1">
        <v>45003.456203703703</v>
      </c>
      <c r="J2425">
        <v>126264</v>
      </c>
      <c r="K2425">
        <v>0</v>
      </c>
      <c r="L2425" s="1">
        <v>45091.139326388897</v>
      </c>
    </row>
    <row r="2426" spans="1:12" x14ac:dyDescent="0.25">
      <c r="A2426" t="s">
        <v>1672</v>
      </c>
      <c r="B2426" t="s">
        <v>1676</v>
      </c>
      <c r="C2426" t="s">
        <v>2253</v>
      </c>
      <c r="D2426" t="s">
        <v>883</v>
      </c>
      <c r="E2426" t="s">
        <v>19</v>
      </c>
      <c r="F2426" s="1">
        <v>45002.913425925901</v>
      </c>
      <c r="G2426">
        <v>89</v>
      </c>
      <c r="H2426">
        <v>1.78</v>
      </c>
      <c r="I2426" s="1">
        <v>45003.378425925897</v>
      </c>
      <c r="J2426">
        <v>126376</v>
      </c>
      <c r="K2426">
        <v>0</v>
      </c>
      <c r="L2426" s="1">
        <v>45091.1392954861</v>
      </c>
    </row>
    <row r="2427" spans="1:12" x14ac:dyDescent="0.25">
      <c r="A2427" t="s">
        <v>1672</v>
      </c>
      <c r="B2427" t="s">
        <v>1676</v>
      </c>
      <c r="C2427" t="s">
        <v>2254</v>
      </c>
      <c r="D2427" t="s">
        <v>883</v>
      </c>
      <c r="E2427" t="s">
        <v>19</v>
      </c>
      <c r="F2427" t="s">
        <v>17</v>
      </c>
      <c r="G2427" t="s">
        <v>17</v>
      </c>
      <c r="H2427" t="s">
        <v>17</v>
      </c>
      <c r="I2427" s="1">
        <v>45002.351377314801</v>
      </c>
      <c r="J2427">
        <v>127855</v>
      </c>
      <c r="K2427">
        <v>0</v>
      </c>
      <c r="L2427" s="1">
        <v>45091.1392877662</v>
      </c>
    </row>
    <row r="2428" spans="1:12" x14ac:dyDescent="0.25">
      <c r="A2428" t="s">
        <v>1672</v>
      </c>
      <c r="B2428" t="s">
        <v>1676</v>
      </c>
      <c r="C2428" t="s">
        <v>2255</v>
      </c>
      <c r="D2428" t="s">
        <v>883</v>
      </c>
      <c r="E2428" t="s">
        <v>19</v>
      </c>
      <c r="F2428" s="1">
        <v>45003.050497685203</v>
      </c>
      <c r="G2428">
        <v>88</v>
      </c>
      <c r="H2428">
        <v>0.56999999999999995</v>
      </c>
      <c r="I2428" s="1">
        <v>45003.733263888898</v>
      </c>
      <c r="J2428">
        <v>125865</v>
      </c>
      <c r="K2428">
        <v>0</v>
      </c>
      <c r="L2428" s="1">
        <v>45091.139333715299</v>
      </c>
    </row>
    <row r="2429" spans="1:12" x14ac:dyDescent="0.25">
      <c r="A2429" t="s">
        <v>1672</v>
      </c>
      <c r="B2429" t="s">
        <v>1676</v>
      </c>
      <c r="C2429" t="s">
        <v>2256</v>
      </c>
      <c r="D2429" t="s">
        <v>883</v>
      </c>
      <c r="E2429" t="s">
        <v>19</v>
      </c>
      <c r="F2429" s="1">
        <v>45002.965717592597</v>
      </c>
      <c r="G2429">
        <v>89</v>
      </c>
      <c r="H2429">
        <v>3.53</v>
      </c>
      <c r="I2429" s="1">
        <v>45003.370358796303</v>
      </c>
      <c r="J2429">
        <v>126387</v>
      </c>
      <c r="K2429">
        <v>0</v>
      </c>
      <c r="L2429" s="1">
        <v>45091.139302893498</v>
      </c>
    </row>
    <row r="2430" spans="1:12" x14ac:dyDescent="0.25">
      <c r="A2430" t="s">
        <v>1672</v>
      </c>
      <c r="B2430" t="s">
        <v>1676</v>
      </c>
      <c r="C2430" t="s">
        <v>2257</v>
      </c>
      <c r="D2430" t="s">
        <v>883</v>
      </c>
      <c r="E2430" t="s">
        <v>19</v>
      </c>
      <c r="F2430" s="1">
        <v>45003.062800925902</v>
      </c>
      <c r="G2430">
        <v>88</v>
      </c>
      <c r="H2430">
        <v>0.24</v>
      </c>
      <c r="I2430" s="1">
        <v>45003.7338773148</v>
      </c>
      <c r="J2430">
        <v>125864</v>
      </c>
      <c r="K2430">
        <v>0</v>
      </c>
      <c r="L2430" s="1">
        <v>45091.139340509297</v>
      </c>
    </row>
    <row r="2431" spans="1:12" x14ac:dyDescent="0.25">
      <c r="A2431" t="s">
        <v>1672</v>
      </c>
      <c r="B2431" t="s">
        <v>1676</v>
      </c>
      <c r="C2431" t="s">
        <v>2258</v>
      </c>
      <c r="D2431" t="s">
        <v>883</v>
      </c>
      <c r="E2431" t="s">
        <v>19</v>
      </c>
      <c r="F2431" s="1">
        <v>45002.995601851799</v>
      </c>
      <c r="G2431">
        <v>89</v>
      </c>
      <c r="H2431">
        <v>4.43</v>
      </c>
      <c r="I2431" s="1">
        <v>45003.445185185199</v>
      </c>
      <c r="J2431">
        <v>126279</v>
      </c>
      <c r="K2431">
        <v>0</v>
      </c>
      <c r="L2431" s="1">
        <v>45091.139319710703</v>
      </c>
    </row>
    <row r="2432" spans="1:12" x14ac:dyDescent="0.25">
      <c r="A2432" t="s">
        <v>1672</v>
      </c>
      <c r="B2432" t="s">
        <v>1676</v>
      </c>
      <c r="C2432" t="s">
        <v>2259</v>
      </c>
      <c r="D2432" t="s">
        <v>883</v>
      </c>
      <c r="E2432" t="s">
        <v>19</v>
      </c>
      <c r="F2432" s="1">
        <v>44998.895416666703</v>
      </c>
      <c r="G2432">
        <v>93</v>
      </c>
      <c r="H2432">
        <v>2.2200000000000002</v>
      </c>
      <c r="I2432" s="1">
        <v>45002.351759259298</v>
      </c>
      <c r="J2432">
        <v>127854</v>
      </c>
      <c r="K2432">
        <v>0</v>
      </c>
      <c r="L2432" s="1">
        <v>45091.139287847203</v>
      </c>
    </row>
    <row r="2433" spans="1:12" x14ac:dyDescent="0.25">
      <c r="A2433" t="s">
        <v>1672</v>
      </c>
      <c r="B2433" t="s">
        <v>1676</v>
      </c>
      <c r="C2433" t="s">
        <v>2260</v>
      </c>
      <c r="D2433" t="s">
        <v>883</v>
      </c>
      <c r="E2433" t="s">
        <v>19</v>
      </c>
      <c r="F2433" s="1">
        <v>45002.914120370398</v>
      </c>
      <c r="G2433">
        <v>89</v>
      </c>
      <c r="H2433">
        <v>18.600000000000001</v>
      </c>
      <c r="I2433" s="1">
        <v>45003.328333333302</v>
      </c>
      <c r="J2433">
        <v>126448</v>
      </c>
      <c r="K2433">
        <v>0</v>
      </c>
      <c r="L2433" s="1">
        <v>45091.139295520799</v>
      </c>
    </row>
    <row r="2434" spans="1:12" x14ac:dyDescent="0.25">
      <c r="A2434" t="s">
        <v>1672</v>
      </c>
      <c r="B2434" t="s">
        <v>1676</v>
      </c>
      <c r="C2434" t="s">
        <v>2261</v>
      </c>
      <c r="D2434" t="s">
        <v>883</v>
      </c>
      <c r="E2434" t="s">
        <v>19</v>
      </c>
      <c r="F2434" s="1">
        <v>45003.016157407401</v>
      </c>
      <c r="G2434">
        <v>88</v>
      </c>
      <c r="H2434">
        <v>0.78</v>
      </c>
      <c r="I2434" s="1">
        <v>45003.448657407404</v>
      </c>
      <c r="J2434">
        <v>126274</v>
      </c>
      <c r="K2434">
        <v>0</v>
      </c>
      <c r="L2434" s="1">
        <v>45091.1393264699</v>
      </c>
    </row>
    <row r="2435" spans="1:12" x14ac:dyDescent="0.25">
      <c r="A2435" t="s">
        <v>1672</v>
      </c>
      <c r="B2435" t="s">
        <v>1676</v>
      </c>
      <c r="C2435" t="s">
        <v>2262</v>
      </c>
      <c r="D2435" t="s">
        <v>883</v>
      </c>
      <c r="E2435" t="s">
        <v>19</v>
      </c>
      <c r="F2435" s="1">
        <v>45003.062835648103</v>
      </c>
      <c r="G2435">
        <v>88</v>
      </c>
      <c r="H2435">
        <v>0.23</v>
      </c>
      <c r="I2435" s="1">
        <v>45003.7477546296</v>
      </c>
      <c r="J2435">
        <v>125844</v>
      </c>
      <c r="K2435">
        <v>0</v>
      </c>
      <c r="L2435" s="1">
        <v>45091.1393405903</v>
      </c>
    </row>
    <row r="2436" spans="1:12" x14ac:dyDescent="0.25">
      <c r="A2436" t="s">
        <v>1672</v>
      </c>
      <c r="B2436" t="s">
        <v>1676</v>
      </c>
      <c r="C2436" t="s">
        <v>2263</v>
      </c>
      <c r="D2436" t="s">
        <v>883</v>
      </c>
      <c r="E2436" t="s">
        <v>19</v>
      </c>
      <c r="F2436" s="1">
        <v>45016.846412036997</v>
      </c>
      <c r="G2436">
        <v>75</v>
      </c>
      <c r="H2436">
        <v>120.2</v>
      </c>
      <c r="I2436" s="1">
        <v>45018.778043981503</v>
      </c>
      <c r="J2436">
        <v>104200</v>
      </c>
      <c r="K2436">
        <v>0</v>
      </c>
      <c r="L2436" s="1">
        <v>45091.139303090298</v>
      </c>
    </row>
    <row r="2437" spans="1:12" x14ac:dyDescent="0.25">
      <c r="A2437" t="s">
        <v>1672</v>
      </c>
      <c r="B2437" t="s">
        <v>1676</v>
      </c>
      <c r="C2437" t="s">
        <v>2264</v>
      </c>
      <c r="D2437" t="s">
        <v>883</v>
      </c>
      <c r="E2437" t="s">
        <v>19</v>
      </c>
      <c r="F2437" s="1">
        <v>45003.053576388898</v>
      </c>
      <c r="G2437">
        <v>88</v>
      </c>
      <c r="H2437">
        <v>108.62</v>
      </c>
      <c r="I2437" s="1">
        <v>45003.744004629603</v>
      </c>
      <c r="J2437">
        <v>125849</v>
      </c>
      <c r="K2437">
        <v>0</v>
      </c>
      <c r="L2437" s="1">
        <v>45091.139333796302</v>
      </c>
    </row>
    <row r="2438" spans="1:12" x14ac:dyDescent="0.25">
      <c r="A2438" t="s">
        <v>1672</v>
      </c>
      <c r="B2438" t="s">
        <v>1676</v>
      </c>
      <c r="C2438" t="s">
        <v>2265</v>
      </c>
      <c r="D2438" t="s">
        <v>883</v>
      </c>
      <c r="E2438" t="s">
        <v>19</v>
      </c>
      <c r="F2438" s="1">
        <v>45002.996828703697</v>
      </c>
      <c r="G2438">
        <v>89</v>
      </c>
      <c r="H2438">
        <v>2.95</v>
      </c>
      <c r="I2438" s="1">
        <v>45003.4460763889</v>
      </c>
      <c r="J2438">
        <v>126278</v>
      </c>
      <c r="K2438">
        <v>0</v>
      </c>
      <c r="L2438" s="1">
        <v>45091.139319791699</v>
      </c>
    </row>
    <row r="2439" spans="1:12" x14ac:dyDescent="0.25">
      <c r="A2439" t="s">
        <v>1672</v>
      </c>
      <c r="B2439" t="s">
        <v>1676</v>
      </c>
      <c r="C2439" t="s">
        <v>2266</v>
      </c>
      <c r="D2439" t="s">
        <v>883</v>
      </c>
      <c r="E2439" t="s">
        <v>19</v>
      </c>
      <c r="F2439" s="1">
        <v>45002.996874999997</v>
      </c>
      <c r="G2439">
        <v>89</v>
      </c>
      <c r="H2439">
        <v>0.85</v>
      </c>
      <c r="I2439" s="1">
        <v>45003.445659722202</v>
      </c>
      <c r="J2439">
        <v>126279</v>
      </c>
      <c r="K2439">
        <v>0</v>
      </c>
      <c r="L2439" s="1">
        <v>45091.139319872702</v>
      </c>
    </row>
    <row r="2440" spans="1:12" x14ac:dyDescent="0.25">
      <c r="A2440" t="s">
        <v>1672</v>
      </c>
      <c r="B2440" t="s">
        <v>1676</v>
      </c>
      <c r="C2440" t="s">
        <v>2267</v>
      </c>
      <c r="D2440" t="s">
        <v>15</v>
      </c>
      <c r="E2440" t="s">
        <v>16</v>
      </c>
      <c r="F2440" s="1">
        <v>45088.836064814801</v>
      </c>
      <c r="G2440">
        <v>3</v>
      </c>
      <c r="H2440">
        <v>0.13</v>
      </c>
      <c r="I2440" t="s">
        <v>17</v>
      </c>
      <c r="J2440" t="s">
        <v>17</v>
      </c>
      <c r="K2440" t="s">
        <v>17</v>
      </c>
      <c r="L2440" s="1">
        <v>45091.139340624999</v>
      </c>
    </row>
    <row r="2441" spans="1:12" x14ac:dyDescent="0.25">
      <c r="A2441" t="s">
        <v>1672</v>
      </c>
      <c r="B2441" t="s">
        <v>1676</v>
      </c>
      <c r="C2441" t="s">
        <v>2268</v>
      </c>
      <c r="D2441" t="s">
        <v>883</v>
      </c>
      <c r="E2441" t="s">
        <v>19</v>
      </c>
      <c r="F2441" s="1">
        <v>45002.970775463</v>
      </c>
      <c r="G2441">
        <v>89</v>
      </c>
      <c r="H2441">
        <v>37.29</v>
      </c>
      <c r="I2441" s="1">
        <v>45003.378958333298</v>
      </c>
      <c r="J2441">
        <v>126375</v>
      </c>
      <c r="K2441">
        <v>0</v>
      </c>
      <c r="L2441" s="1">
        <v>45091.139303356496</v>
      </c>
    </row>
    <row r="2442" spans="1:12" x14ac:dyDescent="0.25">
      <c r="A2442" t="s">
        <v>1672</v>
      </c>
      <c r="B2442" t="s">
        <v>1676</v>
      </c>
      <c r="C2442" t="s">
        <v>2269</v>
      </c>
      <c r="D2442" t="s">
        <v>883</v>
      </c>
      <c r="E2442" t="s">
        <v>19</v>
      </c>
      <c r="F2442" s="1">
        <v>45003.016516203701</v>
      </c>
      <c r="G2442">
        <v>88</v>
      </c>
      <c r="H2442">
        <v>8.39</v>
      </c>
      <c r="I2442" s="1">
        <v>45003.448287036997</v>
      </c>
      <c r="J2442">
        <v>126275</v>
      </c>
      <c r="K2442">
        <v>0</v>
      </c>
      <c r="L2442" s="1">
        <v>45091.139326539298</v>
      </c>
    </row>
    <row r="2443" spans="1:12" x14ac:dyDescent="0.25">
      <c r="A2443" t="s">
        <v>1672</v>
      </c>
      <c r="B2443" t="s">
        <v>1676</v>
      </c>
      <c r="C2443" t="s">
        <v>2270</v>
      </c>
      <c r="D2443" t="s">
        <v>883</v>
      </c>
      <c r="E2443" t="s">
        <v>19</v>
      </c>
      <c r="F2443" s="1">
        <v>45003.053657407399</v>
      </c>
      <c r="G2443">
        <v>88</v>
      </c>
      <c r="H2443">
        <v>1.57</v>
      </c>
      <c r="I2443" s="1">
        <v>45003.744108796302</v>
      </c>
      <c r="J2443">
        <v>125849</v>
      </c>
      <c r="K2443">
        <v>0</v>
      </c>
      <c r="L2443" s="1">
        <v>45091.139333911997</v>
      </c>
    </row>
    <row r="2444" spans="1:12" x14ac:dyDescent="0.25">
      <c r="A2444" t="s">
        <v>1672</v>
      </c>
      <c r="B2444" t="s">
        <v>1676</v>
      </c>
      <c r="C2444" t="s">
        <v>2271</v>
      </c>
      <c r="D2444" t="s">
        <v>883</v>
      </c>
      <c r="E2444" t="s">
        <v>19</v>
      </c>
      <c r="F2444" s="1">
        <v>45002.914224537002</v>
      </c>
      <c r="G2444">
        <v>89</v>
      </c>
      <c r="H2444">
        <v>1.92</v>
      </c>
      <c r="I2444" s="1">
        <v>45003.3736921296</v>
      </c>
      <c r="J2444">
        <v>126382</v>
      </c>
      <c r="K2444">
        <v>0</v>
      </c>
      <c r="L2444" s="1">
        <v>45091.139295601897</v>
      </c>
    </row>
    <row r="2445" spans="1:12" x14ac:dyDescent="0.25">
      <c r="A2445" t="s">
        <v>1672</v>
      </c>
      <c r="B2445" t="s">
        <v>1676</v>
      </c>
      <c r="C2445" t="s">
        <v>2272</v>
      </c>
      <c r="D2445" t="s">
        <v>883</v>
      </c>
      <c r="E2445" t="s">
        <v>19</v>
      </c>
      <c r="F2445" s="1">
        <v>45051.839988425898</v>
      </c>
      <c r="G2445">
        <v>40</v>
      </c>
      <c r="H2445">
        <v>130.27000000000001</v>
      </c>
      <c r="I2445" s="1">
        <v>45052.776041666701</v>
      </c>
      <c r="J2445">
        <v>55243</v>
      </c>
      <c r="K2445">
        <v>0</v>
      </c>
      <c r="L2445" s="1">
        <v>45091.139287963</v>
      </c>
    </row>
    <row r="2446" spans="1:12" x14ac:dyDescent="0.25">
      <c r="A2446" t="s">
        <v>1672</v>
      </c>
      <c r="B2446" t="s">
        <v>1676</v>
      </c>
      <c r="C2446" t="s">
        <v>2273</v>
      </c>
      <c r="D2446" t="s">
        <v>883</v>
      </c>
      <c r="E2446" t="s">
        <v>19</v>
      </c>
      <c r="F2446" s="1">
        <v>45003.053738425901</v>
      </c>
      <c r="G2446">
        <v>88</v>
      </c>
      <c r="H2446">
        <v>1.95</v>
      </c>
      <c r="I2446" s="1">
        <v>45003.743900463</v>
      </c>
      <c r="J2446">
        <v>125849</v>
      </c>
      <c r="K2446">
        <v>0</v>
      </c>
      <c r="L2446" s="1">
        <v>45091.139333993102</v>
      </c>
    </row>
    <row r="2447" spans="1:12" x14ac:dyDescent="0.25">
      <c r="A2447" t="s">
        <v>1672</v>
      </c>
      <c r="B2447" t="s">
        <v>1676</v>
      </c>
      <c r="C2447" t="s">
        <v>2274</v>
      </c>
      <c r="D2447" t="s">
        <v>883</v>
      </c>
      <c r="E2447" t="s">
        <v>19</v>
      </c>
      <c r="F2447" s="1">
        <v>45002.996956018498</v>
      </c>
      <c r="G2447">
        <v>89</v>
      </c>
      <c r="H2447">
        <v>1.18</v>
      </c>
      <c r="I2447" s="1">
        <v>45003.462928240697</v>
      </c>
      <c r="J2447">
        <v>126254</v>
      </c>
      <c r="K2447">
        <v>0</v>
      </c>
      <c r="L2447" s="1">
        <v>45091.139319907401</v>
      </c>
    </row>
    <row r="2448" spans="1:12" x14ac:dyDescent="0.25">
      <c r="A2448" t="s">
        <v>1672</v>
      </c>
      <c r="B2448" t="s">
        <v>1676</v>
      </c>
      <c r="C2448" t="s">
        <v>2275</v>
      </c>
      <c r="D2448" t="s">
        <v>883</v>
      </c>
      <c r="E2448" t="s">
        <v>19</v>
      </c>
      <c r="F2448" s="1">
        <v>45002.9144212963</v>
      </c>
      <c r="G2448">
        <v>89</v>
      </c>
      <c r="H2448">
        <v>2.0099999999999998</v>
      </c>
      <c r="I2448" s="1">
        <v>45003.378865740699</v>
      </c>
      <c r="J2448">
        <v>126375</v>
      </c>
      <c r="K2448">
        <v>0</v>
      </c>
      <c r="L2448" s="1">
        <v>45091.139295752298</v>
      </c>
    </row>
    <row r="2449" spans="1:12" x14ac:dyDescent="0.25">
      <c r="A2449" t="s">
        <v>1672</v>
      </c>
      <c r="B2449" t="s">
        <v>1676</v>
      </c>
      <c r="C2449" t="s">
        <v>2276</v>
      </c>
      <c r="D2449" t="s">
        <v>883</v>
      </c>
      <c r="E2449" t="s">
        <v>19</v>
      </c>
      <c r="F2449" t="s">
        <v>17</v>
      </c>
      <c r="G2449" t="s">
        <v>17</v>
      </c>
      <c r="H2449" t="s">
        <v>17</v>
      </c>
      <c r="I2449" s="1">
        <v>45002.3516550926</v>
      </c>
      <c r="J2449">
        <v>127854</v>
      </c>
      <c r="K2449">
        <v>0</v>
      </c>
      <c r="L2449" s="1">
        <v>45091.139288113402</v>
      </c>
    </row>
    <row r="2450" spans="1:12" x14ac:dyDescent="0.25">
      <c r="A2450" t="s">
        <v>1672</v>
      </c>
      <c r="B2450" t="s">
        <v>1676</v>
      </c>
      <c r="C2450" t="s">
        <v>2277</v>
      </c>
      <c r="D2450" t="s">
        <v>883</v>
      </c>
      <c r="E2450" t="s">
        <v>19</v>
      </c>
      <c r="F2450" s="1">
        <v>45003.062962962998</v>
      </c>
      <c r="G2450">
        <v>88</v>
      </c>
      <c r="H2450">
        <v>0.94</v>
      </c>
      <c r="I2450" s="1">
        <v>45003.747430555602</v>
      </c>
      <c r="J2450">
        <v>125844</v>
      </c>
      <c r="K2450">
        <v>0</v>
      </c>
      <c r="L2450" s="1">
        <v>45091.139340740701</v>
      </c>
    </row>
    <row r="2451" spans="1:12" x14ac:dyDescent="0.25">
      <c r="A2451" t="s">
        <v>1672</v>
      </c>
      <c r="B2451" t="s">
        <v>1676</v>
      </c>
      <c r="C2451" t="s">
        <v>2278</v>
      </c>
      <c r="D2451" t="s">
        <v>883</v>
      </c>
      <c r="E2451" t="s">
        <v>19</v>
      </c>
      <c r="F2451" s="1">
        <v>45004.847025463001</v>
      </c>
      <c r="G2451">
        <v>87</v>
      </c>
      <c r="H2451">
        <v>0.97</v>
      </c>
      <c r="I2451" s="1">
        <v>45005.5840509259</v>
      </c>
      <c r="J2451">
        <v>123199</v>
      </c>
      <c r="K2451">
        <v>0</v>
      </c>
      <c r="L2451" s="1">
        <v>45091.139326655102</v>
      </c>
    </row>
    <row r="2452" spans="1:12" x14ac:dyDescent="0.25">
      <c r="A2452" t="s">
        <v>1672</v>
      </c>
      <c r="B2452" t="s">
        <v>1676</v>
      </c>
      <c r="C2452" t="s">
        <v>2279</v>
      </c>
      <c r="D2452" t="s">
        <v>883</v>
      </c>
      <c r="E2452" t="s">
        <v>19</v>
      </c>
      <c r="F2452" s="1">
        <v>45002.914317129602</v>
      </c>
      <c r="G2452">
        <v>89</v>
      </c>
      <c r="H2452">
        <v>1.8</v>
      </c>
      <c r="I2452" s="1">
        <v>45003.378831018497</v>
      </c>
      <c r="J2452">
        <v>126375</v>
      </c>
      <c r="K2452">
        <v>0</v>
      </c>
      <c r="L2452" s="1">
        <v>45091.1392956829</v>
      </c>
    </row>
    <row r="2453" spans="1:12" x14ac:dyDescent="0.25">
      <c r="A2453" t="s">
        <v>1672</v>
      </c>
      <c r="B2453" t="s">
        <v>1676</v>
      </c>
      <c r="C2453" t="s">
        <v>2280</v>
      </c>
      <c r="D2453" t="s">
        <v>883</v>
      </c>
      <c r="E2453" t="s">
        <v>19</v>
      </c>
      <c r="F2453" s="1">
        <v>45004.846956018497</v>
      </c>
      <c r="G2453">
        <v>87</v>
      </c>
      <c r="H2453">
        <v>0.96</v>
      </c>
      <c r="I2453" s="1">
        <v>45005.583784722199</v>
      </c>
      <c r="J2453">
        <v>123200</v>
      </c>
      <c r="K2453">
        <v>0</v>
      </c>
      <c r="L2453" s="1">
        <v>45091.139326620403</v>
      </c>
    </row>
    <row r="2454" spans="1:12" x14ac:dyDescent="0.25">
      <c r="A2454" t="s">
        <v>1672</v>
      </c>
      <c r="B2454" t="s">
        <v>1676</v>
      </c>
      <c r="C2454" t="s">
        <v>2281</v>
      </c>
      <c r="D2454" t="s">
        <v>883</v>
      </c>
      <c r="E2454" t="s">
        <v>19</v>
      </c>
      <c r="F2454" t="s">
        <v>17</v>
      </c>
      <c r="G2454" t="s">
        <v>17</v>
      </c>
      <c r="H2454" t="s">
        <v>17</v>
      </c>
      <c r="I2454" s="1">
        <v>45002.352118055598</v>
      </c>
      <c r="J2454">
        <v>127853</v>
      </c>
      <c r="K2454">
        <v>0</v>
      </c>
      <c r="L2454" s="1">
        <v>45091.139288044003</v>
      </c>
    </row>
    <row r="2455" spans="1:12" x14ac:dyDescent="0.25">
      <c r="A2455" t="s">
        <v>1672</v>
      </c>
      <c r="B2455" t="s">
        <v>1676</v>
      </c>
      <c r="C2455" t="s">
        <v>2282</v>
      </c>
      <c r="D2455" t="s">
        <v>883</v>
      </c>
      <c r="E2455" t="s">
        <v>19</v>
      </c>
      <c r="F2455" s="1">
        <v>45002.970960648097</v>
      </c>
      <c r="G2455">
        <v>89</v>
      </c>
      <c r="H2455">
        <v>4.62</v>
      </c>
      <c r="I2455" s="1">
        <v>45003.379444444399</v>
      </c>
      <c r="J2455">
        <v>126374</v>
      </c>
      <c r="K2455">
        <v>0</v>
      </c>
      <c r="L2455" s="1">
        <v>45091.139303472199</v>
      </c>
    </row>
    <row r="2456" spans="1:12" x14ac:dyDescent="0.25">
      <c r="A2456" t="s">
        <v>1672</v>
      </c>
      <c r="B2456" t="s">
        <v>1676</v>
      </c>
      <c r="C2456" t="s">
        <v>2283</v>
      </c>
      <c r="D2456" t="s">
        <v>883</v>
      </c>
      <c r="E2456" t="s">
        <v>19</v>
      </c>
      <c r="F2456" s="1">
        <v>45002.9145138889</v>
      </c>
      <c r="G2456">
        <v>89</v>
      </c>
      <c r="H2456">
        <v>1.83</v>
      </c>
      <c r="I2456" s="1">
        <v>45003.379293981503</v>
      </c>
      <c r="J2456">
        <v>126374</v>
      </c>
      <c r="K2456">
        <v>0</v>
      </c>
      <c r="L2456" s="1">
        <v>45091.139295833302</v>
      </c>
    </row>
    <row r="2457" spans="1:12" x14ac:dyDescent="0.25">
      <c r="A2457" t="s">
        <v>1672</v>
      </c>
      <c r="B2457" t="s">
        <v>1676</v>
      </c>
      <c r="C2457" t="s">
        <v>2284</v>
      </c>
      <c r="D2457" t="s">
        <v>883</v>
      </c>
      <c r="E2457" t="s">
        <v>19</v>
      </c>
      <c r="F2457" t="s">
        <v>17</v>
      </c>
      <c r="G2457" t="s">
        <v>17</v>
      </c>
      <c r="H2457" t="s">
        <v>17</v>
      </c>
      <c r="I2457" s="1">
        <v>45002.350937499999</v>
      </c>
      <c r="J2457">
        <v>127855</v>
      </c>
      <c r="K2457">
        <v>0</v>
      </c>
      <c r="L2457" s="1">
        <v>45091.139288194398</v>
      </c>
    </row>
    <row r="2458" spans="1:12" x14ac:dyDescent="0.25">
      <c r="A2458" t="s">
        <v>1672</v>
      </c>
      <c r="B2458" t="s">
        <v>1676</v>
      </c>
      <c r="C2458" t="s">
        <v>2285</v>
      </c>
      <c r="D2458" t="s">
        <v>883</v>
      </c>
      <c r="E2458" t="s">
        <v>19</v>
      </c>
      <c r="F2458" s="1">
        <v>45003.016736111102</v>
      </c>
      <c r="G2458">
        <v>88</v>
      </c>
      <c r="H2458">
        <v>1.04</v>
      </c>
      <c r="I2458" s="1">
        <v>45003.448738425897</v>
      </c>
      <c r="J2458">
        <v>126274</v>
      </c>
      <c r="K2458">
        <v>0</v>
      </c>
      <c r="L2458" s="1">
        <v>45091.139326736098</v>
      </c>
    </row>
    <row r="2459" spans="1:12" x14ac:dyDescent="0.25">
      <c r="A2459" t="s">
        <v>1672</v>
      </c>
      <c r="B2459" t="s">
        <v>1676</v>
      </c>
      <c r="C2459" t="s">
        <v>2286</v>
      </c>
      <c r="D2459" t="s">
        <v>883</v>
      </c>
      <c r="E2459" t="s">
        <v>19</v>
      </c>
      <c r="F2459" s="1">
        <v>45002.971296296302</v>
      </c>
      <c r="G2459">
        <v>89</v>
      </c>
      <c r="H2459">
        <v>5.67</v>
      </c>
      <c r="I2459" s="1">
        <v>45003.380092592597</v>
      </c>
      <c r="J2459">
        <v>126373</v>
      </c>
      <c r="K2459">
        <v>0</v>
      </c>
      <c r="L2459" s="1">
        <v>45091.139303784701</v>
      </c>
    </row>
    <row r="2460" spans="1:12" x14ac:dyDescent="0.25">
      <c r="A2460" t="s">
        <v>1672</v>
      </c>
      <c r="B2460" t="s">
        <v>1676</v>
      </c>
      <c r="C2460" t="s">
        <v>2287</v>
      </c>
      <c r="D2460" t="s">
        <v>883</v>
      </c>
      <c r="E2460" t="s">
        <v>19</v>
      </c>
      <c r="F2460" s="1">
        <v>45003.0629976852</v>
      </c>
      <c r="G2460">
        <v>88</v>
      </c>
      <c r="H2460">
        <v>0.23</v>
      </c>
      <c r="I2460" s="1">
        <v>45003.7477546296</v>
      </c>
      <c r="J2460">
        <v>125844</v>
      </c>
      <c r="K2460">
        <v>0</v>
      </c>
      <c r="L2460" s="1">
        <v>45091.139340775502</v>
      </c>
    </row>
    <row r="2461" spans="1:12" x14ac:dyDescent="0.25">
      <c r="A2461" t="s">
        <v>1672</v>
      </c>
      <c r="B2461" t="s">
        <v>1676</v>
      </c>
      <c r="C2461" t="s">
        <v>2288</v>
      </c>
      <c r="D2461" t="s">
        <v>883</v>
      </c>
      <c r="E2461" t="s">
        <v>19</v>
      </c>
      <c r="F2461" s="1">
        <v>45002.971053240697</v>
      </c>
      <c r="G2461">
        <v>89</v>
      </c>
      <c r="H2461">
        <v>1.58</v>
      </c>
      <c r="I2461" s="1">
        <v>45003.379780092597</v>
      </c>
      <c r="J2461">
        <v>126374</v>
      </c>
      <c r="K2461">
        <v>0</v>
      </c>
      <c r="L2461" s="1">
        <v>45091.139303506898</v>
      </c>
    </row>
    <row r="2462" spans="1:12" x14ac:dyDescent="0.25">
      <c r="A2462" t="s">
        <v>1672</v>
      </c>
      <c r="B2462" t="s">
        <v>1676</v>
      </c>
      <c r="C2462" t="s">
        <v>2289</v>
      </c>
      <c r="D2462" t="s">
        <v>883</v>
      </c>
      <c r="E2462" t="s">
        <v>19</v>
      </c>
      <c r="F2462" s="1">
        <v>45002.997071759302</v>
      </c>
      <c r="G2462">
        <v>89</v>
      </c>
      <c r="H2462">
        <v>1.66</v>
      </c>
      <c r="I2462" s="1">
        <v>45003.444942129601</v>
      </c>
      <c r="J2462">
        <v>126280</v>
      </c>
      <c r="K2462">
        <v>0</v>
      </c>
      <c r="L2462" s="1">
        <v>45091.139319988397</v>
      </c>
    </row>
    <row r="2463" spans="1:12" x14ac:dyDescent="0.25">
      <c r="A2463" t="s">
        <v>1672</v>
      </c>
      <c r="B2463" t="s">
        <v>1676</v>
      </c>
      <c r="C2463" t="s">
        <v>2290</v>
      </c>
      <c r="D2463" t="s">
        <v>883</v>
      </c>
      <c r="E2463" t="s">
        <v>19</v>
      </c>
      <c r="F2463" s="1">
        <v>45003.0538773148</v>
      </c>
      <c r="G2463">
        <v>88</v>
      </c>
      <c r="H2463">
        <v>2.98</v>
      </c>
      <c r="I2463" s="1">
        <v>45003.736400463</v>
      </c>
      <c r="J2463">
        <v>125860</v>
      </c>
      <c r="K2463">
        <v>0</v>
      </c>
      <c r="L2463" s="1">
        <v>45091.1393340625</v>
      </c>
    </row>
    <row r="2464" spans="1:12" x14ac:dyDescent="0.25">
      <c r="A2464" t="s">
        <v>1672</v>
      </c>
      <c r="B2464" t="s">
        <v>1676</v>
      </c>
      <c r="C2464" t="s">
        <v>2291</v>
      </c>
      <c r="D2464" t="s">
        <v>883</v>
      </c>
      <c r="E2464" t="s">
        <v>19</v>
      </c>
      <c r="F2464" t="s">
        <v>17</v>
      </c>
      <c r="G2464" t="s">
        <v>17</v>
      </c>
      <c r="H2464" t="s">
        <v>17</v>
      </c>
      <c r="I2464" s="1">
        <v>45002.352152777799</v>
      </c>
      <c r="J2464">
        <v>127853</v>
      </c>
      <c r="K2464">
        <v>0</v>
      </c>
      <c r="L2464" s="1">
        <v>45091.139288310202</v>
      </c>
    </row>
    <row r="2465" spans="1:12" x14ac:dyDescent="0.25">
      <c r="A2465" t="s">
        <v>1672</v>
      </c>
      <c r="B2465" t="s">
        <v>1676</v>
      </c>
      <c r="C2465" t="s">
        <v>2292</v>
      </c>
      <c r="D2465" t="s">
        <v>883</v>
      </c>
      <c r="E2465" t="s">
        <v>19</v>
      </c>
      <c r="F2465" s="1">
        <v>45002.914629629602</v>
      </c>
      <c r="G2465">
        <v>89</v>
      </c>
      <c r="H2465">
        <v>2.37</v>
      </c>
      <c r="I2465" s="1">
        <v>45003.378969907397</v>
      </c>
      <c r="J2465">
        <v>126375</v>
      </c>
      <c r="K2465">
        <v>0</v>
      </c>
      <c r="L2465" s="1">
        <v>45091.139295949099</v>
      </c>
    </row>
    <row r="2466" spans="1:12" x14ac:dyDescent="0.25">
      <c r="A2466" t="s">
        <v>1672</v>
      </c>
      <c r="B2466" t="s">
        <v>1676</v>
      </c>
      <c r="C2466" t="s">
        <v>2293</v>
      </c>
      <c r="D2466" t="s">
        <v>883</v>
      </c>
      <c r="E2466" t="s">
        <v>19</v>
      </c>
      <c r="F2466" s="1">
        <v>45002.997141203698</v>
      </c>
      <c r="G2466">
        <v>89</v>
      </c>
      <c r="H2466">
        <v>1.1599999999999999</v>
      </c>
      <c r="I2466" s="1">
        <v>45003.445335648103</v>
      </c>
      <c r="J2466">
        <v>126279</v>
      </c>
      <c r="K2466">
        <v>0</v>
      </c>
      <c r="L2466" s="1">
        <v>45091.139320057897</v>
      </c>
    </row>
    <row r="2467" spans="1:12" x14ac:dyDescent="0.25">
      <c r="A2467" t="s">
        <v>1672</v>
      </c>
      <c r="B2467" t="s">
        <v>1676</v>
      </c>
      <c r="C2467" t="s">
        <v>2294</v>
      </c>
      <c r="D2467" t="s">
        <v>883</v>
      </c>
      <c r="E2467" t="s">
        <v>19</v>
      </c>
      <c r="F2467" s="1">
        <v>45003.053912037001</v>
      </c>
      <c r="G2467">
        <v>88</v>
      </c>
      <c r="H2467">
        <v>0.47</v>
      </c>
      <c r="I2467" s="1">
        <v>45003.734768518501</v>
      </c>
      <c r="J2467">
        <v>125862</v>
      </c>
      <c r="K2467">
        <v>0</v>
      </c>
      <c r="L2467" s="1">
        <v>45091.139334143503</v>
      </c>
    </row>
    <row r="2468" spans="1:12" x14ac:dyDescent="0.25">
      <c r="A2468" t="s">
        <v>1672</v>
      </c>
      <c r="B2468" t="s">
        <v>1676</v>
      </c>
      <c r="C2468" t="s">
        <v>2295</v>
      </c>
      <c r="D2468" t="s">
        <v>883</v>
      </c>
      <c r="E2468" t="s">
        <v>19</v>
      </c>
      <c r="F2468" s="1">
        <v>45003.0630439815</v>
      </c>
      <c r="G2468">
        <v>88</v>
      </c>
      <c r="H2468">
        <v>0.24</v>
      </c>
      <c r="I2468" s="1">
        <v>45003.734212962998</v>
      </c>
      <c r="J2468">
        <v>125863</v>
      </c>
      <c r="K2468">
        <v>0</v>
      </c>
      <c r="L2468" s="1">
        <v>45091.139340856498</v>
      </c>
    </row>
    <row r="2469" spans="1:12" x14ac:dyDescent="0.25">
      <c r="A2469" t="s">
        <v>1672</v>
      </c>
      <c r="B2469" t="s">
        <v>1676</v>
      </c>
      <c r="C2469" t="s">
        <v>2296</v>
      </c>
      <c r="D2469" t="s">
        <v>883</v>
      </c>
      <c r="E2469" t="s">
        <v>19</v>
      </c>
      <c r="F2469" s="1">
        <v>45003.016805555599</v>
      </c>
      <c r="G2469">
        <v>88</v>
      </c>
      <c r="H2469">
        <v>0.98</v>
      </c>
      <c r="I2469" s="1">
        <v>45003.449050925898</v>
      </c>
      <c r="J2469">
        <v>126274</v>
      </c>
      <c r="K2469">
        <v>0</v>
      </c>
      <c r="L2469" s="1">
        <v>45091.139326817101</v>
      </c>
    </row>
    <row r="2470" spans="1:12" x14ac:dyDescent="0.25">
      <c r="A2470" t="s">
        <v>1672</v>
      </c>
      <c r="B2470" t="s">
        <v>1676</v>
      </c>
      <c r="C2470" t="s">
        <v>2297</v>
      </c>
      <c r="D2470" t="s">
        <v>883</v>
      </c>
      <c r="E2470" t="s">
        <v>19</v>
      </c>
      <c r="F2470" s="1">
        <v>45002.971365740697</v>
      </c>
      <c r="G2470">
        <v>89</v>
      </c>
      <c r="H2470">
        <v>1.45</v>
      </c>
      <c r="I2470" s="1">
        <v>45003.384409722203</v>
      </c>
      <c r="J2470">
        <v>126367</v>
      </c>
      <c r="K2470">
        <v>0</v>
      </c>
      <c r="L2470" s="1">
        <v>45091.139303935197</v>
      </c>
    </row>
    <row r="2471" spans="1:12" x14ac:dyDescent="0.25">
      <c r="A2471" t="s">
        <v>1672</v>
      </c>
      <c r="B2471" t="s">
        <v>1676</v>
      </c>
      <c r="C2471" t="s">
        <v>2298</v>
      </c>
      <c r="D2471" t="s">
        <v>883</v>
      </c>
      <c r="E2471" t="s">
        <v>19</v>
      </c>
      <c r="F2471" s="1">
        <v>45003.060763888898</v>
      </c>
      <c r="G2471">
        <v>88</v>
      </c>
      <c r="H2471">
        <v>0.31</v>
      </c>
      <c r="I2471" s="1">
        <v>45003.741585648102</v>
      </c>
      <c r="J2471">
        <v>125853</v>
      </c>
      <c r="K2471">
        <v>0</v>
      </c>
      <c r="L2471" s="1">
        <v>45091.139339317102</v>
      </c>
    </row>
    <row r="2472" spans="1:12" x14ac:dyDescent="0.25">
      <c r="A2472" t="s">
        <v>1672</v>
      </c>
      <c r="B2472" t="s">
        <v>1676</v>
      </c>
      <c r="C2472" t="s">
        <v>2299</v>
      </c>
      <c r="D2472" t="s">
        <v>883</v>
      </c>
      <c r="E2472" t="s">
        <v>19</v>
      </c>
      <c r="F2472" s="1">
        <v>45002.907986111102</v>
      </c>
      <c r="G2472">
        <v>89</v>
      </c>
      <c r="H2472">
        <v>3.01</v>
      </c>
      <c r="I2472" s="1">
        <v>45003.373078703698</v>
      </c>
      <c r="J2472">
        <v>126383</v>
      </c>
      <c r="K2472">
        <v>0</v>
      </c>
      <c r="L2472" s="1">
        <v>45091.139294294</v>
      </c>
    </row>
    <row r="2473" spans="1:12" x14ac:dyDescent="0.25">
      <c r="A2473" t="s">
        <v>1672</v>
      </c>
      <c r="B2473" t="s">
        <v>1676</v>
      </c>
      <c r="C2473" t="s">
        <v>2300</v>
      </c>
      <c r="D2473" t="s">
        <v>883</v>
      </c>
      <c r="E2473" t="s">
        <v>19</v>
      </c>
      <c r="F2473" s="1">
        <v>45003.047407407401</v>
      </c>
      <c r="G2473">
        <v>88</v>
      </c>
      <c r="H2473">
        <v>0.16</v>
      </c>
      <c r="I2473" s="1">
        <v>45003.733414351896</v>
      </c>
      <c r="J2473">
        <v>125864</v>
      </c>
      <c r="K2473">
        <v>0</v>
      </c>
      <c r="L2473" s="1">
        <v>45091.139332407402</v>
      </c>
    </row>
    <row r="2474" spans="1:12" x14ac:dyDescent="0.25">
      <c r="A2474" t="s">
        <v>1672</v>
      </c>
      <c r="B2474" t="s">
        <v>1676</v>
      </c>
      <c r="C2474" t="s">
        <v>2301</v>
      </c>
      <c r="D2474" t="s">
        <v>883</v>
      </c>
      <c r="E2474" t="s">
        <v>19</v>
      </c>
      <c r="F2474" s="1">
        <v>45002.994340277801</v>
      </c>
      <c r="G2474">
        <v>89</v>
      </c>
      <c r="H2474">
        <v>0.17</v>
      </c>
      <c r="I2474" s="1">
        <v>45003.444652777798</v>
      </c>
      <c r="J2474">
        <v>126280</v>
      </c>
      <c r="K2474">
        <v>0</v>
      </c>
      <c r="L2474" s="1">
        <v>45091.139318483802</v>
      </c>
    </row>
    <row r="2475" spans="1:12" x14ac:dyDescent="0.25">
      <c r="A2475" t="s">
        <v>1672</v>
      </c>
      <c r="B2475" t="s">
        <v>1676</v>
      </c>
      <c r="C2475" t="s">
        <v>2302</v>
      </c>
      <c r="D2475" t="s">
        <v>883</v>
      </c>
      <c r="E2475" t="s">
        <v>19</v>
      </c>
      <c r="F2475" s="1">
        <v>45003.012789351902</v>
      </c>
      <c r="G2475">
        <v>88</v>
      </c>
      <c r="H2475">
        <v>0.84</v>
      </c>
      <c r="I2475" s="1">
        <v>45003.4483680556</v>
      </c>
      <c r="J2475">
        <v>126275</v>
      </c>
      <c r="K2475">
        <v>0</v>
      </c>
      <c r="L2475" s="1">
        <v>45091.139325381897</v>
      </c>
    </row>
    <row r="2476" spans="1:12" x14ac:dyDescent="0.25">
      <c r="A2476" t="s">
        <v>1672</v>
      </c>
      <c r="B2476" t="s">
        <v>1676</v>
      </c>
      <c r="C2476" t="s">
        <v>2303</v>
      </c>
      <c r="D2476" t="s">
        <v>883</v>
      </c>
      <c r="E2476" t="s">
        <v>19</v>
      </c>
      <c r="F2476" t="s">
        <v>17</v>
      </c>
      <c r="G2476" t="s">
        <v>17</v>
      </c>
      <c r="H2476" t="s">
        <v>17</v>
      </c>
      <c r="I2476" s="1">
        <v>45002.341793981497</v>
      </c>
      <c r="J2476">
        <v>127868</v>
      </c>
      <c r="K2476">
        <v>0</v>
      </c>
      <c r="L2476" s="1">
        <v>45091.1392863773</v>
      </c>
    </row>
    <row r="2477" spans="1:12" x14ac:dyDescent="0.25">
      <c r="A2477" t="s">
        <v>1672</v>
      </c>
      <c r="B2477" t="s">
        <v>1676</v>
      </c>
      <c r="C2477" t="s">
        <v>173</v>
      </c>
      <c r="D2477" t="s">
        <v>15</v>
      </c>
      <c r="E2477" t="s">
        <v>19</v>
      </c>
      <c r="F2477" s="1">
        <v>45088.836087962998</v>
      </c>
      <c r="G2477">
        <v>3</v>
      </c>
      <c r="H2477">
        <v>0.01</v>
      </c>
      <c r="I2477" s="1">
        <v>45091.135439814803</v>
      </c>
      <c r="J2477">
        <v>5</v>
      </c>
      <c r="K2477">
        <v>0</v>
      </c>
      <c r="L2477" s="1">
        <v>45091.139345914402</v>
      </c>
    </row>
    <row r="2478" spans="1:12" x14ac:dyDescent="0.25">
      <c r="A2478" t="s">
        <v>1672</v>
      </c>
      <c r="B2478" t="s">
        <v>1676</v>
      </c>
      <c r="C2478" t="s">
        <v>2304</v>
      </c>
      <c r="D2478" t="s">
        <v>883</v>
      </c>
      <c r="E2478" t="s">
        <v>19</v>
      </c>
      <c r="F2478" s="1">
        <v>45002.961597222202</v>
      </c>
      <c r="G2478">
        <v>89</v>
      </c>
      <c r="H2478">
        <v>19.68</v>
      </c>
      <c r="I2478" s="1">
        <v>45003.383449074099</v>
      </c>
      <c r="J2478">
        <v>126368</v>
      </c>
      <c r="K2478">
        <v>0</v>
      </c>
      <c r="L2478" s="1">
        <v>45091.139301585601</v>
      </c>
    </row>
    <row r="2479" spans="1:12" x14ac:dyDescent="0.25">
      <c r="A2479" t="s">
        <v>1672</v>
      </c>
      <c r="B2479" t="s">
        <v>1676</v>
      </c>
      <c r="C2479" t="s">
        <v>2305</v>
      </c>
      <c r="D2479" t="s">
        <v>883</v>
      </c>
      <c r="E2479" t="s">
        <v>19</v>
      </c>
      <c r="F2479" s="1">
        <v>45003.012847222199</v>
      </c>
      <c r="G2479">
        <v>88</v>
      </c>
      <c r="H2479">
        <v>0.85</v>
      </c>
      <c r="I2479" s="1">
        <v>45003.452696759297</v>
      </c>
      <c r="J2479">
        <v>126269</v>
      </c>
      <c r="K2479">
        <v>0</v>
      </c>
      <c r="L2479" s="1">
        <v>45091.139325463002</v>
      </c>
    </row>
    <row r="2480" spans="1:12" x14ac:dyDescent="0.25">
      <c r="A2480" t="s">
        <v>1672</v>
      </c>
      <c r="B2480" t="s">
        <v>1676</v>
      </c>
      <c r="C2480" t="s">
        <v>2306</v>
      </c>
      <c r="D2480" t="s">
        <v>883</v>
      </c>
      <c r="E2480" t="s">
        <v>19</v>
      </c>
      <c r="F2480" s="1">
        <v>45002.911967592598</v>
      </c>
      <c r="G2480">
        <v>89</v>
      </c>
      <c r="H2480">
        <v>105.47</v>
      </c>
      <c r="I2480" s="1">
        <v>45003.376793981501</v>
      </c>
      <c r="J2480">
        <v>126378</v>
      </c>
      <c r="K2480">
        <v>0</v>
      </c>
      <c r="L2480" s="1">
        <v>45091.139294444401</v>
      </c>
    </row>
    <row r="2481" spans="1:12" x14ac:dyDescent="0.25">
      <c r="A2481" t="s">
        <v>1672</v>
      </c>
      <c r="B2481" t="s">
        <v>1676</v>
      </c>
      <c r="C2481" t="s">
        <v>2307</v>
      </c>
      <c r="D2481" t="s">
        <v>883</v>
      </c>
      <c r="E2481" t="s">
        <v>19</v>
      </c>
      <c r="F2481" s="1">
        <v>45002.994363425903</v>
      </c>
      <c r="G2481">
        <v>89</v>
      </c>
      <c r="H2481">
        <v>0.05</v>
      </c>
      <c r="I2481" s="1">
        <v>45003.4454050926</v>
      </c>
      <c r="J2481">
        <v>126279</v>
      </c>
      <c r="K2481">
        <v>0</v>
      </c>
      <c r="L2481" s="1">
        <v>45091.139318634298</v>
      </c>
    </row>
    <row r="2482" spans="1:12" x14ac:dyDescent="0.25">
      <c r="A2482" t="s">
        <v>1672</v>
      </c>
      <c r="B2482" t="s">
        <v>1676</v>
      </c>
      <c r="C2482" t="s">
        <v>2308</v>
      </c>
      <c r="D2482" t="s">
        <v>883</v>
      </c>
      <c r="E2482" t="s">
        <v>19</v>
      </c>
      <c r="F2482" s="1">
        <v>45002.961689814802</v>
      </c>
      <c r="G2482">
        <v>89</v>
      </c>
      <c r="H2482">
        <v>1.98</v>
      </c>
      <c r="I2482" s="1">
        <v>45003.383900462999</v>
      </c>
      <c r="J2482">
        <v>126368</v>
      </c>
      <c r="K2482">
        <v>0</v>
      </c>
      <c r="L2482" s="1">
        <v>45091.139301655101</v>
      </c>
    </row>
    <row r="2483" spans="1:12" x14ac:dyDescent="0.25">
      <c r="A2483" t="s">
        <v>1672</v>
      </c>
      <c r="B2483" t="s">
        <v>1676</v>
      </c>
      <c r="C2483" t="s">
        <v>2309</v>
      </c>
      <c r="D2483" t="s">
        <v>883</v>
      </c>
      <c r="E2483" t="s">
        <v>19</v>
      </c>
      <c r="F2483" t="s">
        <v>17</v>
      </c>
      <c r="G2483" t="s">
        <v>17</v>
      </c>
      <c r="H2483" t="s">
        <v>17</v>
      </c>
      <c r="I2483" s="1">
        <v>45002.3413657407</v>
      </c>
      <c r="J2483">
        <v>127869</v>
      </c>
      <c r="K2483">
        <v>0</v>
      </c>
      <c r="L2483" s="1">
        <v>45091.139286458303</v>
      </c>
    </row>
    <row r="2484" spans="1:12" x14ac:dyDescent="0.25">
      <c r="A2484" t="s">
        <v>1672</v>
      </c>
      <c r="B2484" t="s">
        <v>1676</v>
      </c>
      <c r="C2484" t="s">
        <v>2310</v>
      </c>
      <c r="D2484" t="s">
        <v>883</v>
      </c>
      <c r="E2484" t="s">
        <v>19</v>
      </c>
      <c r="F2484" s="1">
        <v>45003.060856481497</v>
      </c>
      <c r="G2484">
        <v>88</v>
      </c>
      <c r="H2484">
        <v>1.94</v>
      </c>
      <c r="I2484" s="1">
        <v>45003.738287036998</v>
      </c>
      <c r="J2484">
        <v>125857</v>
      </c>
      <c r="K2484">
        <v>0</v>
      </c>
      <c r="L2484" s="1">
        <v>45091.139339432899</v>
      </c>
    </row>
    <row r="2485" spans="1:12" x14ac:dyDescent="0.25">
      <c r="A2485" t="s">
        <v>1672</v>
      </c>
      <c r="B2485" t="s">
        <v>1676</v>
      </c>
      <c r="C2485" t="s">
        <v>2311</v>
      </c>
      <c r="D2485" t="s">
        <v>883</v>
      </c>
      <c r="E2485" t="s">
        <v>19</v>
      </c>
      <c r="F2485" s="1">
        <v>45002.908090277801</v>
      </c>
      <c r="G2485">
        <v>89</v>
      </c>
      <c r="H2485">
        <v>2.0099999999999998</v>
      </c>
      <c r="I2485" s="1">
        <v>45003.373078703698</v>
      </c>
      <c r="J2485">
        <v>126383</v>
      </c>
      <c r="K2485">
        <v>0</v>
      </c>
      <c r="L2485" s="1">
        <v>45091.139294363398</v>
      </c>
    </row>
    <row r="2486" spans="1:12" x14ac:dyDescent="0.25">
      <c r="A2486" t="s">
        <v>1672</v>
      </c>
      <c r="B2486" t="s">
        <v>1676</v>
      </c>
      <c r="C2486" t="s">
        <v>2312</v>
      </c>
      <c r="D2486" t="s">
        <v>883</v>
      </c>
      <c r="E2486" t="s">
        <v>19</v>
      </c>
      <c r="F2486" s="1">
        <v>45003.047453703701</v>
      </c>
      <c r="G2486">
        <v>88</v>
      </c>
      <c r="H2486">
        <v>0.53</v>
      </c>
      <c r="I2486" s="1">
        <v>45003.733599537001</v>
      </c>
      <c r="J2486">
        <v>125864</v>
      </c>
      <c r="K2486">
        <v>0</v>
      </c>
      <c r="L2486" s="1">
        <v>45091.139332488397</v>
      </c>
    </row>
    <row r="2487" spans="1:12" x14ac:dyDescent="0.25">
      <c r="A2487" t="s">
        <v>1672</v>
      </c>
      <c r="B2487" t="s">
        <v>1676</v>
      </c>
      <c r="C2487" t="s">
        <v>2313</v>
      </c>
      <c r="D2487" t="s">
        <v>883</v>
      </c>
      <c r="E2487" t="s">
        <v>19</v>
      </c>
      <c r="F2487" s="1">
        <v>45002.961898148104</v>
      </c>
      <c r="G2487">
        <v>89</v>
      </c>
      <c r="H2487">
        <v>1.84</v>
      </c>
      <c r="I2487" s="1">
        <v>45003.368460648097</v>
      </c>
      <c r="J2487">
        <v>126390</v>
      </c>
      <c r="K2487">
        <v>0</v>
      </c>
      <c r="L2487" s="1">
        <v>45091.139301770803</v>
      </c>
    </row>
    <row r="2488" spans="1:12" x14ac:dyDescent="0.25">
      <c r="A2488" t="s">
        <v>1672</v>
      </c>
      <c r="B2488" t="s">
        <v>1676</v>
      </c>
      <c r="C2488" t="s">
        <v>2314</v>
      </c>
      <c r="D2488" t="s">
        <v>883</v>
      </c>
      <c r="E2488" t="s">
        <v>19</v>
      </c>
      <c r="F2488" s="1">
        <v>45002.912187499998</v>
      </c>
      <c r="G2488">
        <v>89</v>
      </c>
      <c r="H2488">
        <v>1.17</v>
      </c>
      <c r="I2488" s="1">
        <v>45003.328414351898</v>
      </c>
      <c r="J2488">
        <v>126448</v>
      </c>
      <c r="K2488">
        <v>0</v>
      </c>
      <c r="L2488" s="1">
        <v>45091.139294560198</v>
      </c>
    </row>
    <row r="2489" spans="1:12" x14ac:dyDescent="0.25">
      <c r="A2489" t="s">
        <v>1672</v>
      </c>
      <c r="B2489" t="s">
        <v>1676</v>
      </c>
      <c r="C2489" t="s">
        <v>2315</v>
      </c>
      <c r="D2489" t="s">
        <v>883</v>
      </c>
      <c r="E2489" t="s">
        <v>19</v>
      </c>
      <c r="F2489" t="s">
        <v>17</v>
      </c>
      <c r="G2489" t="s">
        <v>17</v>
      </c>
      <c r="H2489" t="s">
        <v>17</v>
      </c>
      <c r="I2489" s="1">
        <v>45002.342187499999</v>
      </c>
      <c r="J2489">
        <v>127868</v>
      </c>
      <c r="K2489">
        <v>0</v>
      </c>
      <c r="L2489" s="1">
        <v>45091.139286608799</v>
      </c>
    </row>
    <row r="2490" spans="1:12" x14ac:dyDescent="0.25">
      <c r="A2490" t="s">
        <v>1672</v>
      </c>
      <c r="B2490" t="s">
        <v>1676</v>
      </c>
      <c r="C2490" t="s">
        <v>2316</v>
      </c>
      <c r="D2490" t="s">
        <v>883</v>
      </c>
      <c r="E2490" t="s">
        <v>19</v>
      </c>
      <c r="F2490" s="1">
        <v>45003.0611921296</v>
      </c>
      <c r="G2490">
        <v>88</v>
      </c>
      <c r="H2490">
        <v>8.11</v>
      </c>
      <c r="I2490" s="1">
        <v>45003.740509259304</v>
      </c>
      <c r="J2490">
        <v>125854</v>
      </c>
      <c r="K2490">
        <v>0</v>
      </c>
      <c r="L2490" s="1">
        <v>45091.1393395833</v>
      </c>
    </row>
    <row r="2491" spans="1:12" x14ac:dyDescent="0.25">
      <c r="A2491" t="s">
        <v>1672</v>
      </c>
      <c r="B2491" t="s">
        <v>1676</v>
      </c>
      <c r="C2491" t="s">
        <v>2317</v>
      </c>
      <c r="D2491" t="s">
        <v>883</v>
      </c>
      <c r="E2491" t="s">
        <v>19</v>
      </c>
      <c r="F2491" s="1">
        <v>45003.048194444404</v>
      </c>
      <c r="G2491">
        <v>88</v>
      </c>
      <c r="H2491">
        <v>22.97</v>
      </c>
      <c r="I2491" s="1">
        <v>45003.734629629602</v>
      </c>
      <c r="J2491">
        <v>125863</v>
      </c>
      <c r="K2491">
        <v>0</v>
      </c>
      <c r="L2491" s="1">
        <v>45091.1393326736</v>
      </c>
    </row>
    <row r="2492" spans="1:12" x14ac:dyDescent="0.25">
      <c r="A2492" t="s">
        <v>1672</v>
      </c>
      <c r="B2492" t="s">
        <v>1676</v>
      </c>
      <c r="C2492" t="s">
        <v>2318</v>
      </c>
      <c r="D2492" t="s">
        <v>883</v>
      </c>
      <c r="E2492" t="s">
        <v>19</v>
      </c>
      <c r="F2492" s="1">
        <v>45003.012986111098</v>
      </c>
      <c r="G2492">
        <v>88</v>
      </c>
      <c r="H2492">
        <v>0.95</v>
      </c>
      <c r="I2492" s="1">
        <v>45003.453159722201</v>
      </c>
      <c r="J2492">
        <v>126268</v>
      </c>
      <c r="K2492">
        <v>0</v>
      </c>
      <c r="L2492" s="1">
        <v>45091.139325578697</v>
      </c>
    </row>
    <row r="2493" spans="1:12" x14ac:dyDescent="0.25">
      <c r="A2493" t="s">
        <v>1672</v>
      </c>
      <c r="B2493" t="s">
        <v>1676</v>
      </c>
      <c r="C2493" t="s">
        <v>2319</v>
      </c>
      <c r="D2493" t="s">
        <v>883</v>
      </c>
      <c r="E2493" t="s">
        <v>19</v>
      </c>
      <c r="F2493" s="1">
        <v>45002.994456018503</v>
      </c>
      <c r="G2493">
        <v>89</v>
      </c>
      <c r="H2493">
        <v>1.18</v>
      </c>
      <c r="I2493" s="1">
        <v>45003.462650463</v>
      </c>
      <c r="J2493">
        <v>126254</v>
      </c>
      <c r="K2493">
        <v>0</v>
      </c>
      <c r="L2493" s="1">
        <v>45091.13931875</v>
      </c>
    </row>
    <row r="2494" spans="1:12" x14ac:dyDescent="0.25">
      <c r="A2494" t="s">
        <v>1672</v>
      </c>
      <c r="B2494" t="s">
        <v>1676</v>
      </c>
      <c r="C2494" t="s">
        <v>2320</v>
      </c>
      <c r="D2494" t="s">
        <v>883</v>
      </c>
      <c r="E2494" t="s">
        <v>19</v>
      </c>
      <c r="F2494" s="1">
        <v>45002.994386574101</v>
      </c>
      <c r="G2494">
        <v>89</v>
      </c>
      <c r="H2494">
        <v>0.05</v>
      </c>
      <c r="I2494" s="1">
        <v>45003.445104166698</v>
      </c>
      <c r="J2494">
        <v>126280</v>
      </c>
      <c r="K2494">
        <v>0</v>
      </c>
      <c r="L2494" s="1">
        <v>45091.139318715301</v>
      </c>
    </row>
    <row r="2495" spans="1:12" x14ac:dyDescent="0.25">
      <c r="A2495" t="s">
        <v>1672</v>
      </c>
      <c r="B2495" t="s">
        <v>1676</v>
      </c>
      <c r="C2495" t="s">
        <v>2321</v>
      </c>
      <c r="D2495" t="s">
        <v>883</v>
      </c>
      <c r="E2495" t="s">
        <v>19</v>
      </c>
      <c r="F2495" s="1">
        <v>45004.850219907399</v>
      </c>
      <c r="G2495">
        <v>87</v>
      </c>
      <c r="H2495">
        <v>0.93</v>
      </c>
      <c r="I2495" s="1">
        <v>45005.584849537001</v>
      </c>
      <c r="J2495">
        <v>123198</v>
      </c>
      <c r="K2495">
        <v>0</v>
      </c>
      <c r="L2495" s="1">
        <v>45091.139339502297</v>
      </c>
    </row>
    <row r="2496" spans="1:12" x14ac:dyDescent="0.25">
      <c r="A2496" t="s">
        <v>1672</v>
      </c>
      <c r="B2496" t="s">
        <v>1676</v>
      </c>
      <c r="C2496" t="s">
        <v>2322</v>
      </c>
      <c r="D2496" t="s">
        <v>883</v>
      </c>
      <c r="E2496" t="s">
        <v>19</v>
      </c>
      <c r="F2496" s="1">
        <v>45003.047488425902</v>
      </c>
      <c r="G2496">
        <v>88</v>
      </c>
      <c r="H2496">
        <v>0.32</v>
      </c>
      <c r="I2496" s="1">
        <v>45003.734004629601</v>
      </c>
      <c r="J2496">
        <v>125864</v>
      </c>
      <c r="K2496">
        <v>0</v>
      </c>
      <c r="L2496" s="1">
        <v>45091.139332604202</v>
      </c>
    </row>
    <row r="2497" spans="1:12" x14ac:dyDescent="0.25">
      <c r="A2497" t="s">
        <v>1672</v>
      </c>
      <c r="B2497" t="s">
        <v>1676</v>
      </c>
      <c r="C2497" t="s">
        <v>2323</v>
      </c>
      <c r="D2497" t="s">
        <v>883</v>
      </c>
      <c r="E2497" t="s">
        <v>19</v>
      </c>
      <c r="F2497" s="1">
        <v>45003.012916666703</v>
      </c>
      <c r="G2497">
        <v>88</v>
      </c>
      <c r="H2497">
        <v>1.05</v>
      </c>
      <c r="I2497" s="1">
        <v>45003.4527662037</v>
      </c>
      <c r="J2497">
        <v>126269</v>
      </c>
      <c r="K2497">
        <v>0</v>
      </c>
      <c r="L2497" s="1">
        <v>45091.139325497701</v>
      </c>
    </row>
    <row r="2498" spans="1:12" x14ac:dyDescent="0.25">
      <c r="A2498" t="s">
        <v>1672</v>
      </c>
      <c r="B2498" t="s">
        <v>1676</v>
      </c>
      <c r="C2498" t="s">
        <v>2324</v>
      </c>
      <c r="D2498" t="s">
        <v>883</v>
      </c>
      <c r="E2498" t="s">
        <v>19</v>
      </c>
      <c r="F2498" t="s">
        <v>17</v>
      </c>
      <c r="G2498" t="s">
        <v>17</v>
      </c>
      <c r="H2498" t="s">
        <v>17</v>
      </c>
      <c r="I2498" s="1">
        <v>45002.340995370403</v>
      </c>
      <c r="J2498">
        <v>127869</v>
      </c>
      <c r="K2498">
        <v>0</v>
      </c>
      <c r="L2498" s="1">
        <v>45091.139286539299</v>
      </c>
    </row>
    <row r="2499" spans="1:12" x14ac:dyDescent="0.25">
      <c r="A2499" t="s">
        <v>1672</v>
      </c>
      <c r="B2499" t="s">
        <v>1676</v>
      </c>
      <c r="C2499" t="s">
        <v>2325</v>
      </c>
      <c r="D2499" t="s">
        <v>883</v>
      </c>
      <c r="E2499" t="s">
        <v>19</v>
      </c>
      <c r="F2499" s="1">
        <v>45002.9617939815</v>
      </c>
      <c r="G2499">
        <v>89</v>
      </c>
      <c r="H2499">
        <v>1.89</v>
      </c>
      <c r="I2499" s="1">
        <v>45003.370011574101</v>
      </c>
      <c r="J2499">
        <v>126388</v>
      </c>
      <c r="K2499">
        <v>0</v>
      </c>
      <c r="L2499" s="1">
        <v>45091.139301701398</v>
      </c>
    </row>
    <row r="2500" spans="1:12" x14ac:dyDescent="0.25">
      <c r="A2500" t="s">
        <v>1672</v>
      </c>
      <c r="B2500" t="s">
        <v>1676</v>
      </c>
      <c r="C2500" t="s">
        <v>2326</v>
      </c>
      <c r="D2500" t="s">
        <v>883</v>
      </c>
      <c r="E2500" t="s">
        <v>19</v>
      </c>
      <c r="F2500" s="1">
        <v>45002.912106481497</v>
      </c>
      <c r="G2500">
        <v>89</v>
      </c>
      <c r="H2500">
        <v>4.46</v>
      </c>
      <c r="I2500" s="1">
        <v>45003.377268518503</v>
      </c>
      <c r="J2500">
        <v>126377</v>
      </c>
      <c r="K2500">
        <v>0</v>
      </c>
      <c r="L2500" s="1">
        <v>45091.139294525499</v>
      </c>
    </row>
    <row r="2501" spans="1:12" x14ac:dyDescent="0.25">
      <c r="A2501" t="s">
        <v>1672</v>
      </c>
      <c r="B2501" t="s">
        <v>1676</v>
      </c>
      <c r="C2501" t="s">
        <v>2327</v>
      </c>
      <c r="D2501" t="s">
        <v>883</v>
      </c>
      <c r="E2501" t="s">
        <v>19</v>
      </c>
      <c r="F2501" t="s">
        <v>17</v>
      </c>
      <c r="G2501" t="s">
        <v>17</v>
      </c>
      <c r="H2501" t="s">
        <v>17</v>
      </c>
      <c r="I2501" s="1">
        <v>45000.522372685198</v>
      </c>
      <c r="J2501">
        <v>130488</v>
      </c>
      <c r="K2501">
        <v>0</v>
      </c>
      <c r="L2501" s="1">
        <v>45091.139286226899</v>
      </c>
    </row>
    <row r="2502" spans="1:12" x14ac:dyDescent="0.25">
      <c r="A2502" t="s">
        <v>1672</v>
      </c>
      <c r="B2502" t="s">
        <v>1676</v>
      </c>
      <c r="C2502" t="s">
        <v>2328</v>
      </c>
      <c r="D2502" t="s">
        <v>883</v>
      </c>
      <c r="E2502" t="s">
        <v>19</v>
      </c>
      <c r="F2502" s="1">
        <v>45003.012731481504</v>
      </c>
      <c r="G2502">
        <v>88</v>
      </c>
      <c r="H2502">
        <v>0.28999999999999998</v>
      </c>
      <c r="I2502" s="1">
        <v>45003.450092592597</v>
      </c>
      <c r="J2502">
        <v>126272</v>
      </c>
      <c r="K2502">
        <v>0</v>
      </c>
      <c r="L2502" s="1">
        <v>45091.139325312499</v>
      </c>
    </row>
    <row r="2503" spans="1:12" x14ac:dyDescent="0.25">
      <c r="A2503" t="s">
        <v>1672</v>
      </c>
      <c r="B2503" t="s">
        <v>1676</v>
      </c>
      <c r="C2503" t="s">
        <v>2329</v>
      </c>
      <c r="D2503" t="s">
        <v>883</v>
      </c>
      <c r="E2503" t="s">
        <v>19</v>
      </c>
      <c r="F2503" s="1">
        <v>45003.047384259298</v>
      </c>
      <c r="G2503">
        <v>88</v>
      </c>
      <c r="H2503">
        <v>3.82</v>
      </c>
      <c r="I2503" s="1">
        <v>45003.734074074098</v>
      </c>
      <c r="J2503">
        <v>125863</v>
      </c>
      <c r="K2503">
        <v>0</v>
      </c>
      <c r="L2503" s="1">
        <v>45091.139332326398</v>
      </c>
    </row>
    <row r="2504" spans="1:12" x14ac:dyDescent="0.25">
      <c r="A2504" t="s">
        <v>1672</v>
      </c>
      <c r="B2504" t="s">
        <v>1676</v>
      </c>
      <c r="C2504" t="s">
        <v>2330</v>
      </c>
      <c r="D2504" t="s">
        <v>883</v>
      </c>
      <c r="E2504" t="s">
        <v>19</v>
      </c>
      <c r="F2504" s="1">
        <v>45002.907858796301</v>
      </c>
      <c r="G2504">
        <v>89</v>
      </c>
      <c r="H2504">
        <v>1.62</v>
      </c>
      <c r="I2504" s="1">
        <v>45003.376944444397</v>
      </c>
      <c r="J2504">
        <v>126378</v>
      </c>
      <c r="K2504">
        <v>0</v>
      </c>
      <c r="L2504" s="1">
        <v>45091.139294212997</v>
      </c>
    </row>
    <row r="2505" spans="1:12" x14ac:dyDescent="0.25">
      <c r="A2505" t="s">
        <v>1672</v>
      </c>
      <c r="B2505" t="s">
        <v>1676</v>
      </c>
      <c r="C2505" t="s">
        <v>2331</v>
      </c>
      <c r="D2505" t="s">
        <v>883</v>
      </c>
      <c r="E2505" t="s">
        <v>19</v>
      </c>
      <c r="F2505" s="1">
        <v>45002.960740740702</v>
      </c>
      <c r="G2505">
        <v>89</v>
      </c>
      <c r="H2505">
        <v>1.82</v>
      </c>
      <c r="I2505" s="1">
        <v>45003.382939814801</v>
      </c>
      <c r="J2505">
        <v>126369</v>
      </c>
      <c r="K2505">
        <v>0</v>
      </c>
      <c r="L2505" s="1">
        <v>45091.139301504598</v>
      </c>
    </row>
    <row r="2506" spans="1:12" x14ac:dyDescent="0.25">
      <c r="A2506" t="s">
        <v>1672</v>
      </c>
      <c r="B2506" t="s">
        <v>1676</v>
      </c>
      <c r="C2506" t="s">
        <v>2332</v>
      </c>
      <c r="D2506" t="s">
        <v>883</v>
      </c>
      <c r="E2506" t="s">
        <v>19</v>
      </c>
      <c r="F2506" t="s">
        <v>17</v>
      </c>
      <c r="G2506" t="s">
        <v>17</v>
      </c>
      <c r="H2506" t="s">
        <v>17</v>
      </c>
      <c r="I2506" s="1">
        <v>45002.340567129599</v>
      </c>
      <c r="J2506">
        <v>127870</v>
      </c>
      <c r="K2506">
        <v>0</v>
      </c>
      <c r="L2506" s="1">
        <v>45091.139286307902</v>
      </c>
    </row>
    <row r="2507" spans="1:12" x14ac:dyDescent="0.25">
      <c r="A2507" t="s">
        <v>1672</v>
      </c>
      <c r="B2507" t="s">
        <v>1676</v>
      </c>
      <c r="C2507" t="s">
        <v>2333</v>
      </c>
      <c r="D2507" t="s">
        <v>883</v>
      </c>
      <c r="E2507" t="s">
        <v>19</v>
      </c>
      <c r="F2507" s="1">
        <v>45003.071307870399</v>
      </c>
      <c r="G2507">
        <v>88</v>
      </c>
      <c r="H2507">
        <v>1.45</v>
      </c>
      <c r="I2507" s="1">
        <v>45003.376342592601</v>
      </c>
      <c r="J2507">
        <v>126379</v>
      </c>
      <c r="K2507">
        <v>0</v>
      </c>
      <c r="L2507" s="1">
        <v>45091.139345833297</v>
      </c>
    </row>
    <row r="2508" spans="1:12" x14ac:dyDescent="0.25">
      <c r="A2508" t="s">
        <v>1672</v>
      </c>
      <c r="B2508" t="s">
        <v>1676</v>
      </c>
      <c r="C2508" t="s">
        <v>2334</v>
      </c>
      <c r="D2508" t="s">
        <v>883</v>
      </c>
      <c r="E2508" t="s">
        <v>19</v>
      </c>
      <c r="F2508" s="1">
        <v>45002.9943055556</v>
      </c>
      <c r="G2508">
        <v>89</v>
      </c>
      <c r="H2508">
        <v>9.92</v>
      </c>
      <c r="I2508" s="1">
        <v>45003.456076388902</v>
      </c>
      <c r="J2508">
        <v>126264</v>
      </c>
      <c r="K2508">
        <v>0</v>
      </c>
      <c r="L2508" s="1">
        <v>45091.139318402798</v>
      </c>
    </row>
    <row r="2509" spans="1:12" x14ac:dyDescent="0.25">
      <c r="A2509" t="s">
        <v>1672</v>
      </c>
      <c r="B2509" t="s">
        <v>1676</v>
      </c>
      <c r="C2509" t="s">
        <v>2335</v>
      </c>
      <c r="D2509" t="s">
        <v>883</v>
      </c>
      <c r="E2509" t="s">
        <v>19</v>
      </c>
      <c r="F2509" s="1">
        <v>45003.071226851898</v>
      </c>
      <c r="G2509">
        <v>88</v>
      </c>
      <c r="H2509">
        <v>11.87</v>
      </c>
      <c r="I2509" s="1">
        <v>45003.3758564815</v>
      </c>
      <c r="J2509">
        <v>126379</v>
      </c>
      <c r="K2509">
        <v>0</v>
      </c>
      <c r="L2509" s="1">
        <v>45091.139345752301</v>
      </c>
    </row>
    <row r="2510" spans="1:12" x14ac:dyDescent="0.25">
      <c r="A2510" t="s">
        <v>1672</v>
      </c>
      <c r="B2510" t="s">
        <v>1676</v>
      </c>
      <c r="C2510" t="s">
        <v>2336</v>
      </c>
      <c r="D2510" t="s">
        <v>883</v>
      </c>
      <c r="E2510" t="s">
        <v>19</v>
      </c>
      <c r="F2510" s="1">
        <v>45002.994004629603</v>
      </c>
      <c r="G2510">
        <v>89</v>
      </c>
      <c r="H2510">
        <v>1.85</v>
      </c>
      <c r="I2510" s="1">
        <v>45003.456967592603</v>
      </c>
      <c r="J2510">
        <v>126262</v>
      </c>
      <c r="K2510">
        <v>0</v>
      </c>
      <c r="L2510" s="1">
        <v>45091.139318321802</v>
      </c>
    </row>
    <row r="2511" spans="1:12" x14ac:dyDescent="0.25">
      <c r="A2511" t="s">
        <v>1672</v>
      </c>
      <c r="B2511" t="s">
        <v>1676</v>
      </c>
      <c r="C2511" t="s">
        <v>2337</v>
      </c>
      <c r="D2511" t="s">
        <v>883</v>
      </c>
      <c r="E2511" t="s">
        <v>19</v>
      </c>
      <c r="F2511" s="1">
        <v>45003.060729166697</v>
      </c>
      <c r="G2511">
        <v>88</v>
      </c>
      <c r="H2511">
        <v>20.47</v>
      </c>
      <c r="I2511" s="1">
        <v>45003.747893518499</v>
      </c>
      <c r="J2511">
        <v>125844</v>
      </c>
      <c r="K2511">
        <v>0</v>
      </c>
      <c r="L2511" s="1">
        <v>45091.139339236099</v>
      </c>
    </row>
    <row r="2512" spans="1:12" x14ac:dyDescent="0.25">
      <c r="A2512" t="s">
        <v>1672</v>
      </c>
      <c r="B2512" t="s">
        <v>1676</v>
      </c>
      <c r="C2512" t="s">
        <v>2338</v>
      </c>
      <c r="D2512" t="s">
        <v>883</v>
      </c>
      <c r="E2512" t="s">
        <v>19</v>
      </c>
      <c r="F2512" s="1">
        <v>45002.960648148102</v>
      </c>
      <c r="G2512">
        <v>89</v>
      </c>
      <c r="H2512">
        <v>3</v>
      </c>
      <c r="I2512" s="1">
        <v>45003.384131944404</v>
      </c>
      <c r="J2512">
        <v>126367</v>
      </c>
      <c r="K2512">
        <v>0</v>
      </c>
      <c r="L2512" s="1">
        <v>45091.139301469899</v>
      </c>
    </row>
    <row r="2513" spans="1:12" x14ac:dyDescent="0.25">
      <c r="A2513" t="s">
        <v>1672</v>
      </c>
      <c r="B2513" t="s">
        <v>1676</v>
      </c>
      <c r="C2513" t="s">
        <v>2339</v>
      </c>
      <c r="D2513" t="s">
        <v>883</v>
      </c>
      <c r="E2513" t="s">
        <v>19</v>
      </c>
      <c r="F2513" s="1">
        <v>45002.9604861111</v>
      </c>
      <c r="G2513">
        <v>89</v>
      </c>
      <c r="H2513">
        <v>4.5599999999999996</v>
      </c>
      <c r="I2513" s="1">
        <v>45003.383703703701</v>
      </c>
      <c r="J2513">
        <v>126368</v>
      </c>
      <c r="K2513">
        <v>0</v>
      </c>
      <c r="L2513" s="1">
        <v>45091.139301388903</v>
      </c>
    </row>
    <row r="2514" spans="1:12" x14ac:dyDescent="0.25">
      <c r="A2514" t="s">
        <v>1672</v>
      </c>
      <c r="B2514" t="s">
        <v>1676</v>
      </c>
      <c r="C2514" t="s">
        <v>2340</v>
      </c>
      <c r="D2514" t="s">
        <v>883</v>
      </c>
      <c r="E2514" t="s">
        <v>19</v>
      </c>
      <c r="F2514" s="1">
        <v>45003.0601157407</v>
      </c>
      <c r="G2514">
        <v>88</v>
      </c>
      <c r="H2514">
        <v>0.04</v>
      </c>
      <c r="I2514" s="1">
        <v>45003.747430555602</v>
      </c>
      <c r="J2514">
        <v>125844</v>
      </c>
      <c r="K2514">
        <v>0</v>
      </c>
      <c r="L2514" s="1">
        <v>45091.139339155103</v>
      </c>
    </row>
    <row r="2515" spans="1:12" x14ac:dyDescent="0.25">
      <c r="A2515" t="s">
        <v>1672</v>
      </c>
      <c r="B2515" t="s">
        <v>1676</v>
      </c>
      <c r="C2515" t="s">
        <v>2341</v>
      </c>
      <c r="D2515" t="s">
        <v>883</v>
      </c>
      <c r="E2515" t="s">
        <v>19</v>
      </c>
      <c r="F2515" s="1">
        <v>45003.012685185196</v>
      </c>
      <c r="G2515">
        <v>88</v>
      </c>
      <c r="H2515">
        <v>3.04</v>
      </c>
      <c r="I2515" s="1">
        <v>45003.449768518498</v>
      </c>
      <c r="J2515">
        <v>126273</v>
      </c>
      <c r="K2515">
        <v>0</v>
      </c>
      <c r="L2515" s="1">
        <v>45091.139325231503</v>
      </c>
    </row>
    <row r="2516" spans="1:12" x14ac:dyDescent="0.25">
      <c r="A2516" t="s">
        <v>1672</v>
      </c>
      <c r="B2516" t="s">
        <v>1676</v>
      </c>
      <c r="C2516" t="s">
        <v>2342</v>
      </c>
      <c r="D2516" t="s">
        <v>883</v>
      </c>
      <c r="E2516" t="s">
        <v>19</v>
      </c>
      <c r="F2516" s="1">
        <v>45002.9077777778</v>
      </c>
      <c r="G2516">
        <v>89</v>
      </c>
      <c r="H2516">
        <v>1.62</v>
      </c>
      <c r="I2516" s="1">
        <v>45003.372812499998</v>
      </c>
      <c r="J2516">
        <v>126384</v>
      </c>
      <c r="K2516">
        <v>0</v>
      </c>
      <c r="L2516" s="1">
        <v>45091.139294178203</v>
      </c>
    </row>
    <row r="2517" spans="1:12" x14ac:dyDescent="0.25">
      <c r="A2517" t="s">
        <v>1672</v>
      </c>
      <c r="B2517" t="s">
        <v>1676</v>
      </c>
      <c r="C2517" t="s">
        <v>2343</v>
      </c>
      <c r="D2517" t="s">
        <v>883</v>
      </c>
      <c r="E2517" t="s">
        <v>19</v>
      </c>
      <c r="F2517" t="s">
        <v>17</v>
      </c>
      <c r="G2517" t="s">
        <v>17</v>
      </c>
      <c r="H2517" t="s">
        <v>17</v>
      </c>
      <c r="I2517" s="1">
        <v>45002.341446759303</v>
      </c>
      <c r="J2517">
        <v>127869</v>
      </c>
      <c r="K2517">
        <v>0</v>
      </c>
      <c r="L2517" s="1">
        <v>45091.139286145801</v>
      </c>
    </row>
    <row r="2518" spans="1:12" x14ac:dyDescent="0.25">
      <c r="A2518" t="s">
        <v>1672</v>
      </c>
      <c r="B2518" t="s">
        <v>1676</v>
      </c>
      <c r="C2518" t="s">
        <v>2344</v>
      </c>
      <c r="D2518" t="s">
        <v>883</v>
      </c>
      <c r="E2518" t="s">
        <v>19</v>
      </c>
      <c r="F2518" s="1">
        <v>45003.0472337963</v>
      </c>
      <c r="G2518">
        <v>88</v>
      </c>
      <c r="H2518">
        <v>29.33</v>
      </c>
      <c r="I2518" s="1">
        <v>45003.733414351896</v>
      </c>
      <c r="J2518">
        <v>125864</v>
      </c>
      <c r="K2518">
        <v>0</v>
      </c>
      <c r="L2518" s="1">
        <v>45091.139332210601</v>
      </c>
    </row>
    <row r="2519" spans="1:12" x14ac:dyDescent="0.25">
      <c r="A2519" t="s">
        <v>1672</v>
      </c>
      <c r="B2519" t="s">
        <v>1676</v>
      </c>
      <c r="C2519" t="s">
        <v>2345</v>
      </c>
      <c r="D2519" t="s">
        <v>883</v>
      </c>
      <c r="E2519" t="s">
        <v>19</v>
      </c>
      <c r="F2519" s="1">
        <v>45002.993217592601</v>
      </c>
      <c r="G2519">
        <v>89</v>
      </c>
      <c r="H2519">
        <v>1.21</v>
      </c>
      <c r="I2519" s="1">
        <v>45003.453298611101</v>
      </c>
      <c r="J2519">
        <v>126268</v>
      </c>
      <c r="K2519">
        <v>0</v>
      </c>
      <c r="L2519" s="1">
        <v>45091.139318171299</v>
      </c>
    </row>
    <row r="2520" spans="1:12" x14ac:dyDescent="0.25">
      <c r="A2520" t="s">
        <v>1672</v>
      </c>
      <c r="B2520" t="s">
        <v>1676</v>
      </c>
      <c r="C2520" t="s">
        <v>2346</v>
      </c>
      <c r="D2520" t="s">
        <v>883</v>
      </c>
      <c r="E2520" t="s">
        <v>19</v>
      </c>
      <c r="F2520" s="1">
        <v>45002.907604166699</v>
      </c>
      <c r="G2520">
        <v>89</v>
      </c>
      <c r="H2520">
        <v>2.2200000000000002</v>
      </c>
      <c r="I2520" s="1">
        <v>45003.3281712963</v>
      </c>
      <c r="J2520">
        <v>126448</v>
      </c>
      <c r="K2520">
        <v>0</v>
      </c>
      <c r="L2520" s="1">
        <v>45091.139294016197</v>
      </c>
    </row>
    <row r="2521" spans="1:12" x14ac:dyDescent="0.25">
      <c r="A2521" t="s">
        <v>1672</v>
      </c>
      <c r="B2521" t="s">
        <v>1676</v>
      </c>
      <c r="C2521" t="s">
        <v>2347</v>
      </c>
      <c r="D2521" t="s">
        <v>883</v>
      </c>
      <c r="E2521" t="s">
        <v>19</v>
      </c>
      <c r="F2521" s="1">
        <v>45003.046099537001</v>
      </c>
      <c r="G2521">
        <v>88</v>
      </c>
      <c r="H2521">
        <v>1.84</v>
      </c>
      <c r="I2521" s="1">
        <v>45003.7437152778</v>
      </c>
      <c r="J2521">
        <v>125850</v>
      </c>
      <c r="K2521">
        <v>0</v>
      </c>
      <c r="L2521" s="1">
        <v>45091.1393320602</v>
      </c>
    </row>
    <row r="2522" spans="1:12" x14ac:dyDescent="0.25">
      <c r="A2522" t="s">
        <v>1672</v>
      </c>
      <c r="B2522" t="s">
        <v>1676</v>
      </c>
      <c r="C2522" t="s">
        <v>2348</v>
      </c>
      <c r="D2522" t="s">
        <v>883</v>
      </c>
      <c r="E2522" t="s">
        <v>19</v>
      </c>
      <c r="F2522" s="1">
        <v>45003.070659722202</v>
      </c>
      <c r="G2522">
        <v>88</v>
      </c>
      <c r="H2522">
        <v>1.64</v>
      </c>
      <c r="I2522" s="1">
        <v>45003.383703703701</v>
      </c>
      <c r="J2522">
        <v>126368</v>
      </c>
      <c r="K2522">
        <v>0</v>
      </c>
      <c r="L2522" s="1">
        <v>45091.139345636599</v>
      </c>
    </row>
    <row r="2523" spans="1:12" x14ac:dyDescent="0.25">
      <c r="A2523" t="s">
        <v>1672</v>
      </c>
      <c r="B2523" t="s">
        <v>1676</v>
      </c>
      <c r="C2523" t="s">
        <v>2349</v>
      </c>
      <c r="D2523" t="s">
        <v>883</v>
      </c>
      <c r="E2523" t="s">
        <v>19</v>
      </c>
      <c r="F2523" s="1">
        <v>45003.012245370403</v>
      </c>
      <c r="G2523">
        <v>88</v>
      </c>
      <c r="H2523">
        <v>1.67</v>
      </c>
      <c r="I2523" s="1">
        <v>45003.449629629598</v>
      </c>
      <c r="J2523">
        <v>126273</v>
      </c>
      <c r="K2523">
        <v>0</v>
      </c>
      <c r="L2523" s="1">
        <v>45091.139325081</v>
      </c>
    </row>
    <row r="2524" spans="1:12" x14ac:dyDescent="0.25">
      <c r="A2524" t="s">
        <v>1672</v>
      </c>
      <c r="B2524" t="s">
        <v>1676</v>
      </c>
      <c r="C2524" t="s">
        <v>2350</v>
      </c>
      <c r="D2524" t="s">
        <v>883</v>
      </c>
      <c r="E2524" t="s">
        <v>19</v>
      </c>
      <c r="F2524" t="s">
        <v>17</v>
      </c>
      <c r="G2524" t="s">
        <v>17</v>
      </c>
      <c r="H2524" t="s">
        <v>17</v>
      </c>
      <c r="I2524" s="1">
        <v>45002.342337962997</v>
      </c>
      <c r="J2524">
        <v>127868</v>
      </c>
      <c r="K2524">
        <v>0</v>
      </c>
      <c r="L2524" s="1">
        <v>45091.139285995399</v>
      </c>
    </row>
    <row r="2525" spans="1:12" x14ac:dyDescent="0.25">
      <c r="A2525" t="s">
        <v>1672</v>
      </c>
      <c r="B2525" t="s">
        <v>1676</v>
      </c>
      <c r="C2525" t="s">
        <v>2351</v>
      </c>
      <c r="D2525" t="s">
        <v>883</v>
      </c>
      <c r="E2525" t="s">
        <v>19</v>
      </c>
      <c r="F2525" s="1">
        <v>45002.993136574099</v>
      </c>
      <c r="G2525">
        <v>89</v>
      </c>
      <c r="H2525">
        <v>2.06</v>
      </c>
      <c r="I2525" s="1">
        <v>45003.4535300926</v>
      </c>
      <c r="J2525">
        <v>126267</v>
      </c>
      <c r="K2525">
        <v>0</v>
      </c>
      <c r="L2525" s="1">
        <v>45091.139318090303</v>
      </c>
    </row>
    <row r="2526" spans="1:12" x14ac:dyDescent="0.25">
      <c r="A2526" t="s">
        <v>1672</v>
      </c>
      <c r="B2526" t="s">
        <v>1676</v>
      </c>
      <c r="C2526" t="s">
        <v>2352</v>
      </c>
      <c r="D2526" t="s">
        <v>883</v>
      </c>
      <c r="E2526" t="s">
        <v>19</v>
      </c>
      <c r="F2526" s="1">
        <v>45002.959502314799</v>
      </c>
      <c r="G2526">
        <v>89</v>
      </c>
      <c r="H2526">
        <v>1.94</v>
      </c>
      <c r="I2526" s="1">
        <v>45003.385995370401</v>
      </c>
      <c r="J2526">
        <v>126365</v>
      </c>
      <c r="K2526">
        <v>0</v>
      </c>
      <c r="L2526" s="1">
        <v>45091.139301273099</v>
      </c>
    </row>
    <row r="2527" spans="1:12" x14ac:dyDescent="0.25">
      <c r="A2527" t="s">
        <v>1672</v>
      </c>
      <c r="B2527" t="s">
        <v>1676</v>
      </c>
      <c r="C2527" t="s">
        <v>2353</v>
      </c>
      <c r="D2527" t="s">
        <v>883</v>
      </c>
      <c r="E2527" t="s">
        <v>19</v>
      </c>
      <c r="F2527" s="1">
        <v>45003.0600694444</v>
      </c>
      <c r="G2527">
        <v>88</v>
      </c>
      <c r="H2527">
        <v>7.0000000000000007E-2</v>
      </c>
      <c r="I2527" s="1">
        <v>45003.7441203704</v>
      </c>
      <c r="J2527">
        <v>125849</v>
      </c>
      <c r="K2527">
        <v>0</v>
      </c>
      <c r="L2527" s="1">
        <v>45091.1393390046</v>
      </c>
    </row>
    <row r="2528" spans="1:12" x14ac:dyDescent="0.25">
      <c r="A2528" t="s">
        <v>1672</v>
      </c>
      <c r="B2528" t="s">
        <v>1676</v>
      </c>
      <c r="C2528" t="s">
        <v>2354</v>
      </c>
      <c r="D2528" t="s">
        <v>883</v>
      </c>
      <c r="E2528" t="s">
        <v>19</v>
      </c>
      <c r="F2528" s="1">
        <v>45003.0462037037</v>
      </c>
      <c r="G2528">
        <v>88</v>
      </c>
      <c r="H2528">
        <v>2.5499999999999998</v>
      </c>
      <c r="I2528" s="1">
        <v>45003.743321759299</v>
      </c>
      <c r="J2528">
        <v>125850</v>
      </c>
      <c r="K2528">
        <v>0</v>
      </c>
      <c r="L2528" s="1">
        <v>45091.139332141203</v>
      </c>
    </row>
    <row r="2529" spans="1:12" x14ac:dyDescent="0.25">
      <c r="A2529" t="s">
        <v>1672</v>
      </c>
      <c r="B2529" t="s">
        <v>1676</v>
      </c>
      <c r="C2529" t="s">
        <v>2355</v>
      </c>
      <c r="D2529" t="s">
        <v>883</v>
      </c>
      <c r="E2529" t="s">
        <v>19</v>
      </c>
      <c r="F2529" t="s">
        <v>17</v>
      </c>
      <c r="G2529" t="s">
        <v>17</v>
      </c>
      <c r="H2529" t="s">
        <v>17</v>
      </c>
      <c r="I2529" s="1">
        <v>45002.341689814799</v>
      </c>
      <c r="J2529">
        <v>127868</v>
      </c>
      <c r="K2529">
        <v>0</v>
      </c>
      <c r="L2529" s="1">
        <v>45091.139286076403</v>
      </c>
    </row>
    <row r="2530" spans="1:12" x14ac:dyDescent="0.25">
      <c r="A2530" t="s">
        <v>1672</v>
      </c>
      <c r="B2530" t="s">
        <v>1676</v>
      </c>
      <c r="C2530" t="s">
        <v>2356</v>
      </c>
      <c r="D2530" t="s">
        <v>883</v>
      </c>
      <c r="E2530" t="s">
        <v>19</v>
      </c>
      <c r="F2530" s="1">
        <v>45002.9602662037</v>
      </c>
      <c r="G2530">
        <v>89</v>
      </c>
      <c r="H2530">
        <v>19.59</v>
      </c>
      <c r="I2530" s="1">
        <v>45003.386412036998</v>
      </c>
      <c r="J2530">
        <v>126364</v>
      </c>
      <c r="K2530">
        <v>0</v>
      </c>
      <c r="L2530" s="1">
        <v>45091.1393013079</v>
      </c>
    </row>
    <row r="2531" spans="1:12" x14ac:dyDescent="0.25">
      <c r="A2531" t="s">
        <v>1672</v>
      </c>
      <c r="B2531" t="s">
        <v>1676</v>
      </c>
      <c r="C2531" t="s">
        <v>2357</v>
      </c>
      <c r="D2531" t="s">
        <v>883</v>
      </c>
      <c r="E2531" t="s">
        <v>19</v>
      </c>
      <c r="F2531" s="1">
        <v>45003.060092592597</v>
      </c>
      <c r="G2531">
        <v>88</v>
      </c>
      <c r="H2531">
        <v>0.04</v>
      </c>
      <c r="I2531" s="1">
        <v>45003.7335648148</v>
      </c>
      <c r="J2531">
        <v>125864</v>
      </c>
      <c r="K2531">
        <v>0</v>
      </c>
      <c r="L2531" s="1">
        <v>45091.139339085603</v>
      </c>
    </row>
    <row r="2532" spans="1:12" x14ac:dyDescent="0.25">
      <c r="A2532" t="s">
        <v>1672</v>
      </c>
      <c r="B2532" t="s">
        <v>1676</v>
      </c>
      <c r="C2532" t="s">
        <v>2358</v>
      </c>
      <c r="D2532" t="s">
        <v>883</v>
      </c>
      <c r="E2532" t="s">
        <v>19</v>
      </c>
      <c r="F2532" s="1">
        <v>45002.993923611102</v>
      </c>
      <c r="G2532">
        <v>89</v>
      </c>
      <c r="H2532">
        <v>22.14</v>
      </c>
      <c r="I2532" s="1">
        <v>45003.456203703703</v>
      </c>
      <c r="J2532">
        <v>126264</v>
      </c>
      <c r="K2532">
        <v>0</v>
      </c>
      <c r="L2532" s="1">
        <v>45091.139318252302</v>
      </c>
    </row>
    <row r="2533" spans="1:12" x14ac:dyDescent="0.25">
      <c r="A2533" t="s">
        <v>1672</v>
      </c>
      <c r="B2533" t="s">
        <v>1676</v>
      </c>
      <c r="C2533" t="s">
        <v>2359</v>
      </c>
      <c r="D2533" t="s">
        <v>883</v>
      </c>
      <c r="E2533" t="s">
        <v>19</v>
      </c>
      <c r="F2533" s="1">
        <v>45002.907685185201</v>
      </c>
      <c r="G2533">
        <v>89</v>
      </c>
      <c r="H2533">
        <v>1.57</v>
      </c>
      <c r="I2533" s="1">
        <v>45003.3281712963</v>
      </c>
      <c r="J2533">
        <v>126448</v>
      </c>
      <c r="K2533">
        <v>0</v>
      </c>
      <c r="L2533" s="1">
        <v>45091.1392940972</v>
      </c>
    </row>
    <row r="2534" spans="1:12" x14ac:dyDescent="0.25">
      <c r="A2534" t="s">
        <v>1672</v>
      </c>
      <c r="B2534" t="s">
        <v>1676</v>
      </c>
      <c r="C2534" t="s">
        <v>2360</v>
      </c>
      <c r="D2534" t="s">
        <v>883</v>
      </c>
      <c r="E2534" t="s">
        <v>19</v>
      </c>
      <c r="F2534" s="1">
        <v>45003.012546296297</v>
      </c>
      <c r="G2534">
        <v>88</v>
      </c>
      <c r="H2534">
        <v>10.11</v>
      </c>
      <c r="I2534" s="1">
        <v>45003.4465740741</v>
      </c>
      <c r="J2534">
        <v>126277</v>
      </c>
      <c r="K2534">
        <v>0</v>
      </c>
      <c r="L2534" s="1">
        <v>45091.1393251505</v>
      </c>
    </row>
    <row r="2535" spans="1:12" x14ac:dyDescent="0.25">
      <c r="A2535" t="s">
        <v>1672</v>
      </c>
      <c r="B2535" t="s">
        <v>1676</v>
      </c>
      <c r="C2535" t="s">
        <v>2361</v>
      </c>
      <c r="D2535" t="s">
        <v>883</v>
      </c>
      <c r="E2535" t="s">
        <v>19</v>
      </c>
      <c r="F2535" s="1">
        <v>45003.070844907401</v>
      </c>
      <c r="G2535">
        <v>88</v>
      </c>
      <c r="H2535">
        <v>5.24</v>
      </c>
      <c r="I2535" s="1">
        <v>45003.384050925903</v>
      </c>
      <c r="J2535">
        <v>126367</v>
      </c>
      <c r="K2535">
        <v>0</v>
      </c>
      <c r="L2535" s="1">
        <v>45091.139345717602</v>
      </c>
    </row>
    <row r="2536" spans="1:12" x14ac:dyDescent="0.25">
      <c r="A2536" t="s">
        <v>1672</v>
      </c>
      <c r="B2536" t="s">
        <v>1676</v>
      </c>
      <c r="C2536" t="s">
        <v>2362</v>
      </c>
      <c r="D2536" t="s">
        <v>883</v>
      </c>
      <c r="E2536" t="s">
        <v>19</v>
      </c>
      <c r="F2536" s="1">
        <v>45003.06</v>
      </c>
      <c r="G2536">
        <v>88</v>
      </c>
      <c r="H2536">
        <v>0.08</v>
      </c>
      <c r="I2536" s="1">
        <v>45003.734074074098</v>
      </c>
      <c r="J2536">
        <v>125863</v>
      </c>
      <c r="K2536">
        <v>0</v>
      </c>
      <c r="L2536" s="1">
        <v>45091.139338888897</v>
      </c>
    </row>
    <row r="2537" spans="1:12" x14ac:dyDescent="0.25">
      <c r="A2537" t="s">
        <v>1672</v>
      </c>
      <c r="B2537" t="s">
        <v>1676</v>
      </c>
      <c r="C2537" t="s">
        <v>2363</v>
      </c>
      <c r="D2537" t="s">
        <v>883</v>
      </c>
      <c r="E2537" t="s">
        <v>19</v>
      </c>
      <c r="F2537" s="1">
        <v>45002.992962962999</v>
      </c>
      <c r="G2537">
        <v>89</v>
      </c>
      <c r="H2537">
        <v>3.93</v>
      </c>
      <c r="I2537" s="1">
        <v>45003.460358796299</v>
      </c>
      <c r="J2537">
        <v>126258</v>
      </c>
      <c r="K2537">
        <v>0</v>
      </c>
      <c r="L2537" s="1">
        <v>45091.1393179398</v>
      </c>
    </row>
    <row r="2538" spans="1:12" x14ac:dyDescent="0.25">
      <c r="A2538" t="s">
        <v>1672</v>
      </c>
      <c r="B2538" t="s">
        <v>1676</v>
      </c>
      <c r="C2538" t="s">
        <v>2364</v>
      </c>
      <c r="D2538" t="s">
        <v>883</v>
      </c>
      <c r="E2538" t="s">
        <v>19</v>
      </c>
      <c r="F2538" s="1">
        <v>45003.012025463002</v>
      </c>
      <c r="G2538">
        <v>88</v>
      </c>
      <c r="H2538">
        <v>1.43</v>
      </c>
      <c r="I2538" s="1">
        <v>45003.446192129602</v>
      </c>
      <c r="J2538">
        <v>126278</v>
      </c>
      <c r="K2538">
        <v>0</v>
      </c>
      <c r="L2538" s="1">
        <v>45091.139324884301</v>
      </c>
    </row>
    <row r="2539" spans="1:12" x14ac:dyDescent="0.25">
      <c r="A2539" t="s">
        <v>1672</v>
      </c>
      <c r="B2539" t="s">
        <v>1676</v>
      </c>
      <c r="C2539" t="s">
        <v>2365</v>
      </c>
      <c r="D2539" t="s">
        <v>883</v>
      </c>
      <c r="E2539" t="s">
        <v>19</v>
      </c>
      <c r="F2539" t="s">
        <v>17</v>
      </c>
      <c r="G2539" t="s">
        <v>17</v>
      </c>
      <c r="H2539" t="s">
        <v>17</v>
      </c>
      <c r="I2539" s="1">
        <v>44998.3265972222</v>
      </c>
      <c r="J2539">
        <v>133650</v>
      </c>
      <c r="K2539">
        <v>0</v>
      </c>
      <c r="L2539" s="1">
        <v>45091.139285798599</v>
      </c>
    </row>
    <row r="2540" spans="1:12" x14ac:dyDescent="0.25">
      <c r="A2540" t="s">
        <v>1672</v>
      </c>
      <c r="B2540" t="s">
        <v>1676</v>
      </c>
      <c r="C2540" t="s">
        <v>2366</v>
      </c>
      <c r="D2540" t="s">
        <v>883</v>
      </c>
      <c r="E2540" t="s">
        <v>19</v>
      </c>
      <c r="F2540" s="1">
        <v>45002.907071759299</v>
      </c>
      <c r="G2540">
        <v>89</v>
      </c>
      <c r="H2540">
        <v>1.82</v>
      </c>
      <c r="I2540" s="1">
        <v>45003.376342592601</v>
      </c>
      <c r="J2540">
        <v>126379</v>
      </c>
      <c r="K2540">
        <v>0</v>
      </c>
      <c r="L2540" s="1">
        <v>45091.139293784698</v>
      </c>
    </row>
    <row r="2541" spans="1:12" x14ac:dyDescent="0.25">
      <c r="A2541" t="s">
        <v>1672</v>
      </c>
      <c r="B2541" t="s">
        <v>1676</v>
      </c>
      <c r="C2541" t="s">
        <v>2367</v>
      </c>
      <c r="D2541" t="s">
        <v>883</v>
      </c>
      <c r="E2541" t="s">
        <v>19</v>
      </c>
      <c r="F2541" s="1">
        <v>45003.045868055597</v>
      </c>
      <c r="G2541">
        <v>88</v>
      </c>
      <c r="H2541">
        <v>0.55000000000000004</v>
      </c>
      <c r="I2541" s="1">
        <v>45003.743333333303</v>
      </c>
      <c r="J2541">
        <v>125850</v>
      </c>
      <c r="K2541">
        <v>0</v>
      </c>
      <c r="L2541" s="1">
        <v>45091.139331909697</v>
      </c>
    </row>
    <row r="2542" spans="1:12" x14ac:dyDescent="0.25">
      <c r="A2542" t="s">
        <v>1672</v>
      </c>
      <c r="B2542" t="s">
        <v>1676</v>
      </c>
      <c r="C2542" t="s">
        <v>2368</v>
      </c>
      <c r="D2542" t="s">
        <v>883</v>
      </c>
      <c r="E2542" t="s">
        <v>19</v>
      </c>
      <c r="F2542" s="1">
        <v>45002.957511574103</v>
      </c>
      <c r="G2542">
        <v>89</v>
      </c>
      <c r="H2542">
        <v>14.02</v>
      </c>
      <c r="I2542" s="1">
        <v>45003.386608796303</v>
      </c>
      <c r="J2542">
        <v>126364</v>
      </c>
      <c r="K2542">
        <v>0</v>
      </c>
      <c r="L2542" s="1">
        <v>45091.139301122697</v>
      </c>
    </row>
    <row r="2543" spans="1:12" x14ac:dyDescent="0.25">
      <c r="A2543" t="s">
        <v>1672</v>
      </c>
      <c r="B2543" t="s">
        <v>1676</v>
      </c>
      <c r="C2543" t="s">
        <v>2369</v>
      </c>
      <c r="D2543" t="s">
        <v>883</v>
      </c>
      <c r="E2543" t="s">
        <v>19</v>
      </c>
      <c r="F2543" s="1">
        <v>45003.070497685199</v>
      </c>
      <c r="G2543">
        <v>88</v>
      </c>
      <c r="H2543">
        <v>19.420000000000002</v>
      </c>
      <c r="I2543" s="1">
        <v>45003.382743055598</v>
      </c>
      <c r="J2543">
        <v>126369</v>
      </c>
      <c r="K2543">
        <v>0</v>
      </c>
      <c r="L2543" s="1">
        <v>45091.139345486103</v>
      </c>
    </row>
    <row r="2544" spans="1:12" x14ac:dyDescent="0.25">
      <c r="A2544" t="s">
        <v>1672</v>
      </c>
      <c r="B2544" t="s">
        <v>1676</v>
      </c>
      <c r="C2544" t="s">
        <v>2370</v>
      </c>
      <c r="D2544" t="s">
        <v>883</v>
      </c>
      <c r="E2544" t="s">
        <v>19</v>
      </c>
      <c r="F2544" s="1">
        <v>45003.012083333299</v>
      </c>
      <c r="G2544">
        <v>88</v>
      </c>
      <c r="H2544">
        <v>0.83</v>
      </c>
      <c r="I2544" s="1">
        <v>45003.449363425898</v>
      </c>
      <c r="J2544">
        <v>126273</v>
      </c>
      <c r="K2544">
        <v>0</v>
      </c>
      <c r="L2544" s="1">
        <v>45091.139324919001</v>
      </c>
    </row>
    <row r="2545" spans="1:12" x14ac:dyDescent="0.25">
      <c r="A2545" t="s">
        <v>1672</v>
      </c>
      <c r="B2545" t="s">
        <v>1676</v>
      </c>
      <c r="C2545" t="s">
        <v>2371</v>
      </c>
      <c r="D2545" t="s">
        <v>883</v>
      </c>
      <c r="E2545" t="s">
        <v>19</v>
      </c>
      <c r="F2545" t="s">
        <v>17</v>
      </c>
      <c r="G2545" t="s">
        <v>17</v>
      </c>
      <c r="H2545" t="s">
        <v>17</v>
      </c>
      <c r="I2545" s="1">
        <v>45002.340671296297</v>
      </c>
      <c r="J2545">
        <v>127870</v>
      </c>
      <c r="K2545">
        <v>0</v>
      </c>
      <c r="L2545" s="1">
        <v>45091.139285879603</v>
      </c>
    </row>
    <row r="2546" spans="1:12" x14ac:dyDescent="0.25">
      <c r="A2546" t="s">
        <v>1672</v>
      </c>
      <c r="B2546" t="s">
        <v>1676</v>
      </c>
      <c r="C2546" t="s">
        <v>2372</v>
      </c>
      <c r="D2546" t="s">
        <v>883</v>
      </c>
      <c r="E2546" t="s">
        <v>19</v>
      </c>
      <c r="F2546" s="1">
        <v>45002.993032407401</v>
      </c>
      <c r="G2546">
        <v>89</v>
      </c>
      <c r="H2546">
        <v>1.29</v>
      </c>
      <c r="I2546" s="1">
        <v>45003.444895833301</v>
      </c>
      <c r="J2546">
        <v>126280</v>
      </c>
      <c r="K2546">
        <v>0</v>
      </c>
      <c r="L2546" s="1">
        <v>45091.139318020803</v>
      </c>
    </row>
    <row r="2547" spans="1:12" x14ac:dyDescent="0.25">
      <c r="A2547" t="s">
        <v>1672</v>
      </c>
      <c r="B2547" t="s">
        <v>1676</v>
      </c>
      <c r="C2547" t="s">
        <v>2373</v>
      </c>
      <c r="D2547" t="s">
        <v>883</v>
      </c>
      <c r="E2547" t="s">
        <v>19</v>
      </c>
      <c r="F2547" s="1">
        <v>45002.907395833303</v>
      </c>
      <c r="G2547">
        <v>89</v>
      </c>
      <c r="H2547">
        <v>10.81</v>
      </c>
      <c r="I2547" s="1">
        <v>45003.328368055598</v>
      </c>
      <c r="J2547">
        <v>126448</v>
      </c>
      <c r="K2547">
        <v>0</v>
      </c>
      <c r="L2547" s="1">
        <v>45091.139293865701</v>
      </c>
    </row>
    <row r="2548" spans="1:12" x14ac:dyDescent="0.25">
      <c r="A2548" t="s">
        <v>1672</v>
      </c>
      <c r="B2548" t="s">
        <v>1676</v>
      </c>
      <c r="C2548" t="s">
        <v>2374</v>
      </c>
      <c r="D2548" t="s">
        <v>883</v>
      </c>
      <c r="E2548" t="s">
        <v>19</v>
      </c>
      <c r="F2548" s="1">
        <v>45003.060034722199</v>
      </c>
      <c r="G2548">
        <v>88</v>
      </c>
      <c r="H2548">
        <v>0.31</v>
      </c>
      <c r="I2548" s="1">
        <v>45003.746886574103</v>
      </c>
      <c r="J2548">
        <v>125845</v>
      </c>
      <c r="K2548">
        <v>0</v>
      </c>
      <c r="L2548" s="1">
        <v>45091.139338969901</v>
      </c>
    </row>
    <row r="2549" spans="1:12" x14ac:dyDescent="0.25">
      <c r="A2549" t="s">
        <v>1672</v>
      </c>
      <c r="B2549" t="s">
        <v>1676</v>
      </c>
      <c r="C2549" t="s">
        <v>2375</v>
      </c>
      <c r="D2549" t="s">
        <v>883</v>
      </c>
      <c r="E2549" t="s">
        <v>19</v>
      </c>
      <c r="F2549" s="1">
        <v>45003.012164351901</v>
      </c>
      <c r="G2549">
        <v>88</v>
      </c>
      <c r="H2549">
        <v>1.03</v>
      </c>
      <c r="I2549" s="1">
        <v>45003.449074074102</v>
      </c>
      <c r="J2549">
        <v>126274</v>
      </c>
      <c r="K2549">
        <v>0</v>
      </c>
      <c r="L2549" s="1">
        <v>45091.139324999996</v>
      </c>
    </row>
    <row r="2550" spans="1:12" x14ac:dyDescent="0.25">
      <c r="A2550" t="s">
        <v>1672</v>
      </c>
      <c r="B2550" t="s">
        <v>1676</v>
      </c>
      <c r="C2550" t="s">
        <v>2376</v>
      </c>
      <c r="D2550" t="s">
        <v>883</v>
      </c>
      <c r="E2550" t="s">
        <v>19</v>
      </c>
      <c r="F2550" s="1">
        <v>45003.070567129602</v>
      </c>
      <c r="G2550">
        <v>88</v>
      </c>
      <c r="H2550">
        <v>1.47</v>
      </c>
      <c r="I2550" s="1">
        <v>45003.383240740703</v>
      </c>
      <c r="J2550">
        <v>126369</v>
      </c>
      <c r="K2550">
        <v>0</v>
      </c>
      <c r="L2550" s="1">
        <v>45091.139345567099</v>
      </c>
    </row>
    <row r="2551" spans="1:12" x14ac:dyDescent="0.25">
      <c r="A2551" t="s">
        <v>1672</v>
      </c>
      <c r="B2551" t="s">
        <v>1676</v>
      </c>
      <c r="C2551" t="s">
        <v>2377</v>
      </c>
      <c r="D2551" t="s">
        <v>883</v>
      </c>
      <c r="E2551" t="s">
        <v>19</v>
      </c>
      <c r="F2551" s="1">
        <v>45002.959398148101</v>
      </c>
      <c r="G2551">
        <v>89</v>
      </c>
      <c r="H2551">
        <v>58.38</v>
      </c>
      <c r="I2551" s="1">
        <v>45003.386886574102</v>
      </c>
      <c r="J2551">
        <v>126363</v>
      </c>
      <c r="K2551">
        <v>0</v>
      </c>
      <c r="L2551" s="1">
        <v>45091.139301192103</v>
      </c>
    </row>
    <row r="2552" spans="1:12" x14ac:dyDescent="0.25">
      <c r="A2552" t="s">
        <v>1672</v>
      </c>
      <c r="B2552" t="s">
        <v>1676</v>
      </c>
      <c r="C2552" t="s">
        <v>2378</v>
      </c>
      <c r="D2552" t="s">
        <v>883</v>
      </c>
      <c r="E2552" t="s">
        <v>19</v>
      </c>
      <c r="F2552" s="1">
        <v>45003.046006944402</v>
      </c>
      <c r="G2552">
        <v>88</v>
      </c>
      <c r="H2552">
        <v>2.2200000000000002</v>
      </c>
      <c r="I2552" s="1">
        <v>45003.743622685201</v>
      </c>
      <c r="J2552">
        <v>125850</v>
      </c>
      <c r="K2552">
        <v>0</v>
      </c>
      <c r="L2552" s="1">
        <v>45091.139331979197</v>
      </c>
    </row>
    <row r="2553" spans="1:12" x14ac:dyDescent="0.25">
      <c r="A2553" t="s">
        <v>1672</v>
      </c>
      <c r="B2553" t="s">
        <v>1676</v>
      </c>
      <c r="C2553" t="s">
        <v>2379</v>
      </c>
      <c r="D2553" t="s">
        <v>883</v>
      </c>
      <c r="E2553" t="s">
        <v>19</v>
      </c>
      <c r="F2553" s="1">
        <v>45002.907500000001</v>
      </c>
      <c r="G2553">
        <v>89</v>
      </c>
      <c r="H2553">
        <v>1.89</v>
      </c>
      <c r="I2553" s="1">
        <v>45003.327141203699</v>
      </c>
      <c r="J2553">
        <v>126449</v>
      </c>
      <c r="K2553">
        <v>0</v>
      </c>
      <c r="L2553" s="1">
        <v>45091.139293946799</v>
      </c>
    </row>
    <row r="2554" spans="1:12" x14ac:dyDescent="0.25">
      <c r="A2554" t="s">
        <v>1672</v>
      </c>
      <c r="B2554" t="s">
        <v>1676</v>
      </c>
      <c r="C2554" t="s">
        <v>2380</v>
      </c>
      <c r="D2554" t="s">
        <v>883</v>
      </c>
      <c r="E2554" t="s">
        <v>19</v>
      </c>
      <c r="F2554" t="s">
        <v>17</v>
      </c>
      <c r="G2554" t="s">
        <v>17</v>
      </c>
      <c r="H2554" t="s">
        <v>17</v>
      </c>
      <c r="I2554" s="1">
        <v>45002.341932870397</v>
      </c>
      <c r="J2554">
        <v>127868</v>
      </c>
      <c r="K2554">
        <v>0</v>
      </c>
      <c r="L2554" s="1">
        <v>45091.139285914403</v>
      </c>
    </row>
    <row r="2555" spans="1:12" x14ac:dyDescent="0.25">
      <c r="A2555" t="s">
        <v>1672</v>
      </c>
      <c r="B2555" t="s">
        <v>1676</v>
      </c>
      <c r="C2555" t="s">
        <v>2381</v>
      </c>
      <c r="D2555" t="s">
        <v>883</v>
      </c>
      <c r="E2555" t="s">
        <v>19</v>
      </c>
      <c r="F2555" s="1">
        <v>45002.957083333298</v>
      </c>
      <c r="G2555">
        <v>89</v>
      </c>
      <c r="H2555">
        <v>246.72</v>
      </c>
      <c r="I2555" s="1">
        <v>45003.386215277802</v>
      </c>
      <c r="J2555">
        <v>126364</v>
      </c>
      <c r="K2555">
        <v>0</v>
      </c>
      <c r="L2555" s="1">
        <v>45091.139301041701</v>
      </c>
    </row>
    <row r="2556" spans="1:12" x14ac:dyDescent="0.25">
      <c r="A2556" t="s">
        <v>1672</v>
      </c>
      <c r="B2556" t="s">
        <v>1676</v>
      </c>
      <c r="C2556" t="s">
        <v>2382</v>
      </c>
      <c r="D2556" t="s">
        <v>883</v>
      </c>
      <c r="E2556" t="s">
        <v>19</v>
      </c>
      <c r="F2556" s="1">
        <v>45003.069930555597</v>
      </c>
      <c r="G2556">
        <v>88</v>
      </c>
      <c r="H2556">
        <v>30.59</v>
      </c>
      <c r="I2556" s="1">
        <v>45003.383946759299</v>
      </c>
      <c r="J2556">
        <v>126368</v>
      </c>
      <c r="K2556">
        <v>0</v>
      </c>
      <c r="L2556" s="1">
        <v>45091.139345405099</v>
      </c>
    </row>
    <row r="2557" spans="1:12" x14ac:dyDescent="0.25">
      <c r="A2557" t="s">
        <v>1672</v>
      </c>
      <c r="B2557" t="s">
        <v>1676</v>
      </c>
      <c r="C2557" t="s">
        <v>2383</v>
      </c>
      <c r="D2557" t="s">
        <v>883</v>
      </c>
      <c r="E2557" t="s">
        <v>19</v>
      </c>
      <c r="F2557" s="1">
        <v>45003.0457986111</v>
      </c>
      <c r="G2557">
        <v>88</v>
      </c>
      <c r="H2557">
        <v>0.55000000000000004</v>
      </c>
      <c r="I2557" s="1">
        <v>45003.743252314802</v>
      </c>
      <c r="J2557">
        <v>125850</v>
      </c>
      <c r="K2557">
        <v>0</v>
      </c>
      <c r="L2557" s="1">
        <v>45091.139331828701</v>
      </c>
    </row>
    <row r="2558" spans="1:12" x14ac:dyDescent="0.25">
      <c r="A2558" t="s">
        <v>1672</v>
      </c>
      <c r="B2558" t="s">
        <v>1676</v>
      </c>
      <c r="C2558" t="s">
        <v>2384</v>
      </c>
      <c r="D2558" t="s">
        <v>883</v>
      </c>
      <c r="E2558" t="s">
        <v>19</v>
      </c>
      <c r="F2558" t="s">
        <v>17</v>
      </c>
      <c r="G2558" t="s">
        <v>17</v>
      </c>
      <c r="H2558" t="s">
        <v>17</v>
      </c>
      <c r="I2558" s="1">
        <v>44998.323275463001</v>
      </c>
      <c r="J2558">
        <v>133655</v>
      </c>
      <c r="K2558">
        <v>0</v>
      </c>
      <c r="L2558" s="1">
        <v>45091.139285682897</v>
      </c>
    </row>
    <row r="2559" spans="1:12" x14ac:dyDescent="0.25">
      <c r="A2559" t="s">
        <v>1672</v>
      </c>
      <c r="B2559" t="s">
        <v>1676</v>
      </c>
      <c r="C2559" t="s">
        <v>2385</v>
      </c>
      <c r="D2559" t="s">
        <v>883</v>
      </c>
      <c r="E2559" t="s">
        <v>19</v>
      </c>
      <c r="F2559" s="1">
        <v>45002.906979166699</v>
      </c>
      <c r="G2559">
        <v>89</v>
      </c>
      <c r="H2559">
        <v>1.79</v>
      </c>
      <c r="I2559" s="1">
        <v>45003.3278125</v>
      </c>
      <c r="J2559">
        <v>126448</v>
      </c>
      <c r="K2559">
        <v>0</v>
      </c>
      <c r="L2559" s="1">
        <v>45091.139293749999</v>
      </c>
    </row>
    <row r="2560" spans="1:12" x14ac:dyDescent="0.25">
      <c r="A2560" t="s">
        <v>1672</v>
      </c>
      <c r="B2560" t="s">
        <v>1676</v>
      </c>
      <c r="C2560" t="s">
        <v>2386</v>
      </c>
      <c r="D2560" t="s">
        <v>883</v>
      </c>
      <c r="E2560" t="s">
        <v>19</v>
      </c>
      <c r="F2560" s="1">
        <v>45002.992824074099</v>
      </c>
      <c r="G2560">
        <v>89</v>
      </c>
      <c r="H2560">
        <v>1.31</v>
      </c>
      <c r="I2560" s="1">
        <v>45003.462326388901</v>
      </c>
      <c r="J2560">
        <v>126255</v>
      </c>
      <c r="K2560">
        <v>0</v>
      </c>
      <c r="L2560" s="1">
        <v>45091.139317905101</v>
      </c>
    </row>
    <row r="2561" spans="1:12" x14ac:dyDescent="0.25">
      <c r="A2561" t="s">
        <v>1672</v>
      </c>
      <c r="B2561" t="s">
        <v>2387</v>
      </c>
      <c r="C2561" t="s">
        <v>2388</v>
      </c>
      <c r="D2561" t="s">
        <v>15</v>
      </c>
      <c r="E2561" t="s">
        <v>19</v>
      </c>
      <c r="F2561" s="1">
        <v>45087.250277777799</v>
      </c>
      <c r="G2561">
        <v>4</v>
      </c>
      <c r="H2561">
        <v>0.01</v>
      </c>
      <c r="I2561" s="1">
        <v>45091.137870370403</v>
      </c>
      <c r="J2561">
        <v>2</v>
      </c>
      <c r="K2561">
        <v>0</v>
      </c>
      <c r="L2561" s="1">
        <v>45091.140095335599</v>
      </c>
    </row>
    <row r="2562" spans="1:12" x14ac:dyDescent="0.25">
      <c r="A2562" t="s">
        <v>1672</v>
      </c>
      <c r="B2562" t="s">
        <v>2387</v>
      </c>
      <c r="C2562" t="s">
        <v>2389</v>
      </c>
      <c r="D2562" t="s">
        <v>15</v>
      </c>
      <c r="E2562" t="s">
        <v>19</v>
      </c>
      <c r="F2562" s="1">
        <v>45087.236458333296</v>
      </c>
      <c r="G2562">
        <v>4</v>
      </c>
      <c r="H2562">
        <v>0.05</v>
      </c>
      <c r="I2562" s="1">
        <v>45091.136307870402</v>
      </c>
      <c r="J2562">
        <v>4</v>
      </c>
      <c r="K2562">
        <v>0</v>
      </c>
      <c r="L2562" s="1">
        <v>45091.140061840299</v>
      </c>
    </row>
    <row r="2563" spans="1:12" x14ac:dyDescent="0.25">
      <c r="A2563" t="s">
        <v>1672</v>
      </c>
      <c r="B2563" t="s">
        <v>2387</v>
      </c>
      <c r="C2563" t="s">
        <v>2390</v>
      </c>
      <c r="D2563" t="s">
        <v>15</v>
      </c>
      <c r="E2563" t="s">
        <v>19</v>
      </c>
      <c r="F2563" s="1">
        <v>45087.248136574097</v>
      </c>
      <c r="G2563">
        <v>4</v>
      </c>
      <c r="H2563">
        <v>0.18</v>
      </c>
      <c r="I2563" s="1">
        <v>45091.137581018498</v>
      </c>
      <c r="J2563">
        <v>2</v>
      </c>
      <c r="K2563">
        <v>0</v>
      </c>
      <c r="L2563" s="1">
        <v>45091.140090393499</v>
      </c>
    </row>
    <row r="2564" spans="1:12" x14ac:dyDescent="0.25">
      <c r="A2564" t="s">
        <v>1672</v>
      </c>
      <c r="B2564" t="s">
        <v>2387</v>
      </c>
      <c r="C2564" t="s">
        <v>2391</v>
      </c>
      <c r="D2564" t="s">
        <v>15</v>
      </c>
      <c r="E2564" t="s">
        <v>19</v>
      </c>
      <c r="F2564" s="1">
        <v>45087.233854166698</v>
      </c>
      <c r="G2564">
        <v>4</v>
      </c>
      <c r="H2564">
        <v>0.06</v>
      </c>
      <c r="I2564" s="1">
        <v>45091.135960648098</v>
      </c>
      <c r="J2564">
        <v>5</v>
      </c>
      <c r="K2564">
        <v>0</v>
      </c>
      <c r="L2564" s="1">
        <v>45091.140055057898</v>
      </c>
    </row>
    <row r="2565" spans="1:12" x14ac:dyDescent="0.25">
      <c r="A2565" t="s">
        <v>1672</v>
      </c>
      <c r="B2565" t="s">
        <v>2387</v>
      </c>
      <c r="C2565" t="s">
        <v>2392</v>
      </c>
      <c r="D2565" t="s">
        <v>15</v>
      </c>
      <c r="E2565" t="s">
        <v>19</v>
      </c>
      <c r="F2565" s="1">
        <v>45087.243379629603</v>
      </c>
      <c r="G2565">
        <v>4</v>
      </c>
      <c r="H2565">
        <v>0.54</v>
      </c>
      <c r="I2565" s="1">
        <v>45091.136956018498</v>
      </c>
      <c r="J2565">
        <v>3</v>
      </c>
      <c r="K2565">
        <v>0</v>
      </c>
      <c r="L2565" s="1">
        <v>45091.140074733798</v>
      </c>
    </row>
    <row r="2566" spans="1:12" x14ac:dyDescent="0.25">
      <c r="A2566" t="s">
        <v>1672</v>
      </c>
      <c r="B2566" t="s">
        <v>2387</v>
      </c>
      <c r="C2566" t="s">
        <v>2393</v>
      </c>
      <c r="D2566" t="s">
        <v>15</v>
      </c>
      <c r="E2566" t="s">
        <v>19</v>
      </c>
      <c r="F2566" s="1">
        <v>45087.234085648102</v>
      </c>
      <c r="G2566">
        <v>4</v>
      </c>
      <c r="H2566">
        <v>0.34</v>
      </c>
      <c r="I2566" s="1">
        <v>45091.135960648098</v>
      </c>
      <c r="J2566">
        <v>5</v>
      </c>
      <c r="K2566">
        <v>0</v>
      </c>
      <c r="L2566" s="1">
        <v>45091.1400552083</v>
      </c>
    </row>
    <row r="2567" spans="1:12" x14ac:dyDescent="0.25">
      <c r="A2567" t="s">
        <v>1672</v>
      </c>
      <c r="B2567" t="s">
        <v>2387</v>
      </c>
      <c r="C2567" t="s">
        <v>2394</v>
      </c>
      <c r="D2567" t="s">
        <v>15</v>
      </c>
      <c r="E2567" t="s">
        <v>19</v>
      </c>
      <c r="F2567" s="1">
        <v>45087.250289351898</v>
      </c>
      <c r="G2567">
        <v>4</v>
      </c>
      <c r="H2567">
        <v>0.18</v>
      </c>
      <c r="I2567" s="1">
        <v>45091.1378819444</v>
      </c>
      <c r="J2567">
        <v>2</v>
      </c>
      <c r="K2567">
        <v>0</v>
      </c>
      <c r="L2567" s="1">
        <v>45091.140095451403</v>
      </c>
    </row>
    <row r="2568" spans="1:12" x14ac:dyDescent="0.25">
      <c r="A2568" t="s">
        <v>1672</v>
      </c>
      <c r="B2568" t="s">
        <v>2387</v>
      </c>
      <c r="C2568" t="s">
        <v>2395</v>
      </c>
      <c r="D2568" t="s">
        <v>15</v>
      </c>
      <c r="E2568" t="s">
        <v>19</v>
      </c>
      <c r="F2568" s="1">
        <v>45087.245740740698</v>
      </c>
      <c r="G2568">
        <v>4</v>
      </c>
      <c r="H2568">
        <v>0.18</v>
      </c>
      <c r="I2568" s="1">
        <v>45091.137268518498</v>
      </c>
      <c r="J2568">
        <v>3</v>
      </c>
      <c r="K2568">
        <v>0</v>
      </c>
      <c r="L2568" s="1">
        <v>45091.140084803199</v>
      </c>
    </row>
    <row r="2569" spans="1:12" x14ac:dyDescent="0.25">
      <c r="A2569" t="s">
        <v>1672</v>
      </c>
      <c r="B2569" t="s">
        <v>2387</v>
      </c>
      <c r="C2569" t="s">
        <v>2396</v>
      </c>
      <c r="D2569" t="s">
        <v>15</v>
      </c>
      <c r="E2569" t="s">
        <v>19</v>
      </c>
      <c r="F2569" s="1">
        <v>45087.236481481501</v>
      </c>
      <c r="G2569">
        <v>4</v>
      </c>
      <c r="H2569">
        <v>0.03</v>
      </c>
      <c r="I2569" s="1">
        <v>45091.136307870402</v>
      </c>
      <c r="J2569">
        <v>4</v>
      </c>
      <c r="K2569">
        <v>0</v>
      </c>
      <c r="L2569" s="1">
        <v>45091.140062036997</v>
      </c>
    </row>
    <row r="2570" spans="1:12" x14ac:dyDescent="0.25">
      <c r="A2570" t="s">
        <v>1672</v>
      </c>
      <c r="B2570" t="s">
        <v>2387</v>
      </c>
      <c r="C2570" t="s">
        <v>2397</v>
      </c>
      <c r="D2570" t="s">
        <v>15</v>
      </c>
      <c r="E2570" t="s">
        <v>19</v>
      </c>
      <c r="F2570" s="1">
        <v>45087.243391203701</v>
      </c>
      <c r="G2570">
        <v>4</v>
      </c>
      <c r="H2570">
        <v>7.0000000000000007E-2</v>
      </c>
      <c r="I2570" s="1">
        <v>45091.136967592603</v>
      </c>
      <c r="J2570">
        <v>3</v>
      </c>
      <c r="K2570">
        <v>0</v>
      </c>
      <c r="L2570" s="1">
        <v>45091.140074803203</v>
      </c>
    </row>
    <row r="2571" spans="1:12" x14ac:dyDescent="0.25">
      <c r="A2571" t="s">
        <v>1672</v>
      </c>
      <c r="B2571" t="s">
        <v>2387</v>
      </c>
      <c r="C2571" t="s">
        <v>2398</v>
      </c>
      <c r="D2571" t="s">
        <v>15</v>
      </c>
      <c r="E2571" t="s">
        <v>19</v>
      </c>
      <c r="F2571" s="1">
        <v>45087.240833333301</v>
      </c>
      <c r="G2571">
        <v>4</v>
      </c>
      <c r="H2571">
        <v>0</v>
      </c>
      <c r="I2571" s="1">
        <v>45091.136643518497</v>
      </c>
      <c r="J2571">
        <v>4</v>
      </c>
      <c r="K2571">
        <v>0</v>
      </c>
      <c r="L2571" s="1">
        <v>45091.140068553199</v>
      </c>
    </row>
    <row r="2572" spans="1:12" x14ac:dyDescent="0.25">
      <c r="A2572" t="s">
        <v>1672</v>
      </c>
      <c r="B2572" t="s">
        <v>2387</v>
      </c>
      <c r="C2572" t="s">
        <v>2399</v>
      </c>
      <c r="D2572" t="s">
        <v>15</v>
      </c>
      <c r="E2572" t="s">
        <v>19</v>
      </c>
      <c r="F2572" s="1">
        <v>45087.2340625</v>
      </c>
      <c r="G2572">
        <v>4</v>
      </c>
      <c r="H2572">
        <v>5.41</v>
      </c>
      <c r="I2572" s="1">
        <v>45091.135960648098</v>
      </c>
      <c r="J2572">
        <v>5</v>
      </c>
      <c r="K2572">
        <v>0</v>
      </c>
      <c r="L2572" s="1">
        <v>45091.140055127296</v>
      </c>
    </row>
    <row r="2573" spans="1:12" x14ac:dyDescent="0.25">
      <c r="A2573" t="s">
        <v>1672</v>
      </c>
      <c r="B2573" t="s">
        <v>2387</v>
      </c>
      <c r="C2573" t="s">
        <v>2400</v>
      </c>
      <c r="D2573" t="s">
        <v>15</v>
      </c>
      <c r="E2573" t="s">
        <v>19</v>
      </c>
      <c r="F2573" s="1">
        <v>45087.248136574097</v>
      </c>
      <c r="G2573">
        <v>4</v>
      </c>
      <c r="H2573">
        <v>0.01</v>
      </c>
      <c r="I2573" s="1">
        <v>45091.137581018498</v>
      </c>
      <c r="J2573">
        <v>2</v>
      </c>
      <c r="K2573">
        <v>0</v>
      </c>
      <c r="L2573" s="1">
        <v>45091.140090474502</v>
      </c>
    </row>
    <row r="2574" spans="1:12" x14ac:dyDescent="0.25">
      <c r="A2574" t="s">
        <v>1672</v>
      </c>
      <c r="B2574" t="s">
        <v>2387</v>
      </c>
      <c r="C2574" t="s">
        <v>2401</v>
      </c>
      <c r="D2574" t="s">
        <v>15</v>
      </c>
      <c r="E2574" t="s">
        <v>19</v>
      </c>
      <c r="F2574" s="1">
        <v>45087.245729166701</v>
      </c>
      <c r="G2574">
        <v>4</v>
      </c>
      <c r="H2574">
        <v>0.01</v>
      </c>
      <c r="I2574" s="1">
        <v>45091.137268518498</v>
      </c>
      <c r="J2574">
        <v>3</v>
      </c>
      <c r="K2574">
        <v>0</v>
      </c>
      <c r="L2574" s="1">
        <v>45091.140084722203</v>
      </c>
    </row>
    <row r="2575" spans="1:12" x14ac:dyDescent="0.25">
      <c r="A2575" t="s">
        <v>1672</v>
      </c>
      <c r="B2575" t="s">
        <v>2387</v>
      </c>
      <c r="C2575" t="s">
        <v>2402</v>
      </c>
      <c r="D2575" t="s">
        <v>15</v>
      </c>
      <c r="E2575" t="s">
        <v>19</v>
      </c>
      <c r="F2575" s="1">
        <v>45087.250277777799</v>
      </c>
      <c r="G2575">
        <v>4</v>
      </c>
      <c r="H2575">
        <v>0.02</v>
      </c>
      <c r="I2575" s="1">
        <v>45091.137870370403</v>
      </c>
      <c r="J2575">
        <v>2</v>
      </c>
      <c r="K2575">
        <v>0</v>
      </c>
      <c r="L2575" s="1">
        <v>45091.1400953704</v>
      </c>
    </row>
    <row r="2576" spans="1:12" x14ac:dyDescent="0.25">
      <c r="A2576" t="s">
        <v>1672</v>
      </c>
      <c r="B2576" t="s">
        <v>2387</v>
      </c>
      <c r="C2576" t="s">
        <v>2403</v>
      </c>
      <c r="D2576" t="s">
        <v>15</v>
      </c>
      <c r="E2576" t="s">
        <v>19</v>
      </c>
      <c r="F2576" s="1">
        <v>45087.236469907402</v>
      </c>
      <c r="G2576">
        <v>4</v>
      </c>
      <c r="H2576">
        <v>0.25</v>
      </c>
      <c r="I2576" s="1">
        <v>45091.136307870402</v>
      </c>
      <c r="J2576">
        <v>4</v>
      </c>
      <c r="K2576">
        <v>0</v>
      </c>
      <c r="L2576" s="1">
        <v>45091.140061921302</v>
      </c>
    </row>
    <row r="2577" spans="1:12" x14ac:dyDescent="0.25">
      <c r="A2577" t="s">
        <v>1672</v>
      </c>
      <c r="B2577" t="s">
        <v>2387</v>
      </c>
      <c r="C2577" t="s">
        <v>2404</v>
      </c>
      <c r="D2577" t="s">
        <v>15</v>
      </c>
      <c r="E2577" t="s">
        <v>19</v>
      </c>
      <c r="F2577" s="1">
        <v>45087.240833333301</v>
      </c>
      <c r="G2577">
        <v>4</v>
      </c>
      <c r="H2577">
        <v>0.01</v>
      </c>
      <c r="I2577" s="1">
        <v>45091.136631944399</v>
      </c>
      <c r="J2577">
        <v>4</v>
      </c>
      <c r="K2577">
        <v>0</v>
      </c>
      <c r="L2577" s="1">
        <v>45091.140068483801</v>
      </c>
    </row>
    <row r="2578" spans="1:12" x14ac:dyDescent="0.25">
      <c r="A2578" t="s">
        <v>1672</v>
      </c>
      <c r="B2578" t="s">
        <v>2387</v>
      </c>
      <c r="C2578" t="s">
        <v>2405</v>
      </c>
      <c r="D2578" t="s">
        <v>15</v>
      </c>
      <c r="E2578" t="s">
        <v>19</v>
      </c>
      <c r="F2578" s="1">
        <v>45087.245925925898</v>
      </c>
      <c r="G2578">
        <v>4</v>
      </c>
      <c r="H2578">
        <v>0.04</v>
      </c>
      <c r="I2578" s="1">
        <v>45091.137280092596</v>
      </c>
      <c r="J2578">
        <v>3</v>
      </c>
      <c r="K2578">
        <v>0</v>
      </c>
      <c r="L2578" s="1">
        <v>45091.140084953702</v>
      </c>
    </row>
    <row r="2579" spans="1:12" x14ac:dyDescent="0.25">
      <c r="A2579" t="s">
        <v>1672</v>
      </c>
      <c r="B2579" t="s">
        <v>2387</v>
      </c>
      <c r="C2579" t="s">
        <v>2406</v>
      </c>
      <c r="D2579" t="s">
        <v>15</v>
      </c>
      <c r="E2579" t="s">
        <v>19</v>
      </c>
      <c r="F2579" s="1">
        <v>45087.250300925902</v>
      </c>
      <c r="G2579">
        <v>4</v>
      </c>
      <c r="H2579">
        <v>0.01</v>
      </c>
      <c r="I2579" s="1">
        <v>45091.1378819444</v>
      </c>
      <c r="J2579">
        <v>2</v>
      </c>
      <c r="K2579">
        <v>0</v>
      </c>
      <c r="L2579" s="1">
        <v>45091.140095486102</v>
      </c>
    </row>
    <row r="2580" spans="1:12" x14ac:dyDescent="0.25">
      <c r="A2580" t="s">
        <v>1672</v>
      </c>
      <c r="B2580" t="s">
        <v>2387</v>
      </c>
      <c r="C2580" t="s">
        <v>2407</v>
      </c>
      <c r="D2580" t="s">
        <v>15</v>
      </c>
      <c r="E2580" t="s">
        <v>19</v>
      </c>
      <c r="F2580" s="1">
        <v>45087.2434027778</v>
      </c>
      <c r="G2580">
        <v>4</v>
      </c>
      <c r="H2580">
        <v>0.05</v>
      </c>
      <c r="I2580" s="1">
        <v>45091.136967592603</v>
      </c>
      <c r="J2580">
        <v>3</v>
      </c>
      <c r="K2580">
        <v>0</v>
      </c>
      <c r="L2580" s="1">
        <v>45091.140075080999</v>
      </c>
    </row>
    <row r="2581" spans="1:12" x14ac:dyDescent="0.25">
      <c r="A2581" t="s">
        <v>1672</v>
      </c>
      <c r="B2581" t="s">
        <v>2387</v>
      </c>
      <c r="C2581" t="s">
        <v>2408</v>
      </c>
      <c r="D2581" t="s">
        <v>15</v>
      </c>
      <c r="E2581" t="s">
        <v>19</v>
      </c>
      <c r="F2581" s="1">
        <v>45087.234097222201</v>
      </c>
      <c r="G2581">
        <v>4</v>
      </c>
      <c r="H2581">
        <v>0.11</v>
      </c>
      <c r="I2581" s="1">
        <v>45091.135972222197</v>
      </c>
      <c r="J2581">
        <v>5</v>
      </c>
      <c r="K2581">
        <v>0</v>
      </c>
      <c r="L2581" s="1">
        <v>45091.140055289397</v>
      </c>
    </row>
    <row r="2582" spans="1:12" x14ac:dyDescent="0.25">
      <c r="A2582" t="s">
        <v>1672</v>
      </c>
      <c r="B2582" t="s">
        <v>2387</v>
      </c>
      <c r="C2582" t="s">
        <v>2409</v>
      </c>
      <c r="D2582" t="s">
        <v>15</v>
      </c>
      <c r="E2582" t="s">
        <v>19</v>
      </c>
      <c r="F2582" s="1">
        <v>45087.240960648101</v>
      </c>
      <c r="G2582">
        <v>4</v>
      </c>
      <c r="H2582">
        <v>2.97</v>
      </c>
      <c r="I2582" s="1">
        <v>45091.136655092603</v>
      </c>
      <c r="J2582">
        <v>4</v>
      </c>
      <c r="K2582">
        <v>0</v>
      </c>
      <c r="L2582" s="1">
        <v>45091.140068749999</v>
      </c>
    </row>
    <row r="2583" spans="1:12" x14ac:dyDescent="0.25">
      <c r="A2583" t="s">
        <v>1672</v>
      </c>
      <c r="B2583" t="s">
        <v>2387</v>
      </c>
      <c r="C2583" t="s">
        <v>2410</v>
      </c>
      <c r="D2583" t="s">
        <v>15</v>
      </c>
      <c r="E2583" t="s">
        <v>19</v>
      </c>
      <c r="F2583" s="1">
        <v>45087.2484722222</v>
      </c>
      <c r="G2583">
        <v>4</v>
      </c>
      <c r="H2583">
        <v>1.32</v>
      </c>
      <c r="I2583" s="1">
        <v>45091.137592592597</v>
      </c>
      <c r="J2583">
        <v>2</v>
      </c>
      <c r="K2583">
        <v>0</v>
      </c>
      <c r="L2583" s="1">
        <v>45091.140090624998</v>
      </c>
    </row>
    <row r="2584" spans="1:12" x14ac:dyDescent="0.25">
      <c r="A2584" t="s">
        <v>1672</v>
      </c>
      <c r="B2584" t="s">
        <v>2387</v>
      </c>
      <c r="C2584" t="s">
        <v>2411</v>
      </c>
      <c r="D2584" t="s">
        <v>15</v>
      </c>
      <c r="E2584" t="s">
        <v>19</v>
      </c>
      <c r="F2584" s="1">
        <v>45087.240844907399</v>
      </c>
      <c r="G2584">
        <v>4</v>
      </c>
      <c r="H2584">
        <v>0.11</v>
      </c>
      <c r="I2584" s="1">
        <v>45091.136643518497</v>
      </c>
      <c r="J2584">
        <v>4</v>
      </c>
      <c r="K2584">
        <v>0</v>
      </c>
      <c r="L2584" s="1">
        <v>45091.140068669003</v>
      </c>
    </row>
    <row r="2585" spans="1:12" x14ac:dyDescent="0.25">
      <c r="A2585" t="s">
        <v>1672</v>
      </c>
      <c r="B2585" t="s">
        <v>2387</v>
      </c>
      <c r="C2585" t="s">
        <v>2412</v>
      </c>
      <c r="D2585" t="s">
        <v>15</v>
      </c>
      <c r="E2585" t="s">
        <v>19</v>
      </c>
      <c r="F2585" s="1">
        <v>45087.248414351903</v>
      </c>
      <c r="G2585">
        <v>4</v>
      </c>
      <c r="H2585">
        <v>6.87</v>
      </c>
      <c r="I2585" s="1">
        <v>45091.137581018498</v>
      </c>
      <c r="J2585">
        <v>2</v>
      </c>
      <c r="K2585">
        <v>0</v>
      </c>
      <c r="L2585" s="1">
        <v>45091.140090544002</v>
      </c>
    </row>
    <row r="2586" spans="1:12" x14ac:dyDescent="0.25">
      <c r="A2586" t="s">
        <v>1672</v>
      </c>
      <c r="B2586" t="s">
        <v>2387</v>
      </c>
      <c r="C2586" t="s">
        <v>2413</v>
      </c>
      <c r="D2586" t="s">
        <v>15</v>
      </c>
      <c r="E2586" t="s">
        <v>19</v>
      </c>
      <c r="F2586" s="1">
        <v>45087.2434027778</v>
      </c>
      <c r="G2586">
        <v>4</v>
      </c>
      <c r="H2586">
        <v>0.01</v>
      </c>
      <c r="I2586" s="1">
        <v>45091.136967592603</v>
      </c>
      <c r="J2586">
        <v>3</v>
      </c>
      <c r="K2586">
        <v>0</v>
      </c>
      <c r="L2586" s="1">
        <v>45091.140075000003</v>
      </c>
    </row>
    <row r="2587" spans="1:12" x14ac:dyDescent="0.25">
      <c r="A2587" t="s">
        <v>1672</v>
      </c>
      <c r="B2587" t="s">
        <v>2387</v>
      </c>
      <c r="C2587" t="s">
        <v>2414</v>
      </c>
      <c r="D2587" t="s">
        <v>15</v>
      </c>
      <c r="E2587" t="s">
        <v>19</v>
      </c>
      <c r="F2587" s="1">
        <v>45087.245925925898</v>
      </c>
      <c r="G2587">
        <v>4</v>
      </c>
      <c r="H2587">
        <v>3.89</v>
      </c>
      <c r="I2587" s="1">
        <v>45091.137280092596</v>
      </c>
      <c r="J2587">
        <v>3</v>
      </c>
      <c r="K2587">
        <v>0</v>
      </c>
      <c r="L2587" s="1">
        <v>45091.140084872699</v>
      </c>
    </row>
    <row r="2588" spans="1:12" x14ac:dyDescent="0.25">
      <c r="A2588" t="s">
        <v>1672</v>
      </c>
      <c r="B2588" t="s">
        <v>2387</v>
      </c>
      <c r="C2588" t="s">
        <v>2415</v>
      </c>
      <c r="D2588" t="s">
        <v>15</v>
      </c>
      <c r="E2588" t="s">
        <v>19</v>
      </c>
      <c r="F2588" s="1">
        <v>45087.2364930556</v>
      </c>
      <c r="G2588">
        <v>4</v>
      </c>
      <c r="H2588">
        <v>0.12</v>
      </c>
      <c r="I2588" s="1">
        <v>45091.136319444398</v>
      </c>
      <c r="J2588">
        <v>4</v>
      </c>
      <c r="K2588">
        <v>0</v>
      </c>
      <c r="L2588" s="1">
        <v>45091.140062118102</v>
      </c>
    </row>
    <row r="2589" spans="1:12" x14ac:dyDescent="0.25">
      <c r="A2589" t="s">
        <v>1672</v>
      </c>
      <c r="B2589" t="s">
        <v>2387</v>
      </c>
      <c r="C2589" t="s">
        <v>2416</v>
      </c>
      <c r="D2589" t="s">
        <v>15</v>
      </c>
      <c r="E2589" t="s">
        <v>19</v>
      </c>
      <c r="F2589" s="1">
        <v>45087.2409722222</v>
      </c>
      <c r="G2589">
        <v>4</v>
      </c>
      <c r="H2589">
        <v>0.04</v>
      </c>
      <c r="I2589" s="1">
        <v>45091.136655092603</v>
      </c>
      <c r="J2589">
        <v>4</v>
      </c>
      <c r="K2589">
        <v>0</v>
      </c>
      <c r="L2589" s="1">
        <v>45091.140068831002</v>
      </c>
    </row>
    <row r="2590" spans="1:12" x14ac:dyDescent="0.25">
      <c r="A2590" t="s">
        <v>1672</v>
      </c>
      <c r="B2590" t="s">
        <v>2387</v>
      </c>
      <c r="C2590" t="s">
        <v>2417</v>
      </c>
      <c r="D2590" t="s">
        <v>15</v>
      </c>
      <c r="E2590" t="s">
        <v>19</v>
      </c>
      <c r="F2590" s="1">
        <v>45087.243414351899</v>
      </c>
      <c r="G2590">
        <v>4</v>
      </c>
      <c r="H2590">
        <v>0.01</v>
      </c>
      <c r="I2590" s="1">
        <v>45091.136979166702</v>
      </c>
      <c r="J2590">
        <v>3</v>
      </c>
      <c r="K2590">
        <v>0</v>
      </c>
      <c r="L2590" s="1">
        <v>45091.140075196803</v>
      </c>
    </row>
    <row r="2591" spans="1:12" x14ac:dyDescent="0.25">
      <c r="A2591" t="s">
        <v>1672</v>
      </c>
      <c r="B2591" t="s">
        <v>2387</v>
      </c>
      <c r="C2591" t="s">
        <v>2418</v>
      </c>
      <c r="D2591" t="s">
        <v>15</v>
      </c>
      <c r="E2591" t="s">
        <v>19</v>
      </c>
      <c r="F2591" s="1">
        <v>45087.248483796298</v>
      </c>
      <c r="G2591">
        <v>4</v>
      </c>
      <c r="H2591">
        <v>0.01</v>
      </c>
      <c r="I2591" s="1">
        <v>45091.137592592597</v>
      </c>
      <c r="J2591">
        <v>2</v>
      </c>
      <c r="K2591">
        <v>0</v>
      </c>
      <c r="L2591" s="1">
        <v>45091.140090706002</v>
      </c>
    </row>
    <row r="2592" spans="1:12" x14ac:dyDescent="0.25">
      <c r="A2592" t="s">
        <v>1672</v>
      </c>
      <c r="B2592" t="s">
        <v>2387</v>
      </c>
      <c r="C2592" t="s">
        <v>2419</v>
      </c>
      <c r="D2592" t="s">
        <v>15</v>
      </c>
      <c r="E2592" t="s">
        <v>19</v>
      </c>
      <c r="F2592" s="1">
        <v>45087.234155092599</v>
      </c>
      <c r="G2592">
        <v>4</v>
      </c>
      <c r="H2592">
        <v>1.1599999999999999</v>
      </c>
      <c r="I2592" s="1">
        <v>45091.135972222197</v>
      </c>
      <c r="J2592">
        <v>5</v>
      </c>
      <c r="K2592">
        <v>0</v>
      </c>
      <c r="L2592" s="1">
        <v>45091.140055358803</v>
      </c>
    </row>
    <row r="2593" spans="1:12" x14ac:dyDescent="0.25">
      <c r="A2593" t="s">
        <v>1672</v>
      </c>
      <c r="B2593" t="s">
        <v>2387</v>
      </c>
      <c r="C2593" t="s">
        <v>2420</v>
      </c>
      <c r="D2593" t="s">
        <v>15</v>
      </c>
      <c r="E2593" t="s">
        <v>19</v>
      </c>
      <c r="F2593" s="1">
        <v>45087.2364930556</v>
      </c>
      <c r="G2593">
        <v>4</v>
      </c>
      <c r="H2593">
        <v>0.01</v>
      </c>
      <c r="I2593" s="1">
        <v>45091.136319444398</v>
      </c>
      <c r="J2593">
        <v>4</v>
      </c>
      <c r="K2593">
        <v>0</v>
      </c>
      <c r="L2593" s="1">
        <v>45091.1400621875</v>
      </c>
    </row>
    <row r="2594" spans="1:12" x14ac:dyDescent="0.25">
      <c r="A2594" t="s">
        <v>1672</v>
      </c>
      <c r="B2594" t="s">
        <v>2387</v>
      </c>
      <c r="C2594" t="s">
        <v>2421</v>
      </c>
      <c r="D2594" t="s">
        <v>15</v>
      </c>
      <c r="E2594" t="s">
        <v>19</v>
      </c>
      <c r="F2594" s="1">
        <v>45087.234166666698</v>
      </c>
      <c r="G2594">
        <v>4</v>
      </c>
      <c r="H2594">
        <v>0.01</v>
      </c>
      <c r="I2594" s="1">
        <v>45091.135972222197</v>
      </c>
      <c r="J2594">
        <v>5</v>
      </c>
      <c r="K2594">
        <v>0</v>
      </c>
      <c r="L2594" s="1">
        <v>45091.140055439799</v>
      </c>
    </row>
    <row r="2595" spans="1:12" x14ac:dyDescent="0.25">
      <c r="A2595" t="s">
        <v>1672</v>
      </c>
      <c r="B2595" t="s">
        <v>2387</v>
      </c>
      <c r="C2595" t="s">
        <v>2422</v>
      </c>
      <c r="D2595" t="s">
        <v>15</v>
      </c>
      <c r="E2595" t="s">
        <v>19</v>
      </c>
      <c r="F2595" s="1">
        <v>45087.245937500003</v>
      </c>
      <c r="G2595">
        <v>4</v>
      </c>
      <c r="H2595">
        <v>0.01</v>
      </c>
      <c r="I2595" s="1">
        <v>45091.137280092596</v>
      </c>
      <c r="J2595">
        <v>3</v>
      </c>
      <c r="K2595">
        <v>0</v>
      </c>
      <c r="L2595" s="1">
        <v>45091.140085034698</v>
      </c>
    </row>
    <row r="2596" spans="1:12" x14ac:dyDescent="0.25">
      <c r="A2596" t="s">
        <v>1672</v>
      </c>
      <c r="B2596" t="s">
        <v>2387</v>
      </c>
      <c r="C2596" t="s">
        <v>2423</v>
      </c>
      <c r="D2596" t="s">
        <v>15</v>
      </c>
      <c r="E2596" t="s">
        <v>19</v>
      </c>
      <c r="F2596" s="1">
        <v>45087.250300925902</v>
      </c>
      <c r="G2596">
        <v>4</v>
      </c>
      <c r="H2596">
        <v>0.01</v>
      </c>
      <c r="I2596" s="1">
        <v>45091.1378819444</v>
      </c>
      <c r="J2596">
        <v>2</v>
      </c>
      <c r="K2596">
        <v>0</v>
      </c>
      <c r="L2596" s="1">
        <v>45091.140095567098</v>
      </c>
    </row>
    <row r="2597" spans="1:12" x14ac:dyDescent="0.25">
      <c r="A2597" t="s">
        <v>1672</v>
      </c>
      <c r="B2597" t="s">
        <v>2387</v>
      </c>
      <c r="C2597" t="s">
        <v>2424</v>
      </c>
      <c r="D2597" t="s">
        <v>15</v>
      </c>
      <c r="E2597" t="s">
        <v>19</v>
      </c>
      <c r="F2597" s="1">
        <v>45087.236504629604</v>
      </c>
      <c r="G2597">
        <v>4</v>
      </c>
      <c r="H2597">
        <v>0.01</v>
      </c>
      <c r="I2597" s="1">
        <v>45091.136319444398</v>
      </c>
      <c r="J2597">
        <v>4</v>
      </c>
      <c r="K2597">
        <v>0</v>
      </c>
      <c r="L2597" s="1">
        <v>45091.140062268503</v>
      </c>
    </row>
    <row r="2598" spans="1:12" x14ac:dyDescent="0.25">
      <c r="A2598" t="s">
        <v>1672</v>
      </c>
      <c r="B2598" t="s">
        <v>2387</v>
      </c>
      <c r="C2598" t="s">
        <v>2425</v>
      </c>
      <c r="D2598" t="s">
        <v>15</v>
      </c>
      <c r="E2598" t="s">
        <v>19</v>
      </c>
      <c r="F2598" s="1">
        <v>45087.243437500001</v>
      </c>
      <c r="G2598">
        <v>4</v>
      </c>
      <c r="H2598">
        <v>0.52</v>
      </c>
      <c r="I2598" s="1">
        <v>45091.136979166702</v>
      </c>
      <c r="J2598">
        <v>3</v>
      </c>
      <c r="K2598">
        <v>0</v>
      </c>
      <c r="L2598" s="1">
        <v>45091.140075312498</v>
      </c>
    </row>
    <row r="2599" spans="1:12" x14ac:dyDescent="0.25">
      <c r="A2599" t="s">
        <v>1672</v>
      </c>
      <c r="B2599" t="s">
        <v>2387</v>
      </c>
      <c r="C2599" t="s">
        <v>2426</v>
      </c>
      <c r="D2599" t="s">
        <v>15</v>
      </c>
      <c r="E2599" t="s">
        <v>19</v>
      </c>
      <c r="F2599" s="1">
        <v>45087.2496875</v>
      </c>
      <c r="G2599">
        <v>4</v>
      </c>
      <c r="H2599">
        <v>29.84</v>
      </c>
      <c r="I2599" s="1">
        <v>45091.137592592597</v>
      </c>
      <c r="J2599">
        <v>2</v>
      </c>
      <c r="K2599">
        <v>0</v>
      </c>
      <c r="L2599" s="1">
        <v>45091.140090775501</v>
      </c>
    </row>
    <row r="2600" spans="1:12" x14ac:dyDescent="0.25">
      <c r="A2600" t="s">
        <v>1672</v>
      </c>
      <c r="B2600" t="s">
        <v>2387</v>
      </c>
      <c r="C2600" t="s">
        <v>2427</v>
      </c>
      <c r="D2600" t="s">
        <v>15</v>
      </c>
      <c r="E2600" t="s">
        <v>19</v>
      </c>
      <c r="F2600" s="1">
        <v>45087.250300925902</v>
      </c>
      <c r="G2600">
        <v>4</v>
      </c>
      <c r="H2600">
        <v>0.01</v>
      </c>
      <c r="I2600" s="1">
        <v>45091.137893518498</v>
      </c>
      <c r="J2600">
        <v>2</v>
      </c>
      <c r="K2600">
        <v>0</v>
      </c>
      <c r="L2600" s="1">
        <v>45091.140095601899</v>
      </c>
    </row>
    <row r="2601" spans="1:12" x14ac:dyDescent="0.25">
      <c r="A2601" t="s">
        <v>1672</v>
      </c>
      <c r="B2601" t="s">
        <v>2387</v>
      </c>
      <c r="C2601" t="s">
        <v>2428</v>
      </c>
      <c r="D2601" t="s">
        <v>15</v>
      </c>
      <c r="E2601" t="s">
        <v>19</v>
      </c>
      <c r="F2601" s="1">
        <v>45087.236504629604</v>
      </c>
      <c r="G2601">
        <v>4</v>
      </c>
      <c r="H2601">
        <v>0.01</v>
      </c>
      <c r="I2601" s="1">
        <v>45091.136331018497</v>
      </c>
      <c r="J2601">
        <v>4</v>
      </c>
      <c r="K2601">
        <v>0</v>
      </c>
      <c r="L2601" s="1">
        <v>45091.1400623843</v>
      </c>
    </row>
    <row r="2602" spans="1:12" x14ac:dyDescent="0.25">
      <c r="A2602" t="s">
        <v>1672</v>
      </c>
      <c r="B2602" t="s">
        <v>2387</v>
      </c>
      <c r="C2602" t="s">
        <v>2429</v>
      </c>
      <c r="D2602" t="s">
        <v>15</v>
      </c>
      <c r="E2602" t="s">
        <v>19</v>
      </c>
      <c r="F2602" s="1">
        <v>45087.245937500003</v>
      </c>
      <c r="G2602">
        <v>4</v>
      </c>
      <c r="H2602">
        <v>0.02</v>
      </c>
      <c r="I2602" s="1">
        <v>45091.137291666702</v>
      </c>
      <c r="J2602">
        <v>3</v>
      </c>
      <c r="K2602">
        <v>0</v>
      </c>
      <c r="L2602" s="1">
        <v>45091.140085104198</v>
      </c>
    </row>
    <row r="2603" spans="1:12" x14ac:dyDescent="0.25">
      <c r="A2603" t="s">
        <v>1672</v>
      </c>
      <c r="B2603" t="s">
        <v>2387</v>
      </c>
      <c r="C2603" t="s">
        <v>2430</v>
      </c>
      <c r="D2603" t="s">
        <v>15</v>
      </c>
      <c r="E2603" t="s">
        <v>19</v>
      </c>
      <c r="F2603" s="1">
        <v>45087.234166666698</v>
      </c>
      <c r="G2603">
        <v>4</v>
      </c>
      <c r="H2603">
        <v>0.02</v>
      </c>
      <c r="I2603" s="1">
        <v>45091.135983796303</v>
      </c>
      <c r="J2603">
        <v>5</v>
      </c>
      <c r="K2603">
        <v>0</v>
      </c>
      <c r="L2603" s="1">
        <v>45091.140055520802</v>
      </c>
    </row>
    <row r="2604" spans="1:12" x14ac:dyDescent="0.25">
      <c r="A2604" t="s">
        <v>1672</v>
      </c>
      <c r="B2604" t="s">
        <v>2387</v>
      </c>
      <c r="C2604" t="s">
        <v>2431</v>
      </c>
      <c r="D2604" t="s">
        <v>15</v>
      </c>
      <c r="E2604" t="s">
        <v>19</v>
      </c>
      <c r="F2604" s="1">
        <v>45087.2409722222</v>
      </c>
      <c r="G2604">
        <v>4</v>
      </c>
      <c r="H2604">
        <v>0.05</v>
      </c>
      <c r="I2604" s="1">
        <v>45091.136655092603</v>
      </c>
      <c r="J2604">
        <v>4</v>
      </c>
      <c r="K2604">
        <v>0</v>
      </c>
      <c r="L2604" s="1">
        <v>45091.140068946799</v>
      </c>
    </row>
    <row r="2605" spans="1:12" x14ac:dyDescent="0.25">
      <c r="A2605" t="s">
        <v>1672</v>
      </c>
      <c r="B2605" t="s">
        <v>2387</v>
      </c>
      <c r="C2605" t="s">
        <v>2432</v>
      </c>
      <c r="D2605" t="s">
        <v>15</v>
      </c>
      <c r="E2605" t="s">
        <v>19</v>
      </c>
      <c r="F2605" s="1">
        <v>45087.2434490741</v>
      </c>
      <c r="G2605">
        <v>4</v>
      </c>
      <c r="H2605">
        <v>0.01</v>
      </c>
      <c r="I2605" s="1">
        <v>45091.136990740699</v>
      </c>
      <c r="J2605">
        <v>3</v>
      </c>
      <c r="K2605">
        <v>0</v>
      </c>
      <c r="L2605" s="1">
        <v>45091.140075729199</v>
      </c>
    </row>
    <row r="2606" spans="1:12" x14ac:dyDescent="0.25">
      <c r="A2606" t="s">
        <v>1672</v>
      </c>
      <c r="B2606" t="s">
        <v>2387</v>
      </c>
      <c r="C2606" t="s">
        <v>2433</v>
      </c>
      <c r="D2606" t="s">
        <v>15</v>
      </c>
      <c r="E2606" t="s">
        <v>19</v>
      </c>
      <c r="F2606" s="1">
        <v>45087.240995370397</v>
      </c>
      <c r="G2606">
        <v>4</v>
      </c>
      <c r="H2606">
        <v>0.05</v>
      </c>
      <c r="I2606" s="1">
        <v>45091.136666666702</v>
      </c>
      <c r="J2606">
        <v>4</v>
      </c>
      <c r="K2606">
        <v>0</v>
      </c>
      <c r="L2606" s="1">
        <v>45091.140069212997</v>
      </c>
    </row>
    <row r="2607" spans="1:12" x14ac:dyDescent="0.25">
      <c r="A2607" t="s">
        <v>1672</v>
      </c>
      <c r="B2607" t="s">
        <v>2387</v>
      </c>
      <c r="C2607" t="s">
        <v>169</v>
      </c>
      <c r="D2607" t="s">
        <v>15</v>
      </c>
      <c r="E2607" t="s">
        <v>16</v>
      </c>
      <c r="F2607" s="1">
        <v>45087.229537036997</v>
      </c>
      <c r="G2607">
        <v>4</v>
      </c>
      <c r="H2607">
        <v>4.91</v>
      </c>
      <c r="I2607" t="s">
        <v>17</v>
      </c>
      <c r="J2607" t="s">
        <v>17</v>
      </c>
      <c r="K2607" t="s">
        <v>17</v>
      </c>
      <c r="L2607" s="1">
        <v>45091.140048923597</v>
      </c>
    </row>
    <row r="2608" spans="1:12" x14ac:dyDescent="0.25">
      <c r="A2608" t="s">
        <v>1672</v>
      </c>
      <c r="B2608" t="s">
        <v>2387</v>
      </c>
      <c r="C2608" t="s">
        <v>2434</v>
      </c>
      <c r="D2608" t="s">
        <v>15</v>
      </c>
      <c r="E2608" t="s">
        <v>19</v>
      </c>
      <c r="F2608" s="1">
        <v>45087.250335648103</v>
      </c>
      <c r="G2608">
        <v>4</v>
      </c>
      <c r="H2608">
        <v>0.63</v>
      </c>
      <c r="I2608" s="1">
        <v>45091.137905092597</v>
      </c>
      <c r="J2608">
        <v>2</v>
      </c>
      <c r="K2608">
        <v>0</v>
      </c>
      <c r="L2608" s="1">
        <v>45091.1400957523</v>
      </c>
    </row>
    <row r="2609" spans="1:12" x14ac:dyDescent="0.25">
      <c r="A2609" t="s">
        <v>1672</v>
      </c>
      <c r="B2609" t="s">
        <v>2387</v>
      </c>
      <c r="C2609" t="s">
        <v>2435</v>
      </c>
      <c r="D2609" t="s">
        <v>15</v>
      </c>
      <c r="E2609" t="s">
        <v>19</v>
      </c>
      <c r="F2609" s="1">
        <v>45087.245949074102</v>
      </c>
      <c r="G2609">
        <v>4</v>
      </c>
      <c r="H2609">
        <v>0.01</v>
      </c>
      <c r="I2609" s="1">
        <v>45091.137291666702</v>
      </c>
      <c r="J2609">
        <v>3</v>
      </c>
      <c r="K2609">
        <v>0</v>
      </c>
      <c r="L2609" s="1">
        <v>45091.140085300904</v>
      </c>
    </row>
    <row r="2610" spans="1:12" x14ac:dyDescent="0.25">
      <c r="A2610" t="s">
        <v>1672</v>
      </c>
      <c r="B2610" t="s">
        <v>2387</v>
      </c>
      <c r="C2610" t="s">
        <v>2436</v>
      </c>
      <c r="D2610" t="s">
        <v>15</v>
      </c>
      <c r="E2610" t="s">
        <v>19</v>
      </c>
      <c r="F2610" s="1">
        <v>45087.236516203702</v>
      </c>
      <c r="G2610">
        <v>4</v>
      </c>
      <c r="H2610">
        <v>0.06</v>
      </c>
      <c r="I2610" s="1">
        <v>45091.136331018497</v>
      </c>
      <c r="J2610">
        <v>4</v>
      </c>
      <c r="K2610">
        <v>0</v>
      </c>
      <c r="L2610" s="1">
        <v>45091.140062534701</v>
      </c>
    </row>
    <row r="2611" spans="1:12" x14ac:dyDescent="0.25">
      <c r="A2611" t="s">
        <v>1672</v>
      </c>
      <c r="B2611" t="s">
        <v>2387</v>
      </c>
      <c r="C2611" t="s">
        <v>2437</v>
      </c>
      <c r="D2611" t="s">
        <v>15</v>
      </c>
      <c r="E2611" t="s">
        <v>19</v>
      </c>
      <c r="F2611" s="1">
        <v>45087.2434490741</v>
      </c>
      <c r="G2611">
        <v>4</v>
      </c>
      <c r="H2611">
        <v>0.01</v>
      </c>
      <c r="I2611" s="1">
        <v>45091.136990740699</v>
      </c>
      <c r="J2611">
        <v>3</v>
      </c>
      <c r="K2611">
        <v>0</v>
      </c>
      <c r="L2611" s="1">
        <v>45091.140075578704</v>
      </c>
    </row>
    <row r="2612" spans="1:12" x14ac:dyDescent="0.25">
      <c r="A2612" t="s">
        <v>1672</v>
      </c>
      <c r="B2612" t="s">
        <v>2387</v>
      </c>
      <c r="C2612" t="s">
        <v>2438</v>
      </c>
      <c r="D2612" t="s">
        <v>15</v>
      </c>
      <c r="E2612" t="s">
        <v>19</v>
      </c>
      <c r="F2612" s="1">
        <v>45087.249710648102</v>
      </c>
      <c r="G2612">
        <v>4</v>
      </c>
      <c r="H2612">
        <v>0.02</v>
      </c>
      <c r="I2612" s="1">
        <v>45091.137604166703</v>
      </c>
      <c r="J2612">
        <v>2</v>
      </c>
      <c r="K2612">
        <v>0</v>
      </c>
      <c r="L2612" s="1">
        <v>45091.140090937501</v>
      </c>
    </row>
    <row r="2613" spans="1:12" x14ac:dyDescent="0.25">
      <c r="A2613" t="s">
        <v>1672</v>
      </c>
      <c r="B2613" t="s">
        <v>2387</v>
      </c>
      <c r="C2613" t="s">
        <v>2439</v>
      </c>
      <c r="D2613" t="s">
        <v>15</v>
      </c>
      <c r="E2613" t="s">
        <v>19</v>
      </c>
      <c r="F2613" s="1">
        <v>45087.236516203702</v>
      </c>
      <c r="G2613">
        <v>4</v>
      </c>
      <c r="H2613">
        <v>0.01</v>
      </c>
      <c r="I2613" s="1">
        <v>45091.136342592603</v>
      </c>
      <c r="J2613">
        <v>4</v>
      </c>
      <c r="K2613">
        <v>0</v>
      </c>
      <c r="L2613" s="1">
        <v>45091.140062615697</v>
      </c>
    </row>
    <row r="2614" spans="1:12" x14ac:dyDescent="0.25">
      <c r="A2614" t="s">
        <v>1672</v>
      </c>
      <c r="B2614" t="s">
        <v>2387</v>
      </c>
      <c r="C2614" t="s">
        <v>2440</v>
      </c>
      <c r="D2614" t="s">
        <v>15</v>
      </c>
      <c r="E2614" t="s">
        <v>19</v>
      </c>
      <c r="F2614" s="1">
        <v>45087.249722222201</v>
      </c>
      <c r="G2614">
        <v>4</v>
      </c>
      <c r="H2614">
        <v>0.01</v>
      </c>
      <c r="I2614" s="1">
        <v>45091.137615740699</v>
      </c>
      <c r="J2614">
        <v>2</v>
      </c>
      <c r="K2614">
        <v>0</v>
      </c>
      <c r="L2614" s="1">
        <v>45091.140091006899</v>
      </c>
    </row>
    <row r="2615" spans="1:12" x14ac:dyDescent="0.25">
      <c r="A2615" t="s">
        <v>1672</v>
      </c>
      <c r="B2615" t="s">
        <v>2387</v>
      </c>
      <c r="C2615" t="s">
        <v>2441</v>
      </c>
      <c r="D2615" t="s">
        <v>15</v>
      </c>
      <c r="E2615" t="s">
        <v>19</v>
      </c>
      <c r="F2615" s="1">
        <v>45087.234212962998</v>
      </c>
      <c r="G2615">
        <v>4</v>
      </c>
      <c r="H2615">
        <v>0.68</v>
      </c>
      <c r="I2615" s="1">
        <v>45091.135995370401</v>
      </c>
      <c r="J2615">
        <v>5</v>
      </c>
      <c r="K2615">
        <v>0</v>
      </c>
      <c r="L2615" s="1">
        <v>45091.140055787</v>
      </c>
    </row>
    <row r="2616" spans="1:12" x14ac:dyDescent="0.25">
      <c r="A2616" t="s">
        <v>1672</v>
      </c>
      <c r="B2616" t="s">
        <v>2387</v>
      </c>
      <c r="C2616" t="s">
        <v>2442</v>
      </c>
      <c r="D2616" t="s">
        <v>15</v>
      </c>
      <c r="E2616" t="s">
        <v>19</v>
      </c>
      <c r="F2616" s="1">
        <v>45087.229548611103</v>
      </c>
      <c r="G2616">
        <v>4</v>
      </c>
      <c r="H2616">
        <v>0.01</v>
      </c>
      <c r="I2616" s="1">
        <v>45091.135648148098</v>
      </c>
      <c r="J2616">
        <v>5</v>
      </c>
      <c r="K2616">
        <v>0</v>
      </c>
      <c r="L2616" s="1">
        <v>45091.140048993097</v>
      </c>
    </row>
    <row r="2617" spans="1:12" x14ac:dyDescent="0.25">
      <c r="A2617" t="s">
        <v>1672</v>
      </c>
      <c r="B2617" t="s">
        <v>2387</v>
      </c>
      <c r="C2617" t="s">
        <v>2443</v>
      </c>
      <c r="D2617" t="s">
        <v>15</v>
      </c>
      <c r="E2617" t="s">
        <v>19</v>
      </c>
      <c r="F2617" s="1">
        <v>45087.250532407401</v>
      </c>
      <c r="G2617">
        <v>4</v>
      </c>
      <c r="H2617">
        <v>3.81</v>
      </c>
      <c r="I2617" s="1">
        <v>45091.137905092597</v>
      </c>
      <c r="J2617">
        <v>2</v>
      </c>
      <c r="K2617">
        <v>0</v>
      </c>
      <c r="L2617" s="1">
        <v>45091.140095833303</v>
      </c>
    </row>
    <row r="2618" spans="1:12" x14ac:dyDescent="0.25">
      <c r="A2618" t="s">
        <v>1672</v>
      </c>
      <c r="B2618" t="s">
        <v>2387</v>
      </c>
      <c r="C2618" t="s">
        <v>2444</v>
      </c>
      <c r="D2618" t="s">
        <v>15</v>
      </c>
      <c r="E2618" t="s">
        <v>19</v>
      </c>
      <c r="F2618" s="1">
        <v>45087.245949074102</v>
      </c>
      <c r="G2618">
        <v>4</v>
      </c>
      <c r="H2618">
        <v>0.01</v>
      </c>
      <c r="I2618" s="1">
        <v>45091.137303240699</v>
      </c>
      <c r="J2618">
        <v>3</v>
      </c>
      <c r="K2618">
        <v>0</v>
      </c>
      <c r="L2618" s="1">
        <v>45091.1400853819</v>
      </c>
    </row>
    <row r="2619" spans="1:12" x14ac:dyDescent="0.25">
      <c r="A2619" t="s">
        <v>1672</v>
      </c>
      <c r="B2619" t="s">
        <v>2387</v>
      </c>
      <c r="C2619" t="s">
        <v>2445</v>
      </c>
      <c r="D2619" t="s">
        <v>15</v>
      </c>
      <c r="E2619" t="s">
        <v>19</v>
      </c>
      <c r="F2619" s="1">
        <v>45087.241006944401</v>
      </c>
      <c r="G2619">
        <v>4</v>
      </c>
      <c r="H2619">
        <v>0.24</v>
      </c>
      <c r="I2619" s="1">
        <v>45091.136678240699</v>
      </c>
      <c r="J2619">
        <v>4</v>
      </c>
      <c r="K2619">
        <v>0</v>
      </c>
      <c r="L2619" s="1">
        <v>45091.140069294001</v>
      </c>
    </row>
    <row r="2620" spans="1:12" x14ac:dyDescent="0.25">
      <c r="A2620" t="s">
        <v>1672</v>
      </c>
      <c r="B2620" t="s">
        <v>2387</v>
      </c>
      <c r="C2620" t="s">
        <v>2446</v>
      </c>
      <c r="D2620" t="s">
        <v>15</v>
      </c>
      <c r="E2620" t="s">
        <v>19</v>
      </c>
      <c r="F2620" s="1">
        <v>45087.245949074102</v>
      </c>
      <c r="G2620">
        <v>4</v>
      </c>
      <c r="H2620">
        <v>0.01</v>
      </c>
      <c r="I2620" s="1">
        <v>45091.137291666702</v>
      </c>
      <c r="J2620">
        <v>3</v>
      </c>
      <c r="K2620">
        <v>0</v>
      </c>
      <c r="L2620" s="1">
        <v>45091.140085185201</v>
      </c>
    </row>
    <row r="2621" spans="1:12" x14ac:dyDescent="0.25">
      <c r="A2621" t="s">
        <v>1672</v>
      </c>
      <c r="B2621" t="s">
        <v>2387</v>
      </c>
      <c r="C2621" t="s">
        <v>2447</v>
      </c>
      <c r="D2621" t="s">
        <v>15</v>
      </c>
      <c r="E2621" t="s">
        <v>19</v>
      </c>
      <c r="F2621" s="1">
        <v>45087.234178240702</v>
      </c>
      <c r="G2621">
        <v>4</v>
      </c>
      <c r="H2621">
        <v>0.01</v>
      </c>
      <c r="I2621" s="1">
        <v>45091.135983796303</v>
      </c>
      <c r="J2621">
        <v>5</v>
      </c>
      <c r="K2621">
        <v>0</v>
      </c>
      <c r="L2621" s="1">
        <v>45091.140055590302</v>
      </c>
    </row>
    <row r="2622" spans="1:12" x14ac:dyDescent="0.25">
      <c r="A2622" t="s">
        <v>1672</v>
      </c>
      <c r="B2622" t="s">
        <v>2387</v>
      </c>
      <c r="C2622" t="s">
        <v>2448</v>
      </c>
      <c r="D2622" t="s">
        <v>15</v>
      </c>
      <c r="E2622" t="s">
        <v>19</v>
      </c>
      <c r="F2622" s="1">
        <v>45087.236504629604</v>
      </c>
      <c r="G2622">
        <v>4</v>
      </c>
      <c r="H2622">
        <v>0.01</v>
      </c>
      <c r="I2622" s="1">
        <v>45091.136331018497</v>
      </c>
      <c r="J2622">
        <v>4</v>
      </c>
      <c r="K2622">
        <v>0</v>
      </c>
      <c r="L2622" s="1">
        <v>45091.140062465303</v>
      </c>
    </row>
    <row r="2623" spans="1:12" x14ac:dyDescent="0.25">
      <c r="A2623" t="s">
        <v>1672</v>
      </c>
      <c r="B2623" t="s">
        <v>2387</v>
      </c>
      <c r="C2623" t="s">
        <v>2449</v>
      </c>
      <c r="D2623" t="s">
        <v>15</v>
      </c>
      <c r="E2623" t="s">
        <v>19</v>
      </c>
      <c r="F2623" s="1">
        <v>45087.234178240702</v>
      </c>
      <c r="G2623">
        <v>4</v>
      </c>
      <c r="H2623">
        <v>0.01</v>
      </c>
      <c r="I2623" s="1">
        <v>45091.135995370401</v>
      </c>
      <c r="J2623">
        <v>5</v>
      </c>
      <c r="K2623">
        <v>0</v>
      </c>
      <c r="L2623" s="1">
        <v>45091.140055671298</v>
      </c>
    </row>
    <row r="2624" spans="1:12" x14ac:dyDescent="0.25">
      <c r="A2624" t="s">
        <v>1672</v>
      </c>
      <c r="B2624" t="s">
        <v>2387</v>
      </c>
      <c r="C2624" t="s">
        <v>14</v>
      </c>
      <c r="D2624" t="s">
        <v>15</v>
      </c>
      <c r="E2624" t="s">
        <v>16</v>
      </c>
      <c r="F2624" s="1">
        <v>45087.229247685202</v>
      </c>
      <c r="G2624">
        <v>4</v>
      </c>
      <c r="H2624">
        <v>0.54</v>
      </c>
      <c r="I2624" t="s">
        <v>17</v>
      </c>
      <c r="J2624" t="s">
        <v>17</v>
      </c>
      <c r="K2624" t="s">
        <v>17</v>
      </c>
      <c r="L2624" s="1">
        <v>45091.140048842601</v>
      </c>
    </row>
    <row r="2625" spans="1:12" x14ac:dyDescent="0.25">
      <c r="A2625" t="s">
        <v>1672</v>
      </c>
      <c r="B2625" t="s">
        <v>2387</v>
      </c>
      <c r="C2625" t="s">
        <v>2450</v>
      </c>
      <c r="D2625" t="s">
        <v>15</v>
      </c>
      <c r="E2625" t="s">
        <v>19</v>
      </c>
      <c r="F2625" s="1">
        <v>45087.240995370397</v>
      </c>
      <c r="G2625">
        <v>4</v>
      </c>
      <c r="H2625">
        <v>0.14000000000000001</v>
      </c>
      <c r="I2625" s="1">
        <v>45091.136666666702</v>
      </c>
      <c r="J2625">
        <v>4</v>
      </c>
      <c r="K2625">
        <v>0</v>
      </c>
      <c r="L2625" s="1">
        <v>45091.1400690972</v>
      </c>
    </row>
    <row r="2626" spans="1:12" x14ac:dyDescent="0.25">
      <c r="A2626" t="s">
        <v>1672</v>
      </c>
      <c r="B2626" t="s">
        <v>2387</v>
      </c>
      <c r="C2626" t="s">
        <v>2451</v>
      </c>
      <c r="D2626" t="s">
        <v>15</v>
      </c>
      <c r="E2626" t="s">
        <v>19</v>
      </c>
      <c r="F2626" s="1">
        <v>45087.2434490741</v>
      </c>
      <c r="G2626">
        <v>4</v>
      </c>
      <c r="H2626">
        <v>0.01</v>
      </c>
      <c r="I2626" s="1">
        <v>45091.136979166702</v>
      </c>
      <c r="J2626">
        <v>3</v>
      </c>
      <c r="K2626">
        <v>0</v>
      </c>
      <c r="L2626" s="1">
        <v>45091.1400754282</v>
      </c>
    </row>
    <row r="2627" spans="1:12" x14ac:dyDescent="0.25">
      <c r="A2627" t="s">
        <v>1672</v>
      </c>
      <c r="B2627" t="s">
        <v>2387</v>
      </c>
      <c r="C2627" t="s">
        <v>2452</v>
      </c>
      <c r="D2627" t="s">
        <v>15</v>
      </c>
      <c r="E2627" t="s">
        <v>19</v>
      </c>
      <c r="F2627" s="1">
        <v>45087.240983796299</v>
      </c>
      <c r="G2627">
        <v>4</v>
      </c>
      <c r="H2627">
        <v>0.04</v>
      </c>
      <c r="I2627" s="1">
        <v>45091.136666666702</v>
      </c>
      <c r="J2627">
        <v>4</v>
      </c>
      <c r="K2627">
        <v>0</v>
      </c>
      <c r="L2627" s="1">
        <v>45091.140069016197</v>
      </c>
    </row>
    <row r="2628" spans="1:12" x14ac:dyDescent="0.25">
      <c r="A2628" t="s">
        <v>1672</v>
      </c>
      <c r="B2628" t="s">
        <v>2387</v>
      </c>
      <c r="C2628" t="s">
        <v>2453</v>
      </c>
      <c r="D2628" t="s">
        <v>15</v>
      </c>
      <c r="E2628" t="s">
        <v>19</v>
      </c>
      <c r="F2628" s="1">
        <v>45087.2503125</v>
      </c>
      <c r="G2628">
        <v>4</v>
      </c>
      <c r="H2628">
        <v>0.01</v>
      </c>
      <c r="I2628" s="1">
        <v>45091.137893518498</v>
      </c>
      <c r="J2628">
        <v>2</v>
      </c>
      <c r="K2628">
        <v>0</v>
      </c>
      <c r="L2628" s="1">
        <v>45091.140095682902</v>
      </c>
    </row>
    <row r="2629" spans="1:12" x14ac:dyDescent="0.25">
      <c r="A2629" t="s">
        <v>1672</v>
      </c>
      <c r="B2629" t="s">
        <v>2387</v>
      </c>
      <c r="C2629" t="s">
        <v>2454</v>
      </c>
      <c r="D2629" t="s">
        <v>15</v>
      </c>
      <c r="E2629" t="s">
        <v>19</v>
      </c>
      <c r="F2629" s="1">
        <v>45087.249710648102</v>
      </c>
      <c r="G2629">
        <v>4</v>
      </c>
      <c r="H2629">
        <v>0.55000000000000004</v>
      </c>
      <c r="I2629" s="1">
        <v>45091.137604166703</v>
      </c>
      <c r="J2629">
        <v>2</v>
      </c>
      <c r="K2629">
        <v>0</v>
      </c>
      <c r="L2629" s="1">
        <v>45091.140090856497</v>
      </c>
    </row>
    <row r="2630" spans="1:12" x14ac:dyDescent="0.25">
      <c r="A2630" t="s">
        <v>1672</v>
      </c>
      <c r="B2630" t="s">
        <v>2387</v>
      </c>
      <c r="C2630" t="s">
        <v>2455</v>
      </c>
      <c r="D2630" t="s">
        <v>15</v>
      </c>
      <c r="E2630" t="s">
        <v>19</v>
      </c>
      <c r="F2630" s="1">
        <v>45087.2498611111</v>
      </c>
      <c r="G2630">
        <v>4</v>
      </c>
      <c r="H2630">
        <v>0.01</v>
      </c>
      <c r="I2630" s="1">
        <v>45091.137662036999</v>
      </c>
      <c r="J2630">
        <v>2</v>
      </c>
      <c r="K2630">
        <v>0</v>
      </c>
      <c r="L2630" s="1">
        <v>45091.140091932903</v>
      </c>
    </row>
    <row r="2631" spans="1:12" x14ac:dyDescent="0.25">
      <c r="A2631" t="s">
        <v>1672</v>
      </c>
      <c r="B2631" t="s">
        <v>2387</v>
      </c>
      <c r="C2631" t="s">
        <v>2456</v>
      </c>
      <c r="D2631" t="s">
        <v>15</v>
      </c>
      <c r="E2631" t="s">
        <v>19</v>
      </c>
      <c r="F2631" s="1">
        <v>45087.241990740702</v>
      </c>
      <c r="G2631">
        <v>4</v>
      </c>
      <c r="H2631">
        <v>0.02</v>
      </c>
      <c r="I2631" s="1">
        <v>45091.136736111097</v>
      </c>
      <c r="J2631">
        <v>4</v>
      </c>
      <c r="K2631">
        <v>0</v>
      </c>
      <c r="L2631" s="1">
        <v>45091.140070451402</v>
      </c>
    </row>
    <row r="2632" spans="1:12" x14ac:dyDescent="0.25">
      <c r="A2632" t="s">
        <v>1672</v>
      </c>
      <c r="B2632" t="s">
        <v>2387</v>
      </c>
      <c r="C2632" t="s">
        <v>2457</v>
      </c>
      <c r="D2632" t="s">
        <v>15</v>
      </c>
      <c r="E2632" t="s">
        <v>19</v>
      </c>
      <c r="F2632" s="1">
        <v>45087.236574074101</v>
      </c>
      <c r="G2632">
        <v>4</v>
      </c>
      <c r="H2632">
        <v>0.01</v>
      </c>
      <c r="I2632" s="1">
        <v>45091.136400463001</v>
      </c>
      <c r="J2632">
        <v>4</v>
      </c>
      <c r="K2632">
        <v>0</v>
      </c>
      <c r="L2632" s="1">
        <v>45091.140063888903</v>
      </c>
    </row>
    <row r="2633" spans="1:12" x14ac:dyDescent="0.25">
      <c r="A2633" t="s">
        <v>1672</v>
      </c>
      <c r="B2633" t="s">
        <v>2387</v>
      </c>
      <c r="C2633" t="s">
        <v>2458</v>
      </c>
      <c r="D2633" t="s">
        <v>15</v>
      </c>
      <c r="E2633" t="s">
        <v>19</v>
      </c>
      <c r="F2633" s="1">
        <v>45087.2316319444</v>
      </c>
      <c r="G2633">
        <v>4</v>
      </c>
      <c r="H2633">
        <v>36.619999999999997</v>
      </c>
      <c r="I2633" s="1">
        <v>45091.135706018496</v>
      </c>
      <c r="J2633">
        <v>5</v>
      </c>
      <c r="K2633">
        <v>0</v>
      </c>
      <c r="L2633" s="1">
        <v>45091.140050150498</v>
      </c>
    </row>
    <row r="2634" spans="1:12" x14ac:dyDescent="0.25">
      <c r="A2634" t="s">
        <v>1672</v>
      </c>
      <c r="B2634" t="s">
        <v>2387</v>
      </c>
      <c r="C2634" t="s">
        <v>2459</v>
      </c>
      <c r="D2634" t="s">
        <v>15</v>
      </c>
      <c r="E2634" t="s">
        <v>19</v>
      </c>
      <c r="F2634" s="1">
        <v>45087.246203703697</v>
      </c>
      <c r="G2634">
        <v>4</v>
      </c>
      <c r="H2634">
        <v>0.04</v>
      </c>
      <c r="I2634" s="1">
        <v>45091.137349536999</v>
      </c>
      <c r="J2634">
        <v>3</v>
      </c>
      <c r="K2634">
        <v>0</v>
      </c>
      <c r="L2634" s="1">
        <v>45091.140086423598</v>
      </c>
    </row>
    <row r="2635" spans="1:12" x14ac:dyDescent="0.25">
      <c r="A2635" t="s">
        <v>1672</v>
      </c>
      <c r="B2635" t="s">
        <v>2387</v>
      </c>
      <c r="C2635" t="s">
        <v>2460</v>
      </c>
      <c r="D2635" t="s">
        <v>15</v>
      </c>
      <c r="E2635" t="s">
        <v>19</v>
      </c>
      <c r="F2635" s="1">
        <v>45087.235243055598</v>
      </c>
      <c r="G2635">
        <v>4</v>
      </c>
      <c r="H2635">
        <v>0.99</v>
      </c>
      <c r="I2635" s="1">
        <v>45091.136053240698</v>
      </c>
      <c r="J2635">
        <v>5</v>
      </c>
      <c r="K2635">
        <v>0</v>
      </c>
      <c r="L2635" s="1">
        <v>45091.140057060198</v>
      </c>
    </row>
    <row r="2636" spans="1:12" x14ac:dyDescent="0.25">
      <c r="A2636" t="s">
        <v>1672</v>
      </c>
      <c r="B2636" t="s">
        <v>2387</v>
      </c>
      <c r="C2636" t="s">
        <v>2461</v>
      </c>
      <c r="D2636" t="s">
        <v>15</v>
      </c>
      <c r="E2636" t="s">
        <v>19</v>
      </c>
      <c r="F2636" s="1">
        <v>45087.244444444397</v>
      </c>
      <c r="G2636">
        <v>4</v>
      </c>
      <c r="H2636">
        <v>1.21</v>
      </c>
      <c r="I2636" s="1">
        <v>45091.137048611097</v>
      </c>
      <c r="J2636">
        <v>3</v>
      </c>
      <c r="K2636">
        <v>0</v>
      </c>
      <c r="L2636" s="1">
        <v>45091.140078506898</v>
      </c>
    </row>
    <row r="2637" spans="1:12" x14ac:dyDescent="0.25">
      <c r="A2637" t="s">
        <v>1672</v>
      </c>
      <c r="B2637" t="s">
        <v>2387</v>
      </c>
      <c r="C2637" t="s">
        <v>2462</v>
      </c>
      <c r="D2637" t="s">
        <v>15</v>
      </c>
      <c r="E2637" t="s">
        <v>19</v>
      </c>
      <c r="F2637" s="1">
        <v>45087.236574074101</v>
      </c>
      <c r="G2637">
        <v>4</v>
      </c>
      <c r="H2637">
        <v>0.01</v>
      </c>
      <c r="I2637" s="1">
        <v>45091.136400463001</v>
      </c>
      <c r="J2637">
        <v>4</v>
      </c>
      <c r="K2637">
        <v>0</v>
      </c>
      <c r="L2637" s="1">
        <v>45091.140063807899</v>
      </c>
    </row>
    <row r="2638" spans="1:12" x14ac:dyDescent="0.25">
      <c r="A2638" t="s">
        <v>1672</v>
      </c>
      <c r="B2638" t="s">
        <v>2387</v>
      </c>
      <c r="C2638" t="s">
        <v>2463</v>
      </c>
      <c r="D2638" t="s">
        <v>15</v>
      </c>
      <c r="E2638" t="s">
        <v>19</v>
      </c>
      <c r="F2638" s="1">
        <v>45087.249849537002</v>
      </c>
      <c r="G2638">
        <v>4</v>
      </c>
      <c r="H2638">
        <v>0.04</v>
      </c>
      <c r="I2638" s="1">
        <v>45091.137662036999</v>
      </c>
      <c r="J2638">
        <v>2</v>
      </c>
      <c r="K2638">
        <v>0</v>
      </c>
      <c r="L2638" s="1">
        <v>45091.140091863403</v>
      </c>
    </row>
    <row r="2639" spans="1:12" x14ac:dyDescent="0.25">
      <c r="A2639" t="s">
        <v>1672</v>
      </c>
      <c r="B2639" t="s">
        <v>2387</v>
      </c>
      <c r="C2639" t="s">
        <v>2464</v>
      </c>
      <c r="D2639" t="s">
        <v>15</v>
      </c>
      <c r="E2639" t="s">
        <v>19</v>
      </c>
      <c r="F2639" s="1">
        <v>45087.244398148097</v>
      </c>
      <c r="G2639">
        <v>4</v>
      </c>
      <c r="H2639">
        <v>14.37</v>
      </c>
      <c r="I2639" s="1">
        <v>45091.137048611097</v>
      </c>
      <c r="J2639">
        <v>3</v>
      </c>
      <c r="K2639">
        <v>0</v>
      </c>
      <c r="L2639" s="1">
        <v>45091.1400784375</v>
      </c>
    </row>
    <row r="2640" spans="1:12" x14ac:dyDescent="0.25">
      <c r="A2640" t="s">
        <v>1672</v>
      </c>
      <c r="B2640" t="s">
        <v>2387</v>
      </c>
      <c r="C2640" t="s">
        <v>2465</v>
      </c>
      <c r="D2640" t="s">
        <v>15</v>
      </c>
      <c r="E2640" t="s">
        <v>19</v>
      </c>
      <c r="F2640" s="1">
        <v>45087.230578703697</v>
      </c>
      <c r="G2640">
        <v>4</v>
      </c>
      <c r="H2640">
        <v>0.24</v>
      </c>
      <c r="I2640" s="1">
        <v>45091.135706018496</v>
      </c>
      <c r="J2640">
        <v>5</v>
      </c>
      <c r="K2640">
        <v>0</v>
      </c>
      <c r="L2640" s="1">
        <v>45091.140050080998</v>
      </c>
    </row>
    <row r="2641" spans="1:12" x14ac:dyDescent="0.25">
      <c r="A2641" t="s">
        <v>1672</v>
      </c>
      <c r="B2641" t="s">
        <v>2387</v>
      </c>
      <c r="C2641" t="s">
        <v>2466</v>
      </c>
      <c r="D2641" t="s">
        <v>15</v>
      </c>
      <c r="E2641" t="s">
        <v>19</v>
      </c>
      <c r="F2641" s="1">
        <v>45087.250995370399</v>
      </c>
      <c r="G2641">
        <v>4</v>
      </c>
      <c r="H2641">
        <v>0.01</v>
      </c>
      <c r="I2641" s="1">
        <v>45091.137951388897</v>
      </c>
      <c r="J2641">
        <v>2</v>
      </c>
      <c r="K2641">
        <v>0</v>
      </c>
      <c r="L2641" s="1">
        <v>45091.140096643503</v>
      </c>
    </row>
    <row r="2642" spans="1:12" x14ac:dyDescent="0.25">
      <c r="A2642" t="s">
        <v>1672</v>
      </c>
      <c r="B2642" t="s">
        <v>2387</v>
      </c>
      <c r="C2642" t="s">
        <v>2467</v>
      </c>
      <c r="D2642" t="s">
        <v>15</v>
      </c>
      <c r="E2642" t="s">
        <v>19</v>
      </c>
      <c r="F2642" s="1">
        <v>45087.241990740702</v>
      </c>
      <c r="G2642">
        <v>4</v>
      </c>
      <c r="H2642">
        <v>0.01</v>
      </c>
      <c r="I2642" s="1">
        <v>45091.136724536998</v>
      </c>
      <c r="J2642">
        <v>4</v>
      </c>
      <c r="K2642">
        <v>0</v>
      </c>
      <c r="L2642" s="1">
        <v>45091.140070370398</v>
      </c>
    </row>
    <row r="2643" spans="1:12" x14ac:dyDescent="0.25">
      <c r="A2643" t="s">
        <v>1672</v>
      </c>
      <c r="B2643" t="s">
        <v>2387</v>
      </c>
      <c r="C2643" t="s">
        <v>2468</v>
      </c>
      <c r="D2643" t="s">
        <v>15</v>
      </c>
      <c r="E2643" t="s">
        <v>19</v>
      </c>
      <c r="F2643" s="1">
        <v>45087.236574074101</v>
      </c>
      <c r="G2643">
        <v>4</v>
      </c>
      <c r="H2643">
        <v>0.01</v>
      </c>
      <c r="I2643" s="1">
        <v>45091.136388888903</v>
      </c>
      <c r="J2643">
        <v>4</v>
      </c>
      <c r="K2643">
        <v>0</v>
      </c>
      <c r="L2643" s="1">
        <v>45091.140063692103</v>
      </c>
    </row>
    <row r="2644" spans="1:12" x14ac:dyDescent="0.25">
      <c r="A2644" t="s">
        <v>1672</v>
      </c>
      <c r="B2644" t="s">
        <v>2387</v>
      </c>
      <c r="C2644" t="s">
        <v>2469</v>
      </c>
      <c r="D2644" t="s">
        <v>15</v>
      </c>
      <c r="E2644" t="s">
        <v>19</v>
      </c>
      <c r="F2644" s="1">
        <v>45087.241990740702</v>
      </c>
      <c r="G2644">
        <v>4</v>
      </c>
      <c r="H2644">
        <v>6.01</v>
      </c>
      <c r="I2644" s="1">
        <v>45091.136724536998</v>
      </c>
      <c r="J2644">
        <v>4</v>
      </c>
      <c r="K2644">
        <v>0</v>
      </c>
      <c r="L2644" s="1">
        <v>45091.140070254602</v>
      </c>
    </row>
    <row r="2645" spans="1:12" x14ac:dyDescent="0.25">
      <c r="A2645" t="s">
        <v>1672</v>
      </c>
      <c r="B2645" t="s">
        <v>2387</v>
      </c>
      <c r="C2645" t="s">
        <v>2470</v>
      </c>
      <c r="D2645" t="s">
        <v>15</v>
      </c>
      <c r="E2645" t="s">
        <v>19</v>
      </c>
      <c r="F2645" s="1">
        <v>45087.249849537002</v>
      </c>
      <c r="G2645">
        <v>4</v>
      </c>
      <c r="H2645">
        <v>0.01</v>
      </c>
      <c r="I2645" s="1">
        <v>45091.137662036999</v>
      </c>
      <c r="J2645">
        <v>2</v>
      </c>
      <c r="K2645">
        <v>0</v>
      </c>
      <c r="L2645" s="1">
        <v>45091.140091782399</v>
      </c>
    </row>
    <row r="2646" spans="1:12" x14ac:dyDescent="0.25">
      <c r="A2646" t="s">
        <v>1672</v>
      </c>
      <c r="B2646" t="s">
        <v>2387</v>
      </c>
      <c r="C2646" t="s">
        <v>2471</v>
      </c>
      <c r="D2646" t="s">
        <v>15</v>
      </c>
      <c r="E2646" t="s">
        <v>19</v>
      </c>
      <c r="F2646" s="1">
        <v>45087.2351851852</v>
      </c>
      <c r="G2646">
        <v>4</v>
      </c>
      <c r="H2646">
        <v>0.1</v>
      </c>
      <c r="I2646" s="1">
        <v>45091.136053240698</v>
      </c>
      <c r="J2646">
        <v>5</v>
      </c>
      <c r="K2646">
        <v>0</v>
      </c>
      <c r="L2646" s="1">
        <v>45091.140056979202</v>
      </c>
    </row>
    <row r="2647" spans="1:12" x14ac:dyDescent="0.25">
      <c r="A2647" t="s">
        <v>1672</v>
      </c>
      <c r="B2647" t="s">
        <v>2387</v>
      </c>
      <c r="C2647" t="s">
        <v>2472</v>
      </c>
      <c r="D2647" t="s">
        <v>15</v>
      </c>
      <c r="E2647" t="s">
        <v>19</v>
      </c>
      <c r="F2647" s="1">
        <v>45087.246192129598</v>
      </c>
      <c r="G2647">
        <v>4</v>
      </c>
      <c r="H2647">
        <v>0.01</v>
      </c>
      <c r="I2647" s="1">
        <v>45091.137349536999</v>
      </c>
      <c r="J2647">
        <v>3</v>
      </c>
      <c r="K2647">
        <v>0</v>
      </c>
      <c r="L2647" s="1">
        <v>45091.140086342602</v>
      </c>
    </row>
    <row r="2648" spans="1:12" x14ac:dyDescent="0.25">
      <c r="A2648" t="s">
        <v>1672</v>
      </c>
      <c r="B2648" t="s">
        <v>2387</v>
      </c>
      <c r="C2648" t="s">
        <v>2473</v>
      </c>
      <c r="D2648" t="s">
        <v>15</v>
      </c>
      <c r="E2648" t="s">
        <v>19</v>
      </c>
      <c r="F2648" s="1">
        <v>45087.250995370399</v>
      </c>
      <c r="G2648">
        <v>4</v>
      </c>
      <c r="H2648">
        <v>0.01</v>
      </c>
      <c r="I2648" s="1">
        <v>45091.137951388897</v>
      </c>
      <c r="J2648">
        <v>2</v>
      </c>
      <c r="K2648">
        <v>0</v>
      </c>
      <c r="L2648" s="1">
        <v>45091.1400965625</v>
      </c>
    </row>
    <row r="2649" spans="1:12" x14ac:dyDescent="0.25">
      <c r="A2649" t="s">
        <v>1672</v>
      </c>
      <c r="B2649" t="s">
        <v>2387</v>
      </c>
      <c r="C2649" t="s">
        <v>2474</v>
      </c>
      <c r="D2649" t="s">
        <v>15</v>
      </c>
      <c r="E2649" t="s">
        <v>19</v>
      </c>
      <c r="F2649" s="1">
        <v>45087.250995370399</v>
      </c>
      <c r="G2649">
        <v>4</v>
      </c>
      <c r="H2649">
        <v>0.01</v>
      </c>
      <c r="I2649" s="1">
        <v>45091.137939814798</v>
      </c>
      <c r="J2649">
        <v>2</v>
      </c>
      <c r="K2649">
        <v>0</v>
      </c>
      <c r="L2649" s="1">
        <v>45091.140096527801</v>
      </c>
    </row>
    <row r="2650" spans="1:12" x14ac:dyDescent="0.25">
      <c r="A2650" t="s">
        <v>1672</v>
      </c>
      <c r="B2650" t="s">
        <v>2387</v>
      </c>
      <c r="C2650" t="s">
        <v>2475</v>
      </c>
      <c r="D2650" t="s">
        <v>15</v>
      </c>
      <c r="E2650" t="s">
        <v>19</v>
      </c>
      <c r="F2650" s="1">
        <v>45087.236562500002</v>
      </c>
      <c r="G2650">
        <v>4</v>
      </c>
      <c r="H2650">
        <v>0.01</v>
      </c>
      <c r="I2650" s="1">
        <v>45091.136388888903</v>
      </c>
      <c r="J2650">
        <v>4</v>
      </c>
      <c r="K2650">
        <v>0</v>
      </c>
      <c r="L2650" s="1">
        <v>45091.140063622697</v>
      </c>
    </row>
    <row r="2651" spans="1:12" x14ac:dyDescent="0.25">
      <c r="A2651" t="s">
        <v>1672</v>
      </c>
      <c r="B2651" t="s">
        <v>2387</v>
      </c>
      <c r="C2651" t="s">
        <v>2476</v>
      </c>
      <c r="D2651" t="s">
        <v>15</v>
      </c>
      <c r="E2651" t="s">
        <v>19</v>
      </c>
      <c r="F2651" s="1">
        <v>45087.2417361111</v>
      </c>
      <c r="G2651">
        <v>4</v>
      </c>
      <c r="H2651">
        <v>0.23</v>
      </c>
      <c r="I2651" s="1">
        <v>45091.136724536998</v>
      </c>
      <c r="J2651">
        <v>4</v>
      </c>
      <c r="K2651">
        <v>0</v>
      </c>
      <c r="L2651" s="1">
        <v>45091.140070173598</v>
      </c>
    </row>
    <row r="2652" spans="1:12" x14ac:dyDescent="0.25">
      <c r="A2652" t="s">
        <v>1672</v>
      </c>
      <c r="B2652" t="s">
        <v>2387</v>
      </c>
      <c r="C2652" t="s">
        <v>2477</v>
      </c>
      <c r="D2652" t="s">
        <v>15</v>
      </c>
      <c r="E2652" t="s">
        <v>19</v>
      </c>
      <c r="F2652" s="1">
        <v>45087.243831018503</v>
      </c>
      <c r="G2652">
        <v>4</v>
      </c>
      <c r="H2652">
        <v>0.01</v>
      </c>
      <c r="I2652" s="1">
        <v>45091.137037036999</v>
      </c>
      <c r="J2652">
        <v>3</v>
      </c>
      <c r="K2652">
        <v>0</v>
      </c>
      <c r="L2652" s="1">
        <v>45091.140078321798</v>
      </c>
    </row>
    <row r="2653" spans="1:12" x14ac:dyDescent="0.25">
      <c r="A2653" t="s">
        <v>1672</v>
      </c>
      <c r="B2653" t="s">
        <v>2387</v>
      </c>
      <c r="C2653" t="s">
        <v>2478</v>
      </c>
      <c r="D2653" t="s">
        <v>15</v>
      </c>
      <c r="E2653" t="s">
        <v>19</v>
      </c>
      <c r="F2653" s="1">
        <v>45087.230567129598</v>
      </c>
      <c r="G2653">
        <v>4</v>
      </c>
      <c r="H2653">
        <v>0.04</v>
      </c>
      <c r="I2653" s="1">
        <v>45091.135694444398</v>
      </c>
      <c r="J2653">
        <v>5</v>
      </c>
      <c r="K2653">
        <v>0</v>
      </c>
      <c r="L2653" s="1">
        <v>45091.140050000002</v>
      </c>
    </row>
    <row r="2654" spans="1:12" x14ac:dyDescent="0.25">
      <c r="A2654" t="s">
        <v>1672</v>
      </c>
      <c r="B2654" t="s">
        <v>2387</v>
      </c>
      <c r="C2654" t="s">
        <v>2479</v>
      </c>
      <c r="D2654" t="s">
        <v>15</v>
      </c>
      <c r="E2654" t="s">
        <v>19</v>
      </c>
      <c r="F2654" s="1">
        <v>45087.2351851852</v>
      </c>
      <c r="G2654">
        <v>4</v>
      </c>
      <c r="H2654">
        <v>0.01</v>
      </c>
      <c r="I2654" s="1">
        <v>45091.136053240698</v>
      </c>
      <c r="J2654">
        <v>5</v>
      </c>
      <c r="K2654">
        <v>0</v>
      </c>
      <c r="L2654" s="1">
        <v>45091.140056909702</v>
      </c>
    </row>
    <row r="2655" spans="1:12" x14ac:dyDescent="0.25">
      <c r="A2655" t="s">
        <v>1672</v>
      </c>
      <c r="B2655" t="s">
        <v>2387</v>
      </c>
      <c r="C2655" t="s">
        <v>2480</v>
      </c>
      <c r="D2655" t="s">
        <v>15</v>
      </c>
      <c r="E2655" t="s">
        <v>19</v>
      </c>
      <c r="F2655" s="1">
        <v>45087.246192129598</v>
      </c>
      <c r="G2655">
        <v>4</v>
      </c>
      <c r="H2655">
        <v>0.01</v>
      </c>
      <c r="I2655" s="1">
        <v>45091.137349536999</v>
      </c>
      <c r="J2655">
        <v>3</v>
      </c>
      <c r="K2655">
        <v>0</v>
      </c>
      <c r="L2655" s="1">
        <v>45091.140086261599</v>
      </c>
    </row>
    <row r="2656" spans="1:12" x14ac:dyDescent="0.25">
      <c r="A2656" t="s">
        <v>1672</v>
      </c>
      <c r="B2656" t="s">
        <v>2387</v>
      </c>
      <c r="C2656" t="s">
        <v>2481</v>
      </c>
      <c r="D2656" t="s">
        <v>15</v>
      </c>
      <c r="E2656" t="s">
        <v>19</v>
      </c>
      <c r="F2656" s="1">
        <v>45087.249849537002</v>
      </c>
      <c r="G2656">
        <v>4</v>
      </c>
      <c r="H2656">
        <v>0.01</v>
      </c>
      <c r="I2656" s="1">
        <v>45091.137650463003</v>
      </c>
      <c r="J2656">
        <v>2</v>
      </c>
      <c r="K2656">
        <v>0</v>
      </c>
      <c r="L2656" s="1">
        <v>45091.140091701403</v>
      </c>
    </row>
    <row r="2657" spans="1:12" x14ac:dyDescent="0.25">
      <c r="A2657" t="s">
        <v>1672</v>
      </c>
      <c r="B2657" t="s">
        <v>2387</v>
      </c>
      <c r="C2657" t="s">
        <v>2482</v>
      </c>
      <c r="D2657" t="s">
        <v>15</v>
      </c>
      <c r="E2657" t="s">
        <v>19</v>
      </c>
      <c r="F2657" s="1">
        <v>45087.235173611101</v>
      </c>
      <c r="G2657">
        <v>4</v>
      </c>
      <c r="H2657">
        <v>2.87</v>
      </c>
      <c r="I2657" s="1">
        <v>45091.136041666701</v>
      </c>
      <c r="J2657">
        <v>5</v>
      </c>
      <c r="K2657">
        <v>0</v>
      </c>
      <c r="L2657" s="1">
        <v>45091.140056828699</v>
      </c>
    </row>
    <row r="2658" spans="1:12" x14ac:dyDescent="0.25">
      <c r="A2658" t="s">
        <v>1672</v>
      </c>
      <c r="B2658" t="s">
        <v>2387</v>
      </c>
      <c r="C2658" t="s">
        <v>2483</v>
      </c>
      <c r="D2658" t="s">
        <v>15</v>
      </c>
      <c r="E2658" t="s">
        <v>19</v>
      </c>
      <c r="F2658" s="1">
        <v>45087.246180555601</v>
      </c>
      <c r="G2658">
        <v>4</v>
      </c>
      <c r="H2658">
        <v>0.01</v>
      </c>
      <c r="I2658" s="1">
        <v>45091.137337963002</v>
      </c>
      <c r="J2658">
        <v>3</v>
      </c>
      <c r="K2658">
        <v>0</v>
      </c>
      <c r="L2658" s="1">
        <v>45091.140086192099</v>
      </c>
    </row>
    <row r="2659" spans="1:12" x14ac:dyDescent="0.25">
      <c r="A2659" t="s">
        <v>1672</v>
      </c>
      <c r="B2659" t="s">
        <v>2387</v>
      </c>
      <c r="C2659" t="s">
        <v>2484</v>
      </c>
      <c r="D2659" t="s">
        <v>15</v>
      </c>
      <c r="E2659" t="s">
        <v>19</v>
      </c>
      <c r="F2659" s="1">
        <v>45087.243831018503</v>
      </c>
      <c r="G2659">
        <v>4</v>
      </c>
      <c r="H2659">
        <v>0.01</v>
      </c>
      <c r="I2659" s="1">
        <v>45091.137037036999</v>
      </c>
      <c r="J2659">
        <v>3</v>
      </c>
      <c r="K2659">
        <v>0</v>
      </c>
      <c r="L2659" s="1">
        <v>45091.140078044002</v>
      </c>
    </row>
    <row r="2660" spans="1:12" x14ac:dyDescent="0.25">
      <c r="A2660" t="s">
        <v>1672</v>
      </c>
      <c r="B2660" t="s">
        <v>2387</v>
      </c>
      <c r="C2660" t="s">
        <v>2485</v>
      </c>
      <c r="D2660" t="s">
        <v>15</v>
      </c>
      <c r="E2660" t="s">
        <v>19</v>
      </c>
      <c r="F2660" s="1">
        <v>45087.230555555601</v>
      </c>
      <c r="G2660">
        <v>4</v>
      </c>
      <c r="H2660">
        <v>1.2</v>
      </c>
      <c r="I2660" s="1">
        <v>45091.135694444398</v>
      </c>
      <c r="J2660">
        <v>5</v>
      </c>
      <c r="K2660">
        <v>0</v>
      </c>
      <c r="L2660" s="1">
        <v>45091.140049918999</v>
      </c>
    </row>
    <row r="2661" spans="1:12" x14ac:dyDescent="0.25">
      <c r="A2661" t="s">
        <v>1672</v>
      </c>
      <c r="B2661" t="s">
        <v>2387</v>
      </c>
      <c r="C2661" t="s">
        <v>2486</v>
      </c>
      <c r="D2661" t="s">
        <v>15</v>
      </c>
      <c r="E2661" t="s">
        <v>19</v>
      </c>
      <c r="F2661" s="1">
        <v>45087.236562500002</v>
      </c>
      <c r="G2661">
        <v>4</v>
      </c>
      <c r="H2661">
        <v>0.02</v>
      </c>
      <c r="I2661" s="1">
        <v>45091.136388888903</v>
      </c>
      <c r="J2661">
        <v>4</v>
      </c>
      <c r="K2661">
        <v>0</v>
      </c>
      <c r="L2661" s="1">
        <v>45091.140063541701</v>
      </c>
    </row>
    <row r="2662" spans="1:12" x14ac:dyDescent="0.25">
      <c r="A2662" t="s">
        <v>1672</v>
      </c>
      <c r="B2662" t="s">
        <v>2387</v>
      </c>
      <c r="C2662" t="s">
        <v>2487</v>
      </c>
      <c r="D2662" t="s">
        <v>15</v>
      </c>
      <c r="E2662" t="s">
        <v>19</v>
      </c>
      <c r="F2662" s="1">
        <v>45087.241724537002</v>
      </c>
      <c r="G2662">
        <v>4</v>
      </c>
      <c r="H2662">
        <v>0.01</v>
      </c>
      <c r="I2662" s="1">
        <v>45091.136712963002</v>
      </c>
      <c r="J2662">
        <v>4</v>
      </c>
      <c r="K2662">
        <v>0</v>
      </c>
      <c r="L2662" s="1">
        <v>45091.1400701042</v>
      </c>
    </row>
    <row r="2663" spans="1:12" x14ac:dyDescent="0.25">
      <c r="A2663" t="s">
        <v>1672</v>
      </c>
      <c r="B2663" t="s">
        <v>2387</v>
      </c>
      <c r="C2663" t="s">
        <v>2488</v>
      </c>
      <c r="D2663" t="s">
        <v>15</v>
      </c>
      <c r="E2663" t="s">
        <v>19</v>
      </c>
      <c r="F2663" s="1">
        <v>45087.250983796301</v>
      </c>
      <c r="G2663">
        <v>4</v>
      </c>
      <c r="H2663">
        <v>0.04</v>
      </c>
      <c r="I2663" s="1">
        <v>45091.137939814798</v>
      </c>
      <c r="J2663">
        <v>2</v>
      </c>
      <c r="K2663">
        <v>0</v>
      </c>
      <c r="L2663" s="1">
        <v>45091.140096446798</v>
      </c>
    </row>
    <row r="2664" spans="1:12" x14ac:dyDescent="0.25">
      <c r="A2664" t="s">
        <v>1672</v>
      </c>
      <c r="B2664" t="s">
        <v>2387</v>
      </c>
      <c r="C2664" t="s">
        <v>2489</v>
      </c>
      <c r="D2664" t="s">
        <v>15</v>
      </c>
      <c r="E2664" t="s">
        <v>19</v>
      </c>
      <c r="F2664" s="1">
        <v>45087.235057870399</v>
      </c>
      <c r="G2664">
        <v>4</v>
      </c>
      <c r="H2664">
        <v>0.38</v>
      </c>
      <c r="I2664" s="1">
        <v>45091.136041666701</v>
      </c>
      <c r="J2664">
        <v>5</v>
      </c>
      <c r="K2664">
        <v>0</v>
      </c>
      <c r="L2664" s="1">
        <v>45091.140056747703</v>
      </c>
    </row>
    <row r="2665" spans="1:12" x14ac:dyDescent="0.25">
      <c r="A2665" t="s">
        <v>1672</v>
      </c>
      <c r="B2665" t="s">
        <v>2387</v>
      </c>
      <c r="C2665" t="s">
        <v>2490</v>
      </c>
      <c r="D2665" t="s">
        <v>15</v>
      </c>
      <c r="E2665" t="s">
        <v>19</v>
      </c>
      <c r="F2665" s="1">
        <v>45087.230497685203</v>
      </c>
      <c r="G2665">
        <v>4</v>
      </c>
      <c r="H2665">
        <v>0.04</v>
      </c>
      <c r="I2665" s="1">
        <v>45091.135694444398</v>
      </c>
      <c r="J2665">
        <v>5</v>
      </c>
      <c r="K2665">
        <v>0</v>
      </c>
      <c r="L2665" s="1">
        <v>45091.140049849499</v>
      </c>
    </row>
    <row r="2666" spans="1:12" x14ac:dyDescent="0.25">
      <c r="A2666" t="s">
        <v>1672</v>
      </c>
      <c r="B2666" t="s">
        <v>2387</v>
      </c>
      <c r="C2666" t="s">
        <v>2491</v>
      </c>
      <c r="D2666" t="s">
        <v>15</v>
      </c>
      <c r="E2666" t="s">
        <v>19</v>
      </c>
      <c r="F2666" s="1">
        <v>45087.249837962998</v>
      </c>
      <c r="G2666">
        <v>4</v>
      </c>
      <c r="H2666">
        <v>0.02</v>
      </c>
      <c r="I2666" s="1">
        <v>45091.137650463003</v>
      </c>
      <c r="J2666">
        <v>2</v>
      </c>
      <c r="K2666">
        <v>0</v>
      </c>
      <c r="L2666" s="1">
        <v>45091.140091631903</v>
      </c>
    </row>
    <row r="2667" spans="1:12" x14ac:dyDescent="0.25">
      <c r="A2667" t="s">
        <v>1672</v>
      </c>
      <c r="B2667" t="s">
        <v>2387</v>
      </c>
      <c r="C2667" t="s">
        <v>2492</v>
      </c>
      <c r="D2667" t="s">
        <v>15</v>
      </c>
      <c r="E2667" t="s">
        <v>19</v>
      </c>
      <c r="F2667" s="1">
        <v>45087.243819444397</v>
      </c>
      <c r="G2667">
        <v>4</v>
      </c>
      <c r="H2667">
        <v>1.97</v>
      </c>
      <c r="I2667" s="1">
        <v>45091.137037036999</v>
      </c>
      <c r="J2667">
        <v>3</v>
      </c>
      <c r="K2667">
        <v>0</v>
      </c>
      <c r="L2667" s="1">
        <v>45091.140077858799</v>
      </c>
    </row>
    <row r="2668" spans="1:12" x14ac:dyDescent="0.25">
      <c r="A2668" t="s">
        <v>1672</v>
      </c>
      <c r="B2668" t="s">
        <v>2387</v>
      </c>
      <c r="C2668" t="s">
        <v>2493</v>
      </c>
      <c r="D2668" t="s">
        <v>15</v>
      </c>
      <c r="E2668" t="s">
        <v>19</v>
      </c>
      <c r="F2668" s="1">
        <v>45087.246180555601</v>
      </c>
      <c r="G2668">
        <v>4</v>
      </c>
      <c r="H2668">
        <v>0.01</v>
      </c>
      <c r="I2668" s="1">
        <v>45091.137337963002</v>
      </c>
      <c r="J2668">
        <v>3</v>
      </c>
      <c r="K2668">
        <v>0</v>
      </c>
      <c r="L2668" s="1">
        <v>45091.140086111103</v>
      </c>
    </row>
    <row r="2669" spans="1:12" x14ac:dyDescent="0.25">
      <c r="A2669" t="s">
        <v>1672</v>
      </c>
      <c r="B2669" t="s">
        <v>2387</v>
      </c>
      <c r="C2669" t="s">
        <v>2494</v>
      </c>
      <c r="D2669" t="s">
        <v>15</v>
      </c>
      <c r="E2669" t="s">
        <v>19</v>
      </c>
      <c r="F2669" s="1">
        <v>45087.241712962998</v>
      </c>
      <c r="G2669">
        <v>4</v>
      </c>
      <c r="H2669">
        <v>0.14000000000000001</v>
      </c>
      <c r="I2669" s="1">
        <v>45091.136712963002</v>
      </c>
      <c r="J2669">
        <v>4</v>
      </c>
      <c r="K2669">
        <v>0</v>
      </c>
      <c r="L2669" s="1">
        <v>45091.140070023102</v>
      </c>
    </row>
    <row r="2670" spans="1:12" x14ac:dyDescent="0.25">
      <c r="A2670" t="s">
        <v>1672</v>
      </c>
      <c r="B2670" t="s">
        <v>2387</v>
      </c>
      <c r="C2670" t="s">
        <v>2495</v>
      </c>
      <c r="D2670" t="s">
        <v>15</v>
      </c>
      <c r="E2670" t="s">
        <v>19</v>
      </c>
      <c r="F2670" s="1">
        <v>45087.236562500002</v>
      </c>
      <c r="G2670">
        <v>4</v>
      </c>
      <c r="H2670">
        <v>0.01</v>
      </c>
      <c r="I2670" s="1">
        <v>45091.136377314797</v>
      </c>
      <c r="J2670">
        <v>4</v>
      </c>
      <c r="K2670">
        <v>0</v>
      </c>
      <c r="L2670" s="1">
        <v>45091.140063460603</v>
      </c>
    </row>
    <row r="2671" spans="1:12" x14ac:dyDescent="0.25">
      <c r="A2671" t="s">
        <v>1672</v>
      </c>
      <c r="B2671" t="s">
        <v>2387</v>
      </c>
      <c r="C2671" t="s">
        <v>2496</v>
      </c>
      <c r="D2671" t="s">
        <v>15</v>
      </c>
      <c r="E2671" t="s">
        <v>19</v>
      </c>
      <c r="F2671" s="1">
        <v>45087.235034722202</v>
      </c>
      <c r="G2671">
        <v>4</v>
      </c>
      <c r="H2671">
        <v>2.44</v>
      </c>
      <c r="I2671" s="1">
        <v>45091.136030092603</v>
      </c>
      <c r="J2671">
        <v>5</v>
      </c>
      <c r="K2671">
        <v>0</v>
      </c>
      <c r="L2671" s="1">
        <v>45091.140056678203</v>
      </c>
    </row>
    <row r="2672" spans="1:12" x14ac:dyDescent="0.25">
      <c r="A2672" t="s">
        <v>1672</v>
      </c>
      <c r="B2672" t="s">
        <v>2387</v>
      </c>
      <c r="C2672" t="s">
        <v>2497</v>
      </c>
      <c r="D2672" t="s">
        <v>15</v>
      </c>
      <c r="E2672" t="s">
        <v>19</v>
      </c>
      <c r="F2672" s="1">
        <v>45087.250983796301</v>
      </c>
      <c r="G2672">
        <v>4</v>
      </c>
      <c r="H2672">
        <v>0.16</v>
      </c>
      <c r="I2672" s="1">
        <v>45091.137939814798</v>
      </c>
      <c r="J2672">
        <v>2</v>
      </c>
      <c r="K2672">
        <v>0</v>
      </c>
      <c r="L2672" s="1">
        <v>45091.140096377298</v>
      </c>
    </row>
    <row r="2673" spans="1:12" x14ac:dyDescent="0.25">
      <c r="A2673" t="s">
        <v>1672</v>
      </c>
      <c r="B2673" t="s">
        <v>2387</v>
      </c>
      <c r="C2673" t="s">
        <v>2498</v>
      </c>
      <c r="D2673" t="s">
        <v>15</v>
      </c>
      <c r="E2673" t="s">
        <v>19</v>
      </c>
      <c r="F2673" s="1">
        <v>45087.230497685203</v>
      </c>
      <c r="G2673">
        <v>4</v>
      </c>
      <c r="H2673">
        <v>7.0000000000000007E-2</v>
      </c>
      <c r="I2673" s="1">
        <v>45091.135682870401</v>
      </c>
      <c r="J2673">
        <v>5</v>
      </c>
      <c r="K2673">
        <v>0</v>
      </c>
      <c r="L2673" s="1">
        <v>45091.140049768503</v>
      </c>
    </row>
    <row r="2674" spans="1:12" x14ac:dyDescent="0.25">
      <c r="A2674" t="s">
        <v>1672</v>
      </c>
      <c r="B2674" t="s">
        <v>2387</v>
      </c>
      <c r="C2674" t="s">
        <v>2499</v>
      </c>
      <c r="D2674" t="s">
        <v>15</v>
      </c>
      <c r="E2674" t="s">
        <v>19</v>
      </c>
      <c r="F2674" s="1">
        <v>45087.249837962998</v>
      </c>
      <c r="G2674">
        <v>4</v>
      </c>
      <c r="H2674">
        <v>0.05</v>
      </c>
      <c r="I2674" s="1">
        <v>45091.137650463003</v>
      </c>
      <c r="J2674">
        <v>2</v>
      </c>
      <c r="K2674">
        <v>0</v>
      </c>
      <c r="L2674" s="1">
        <v>45091.1400915509</v>
      </c>
    </row>
    <row r="2675" spans="1:12" x14ac:dyDescent="0.25">
      <c r="A2675" t="s">
        <v>1672</v>
      </c>
      <c r="B2675" t="s">
        <v>2387</v>
      </c>
      <c r="C2675" t="s">
        <v>2500</v>
      </c>
      <c r="D2675" t="s">
        <v>15</v>
      </c>
      <c r="E2675" t="s">
        <v>19</v>
      </c>
      <c r="F2675" s="1">
        <v>45087.2437152778</v>
      </c>
      <c r="G2675">
        <v>4</v>
      </c>
      <c r="H2675">
        <v>0.01</v>
      </c>
      <c r="I2675" s="1">
        <v>45091.137025463002</v>
      </c>
      <c r="J2675">
        <v>3</v>
      </c>
      <c r="K2675">
        <v>0</v>
      </c>
      <c r="L2675" s="1">
        <v>45091.140077777804</v>
      </c>
    </row>
    <row r="2676" spans="1:12" x14ac:dyDescent="0.25">
      <c r="A2676" t="s">
        <v>1672</v>
      </c>
      <c r="B2676" t="s">
        <v>2387</v>
      </c>
      <c r="C2676" t="s">
        <v>2501</v>
      </c>
      <c r="D2676" t="s">
        <v>15</v>
      </c>
      <c r="E2676" t="s">
        <v>19</v>
      </c>
      <c r="F2676" s="1">
        <v>45087.246168981503</v>
      </c>
      <c r="G2676">
        <v>4</v>
      </c>
      <c r="H2676">
        <v>0.01</v>
      </c>
      <c r="I2676" s="1">
        <v>45091.137337963002</v>
      </c>
      <c r="J2676">
        <v>3</v>
      </c>
      <c r="K2676">
        <v>0</v>
      </c>
      <c r="L2676" s="1">
        <v>45091.140085995401</v>
      </c>
    </row>
    <row r="2677" spans="1:12" x14ac:dyDescent="0.25">
      <c r="A2677" t="s">
        <v>1672</v>
      </c>
      <c r="B2677" t="s">
        <v>2387</v>
      </c>
      <c r="C2677" t="s">
        <v>2502</v>
      </c>
      <c r="D2677" t="s">
        <v>15</v>
      </c>
      <c r="E2677" t="s">
        <v>19</v>
      </c>
      <c r="F2677" s="1">
        <v>45087.250960648104</v>
      </c>
      <c r="G2677">
        <v>4</v>
      </c>
      <c r="H2677">
        <v>0.45</v>
      </c>
      <c r="I2677" s="1">
        <v>45091.1379282407</v>
      </c>
      <c r="J2677">
        <v>2</v>
      </c>
      <c r="K2677">
        <v>0</v>
      </c>
      <c r="L2677" s="1">
        <v>45091.140096296302</v>
      </c>
    </row>
    <row r="2678" spans="1:12" x14ac:dyDescent="0.25">
      <c r="A2678" t="s">
        <v>1672</v>
      </c>
      <c r="B2678" t="s">
        <v>2387</v>
      </c>
      <c r="C2678" t="s">
        <v>2503</v>
      </c>
      <c r="D2678" t="s">
        <v>15</v>
      </c>
      <c r="E2678" t="s">
        <v>19</v>
      </c>
      <c r="F2678" s="1">
        <v>45087.234942129602</v>
      </c>
      <c r="G2678">
        <v>4</v>
      </c>
      <c r="H2678">
        <v>0.03</v>
      </c>
      <c r="I2678" s="1">
        <v>45091.136030092603</v>
      </c>
      <c r="J2678">
        <v>5</v>
      </c>
      <c r="K2678">
        <v>0</v>
      </c>
      <c r="L2678" s="1">
        <v>45091.1400565972</v>
      </c>
    </row>
    <row r="2679" spans="1:12" x14ac:dyDescent="0.25">
      <c r="A2679" t="s">
        <v>1672</v>
      </c>
      <c r="B2679" t="s">
        <v>2387</v>
      </c>
      <c r="C2679" t="s">
        <v>2504</v>
      </c>
      <c r="D2679" t="s">
        <v>15</v>
      </c>
      <c r="E2679" t="s">
        <v>19</v>
      </c>
      <c r="F2679" s="1">
        <v>45087.2437152778</v>
      </c>
      <c r="G2679">
        <v>4</v>
      </c>
      <c r="H2679">
        <v>0.02</v>
      </c>
      <c r="I2679" s="1">
        <v>45091.137025463002</v>
      </c>
      <c r="J2679">
        <v>3</v>
      </c>
      <c r="K2679">
        <v>0</v>
      </c>
      <c r="L2679" s="1">
        <v>45091.140077546297</v>
      </c>
    </row>
    <row r="2680" spans="1:12" x14ac:dyDescent="0.25">
      <c r="A2680" t="s">
        <v>1672</v>
      </c>
      <c r="B2680" t="s">
        <v>2387</v>
      </c>
      <c r="C2680" t="s">
        <v>2505</v>
      </c>
      <c r="D2680" t="s">
        <v>15</v>
      </c>
      <c r="E2680" t="s">
        <v>19</v>
      </c>
      <c r="F2680" s="1">
        <v>45087.230486111097</v>
      </c>
      <c r="G2680">
        <v>4</v>
      </c>
      <c r="H2680">
        <v>0.3</v>
      </c>
      <c r="I2680" s="1">
        <v>45091.135682870401</v>
      </c>
      <c r="J2680">
        <v>5</v>
      </c>
      <c r="K2680">
        <v>0</v>
      </c>
      <c r="L2680" s="1">
        <v>45091.140049687499</v>
      </c>
    </row>
    <row r="2681" spans="1:12" x14ac:dyDescent="0.25">
      <c r="A2681" t="s">
        <v>1672</v>
      </c>
      <c r="B2681" t="s">
        <v>2387</v>
      </c>
      <c r="C2681" t="s">
        <v>2506</v>
      </c>
      <c r="D2681" t="s">
        <v>15</v>
      </c>
      <c r="E2681" t="s">
        <v>19</v>
      </c>
      <c r="F2681" s="1">
        <v>45087.241701388899</v>
      </c>
      <c r="G2681">
        <v>4</v>
      </c>
      <c r="H2681">
        <v>0.01</v>
      </c>
      <c r="I2681" s="1">
        <v>45091.136712963002</v>
      </c>
      <c r="J2681">
        <v>4</v>
      </c>
      <c r="K2681">
        <v>0</v>
      </c>
      <c r="L2681" s="1">
        <v>45091.140069942099</v>
      </c>
    </row>
    <row r="2682" spans="1:12" x14ac:dyDescent="0.25">
      <c r="A2682" t="s">
        <v>1672</v>
      </c>
      <c r="B2682" t="s">
        <v>2387</v>
      </c>
      <c r="C2682" t="s">
        <v>2507</v>
      </c>
      <c r="D2682" t="s">
        <v>15</v>
      </c>
      <c r="E2682" t="s">
        <v>19</v>
      </c>
      <c r="F2682" s="1">
        <v>45087.236550925903</v>
      </c>
      <c r="G2682">
        <v>4</v>
      </c>
      <c r="H2682">
        <v>0.01</v>
      </c>
      <c r="I2682" s="1">
        <v>45091.136377314797</v>
      </c>
      <c r="J2682">
        <v>4</v>
      </c>
      <c r="K2682">
        <v>0</v>
      </c>
      <c r="L2682" s="1">
        <v>45091.140063391198</v>
      </c>
    </row>
    <row r="2683" spans="1:12" x14ac:dyDescent="0.25">
      <c r="A2683" t="s">
        <v>1672</v>
      </c>
      <c r="B2683" t="s">
        <v>2387</v>
      </c>
      <c r="C2683" t="s">
        <v>2508</v>
      </c>
      <c r="D2683" t="s">
        <v>15</v>
      </c>
      <c r="E2683" t="s">
        <v>19</v>
      </c>
      <c r="F2683" s="1">
        <v>45087.249826388899</v>
      </c>
      <c r="G2683">
        <v>4</v>
      </c>
      <c r="H2683">
        <v>0.01</v>
      </c>
      <c r="I2683" s="1">
        <v>45091.137638888897</v>
      </c>
      <c r="J2683">
        <v>2</v>
      </c>
      <c r="K2683">
        <v>0</v>
      </c>
      <c r="L2683" s="1">
        <v>45091.140091516201</v>
      </c>
    </row>
    <row r="2684" spans="1:12" x14ac:dyDescent="0.25">
      <c r="A2684" t="s">
        <v>1672</v>
      </c>
      <c r="B2684" t="s">
        <v>2387</v>
      </c>
      <c r="C2684" t="s">
        <v>2509</v>
      </c>
      <c r="D2684" t="s">
        <v>15</v>
      </c>
      <c r="E2684" t="s">
        <v>19</v>
      </c>
      <c r="F2684" s="1">
        <v>45087.234930555598</v>
      </c>
      <c r="G2684">
        <v>4</v>
      </c>
      <c r="H2684">
        <v>17.440000000000001</v>
      </c>
      <c r="I2684" s="1">
        <v>45091.136030092603</v>
      </c>
      <c r="J2684">
        <v>5</v>
      </c>
      <c r="K2684">
        <v>0</v>
      </c>
      <c r="L2684" s="1">
        <v>45091.140056481498</v>
      </c>
    </row>
    <row r="2685" spans="1:12" x14ac:dyDescent="0.25">
      <c r="A2685" t="s">
        <v>1672</v>
      </c>
      <c r="B2685" t="s">
        <v>2387</v>
      </c>
      <c r="C2685" t="s">
        <v>2510</v>
      </c>
      <c r="D2685" t="s">
        <v>15</v>
      </c>
      <c r="E2685" t="s">
        <v>19</v>
      </c>
      <c r="F2685" s="1">
        <v>45087.236550925903</v>
      </c>
      <c r="G2685">
        <v>4</v>
      </c>
      <c r="H2685">
        <v>0.01</v>
      </c>
      <c r="I2685" s="1">
        <v>45091.136377314797</v>
      </c>
      <c r="J2685">
        <v>4</v>
      </c>
      <c r="K2685">
        <v>0</v>
      </c>
      <c r="L2685" s="1">
        <v>45091.140063310202</v>
      </c>
    </row>
    <row r="2686" spans="1:12" x14ac:dyDescent="0.25">
      <c r="A2686" t="s">
        <v>1672</v>
      </c>
      <c r="B2686" t="s">
        <v>2387</v>
      </c>
      <c r="C2686" t="s">
        <v>2511</v>
      </c>
      <c r="D2686" t="s">
        <v>15</v>
      </c>
      <c r="E2686" t="s">
        <v>19</v>
      </c>
      <c r="F2686" s="1">
        <v>45087.246168981503</v>
      </c>
      <c r="G2686">
        <v>4</v>
      </c>
      <c r="H2686">
        <v>0.01</v>
      </c>
      <c r="I2686" s="1">
        <v>45091.137326388904</v>
      </c>
      <c r="J2686">
        <v>3</v>
      </c>
      <c r="K2686">
        <v>0</v>
      </c>
      <c r="L2686" s="1">
        <v>45091.140085914398</v>
      </c>
    </row>
    <row r="2687" spans="1:12" x14ac:dyDescent="0.25">
      <c r="A2687" t="s">
        <v>1672</v>
      </c>
      <c r="B2687" t="s">
        <v>2387</v>
      </c>
      <c r="C2687" t="s">
        <v>2512</v>
      </c>
      <c r="D2687" t="s">
        <v>15</v>
      </c>
      <c r="E2687" t="s">
        <v>19</v>
      </c>
      <c r="F2687" s="1">
        <v>45087.230474536998</v>
      </c>
      <c r="G2687">
        <v>4</v>
      </c>
      <c r="H2687">
        <v>0.03</v>
      </c>
      <c r="I2687" s="1">
        <v>45091.135671296302</v>
      </c>
      <c r="J2687">
        <v>5</v>
      </c>
      <c r="K2687">
        <v>0</v>
      </c>
      <c r="L2687" s="1">
        <v>45091.140049618101</v>
      </c>
    </row>
    <row r="2688" spans="1:12" x14ac:dyDescent="0.25">
      <c r="A2688" t="s">
        <v>1672</v>
      </c>
      <c r="B2688" t="s">
        <v>2387</v>
      </c>
      <c r="C2688" t="s">
        <v>2513</v>
      </c>
      <c r="D2688" t="s">
        <v>15</v>
      </c>
      <c r="E2688" t="s">
        <v>19</v>
      </c>
      <c r="F2688" s="1">
        <v>45087.241701388899</v>
      </c>
      <c r="G2688">
        <v>4</v>
      </c>
      <c r="H2688">
        <v>0.02</v>
      </c>
      <c r="I2688" s="1">
        <v>45091.136701388903</v>
      </c>
      <c r="J2688">
        <v>4</v>
      </c>
      <c r="K2688">
        <v>0</v>
      </c>
      <c r="L2688" s="1">
        <v>45091.140069872701</v>
      </c>
    </row>
    <row r="2689" spans="1:12" x14ac:dyDescent="0.25">
      <c r="A2689" t="s">
        <v>1672</v>
      </c>
      <c r="B2689" t="s">
        <v>2387</v>
      </c>
      <c r="C2689" t="s">
        <v>2514</v>
      </c>
      <c r="D2689" t="s">
        <v>15</v>
      </c>
      <c r="E2689" t="s">
        <v>19</v>
      </c>
      <c r="F2689" s="1">
        <v>45087.249814814801</v>
      </c>
      <c r="G2689">
        <v>4</v>
      </c>
      <c r="H2689">
        <v>0.01</v>
      </c>
      <c r="I2689" s="1">
        <v>45091.137638888897</v>
      </c>
      <c r="J2689">
        <v>2</v>
      </c>
      <c r="K2689">
        <v>0</v>
      </c>
      <c r="L2689" s="1">
        <v>45091.140091435198</v>
      </c>
    </row>
    <row r="2690" spans="1:12" x14ac:dyDescent="0.25">
      <c r="A2690" t="s">
        <v>1672</v>
      </c>
      <c r="B2690" t="s">
        <v>2387</v>
      </c>
      <c r="C2690" t="s">
        <v>2515</v>
      </c>
      <c r="D2690" t="s">
        <v>15</v>
      </c>
      <c r="E2690" t="s">
        <v>19</v>
      </c>
      <c r="F2690" s="1">
        <v>45087.246168981503</v>
      </c>
      <c r="G2690">
        <v>4</v>
      </c>
      <c r="H2690">
        <v>0.01</v>
      </c>
      <c r="I2690" s="1">
        <v>45091.137326388904</v>
      </c>
      <c r="J2690">
        <v>3</v>
      </c>
      <c r="K2690">
        <v>0</v>
      </c>
      <c r="L2690" s="1">
        <v>45091.140085844898</v>
      </c>
    </row>
    <row r="2691" spans="1:12" x14ac:dyDescent="0.25">
      <c r="A2691" t="s">
        <v>1672</v>
      </c>
      <c r="B2691" t="s">
        <v>2387</v>
      </c>
      <c r="C2691" t="s">
        <v>2516</v>
      </c>
      <c r="D2691" t="s">
        <v>15</v>
      </c>
      <c r="E2691" t="s">
        <v>19</v>
      </c>
      <c r="F2691" s="1">
        <v>45087.2416898148</v>
      </c>
      <c r="G2691">
        <v>4</v>
      </c>
      <c r="H2691">
        <v>3.8</v>
      </c>
      <c r="I2691" s="1">
        <v>45091.136701388903</v>
      </c>
      <c r="J2691">
        <v>4</v>
      </c>
      <c r="K2691">
        <v>0</v>
      </c>
      <c r="L2691" s="1">
        <v>45091.140069791698</v>
      </c>
    </row>
    <row r="2692" spans="1:12" x14ac:dyDescent="0.25">
      <c r="A2692" t="s">
        <v>1672</v>
      </c>
      <c r="B2692" t="s">
        <v>2387</v>
      </c>
      <c r="C2692" t="s">
        <v>2517</v>
      </c>
      <c r="D2692" t="s">
        <v>15</v>
      </c>
      <c r="E2692" t="s">
        <v>19</v>
      </c>
      <c r="F2692" s="1">
        <v>45087.236550925903</v>
      </c>
      <c r="G2692">
        <v>4</v>
      </c>
      <c r="H2692">
        <v>0.01</v>
      </c>
      <c r="I2692" s="1">
        <v>45091.136365740698</v>
      </c>
      <c r="J2692">
        <v>4</v>
      </c>
      <c r="K2692">
        <v>0</v>
      </c>
      <c r="L2692" s="1">
        <v>45091.140063194398</v>
      </c>
    </row>
    <row r="2693" spans="1:12" x14ac:dyDescent="0.25">
      <c r="A2693" t="s">
        <v>1672</v>
      </c>
      <c r="B2693" t="s">
        <v>2387</v>
      </c>
      <c r="C2693" t="s">
        <v>2518</v>
      </c>
      <c r="D2693" t="s">
        <v>15</v>
      </c>
      <c r="E2693" t="s">
        <v>19</v>
      </c>
      <c r="F2693" s="1">
        <v>45087.230451388903</v>
      </c>
      <c r="G2693">
        <v>4</v>
      </c>
      <c r="H2693">
        <v>0.79</v>
      </c>
      <c r="I2693" s="1">
        <v>45091.135671296302</v>
      </c>
      <c r="J2693">
        <v>5</v>
      </c>
      <c r="K2693">
        <v>0</v>
      </c>
      <c r="L2693" s="1">
        <v>45091.140049537004</v>
      </c>
    </row>
    <row r="2694" spans="1:12" x14ac:dyDescent="0.25">
      <c r="A2694" t="s">
        <v>1672</v>
      </c>
      <c r="B2694" t="s">
        <v>2387</v>
      </c>
      <c r="C2694" t="s">
        <v>2519</v>
      </c>
      <c r="D2694" t="s">
        <v>15</v>
      </c>
      <c r="E2694" t="s">
        <v>19</v>
      </c>
      <c r="F2694" s="1">
        <v>45087.243703703702</v>
      </c>
      <c r="G2694">
        <v>4</v>
      </c>
      <c r="H2694">
        <v>0.01</v>
      </c>
      <c r="I2694" s="1">
        <v>45091.137025463002</v>
      </c>
      <c r="J2694">
        <v>3</v>
      </c>
      <c r="K2694">
        <v>0</v>
      </c>
      <c r="L2694" s="1">
        <v>45091.140076967597</v>
      </c>
    </row>
    <row r="2695" spans="1:12" x14ac:dyDescent="0.25">
      <c r="A2695" t="s">
        <v>1672</v>
      </c>
      <c r="B2695" t="s">
        <v>2387</v>
      </c>
      <c r="C2695" t="s">
        <v>2520</v>
      </c>
      <c r="D2695" t="s">
        <v>15</v>
      </c>
      <c r="E2695" t="s">
        <v>19</v>
      </c>
      <c r="F2695" s="1">
        <v>45087.250937500001</v>
      </c>
      <c r="G2695">
        <v>4</v>
      </c>
      <c r="H2695">
        <v>0.03</v>
      </c>
      <c r="I2695" s="1">
        <v>45091.1379282407</v>
      </c>
      <c r="J2695">
        <v>2</v>
      </c>
      <c r="K2695">
        <v>0</v>
      </c>
      <c r="L2695" s="1">
        <v>45091.140096215298</v>
      </c>
    </row>
    <row r="2696" spans="1:12" x14ac:dyDescent="0.25">
      <c r="A2696" t="s">
        <v>1672</v>
      </c>
      <c r="B2696" t="s">
        <v>2387</v>
      </c>
      <c r="C2696" t="s">
        <v>2521</v>
      </c>
      <c r="D2696" t="s">
        <v>15</v>
      </c>
      <c r="E2696" t="s">
        <v>19</v>
      </c>
      <c r="F2696" s="1">
        <v>45087.234259259298</v>
      </c>
      <c r="G2696">
        <v>4</v>
      </c>
      <c r="H2696">
        <v>0.02</v>
      </c>
      <c r="I2696" s="1">
        <v>45091.136018518497</v>
      </c>
      <c r="J2696">
        <v>5</v>
      </c>
      <c r="K2696">
        <v>0</v>
      </c>
      <c r="L2696" s="1">
        <v>45091.140056400502</v>
      </c>
    </row>
    <row r="2697" spans="1:12" x14ac:dyDescent="0.25">
      <c r="A2697" t="s">
        <v>1672</v>
      </c>
      <c r="B2697" t="s">
        <v>2387</v>
      </c>
      <c r="C2697" t="s">
        <v>2522</v>
      </c>
      <c r="D2697" t="s">
        <v>15</v>
      </c>
      <c r="E2697" t="s">
        <v>19</v>
      </c>
      <c r="F2697" s="1">
        <v>45087.230393518497</v>
      </c>
      <c r="G2697">
        <v>4</v>
      </c>
      <c r="H2697">
        <v>3.96</v>
      </c>
      <c r="I2697" s="1">
        <v>45091.135671296302</v>
      </c>
      <c r="J2697">
        <v>5</v>
      </c>
      <c r="K2697">
        <v>0</v>
      </c>
      <c r="L2697" s="1">
        <v>45091.140049502297</v>
      </c>
    </row>
    <row r="2698" spans="1:12" x14ac:dyDescent="0.25">
      <c r="A2698" t="s">
        <v>1672</v>
      </c>
      <c r="B2698" t="s">
        <v>2387</v>
      </c>
      <c r="C2698" t="s">
        <v>2523</v>
      </c>
      <c r="D2698" t="s">
        <v>15</v>
      </c>
      <c r="E2698" t="s">
        <v>19</v>
      </c>
      <c r="F2698" s="1">
        <v>45087.236539351798</v>
      </c>
      <c r="G2698">
        <v>4</v>
      </c>
      <c r="H2698">
        <v>0.01</v>
      </c>
      <c r="I2698" s="1">
        <v>45091.136365740698</v>
      </c>
      <c r="J2698">
        <v>4</v>
      </c>
      <c r="K2698">
        <v>0</v>
      </c>
      <c r="L2698" s="1">
        <v>45091.140063113402</v>
      </c>
    </row>
    <row r="2699" spans="1:12" x14ac:dyDescent="0.25">
      <c r="A2699" t="s">
        <v>1672</v>
      </c>
      <c r="B2699" t="s">
        <v>2387</v>
      </c>
      <c r="C2699" t="s">
        <v>2524</v>
      </c>
      <c r="D2699" t="s">
        <v>15</v>
      </c>
      <c r="E2699" t="s">
        <v>19</v>
      </c>
      <c r="F2699" s="1">
        <v>45087.243692129603</v>
      </c>
      <c r="G2699">
        <v>4</v>
      </c>
      <c r="H2699">
        <v>0.03</v>
      </c>
      <c r="I2699" s="1">
        <v>45091.137013888903</v>
      </c>
      <c r="J2699">
        <v>3</v>
      </c>
      <c r="K2699">
        <v>0</v>
      </c>
      <c r="L2699" s="1">
        <v>45091.140076817101</v>
      </c>
    </row>
    <row r="2700" spans="1:12" x14ac:dyDescent="0.25">
      <c r="A2700" t="s">
        <v>1672</v>
      </c>
      <c r="B2700" t="s">
        <v>2387</v>
      </c>
      <c r="C2700" t="s">
        <v>2525</v>
      </c>
      <c r="D2700" t="s">
        <v>15</v>
      </c>
      <c r="E2700" t="s">
        <v>19</v>
      </c>
      <c r="F2700" s="1">
        <v>45087.250937500001</v>
      </c>
      <c r="G2700">
        <v>4</v>
      </c>
      <c r="H2700">
        <v>8.61</v>
      </c>
      <c r="I2700" s="1">
        <v>45091.1379282407</v>
      </c>
      <c r="J2700">
        <v>2</v>
      </c>
      <c r="K2700">
        <v>0</v>
      </c>
      <c r="L2700" s="1">
        <v>45091.140096180599</v>
      </c>
    </row>
    <row r="2701" spans="1:12" x14ac:dyDescent="0.25">
      <c r="A2701" t="s">
        <v>1672</v>
      </c>
      <c r="B2701" t="s">
        <v>2387</v>
      </c>
      <c r="C2701" t="s">
        <v>2526</v>
      </c>
      <c r="D2701" t="s">
        <v>15</v>
      </c>
      <c r="E2701" t="s">
        <v>19</v>
      </c>
      <c r="F2701" s="1">
        <v>45087.234247685199</v>
      </c>
      <c r="G2701">
        <v>4</v>
      </c>
      <c r="H2701">
        <v>0.02</v>
      </c>
      <c r="I2701" s="1">
        <v>45091.136018518497</v>
      </c>
      <c r="J2701">
        <v>5</v>
      </c>
      <c r="K2701">
        <v>0</v>
      </c>
      <c r="L2701" s="1">
        <v>45091.140056331002</v>
      </c>
    </row>
    <row r="2702" spans="1:12" x14ac:dyDescent="0.25">
      <c r="A2702" t="s">
        <v>1672</v>
      </c>
      <c r="B2702" t="s">
        <v>2387</v>
      </c>
      <c r="C2702" t="s">
        <v>2527</v>
      </c>
      <c r="D2702" t="s">
        <v>15</v>
      </c>
      <c r="E2702" t="s">
        <v>19</v>
      </c>
      <c r="F2702" s="1">
        <v>45087.246157407397</v>
      </c>
      <c r="G2702">
        <v>4</v>
      </c>
      <c r="H2702">
        <v>0.01</v>
      </c>
      <c r="I2702" s="1">
        <v>45091.137326388904</v>
      </c>
      <c r="J2702">
        <v>3</v>
      </c>
      <c r="K2702">
        <v>0</v>
      </c>
      <c r="L2702" s="1">
        <v>45091.140085798601</v>
      </c>
    </row>
    <row r="2703" spans="1:12" x14ac:dyDescent="0.25">
      <c r="A2703" t="s">
        <v>1672</v>
      </c>
      <c r="B2703" t="s">
        <v>2387</v>
      </c>
      <c r="C2703" t="s">
        <v>2528</v>
      </c>
      <c r="D2703" t="s">
        <v>15</v>
      </c>
      <c r="E2703" t="s">
        <v>19</v>
      </c>
      <c r="F2703" s="1">
        <v>45087.2415162037</v>
      </c>
      <c r="G2703">
        <v>4</v>
      </c>
      <c r="H2703">
        <v>0.11</v>
      </c>
      <c r="I2703" s="1">
        <v>45091.136701388903</v>
      </c>
      <c r="J2703">
        <v>4</v>
      </c>
      <c r="K2703">
        <v>0</v>
      </c>
      <c r="L2703" s="1">
        <v>45091.140069675901</v>
      </c>
    </row>
    <row r="2704" spans="1:12" x14ac:dyDescent="0.25">
      <c r="A2704" t="s">
        <v>1672</v>
      </c>
      <c r="B2704" t="s">
        <v>2387</v>
      </c>
      <c r="C2704" t="s">
        <v>2529</v>
      </c>
      <c r="D2704" t="s">
        <v>15</v>
      </c>
      <c r="E2704" t="s">
        <v>19</v>
      </c>
      <c r="F2704" s="1">
        <v>45087.249814814801</v>
      </c>
      <c r="G2704">
        <v>4</v>
      </c>
      <c r="H2704">
        <v>1.44</v>
      </c>
      <c r="I2704" s="1">
        <v>45091.137627314798</v>
      </c>
      <c r="J2704">
        <v>2</v>
      </c>
      <c r="K2704">
        <v>0</v>
      </c>
      <c r="L2704" s="1">
        <v>45091.140091354202</v>
      </c>
    </row>
    <row r="2705" spans="1:12" x14ac:dyDescent="0.25">
      <c r="A2705" t="s">
        <v>1672</v>
      </c>
      <c r="B2705" t="s">
        <v>2387</v>
      </c>
      <c r="C2705" t="s">
        <v>2530</v>
      </c>
      <c r="D2705" t="s">
        <v>15</v>
      </c>
      <c r="E2705" t="s">
        <v>19</v>
      </c>
      <c r="F2705" s="1">
        <v>45087.234247685199</v>
      </c>
      <c r="G2705">
        <v>4</v>
      </c>
      <c r="H2705">
        <v>0.17</v>
      </c>
      <c r="I2705" s="1">
        <v>45091.136018518497</v>
      </c>
      <c r="J2705">
        <v>5</v>
      </c>
      <c r="K2705">
        <v>0</v>
      </c>
      <c r="L2705" s="1">
        <v>45091.140056215299</v>
      </c>
    </row>
    <row r="2706" spans="1:12" x14ac:dyDescent="0.25">
      <c r="A2706" t="s">
        <v>1672</v>
      </c>
      <c r="B2706" t="s">
        <v>2387</v>
      </c>
      <c r="C2706" t="s">
        <v>2531</v>
      </c>
      <c r="D2706" t="s">
        <v>15</v>
      </c>
      <c r="E2706" t="s">
        <v>19</v>
      </c>
      <c r="F2706" s="1">
        <v>45087.2415162037</v>
      </c>
      <c r="G2706">
        <v>4</v>
      </c>
      <c r="H2706">
        <v>0.04</v>
      </c>
      <c r="I2706" s="1">
        <v>45091.136689814797</v>
      </c>
      <c r="J2706">
        <v>4</v>
      </c>
      <c r="K2706">
        <v>0</v>
      </c>
      <c r="L2706" s="1">
        <v>45091.140069594898</v>
      </c>
    </row>
    <row r="2707" spans="1:12" x14ac:dyDescent="0.25">
      <c r="A2707" t="s">
        <v>1672</v>
      </c>
      <c r="B2707" t="s">
        <v>2387</v>
      </c>
      <c r="C2707" t="s">
        <v>2532</v>
      </c>
      <c r="D2707" t="s">
        <v>15</v>
      </c>
      <c r="E2707" t="s">
        <v>19</v>
      </c>
      <c r="F2707" s="1">
        <v>45087.2497337963</v>
      </c>
      <c r="G2707">
        <v>4</v>
      </c>
      <c r="H2707">
        <v>0.02</v>
      </c>
      <c r="I2707" s="1">
        <v>45091.137627314798</v>
      </c>
      <c r="J2707">
        <v>2</v>
      </c>
      <c r="K2707">
        <v>0</v>
      </c>
      <c r="L2707" s="1">
        <v>45091.140091284702</v>
      </c>
    </row>
    <row r="2708" spans="1:12" x14ac:dyDescent="0.25">
      <c r="A2708" t="s">
        <v>1672</v>
      </c>
      <c r="B2708" t="s">
        <v>2387</v>
      </c>
      <c r="C2708" t="s">
        <v>2533</v>
      </c>
      <c r="D2708" t="s">
        <v>15</v>
      </c>
      <c r="E2708" t="s">
        <v>19</v>
      </c>
      <c r="F2708" s="1">
        <v>45087.246157407397</v>
      </c>
      <c r="G2708">
        <v>4</v>
      </c>
      <c r="H2708">
        <v>0.01</v>
      </c>
      <c r="I2708" s="1">
        <v>45091.137314814798</v>
      </c>
      <c r="J2708">
        <v>3</v>
      </c>
      <c r="K2708">
        <v>0</v>
      </c>
      <c r="L2708" s="1">
        <v>45091.140085729203</v>
      </c>
    </row>
    <row r="2709" spans="1:12" x14ac:dyDescent="0.25">
      <c r="A2709" t="s">
        <v>1672</v>
      </c>
      <c r="B2709" t="s">
        <v>2387</v>
      </c>
      <c r="C2709" t="s">
        <v>2534</v>
      </c>
      <c r="D2709" t="s">
        <v>15</v>
      </c>
      <c r="E2709" t="s">
        <v>19</v>
      </c>
      <c r="F2709" s="1">
        <v>45087.230219907397</v>
      </c>
      <c r="G2709">
        <v>4</v>
      </c>
      <c r="H2709">
        <v>4.4800000000000004</v>
      </c>
      <c r="I2709" s="1">
        <v>45091.135659722197</v>
      </c>
      <c r="J2709">
        <v>5</v>
      </c>
      <c r="K2709">
        <v>0</v>
      </c>
      <c r="L2709" s="1">
        <v>45091.140049421301</v>
      </c>
    </row>
    <row r="2710" spans="1:12" x14ac:dyDescent="0.25">
      <c r="A2710" t="s">
        <v>1672</v>
      </c>
      <c r="B2710" t="s">
        <v>2387</v>
      </c>
      <c r="C2710" t="s">
        <v>2535</v>
      </c>
      <c r="D2710" t="s">
        <v>15</v>
      </c>
      <c r="E2710" t="s">
        <v>19</v>
      </c>
      <c r="F2710" s="1">
        <v>45087.250578703701</v>
      </c>
      <c r="G2710">
        <v>4</v>
      </c>
      <c r="H2710">
        <v>0.01</v>
      </c>
      <c r="I2710" s="1">
        <v>45091.137916666703</v>
      </c>
      <c r="J2710">
        <v>2</v>
      </c>
      <c r="K2710">
        <v>0</v>
      </c>
      <c r="L2710" s="1">
        <v>45091.140096099502</v>
      </c>
    </row>
    <row r="2711" spans="1:12" x14ac:dyDescent="0.25">
      <c r="A2711" t="s">
        <v>1672</v>
      </c>
      <c r="B2711" t="s">
        <v>2387</v>
      </c>
      <c r="C2711" t="s">
        <v>2536</v>
      </c>
      <c r="D2711" t="s">
        <v>15</v>
      </c>
      <c r="E2711" t="s">
        <v>19</v>
      </c>
      <c r="F2711" s="1">
        <v>45087.236539351798</v>
      </c>
      <c r="G2711">
        <v>4</v>
      </c>
      <c r="H2711">
        <v>0.01</v>
      </c>
      <c r="I2711" s="1">
        <v>45091.136365740698</v>
      </c>
      <c r="J2711">
        <v>4</v>
      </c>
      <c r="K2711">
        <v>0</v>
      </c>
      <c r="L2711" s="1">
        <v>45091.140063043997</v>
      </c>
    </row>
    <row r="2712" spans="1:12" x14ac:dyDescent="0.25">
      <c r="A2712" t="s">
        <v>1672</v>
      </c>
      <c r="B2712" t="s">
        <v>2387</v>
      </c>
      <c r="C2712" t="s">
        <v>2537</v>
      </c>
      <c r="D2712" t="s">
        <v>15</v>
      </c>
      <c r="E2712" t="s">
        <v>19</v>
      </c>
      <c r="F2712" s="1">
        <v>45087.243692129603</v>
      </c>
      <c r="G2712">
        <v>4</v>
      </c>
      <c r="H2712">
        <v>1.57</v>
      </c>
      <c r="I2712" s="1">
        <v>45091.137013888903</v>
      </c>
      <c r="J2712">
        <v>3</v>
      </c>
      <c r="K2712">
        <v>0</v>
      </c>
      <c r="L2712" s="1">
        <v>45091.140076701398</v>
      </c>
    </row>
    <row r="2713" spans="1:12" x14ac:dyDescent="0.25">
      <c r="A2713" t="s">
        <v>1672</v>
      </c>
      <c r="B2713" t="s">
        <v>2387</v>
      </c>
      <c r="C2713" t="s">
        <v>2538</v>
      </c>
      <c r="D2713" t="s">
        <v>15</v>
      </c>
      <c r="E2713" t="s">
        <v>19</v>
      </c>
      <c r="F2713" s="1">
        <v>45087.230011574102</v>
      </c>
      <c r="G2713">
        <v>4</v>
      </c>
      <c r="H2713">
        <v>0.08</v>
      </c>
      <c r="I2713" s="1">
        <v>45091.135659722197</v>
      </c>
      <c r="J2713">
        <v>5</v>
      </c>
      <c r="K2713">
        <v>0</v>
      </c>
      <c r="L2713" s="1">
        <v>45091.140049340298</v>
      </c>
    </row>
    <row r="2714" spans="1:12" x14ac:dyDescent="0.25">
      <c r="A2714" t="s">
        <v>1672</v>
      </c>
      <c r="B2714" t="s">
        <v>2387</v>
      </c>
      <c r="C2714" t="s">
        <v>2539</v>
      </c>
      <c r="D2714" t="s">
        <v>15</v>
      </c>
      <c r="E2714" t="s">
        <v>19</v>
      </c>
      <c r="F2714" s="1">
        <v>45087.241504629601</v>
      </c>
      <c r="G2714">
        <v>4</v>
      </c>
      <c r="H2714">
        <v>5.4</v>
      </c>
      <c r="I2714" s="1">
        <v>45091.136689814797</v>
      </c>
      <c r="J2714">
        <v>4</v>
      </c>
      <c r="K2714">
        <v>0</v>
      </c>
      <c r="L2714" s="1">
        <v>45091.1400695255</v>
      </c>
    </row>
    <row r="2715" spans="1:12" x14ac:dyDescent="0.25">
      <c r="A2715" t="s">
        <v>1672</v>
      </c>
      <c r="B2715" t="s">
        <v>2387</v>
      </c>
      <c r="C2715" t="s">
        <v>2540</v>
      </c>
      <c r="D2715" t="s">
        <v>15</v>
      </c>
      <c r="E2715" t="s">
        <v>19</v>
      </c>
      <c r="F2715" s="1">
        <v>45087.246157407397</v>
      </c>
      <c r="G2715">
        <v>4</v>
      </c>
      <c r="H2715">
        <v>0.01</v>
      </c>
      <c r="I2715" s="1">
        <v>45091.137314814798</v>
      </c>
      <c r="J2715">
        <v>3</v>
      </c>
      <c r="K2715">
        <v>0</v>
      </c>
      <c r="L2715" s="1">
        <v>45091.140085648098</v>
      </c>
    </row>
    <row r="2716" spans="1:12" x14ac:dyDescent="0.25">
      <c r="A2716" t="s">
        <v>1672</v>
      </c>
      <c r="B2716" t="s">
        <v>2387</v>
      </c>
      <c r="C2716" t="s">
        <v>2541</v>
      </c>
      <c r="D2716" t="s">
        <v>15</v>
      </c>
      <c r="E2716" t="s">
        <v>19</v>
      </c>
      <c r="F2716" s="1">
        <v>45087.236539351798</v>
      </c>
      <c r="G2716">
        <v>4</v>
      </c>
      <c r="H2716">
        <v>0.01</v>
      </c>
      <c r="I2716" s="1">
        <v>45091.136354166701</v>
      </c>
      <c r="J2716">
        <v>4</v>
      </c>
      <c r="K2716">
        <v>0</v>
      </c>
      <c r="L2716" s="1">
        <v>45091.140062963001</v>
      </c>
    </row>
    <row r="2717" spans="1:12" x14ac:dyDescent="0.25">
      <c r="A2717" t="s">
        <v>1672</v>
      </c>
      <c r="B2717" t="s">
        <v>2387</v>
      </c>
      <c r="C2717" t="s">
        <v>2542</v>
      </c>
      <c r="D2717" t="s">
        <v>15</v>
      </c>
      <c r="E2717" t="s">
        <v>19</v>
      </c>
      <c r="F2717" s="1">
        <v>45087.243611111102</v>
      </c>
      <c r="G2717">
        <v>4</v>
      </c>
      <c r="H2717">
        <v>0.65</v>
      </c>
      <c r="I2717" s="1">
        <v>45091.137013888903</v>
      </c>
      <c r="J2717">
        <v>3</v>
      </c>
      <c r="K2717">
        <v>0</v>
      </c>
      <c r="L2717" s="1">
        <v>45091.140076423602</v>
      </c>
    </row>
    <row r="2718" spans="1:12" x14ac:dyDescent="0.25">
      <c r="A2718" t="s">
        <v>1672</v>
      </c>
      <c r="B2718" t="s">
        <v>2387</v>
      </c>
      <c r="C2718" t="s">
        <v>2543</v>
      </c>
      <c r="D2718" t="s">
        <v>15</v>
      </c>
      <c r="E2718" t="s">
        <v>19</v>
      </c>
      <c r="F2718" s="1">
        <v>45087.2342361111</v>
      </c>
      <c r="G2718">
        <v>4</v>
      </c>
      <c r="H2718">
        <v>0.01</v>
      </c>
      <c r="I2718" s="1">
        <v>45091.136006944398</v>
      </c>
      <c r="J2718">
        <v>5</v>
      </c>
      <c r="K2718">
        <v>0</v>
      </c>
      <c r="L2718" s="1">
        <v>45091.140056134303</v>
      </c>
    </row>
    <row r="2719" spans="1:12" x14ac:dyDescent="0.25">
      <c r="A2719" t="s">
        <v>1672</v>
      </c>
      <c r="B2719" t="s">
        <v>2387</v>
      </c>
      <c r="C2719" t="s">
        <v>2544</v>
      </c>
      <c r="D2719" t="s">
        <v>15</v>
      </c>
      <c r="E2719" t="s">
        <v>19</v>
      </c>
      <c r="F2719" s="1">
        <v>45087.250567129602</v>
      </c>
      <c r="G2719">
        <v>4</v>
      </c>
      <c r="H2719">
        <v>0.05</v>
      </c>
      <c r="I2719" s="1">
        <v>45091.137916666703</v>
      </c>
      <c r="J2719">
        <v>2</v>
      </c>
      <c r="K2719">
        <v>0</v>
      </c>
      <c r="L2719" s="1">
        <v>45091.140096030103</v>
      </c>
    </row>
    <row r="2720" spans="1:12" x14ac:dyDescent="0.25">
      <c r="A2720" t="s">
        <v>1672</v>
      </c>
      <c r="B2720" t="s">
        <v>2387</v>
      </c>
      <c r="C2720" t="s">
        <v>2545</v>
      </c>
      <c r="D2720" t="s">
        <v>15</v>
      </c>
      <c r="E2720" t="s">
        <v>19</v>
      </c>
      <c r="F2720" s="1">
        <v>45087.2497337963</v>
      </c>
      <c r="G2720">
        <v>4</v>
      </c>
      <c r="H2720">
        <v>0.03</v>
      </c>
      <c r="I2720" s="1">
        <v>45091.137627314798</v>
      </c>
      <c r="J2720">
        <v>2</v>
      </c>
      <c r="K2720">
        <v>0</v>
      </c>
      <c r="L2720" s="1">
        <v>45091.140091203699</v>
      </c>
    </row>
    <row r="2721" spans="1:12" x14ac:dyDescent="0.25">
      <c r="A2721" t="s">
        <v>1672</v>
      </c>
      <c r="B2721" t="s">
        <v>2387</v>
      </c>
      <c r="C2721" t="s">
        <v>2546</v>
      </c>
      <c r="D2721" t="s">
        <v>15</v>
      </c>
      <c r="E2721" t="s">
        <v>19</v>
      </c>
      <c r="F2721" s="1">
        <v>45087.23</v>
      </c>
      <c r="G2721">
        <v>4</v>
      </c>
      <c r="H2721">
        <v>10.96</v>
      </c>
      <c r="I2721" s="1">
        <v>45091.135659722197</v>
      </c>
      <c r="J2721">
        <v>5</v>
      </c>
      <c r="K2721">
        <v>0</v>
      </c>
      <c r="L2721" s="1">
        <v>45091.140049224501</v>
      </c>
    </row>
    <row r="2722" spans="1:12" x14ac:dyDescent="0.25">
      <c r="A2722" t="s">
        <v>1672</v>
      </c>
      <c r="B2722" t="s">
        <v>2387</v>
      </c>
      <c r="C2722" t="s">
        <v>2547</v>
      </c>
      <c r="D2722" t="s">
        <v>15</v>
      </c>
      <c r="E2722" t="s">
        <v>19</v>
      </c>
      <c r="F2722" s="1">
        <v>45087.236527777801</v>
      </c>
      <c r="G2722">
        <v>4</v>
      </c>
      <c r="H2722">
        <v>0.01</v>
      </c>
      <c r="I2722" s="1">
        <v>45091.136354166701</v>
      </c>
      <c r="J2722">
        <v>4</v>
      </c>
      <c r="K2722">
        <v>0</v>
      </c>
      <c r="L2722" s="1">
        <v>45091.140062847197</v>
      </c>
    </row>
    <row r="2723" spans="1:12" x14ac:dyDescent="0.25">
      <c r="A2723" t="s">
        <v>1672</v>
      </c>
      <c r="B2723" t="s">
        <v>2387</v>
      </c>
      <c r="C2723" t="s">
        <v>2548</v>
      </c>
      <c r="D2723" t="s">
        <v>15</v>
      </c>
      <c r="E2723" t="s">
        <v>19</v>
      </c>
      <c r="F2723" s="1">
        <v>45087.243576388901</v>
      </c>
      <c r="G2723">
        <v>4</v>
      </c>
      <c r="H2723">
        <v>7.0000000000000007E-2</v>
      </c>
      <c r="I2723" s="1">
        <v>45091.137002314797</v>
      </c>
      <c r="J2723">
        <v>3</v>
      </c>
      <c r="K2723">
        <v>0</v>
      </c>
      <c r="L2723" s="1">
        <v>45091.1400763079</v>
      </c>
    </row>
    <row r="2724" spans="1:12" x14ac:dyDescent="0.25">
      <c r="A2724" t="s">
        <v>1672</v>
      </c>
      <c r="B2724" t="s">
        <v>2387</v>
      </c>
      <c r="C2724" t="s">
        <v>2549</v>
      </c>
      <c r="D2724" t="s">
        <v>15</v>
      </c>
      <c r="E2724" t="s">
        <v>19</v>
      </c>
      <c r="F2724" s="1">
        <v>45087.234224537002</v>
      </c>
      <c r="G2724">
        <v>4</v>
      </c>
      <c r="H2724">
        <v>0.08</v>
      </c>
      <c r="I2724" s="1">
        <v>45091.136006944398</v>
      </c>
      <c r="J2724">
        <v>5</v>
      </c>
      <c r="K2724">
        <v>0</v>
      </c>
      <c r="L2724" s="1">
        <v>45091.140056018499</v>
      </c>
    </row>
    <row r="2725" spans="1:12" x14ac:dyDescent="0.25">
      <c r="A2725" t="s">
        <v>1672</v>
      </c>
      <c r="B2725" t="s">
        <v>2387</v>
      </c>
      <c r="C2725" t="s">
        <v>2550</v>
      </c>
      <c r="D2725" t="s">
        <v>15</v>
      </c>
      <c r="E2725" t="s">
        <v>19</v>
      </c>
      <c r="F2725" s="1">
        <v>45087.241296296299</v>
      </c>
      <c r="G2725">
        <v>4</v>
      </c>
      <c r="H2725">
        <v>6.47</v>
      </c>
      <c r="I2725" s="1">
        <v>45091.136678240699</v>
      </c>
      <c r="J2725">
        <v>4</v>
      </c>
      <c r="K2725">
        <v>0</v>
      </c>
      <c r="L2725" s="1">
        <v>45091.140069444402</v>
      </c>
    </row>
    <row r="2726" spans="1:12" x14ac:dyDescent="0.25">
      <c r="A2726" t="s">
        <v>1672</v>
      </c>
      <c r="B2726" t="s">
        <v>2387</v>
      </c>
      <c r="C2726" t="s">
        <v>2551</v>
      </c>
      <c r="D2726" t="s">
        <v>15</v>
      </c>
      <c r="E2726" t="s">
        <v>19</v>
      </c>
      <c r="F2726" s="1">
        <v>45087.250567129602</v>
      </c>
      <c r="G2726">
        <v>4</v>
      </c>
      <c r="H2726">
        <v>0.01</v>
      </c>
      <c r="I2726" s="1">
        <v>45091.137916666703</v>
      </c>
      <c r="J2726">
        <v>2</v>
      </c>
      <c r="K2726">
        <v>0</v>
      </c>
      <c r="L2726" s="1">
        <v>45091.1400959491</v>
      </c>
    </row>
    <row r="2727" spans="1:12" x14ac:dyDescent="0.25">
      <c r="A2727" t="s">
        <v>1672</v>
      </c>
      <c r="B2727" t="s">
        <v>2387</v>
      </c>
      <c r="C2727" t="s">
        <v>2552</v>
      </c>
      <c r="D2727" t="s">
        <v>15</v>
      </c>
      <c r="E2727" t="s">
        <v>19</v>
      </c>
      <c r="F2727" s="1">
        <v>45087.249722222201</v>
      </c>
      <c r="G2727">
        <v>4</v>
      </c>
      <c r="H2727">
        <v>0.03</v>
      </c>
      <c r="I2727" s="1">
        <v>45091.137615740699</v>
      </c>
      <c r="J2727">
        <v>2</v>
      </c>
      <c r="K2727">
        <v>0</v>
      </c>
      <c r="L2727" s="1">
        <v>45091.140091169</v>
      </c>
    </row>
    <row r="2728" spans="1:12" x14ac:dyDescent="0.25">
      <c r="A2728" t="s">
        <v>1672</v>
      </c>
      <c r="B2728" t="s">
        <v>2387</v>
      </c>
      <c r="C2728" t="s">
        <v>2553</v>
      </c>
      <c r="D2728" t="s">
        <v>15</v>
      </c>
      <c r="E2728" t="s">
        <v>19</v>
      </c>
      <c r="F2728" s="1">
        <v>45087.246145833298</v>
      </c>
      <c r="G2728">
        <v>4</v>
      </c>
      <c r="H2728">
        <v>0.01</v>
      </c>
      <c r="I2728" s="1">
        <v>45091.137303240699</v>
      </c>
      <c r="J2728">
        <v>3</v>
      </c>
      <c r="K2728">
        <v>0</v>
      </c>
      <c r="L2728" s="1">
        <v>45091.140085532403</v>
      </c>
    </row>
    <row r="2729" spans="1:12" x14ac:dyDescent="0.25">
      <c r="A2729" t="s">
        <v>1672</v>
      </c>
      <c r="B2729" t="s">
        <v>2387</v>
      </c>
      <c r="C2729" t="s">
        <v>2554</v>
      </c>
      <c r="D2729" t="s">
        <v>15</v>
      </c>
      <c r="E2729" t="s">
        <v>19</v>
      </c>
      <c r="F2729" s="1">
        <v>45087.234224537002</v>
      </c>
      <c r="G2729">
        <v>4</v>
      </c>
      <c r="H2729">
        <v>0.01</v>
      </c>
      <c r="I2729" s="1">
        <v>45091.136006944398</v>
      </c>
      <c r="J2729">
        <v>5</v>
      </c>
      <c r="K2729">
        <v>0</v>
      </c>
      <c r="L2729" s="1">
        <v>45091.140055937503</v>
      </c>
    </row>
    <row r="2730" spans="1:12" x14ac:dyDescent="0.25">
      <c r="A2730" t="s">
        <v>1672</v>
      </c>
      <c r="B2730" t="s">
        <v>2387</v>
      </c>
      <c r="C2730" t="s">
        <v>2555</v>
      </c>
      <c r="D2730" t="s">
        <v>15</v>
      </c>
      <c r="E2730" t="s">
        <v>19</v>
      </c>
      <c r="F2730" s="1">
        <v>45087.229594907403</v>
      </c>
      <c r="G2730">
        <v>4</v>
      </c>
      <c r="H2730">
        <v>0.16</v>
      </c>
      <c r="I2730" s="1">
        <v>45091.135648148098</v>
      </c>
      <c r="J2730">
        <v>5</v>
      </c>
      <c r="K2730">
        <v>0</v>
      </c>
      <c r="L2730" s="1">
        <v>45091.140049155103</v>
      </c>
    </row>
    <row r="2731" spans="1:12" x14ac:dyDescent="0.25">
      <c r="A2731" t="s">
        <v>1672</v>
      </c>
      <c r="B2731" t="s">
        <v>2387</v>
      </c>
      <c r="C2731" t="s">
        <v>2556</v>
      </c>
      <c r="D2731" t="s">
        <v>15</v>
      </c>
      <c r="E2731" t="s">
        <v>19</v>
      </c>
      <c r="F2731" s="1">
        <v>45087.243576388901</v>
      </c>
      <c r="G2731">
        <v>4</v>
      </c>
      <c r="H2731">
        <v>0.02</v>
      </c>
      <c r="I2731" s="1">
        <v>45091.137002314797</v>
      </c>
      <c r="J2731">
        <v>3</v>
      </c>
      <c r="K2731">
        <v>0</v>
      </c>
      <c r="L2731" s="1">
        <v>45091.140076041702</v>
      </c>
    </row>
    <row r="2732" spans="1:12" x14ac:dyDescent="0.25">
      <c r="A2732" t="s">
        <v>1672</v>
      </c>
      <c r="B2732" t="s">
        <v>2387</v>
      </c>
      <c r="C2732" t="s">
        <v>2557</v>
      </c>
      <c r="D2732" t="s">
        <v>15</v>
      </c>
      <c r="E2732" t="s">
        <v>19</v>
      </c>
      <c r="F2732" s="1">
        <v>45087.236527777801</v>
      </c>
      <c r="G2732">
        <v>4</v>
      </c>
      <c r="H2732">
        <v>0.02</v>
      </c>
      <c r="I2732" s="1">
        <v>45091.136354166701</v>
      </c>
      <c r="J2732">
        <v>4</v>
      </c>
      <c r="K2732">
        <v>0</v>
      </c>
      <c r="L2732" s="1">
        <v>45091.140062766201</v>
      </c>
    </row>
    <row r="2733" spans="1:12" x14ac:dyDescent="0.25">
      <c r="A2733" t="s">
        <v>1672</v>
      </c>
      <c r="B2733" t="s">
        <v>2387</v>
      </c>
      <c r="C2733" t="s">
        <v>2558</v>
      </c>
      <c r="D2733" t="s">
        <v>15</v>
      </c>
      <c r="E2733" t="s">
        <v>19</v>
      </c>
      <c r="F2733" s="1">
        <v>45087.236516203702</v>
      </c>
      <c r="G2733">
        <v>4</v>
      </c>
      <c r="H2733">
        <v>0.01</v>
      </c>
      <c r="I2733" s="1">
        <v>45091.136342592603</v>
      </c>
      <c r="J2733">
        <v>4</v>
      </c>
      <c r="K2733">
        <v>0</v>
      </c>
      <c r="L2733" s="1">
        <v>45091.140062696802</v>
      </c>
    </row>
    <row r="2734" spans="1:12" x14ac:dyDescent="0.25">
      <c r="A2734" t="s">
        <v>1672</v>
      </c>
      <c r="B2734" t="s">
        <v>2387</v>
      </c>
      <c r="C2734" t="s">
        <v>2559</v>
      </c>
      <c r="D2734" t="s">
        <v>15</v>
      </c>
      <c r="E2734" t="s">
        <v>19</v>
      </c>
      <c r="F2734" s="1">
        <v>45087.243564814802</v>
      </c>
      <c r="G2734">
        <v>4</v>
      </c>
      <c r="H2734">
        <v>2.81</v>
      </c>
      <c r="I2734" s="1">
        <v>45091.136990740699</v>
      </c>
      <c r="J2734">
        <v>3</v>
      </c>
      <c r="K2734">
        <v>0</v>
      </c>
      <c r="L2734" s="1">
        <v>45091.140075960597</v>
      </c>
    </row>
    <row r="2735" spans="1:12" x14ac:dyDescent="0.25">
      <c r="A2735" t="s">
        <v>1672</v>
      </c>
      <c r="B2735" t="s">
        <v>2387</v>
      </c>
      <c r="C2735" t="s">
        <v>2560</v>
      </c>
      <c r="D2735" t="s">
        <v>15</v>
      </c>
      <c r="E2735" t="s">
        <v>19</v>
      </c>
      <c r="F2735" s="1">
        <v>45087.234212962998</v>
      </c>
      <c r="G2735">
        <v>4</v>
      </c>
      <c r="H2735">
        <v>0.01</v>
      </c>
      <c r="I2735" s="1">
        <v>45091.135995370401</v>
      </c>
      <c r="J2735">
        <v>5</v>
      </c>
      <c r="K2735">
        <v>0</v>
      </c>
      <c r="L2735" s="1">
        <v>45091.140055821801</v>
      </c>
    </row>
    <row r="2736" spans="1:12" x14ac:dyDescent="0.25">
      <c r="A2736" t="s">
        <v>1672</v>
      </c>
      <c r="B2736" t="s">
        <v>2387</v>
      </c>
      <c r="C2736" t="s">
        <v>2561</v>
      </c>
      <c r="D2736" t="s">
        <v>15</v>
      </c>
      <c r="E2736" t="s">
        <v>19</v>
      </c>
      <c r="F2736" s="1">
        <v>45087.241041666697</v>
      </c>
      <c r="G2736">
        <v>4</v>
      </c>
      <c r="H2736">
        <v>0.59</v>
      </c>
      <c r="I2736" s="1">
        <v>45091.136678240699</v>
      </c>
      <c r="J2736">
        <v>4</v>
      </c>
      <c r="K2736">
        <v>0</v>
      </c>
      <c r="L2736" s="1">
        <v>45091.140069363399</v>
      </c>
    </row>
    <row r="2737" spans="1:12" x14ac:dyDescent="0.25">
      <c r="A2737" t="s">
        <v>1672</v>
      </c>
      <c r="B2737" t="s">
        <v>2387</v>
      </c>
      <c r="C2737" t="s">
        <v>2562</v>
      </c>
      <c r="D2737" t="s">
        <v>15</v>
      </c>
      <c r="E2737" t="s">
        <v>19</v>
      </c>
      <c r="F2737" s="1">
        <v>45087.250555555598</v>
      </c>
      <c r="G2737">
        <v>4</v>
      </c>
      <c r="H2737">
        <v>0.55000000000000004</v>
      </c>
      <c r="I2737" s="1">
        <v>45091.137905092597</v>
      </c>
      <c r="J2737">
        <v>2</v>
      </c>
      <c r="K2737">
        <v>0</v>
      </c>
      <c r="L2737" s="1">
        <v>45091.140095868097</v>
      </c>
    </row>
    <row r="2738" spans="1:12" x14ac:dyDescent="0.25">
      <c r="A2738" t="s">
        <v>1672</v>
      </c>
      <c r="B2738" t="s">
        <v>2387</v>
      </c>
      <c r="C2738" t="s">
        <v>2563</v>
      </c>
      <c r="D2738" t="s">
        <v>15</v>
      </c>
      <c r="E2738" t="s">
        <v>19</v>
      </c>
      <c r="F2738" s="1">
        <v>45087.229583333297</v>
      </c>
      <c r="G2738">
        <v>4</v>
      </c>
      <c r="H2738">
        <v>0.82</v>
      </c>
      <c r="I2738" s="1">
        <v>45091.135648148098</v>
      </c>
      <c r="J2738">
        <v>5</v>
      </c>
      <c r="K2738">
        <v>0</v>
      </c>
      <c r="L2738" s="1">
        <v>45091.1400490741</v>
      </c>
    </row>
    <row r="2739" spans="1:12" x14ac:dyDescent="0.25">
      <c r="A2739" t="s">
        <v>1672</v>
      </c>
      <c r="B2739" t="s">
        <v>2387</v>
      </c>
      <c r="C2739" t="s">
        <v>2564</v>
      </c>
      <c r="D2739" t="s">
        <v>15</v>
      </c>
      <c r="E2739" t="s">
        <v>19</v>
      </c>
      <c r="F2739" s="1">
        <v>45087.246134259301</v>
      </c>
      <c r="G2739">
        <v>4</v>
      </c>
      <c r="H2739">
        <v>4.2699999999999996</v>
      </c>
      <c r="I2739" s="1">
        <v>45091.137303240699</v>
      </c>
      <c r="J2739">
        <v>3</v>
      </c>
      <c r="K2739">
        <v>0</v>
      </c>
      <c r="L2739" s="1">
        <v>45091.1400854514</v>
      </c>
    </row>
    <row r="2740" spans="1:12" x14ac:dyDescent="0.25">
      <c r="A2740" t="s">
        <v>1672</v>
      </c>
      <c r="B2740" t="s">
        <v>2387</v>
      </c>
      <c r="C2740" t="s">
        <v>2565</v>
      </c>
      <c r="D2740" t="s">
        <v>15</v>
      </c>
      <c r="E2740" t="s">
        <v>19</v>
      </c>
      <c r="F2740" s="1">
        <v>45087.249722222201</v>
      </c>
      <c r="G2740">
        <v>4</v>
      </c>
      <c r="H2740">
        <v>0.01</v>
      </c>
      <c r="I2740" s="1">
        <v>45091.137615740699</v>
      </c>
      <c r="J2740">
        <v>2</v>
      </c>
      <c r="K2740">
        <v>0</v>
      </c>
      <c r="L2740" s="1">
        <v>45091.140091087997</v>
      </c>
    </row>
    <row r="2741" spans="1:12" x14ac:dyDescent="0.25">
      <c r="A2741" t="s">
        <v>1672</v>
      </c>
      <c r="B2741" t="s">
        <v>2387</v>
      </c>
      <c r="C2741" t="s">
        <v>2566</v>
      </c>
      <c r="D2741" t="s">
        <v>15</v>
      </c>
      <c r="E2741" t="s">
        <v>19</v>
      </c>
      <c r="F2741" s="1">
        <v>45087.246238425898</v>
      </c>
      <c r="G2741">
        <v>4</v>
      </c>
      <c r="H2741">
        <v>0.01</v>
      </c>
      <c r="I2741" s="1">
        <v>45091.137384259302</v>
      </c>
      <c r="J2741">
        <v>3</v>
      </c>
      <c r="K2741">
        <v>0</v>
      </c>
      <c r="L2741" s="1">
        <v>45091.140086956002</v>
      </c>
    </row>
    <row r="2742" spans="1:12" x14ac:dyDescent="0.25">
      <c r="A2742" t="s">
        <v>1672</v>
      </c>
      <c r="B2742" t="s">
        <v>2387</v>
      </c>
      <c r="C2742" t="s">
        <v>2567</v>
      </c>
      <c r="D2742" t="s">
        <v>15</v>
      </c>
      <c r="E2742" t="s">
        <v>19</v>
      </c>
      <c r="F2742" s="1">
        <v>45087.242037037002</v>
      </c>
      <c r="G2742">
        <v>4</v>
      </c>
      <c r="H2742">
        <v>0.01</v>
      </c>
      <c r="I2742" s="1">
        <v>45091.136759259301</v>
      </c>
      <c r="J2742">
        <v>4</v>
      </c>
      <c r="K2742">
        <v>0</v>
      </c>
      <c r="L2742" s="1">
        <v>45091.140071030102</v>
      </c>
    </row>
    <row r="2743" spans="1:12" x14ac:dyDescent="0.25">
      <c r="A2743" t="s">
        <v>1672</v>
      </c>
      <c r="B2743" t="s">
        <v>2387</v>
      </c>
      <c r="C2743" t="s">
        <v>2568</v>
      </c>
      <c r="D2743" t="s">
        <v>15</v>
      </c>
      <c r="E2743" t="s">
        <v>19</v>
      </c>
      <c r="F2743" s="1">
        <v>45087.232291666704</v>
      </c>
      <c r="G2743">
        <v>4</v>
      </c>
      <c r="H2743">
        <v>0.03</v>
      </c>
      <c r="I2743" s="1">
        <v>45091.135740740698</v>
      </c>
      <c r="J2743">
        <v>5</v>
      </c>
      <c r="K2743">
        <v>0</v>
      </c>
      <c r="L2743" s="1">
        <v>45091.140050844901</v>
      </c>
    </row>
    <row r="2744" spans="1:12" x14ac:dyDescent="0.25">
      <c r="A2744" t="s">
        <v>1672</v>
      </c>
      <c r="B2744" t="s">
        <v>2387</v>
      </c>
      <c r="C2744" t="s">
        <v>2569</v>
      </c>
      <c r="D2744" t="s">
        <v>15</v>
      </c>
      <c r="E2744" t="s">
        <v>19</v>
      </c>
      <c r="F2744" s="1">
        <v>45087.235381944403</v>
      </c>
      <c r="G2744">
        <v>4</v>
      </c>
      <c r="H2744">
        <v>0.35</v>
      </c>
      <c r="I2744" s="1">
        <v>45091.136087963001</v>
      </c>
      <c r="J2744">
        <v>5</v>
      </c>
      <c r="K2744">
        <v>0</v>
      </c>
      <c r="L2744" s="1">
        <v>45091.140057754601</v>
      </c>
    </row>
    <row r="2745" spans="1:12" x14ac:dyDescent="0.25">
      <c r="A2745" t="s">
        <v>1672</v>
      </c>
      <c r="B2745" t="s">
        <v>2387</v>
      </c>
      <c r="C2745" t="s">
        <v>2570</v>
      </c>
      <c r="D2745" t="s">
        <v>15</v>
      </c>
      <c r="E2745" t="s">
        <v>19</v>
      </c>
      <c r="F2745" s="1">
        <v>45087.244502314803</v>
      </c>
      <c r="G2745">
        <v>4</v>
      </c>
      <c r="H2745">
        <v>0.01</v>
      </c>
      <c r="I2745" s="1">
        <v>45091.137083333299</v>
      </c>
      <c r="J2745">
        <v>3</v>
      </c>
      <c r="K2745">
        <v>0</v>
      </c>
      <c r="L2745" s="1">
        <v>45091.140079745397</v>
      </c>
    </row>
    <row r="2746" spans="1:12" x14ac:dyDescent="0.25">
      <c r="A2746" t="s">
        <v>1672</v>
      </c>
      <c r="B2746" t="s">
        <v>2387</v>
      </c>
      <c r="C2746" t="s">
        <v>2571</v>
      </c>
      <c r="D2746" t="s">
        <v>15</v>
      </c>
      <c r="E2746" t="s">
        <v>19</v>
      </c>
      <c r="F2746" s="1">
        <v>45087.249895833302</v>
      </c>
      <c r="G2746">
        <v>4</v>
      </c>
      <c r="H2746">
        <v>0.01</v>
      </c>
      <c r="I2746" s="1">
        <v>45091.137696759302</v>
      </c>
      <c r="J2746">
        <v>2</v>
      </c>
      <c r="K2746">
        <v>0</v>
      </c>
      <c r="L2746" s="1">
        <v>45091.140092442103</v>
      </c>
    </row>
    <row r="2747" spans="1:12" x14ac:dyDescent="0.25">
      <c r="A2747" t="s">
        <v>1672</v>
      </c>
      <c r="B2747" t="s">
        <v>2387</v>
      </c>
      <c r="C2747" t="s">
        <v>2572</v>
      </c>
      <c r="D2747" t="s">
        <v>15</v>
      </c>
      <c r="E2747" t="s">
        <v>19</v>
      </c>
      <c r="F2747" s="1">
        <v>45087.251226851899</v>
      </c>
      <c r="G2747">
        <v>4</v>
      </c>
      <c r="H2747">
        <v>0.13</v>
      </c>
      <c r="I2747" s="1">
        <v>45091.137986111098</v>
      </c>
      <c r="J2747">
        <v>2</v>
      </c>
      <c r="K2747">
        <v>0</v>
      </c>
      <c r="L2747" s="1">
        <v>45091.140097187497</v>
      </c>
    </row>
    <row r="2748" spans="1:12" x14ac:dyDescent="0.25">
      <c r="A2748" t="s">
        <v>1672</v>
      </c>
      <c r="B2748" t="s">
        <v>2387</v>
      </c>
      <c r="C2748" t="s">
        <v>2573</v>
      </c>
      <c r="D2748" t="s">
        <v>15</v>
      </c>
      <c r="E2748" t="s">
        <v>19</v>
      </c>
      <c r="F2748" s="1">
        <v>45087.2512152778</v>
      </c>
      <c r="G2748">
        <v>4</v>
      </c>
      <c r="H2748">
        <v>4.75</v>
      </c>
      <c r="I2748" s="1">
        <v>45091.137974537</v>
      </c>
      <c r="J2748">
        <v>2</v>
      </c>
      <c r="K2748">
        <v>0</v>
      </c>
      <c r="L2748" s="1">
        <v>45091.140097106501</v>
      </c>
    </row>
    <row r="2749" spans="1:12" x14ac:dyDescent="0.25">
      <c r="A2749" t="s">
        <v>1672</v>
      </c>
      <c r="B2749" t="s">
        <v>2387</v>
      </c>
      <c r="C2749" t="s">
        <v>2574</v>
      </c>
      <c r="D2749" t="s">
        <v>15</v>
      </c>
      <c r="E2749" t="s">
        <v>19</v>
      </c>
      <c r="F2749" s="1">
        <v>45087.235370370399</v>
      </c>
      <c r="G2749">
        <v>4</v>
      </c>
      <c r="H2749">
        <v>0.02</v>
      </c>
      <c r="I2749" s="1">
        <v>45091.136087963001</v>
      </c>
      <c r="J2749">
        <v>5</v>
      </c>
      <c r="K2749">
        <v>0</v>
      </c>
      <c r="L2749" s="1">
        <v>45091.140057638899</v>
      </c>
    </row>
    <row r="2750" spans="1:12" x14ac:dyDescent="0.25">
      <c r="A2750" t="s">
        <v>1672</v>
      </c>
      <c r="B2750" t="s">
        <v>2387</v>
      </c>
      <c r="C2750" t="s">
        <v>2575</v>
      </c>
      <c r="D2750" t="s">
        <v>15</v>
      </c>
      <c r="E2750" t="s">
        <v>19</v>
      </c>
      <c r="F2750" s="1">
        <v>45087.246238425898</v>
      </c>
      <c r="G2750">
        <v>4</v>
      </c>
      <c r="H2750">
        <v>0.01</v>
      </c>
      <c r="I2750" s="1">
        <v>45091.137372685203</v>
      </c>
      <c r="J2750">
        <v>3</v>
      </c>
      <c r="K2750">
        <v>0</v>
      </c>
      <c r="L2750" s="1">
        <v>45091.140086886597</v>
      </c>
    </row>
    <row r="2751" spans="1:12" x14ac:dyDescent="0.25">
      <c r="A2751" t="s">
        <v>1672</v>
      </c>
      <c r="B2751" t="s">
        <v>2387</v>
      </c>
      <c r="C2751" t="s">
        <v>2576</v>
      </c>
      <c r="D2751" t="s">
        <v>15</v>
      </c>
      <c r="E2751" t="s">
        <v>19</v>
      </c>
      <c r="F2751" s="1">
        <v>45087.232291666704</v>
      </c>
      <c r="G2751">
        <v>4</v>
      </c>
      <c r="H2751">
        <v>7.0000000000000007E-2</v>
      </c>
      <c r="I2751" s="1">
        <v>45091.135729166701</v>
      </c>
      <c r="J2751">
        <v>5</v>
      </c>
      <c r="K2751">
        <v>0</v>
      </c>
      <c r="L2751" s="1">
        <v>45091.140050775502</v>
      </c>
    </row>
    <row r="2752" spans="1:12" x14ac:dyDescent="0.25">
      <c r="A2752" t="s">
        <v>1672</v>
      </c>
      <c r="B2752" t="s">
        <v>2387</v>
      </c>
      <c r="C2752" t="s">
        <v>2577</v>
      </c>
      <c r="D2752" t="s">
        <v>15</v>
      </c>
      <c r="E2752" t="s">
        <v>19</v>
      </c>
      <c r="F2752" s="1">
        <v>45087.249884259298</v>
      </c>
      <c r="G2752">
        <v>4</v>
      </c>
      <c r="H2752">
        <v>0.01</v>
      </c>
      <c r="I2752" s="1">
        <v>45091.137696759302</v>
      </c>
      <c r="J2752">
        <v>2</v>
      </c>
      <c r="K2752">
        <v>0</v>
      </c>
      <c r="L2752" s="1">
        <v>45091.1400923611</v>
      </c>
    </row>
    <row r="2753" spans="1:12" x14ac:dyDescent="0.25">
      <c r="A2753" t="s">
        <v>1672</v>
      </c>
      <c r="B2753" t="s">
        <v>2387</v>
      </c>
      <c r="C2753" t="s">
        <v>2578</v>
      </c>
      <c r="D2753" t="s">
        <v>15</v>
      </c>
      <c r="E2753" t="s">
        <v>19</v>
      </c>
      <c r="F2753" s="1">
        <v>45087.242037037002</v>
      </c>
      <c r="G2753">
        <v>4</v>
      </c>
      <c r="H2753">
        <v>0.02</v>
      </c>
      <c r="I2753" s="1">
        <v>45091.136759259301</v>
      </c>
      <c r="J2753">
        <v>4</v>
      </c>
      <c r="K2753">
        <v>0</v>
      </c>
      <c r="L2753" s="1">
        <v>45091.140070949099</v>
      </c>
    </row>
    <row r="2754" spans="1:12" x14ac:dyDescent="0.25">
      <c r="A2754" t="s">
        <v>1672</v>
      </c>
      <c r="B2754" t="s">
        <v>2387</v>
      </c>
      <c r="C2754" t="s">
        <v>2579</v>
      </c>
      <c r="D2754" t="s">
        <v>15</v>
      </c>
      <c r="E2754" t="s">
        <v>19</v>
      </c>
      <c r="F2754" s="1">
        <v>45087.236643518503</v>
      </c>
      <c r="G2754">
        <v>4</v>
      </c>
      <c r="H2754">
        <v>0.01</v>
      </c>
      <c r="I2754" s="1">
        <v>45091.136435185203</v>
      </c>
      <c r="J2754">
        <v>4</v>
      </c>
      <c r="K2754">
        <v>0</v>
      </c>
      <c r="L2754" s="1">
        <v>45091.140064502302</v>
      </c>
    </row>
    <row r="2755" spans="1:12" x14ac:dyDescent="0.25">
      <c r="A2755" t="s">
        <v>1672</v>
      </c>
      <c r="B2755" t="s">
        <v>2387</v>
      </c>
      <c r="C2755" t="s">
        <v>2580</v>
      </c>
      <c r="D2755" t="s">
        <v>15</v>
      </c>
      <c r="E2755" t="s">
        <v>19</v>
      </c>
      <c r="F2755" s="1">
        <v>45087.236631944397</v>
      </c>
      <c r="G2755">
        <v>4</v>
      </c>
      <c r="H2755">
        <v>0.01</v>
      </c>
      <c r="I2755" s="1">
        <v>45091.136423611097</v>
      </c>
      <c r="J2755">
        <v>4</v>
      </c>
      <c r="K2755">
        <v>0</v>
      </c>
      <c r="L2755" s="1">
        <v>45091.140064432897</v>
      </c>
    </row>
    <row r="2756" spans="1:12" x14ac:dyDescent="0.25">
      <c r="A2756" t="s">
        <v>1672</v>
      </c>
      <c r="B2756" t="s">
        <v>2387</v>
      </c>
      <c r="C2756" t="s">
        <v>2581</v>
      </c>
      <c r="D2756" t="s">
        <v>15</v>
      </c>
      <c r="E2756" t="s">
        <v>19</v>
      </c>
      <c r="F2756" s="1">
        <v>45087.244490740697</v>
      </c>
      <c r="G2756">
        <v>4</v>
      </c>
      <c r="H2756">
        <v>0.19</v>
      </c>
      <c r="I2756" s="1">
        <v>45091.137071759302</v>
      </c>
      <c r="J2756">
        <v>3</v>
      </c>
      <c r="K2756">
        <v>0</v>
      </c>
      <c r="L2756" s="1">
        <v>45091.140079594901</v>
      </c>
    </row>
    <row r="2757" spans="1:12" x14ac:dyDescent="0.25">
      <c r="A2757" t="s">
        <v>1672</v>
      </c>
      <c r="B2757" t="s">
        <v>2387</v>
      </c>
      <c r="C2757" t="s">
        <v>2582</v>
      </c>
      <c r="D2757" t="s">
        <v>15</v>
      </c>
      <c r="E2757" t="s">
        <v>19</v>
      </c>
      <c r="F2757" s="1">
        <v>45087.246226851901</v>
      </c>
      <c r="G2757">
        <v>4</v>
      </c>
      <c r="H2757">
        <v>0.01</v>
      </c>
      <c r="I2757" s="1">
        <v>45091.137372685203</v>
      </c>
      <c r="J2757">
        <v>3</v>
      </c>
      <c r="K2757">
        <v>0</v>
      </c>
      <c r="L2757" s="1">
        <v>45091.140086805601</v>
      </c>
    </row>
    <row r="2758" spans="1:12" x14ac:dyDescent="0.25">
      <c r="A2758" t="s">
        <v>1672</v>
      </c>
      <c r="B2758" t="s">
        <v>2387</v>
      </c>
      <c r="C2758" t="s">
        <v>2583</v>
      </c>
      <c r="D2758" t="s">
        <v>15</v>
      </c>
      <c r="E2758" t="s">
        <v>19</v>
      </c>
      <c r="F2758" s="1">
        <v>45087.235358796301</v>
      </c>
      <c r="G2758">
        <v>4</v>
      </c>
      <c r="H2758">
        <v>0.03</v>
      </c>
      <c r="I2758" s="1">
        <v>45091.136076388902</v>
      </c>
      <c r="J2758">
        <v>5</v>
      </c>
      <c r="K2758">
        <v>0</v>
      </c>
      <c r="L2758" s="1">
        <v>45091.140057557903</v>
      </c>
    </row>
    <row r="2759" spans="1:12" x14ac:dyDescent="0.25">
      <c r="A2759" t="s">
        <v>1672</v>
      </c>
      <c r="B2759" t="s">
        <v>2387</v>
      </c>
      <c r="C2759" t="s">
        <v>2584</v>
      </c>
      <c r="D2759" t="s">
        <v>15</v>
      </c>
      <c r="E2759" t="s">
        <v>19</v>
      </c>
      <c r="F2759" s="1">
        <v>45087.242037037002</v>
      </c>
      <c r="G2759">
        <v>4</v>
      </c>
      <c r="H2759">
        <v>0.01</v>
      </c>
      <c r="I2759" s="1">
        <v>45091.136747685203</v>
      </c>
      <c r="J2759">
        <v>4</v>
      </c>
      <c r="K2759">
        <v>0</v>
      </c>
      <c r="L2759" s="1">
        <v>45091.140070868103</v>
      </c>
    </row>
    <row r="2760" spans="1:12" x14ac:dyDescent="0.25">
      <c r="A2760" t="s">
        <v>1672</v>
      </c>
      <c r="B2760" t="s">
        <v>2387</v>
      </c>
      <c r="C2760" t="s">
        <v>2585</v>
      </c>
      <c r="D2760" t="s">
        <v>15</v>
      </c>
      <c r="E2760" t="s">
        <v>19</v>
      </c>
      <c r="F2760" s="1">
        <v>45087.249884259298</v>
      </c>
      <c r="G2760">
        <v>4</v>
      </c>
      <c r="H2760">
        <v>0</v>
      </c>
      <c r="I2760" s="1">
        <v>45091.137685185196</v>
      </c>
      <c r="J2760">
        <v>2</v>
      </c>
      <c r="K2760">
        <v>0</v>
      </c>
      <c r="L2760" s="1">
        <v>45091.140092326401</v>
      </c>
    </row>
    <row r="2761" spans="1:12" x14ac:dyDescent="0.25">
      <c r="A2761" t="s">
        <v>1672</v>
      </c>
      <c r="B2761" t="s">
        <v>2387</v>
      </c>
      <c r="C2761" t="s">
        <v>2586</v>
      </c>
      <c r="D2761" t="s">
        <v>15</v>
      </c>
      <c r="E2761" t="s">
        <v>19</v>
      </c>
      <c r="F2761" s="1">
        <v>45087.232280092598</v>
      </c>
      <c r="G2761">
        <v>4</v>
      </c>
      <c r="H2761">
        <v>0.03</v>
      </c>
      <c r="I2761" s="1">
        <v>45091.135729166701</v>
      </c>
      <c r="J2761">
        <v>5</v>
      </c>
      <c r="K2761">
        <v>0</v>
      </c>
      <c r="L2761" s="1">
        <v>45091.140050694397</v>
      </c>
    </row>
    <row r="2762" spans="1:12" x14ac:dyDescent="0.25">
      <c r="A2762" t="s">
        <v>1672</v>
      </c>
      <c r="B2762" t="s">
        <v>2387</v>
      </c>
      <c r="C2762" t="s">
        <v>2587</v>
      </c>
      <c r="D2762" t="s">
        <v>15</v>
      </c>
      <c r="E2762" t="s">
        <v>19</v>
      </c>
      <c r="F2762" s="1">
        <v>45087.251018518502</v>
      </c>
      <c r="G2762">
        <v>4</v>
      </c>
      <c r="H2762">
        <v>0.01</v>
      </c>
      <c r="I2762" s="1">
        <v>45091.137974537</v>
      </c>
      <c r="J2762">
        <v>2</v>
      </c>
      <c r="K2762">
        <v>0</v>
      </c>
      <c r="L2762" s="1">
        <v>45091.140097025498</v>
      </c>
    </row>
    <row r="2763" spans="1:12" x14ac:dyDescent="0.25">
      <c r="A2763" t="s">
        <v>1672</v>
      </c>
      <c r="B2763" t="s">
        <v>2387</v>
      </c>
      <c r="C2763" t="s">
        <v>2588</v>
      </c>
      <c r="D2763" t="s">
        <v>15</v>
      </c>
      <c r="E2763" t="s">
        <v>19</v>
      </c>
      <c r="F2763" s="1">
        <v>45087.2444791667</v>
      </c>
      <c r="G2763">
        <v>4</v>
      </c>
      <c r="H2763">
        <v>0.01</v>
      </c>
      <c r="I2763" s="1">
        <v>45091.137071759302</v>
      </c>
      <c r="J2763">
        <v>3</v>
      </c>
      <c r="K2763">
        <v>0</v>
      </c>
      <c r="L2763" s="1">
        <v>45091.1400792477</v>
      </c>
    </row>
    <row r="2764" spans="1:12" x14ac:dyDescent="0.25">
      <c r="A2764" t="s">
        <v>1672</v>
      </c>
      <c r="B2764" t="s">
        <v>2387</v>
      </c>
      <c r="C2764" t="s">
        <v>2589</v>
      </c>
      <c r="D2764" t="s">
        <v>15</v>
      </c>
      <c r="E2764" t="s">
        <v>19</v>
      </c>
      <c r="F2764" s="1">
        <v>45087.236631944397</v>
      </c>
      <c r="G2764">
        <v>4</v>
      </c>
      <c r="H2764">
        <v>0.01</v>
      </c>
      <c r="I2764" s="1">
        <v>45091.136423611097</v>
      </c>
      <c r="J2764">
        <v>4</v>
      </c>
      <c r="K2764">
        <v>0</v>
      </c>
      <c r="L2764" s="1">
        <v>45091.140064351901</v>
      </c>
    </row>
    <row r="2765" spans="1:12" x14ac:dyDescent="0.25">
      <c r="A2765" t="s">
        <v>1672</v>
      </c>
      <c r="B2765" t="s">
        <v>2387</v>
      </c>
      <c r="C2765" t="s">
        <v>2590</v>
      </c>
      <c r="D2765" t="s">
        <v>15</v>
      </c>
      <c r="E2765" t="s">
        <v>19</v>
      </c>
      <c r="F2765" s="1">
        <v>45087.249872685199</v>
      </c>
      <c r="G2765">
        <v>4</v>
      </c>
      <c r="H2765">
        <v>0.01</v>
      </c>
      <c r="I2765" s="1">
        <v>45091.137685185196</v>
      </c>
      <c r="J2765">
        <v>2</v>
      </c>
      <c r="K2765">
        <v>0</v>
      </c>
      <c r="L2765" s="1">
        <v>45091.140092245398</v>
      </c>
    </row>
    <row r="2766" spans="1:12" x14ac:dyDescent="0.25">
      <c r="A2766" t="s">
        <v>1672</v>
      </c>
      <c r="B2766" t="s">
        <v>2387</v>
      </c>
      <c r="C2766" t="s">
        <v>2591</v>
      </c>
      <c r="D2766" t="s">
        <v>15</v>
      </c>
      <c r="E2766" t="s">
        <v>19</v>
      </c>
      <c r="F2766" s="1">
        <v>45087.232280092598</v>
      </c>
      <c r="G2766">
        <v>4</v>
      </c>
      <c r="H2766">
        <v>0.14000000000000001</v>
      </c>
      <c r="I2766" s="1">
        <v>45091.135729166701</v>
      </c>
      <c r="J2766">
        <v>5</v>
      </c>
      <c r="K2766">
        <v>0</v>
      </c>
      <c r="L2766" s="1">
        <v>45091.140050613401</v>
      </c>
    </row>
    <row r="2767" spans="1:12" x14ac:dyDescent="0.25">
      <c r="A2767" t="s">
        <v>1672</v>
      </c>
      <c r="B2767" t="s">
        <v>2387</v>
      </c>
      <c r="C2767" t="s">
        <v>2592</v>
      </c>
      <c r="D2767" t="s">
        <v>15</v>
      </c>
      <c r="E2767" t="s">
        <v>19</v>
      </c>
      <c r="F2767" s="1">
        <v>45087.232268518499</v>
      </c>
      <c r="G2767">
        <v>4</v>
      </c>
      <c r="H2767">
        <v>5.15</v>
      </c>
      <c r="I2767" s="1">
        <v>45091.135717592602</v>
      </c>
      <c r="J2767">
        <v>5</v>
      </c>
      <c r="K2767">
        <v>0</v>
      </c>
      <c r="L2767" s="1">
        <v>45091.140050544003</v>
      </c>
    </row>
    <row r="2768" spans="1:12" x14ac:dyDescent="0.25">
      <c r="A2768" t="s">
        <v>1672</v>
      </c>
      <c r="B2768" t="s">
        <v>2387</v>
      </c>
      <c r="C2768" t="s">
        <v>2593</v>
      </c>
      <c r="D2768" t="s">
        <v>15</v>
      </c>
      <c r="E2768" t="s">
        <v>19</v>
      </c>
      <c r="F2768" s="1">
        <v>45087.235335648104</v>
      </c>
      <c r="G2768">
        <v>4</v>
      </c>
      <c r="H2768">
        <v>0.02</v>
      </c>
      <c r="I2768" s="1">
        <v>45091.136076388902</v>
      </c>
      <c r="J2768">
        <v>5</v>
      </c>
      <c r="K2768">
        <v>0</v>
      </c>
      <c r="L2768" s="1">
        <v>45091.1400574074</v>
      </c>
    </row>
    <row r="2769" spans="1:12" x14ac:dyDescent="0.25">
      <c r="A2769" t="s">
        <v>1672</v>
      </c>
      <c r="B2769" t="s">
        <v>2387</v>
      </c>
      <c r="C2769" t="s">
        <v>2594</v>
      </c>
      <c r="D2769" t="s">
        <v>15</v>
      </c>
      <c r="E2769" t="s">
        <v>19</v>
      </c>
      <c r="F2769" s="1">
        <v>45087.249872685199</v>
      </c>
      <c r="G2769">
        <v>4</v>
      </c>
      <c r="H2769">
        <v>0.01</v>
      </c>
      <c r="I2769" s="1">
        <v>45091.137685185196</v>
      </c>
      <c r="J2769">
        <v>2</v>
      </c>
      <c r="K2769">
        <v>0</v>
      </c>
      <c r="L2769" s="1">
        <v>45091.140092164402</v>
      </c>
    </row>
    <row r="2770" spans="1:12" x14ac:dyDescent="0.25">
      <c r="A2770" t="s">
        <v>1672</v>
      </c>
      <c r="B2770" t="s">
        <v>2387</v>
      </c>
      <c r="C2770" t="s">
        <v>2595</v>
      </c>
      <c r="D2770" t="s">
        <v>15</v>
      </c>
      <c r="E2770" t="s">
        <v>19</v>
      </c>
      <c r="F2770" s="1">
        <v>45087.242025462998</v>
      </c>
      <c r="G2770">
        <v>4</v>
      </c>
      <c r="H2770">
        <v>0.12</v>
      </c>
      <c r="I2770" s="1">
        <v>45091.136747685203</v>
      </c>
      <c r="J2770">
        <v>4</v>
      </c>
      <c r="K2770">
        <v>0</v>
      </c>
      <c r="L2770" s="1">
        <v>45091.140070752299</v>
      </c>
    </row>
    <row r="2771" spans="1:12" x14ac:dyDescent="0.25">
      <c r="A2771" t="s">
        <v>1672</v>
      </c>
      <c r="B2771" t="s">
        <v>2387</v>
      </c>
      <c r="C2771" t="s">
        <v>2596</v>
      </c>
      <c r="D2771" t="s">
        <v>15</v>
      </c>
      <c r="E2771" t="s">
        <v>19</v>
      </c>
      <c r="F2771" s="1">
        <v>45087.235358796301</v>
      </c>
      <c r="G2771">
        <v>4</v>
      </c>
      <c r="H2771">
        <v>0.23</v>
      </c>
      <c r="I2771" s="1">
        <v>45091.136076388902</v>
      </c>
      <c r="J2771">
        <v>5</v>
      </c>
      <c r="K2771">
        <v>0</v>
      </c>
      <c r="L2771" s="1">
        <v>45091.140057488403</v>
      </c>
    </row>
    <row r="2772" spans="1:12" x14ac:dyDescent="0.25">
      <c r="A2772" t="s">
        <v>1672</v>
      </c>
      <c r="B2772" t="s">
        <v>2387</v>
      </c>
      <c r="C2772" t="s">
        <v>2597</v>
      </c>
      <c r="D2772" t="s">
        <v>15</v>
      </c>
      <c r="E2772" t="s">
        <v>19</v>
      </c>
      <c r="F2772" s="1">
        <v>45087.2444791667</v>
      </c>
      <c r="G2772">
        <v>4</v>
      </c>
      <c r="H2772">
        <v>0.06</v>
      </c>
      <c r="I2772" s="1">
        <v>45091.137071759302</v>
      </c>
      <c r="J2772">
        <v>3</v>
      </c>
      <c r="K2772">
        <v>0</v>
      </c>
      <c r="L2772" s="1">
        <v>45091.140079085599</v>
      </c>
    </row>
    <row r="2773" spans="1:12" x14ac:dyDescent="0.25">
      <c r="A2773" t="s">
        <v>1672</v>
      </c>
      <c r="B2773" t="s">
        <v>2387</v>
      </c>
      <c r="C2773" t="s">
        <v>2598</v>
      </c>
      <c r="D2773" t="s">
        <v>15</v>
      </c>
      <c r="E2773" t="s">
        <v>19</v>
      </c>
      <c r="F2773" s="1">
        <v>45087.2366203704</v>
      </c>
      <c r="G2773">
        <v>4</v>
      </c>
      <c r="H2773">
        <v>0.75</v>
      </c>
      <c r="I2773" s="1">
        <v>45091.136423611097</v>
      </c>
      <c r="J2773">
        <v>4</v>
      </c>
      <c r="K2773">
        <v>0</v>
      </c>
      <c r="L2773" s="1">
        <v>45091.140064236097</v>
      </c>
    </row>
    <row r="2774" spans="1:12" x14ac:dyDescent="0.25">
      <c r="A2774" t="s">
        <v>1672</v>
      </c>
      <c r="B2774" t="s">
        <v>2387</v>
      </c>
      <c r="C2774" t="s">
        <v>2599</v>
      </c>
      <c r="D2774" t="s">
        <v>15</v>
      </c>
      <c r="E2774" t="s">
        <v>19</v>
      </c>
      <c r="F2774" s="1">
        <v>45087.246226851901</v>
      </c>
      <c r="G2774">
        <v>4</v>
      </c>
      <c r="H2774">
        <v>0.11</v>
      </c>
      <c r="I2774" s="1">
        <v>45091.137372685203</v>
      </c>
      <c r="J2774">
        <v>3</v>
      </c>
      <c r="K2774">
        <v>0</v>
      </c>
      <c r="L2774" s="1">
        <v>45091.140086724503</v>
      </c>
    </row>
    <row r="2775" spans="1:12" x14ac:dyDescent="0.25">
      <c r="A2775" t="s">
        <v>1672</v>
      </c>
      <c r="B2775" t="s">
        <v>2387</v>
      </c>
      <c r="C2775" t="s">
        <v>2600</v>
      </c>
      <c r="D2775" t="s">
        <v>15</v>
      </c>
      <c r="E2775" t="s">
        <v>19</v>
      </c>
      <c r="F2775" s="1">
        <v>45087.251018518502</v>
      </c>
      <c r="G2775">
        <v>4</v>
      </c>
      <c r="H2775">
        <v>0.01</v>
      </c>
      <c r="I2775" s="1">
        <v>45091.137974537</v>
      </c>
      <c r="J2775">
        <v>2</v>
      </c>
      <c r="K2775">
        <v>0</v>
      </c>
      <c r="L2775" s="1">
        <v>45091.140096909701</v>
      </c>
    </row>
    <row r="2776" spans="1:12" x14ac:dyDescent="0.25">
      <c r="A2776" t="s">
        <v>1672</v>
      </c>
      <c r="B2776" t="s">
        <v>2387</v>
      </c>
      <c r="C2776" t="s">
        <v>2601</v>
      </c>
      <c r="D2776" t="s">
        <v>15</v>
      </c>
      <c r="E2776" t="s">
        <v>19</v>
      </c>
      <c r="F2776" s="1">
        <v>45087.244467592602</v>
      </c>
      <c r="G2776">
        <v>4</v>
      </c>
      <c r="H2776">
        <v>0.03</v>
      </c>
      <c r="I2776" s="1">
        <v>45091.137060185203</v>
      </c>
      <c r="J2776">
        <v>3</v>
      </c>
      <c r="K2776">
        <v>0</v>
      </c>
      <c r="L2776" s="1">
        <v>45091.140078969896</v>
      </c>
    </row>
    <row r="2777" spans="1:12" x14ac:dyDescent="0.25">
      <c r="A2777" t="s">
        <v>1672</v>
      </c>
      <c r="B2777" t="s">
        <v>2387</v>
      </c>
      <c r="C2777" t="s">
        <v>2602</v>
      </c>
      <c r="D2777" t="s">
        <v>15</v>
      </c>
      <c r="E2777" t="s">
        <v>19</v>
      </c>
      <c r="F2777" s="1">
        <v>45087.246215277803</v>
      </c>
      <c r="G2777">
        <v>4</v>
      </c>
      <c r="H2777">
        <v>0.01</v>
      </c>
      <c r="I2777" s="1">
        <v>45091.137361111098</v>
      </c>
      <c r="J2777">
        <v>3</v>
      </c>
      <c r="K2777">
        <v>0</v>
      </c>
      <c r="L2777" s="1">
        <v>45091.140086655098</v>
      </c>
    </row>
    <row r="2778" spans="1:12" x14ac:dyDescent="0.25">
      <c r="A2778" t="s">
        <v>1672</v>
      </c>
      <c r="B2778" t="s">
        <v>2387</v>
      </c>
      <c r="C2778" t="s">
        <v>2603</v>
      </c>
      <c r="D2778" t="s">
        <v>15</v>
      </c>
      <c r="E2778" t="s">
        <v>19</v>
      </c>
      <c r="F2778" s="1">
        <v>45087.236597222203</v>
      </c>
      <c r="G2778">
        <v>4</v>
      </c>
      <c r="H2778">
        <v>0.01</v>
      </c>
      <c r="I2778" s="1">
        <v>45091.136412036998</v>
      </c>
      <c r="J2778">
        <v>4</v>
      </c>
      <c r="K2778">
        <v>0</v>
      </c>
      <c r="L2778" s="1">
        <v>45091.140064155101</v>
      </c>
    </row>
    <row r="2779" spans="1:12" x14ac:dyDescent="0.25">
      <c r="A2779" t="s">
        <v>1672</v>
      </c>
      <c r="B2779" t="s">
        <v>2387</v>
      </c>
      <c r="C2779" t="s">
        <v>2604</v>
      </c>
      <c r="D2779" t="s">
        <v>15</v>
      </c>
      <c r="E2779" t="s">
        <v>19</v>
      </c>
      <c r="F2779" s="1">
        <v>45087.242013888899</v>
      </c>
      <c r="G2779">
        <v>4</v>
      </c>
      <c r="H2779">
        <v>0.01</v>
      </c>
      <c r="I2779" s="1">
        <v>45091.136747685203</v>
      </c>
      <c r="J2779">
        <v>4</v>
      </c>
      <c r="K2779">
        <v>0</v>
      </c>
      <c r="L2779" s="1">
        <v>45091.140070682901</v>
      </c>
    </row>
    <row r="2780" spans="1:12" x14ac:dyDescent="0.25">
      <c r="A2780" t="s">
        <v>1672</v>
      </c>
      <c r="B2780" t="s">
        <v>2387</v>
      </c>
      <c r="C2780" t="s">
        <v>2605</v>
      </c>
      <c r="D2780" t="s">
        <v>15</v>
      </c>
      <c r="E2780" t="s">
        <v>19</v>
      </c>
      <c r="F2780" s="1">
        <v>45087.251018518502</v>
      </c>
      <c r="G2780">
        <v>4</v>
      </c>
      <c r="H2780">
        <v>0.01</v>
      </c>
      <c r="I2780" s="1">
        <v>45091.137962963003</v>
      </c>
      <c r="J2780">
        <v>2</v>
      </c>
      <c r="K2780">
        <v>0</v>
      </c>
      <c r="L2780" s="1">
        <v>45091.140096840303</v>
      </c>
    </row>
    <row r="2781" spans="1:12" x14ac:dyDescent="0.25">
      <c r="A2781" t="s">
        <v>1672</v>
      </c>
      <c r="B2781" t="s">
        <v>2387</v>
      </c>
      <c r="C2781" t="s">
        <v>2606</v>
      </c>
      <c r="D2781" t="s">
        <v>15</v>
      </c>
      <c r="E2781" t="s">
        <v>19</v>
      </c>
      <c r="F2781" s="1">
        <v>45087.232037037</v>
      </c>
      <c r="G2781">
        <v>4</v>
      </c>
      <c r="H2781">
        <v>9.58</v>
      </c>
      <c r="I2781" s="1">
        <v>45091.135717592602</v>
      </c>
      <c r="J2781">
        <v>5</v>
      </c>
      <c r="K2781">
        <v>0</v>
      </c>
      <c r="L2781" s="1">
        <v>45091.140050463</v>
      </c>
    </row>
    <row r="2782" spans="1:12" x14ac:dyDescent="0.25">
      <c r="A2782" t="s">
        <v>1672</v>
      </c>
      <c r="B2782" t="s">
        <v>2387</v>
      </c>
      <c r="C2782" t="s">
        <v>2607</v>
      </c>
      <c r="D2782" t="s">
        <v>15</v>
      </c>
      <c r="E2782" t="s">
        <v>19</v>
      </c>
      <c r="F2782" s="1">
        <v>45087.235335648104</v>
      </c>
      <c r="G2782">
        <v>4</v>
      </c>
      <c r="H2782">
        <v>0.05</v>
      </c>
      <c r="I2782" s="1">
        <v>45091.136064814797</v>
      </c>
      <c r="J2782">
        <v>5</v>
      </c>
      <c r="K2782">
        <v>0</v>
      </c>
      <c r="L2782" s="1">
        <v>45091.140057326404</v>
      </c>
    </row>
    <row r="2783" spans="1:12" x14ac:dyDescent="0.25">
      <c r="A2783" t="s">
        <v>1672</v>
      </c>
      <c r="B2783" t="s">
        <v>2387</v>
      </c>
      <c r="C2783" t="s">
        <v>2608</v>
      </c>
      <c r="D2783" t="s">
        <v>15</v>
      </c>
      <c r="E2783" t="s">
        <v>19</v>
      </c>
      <c r="F2783" s="1">
        <v>45087.242013888899</v>
      </c>
      <c r="G2783">
        <v>4</v>
      </c>
      <c r="H2783">
        <v>0.01</v>
      </c>
      <c r="I2783" s="1">
        <v>45091.136736111097</v>
      </c>
      <c r="J2783">
        <v>4</v>
      </c>
      <c r="K2783">
        <v>0</v>
      </c>
      <c r="L2783" s="1">
        <v>45091.140070601898</v>
      </c>
    </row>
    <row r="2784" spans="1:12" x14ac:dyDescent="0.25">
      <c r="A2784" t="s">
        <v>1672</v>
      </c>
      <c r="B2784" t="s">
        <v>2387</v>
      </c>
      <c r="C2784" t="s">
        <v>2609</v>
      </c>
      <c r="D2784" t="s">
        <v>15</v>
      </c>
      <c r="E2784" t="s">
        <v>19</v>
      </c>
      <c r="F2784" s="1">
        <v>45087.249872685199</v>
      </c>
      <c r="G2784">
        <v>4</v>
      </c>
      <c r="H2784">
        <v>0.01</v>
      </c>
      <c r="I2784" s="1">
        <v>45091.137673611098</v>
      </c>
      <c r="J2784">
        <v>2</v>
      </c>
      <c r="K2784">
        <v>0</v>
      </c>
      <c r="L2784" s="1">
        <v>45091.140092094902</v>
      </c>
    </row>
    <row r="2785" spans="1:12" x14ac:dyDescent="0.25">
      <c r="A2785" t="s">
        <v>1672</v>
      </c>
      <c r="B2785" t="s">
        <v>2387</v>
      </c>
      <c r="C2785" t="s">
        <v>2610</v>
      </c>
      <c r="D2785" t="s">
        <v>15</v>
      </c>
      <c r="E2785" t="s">
        <v>19</v>
      </c>
      <c r="F2785" s="1">
        <v>45087.236585648097</v>
      </c>
      <c r="G2785">
        <v>4</v>
      </c>
      <c r="H2785">
        <v>0.03</v>
      </c>
      <c r="I2785" s="1">
        <v>45091.136412036998</v>
      </c>
      <c r="J2785">
        <v>4</v>
      </c>
      <c r="K2785">
        <v>0</v>
      </c>
      <c r="L2785" s="1">
        <v>45091.140064085601</v>
      </c>
    </row>
    <row r="2786" spans="1:12" x14ac:dyDescent="0.25">
      <c r="A2786" t="s">
        <v>1672</v>
      </c>
      <c r="B2786" t="s">
        <v>2387</v>
      </c>
      <c r="C2786" t="s">
        <v>2611</v>
      </c>
      <c r="D2786" t="s">
        <v>15</v>
      </c>
      <c r="E2786" t="s">
        <v>19</v>
      </c>
      <c r="F2786" s="1">
        <v>45087.231689814798</v>
      </c>
      <c r="G2786">
        <v>4</v>
      </c>
      <c r="H2786">
        <v>0.65</v>
      </c>
      <c r="I2786" s="1">
        <v>45091.135717592602</v>
      </c>
      <c r="J2786">
        <v>5</v>
      </c>
      <c r="K2786">
        <v>0</v>
      </c>
      <c r="L2786" s="1">
        <v>45091.140050347203</v>
      </c>
    </row>
    <row r="2787" spans="1:12" x14ac:dyDescent="0.25">
      <c r="A2787" t="s">
        <v>1672</v>
      </c>
      <c r="B2787" t="s">
        <v>2387</v>
      </c>
      <c r="C2787" t="s">
        <v>2612</v>
      </c>
      <c r="D2787" t="s">
        <v>15</v>
      </c>
      <c r="E2787" t="s">
        <v>19</v>
      </c>
      <c r="F2787" s="1">
        <v>45087.235335648104</v>
      </c>
      <c r="G2787">
        <v>4</v>
      </c>
      <c r="H2787">
        <v>0.01</v>
      </c>
      <c r="I2787" s="1">
        <v>45091.136064814797</v>
      </c>
      <c r="J2787">
        <v>5</v>
      </c>
      <c r="K2787">
        <v>0</v>
      </c>
      <c r="L2787" s="1">
        <v>45091.140057210701</v>
      </c>
    </row>
    <row r="2788" spans="1:12" x14ac:dyDescent="0.25">
      <c r="A2788" t="s">
        <v>1672</v>
      </c>
      <c r="B2788" t="s">
        <v>2387</v>
      </c>
      <c r="C2788" t="s">
        <v>2613</v>
      </c>
      <c r="D2788" t="s">
        <v>15</v>
      </c>
      <c r="E2788" t="s">
        <v>19</v>
      </c>
      <c r="F2788" s="1">
        <v>45087.251006944403</v>
      </c>
      <c r="G2788">
        <v>4</v>
      </c>
      <c r="H2788">
        <v>0.01</v>
      </c>
      <c r="I2788" s="1">
        <v>45091.137962963003</v>
      </c>
      <c r="J2788">
        <v>2</v>
      </c>
      <c r="K2788">
        <v>0</v>
      </c>
      <c r="L2788" s="1">
        <v>45091.1400967593</v>
      </c>
    </row>
    <row r="2789" spans="1:12" x14ac:dyDescent="0.25">
      <c r="A2789" t="s">
        <v>1672</v>
      </c>
      <c r="B2789" t="s">
        <v>2387</v>
      </c>
      <c r="C2789" t="s">
        <v>2614</v>
      </c>
      <c r="D2789" t="s">
        <v>15</v>
      </c>
      <c r="E2789" t="s">
        <v>19</v>
      </c>
      <c r="F2789" s="1">
        <v>45087.244456018503</v>
      </c>
      <c r="G2789">
        <v>4</v>
      </c>
      <c r="H2789">
        <v>0.03</v>
      </c>
      <c r="I2789" s="1">
        <v>45091.137060185203</v>
      </c>
      <c r="J2789">
        <v>3</v>
      </c>
      <c r="K2789">
        <v>0</v>
      </c>
      <c r="L2789" s="1">
        <v>45091.140078784701</v>
      </c>
    </row>
    <row r="2790" spans="1:12" x14ac:dyDescent="0.25">
      <c r="A2790" t="s">
        <v>1672</v>
      </c>
      <c r="B2790" t="s">
        <v>2387</v>
      </c>
      <c r="C2790" t="s">
        <v>2615</v>
      </c>
      <c r="D2790" t="s">
        <v>15</v>
      </c>
      <c r="E2790" t="s">
        <v>19</v>
      </c>
      <c r="F2790" s="1">
        <v>45087.246203703697</v>
      </c>
      <c r="G2790">
        <v>4</v>
      </c>
      <c r="H2790">
        <v>0.01</v>
      </c>
      <c r="I2790" s="1">
        <v>45091.137361111098</v>
      </c>
      <c r="J2790">
        <v>3</v>
      </c>
      <c r="K2790">
        <v>0</v>
      </c>
      <c r="L2790" s="1">
        <v>45091.140086574102</v>
      </c>
    </row>
    <row r="2791" spans="1:12" x14ac:dyDescent="0.25">
      <c r="A2791" t="s">
        <v>1672</v>
      </c>
      <c r="B2791" t="s">
        <v>2387</v>
      </c>
      <c r="C2791" t="s">
        <v>2616</v>
      </c>
      <c r="D2791" t="s">
        <v>15</v>
      </c>
      <c r="E2791" t="s">
        <v>19</v>
      </c>
      <c r="F2791" s="1">
        <v>45087.231655092597</v>
      </c>
      <c r="G2791">
        <v>4</v>
      </c>
      <c r="H2791">
        <v>0.5</v>
      </c>
      <c r="I2791" s="1">
        <v>45091.135706018496</v>
      </c>
      <c r="J2791">
        <v>5</v>
      </c>
      <c r="K2791">
        <v>0</v>
      </c>
      <c r="L2791" s="1">
        <v>45091.140050231501</v>
      </c>
    </row>
    <row r="2792" spans="1:12" x14ac:dyDescent="0.25">
      <c r="A2792" t="s">
        <v>1672</v>
      </c>
      <c r="B2792" t="s">
        <v>2387</v>
      </c>
      <c r="C2792" t="s">
        <v>2617</v>
      </c>
      <c r="D2792" t="s">
        <v>15</v>
      </c>
      <c r="E2792" t="s">
        <v>19</v>
      </c>
      <c r="F2792" s="1">
        <v>45087.235324074099</v>
      </c>
      <c r="G2792">
        <v>4</v>
      </c>
      <c r="H2792">
        <v>1.61</v>
      </c>
      <c r="I2792" s="1">
        <v>45091.136064814797</v>
      </c>
      <c r="J2792">
        <v>5</v>
      </c>
      <c r="K2792">
        <v>0</v>
      </c>
      <c r="L2792" s="1">
        <v>45091.1400571759</v>
      </c>
    </row>
    <row r="2793" spans="1:12" x14ac:dyDescent="0.25">
      <c r="A2793" t="s">
        <v>1672</v>
      </c>
      <c r="B2793" t="s">
        <v>2387</v>
      </c>
      <c r="C2793" t="s">
        <v>2618</v>
      </c>
      <c r="D2793" t="s">
        <v>15</v>
      </c>
      <c r="E2793" t="s">
        <v>19</v>
      </c>
      <c r="F2793" s="1">
        <v>45087.251006944403</v>
      </c>
      <c r="G2793">
        <v>4</v>
      </c>
      <c r="H2793">
        <v>0.02</v>
      </c>
      <c r="I2793" s="1">
        <v>45091.137962963003</v>
      </c>
      <c r="J2793">
        <v>2</v>
      </c>
      <c r="K2793">
        <v>0</v>
      </c>
      <c r="L2793" s="1">
        <v>45091.140096678202</v>
      </c>
    </row>
    <row r="2794" spans="1:12" x14ac:dyDescent="0.25">
      <c r="A2794" t="s">
        <v>1672</v>
      </c>
      <c r="B2794" t="s">
        <v>2387</v>
      </c>
      <c r="C2794" t="s">
        <v>2619</v>
      </c>
      <c r="D2794" t="s">
        <v>15</v>
      </c>
      <c r="E2794" t="s">
        <v>19</v>
      </c>
      <c r="F2794" s="1">
        <v>45087.246203703697</v>
      </c>
      <c r="G2794">
        <v>4</v>
      </c>
      <c r="H2794">
        <v>0.01</v>
      </c>
      <c r="I2794" s="1">
        <v>45091.137361111098</v>
      </c>
      <c r="J2794">
        <v>3</v>
      </c>
      <c r="K2794">
        <v>0</v>
      </c>
      <c r="L2794" s="1">
        <v>45091.140086539403</v>
      </c>
    </row>
    <row r="2795" spans="1:12" x14ac:dyDescent="0.25">
      <c r="A2795" t="s">
        <v>1672</v>
      </c>
      <c r="B2795" t="s">
        <v>2387</v>
      </c>
      <c r="C2795" t="s">
        <v>2620</v>
      </c>
      <c r="D2795" t="s">
        <v>15</v>
      </c>
      <c r="E2795" t="s">
        <v>19</v>
      </c>
      <c r="F2795" s="1">
        <v>45087.244456018503</v>
      </c>
      <c r="G2795">
        <v>4</v>
      </c>
      <c r="H2795">
        <v>0.01</v>
      </c>
      <c r="I2795" s="1">
        <v>45091.137048611097</v>
      </c>
      <c r="J2795">
        <v>3</v>
      </c>
      <c r="K2795">
        <v>0</v>
      </c>
      <c r="L2795" s="1">
        <v>45091.140078622702</v>
      </c>
    </row>
    <row r="2796" spans="1:12" x14ac:dyDescent="0.25">
      <c r="A2796" t="s">
        <v>1672</v>
      </c>
      <c r="B2796" t="s">
        <v>2387</v>
      </c>
      <c r="C2796" t="s">
        <v>2621</v>
      </c>
      <c r="D2796" t="s">
        <v>15</v>
      </c>
      <c r="E2796" t="s">
        <v>19</v>
      </c>
      <c r="F2796" s="1">
        <v>45087.2498611111</v>
      </c>
      <c r="G2796">
        <v>4</v>
      </c>
      <c r="H2796">
        <v>0.02</v>
      </c>
      <c r="I2796" s="1">
        <v>45091.137673611098</v>
      </c>
      <c r="J2796">
        <v>2</v>
      </c>
      <c r="K2796">
        <v>0</v>
      </c>
      <c r="L2796" s="1">
        <v>45091.140092013899</v>
      </c>
    </row>
    <row r="2797" spans="1:12" x14ac:dyDescent="0.25">
      <c r="A2797" t="s">
        <v>1672</v>
      </c>
      <c r="B2797" t="s">
        <v>2387</v>
      </c>
      <c r="C2797" t="s">
        <v>2622</v>
      </c>
      <c r="D2797" t="s">
        <v>15</v>
      </c>
      <c r="E2797" t="s">
        <v>19</v>
      </c>
      <c r="F2797" s="1">
        <v>45087.242002314801</v>
      </c>
      <c r="G2797">
        <v>4</v>
      </c>
      <c r="H2797">
        <v>0.08</v>
      </c>
      <c r="I2797" s="1">
        <v>45091.136736111097</v>
      </c>
      <c r="J2797">
        <v>4</v>
      </c>
      <c r="K2797">
        <v>0</v>
      </c>
      <c r="L2797" s="1">
        <v>45091.1400705208</v>
      </c>
    </row>
    <row r="2798" spans="1:12" x14ac:dyDescent="0.25">
      <c r="A2798" t="s">
        <v>1672</v>
      </c>
      <c r="B2798" t="s">
        <v>2387</v>
      </c>
      <c r="C2798" t="s">
        <v>2623</v>
      </c>
      <c r="D2798" t="s">
        <v>15</v>
      </c>
      <c r="E2798" t="s">
        <v>19</v>
      </c>
      <c r="F2798" s="1">
        <v>45087.236585648097</v>
      </c>
      <c r="G2798">
        <v>4</v>
      </c>
      <c r="H2798">
        <v>0.01</v>
      </c>
      <c r="I2798" s="1">
        <v>45091.136400463001</v>
      </c>
      <c r="J2798">
        <v>4</v>
      </c>
      <c r="K2798">
        <v>0</v>
      </c>
      <c r="L2798" s="1">
        <v>45091.140063969899</v>
      </c>
    </row>
    <row r="2799" spans="1:12" x14ac:dyDescent="0.25">
      <c r="A2799" t="s">
        <v>1672</v>
      </c>
      <c r="B2799" t="s">
        <v>2387</v>
      </c>
      <c r="C2799" t="s">
        <v>2624</v>
      </c>
      <c r="D2799" t="s">
        <v>15</v>
      </c>
      <c r="E2799" t="s">
        <v>19</v>
      </c>
      <c r="F2799" s="1">
        <v>45087.242418981499</v>
      </c>
      <c r="G2799">
        <v>4</v>
      </c>
      <c r="H2799">
        <v>3.03</v>
      </c>
      <c r="I2799" s="1">
        <v>45091.136770833298</v>
      </c>
      <c r="J2799">
        <v>4</v>
      </c>
      <c r="K2799">
        <v>0</v>
      </c>
      <c r="L2799" s="1">
        <v>45091.140071180598</v>
      </c>
    </row>
    <row r="2800" spans="1:12" x14ac:dyDescent="0.25">
      <c r="A2800" t="s">
        <v>1672</v>
      </c>
      <c r="B2800" t="s">
        <v>2387</v>
      </c>
      <c r="C2800" t="s">
        <v>2625</v>
      </c>
      <c r="D2800" t="s">
        <v>15</v>
      </c>
      <c r="E2800" t="s">
        <v>19</v>
      </c>
      <c r="F2800" s="1">
        <v>45087.235393518502</v>
      </c>
      <c r="G2800">
        <v>4</v>
      </c>
      <c r="H2800">
        <v>0.01</v>
      </c>
      <c r="I2800" s="1">
        <v>45091.136099536998</v>
      </c>
      <c r="J2800">
        <v>5</v>
      </c>
      <c r="K2800">
        <v>0</v>
      </c>
      <c r="L2800" s="1">
        <v>45091.140057905097</v>
      </c>
    </row>
    <row r="2801" spans="1:12" x14ac:dyDescent="0.25">
      <c r="A2801" t="s">
        <v>1672</v>
      </c>
      <c r="B2801" t="s">
        <v>2387</v>
      </c>
      <c r="C2801" t="s">
        <v>2626</v>
      </c>
      <c r="D2801" t="s">
        <v>15</v>
      </c>
      <c r="E2801" t="s">
        <v>19</v>
      </c>
      <c r="F2801" s="1">
        <v>45087.242256944402</v>
      </c>
      <c r="G2801">
        <v>4</v>
      </c>
      <c r="H2801">
        <v>4.88</v>
      </c>
      <c r="I2801" s="1">
        <v>45091.136770833298</v>
      </c>
      <c r="J2801">
        <v>4</v>
      </c>
      <c r="K2801">
        <v>0</v>
      </c>
      <c r="L2801" s="1">
        <v>45091.1400710995</v>
      </c>
    </row>
    <row r="2802" spans="1:12" x14ac:dyDescent="0.25">
      <c r="A2802" t="s">
        <v>1672</v>
      </c>
      <c r="B2802" t="s">
        <v>2387</v>
      </c>
      <c r="C2802" t="s">
        <v>2627</v>
      </c>
      <c r="D2802" t="s">
        <v>15</v>
      </c>
      <c r="E2802" t="s">
        <v>19</v>
      </c>
      <c r="F2802" s="1">
        <v>45087.2323032407</v>
      </c>
      <c r="G2802">
        <v>4</v>
      </c>
      <c r="H2802">
        <v>0.02</v>
      </c>
      <c r="I2802" s="1">
        <v>45091.135752314804</v>
      </c>
      <c r="J2802">
        <v>5</v>
      </c>
      <c r="K2802">
        <v>0</v>
      </c>
      <c r="L2802" s="1">
        <v>45091.140051041701</v>
      </c>
    </row>
    <row r="2803" spans="1:12" x14ac:dyDescent="0.25">
      <c r="A2803" t="s">
        <v>1672</v>
      </c>
      <c r="B2803" t="s">
        <v>2387</v>
      </c>
      <c r="C2803" t="s">
        <v>2628</v>
      </c>
      <c r="D2803" t="s">
        <v>15</v>
      </c>
      <c r="E2803" t="s">
        <v>19</v>
      </c>
      <c r="F2803" s="1">
        <v>45087.251238425903</v>
      </c>
      <c r="G2803">
        <v>4</v>
      </c>
      <c r="H2803">
        <v>0.04</v>
      </c>
      <c r="I2803" s="1">
        <v>45091.137986111098</v>
      </c>
      <c r="J2803">
        <v>2</v>
      </c>
      <c r="K2803">
        <v>0</v>
      </c>
      <c r="L2803" s="1">
        <v>45091.140097256903</v>
      </c>
    </row>
    <row r="2804" spans="1:12" x14ac:dyDescent="0.25">
      <c r="A2804" t="s">
        <v>1672</v>
      </c>
      <c r="B2804" t="s">
        <v>2387</v>
      </c>
      <c r="C2804" t="s">
        <v>2629</v>
      </c>
      <c r="D2804" t="s">
        <v>15</v>
      </c>
      <c r="E2804" t="s">
        <v>19</v>
      </c>
      <c r="F2804" s="1">
        <v>45087.236678240697</v>
      </c>
      <c r="G2804">
        <v>4</v>
      </c>
      <c r="H2804">
        <v>0.26</v>
      </c>
      <c r="I2804" s="1">
        <v>45091.136435185203</v>
      </c>
      <c r="J2804">
        <v>4</v>
      </c>
      <c r="K2804">
        <v>0</v>
      </c>
      <c r="L2804" s="1">
        <v>45091.140064699102</v>
      </c>
    </row>
    <row r="2805" spans="1:12" x14ac:dyDescent="0.25">
      <c r="A2805" t="s">
        <v>1672</v>
      </c>
      <c r="B2805" t="s">
        <v>2387</v>
      </c>
      <c r="C2805" t="s">
        <v>2630</v>
      </c>
      <c r="D2805" t="s">
        <v>15</v>
      </c>
      <c r="E2805" t="s">
        <v>19</v>
      </c>
      <c r="F2805" s="1">
        <v>45087.249895833302</v>
      </c>
      <c r="G2805">
        <v>4</v>
      </c>
      <c r="H2805">
        <v>0.01</v>
      </c>
      <c r="I2805" s="1">
        <v>45091.137696759302</v>
      </c>
      <c r="J2805">
        <v>2</v>
      </c>
      <c r="K2805">
        <v>0</v>
      </c>
      <c r="L2805" s="1">
        <v>45091.140092511603</v>
      </c>
    </row>
    <row r="2806" spans="1:12" x14ac:dyDescent="0.25">
      <c r="A2806" t="s">
        <v>1672</v>
      </c>
      <c r="B2806" t="s">
        <v>2387</v>
      </c>
      <c r="C2806" t="s">
        <v>2631</v>
      </c>
      <c r="D2806" t="s">
        <v>15</v>
      </c>
      <c r="E2806" t="s">
        <v>19</v>
      </c>
      <c r="F2806" s="1">
        <v>45087.235393518502</v>
      </c>
      <c r="G2806">
        <v>4</v>
      </c>
      <c r="H2806">
        <v>0.01</v>
      </c>
      <c r="I2806" s="1">
        <v>45091.136099536998</v>
      </c>
      <c r="J2806">
        <v>5</v>
      </c>
      <c r="K2806">
        <v>0</v>
      </c>
      <c r="L2806" s="1">
        <v>45091.140057835597</v>
      </c>
    </row>
    <row r="2807" spans="1:12" x14ac:dyDescent="0.25">
      <c r="A2807" t="s">
        <v>1672</v>
      </c>
      <c r="B2807" t="s">
        <v>2387</v>
      </c>
      <c r="C2807" t="s">
        <v>2632</v>
      </c>
      <c r="D2807" t="s">
        <v>15</v>
      </c>
      <c r="E2807" t="s">
        <v>19</v>
      </c>
      <c r="F2807" s="1">
        <v>45087.244502314803</v>
      </c>
      <c r="G2807">
        <v>4</v>
      </c>
      <c r="H2807">
        <v>0.06</v>
      </c>
      <c r="I2807" s="1">
        <v>45091.137083333299</v>
      </c>
      <c r="J2807">
        <v>3</v>
      </c>
      <c r="K2807">
        <v>0</v>
      </c>
      <c r="L2807" s="1">
        <v>45091.140080127298</v>
      </c>
    </row>
    <row r="2808" spans="1:12" x14ac:dyDescent="0.25">
      <c r="A2808" t="s">
        <v>1672</v>
      </c>
      <c r="B2808" t="s">
        <v>2387</v>
      </c>
      <c r="C2808" t="s">
        <v>2633</v>
      </c>
      <c r="D2808" t="s">
        <v>15</v>
      </c>
      <c r="E2808" t="s">
        <v>19</v>
      </c>
      <c r="F2808" s="1">
        <v>45087.2323032407</v>
      </c>
      <c r="G2808">
        <v>4</v>
      </c>
      <c r="H2808">
        <v>0.01</v>
      </c>
      <c r="I2808" s="1">
        <v>45091.135740740698</v>
      </c>
      <c r="J2808">
        <v>5</v>
      </c>
      <c r="K2808">
        <v>0</v>
      </c>
      <c r="L2808" s="1">
        <v>45091.140050960603</v>
      </c>
    </row>
    <row r="2809" spans="1:12" x14ac:dyDescent="0.25">
      <c r="A2809" t="s">
        <v>1672</v>
      </c>
      <c r="B2809" t="s">
        <v>2387</v>
      </c>
      <c r="C2809" t="s">
        <v>2634</v>
      </c>
      <c r="D2809" t="s">
        <v>15</v>
      </c>
      <c r="E2809" t="s">
        <v>19</v>
      </c>
      <c r="F2809" s="1">
        <v>45087.236655092602</v>
      </c>
      <c r="G2809">
        <v>4</v>
      </c>
      <c r="H2809">
        <v>0.3</v>
      </c>
      <c r="I2809" s="1">
        <v>45091.136435185203</v>
      </c>
      <c r="J2809">
        <v>4</v>
      </c>
      <c r="K2809">
        <v>0</v>
      </c>
      <c r="L2809" s="1">
        <v>45091.140064583298</v>
      </c>
    </row>
    <row r="2810" spans="1:12" x14ac:dyDescent="0.25">
      <c r="A2810" t="s">
        <v>1672</v>
      </c>
      <c r="B2810" t="s">
        <v>2387</v>
      </c>
      <c r="C2810" t="s">
        <v>2635</v>
      </c>
      <c r="D2810" t="s">
        <v>15</v>
      </c>
      <c r="E2810" t="s">
        <v>19</v>
      </c>
      <c r="F2810" s="1">
        <v>45087.246249999997</v>
      </c>
      <c r="G2810">
        <v>4</v>
      </c>
      <c r="H2810">
        <v>0.02</v>
      </c>
      <c r="I2810" s="1">
        <v>45091.137384259302</v>
      </c>
      <c r="J2810">
        <v>3</v>
      </c>
      <c r="K2810">
        <v>0</v>
      </c>
      <c r="L2810" s="1">
        <v>45091.140087036998</v>
      </c>
    </row>
    <row r="2811" spans="1:12" x14ac:dyDescent="0.25">
      <c r="A2811" t="s">
        <v>1672</v>
      </c>
      <c r="B2811" t="s">
        <v>2387</v>
      </c>
      <c r="C2811" t="s">
        <v>2636</v>
      </c>
      <c r="D2811" t="s">
        <v>15</v>
      </c>
      <c r="E2811" t="s">
        <v>19</v>
      </c>
      <c r="F2811" s="1">
        <v>45087.244513888902</v>
      </c>
      <c r="G2811">
        <v>4</v>
      </c>
      <c r="H2811">
        <v>0.01</v>
      </c>
      <c r="I2811" s="1">
        <v>45091.137083333299</v>
      </c>
      <c r="J2811">
        <v>3</v>
      </c>
      <c r="K2811">
        <v>0</v>
      </c>
      <c r="L2811" s="1">
        <v>45091.140080289399</v>
      </c>
    </row>
    <row r="2812" spans="1:12" x14ac:dyDescent="0.25">
      <c r="A2812" t="s">
        <v>1672</v>
      </c>
      <c r="B2812" t="s">
        <v>2387</v>
      </c>
      <c r="C2812" t="s">
        <v>2637</v>
      </c>
      <c r="D2812" t="s">
        <v>15</v>
      </c>
      <c r="E2812" t="s">
        <v>19</v>
      </c>
      <c r="F2812" s="1">
        <v>45087.246273148201</v>
      </c>
      <c r="G2812">
        <v>4</v>
      </c>
      <c r="H2812">
        <v>0.45</v>
      </c>
      <c r="I2812" s="1">
        <v>45091.137395833299</v>
      </c>
      <c r="J2812">
        <v>3</v>
      </c>
      <c r="K2812">
        <v>0</v>
      </c>
      <c r="L2812" s="1">
        <v>45091.140087118103</v>
      </c>
    </row>
    <row r="2813" spans="1:12" x14ac:dyDescent="0.25">
      <c r="A2813" t="s">
        <v>1672</v>
      </c>
      <c r="B2813" t="s">
        <v>2387</v>
      </c>
      <c r="C2813" t="s">
        <v>2638</v>
      </c>
      <c r="D2813" t="s">
        <v>15</v>
      </c>
      <c r="E2813" t="s">
        <v>19</v>
      </c>
      <c r="F2813" s="1">
        <v>45087.232314814799</v>
      </c>
      <c r="G2813">
        <v>4</v>
      </c>
      <c r="H2813">
        <v>0.01</v>
      </c>
      <c r="I2813" s="1">
        <v>45091.135752314804</v>
      </c>
      <c r="J2813">
        <v>5</v>
      </c>
      <c r="K2813">
        <v>0</v>
      </c>
      <c r="L2813" s="1">
        <v>45091.140051122697</v>
      </c>
    </row>
    <row r="2814" spans="1:12" x14ac:dyDescent="0.25">
      <c r="A2814" t="s">
        <v>1672</v>
      </c>
      <c r="B2814" t="s">
        <v>2387</v>
      </c>
      <c r="C2814" t="s">
        <v>2639</v>
      </c>
      <c r="D2814" t="s">
        <v>15</v>
      </c>
      <c r="E2814" t="s">
        <v>19</v>
      </c>
      <c r="F2814" s="1">
        <v>45087.251250000001</v>
      </c>
      <c r="G2814">
        <v>4</v>
      </c>
      <c r="H2814">
        <v>0.15</v>
      </c>
      <c r="I2814" s="1">
        <v>45091.137997685197</v>
      </c>
      <c r="J2814">
        <v>2</v>
      </c>
      <c r="K2814">
        <v>0</v>
      </c>
      <c r="L2814" s="1">
        <v>45091.140097338</v>
      </c>
    </row>
    <row r="2815" spans="1:12" x14ac:dyDescent="0.25">
      <c r="A2815" t="s">
        <v>1672</v>
      </c>
      <c r="B2815" t="s">
        <v>2387</v>
      </c>
      <c r="C2815" t="s">
        <v>2640</v>
      </c>
      <c r="D2815" t="s">
        <v>15</v>
      </c>
      <c r="E2815" t="s">
        <v>19</v>
      </c>
      <c r="F2815" s="1">
        <v>45087.236689814803</v>
      </c>
      <c r="G2815">
        <v>4</v>
      </c>
      <c r="H2815">
        <v>0.14000000000000001</v>
      </c>
      <c r="I2815" s="1">
        <v>45091.136446759301</v>
      </c>
      <c r="J2815">
        <v>4</v>
      </c>
      <c r="K2815">
        <v>0</v>
      </c>
      <c r="L2815" s="1">
        <v>45091.140064780098</v>
      </c>
    </row>
    <row r="2816" spans="1:12" x14ac:dyDescent="0.25">
      <c r="A2816" t="s">
        <v>1672</v>
      </c>
      <c r="B2816" t="s">
        <v>2387</v>
      </c>
      <c r="C2816" t="s">
        <v>2641</v>
      </c>
      <c r="D2816" t="s">
        <v>15</v>
      </c>
      <c r="E2816" t="s">
        <v>19</v>
      </c>
      <c r="F2816" s="1">
        <v>45087.235405092601</v>
      </c>
      <c r="G2816">
        <v>4</v>
      </c>
      <c r="H2816">
        <v>0.01</v>
      </c>
      <c r="I2816" s="1">
        <v>45091.136099536998</v>
      </c>
      <c r="J2816">
        <v>5</v>
      </c>
      <c r="K2816">
        <v>0</v>
      </c>
      <c r="L2816" s="1">
        <v>45091.1400579861</v>
      </c>
    </row>
    <row r="2817" spans="1:12" x14ac:dyDescent="0.25">
      <c r="A2817" t="s">
        <v>1672</v>
      </c>
      <c r="B2817" t="s">
        <v>2387</v>
      </c>
      <c r="C2817" t="s">
        <v>2642</v>
      </c>
      <c r="D2817" t="s">
        <v>15</v>
      </c>
      <c r="E2817" t="s">
        <v>19</v>
      </c>
      <c r="F2817" s="1">
        <v>45087.249895833302</v>
      </c>
      <c r="G2817">
        <v>4</v>
      </c>
      <c r="H2817">
        <v>0.01</v>
      </c>
      <c r="I2817" s="1">
        <v>45091.137708333299</v>
      </c>
      <c r="J2817">
        <v>2</v>
      </c>
      <c r="K2817">
        <v>0</v>
      </c>
      <c r="L2817" s="1">
        <v>45091.140092592599</v>
      </c>
    </row>
    <row r="2818" spans="1:12" x14ac:dyDescent="0.25">
      <c r="A2818" t="s">
        <v>1672</v>
      </c>
      <c r="B2818" t="s">
        <v>2387</v>
      </c>
      <c r="C2818" t="s">
        <v>2643</v>
      </c>
      <c r="D2818" t="s">
        <v>15</v>
      </c>
      <c r="E2818" t="s">
        <v>19</v>
      </c>
      <c r="F2818" s="1">
        <v>45087.244513888902</v>
      </c>
      <c r="G2818">
        <v>4</v>
      </c>
      <c r="H2818">
        <v>0.01</v>
      </c>
      <c r="I2818" s="1">
        <v>45091.137094907397</v>
      </c>
      <c r="J2818">
        <v>3</v>
      </c>
      <c r="K2818">
        <v>0</v>
      </c>
      <c r="L2818" s="1">
        <v>45091.1400804398</v>
      </c>
    </row>
    <row r="2819" spans="1:12" x14ac:dyDescent="0.25">
      <c r="A2819" t="s">
        <v>1672</v>
      </c>
      <c r="B2819" t="s">
        <v>2387</v>
      </c>
      <c r="C2819" t="s">
        <v>2644</v>
      </c>
      <c r="D2819" t="s">
        <v>15</v>
      </c>
      <c r="E2819" t="s">
        <v>19</v>
      </c>
      <c r="F2819" s="1">
        <v>45087.242418981499</v>
      </c>
      <c r="G2819">
        <v>4</v>
      </c>
      <c r="H2819">
        <v>0.01</v>
      </c>
      <c r="I2819" s="1">
        <v>45091.136770833298</v>
      </c>
      <c r="J2819">
        <v>4</v>
      </c>
      <c r="K2819">
        <v>0</v>
      </c>
      <c r="L2819" s="1">
        <v>45091.140071261601</v>
      </c>
    </row>
    <row r="2820" spans="1:12" x14ac:dyDescent="0.25">
      <c r="A2820" t="s">
        <v>1672</v>
      </c>
      <c r="B2820" t="s">
        <v>2387</v>
      </c>
      <c r="C2820" t="s">
        <v>2645</v>
      </c>
      <c r="D2820" t="s">
        <v>15</v>
      </c>
      <c r="E2820" t="s">
        <v>19</v>
      </c>
      <c r="F2820" s="1">
        <v>45087.246284722198</v>
      </c>
      <c r="G2820">
        <v>4</v>
      </c>
      <c r="H2820">
        <v>0.05</v>
      </c>
      <c r="I2820" s="1">
        <v>45091.137395833299</v>
      </c>
      <c r="J2820">
        <v>3</v>
      </c>
      <c r="K2820">
        <v>0</v>
      </c>
      <c r="L2820" s="1">
        <v>45091.140087187501</v>
      </c>
    </row>
    <row r="2821" spans="1:12" x14ac:dyDescent="0.25">
      <c r="A2821" t="s">
        <v>1672</v>
      </c>
      <c r="B2821" t="s">
        <v>2387</v>
      </c>
      <c r="C2821" t="s">
        <v>2646</v>
      </c>
      <c r="D2821" t="s">
        <v>15</v>
      </c>
      <c r="E2821" t="s">
        <v>19</v>
      </c>
      <c r="F2821" s="1">
        <v>45087.232349537</v>
      </c>
      <c r="G2821">
        <v>4</v>
      </c>
      <c r="H2821">
        <v>1.1299999999999999</v>
      </c>
      <c r="I2821" s="1">
        <v>45091.135752314804</v>
      </c>
      <c r="J2821">
        <v>5</v>
      </c>
      <c r="K2821">
        <v>0</v>
      </c>
      <c r="L2821" s="1">
        <v>45091.140051192102</v>
      </c>
    </row>
    <row r="2822" spans="1:12" x14ac:dyDescent="0.25">
      <c r="A2822" t="s">
        <v>1672</v>
      </c>
      <c r="B2822" t="s">
        <v>2387</v>
      </c>
      <c r="C2822" t="s">
        <v>2647</v>
      </c>
      <c r="D2822" t="s">
        <v>15</v>
      </c>
      <c r="E2822" t="s">
        <v>19</v>
      </c>
      <c r="F2822" s="1">
        <v>45087.2499074074</v>
      </c>
      <c r="G2822">
        <v>4</v>
      </c>
      <c r="H2822">
        <v>0.01</v>
      </c>
      <c r="I2822" s="1">
        <v>45091.137708333299</v>
      </c>
      <c r="J2822">
        <v>2</v>
      </c>
      <c r="K2822">
        <v>0</v>
      </c>
      <c r="L2822" s="1">
        <v>45091.140092627298</v>
      </c>
    </row>
    <row r="2823" spans="1:12" x14ac:dyDescent="0.25">
      <c r="A2823" t="s">
        <v>1672</v>
      </c>
      <c r="B2823" t="s">
        <v>2387</v>
      </c>
      <c r="C2823" t="s">
        <v>2648</v>
      </c>
      <c r="D2823" t="s">
        <v>15</v>
      </c>
      <c r="E2823" t="s">
        <v>19</v>
      </c>
      <c r="F2823" s="1">
        <v>45087.236724536997</v>
      </c>
      <c r="G2823">
        <v>4</v>
      </c>
      <c r="H2823">
        <v>0.55000000000000004</v>
      </c>
      <c r="I2823" s="1">
        <v>45091.136446759301</v>
      </c>
      <c r="J2823">
        <v>4</v>
      </c>
      <c r="K2823">
        <v>0</v>
      </c>
      <c r="L2823" s="1">
        <v>45091.140064849496</v>
      </c>
    </row>
    <row r="2824" spans="1:12" x14ac:dyDescent="0.25">
      <c r="A2824" t="s">
        <v>1672</v>
      </c>
      <c r="B2824" t="s">
        <v>2387</v>
      </c>
      <c r="C2824" t="s">
        <v>2649</v>
      </c>
      <c r="D2824" t="s">
        <v>15</v>
      </c>
      <c r="E2824" t="s">
        <v>19</v>
      </c>
      <c r="F2824" s="1">
        <v>45087.252175925903</v>
      </c>
      <c r="G2824">
        <v>4</v>
      </c>
      <c r="H2824">
        <v>0.05</v>
      </c>
      <c r="I2824" s="1">
        <v>45091.137997685197</v>
      </c>
      <c r="J2824">
        <v>2</v>
      </c>
      <c r="K2824">
        <v>0</v>
      </c>
      <c r="L2824" s="1">
        <v>45091.140097418996</v>
      </c>
    </row>
    <row r="2825" spans="1:12" x14ac:dyDescent="0.25">
      <c r="A2825" t="s">
        <v>1672</v>
      </c>
      <c r="B2825" t="s">
        <v>2387</v>
      </c>
      <c r="C2825" t="s">
        <v>2650</v>
      </c>
      <c r="D2825" t="s">
        <v>15</v>
      </c>
      <c r="E2825" t="s">
        <v>19</v>
      </c>
      <c r="F2825" s="1">
        <v>45087.235405092601</v>
      </c>
      <c r="G2825">
        <v>4</v>
      </c>
      <c r="H2825">
        <v>0.04</v>
      </c>
      <c r="I2825" s="1">
        <v>45091.136111111096</v>
      </c>
      <c r="J2825">
        <v>4</v>
      </c>
      <c r="K2825">
        <v>0</v>
      </c>
      <c r="L2825" s="1">
        <v>45091.140058067103</v>
      </c>
    </row>
    <row r="2826" spans="1:12" x14ac:dyDescent="0.25">
      <c r="A2826" t="s">
        <v>1672</v>
      </c>
      <c r="B2826" t="s">
        <v>2387</v>
      </c>
      <c r="C2826" t="s">
        <v>2651</v>
      </c>
      <c r="D2826" t="s">
        <v>15</v>
      </c>
      <c r="E2826" t="s">
        <v>19</v>
      </c>
      <c r="F2826" s="1">
        <v>45087.249918981499</v>
      </c>
      <c r="G2826">
        <v>4</v>
      </c>
      <c r="H2826">
        <v>0.01</v>
      </c>
      <c r="I2826" s="1">
        <v>45091.137719907398</v>
      </c>
      <c r="J2826">
        <v>2</v>
      </c>
      <c r="K2826">
        <v>0</v>
      </c>
      <c r="L2826" s="1">
        <v>45091.140092824098</v>
      </c>
    </row>
    <row r="2827" spans="1:12" x14ac:dyDescent="0.25">
      <c r="A2827" t="s">
        <v>1672</v>
      </c>
      <c r="B2827" t="s">
        <v>2387</v>
      </c>
      <c r="C2827" t="s">
        <v>2652</v>
      </c>
      <c r="D2827" t="s">
        <v>15</v>
      </c>
      <c r="E2827" t="s">
        <v>19</v>
      </c>
      <c r="F2827" s="1">
        <v>45087.252268518503</v>
      </c>
      <c r="G2827">
        <v>4</v>
      </c>
      <c r="H2827">
        <v>0.01</v>
      </c>
      <c r="I2827" s="1">
        <v>45091.138009259303</v>
      </c>
      <c r="J2827">
        <v>2</v>
      </c>
      <c r="K2827">
        <v>0</v>
      </c>
      <c r="L2827" s="1">
        <v>45091.140097650503</v>
      </c>
    </row>
    <row r="2828" spans="1:12" x14ac:dyDescent="0.25">
      <c r="A2828" t="s">
        <v>1672</v>
      </c>
      <c r="B2828" t="s">
        <v>2387</v>
      </c>
      <c r="C2828" t="s">
        <v>2653</v>
      </c>
      <c r="D2828" t="s">
        <v>15</v>
      </c>
      <c r="E2828" t="s">
        <v>19</v>
      </c>
      <c r="F2828" s="1">
        <v>45087.232407407399</v>
      </c>
      <c r="G2828">
        <v>4</v>
      </c>
      <c r="H2828">
        <v>0.05</v>
      </c>
      <c r="I2828" s="1">
        <v>45091.135775463001</v>
      </c>
      <c r="J2828">
        <v>5</v>
      </c>
      <c r="K2828">
        <v>0</v>
      </c>
      <c r="L2828" s="1">
        <v>45091.140051539398</v>
      </c>
    </row>
    <row r="2829" spans="1:12" x14ac:dyDescent="0.25">
      <c r="A2829" t="s">
        <v>1672</v>
      </c>
      <c r="B2829" t="s">
        <v>2387</v>
      </c>
      <c r="C2829" t="s">
        <v>2654</v>
      </c>
      <c r="D2829" t="s">
        <v>15</v>
      </c>
      <c r="E2829" t="s">
        <v>19</v>
      </c>
      <c r="F2829" s="1">
        <v>45087.2424537037</v>
      </c>
      <c r="G2829">
        <v>4</v>
      </c>
      <c r="H2829">
        <v>0.13</v>
      </c>
      <c r="I2829" s="1">
        <v>45091.136793981503</v>
      </c>
      <c r="J2829">
        <v>4</v>
      </c>
      <c r="K2829">
        <v>0</v>
      </c>
      <c r="L2829" s="1">
        <v>45091.1400715278</v>
      </c>
    </row>
    <row r="2830" spans="1:12" x14ac:dyDescent="0.25">
      <c r="A2830" t="s">
        <v>1672</v>
      </c>
      <c r="B2830" t="s">
        <v>2387</v>
      </c>
      <c r="C2830" t="s">
        <v>2655</v>
      </c>
      <c r="D2830" t="s">
        <v>15</v>
      </c>
      <c r="E2830" t="s">
        <v>19</v>
      </c>
      <c r="F2830" s="1">
        <v>45087.244537036997</v>
      </c>
      <c r="G2830">
        <v>4</v>
      </c>
      <c r="H2830">
        <v>0.01</v>
      </c>
      <c r="I2830" s="1">
        <v>45091.137106481503</v>
      </c>
      <c r="J2830">
        <v>3</v>
      </c>
      <c r="K2830">
        <v>0</v>
      </c>
      <c r="L2830" s="1">
        <v>45091.1400810532</v>
      </c>
    </row>
    <row r="2831" spans="1:12" x14ac:dyDescent="0.25">
      <c r="A2831" t="s">
        <v>1672</v>
      </c>
      <c r="B2831" t="s">
        <v>2387</v>
      </c>
      <c r="C2831" t="s">
        <v>2656</v>
      </c>
      <c r="D2831" t="s">
        <v>15</v>
      </c>
      <c r="E2831" t="s">
        <v>19</v>
      </c>
      <c r="F2831" s="1">
        <v>45087.247581018499</v>
      </c>
      <c r="G2831">
        <v>4</v>
      </c>
      <c r="H2831">
        <v>40.630000000000003</v>
      </c>
      <c r="I2831" s="1">
        <v>45091.137407407397</v>
      </c>
      <c r="J2831">
        <v>3</v>
      </c>
      <c r="K2831">
        <v>0</v>
      </c>
      <c r="L2831" s="1">
        <v>45091.140087500004</v>
      </c>
    </row>
    <row r="2832" spans="1:12" x14ac:dyDescent="0.25">
      <c r="A2832" t="s">
        <v>1672</v>
      </c>
      <c r="B2832" t="s">
        <v>2387</v>
      </c>
      <c r="C2832" t="s">
        <v>2657</v>
      </c>
      <c r="D2832" t="s">
        <v>15</v>
      </c>
      <c r="E2832" t="s">
        <v>19</v>
      </c>
      <c r="F2832" s="1">
        <v>45087.235428240703</v>
      </c>
      <c r="G2832">
        <v>4</v>
      </c>
      <c r="H2832">
        <v>0.01</v>
      </c>
      <c r="I2832" s="1">
        <v>45091.136122685202</v>
      </c>
      <c r="J2832">
        <v>4</v>
      </c>
      <c r="K2832">
        <v>0</v>
      </c>
      <c r="L2832" s="1">
        <v>45091.140058298603</v>
      </c>
    </row>
    <row r="2833" spans="1:12" x14ac:dyDescent="0.25">
      <c r="A2833" t="s">
        <v>1672</v>
      </c>
      <c r="B2833" t="s">
        <v>2387</v>
      </c>
      <c r="C2833" t="s">
        <v>2658</v>
      </c>
      <c r="D2833" t="s">
        <v>15</v>
      </c>
      <c r="E2833" t="s">
        <v>19</v>
      </c>
      <c r="F2833" s="1">
        <v>45087.236793981501</v>
      </c>
      <c r="G2833">
        <v>4</v>
      </c>
      <c r="H2833">
        <v>0.28000000000000003</v>
      </c>
      <c r="I2833" s="1">
        <v>45091.136458333298</v>
      </c>
      <c r="J2833">
        <v>4</v>
      </c>
      <c r="K2833">
        <v>0</v>
      </c>
      <c r="L2833" s="1">
        <v>45091.140065081003</v>
      </c>
    </row>
    <row r="2834" spans="1:12" x14ac:dyDescent="0.25">
      <c r="A2834" t="s">
        <v>1672</v>
      </c>
      <c r="B2834" t="s">
        <v>2387</v>
      </c>
      <c r="C2834" t="s">
        <v>2659</v>
      </c>
      <c r="D2834" t="s">
        <v>15</v>
      </c>
      <c r="E2834" t="s">
        <v>19</v>
      </c>
      <c r="F2834" s="1">
        <v>45087.249918981499</v>
      </c>
      <c r="G2834">
        <v>4</v>
      </c>
      <c r="H2834">
        <v>0.01</v>
      </c>
      <c r="I2834" s="1">
        <v>45091.137719907398</v>
      </c>
      <c r="J2834">
        <v>2</v>
      </c>
      <c r="K2834">
        <v>0</v>
      </c>
      <c r="L2834" s="1">
        <v>45091.140092743102</v>
      </c>
    </row>
    <row r="2835" spans="1:12" x14ac:dyDescent="0.25">
      <c r="A2835" t="s">
        <v>1672</v>
      </c>
      <c r="B2835" t="s">
        <v>2387</v>
      </c>
      <c r="C2835" t="s">
        <v>2660</v>
      </c>
      <c r="D2835" t="s">
        <v>15</v>
      </c>
      <c r="E2835" t="s">
        <v>19</v>
      </c>
      <c r="F2835" s="1">
        <v>45087.2323958333</v>
      </c>
      <c r="G2835">
        <v>4</v>
      </c>
      <c r="H2835">
        <v>0.48</v>
      </c>
      <c r="I2835" s="1">
        <v>45091.135763888902</v>
      </c>
      <c r="J2835">
        <v>5</v>
      </c>
      <c r="K2835">
        <v>0</v>
      </c>
      <c r="L2835" s="1">
        <v>45091.140051469898</v>
      </c>
    </row>
    <row r="2836" spans="1:12" x14ac:dyDescent="0.25">
      <c r="A2836" t="s">
        <v>1672</v>
      </c>
      <c r="B2836" t="s">
        <v>2387</v>
      </c>
      <c r="C2836" t="s">
        <v>2661</v>
      </c>
      <c r="D2836" t="s">
        <v>15</v>
      </c>
      <c r="E2836" t="s">
        <v>19</v>
      </c>
      <c r="F2836" s="1">
        <v>45087.242442129602</v>
      </c>
      <c r="G2836">
        <v>4</v>
      </c>
      <c r="H2836">
        <v>0.03</v>
      </c>
      <c r="I2836" s="1">
        <v>45091.136782407397</v>
      </c>
      <c r="J2836">
        <v>4</v>
      </c>
      <c r="K2836">
        <v>0</v>
      </c>
      <c r="L2836" s="1">
        <v>45091.140071446804</v>
      </c>
    </row>
    <row r="2837" spans="1:12" x14ac:dyDescent="0.25">
      <c r="A2837" t="s">
        <v>1672</v>
      </c>
      <c r="B2837" t="s">
        <v>2387</v>
      </c>
      <c r="C2837" t="s">
        <v>2662</v>
      </c>
      <c r="D2837" t="s">
        <v>15</v>
      </c>
      <c r="E2837" t="s">
        <v>19</v>
      </c>
      <c r="F2837" s="1">
        <v>45087.244525463</v>
      </c>
      <c r="G2837">
        <v>4</v>
      </c>
      <c r="H2837">
        <v>0.01</v>
      </c>
      <c r="I2837" s="1">
        <v>45091.137106481503</v>
      </c>
      <c r="J2837">
        <v>3</v>
      </c>
      <c r="K2837">
        <v>0</v>
      </c>
      <c r="L2837" s="1">
        <v>45091.140080983801</v>
      </c>
    </row>
    <row r="2838" spans="1:12" x14ac:dyDescent="0.25">
      <c r="A2838" t="s">
        <v>1672</v>
      </c>
      <c r="B2838" t="s">
        <v>2387</v>
      </c>
      <c r="C2838" t="s">
        <v>2663</v>
      </c>
      <c r="D2838" t="s">
        <v>15</v>
      </c>
      <c r="E2838" t="s">
        <v>19</v>
      </c>
      <c r="F2838" s="1">
        <v>45087.252268518503</v>
      </c>
      <c r="G2838">
        <v>4</v>
      </c>
      <c r="H2838">
        <v>0.01</v>
      </c>
      <c r="I2838" s="1">
        <v>45091.138009259303</v>
      </c>
      <c r="J2838">
        <v>2</v>
      </c>
      <c r="K2838">
        <v>0</v>
      </c>
      <c r="L2838" s="1">
        <v>45091.140097569398</v>
      </c>
    </row>
    <row r="2839" spans="1:12" x14ac:dyDescent="0.25">
      <c r="A2839" t="s">
        <v>1672</v>
      </c>
      <c r="B2839" t="s">
        <v>2387</v>
      </c>
      <c r="C2839" t="s">
        <v>2664</v>
      </c>
      <c r="D2839" t="s">
        <v>15</v>
      </c>
      <c r="E2839" t="s">
        <v>19</v>
      </c>
      <c r="F2839" s="1">
        <v>45087.242430555598</v>
      </c>
      <c r="G2839">
        <v>4</v>
      </c>
      <c r="H2839">
        <v>0.01</v>
      </c>
      <c r="I2839" s="1">
        <v>45091.136782407397</v>
      </c>
      <c r="J2839">
        <v>4</v>
      </c>
      <c r="K2839">
        <v>0</v>
      </c>
      <c r="L2839" s="1">
        <v>45091.1400712963</v>
      </c>
    </row>
    <row r="2840" spans="1:12" x14ac:dyDescent="0.25">
      <c r="A2840" t="s">
        <v>1672</v>
      </c>
      <c r="B2840" t="s">
        <v>2387</v>
      </c>
      <c r="C2840" t="s">
        <v>2665</v>
      </c>
      <c r="D2840" t="s">
        <v>15</v>
      </c>
      <c r="E2840" t="s">
        <v>19</v>
      </c>
      <c r="F2840" s="1">
        <v>45087.244525463</v>
      </c>
      <c r="G2840">
        <v>4</v>
      </c>
      <c r="H2840">
        <v>0.01</v>
      </c>
      <c r="I2840" s="1">
        <v>45091.137094907397</v>
      </c>
      <c r="J2840">
        <v>3</v>
      </c>
      <c r="K2840">
        <v>0</v>
      </c>
      <c r="L2840" s="1">
        <v>45091.140080868099</v>
      </c>
    </row>
    <row r="2841" spans="1:12" x14ac:dyDescent="0.25">
      <c r="A2841" t="s">
        <v>1672</v>
      </c>
      <c r="B2841" t="s">
        <v>2387</v>
      </c>
      <c r="C2841" t="s">
        <v>2666</v>
      </c>
      <c r="D2841" t="s">
        <v>15</v>
      </c>
      <c r="E2841" t="s">
        <v>19</v>
      </c>
      <c r="F2841" s="1">
        <v>45087.2499074074</v>
      </c>
      <c r="G2841">
        <v>4</v>
      </c>
      <c r="H2841">
        <v>0.01</v>
      </c>
      <c r="I2841" s="1">
        <v>45091.137708333299</v>
      </c>
      <c r="J2841">
        <v>2</v>
      </c>
      <c r="K2841">
        <v>0</v>
      </c>
      <c r="L2841" s="1">
        <v>45091.140092708301</v>
      </c>
    </row>
    <row r="2842" spans="1:12" x14ac:dyDescent="0.25">
      <c r="A2842" t="s">
        <v>1672</v>
      </c>
      <c r="B2842" t="s">
        <v>2387</v>
      </c>
      <c r="C2842" t="s">
        <v>2667</v>
      </c>
      <c r="D2842" t="s">
        <v>15</v>
      </c>
      <c r="E2842" t="s">
        <v>19</v>
      </c>
      <c r="F2842" s="1">
        <v>45087.242430555598</v>
      </c>
      <c r="G2842">
        <v>4</v>
      </c>
      <c r="H2842">
        <v>0.01</v>
      </c>
      <c r="I2842" s="1">
        <v>45091.136782407397</v>
      </c>
      <c r="J2842">
        <v>4</v>
      </c>
      <c r="K2842">
        <v>0</v>
      </c>
      <c r="L2842" s="1">
        <v>45091.140071377296</v>
      </c>
    </row>
    <row r="2843" spans="1:12" x14ac:dyDescent="0.25">
      <c r="A2843" t="s">
        <v>1672</v>
      </c>
      <c r="B2843" t="s">
        <v>2387</v>
      </c>
      <c r="C2843" t="s">
        <v>2668</v>
      </c>
      <c r="D2843" t="s">
        <v>15</v>
      </c>
      <c r="E2843" t="s">
        <v>19</v>
      </c>
      <c r="F2843" s="1">
        <v>45087.236782407403</v>
      </c>
      <c r="G2843">
        <v>4</v>
      </c>
      <c r="H2843">
        <v>0.99</v>
      </c>
      <c r="I2843" s="1">
        <v>45091.136458333298</v>
      </c>
      <c r="J2843">
        <v>4</v>
      </c>
      <c r="K2843">
        <v>0</v>
      </c>
      <c r="L2843" s="1">
        <v>45091.140065011597</v>
      </c>
    </row>
    <row r="2844" spans="1:12" x14ac:dyDescent="0.25">
      <c r="A2844" t="s">
        <v>1672</v>
      </c>
      <c r="B2844" t="s">
        <v>2387</v>
      </c>
      <c r="C2844" t="s">
        <v>2669</v>
      </c>
      <c r="D2844" t="s">
        <v>15</v>
      </c>
      <c r="E2844" t="s">
        <v>19</v>
      </c>
      <c r="F2844" s="1">
        <v>45087.235416666699</v>
      </c>
      <c r="G2844">
        <v>4</v>
      </c>
      <c r="H2844">
        <v>0.01</v>
      </c>
      <c r="I2844" s="1">
        <v>45091.136111111096</v>
      </c>
      <c r="J2844">
        <v>4</v>
      </c>
      <c r="K2844">
        <v>0</v>
      </c>
      <c r="L2844" s="1">
        <v>45091.140058217599</v>
      </c>
    </row>
    <row r="2845" spans="1:12" x14ac:dyDescent="0.25">
      <c r="A2845" t="s">
        <v>1672</v>
      </c>
      <c r="B2845" t="s">
        <v>2387</v>
      </c>
      <c r="C2845" t="s">
        <v>2670</v>
      </c>
      <c r="D2845" t="s">
        <v>15</v>
      </c>
      <c r="E2845" t="s">
        <v>19</v>
      </c>
      <c r="F2845" s="1">
        <v>45087.246296296304</v>
      </c>
      <c r="G2845">
        <v>4</v>
      </c>
      <c r="H2845">
        <v>0.14000000000000001</v>
      </c>
      <c r="I2845" s="1">
        <v>45091.137407407397</v>
      </c>
      <c r="J2845">
        <v>3</v>
      </c>
      <c r="K2845">
        <v>0</v>
      </c>
      <c r="L2845" s="1">
        <v>45091.140087384301</v>
      </c>
    </row>
    <row r="2846" spans="1:12" x14ac:dyDescent="0.25">
      <c r="A2846" t="s">
        <v>1672</v>
      </c>
      <c r="B2846" t="s">
        <v>2387</v>
      </c>
      <c r="C2846" t="s">
        <v>2671</v>
      </c>
      <c r="D2846" t="s">
        <v>15</v>
      </c>
      <c r="E2846" t="s">
        <v>19</v>
      </c>
      <c r="F2846" s="1">
        <v>45087.232384259303</v>
      </c>
      <c r="G2846">
        <v>4</v>
      </c>
      <c r="H2846">
        <v>0.05</v>
      </c>
      <c r="I2846" s="1">
        <v>45091.135763888902</v>
      </c>
      <c r="J2846">
        <v>5</v>
      </c>
      <c r="K2846">
        <v>0</v>
      </c>
      <c r="L2846" s="1">
        <v>45091.140051388902</v>
      </c>
    </row>
    <row r="2847" spans="1:12" x14ac:dyDescent="0.25">
      <c r="A2847" t="s">
        <v>1672</v>
      </c>
      <c r="B2847" t="s">
        <v>2387</v>
      </c>
      <c r="C2847" t="s">
        <v>2672</v>
      </c>
      <c r="D2847" t="s">
        <v>15</v>
      </c>
      <c r="E2847" t="s">
        <v>19</v>
      </c>
      <c r="F2847" s="1">
        <v>45087.244513888902</v>
      </c>
      <c r="G2847">
        <v>4</v>
      </c>
      <c r="H2847">
        <v>0.02</v>
      </c>
      <c r="I2847" s="1">
        <v>45091.137094907397</v>
      </c>
      <c r="J2847">
        <v>3</v>
      </c>
      <c r="K2847">
        <v>0</v>
      </c>
      <c r="L2847" s="1">
        <v>45091.140080705998</v>
      </c>
    </row>
    <row r="2848" spans="1:12" x14ac:dyDescent="0.25">
      <c r="A2848" t="s">
        <v>1672</v>
      </c>
      <c r="B2848" t="s">
        <v>2387</v>
      </c>
      <c r="C2848" t="s">
        <v>2673</v>
      </c>
      <c r="D2848" t="s">
        <v>15</v>
      </c>
      <c r="E2848" t="s">
        <v>19</v>
      </c>
      <c r="F2848" s="1">
        <v>45087.246284722198</v>
      </c>
      <c r="G2848">
        <v>4</v>
      </c>
      <c r="H2848">
        <v>0.01</v>
      </c>
      <c r="I2848" s="1">
        <v>45091.137395833299</v>
      </c>
      <c r="J2848">
        <v>3</v>
      </c>
      <c r="K2848">
        <v>0</v>
      </c>
      <c r="L2848" s="1">
        <v>45091.140087303203</v>
      </c>
    </row>
    <row r="2849" spans="1:12" x14ac:dyDescent="0.25">
      <c r="A2849" t="s">
        <v>1672</v>
      </c>
      <c r="B2849" t="s">
        <v>2387</v>
      </c>
      <c r="C2849" t="s">
        <v>2674</v>
      </c>
      <c r="D2849" t="s">
        <v>15</v>
      </c>
      <c r="E2849" t="s">
        <v>19</v>
      </c>
      <c r="F2849" s="1">
        <v>45087.232372685197</v>
      </c>
      <c r="G2849">
        <v>4</v>
      </c>
      <c r="H2849">
        <v>0.19</v>
      </c>
      <c r="I2849" s="1">
        <v>45091.135763888902</v>
      </c>
      <c r="J2849">
        <v>5</v>
      </c>
      <c r="K2849">
        <v>0</v>
      </c>
      <c r="L2849" s="1">
        <v>45091.140051273098</v>
      </c>
    </row>
    <row r="2850" spans="1:12" x14ac:dyDescent="0.25">
      <c r="A2850" t="s">
        <v>1672</v>
      </c>
      <c r="B2850" t="s">
        <v>2387</v>
      </c>
      <c r="C2850" t="s">
        <v>2675</v>
      </c>
      <c r="D2850" t="s">
        <v>15</v>
      </c>
      <c r="E2850" t="s">
        <v>19</v>
      </c>
      <c r="F2850" s="1">
        <v>45087.252256944397</v>
      </c>
      <c r="G2850">
        <v>4</v>
      </c>
      <c r="H2850">
        <v>1.56</v>
      </c>
      <c r="I2850" s="1">
        <v>45091.137997685197</v>
      </c>
      <c r="J2850">
        <v>2</v>
      </c>
      <c r="K2850">
        <v>0</v>
      </c>
      <c r="L2850" s="1">
        <v>45091.140097488402</v>
      </c>
    </row>
    <row r="2851" spans="1:12" x14ac:dyDescent="0.25">
      <c r="A2851" t="s">
        <v>1672</v>
      </c>
      <c r="B2851" t="s">
        <v>2387</v>
      </c>
      <c r="C2851" t="s">
        <v>2676</v>
      </c>
      <c r="D2851" t="s">
        <v>15</v>
      </c>
      <c r="E2851" t="s">
        <v>19</v>
      </c>
      <c r="F2851" s="1">
        <v>45087.235416666699</v>
      </c>
      <c r="G2851">
        <v>4</v>
      </c>
      <c r="H2851">
        <v>0.1</v>
      </c>
      <c r="I2851" s="1">
        <v>45091.136111111096</v>
      </c>
      <c r="J2851">
        <v>4</v>
      </c>
      <c r="K2851">
        <v>0</v>
      </c>
      <c r="L2851" s="1">
        <v>45091.140058136603</v>
      </c>
    </row>
    <row r="2852" spans="1:12" x14ac:dyDescent="0.25">
      <c r="A2852" t="s">
        <v>1672</v>
      </c>
      <c r="B2852" t="s">
        <v>2387</v>
      </c>
      <c r="C2852" t="s">
        <v>2677</v>
      </c>
      <c r="D2852" t="s">
        <v>15</v>
      </c>
      <c r="E2852" t="s">
        <v>19</v>
      </c>
      <c r="F2852" s="1">
        <v>45087.236736111103</v>
      </c>
      <c r="G2852">
        <v>4</v>
      </c>
      <c r="H2852">
        <v>0.14000000000000001</v>
      </c>
      <c r="I2852" s="1">
        <v>45091.136458333298</v>
      </c>
      <c r="J2852">
        <v>4</v>
      </c>
      <c r="K2852">
        <v>0</v>
      </c>
      <c r="L2852" s="1">
        <v>45091.140064930602</v>
      </c>
    </row>
    <row r="2853" spans="1:12" x14ac:dyDescent="0.25">
      <c r="A2853" t="s">
        <v>1672</v>
      </c>
      <c r="B2853" t="s">
        <v>2387</v>
      </c>
      <c r="C2853" t="s">
        <v>2678</v>
      </c>
      <c r="D2853" t="s">
        <v>15</v>
      </c>
      <c r="E2853" t="s">
        <v>19</v>
      </c>
      <c r="F2853" s="1">
        <v>45087.236111111102</v>
      </c>
      <c r="G2853">
        <v>4</v>
      </c>
      <c r="H2853">
        <v>0.18</v>
      </c>
      <c r="I2853" s="1">
        <v>45091.136261574102</v>
      </c>
      <c r="J2853">
        <v>4</v>
      </c>
      <c r="K2853">
        <v>0</v>
      </c>
      <c r="L2853" s="1">
        <v>45091.140061192098</v>
      </c>
    </row>
    <row r="2854" spans="1:12" x14ac:dyDescent="0.25">
      <c r="A2854" t="s">
        <v>1672</v>
      </c>
      <c r="B2854" t="s">
        <v>2387</v>
      </c>
      <c r="C2854" t="s">
        <v>2679</v>
      </c>
      <c r="D2854" t="s">
        <v>15</v>
      </c>
      <c r="E2854" t="s">
        <v>19</v>
      </c>
      <c r="F2854" s="1">
        <v>45087.2403009259</v>
      </c>
      <c r="G2854">
        <v>4</v>
      </c>
      <c r="H2854">
        <v>0.15</v>
      </c>
      <c r="I2854" s="1">
        <v>45091.136608796303</v>
      </c>
      <c r="J2854">
        <v>4</v>
      </c>
      <c r="K2854">
        <v>0</v>
      </c>
      <c r="L2854" s="1">
        <v>45091.140067858803</v>
      </c>
    </row>
    <row r="2855" spans="1:12" x14ac:dyDescent="0.25">
      <c r="A2855" t="s">
        <v>1672</v>
      </c>
      <c r="B2855" t="s">
        <v>2387</v>
      </c>
      <c r="C2855" t="s">
        <v>2680</v>
      </c>
      <c r="D2855" t="s">
        <v>15</v>
      </c>
      <c r="E2855" t="s">
        <v>19</v>
      </c>
      <c r="F2855" s="1">
        <v>45087.2480208333</v>
      </c>
      <c r="G2855">
        <v>4</v>
      </c>
      <c r="H2855">
        <v>0.01</v>
      </c>
      <c r="I2855" s="1">
        <v>45091.137546296297</v>
      </c>
      <c r="J2855">
        <v>2</v>
      </c>
      <c r="K2855">
        <v>0</v>
      </c>
      <c r="L2855" s="1">
        <v>45091.140089895802</v>
      </c>
    </row>
    <row r="2856" spans="1:12" x14ac:dyDescent="0.25">
      <c r="A2856" t="s">
        <v>1672</v>
      </c>
      <c r="B2856" t="s">
        <v>2387</v>
      </c>
      <c r="C2856" t="s">
        <v>2681</v>
      </c>
      <c r="D2856" t="s">
        <v>15</v>
      </c>
      <c r="E2856" t="s">
        <v>19</v>
      </c>
      <c r="F2856" s="1">
        <v>45087.233391203699</v>
      </c>
      <c r="G2856">
        <v>4</v>
      </c>
      <c r="H2856">
        <v>0.02</v>
      </c>
      <c r="I2856" s="1">
        <v>45091.135925925897</v>
      </c>
      <c r="J2856">
        <v>5</v>
      </c>
      <c r="K2856">
        <v>0</v>
      </c>
      <c r="L2856" s="1">
        <v>45091.140054432901</v>
      </c>
    </row>
    <row r="2857" spans="1:12" x14ac:dyDescent="0.25">
      <c r="A2857" t="s">
        <v>1672</v>
      </c>
      <c r="B2857" t="s">
        <v>2387</v>
      </c>
      <c r="C2857" t="s">
        <v>2682</v>
      </c>
      <c r="D2857" t="s">
        <v>15</v>
      </c>
      <c r="E2857" t="s">
        <v>19</v>
      </c>
      <c r="F2857" s="1">
        <v>45087.243240740703</v>
      </c>
      <c r="G2857">
        <v>4</v>
      </c>
      <c r="H2857">
        <v>0.01</v>
      </c>
      <c r="I2857" s="1">
        <v>45091.136932870402</v>
      </c>
      <c r="J2857">
        <v>3</v>
      </c>
      <c r="K2857">
        <v>0</v>
      </c>
      <c r="L2857" s="1">
        <v>45091.140074074101</v>
      </c>
    </row>
    <row r="2858" spans="1:12" x14ac:dyDescent="0.25">
      <c r="A2858" t="s">
        <v>1672</v>
      </c>
      <c r="B2858" t="s">
        <v>2387</v>
      </c>
      <c r="C2858" t="s">
        <v>2683</v>
      </c>
      <c r="D2858" t="s">
        <v>15</v>
      </c>
      <c r="E2858" t="s">
        <v>19</v>
      </c>
      <c r="F2858" s="1">
        <v>45087.233402777798</v>
      </c>
      <c r="G2858">
        <v>4</v>
      </c>
      <c r="H2858">
        <v>0.08</v>
      </c>
      <c r="I2858" s="1">
        <v>45091.135925925897</v>
      </c>
      <c r="J2858">
        <v>5</v>
      </c>
      <c r="K2858">
        <v>0</v>
      </c>
      <c r="L2858" s="1">
        <v>45091.140054513897</v>
      </c>
    </row>
    <row r="2859" spans="1:12" x14ac:dyDescent="0.25">
      <c r="A2859" t="s">
        <v>1672</v>
      </c>
      <c r="B2859" t="s">
        <v>2387</v>
      </c>
      <c r="C2859" t="s">
        <v>2684</v>
      </c>
      <c r="D2859" t="s">
        <v>15</v>
      </c>
      <c r="E2859" t="s">
        <v>19</v>
      </c>
      <c r="F2859" s="1">
        <v>45087.243240740703</v>
      </c>
      <c r="G2859">
        <v>4</v>
      </c>
      <c r="H2859">
        <v>0.06</v>
      </c>
      <c r="I2859" s="1">
        <v>45091.136932870402</v>
      </c>
      <c r="J2859">
        <v>3</v>
      </c>
      <c r="K2859">
        <v>0</v>
      </c>
      <c r="L2859" s="1">
        <v>45091.1400741088</v>
      </c>
    </row>
    <row r="2860" spans="1:12" x14ac:dyDescent="0.25">
      <c r="A2860" t="s">
        <v>1672</v>
      </c>
      <c r="B2860" t="s">
        <v>2387</v>
      </c>
      <c r="C2860" t="s">
        <v>2685</v>
      </c>
      <c r="D2860" t="s">
        <v>15</v>
      </c>
      <c r="E2860" t="s">
        <v>19</v>
      </c>
      <c r="F2860" s="1">
        <v>45087.236273148097</v>
      </c>
      <c r="G2860">
        <v>4</v>
      </c>
      <c r="H2860">
        <v>4.1500000000000004</v>
      </c>
      <c r="I2860" s="1">
        <v>45091.136273148099</v>
      </c>
      <c r="J2860">
        <v>4</v>
      </c>
      <c r="K2860">
        <v>0</v>
      </c>
      <c r="L2860" s="1">
        <v>45091.140061261598</v>
      </c>
    </row>
    <row r="2861" spans="1:12" x14ac:dyDescent="0.25">
      <c r="A2861" t="s">
        <v>1672</v>
      </c>
      <c r="B2861" t="s">
        <v>2387</v>
      </c>
      <c r="C2861" t="s">
        <v>2686</v>
      </c>
      <c r="D2861" t="s">
        <v>15</v>
      </c>
      <c r="E2861" t="s">
        <v>19</v>
      </c>
      <c r="F2861" s="1">
        <v>45087.245590277802</v>
      </c>
      <c r="G2861">
        <v>4</v>
      </c>
      <c r="H2861">
        <v>0.01</v>
      </c>
      <c r="I2861" s="1">
        <v>45091.137233796297</v>
      </c>
      <c r="J2861">
        <v>3</v>
      </c>
      <c r="K2861">
        <v>0</v>
      </c>
      <c r="L2861" s="1">
        <v>45091.140084062499</v>
      </c>
    </row>
    <row r="2862" spans="1:12" x14ac:dyDescent="0.25">
      <c r="A2862" t="s">
        <v>1672</v>
      </c>
      <c r="B2862" t="s">
        <v>2387</v>
      </c>
      <c r="C2862" t="s">
        <v>2687</v>
      </c>
      <c r="D2862" t="s">
        <v>15</v>
      </c>
      <c r="E2862" t="s">
        <v>19</v>
      </c>
      <c r="F2862" s="1">
        <v>45087.250196759298</v>
      </c>
      <c r="G2862">
        <v>4</v>
      </c>
      <c r="H2862">
        <v>0.01</v>
      </c>
      <c r="I2862" s="1">
        <v>45091.137847222199</v>
      </c>
      <c r="J2862">
        <v>2</v>
      </c>
      <c r="K2862">
        <v>0</v>
      </c>
      <c r="L2862" s="1">
        <v>45091.1400949421</v>
      </c>
    </row>
    <row r="2863" spans="1:12" x14ac:dyDescent="0.25">
      <c r="A2863" t="s">
        <v>1672</v>
      </c>
      <c r="B2863" t="s">
        <v>2387</v>
      </c>
      <c r="C2863" t="s">
        <v>2688</v>
      </c>
      <c r="D2863" t="s">
        <v>15</v>
      </c>
      <c r="E2863" t="s">
        <v>19</v>
      </c>
      <c r="F2863" s="1">
        <v>45087.240312499998</v>
      </c>
      <c r="G2863">
        <v>4</v>
      </c>
      <c r="H2863">
        <v>0.05</v>
      </c>
      <c r="I2863" s="1">
        <v>45091.136608796303</v>
      </c>
      <c r="J2863">
        <v>4</v>
      </c>
      <c r="K2863">
        <v>0</v>
      </c>
      <c r="L2863" s="1">
        <v>45091.140067939799</v>
      </c>
    </row>
    <row r="2864" spans="1:12" x14ac:dyDescent="0.25">
      <c r="A2864" t="s">
        <v>1672</v>
      </c>
      <c r="B2864" t="s">
        <v>2387</v>
      </c>
      <c r="C2864" t="s">
        <v>2689</v>
      </c>
      <c r="D2864" t="s">
        <v>15</v>
      </c>
      <c r="E2864" t="s">
        <v>19</v>
      </c>
      <c r="F2864" s="1">
        <v>45087.248032407399</v>
      </c>
      <c r="G2864">
        <v>4</v>
      </c>
      <c r="H2864">
        <v>0.01</v>
      </c>
      <c r="I2864" s="1">
        <v>45091.137557870403</v>
      </c>
      <c r="J2864">
        <v>2</v>
      </c>
      <c r="K2864">
        <v>0</v>
      </c>
      <c r="L2864" s="1">
        <v>45091.140089930603</v>
      </c>
    </row>
    <row r="2865" spans="1:12" x14ac:dyDescent="0.25">
      <c r="A2865" t="s">
        <v>1672</v>
      </c>
      <c r="B2865" t="s">
        <v>2387</v>
      </c>
      <c r="C2865" t="s">
        <v>2690</v>
      </c>
      <c r="D2865" t="s">
        <v>15</v>
      </c>
      <c r="E2865" t="s">
        <v>19</v>
      </c>
      <c r="F2865" s="1">
        <v>45087.248101851903</v>
      </c>
      <c r="G2865">
        <v>4</v>
      </c>
      <c r="H2865">
        <v>1.3</v>
      </c>
      <c r="I2865" s="1">
        <v>45091.137557870403</v>
      </c>
      <c r="J2865">
        <v>2</v>
      </c>
      <c r="K2865">
        <v>0</v>
      </c>
      <c r="L2865" s="1">
        <v>45091.140090080997</v>
      </c>
    </row>
    <row r="2866" spans="1:12" x14ac:dyDescent="0.25">
      <c r="A2866" t="s">
        <v>1672</v>
      </c>
      <c r="B2866" t="s">
        <v>2387</v>
      </c>
      <c r="C2866" t="s">
        <v>2691</v>
      </c>
      <c r="D2866" t="s">
        <v>15</v>
      </c>
      <c r="E2866" t="s">
        <v>19</v>
      </c>
      <c r="F2866" s="1">
        <v>45087.240324074097</v>
      </c>
      <c r="G2866">
        <v>4</v>
      </c>
      <c r="H2866">
        <v>0.01</v>
      </c>
      <c r="I2866" s="1">
        <v>45091.136620370402</v>
      </c>
      <c r="J2866">
        <v>4</v>
      </c>
      <c r="K2866">
        <v>0</v>
      </c>
      <c r="L2866" s="1">
        <v>45091.140068090303</v>
      </c>
    </row>
    <row r="2867" spans="1:12" x14ac:dyDescent="0.25">
      <c r="A2867" t="s">
        <v>1672</v>
      </c>
      <c r="B2867" t="s">
        <v>2387</v>
      </c>
      <c r="C2867" t="s">
        <v>2692</v>
      </c>
      <c r="D2867" t="s">
        <v>15</v>
      </c>
      <c r="E2867" t="s">
        <v>19</v>
      </c>
      <c r="F2867" s="1">
        <v>45087.250219907401</v>
      </c>
      <c r="G2867">
        <v>4</v>
      </c>
      <c r="H2867">
        <v>0.11</v>
      </c>
      <c r="I2867" s="1">
        <v>45091.137858796297</v>
      </c>
      <c r="J2867">
        <v>2</v>
      </c>
      <c r="K2867">
        <v>0</v>
      </c>
      <c r="L2867" s="1">
        <v>45091.140095057897</v>
      </c>
    </row>
    <row r="2868" spans="1:12" x14ac:dyDescent="0.25">
      <c r="A2868" t="s">
        <v>1672</v>
      </c>
      <c r="B2868" t="s">
        <v>2387</v>
      </c>
      <c r="C2868" t="s">
        <v>2693</v>
      </c>
      <c r="D2868" t="s">
        <v>15</v>
      </c>
      <c r="E2868" t="s">
        <v>19</v>
      </c>
      <c r="F2868" s="1">
        <v>45087.233402777798</v>
      </c>
      <c r="G2868">
        <v>4</v>
      </c>
      <c r="H2868">
        <v>0.01</v>
      </c>
      <c r="I2868" s="1">
        <v>45091.135937500003</v>
      </c>
      <c r="J2868">
        <v>5</v>
      </c>
      <c r="K2868">
        <v>0</v>
      </c>
      <c r="L2868" s="1">
        <v>45091.140054629599</v>
      </c>
    </row>
    <row r="2869" spans="1:12" x14ac:dyDescent="0.25">
      <c r="A2869" t="s">
        <v>1672</v>
      </c>
      <c r="B2869" t="s">
        <v>2387</v>
      </c>
      <c r="C2869" t="s">
        <v>2694</v>
      </c>
      <c r="D2869" t="s">
        <v>15</v>
      </c>
      <c r="E2869" t="s">
        <v>19</v>
      </c>
      <c r="F2869" s="1">
        <v>45087.243252314802</v>
      </c>
      <c r="G2869">
        <v>4</v>
      </c>
      <c r="H2869">
        <v>0.02</v>
      </c>
      <c r="I2869" s="1">
        <v>45091.136944444399</v>
      </c>
      <c r="J2869">
        <v>3</v>
      </c>
      <c r="K2869">
        <v>0</v>
      </c>
      <c r="L2869" s="1">
        <v>45091.140074189803</v>
      </c>
    </row>
    <row r="2870" spans="1:12" x14ac:dyDescent="0.25">
      <c r="A2870" t="s">
        <v>1672</v>
      </c>
      <c r="B2870" t="s">
        <v>2387</v>
      </c>
      <c r="C2870" t="s">
        <v>2695</v>
      </c>
      <c r="D2870" t="s">
        <v>15</v>
      </c>
      <c r="E2870" t="s">
        <v>19</v>
      </c>
      <c r="F2870" s="1">
        <v>45087.236435185201</v>
      </c>
      <c r="G2870">
        <v>4</v>
      </c>
      <c r="H2870">
        <v>1.68</v>
      </c>
      <c r="I2870" s="1">
        <v>45091.136284722197</v>
      </c>
      <c r="J2870">
        <v>4</v>
      </c>
      <c r="K2870">
        <v>0</v>
      </c>
      <c r="L2870" s="1">
        <v>45091.140061458304</v>
      </c>
    </row>
    <row r="2871" spans="1:12" x14ac:dyDescent="0.25">
      <c r="A2871" t="s">
        <v>1672</v>
      </c>
      <c r="B2871" t="s">
        <v>2387</v>
      </c>
      <c r="C2871" t="s">
        <v>2696</v>
      </c>
      <c r="D2871" t="s">
        <v>15</v>
      </c>
      <c r="E2871" t="s">
        <v>19</v>
      </c>
      <c r="F2871" s="1">
        <v>45087.245601851799</v>
      </c>
      <c r="G2871">
        <v>4</v>
      </c>
      <c r="H2871">
        <v>0.13</v>
      </c>
      <c r="I2871" s="1">
        <v>45091.137245370403</v>
      </c>
      <c r="J2871">
        <v>3</v>
      </c>
      <c r="K2871">
        <v>0</v>
      </c>
      <c r="L2871" s="1">
        <v>45091.140084224498</v>
      </c>
    </row>
    <row r="2872" spans="1:12" x14ac:dyDescent="0.25">
      <c r="A2872" t="s">
        <v>1672</v>
      </c>
      <c r="B2872" t="s">
        <v>2387</v>
      </c>
      <c r="C2872" t="s">
        <v>2697</v>
      </c>
      <c r="D2872" t="s">
        <v>15</v>
      </c>
      <c r="E2872" t="s">
        <v>19</v>
      </c>
      <c r="F2872" s="1">
        <v>45087.233402777798</v>
      </c>
      <c r="G2872">
        <v>4</v>
      </c>
      <c r="H2872">
        <v>0.02</v>
      </c>
      <c r="I2872" s="1">
        <v>45091.135925925897</v>
      </c>
      <c r="J2872">
        <v>5</v>
      </c>
      <c r="K2872">
        <v>0</v>
      </c>
      <c r="L2872" s="1">
        <v>45091.1400545949</v>
      </c>
    </row>
    <row r="2873" spans="1:12" x14ac:dyDescent="0.25">
      <c r="A2873" t="s">
        <v>1672</v>
      </c>
      <c r="B2873" t="s">
        <v>2387</v>
      </c>
      <c r="C2873" t="s">
        <v>2698</v>
      </c>
      <c r="D2873" t="s">
        <v>15</v>
      </c>
      <c r="E2873" t="s">
        <v>19</v>
      </c>
      <c r="F2873" s="1">
        <v>45087.248032407399</v>
      </c>
      <c r="G2873">
        <v>4</v>
      </c>
      <c r="H2873">
        <v>0.01</v>
      </c>
      <c r="I2873" s="1">
        <v>45091.137557870403</v>
      </c>
      <c r="J2873">
        <v>2</v>
      </c>
      <c r="K2873">
        <v>0</v>
      </c>
      <c r="L2873" s="1">
        <v>45091.140090046298</v>
      </c>
    </row>
    <row r="2874" spans="1:12" x14ac:dyDescent="0.25">
      <c r="A2874" t="s">
        <v>1672</v>
      </c>
      <c r="B2874" t="s">
        <v>2387</v>
      </c>
      <c r="C2874" t="s">
        <v>2699</v>
      </c>
      <c r="D2874" t="s">
        <v>15</v>
      </c>
      <c r="E2874" t="s">
        <v>19</v>
      </c>
      <c r="F2874" s="1">
        <v>45087.250208333302</v>
      </c>
      <c r="G2874">
        <v>4</v>
      </c>
      <c r="H2874">
        <v>0.01</v>
      </c>
      <c r="I2874" s="1">
        <v>45091.137847222199</v>
      </c>
      <c r="J2874">
        <v>2</v>
      </c>
      <c r="K2874">
        <v>0</v>
      </c>
      <c r="L2874" s="1">
        <v>45091.140095023096</v>
      </c>
    </row>
    <row r="2875" spans="1:12" x14ac:dyDescent="0.25">
      <c r="A2875" t="s">
        <v>1672</v>
      </c>
      <c r="B2875" t="s">
        <v>2387</v>
      </c>
      <c r="C2875" t="s">
        <v>2700</v>
      </c>
      <c r="D2875" t="s">
        <v>15</v>
      </c>
      <c r="E2875" t="s">
        <v>19</v>
      </c>
      <c r="F2875" s="1">
        <v>45087.245590277802</v>
      </c>
      <c r="G2875">
        <v>4</v>
      </c>
      <c r="H2875">
        <v>0.02</v>
      </c>
      <c r="I2875" s="1">
        <v>45091.137245370403</v>
      </c>
      <c r="J2875">
        <v>3</v>
      </c>
      <c r="K2875">
        <v>0</v>
      </c>
      <c r="L2875" s="1">
        <v>45091.140084143502</v>
      </c>
    </row>
    <row r="2876" spans="1:12" x14ac:dyDescent="0.25">
      <c r="A2876" t="s">
        <v>1672</v>
      </c>
      <c r="B2876" t="s">
        <v>2387</v>
      </c>
      <c r="C2876" t="s">
        <v>2701</v>
      </c>
      <c r="D2876" t="s">
        <v>15</v>
      </c>
      <c r="E2876" t="s">
        <v>19</v>
      </c>
      <c r="F2876" s="1">
        <v>45087.2363541667</v>
      </c>
      <c r="G2876">
        <v>4</v>
      </c>
      <c r="H2876">
        <v>1.92</v>
      </c>
      <c r="I2876" s="1">
        <v>45091.136273148099</v>
      </c>
      <c r="J2876">
        <v>4</v>
      </c>
      <c r="K2876">
        <v>0</v>
      </c>
      <c r="L2876" s="1">
        <v>45091.140061342601</v>
      </c>
    </row>
    <row r="2877" spans="1:12" x14ac:dyDescent="0.25">
      <c r="A2877" t="s">
        <v>1672</v>
      </c>
      <c r="B2877" t="s">
        <v>2387</v>
      </c>
      <c r="C2877" t="s">
        <v>2702</v>
      </c>
      <c r="D2877" t="s">
        <v>15</v>
      </c>
      <c r="E2877" t="s">
        <v>19</v>
      </c>
      <c r="F2877" s="1">
        <v>45087.240312499998</v>
      </c>
      <c r="G2877">
        <v>4</v>
      </c>
      <c r="H2877">
        <v>0.03</v>
      </c>
      <c r="I2877" s="1">
        <v>45091.136608796303</v>
      </c>
      <c r="J2877">
        <v>4</v>
      </c>
      <c r="K2877">
        <v>0</v>
      </c>
      <c r="L2877" s="1">
        <v>45091.140068020803</v>
      </c>
    </row>
    <row r="2878" spans="1:12" x14ac:dyDescent="0.25">
      <c r="A2878" t="s">
        <v>1672</v>
      </c>
      <c r="B2878" t="s">
        <v>2387</v>
      </c>
      <c r="C2878" t="s">
        <v>2703</v>
      </c>
      <c r="D2878" t="s">
        <v>15</v>
      </c>
      <c r="E2878" t="s">
        <v>19</v>
      </c>
      <c r="F2878" s="1">
        <v>45087.233379629601</v>
      </c>
      <c r="G2878">
        <v>4</v>
      </c>
      <c r="H2878">
        <v>0.04</v>
      </c>
      <c r="I2878" s="1">
        <v>45091.135914351798</v>
      </c>
      <c r="J2878">
        <v>5</v>
      </c>
      <c r="K2878">
        <v>0</v>
      </c>
      <c r="L2878" s="1">
        <v>45091.140054363401</v>
      </c>
    </row>
    <row r="2879" spans="1:12" x14ac:dyDescent="0.25">
      <c r="A2879" t="s">
        <v>1672</v>
      </c>
      <c r="B2879" t="s">
        <v>2387</v>
      </c>
      <c r="C2879" t="s">
        <v>2704</v>
      </c>
      <c r="D2879" t="s">
        <v>15</v>
      </c>
      <c r="E2879" t="s">
        <v>19</v>
      </c>
      <c r="F2879" s="1">
        <v>45087.250185185199</v>
      </c>
      <c r="G2879">
        <v>4</v>
      </c>
      <c r="H2879">
        <v>0.01</v>
      </c>
      <c r="I2879" s="1">
        <v>45091.137847222199</v>
      </c>
      <c r="J2879">
        <v>2</v>
      </c>
      <c r="K2879">
        <v>0</v>
      </c>
      <c r="L2879" s="1">
        <v>45091.140094872702</v>
      </c>
    </row>
    <row r="2880" spans="1:12" x14ac:dyDescent="0.25">
      <c r="A2880" t="s">
        <v>1672</v>
      </c>
      <c r="B2880" t="s">
        <v>2387</v>
      </c>
      <c r="C2880" t="s">
        <v>2705</v>
      </c>
      <c r="D2880" t="s">
        <v>15</v>
      </c>
      <c r="E2880" t="s">
        <v>19</v>
      </c>
      <c r="F2880" s="1">
        <v>45087.243229166699</v>
      </c>
      <c r="G2880">
        <v>4</v>
      </c>
      <c r="H2880">
        <v>1.49</v>
      </c>
      <c r="I2880" s="1">
        <v>45091.136921296304</v>
      </c>
      <c r="J2880">
        <v>3</v>
      </c>
      <c r="K2880">
        <v>0</v>
      </c>
      <c r="L2880" s="1">
        <v>45091.140073993098</v>
      </c>
    </row>
    <row r="2881" spans="1:12" x14ac:dyDescent="0.25">
      <c r="A2881" t="s">
        <v>1672</v>
      </c>
      <c r="B2881" t="s">
        <v>2387</v>
      </c>
      <c r="C2881" t="s">
        <v>2706</v>
      </c>
      <c r="D2881" t="s">
        <v>15</v>
      </c>
      <c r="E2881" t="s">
        <v>19</v>
      </c>
      <c r="F2881" s="1">
        <v>45087.245578703703</v>
      </c>
      <c r="G2881">
        <v>4</v>
      </c>
      <c r="H2881">
        <v>0.01</v>
      </c>
      <c r="I2881" s="1">
        <v>45091.137233796297</v>
      </c>
      <c r="J2881">
        <v>3</v>
      </c>
      <c r="K2881">
        <v>0</v>
      </c>
      <c r="L2881" s="1">
        <v>45091.1400840278</v>
      </c>
    </row>
    <row r="2882" spans="1:12" x14ac:dyDescent="0.25">
      <c r="A2882" t="s">
        <v>1672</v>
      </c>
      <c r="B2882" t="s">
        <v>2387</v>
      </c>
      <c r="C2882" t="s">
        <v>2707</v>
      </c>
      <c r="D2882" t="s">
        <v>15</v>
      </c>
      <c r="E2882" t="s">
        <v>19</v>
      </c>
      <c r="F2882" s="1">
        <v>45087.2480208333</v>
      </c>
      <c r="G2882">
        <v>4</v>
      </c>
      <c r="H2882">
        <v>0.03</v>
      </c>
      <c r="I2882" s="1">
        <v>45091.137546296297</v>
      </c>
      <c r="J2882">
        <v>2</v>
      </c>
      <c r="K2882">
        <v>0</v>
      </c>
      <c r="L2882" s="1">
        <v>45091.140089814799</v>
      </c>
    </row>
    <row r="2883" spans="1:12" x14ac:dyDescent="0.25">
      <c r="A2883" t="s">
        <v>1672</v>
      </c>
      <c r="B2883" t="s">
        <v>2387</v>
      </c>
      <c r="C2883" t="s">
        <v>2708</v>
      </c>
      <c r="D2883" t="s">
        <v>15</v>
      </c>
      <c r="E2883" t="s">
        <v>19</v>
      </c>
      <c r="F2883" s="1">
        <v>45087.236099537004</v>
      </c>
      <c r="G2883">
        <v>4</v>
      </c>
      <c r="H2883">
        <v>2.31</v>
      </c>
      <c r="I2883" s="1">
        <v>45091.136261574102</v>
      </c>
      <c r="J2883">
        <v>4</v>
      </c>
      <c r="K2883">
        <v>0</v>
      </c>
      <c r="L2883" s="1">
        <v>45091.140061111102</v>
      </c>
    </row>
    <row r="2884" spans="1:12" x14ac:dyDescent="0.25">
      <c r="A2884" t="s">
        <v>1672</v>
      </c>
      <c r="B2884" t="s">
        <v>2387</v>
      </c>
      <c r="C2884" t="s">
        <v>2709</v>
      </c>
      <c r="D2884" t="s">
        <v>15</v>
      </c>
      <c r="E2884" t="s">
        <v>19</v>
      </c>
      <c r="F2884" s="1">
        <v>45087.2403009259</v>
      </c>
      <c r="G2884">
        <v>4</v>
      </c>
      <c r="H2884">
        <v>0.37</v>
      </c>
      <c r="I2884" s="1">
        <v>45091.136597222197</v>
      </c>
      <c r="J2884">
        <v>4</v>
      </c>
      <c r="K2884">
        <v>0</v>
      </c>
      <c r="L2884" s="1">
        <v>45091.140067789398</v>
      </c>
    </row>
    <row r="2885" spans="1:12" x14ac:dyDescent="0.25">
      <c r="A2885" t="s">
        <v>1672</v>
      </c>
      <c r="B2885" t="s">
        <v>2387</v>
      </c>
      <c r="C2885" t="s">
        <v>2710</v>
      </c>
      <c r="D2885" t="s">
        <v>15</v>
      </c>
      <c r="E2885" t="s">
        <v>19</v>
      </c>
      <c r="F2885" s="1">
        <v>45087.250173611101</v>
      </c>
      <c r="G2885">
        <v>4</v>
      </c>
      <c r="H2885">
        <v>0.01</v>
      </c>
      <c r="I2885" s="1">
        <v>45091.137835648202</v>
      </c>
      <c r="J2885">
        <v>2</v>
      </c>
      <c r="K2885">
        <v>0</v>
      </c>
      <c r="L2885" s="1">
        <v>45091.140094791699</v>
      </c>
    </row>
    <row r="2886" spans="1:12" x14ac:dyDescent="0.25">
      <c r="A2886" t="s">
        <v>1672</v>
      </c>
      <c r="B2886" t="s">
        <v>2387</v>
      </c>
      <c r="C2886" t="s">
        <v>2711</v>
      </c>
      <c r="D2886" t="s">
        <v>15</v>
      </c>
      <c r="E2886" t="s">
        <v>19</v>
      </c>
      <c r="F2886" s="1">
        <v>45087.233379629601</v>
      </c>
      <c r="G2886">
        <v>4</v>
      </c>
      <c r="H2886">
        <v>0.02</v>
      </c>
      <c r="I2886" s="1">
        <v>45091.135914351798</v>
      </c>
      <c r="J2886">
        <v>5</v>
      </c>
      <c r="K2886">
        <v>0</v>
      </c>
      <c r="L2886" s="1">
        <v>45091.140054282398</v>
      </c>
    </row>
    <row r="2887" spans="1:12" x14ac:dyDescent="0.25">
      <c r="A2887" t="s">
        <v>1672</v>
      </c>
      <c r="B2887" t="s">
        <v>2387</v>
      </c>
      <c r="C2887" t="s">
        <v>2712</v>
      </c>
      <c r="D2887" t="s">
        <v>15</v>
      </c>
      <c r="E2887" t="s">
        <v>19</v>
      </c>
      <c r="F2887" s="1">
        <v>45087.245578703703</v>
      </c>
      <c r="G2887">
        <v>4</v>
      </c>
      <c r="H2887">
        <v>1.0900000000000001</v>
      </c>
      <c r="I2887" s="1">
        <v>45091.137233796297</v>
      </c>
      <c r="J2887">
        <v>3</v>
      </c>
      <c r="K2887">
        <v>0</v>
      </c>
      <c r="L2887" s="1">
        <v>45091.140083946797</v>
      </c>
    </row>
    <row r="2888" spans="1:12" x14ac:dyDescent="0.25">
      <c r="A2888" t="s">
        <v>1672</v>
      </c>
      <c r="B2888" t="s">
        <v>2387</v>
      </c>
      <c r="C2888" t="s">
        <v>2713</v>
      </c>
      <c r="D2888" t="s">
        <v>15</v>
      </c>
      <c r="E2888" t="s">
        <v>19</v>
      </c>
      <c r="F2888" s="1">
        <v>45087.243159722202</v>
      </c>
      <c r="G2888">
        <v>4</v>
      </c>
      <c r="H2888">
        <v>7.0000000000000007E-2</v>
      </c>
      <c r="I2888" s="1">
        <v>45091.136921296304</v>
      </c>
      <c r="J2888">
        <v>3</v>
      </c>
      <c r="K2888">
        <v>0</v>
      </c>
      <c r="L2888" s="1">
        <v>45091.140073923598</v>
      </c>
    </row>
    <row r="2889" spans="1:12" x14ac:dyDescent="0.25">
      <c r="A2889" t="s">
        <v>1672</v>
      </c>
      <c r="B2889" t="s">
        <v>2387</v>
      </c>
      <c r="C2889" t="s">
        <v>2714</v>
      </c>
      <c r="D2889" t="s">
        <v>15</v>
      </c>
      <c r="E2889" t="s">
        <v>19</v>
      </c>
      <c r="F2889" s="1">
        <v>45087.240277777797</v>
      </c>
      <c r="G2889">
        <v>4</v>
      </c>
      <c r="H2889">
        <v>0.99</v>
      </c>
      <c r="I2889" s="1">
        <v>45091.136597222197</v>
      </c>
      <c r="J2889">
        <v>4</v>
      </c>
      <c r="K2889">
        <v>0</v>
      </c>
      <c r="L2889" s="1">
        <v>45091.140067673601</v>
      </c>
    </row>
    <row r="2890" spans="1:12" x14ac:dyDescent="0.25">
      <c r="A2890" t="s">
        <v>1672</v>
      </c>
      <c r="B2890" t="s">
        <v>2387</v>
      </c>
      <c r="C2890" t="s">
        <v>2715</v>
      </c>
      <c r="D2890" t="s">
        <v>15</v>
      </c>
      <c r="E2890" t="s">
        <v>19</v>
      </c>
      <c r="F2890" s="1">
        <v>45087.2359953704</v>
      </c>
      <c r="G2890">
        <v>4</v>
      </c>
      <c r="H2890">
        <v>0.01</v>
      </c>
      <c r="I2890" s="1">
        <v>45091.136261574102</v>
      </c>
      <c r="J2890">
        <v>4</v>
      </c>
      <c r="K2890">
        <v>0</v>
      </c>
      <c r="L2890" s="1">
        <v>45091.1400609954</v>
      </c>
    </row>
    <row r="2891" spans="1:12" x14ac:dyDescent="0.25">
      <c r="A2891" t="s">
        <v>1672</v>
      </c>
      <c r="B2891" t="s">
        <v>2387</v>
      </c>
      <c r="C2891" t="s">
        <v>2716</v>
      </c>
      <c r="D2891" t="s">
        <v>15</v>
      </c>
      <c r="E2891" t="s">
        <v>19</v>
      </c>
      <c r="F2891" s="1">
        <v>45087.243055555598</v>
      </c>
      <c r="G2891">
        <v>4</v>
      </c>
      <c r="H2891">
        <v>0.01</v>
      </c>
      <c r="I2891" s="1">
        <v>45091.136909722198</v>
      </c>
      <c r="J2891">
        <v>3</v>
      </c>
      <c r="K2891">
        <v>0</v>
      </c>
      <c r="L2891" s="1">
        <v>45091.140073761599</v>
      </c>
    </row>
    <row r="2892" spans="1:12" x14ac:dyDescent="0.25">
      <c r="A2892" t="s">
        <v>1672</v>
      </c>
      <c r="B2892" t="s">
        <v>2387</v>
      </c>
      <c r="C2892" t="s">
        <v>2717</v>
      </c>
      <c r="D2892" t="s">
        <v>15</v>
      </c>
      <c r="E2892" t="s">
        <v>19</v>
      </c>
      <c r="F2892" s="1">
        <v>45087.233368055597</v>
      </c>
      <c r="G2892">
        <v>4</v>
      </c>
      <c r="H2892">
        <v>0.01</v>
      </c>
      <c r="I2892" s="1">
        <v>45091.135902777802</v>
      </c>
      <c r="J2892">
        <v>5</v>
      </c>
      <c r="K2892">
        <v>0</v>
      </c>
      <c r="L2892" s="1">
        <v>45091.140054131902</v>
      </c>
    </row>
    <row r="2893" spans="1:12" x14ac:dyDescent="0.25">
      <c r="A2893" t="s">
        <v>1672</v>
      </c>
      <c r="B2893" t="s">
        <v>2387</v>
      </c>
      <c r="C2893" t="s">
        <v>2718</v>
      </c>
      <c r="D2893" t="s">
        <v>15</v>
      </c>
      <c r="E2893" t="s">
        <v>19</v>
      </c>
      <c r="F2893" s="1">
        <v>45087.245486111096</v>
      </c>
      <c r="G2893">
        <v>4</v>
      </c>
      <c r="H2893">
        <v>0.01</v>
      </c>
      <c r="I2893" s="1">
        <v>45091.137222222198</v>
      </c>
      <c r="J2893">
        <v>3</v>
      </c>
      <c r="K2893">
        <v>0</v>
      </c>
      <c r="L2893" s="1">
        <v>45091.140083796301</v>
      </c>
    </row>
    <row r="2894" spans="1:12" x14ac:dyDescent="0.25">
      <c r="A2894" t="s">
        <v>1672</v>
      </c>
      <c r="B2894" t="s">
        <v>2387</v>
      </c>
      <c r="C2894" t="s">
        <v>2719</v>
      </c>
      <c r="D2894" t="s">
        <v>15</v>
      </c>
      <c r="E2894" t="s">
        <v>19</v>
      </c>
      <c r="F2894" s="1">
        <v>45087.252592592602</v>
      </c>
      <c r="G2894">
        <v>4</v>
      </c>
      <c r="H2894">
        <v>0.01</v>
      </c>
      <c r="I2894" s="1">
        <v>45091.137534722198</v>
      </c>
      <c r="J2894">
        <v>2</v>
      </c>
      <c r="K2894">
        <v>0</v>
      </c>
      <c r="L2894" s="1">
        <v>45091.140089664397</v>
      </c>
    </row>
    <row r="2895" spans="1:12" x14ac:dyDescent="0.25">
      <c r="A2895" t="s">
        <v>1672</v>
      </c>
      <c r="B2895" t="s">
        <v>2387</v>
      </c>
      <c r="C2895" t="s">
        <v>2720</v>
      </c>
      <c r="D2895" t="s">
        <v>15</v>
      </c>
      <c r="E2895" t="s">
        <v>19</v>
      </c>
      <c r="F2895" s="1">
        <v>45087.2359953704</v>
      </c>
      <c r="G2895">
        <v>4</v>
      </c>
      <c r="H2895">
        <v>0.01</v>
      </c>
      <c r="I2895" s="1">
        <v>45091.136250000003</v>
      </c>
      <c r="J2895">
        <v>4</v>
      </c>
      <c r="K2895">
        <v>0</v>
      </c>
      <c r="L2895" s="1">
        <v>45091.140060914397</v>
      </c>
    </row>
    <row r="2896" spans="1:12" x14ac:dyDescent="0.25">
      <c r="A2896" t="s">
        <v>1672</v>
      </c>
      <c r="B2896" t="s">
        <v>2387</v>
      </c>
      <c r="C2896" t="s">
        <v>2721</v>
      </c>
      <c r="D2896" t="s">
        <v>15</v>
      </c>
      <c r="E2896" t="s">
        <v>19</v>
      </c>
      <c r="F2896" s="1">
        <v>45087.240231481497</v>
      </c>
      <c r="G2896">
        <v>4</v>
      </c>
      <c r="H2896">
        <v>0.01</v>
      </c>
      <c r="I2896" s="1">
        <v>45091.136597222197</v>
      </c>
      <c r="J2896">
        <v>4</v>
      </c>
      <c r="K2896">
        <v>0</v>
      </c>
      <c r="L2896" s="1">
        <v>45091.140067592598</v>
      </c>
    </row>
    <row r="2897" spans="1:12" x14ac:dyDescent="0.25">
      <c r="A2897" t="s">
        <v>1672</v>
      </c>
      <c r="B2897" t="s">
        <v>2387</v>
      </c>
      <c r="C2897" t="s">
        <v>2722</v>
      </c>
      <c r="D2897" t="s">
        <v>15</v>
      </c>
      <c r="E2897" t="s">
        <v>19</v>
      </c>
      <c r="F2897" s="1">
        <v>45087.233368055597</v>
      </c>
      <c r="G2897">
        <v>4</v>
      </c>
      <c r="H2897">
        <v>0.03</v>
      </c>
      <c r="I2897" s="1">
        <v>45091.135914351798</v>
      </c>
      <c r="J2897">
        <v>5</v>
      </c>
      <c r="K2897">
        <v>0</v>
      </c>
      <c r="L2897" s="1">
        <v>45091.140054201402</v>
      </c>
    </row>
    <row r="2898" spans="1:12" x14ac:dyDescent="0.25">
      <c r="A2898" t="s">
        <v>1672</v>
      </c>
      <c r="B2898" t="s">
        <v>2387</v>
      </c>
      <c r="C2898" t="s">
        <v>2723</v>
      </c>
      <c r="D2898" t="s">
        <v>15</v>
      </c>
      <c r="E2898" t="s">
        <v>19</v>
      </c>
      <c r="F2898" s="1">
        <v>45087.243148148104</v>
      </c>
      <c r="G2898">
        <v>4</v>
      </c>
      <c r="H2898">
        <v>2.0699999999999998</v>
      </c>
      <c r="I2898" s="1">
        <v>45091.136921296304</v>
      </c>
      <c r="J2898">
        <v>3</v>
      </c>
      <c r="K2898">
        <v>0</v>
      </c>
      <c r="L2898" s="1">
        <v>45091.140073842602</v>
      </c>
    </row>
    <row r="2899" spans="1:12" x14ac:dyDescent="0.25">
      <c r="A2899" t="s">
        <v>1672</v>
      </c>
      <c r="B2899" t="s">
        <v>2387</v>
      </c>
      <c r="C2899" t="s">
        <v>2724</v>
      </c>
      <c r="D2899" t="s">
        <v>15</v>
      </c>
      <c r="E2899" t="s">
        <v>19</v>
      </c>
      <c r="F2899" s="1">
        <v>45087.250162037002</v>
      </c>
      <c r="G2899">
        <v>4</v>
      </c>
      <c r="H2899">
        <v>0.15</v>
      </c>
      <c r="I2899" s="1">
        <v>45091.137835648202</v>
      </c>
      <c r="J2899">
        <v>2</v>
      </c>
      <c r="K2899">
        <v>0</v>
      </c>
      <c r="L2899" s="1">
        <v>45091.140094756898</v>
      </c>
    </row>
    <row r="2900" spans="1:12" x14ac:dyDescent="0.25">
      <c r="A2900" t="s">
        <v>1672</v>
      </c>
      <c r="B2900" t="s">
        <v>2387</v>
      </c>
      <c r="C2900" t="s">
        <v>2725</v>
      </c>
      <c r="D2900" t="s">
        <v>15</v>
      </c>
      <c r="E2900" t="s">
        <v>19</v>
      </c>
      <c r="F2900" s="1">
        <v>45087.248009259303</v>
      </c>
      <c r="G2900">
        <v>4</v>
      </c>
      <c r="H2900">
        <v>0.97</v>
      </c>
      <c r="I2900" s="1">
        <v>45091.137534722198</v>
      </c>
      <c r="J2900">
        <v>2</v>
      </c>
      <c r="K2900">
        <v>0</v>
      </c>
      <c r="L2900" s="1">
        <v>45091.140089699104</v>
      </c>
    </row>
    <row r="2901" spans="1:12" x14ac:dyDescent="0.25">
      <c r="A2901" t="s">
        <v>1672</v>
      </c>
      <c r="B2901" t="s">
        <v>2387</v>
      </c>
      <c r="C2901" t="s">
        <v>2726</v>
      </c>
      <c r="D2901" t="s">
        <v>15</v>
      </c>
      <c r="E2901" t="s">
        <v>19</v>
      </c>
      <c r="F2901" s="1">
        <v>45087.245520833298</v>
      </c>
      <c r="G2901">
        <v>4</v>
      </c>
      <c r="H2901">
        <v>0.67</v>
      </c>
      <c r="I2901" s="1">
        <v>45091.137222222198</v>
      </c>
      <c r="J2901">
        <v>3</v>
      </c>
      <c r="K2901">
        <v>0</v>
      </c>
      <c r="L2901" s="1">
        <v>45091.140083877297</v>
      </c>
    </row>
    <row r="2902" spans="1:12" x14ac:dyDescent="0.25">
      <c r="A2902" t="s">
        <v>1672</v>
      </c>
      <c r="B2902" t="s">
        <v>2387</v>
      </c>
      <c r="C2902" t="s">
        <v>2727</v>
      </c>
      <c r="D2902" t="s">
        <v>15</v>
      </c>
      <c r="E2902" t="s">
        <v>19</v>
      </c>
      <c r="F2902" s="1">
        <v>45087.245717592603</v>
      </c>
      <c r="G2902">
        <v>4</v>
      </c>
      <c r="H2902">
        <v>0.49</v>
      </c>
      <c r="I2902" s="1">
        <v>45091.137268518498</v>
      </c>
      <c r="J2902">
        <v>3</v>
      </c>
      <c r="K2902">
        <v>0</v>
      </c>
      <c r="L2902" s="1">
        <v>45091.140084606501</v>
      </c>
    </row>
    <row r="2903" spans="1:12" x14ac:dyDescent="0.25">
      <c r="A2903" t="s">
        <v>1672</v>
      </c>
      <c r="B2903" t="s">
        <v>2387</v>
      </c>
      <c r="C2903" t="s">
        <v>2728</v>
      </c>
      <c r="D2903" t="s">
        <v>15</v>
      </c>
      <c r="E2903" t="s">
        <v>19</v>
      </c>
      <c r="F2903" s="1">
        <v>45087.233854166698</v>
      </c>
      <c r="G2903">
        <v>4</v>
      </c>
      <c r="H2903">
        <v>6.47</v>
      </c>
      <c r="I2903" s="1">
        <v>45091.135949074102</v>
      </c>
      <c r="J2903">
        <v>5</v>
      </c>
      <c r="K2903">
        <v>0</v>
      </c>
      <c r="L2903" s="1">
        <v>45091.140054976902</v>
      </c>
    </row>
    <row r="2904" spans="1:12" x14ac:dyDescent="0.25">
      <c r="A2904" t="s">
        <v>1672</v>
      </c>
      <c r="B2904" t="s">
        <v>2387</v>
      </c>
      <c r="C2904" t="s">
        <v>2729</v>
      </c>
      <c r="D2904" t="s">
        <v>15</v>
      </c>
      <c r="E2904" t="s">
        <v>19</v>
      </c>
      <c r="F2904" s="1">
        <v>45087.2502662037</v>
      </c>
      <c r="G2904">
        <v>4</v>
      </c>
      <c r="H2904">
        <v>0.01</v>
      </c>
      <c r="I2904" s="1">
        <v>45091.137870370403</v>
      </c>
      <c r="J2904">
        <v>2</v>
      </c>
      <c r="K2904">
        <v>0</v>
      </c>
      <c r="L2904" s="1">
        <v>45091.140095254603</v>
      </c>
    </row>
    <row r="2905" spans="1:12" x14ac:dyDescent="0.25">
      <c r="A2905" t="s">
        <v>1672</v>
      </c>
      <c r="B2905" t="s">
        <v>2387</v>
      </c>
      <c r="C2905" t="s">
        <v>2730</v>
      </c>
      <c r="D2905" t="s">
        <v>15</v>
      </c>
      <c r="E2905" t="s">
        <v>19</v>
      </c>
      <c r="F2905" s="1">
        <v>45087.248124999998</v>
      </c>
      <c r="G2905">
        <v>4</v>
      </c>
      <c r="H2905">
        <v>0.04</v>
      </c>
      <c r="I2905" s="1">
        <v>45091.1375694444</v>
      </c>
      <c r="J2905">
        <v>2</v>
      </c>
      <c r="K2905">
        <v>0</v>
      </c>
      <c r="L2905" s="1">
        <v>45091.140090312503</v>
      </c>
    </row>
    <row r="2906" spans="1:12" x14ac:dyDescent="0.25">
      <c r="A2906" t="s">
        <v>1672</v>
      </c>
      <c r="B2906" t="s">
        <v>2387</v>
      </c>
      <c r="C2906" t="s">
        <v>2731</v>
      </c>
      <c r="D2906" t="s">
        <v>15</v>
      </c>
      <c r="E2906" t="s">
        <v>19</v>
      </c>
      <c r="F2906" s="1">
        <v>45087.2364467593</v>
      </c>
      <c r="G2906">
        <v>4</v>
      </c>
      <c r="H2906">
        <v>0.02</v>
      </c>
      <c r="I2906" s="1">
        <v>45091.136296296303</v>
      </c>
      <c r="J2906">
        <v>4</v>
      </c>
      <c r="K2906">
        <v>0</v>
      </c>
      <c r="L2906" s="1">
        <v>45091.1400618056</v>
      </c>
    </row>
    <row r="2907" spans="1:12" x14ac:dyDescent="0.25">
      <c r="A2907" t="s">
        <v>1672</v>
      </c>
      <c r="B2907" t="s">
        <v>2387</v>
      </c>
      <c r="C2907" t="s">
        <v>2732</v>
      </c>
      <c r="D2907" t="s">
        <v>15</v>
      </c>
      <c r="E2907" t="s">
        <v>19</v>
      </c>
      <c r="F2907" s="1">
        <v>45087.2433564815</v>
      </c>
      <c r="G2907">
        <v>4</v>
      </c>
      <c r="H2907">
        <v>0.01</v>
      </c>
      <c r="I2907" s="1">
        <v>45091.136956018498</v>
      </c>
      <c r="J2907">
        <v>3</v>
      </c>
      <c r="K2907">
        <v>0</v>
      </c>
      <c r="L2907" s="1">
        <v>45091.140074571798</v>
      </c>
    </row>
    <row r="2908" spans="1:12" x14ac:dyDescent="0.25">
      <c r="A2908" t="s">
        <v>1672</v>
      </c>
      <c r="B2908" t="s">
        <v>2387</v>
      </c>
      <c r="C2908" t="s">
        <v>2733</v>
      </c>
      <c r="D2908" t="s">
        <v>15</v>
      </c>
      <c r="E2908" t="s">
        <v>19</v>
      </c>
      <c r="F2908" s="1">
        <v>45087.2364467593</v>
      </c>
      <c r="G2908">
        <v>4</v>
      </c>
      <c r="H2908">
        <v>0.01</v>
      </c>
      <c r="I2908" s="1">
        <v>45091.136296296303</v>
      </c>
      <c r="J2908">
        <v>4</v>
      </c>
      <c r="K2908">
        <v>0</v>
      </c>
      <c r="L2908" s="1">
        <v>45091.140061689803</v>
      </c>
    </row>
    <row r="2909" spans="1:12" x14ac:dyDescent="0.25">
      <c r="A2909" t="s">
        <v>1672</v>
      </c>
      <c r="B2909" t="s">
        <v>2387</v>
      </c>
      <c r="C2909" t="s">
        <v>2734</v>
      </c>
      <c r="D2909" t="s">
        <v>15</v>
      </c>
      <c r="E2909" t="s">
        <v>19</v>
      </c>
      <c r="F2909" s="1">
        <v>45087.243344907401</v>
      </c>
      <c r="G2909">
        <v>4</v>
      </c>
      <c r="H2909">
        <v>0.01</v>
      </c>
      <c r="I2909" s="1">
        <v>45091.136956018498</v>
      </c>
      <c r="J2909">
        <v>3</v>
      </c>
      <c r="K2909">
        <v>0</v>
      </c>
      <c r="L2909" s="1">
        <v>45091.140074421302</v>
      </c>
    </row>
    <row r="2910" spans="1:12" x14ac:dyDescent="0.25">
      <c r="A2910" t="s">
        <v>1672</v>
      </c>
      <c r="B2910" t="s">
        <v>2387</v>
      </c>
      <c r="C2910" t="s">
        <v>2735</v>
      </c>
      <c r="D2910" t="s">
        <v>15</v>
      </c>
      <c r="E2910" t="s">
        <v>19</v>
      </c>
      <c r="F2910" s="1">
        <v>45087.2481134259</v>
      </c>
      <c r="G2910">
        <v>4</v>
      </c>
      <c r="H2910">
        <v>0.01</v>
      </c>
      <c r="I2910" s="1">
        <v>45091.1375694444</v>
      </c>
      <c r="J2910">
        <v>2</v>
      </c>
      <c r="K2910">
        <v>0</v>
      </c>
      <c r="L2910" s="1">
        <v>45091.140090243098</v>
      </c>
    </row>
    <row r="2911" spans="1:12" x14ac:dyDescent="0.25">
      <c r="A2911" t="s">
        <v>1672</v>
      </c>
      <c r="B2911" t="s">
        <v>2387</v>
      </c>
      <c r="C2911" t="s">
        <v>2736</v>
      </c>
      <c r="D2911" t="s">
        <v>15</v>
      </c>
      <c r="E2911" t="s">
        <v>19</v>
      </c>
      <c r="F2911" s="1">
        <v>45087.240798611099</v>
      </c>
      <c r="G2911">
        <v>4</v>
      </c>
      <c r="H2911">
        <v>0.01</v>
      </c>
      <c r="I2911" s="1">
        <v>45091.136631944399</v>
      </c>
      <c r="J2911">
        <v>4</v>
      </c>
      <c r="K2911">
        <v>0</v>
      </c>
      <c r="L2911" s="1">
        <v>45091.140068321802</v>
      </c>
    </row>
    <row r="2912" spans="1:12" x14ac:dyDescent="0.25">
      <c r="A2912" t="s">
        <v>1672</v>
      </c>
      <c r="B2912" t="s">
        <v>2387</v>
      </c>
      <c r="C2912" t="s">
        <v>2737</v>
      </c>
      <c r="D2912" t="s">
        <v>15</v>
      </c>
      <c r="E2912" t="s">
        <v>19</v>
      </c>
      <c r="F2912" s="1">
        <v>45087.245682870402</v>
      </c>
      <c r="G2912">
        <v>4</v>
      </c>
      <c r="H2912">
        <v>0.69</v>
      </c>
      <c r="I2912" s="1">
        <v>45091.137256944399</v>
      </c>
      <c r="J2912">
        <v>3</v>
      </c>
      <c r="K2912">
        <v>0</v>
      </c>
      <c r="L2912" s="1">
        <v>45091.140084525498</v>
      </c>
    </row>
    <row r="2913" spans="1:12" x14ac:dyDescent="0.25">
      <c r="A2913" t="s">
        <v>1672</v>
      </c>
      <c r="B2913" t="s">
        <v>2387</v>
      </c>
      <c r="C2913" t="s">
        <v>2738</v>
      </c>
      <c r="D2913" t="s">
        <v>15</v>
      </c>
      <c r="E2913" t="s">
        <v>19</v>
      </c>
      <c r="F2913" s="1">
        <v>45087.2336111111</v>
      </c>
      <c r="G2913">
        <v>4</v>
      </c>
      <c r="H2913">
        <v>3.8</v>
      </c>
      <c r="I2913" s="1">
        <v>45091.135949074102</v>
      </c>
      <c r="J2913">
        <v>5</v>
      </c>
      <c r="K2913">
        <v>0</v>
      </c>
      <c r="L2913" s="1">
        <v>45091.140054861098</v>
      </c>
    </row>
    <row r="2914" spans="1:12" x14ac:dyDescent="0.25">
      <c r="A2914" t="s">
        <v>1672</v>
      </c>
      <c r="B2914" t="s">
        <v>2387</v>
      </c>
      <c r="C2914" t="s">
        <v>2739</v>
      </c>
      <c r="D2914" t="s">
        <v>15</v>
      </c>
      <c r="E2914" t="s">
        <v>19</v>
      </c>
      <c r="F2914" s="1">
        <v>45087.2502662037</v>
      </c>
      <c r="G2914">
        <v>4</v>
      </c>
      <c r="H2914">
        <v>0.01</v>
      </c>
      <c r="I2914" s="1">
        <v>45091.137858796297</v>
      </c>
      <c r="J2914">
        <v>2</v>
      </c>
      <c r="K2914">
        <v>0</v>
      </c>
      <c r="L2914" s="1">
        <v>45091.140095219896</v>
      </c>
    </row>
    <row r="2915" spans="1:12" x14ac:dyDescent="0.25">
      <c r="A2915" t="s">
        <v>1672</v>
      </c>
      <c r="B2915" t="s">
        <v>2387</v>
      </c>
      <c r="C2915" t="s">
        <v>2740</v>
      </c>
      <c r="D2915" t="s">
        <v>15</v>
      </c>
      <c r="E2915" t="s">
        <v>19</v>
      </c>
      <c r="F2915" s="1">
        <v>45087.2364467593</v>
      </c>
      <c r="G2915">
        <v>4</v>
      </c>
      <c r="H2915">
        <v>0.04</v>
      </c>
      <c r="I2915" s="1">
        <v>45091.136284722197</v>
      </c>
      <c r="J2915">
        <v>4</v>
      </c>
      <c r="K2915">
        <v>0</v>
      </c>
      <c r="L2915" s="1">
        <v>45091.140061608799</v>
      </c>
    </row>
    <row r="2916" spans="1:12" x14ac:dyDescent="0.25">
      <c r="A2916" t="s">
        <v>1672</v>
      </c>
      <c r="B2916" t="s">
        <v>2387</v>
      </c>
      <c r="C2916" t="s">
        <v>2741</v>
      </c>
      <c r="D2916" t="s">
        <v>15</v>
      </c>
      <c r="E2916" t="s">
        <v>19</v>
      </c>
      <c r="F2916" s="1">
        <v>45087.243333333303</v>
      </c>
      <c r="G2916">
        <v>4</v>
      </c>
      <c r="H2916">
        <v>1.82</v>
      </c>
      <c r="I2916" s="1">
        <v>45091.136944444399</v>
      </c>
      <c r="J2916">
        <v>3</v>
      </c>
      <c r="K2916">
        <v>0</v>
      </c>
      <c r="L2916" s="1">
        <v>45091.140074340299</v>
      </c>
    </row>
    <row r="2917" spans="1:12" x14ac:dyDescent="0.25">
      <c r="A2917" t="s">
        <v>1672</v>
      </c>
      <c r="B2917" t="s">
        <v>2387</v>
      </c>
      <c r="C2917" t="s">
        <v>2742</v>
      </c>
      <c r="D2917" t="s">
        <v>15</v>
      </c>
      <c r="E2917" t="s">
        <v>19</v>
      </c>
      <c r="F2917" s="1">
        <v>45087.240798611099</v>
      </c>
      <c r="G2917">
        <v>4</v>
      </c>
      <c r="H2917">
        <v>14.72</v>
      </c>
      <c r="I2917" s="1">
        <v>45091.136620370402</v>
      </c>
      <c r="J2917">
        <v>4</v>
      </c>
      <c r="K2917">
        <v>0</v>
      </c>
      <c r="L2917" s="1">
        <v>45091.140068287001</v>
      </c>
    </row>
    <row r="2918" spans="1:12" x14ac:dyDescent="0.25">
      <c r="A2918" t="s">
        <v>1672</v>
      </c>
      <c r="B2918" t="s">
        <v>2387</v>
      </c>
      <c r="C2918" t="s">
        <v>2743</v>
      </c>
      <c r="D2918" t="s">
        <v>15</v>
      </c>
      <c r="E2918" t="s">
        <v>19</v>
      </c>
      <c r="F2918" s="1">
        <v>45087.233425925901</v>
      </c>
      <c r="G2918">
        <v>4</v>
      </c>
      <c r="H2918">
        <v>0.01</v>
      </c>
      <c r="I2918" s="1">
        <v>45091.135937500003</v>
      </c>
      <c r="J2918">
        <v>5</v>
      </c>
      <c r="K2918">
        <v>0</v>
      </c>
      <c r="L2918" s="1">
        <v>45091.140054826399</v>
      </c>
    </row>
    <row r="2919" spans="1:12" x14ac:dyDescent="0.25">
      <c r="A2919" t="s">
        <v>1672</v>
      </c>
      <c r="B2919" t="s">
        <v>2387</v>
      </c>
      <c r="C2919" t="s">
        <v>2744</v>
      </c>
      <c r="D2919" t="s">
        <v>15</v>
      </c>
      <c r="E2919" t="s">
        <v>19</v>
      </c>
      <c r="F2919" s="1">
        <v>45087.245648148099</v>
      </c>
      <c r="G2919">
        <v>4</v>
      </c>
      <c r="H2919">
        <v>0.02</v>
      </c>
      <c r="I2919" s="1">
        <v>45091.137256944399</v>
      </c>
      <c r="J2919">
        <v>3</v>
      </c>
      <c r="K2919">
        <v>0</v>
      </c>
      <c r="L2919" s="1">
        <v>45091.140084455998</v>
      </c>
    </row>
    <row r="2920" spans="1:12" x14ac:dyDescent="0.25">
      <c r="A2920" t="s">
        <v>1672</v>
      </c>
      <c r="B2920" t="s">
        <v>2387</v>
      </c>
      <c r="C2920" t="s">
        <v>2745</v>
      </c>
      <c r="D2920" t="s">
        <v>15</v>
      </c>
      <c r="E2920" t="s">
        <v>19</v>
      </c>
      <c r="F2920" s="1">
        <v>45087.240335648101</v>
      </c>
      <c r="G2920">
        <v>4</v>
      </c>
      <c r="H2920">
        <v>0.22</v>
      </c>
      <c r="I2920" s="1">
        <v>45091.136620370402</v>
      </c>
      <c r="J2920">
        <v>4</v>
      </c>
      <c r="K2920">
        <v>0</v>
      </c>
      <c r="L2920" s="1">
        <v>45091.140068171298</v>
      </c>
    </row>
    <row r="2921" spans="1:12" x14ac:dyDescent="0.25">
      <c r="A2921" t="s">
        <v>1672</v>
      </c>
      <c r="B2921" t="s">
        <v>2387</v>
      </c>
      <c r="C2921" t="s">
        <v>2746</v>
      </c>
      <c r="D2921" t="s">
        <v>15</v>
      </c>
      <c r="E2921" t="s">
        <v>19</v>
      </c>
      <c r="F2921" s="1">
        <v>45087.245636574102</v>
      </c>
      <c r="G2921">
        <v>4</v>
      </c>
      <c r="H2921">
        <v>0.75</v>
      </c>
      <c r="I2921" s="1">
        <v>45091.137245370403</v>
      </c>
      <c r="J2921">
        <v>3</v>
      </c>
      <c r="K2921">
        <v>0</v>
      </c>
      <c r="L2921" s="1">
        <v>45091.140084375002</v>
      </c>
    </row>
    <row r="2922" spans="1:12" x14ac:dyDescent="0.25">
      <c r="A2922" t="s">
        <v>1672</v>
      </c>
      <c r="B2922" t="s">
        <v>2387</v>
      </c>
      <c r="C2922" t="s">
        <v>2747</v>
      </c>
      <c r="D2922" t="s">
        <v>15</v>
      </c>
      <c r="E2922" t="s">
        <v>19</v>
      </c>
      <c r="F2922" s="1">
        <v>45087.236435185201</v>
      </c>
      <c r="G2922">
        <v>4</v>
      </c>
      <c r="H2922">
        <v>0.02</v>
      </c>
      <c r="I2922" s="1">
        <v>45091.136284722197</v>
      </c>
      <c r="J2922">
        <v>4</v>
      </c>
      <c r="K2922">
        <v>0</v>
      </c>
      <c r="L2922" s="1">
        <v>45091.140061539401</v>
      </c>
    </row>
    <row r="2923" spans="1:12" x14ac:dyDescent="0.25">
      <c r="A2923" t="s">
        <v>1672</v>
      </c>
      <c r="B2923" t="s">
        <v>2387</v>
      </c>
      <c r="C2923" t="s">
        <v>2748</v>
      </c>
      <c r="D2923" t="s">
        <v>15</v>
      </c>
      <c r="E2923" t="s">
        <v>19</v>
      </c>
      <c r="F2923" s="1">
        <v>45087.243252314802</v>
      </c>
      <c r="G2923">
        <v>4</v>
      </c>
      <c r="H2923">
        <v>0.05</v>
      </c>
      <c r="I2923" s="1">
        <v>45091.136944444399</v>
      </c>
      <c r="J2923">
        <v>3</v>
      </c>
      <c r="K2923">
        <v>0</v>
      </c>
      <c r="L2923" s="1">
        <v>45091.140074270799</v>
      </c>
    </row>
    <row r="2924" spans="1:12" x14ac:dyDescent="0.25">
      <c r="A2924" t="s">
        <v>1672</v>
      </c>
      <c r="B2924" t="s">
        <v>2387</v>
      </c>
      <c r="C2924" t="s">
        <v>2749</v>
      </c>
      <c r="D2924" t="s">
        <v>15</v>
      </c>
      <c r="E2924" t="s">
        <v>19</v>
      </c>
      <c r="F2924" s="1">
        <v>45087.233414351896</v>
      </c>
      <c r="G2924">
        <v>4</v>
      </c>
      <c r="H2924">
        <v>0.09</v>
      </c>
      <c r="I2924" s="1">
        <v>45091.135937500003</v>
      </c>
      <c r="J2924">
        <v>5</v>
      </c>
      <c r="K2924">
        <v>0</v>
      </c>
      <c r="L2924" s="1">
        <v>45091.140054745403</v>
      </c>
    </row>
    <row r="2925" spans="1:12" x14ac:dyDescent="0.25">
      <c r="A2925" t="s">
        <v>1672</v>
      </c>
      <c r="B2925" t="s">
        <v>2387</v>
      </c>
      <c r="C2925" t="s">
        <v>2750</v>
      </c>
      <c r="D2925" t="s">
        <v>15</v>
      </c>
      <c r="E2925" t="s">
        <v>19</v>
      </c>
      <c r="F2925" s="1">
        <v>45087.250254629602</v>
      </c>
      <c r="G2925">
        <v>4</v>
      </c>
      <c r="H2925">
        <v>0.11</v>
      </c>
      <c r="I2925" s="1">
        <v>45091.137858796297</v>
      </c>
      <c r="J2925">
        <v>2</v>
      </c>
      <c r="K2925">
        <v>0</v>
      </c>
      <c r="L2925" s="1">
        <v>45091.140095138901</v>
      </c>
    </row>
    <row r="2926" spans="1:12" x14ac:dyDescent="0.25">
      <c r="A2926" t="s">
        <v>1672</v>
      </c>
      <c r="B2926" t="s">
        <v>2387</v>
      </c>
      <c r="C2926" t="s">
        <v>2751</v>
      </c>
      <c r="D2926" t="s">
        <v>15</v>
      </c>
      <c r="E2926" t="s">
        <v>19</v>
      </c>
      <c r="F2926" s="1">
        <v>45087.2481134259</v>
      </c>
      <c r="G2926">
        <v>4</v>
      </c>
      <c r="H2926">
        <v>0.01</v>
      </c>
      <c r="I2926" s="1">
        <v>45091.1375694444</v>
      </c>
      <c r="J2926">
        <v>2</v>
      </c>
      <c r="K2926">
        <v>0</v>
      </c>
      <c r="L2926" s="1">
        <v>45091.140090162</v>
      </c>
    </row>
    <row r="2927" spans="1:12" x14ac:dyDescent="0.25">
      <c r="A2927" t="s">
        <v>1672</v>
      </c>
      <c r="B2927" t="s">
        <v>2387</v>
      </c>
      <c r="C2927" t="s">
        <v>2752</v>
      </c>
      <c r="D2927" t="s">
        <v>15</v>
      </c>
      <c r="E2927" t="s">
        <v>19</v>
      </c>
      <c r="F2927" s="1">
        <v>45087.240821759297</v>
      </c>
      <c r="G2927">
        <v>4</v>
      </c>
      <c r="H2927">
        <v>0</v>
      </c>
      <c r="I2927" s="1">
        <v>45091.136631944399</v>
      </c>
      <c r="J2927">
        <v>4</v>
      </c>
      <c r="K2927">
        <v>0</v>
      </c>
      <c r="L2927" s="1">
        <v>45091.140068402798</v>
      </c>
    </row>
    <row r="2928" spans="1:12" x14ac:dyDescent="0.25">
      <c r="A2928" t="s">
        <v>1672</v>
      </c>
      <c r="B2928" t="s">
        <v>2387</v>
      </c>
      <c r="C2928" t="s">
        <v>2753</v>
      </c>
      <c r="D2928" t="s">
        <v>15</v>
      </c>
      <c r="E2928" t="s">
        <v>19</v>
      </c>
      <c r="F2928" s="1">
        <v>45087.242719907401</v>
      </c>
      <c r="G2928">
        <v>4</v>
      </c>
      <c r="H2928">
        <v>0.02</v>
      </c>
      <c r="I2928" s="1">
        <v>45091.136817129598</v>
      </c>
      <c r="J2928">
        <v>3</v>
      </c>
      <c r="K2928">
        <v>0</v>
      </c>
      <c r="L2928" s="1">
        <v>45091.140071990703</v>
      </c>
    </row>
    <row r="2929" spans="1:12" x14ac:dyDescent="0.25">
      <c r="A2929" t="s">
        <v>1672</v>
      </c>
      <c r="B2929" t="s">
        <v>2387</v>
      </c>
      <c r="C2929" t="s">
        <v>2754</v>
      </c>
      <c r="D2929" t="s">
        <v>15</v>
      </c>
      <c r="E2929" t="s">
        <v>19</v>
      </c>
      <c r="F2929" s="1">
        <v>45087.2358564815</v>
      </c>
      <c r="G2929">
        <v>4</v>
      </c>
      <c r="H2929">
        <v>0.12</v>
      </c>
      <c r="I2929" s="1">
        <v>45091.136157407404</v>
      </c>
      <c r="J2929">
        <v>4</v>
      </c>
      <c r="K2929">
        <v>0</v>
      </c>
      <c r="L2929" s="1">
        <v>45091.140058912002</v>
      </c>
    </row>
    <row r="2930" spans="1:12" x14ac:dyDescent="0.25">
      <c r="A2930" t="s">
        <v>1672</v>
      </c>
      <c r="B2930" t="s">
        <v>2387</v>
      </c>
      <c r="C2930" t="s">
        <v>2755</v>
      </c>
      <c r="D2930" t="s">
        <v>15</v>
      </c>
      <c r="E2930" t="s">
        <v>19</v>
      </c>
      <c r="F2930" s="1">
        <v>45087.232743055603</v>
      </c>
      <c r="G2930">
        <v>4</v>
      </c>
      <c r="H2930">
        <v>0.01</v>
      </c>
      <c r="I2930" s="1">
        <v>45091.135810185202</v>
      </c>
      <c r="J2930">
        <v>5</v>
      </c>
      <c r="K2930">
        <v>0</v>
      </c>
      <c r="L2930" s="1">
        <v>45091.140052164403</v>
      </c>
    </row>
    <row r="2931" spans="1:12" x14ac:dyDescent="0.25">
      <c r="A2931" t="s">
        <v>1672</v>
      </c>
      <c r="B2931" t="s">
        <v>2387</v>
      </c>
      <c r="C2931" t="s">
        <v>2756</v>
      </c>
      <c r="D2931" t="s">
        <v>15</v>
      </c>
      <c r="E2931" t="s">
        <v>19</v>
      </c>
      <c r="F2931" s="1">
        <v>45087.247743055603</v>
      </c>
      <c r="G2931">
        <v>4</v>
      </c>
      <c r="H2931">
        <v>2.77</v>
      </c>
      <c r="I2931" s="1">
        <v>45091.137442129599</v>
      </c>
      <c r="J2931">
        <v>3</v>
      </c>
      <c r="K2931">
        <v>0</v>
      </c>
      <c r="L2931" s="1">
        <v>45091.140088043998</v>
      </c>
    </row>
    <row r="2932" spans="1:12" x14ac:dyDescent="0.25">
      <c r="A2932" t="s">
        <v>1672</v>
      </c>
      <c r="B2932" t="s">
        <v>2387</v>
      </c>
      <c r="C2932" t="s">
        <v>2757</v>
      </c>
      <c r="D2932" t="s">
        <v>15</v>
      </c>
      <c r="E2932" t="s">
        <v>19</v>
      </c>
      <c r="F2932" s="1">
        <v>45087.237893518497</v>
      </c>
      <c r="G2932">
        <v>4</v>
      </c>
      <c r="H2932">
        <v>0.08</v>
      </c>
      <c r="I2932" s="1">
        <v>45091.136493055601</v>
      </c>
      <c r="J2932">
        <v>4</v>
      </c>
      <c r="K2932">
        <v>0</v>
      </c>
      <c r="L2932" s="1">
        <v>45091.140065706</v>
      </c>
    </row>
    <row r="2933" spans="1:12" x14ac:dyDescent="0.25">
      <c r="A2933" t="s">
        <v>1672</v>
      </c>
      <c r="B2933" t="s">
        <v>2387</v>
      </c>
      <c r="C2933" t="s">
        <v>2758</v>
      </c>
      <c r="D2933" t="s">
        <v>15</v>
      </c>
      <c r="E2933" t="s">
        <v>19</v>
      </c>
      <c r="F2933" s="1">
        <v>45087.2499537037</v>
      </c>
      <c r="G2933">
        <v>4</v>
      </c>
      <c r="H2933">
        <v>0.01</v>
      </c>
      <c r="I2933" s="1">
        <v>45091.137743055602</v>
      </c>
      <c r="J2933">
        <v>2</v>
      </c>
      <c r="K2933">
        <v>0</v>
      </c>
      <c r="L2933" s="1">
        <v>45091.140093287002</v>
      </c>
    </row>
    <row r="2934" spans="1:12" x14ac:dyDescent="0.25">
      <c r="A2934" t="s">
        <v>1672</v>
      </c>
      <c r="B2934" t="s">
        <v>2387</v>
      </c>
      <c r="C2934" t="s">
        <v>2759</v>
      </c>
      <c r="D2934" t="s">
        <v>15</v>
      </c>
      <c r="E2934" t="s">
        <v>19</v>
      </c>
      <c r="F2934" s="1">
        <v>45087.252604166701</v>
      </c>
      <c r="G2934">
        <v>4</v>
      </c>
      <c r="H2934">
        <v>0.01</v>
      </c>
      <c r="I2934" s="1">
        <v>45091.138032407398</v>
      </c>
      <c r="J2934">
        <v>2</v>
      </c>
      <c r="K2934">
        <v>0</v>
      </c>
      <c r="L2934" s="1">
        <v>45091.140098113399</v>
      </c>
    </row>
    <row r="2935" spans="1:12" x14ac:dyDescent="0.25">
      <c r="A2935" t="s">
        <v>1672</v>
      </c>
      <c r="B2935" t="s">
        <v>2387</v>
      </c>
      <c r="C2935" t="s">
        <v>2760</v>
      </c>
      <c r="D2935" t="s">
        <v>15</v>
      </c>
      <c r="E2935" t="s">
        <v>19</v>
      </c>
      <c r="F2935" s="1">
        <v>45087.235844907402</v>
      </c>
      <c r="G2935">
        <v>4</v>
      </c>
      <c r="H2935">
        <v>0.01</v>
      </c>
      <c r="I2935" s="1">
        <v>45091.136157407404</v>
      </c>
      <c r="J2935">
        <v>4</v>
      </c>
      <c r="K2935">
        <v>0</v>
      </c>
      <c r="L2935" s="1">
        <v>45091.140058877303</v>
      </c>
    </row>
    <row r="2936" spans="1:12" x14ac:dyDescent="0.25">
      <c r="A2936" t="s">
        <v>1672</v>
      </c>
      <c r="B2936" t="s">
        <v>2387</v>
      </c>
      <c r="C2936" t="s">
        <v>2761</v>
      </c>
      <c r="D2936" t="s">
        <v>15</v>
      </c>
      <c r="E2936" t="s">
        <v>19</v>
      </c>
      <c r="F2936" s="1">
        <v>45087.249942129602</v>
      </c>
      <c r="G2936">
        <v>4</v>
      </c>
      <c r="H2936">
        <v>0.02</v>
      </c>
      <c r="I2936" s="1">
        <v>45091.137743055602</v>
      </c>
      <c r="J2936">
        <v>2</v>
      </c>
      <c r="K2936">
        <v>0</v>
      </c>
      <c r="L2936" s="1">
        <v>45091.140093205999</v>
      </c>
    </row>
    <row r="2937" spans="1:12" x14ac:dyDescent="0.25">
      <c r="A2937" t="s">
        <v>1672</v>
      </c>
      <c r="B2937" t="s">
        <v>2387</v>
      </c>
      <c r="C2937" t="s">
        <v>2762</v>
      </c>
      <c r="D2937" t="s">
        <v>15</v>
      </c>
      <c r="E2937" t="s">
        <v>19</v>
      </c>
      <c r="F2937" s="1">
        <v>45087.247627314799</v>
      </c>
      <c r="G2937">
        <v>4</v>
      </c>
      <c r="H2937">
        <v>0.02</v>
      </c>
      <c r="I2937" s="1">
        <v>45091.137430555602</v>
      </c>
      <c r="J2937">
        <v>3</v>
      </c>
      <c r="K2937">
        <v>0</v>
      </c>
      <c r="L2937" s="1">
        <v>45091.140087963002</v>
      </c>
    </row>
    <row r="2938" spans="1:12" x14ac:dyDescent="0.25">
      <c r="A2938" t="s">
        <v>1672</v>
      </c>
      <c r="B2938" t="s">
        <v>2387</v>
      </c>
      <c r="C2938" t="s">
        <v>2763</v>
      </c>
      <c r="D2938" t="s">
        <v>15</v>
      </c>
      <c r="E2938" t="s">
        <v>19</v>
      </c>
      <c r="F2938" s="1">
        <v>45087.252592592602</v>
      </c>
      <c r="G2938">
        <v>4</v>
      </c>
      <c r="H2938">
        <v>0.01</v>
      </c>
      <c r="I2938" s="1">
        <v>45091.138032407398</v>
      </c>
      <c r="J2938">
        <v>2</v>
      </c>
      <c r="K2938">
        <v>0</v>
      </c>
      <c r="L2938" s="1">
        <v>45091.140098032403</v>
      </c>
    </row>
    <row r="2939" spans="1:12" x14ac:dyDescent="0.25">
      <c r="A2939" t="s">
        <v>1672</v>
      </c>
      <c r="B2939" t="s">
        <v>2387</v>
      </c>
      <c r="C2939" t="s">
        <v>2764</v>
      </c>
      <c r="D2939" t="s">
        <v>15</v>
      </c>
      <c r="E2939" t="s">
        <v>19</v>
      </c>
      <c r="F2939" s="1">
        <v>45087.232743055603</v>
      </c>
      <c r="G2939">
        <v>4</v>
      </c>
      <c r="H2939">
        <v>0.01</v>
      </c>
      <c r="I2939" s="1">
        <v>45091.135798611103</v>
      </c>
      <c r="J2939">
        <v>5</v>
      </c>
      <c r="K2939">
        <v>0</v>
      </c>
      <c r="L2939" s="1">
        <v>45091.140052083298</v>
      </c>
    </row>
    <row r="2940" spans="1:12" x14ac:dyDescent="0.25">
      <c r="A2940" t="s">
        <v>1672</v>
      </c>
      <c r="B2940" t="s">
        <v>2387</v>
      </c>
      <c r="C2940" t="s">
        <v>2765</v>
      </c>
      <c r="D2940" t="s">
        <v>15</v>
      </c>
      <c r="E2940" t="s">
        <v>19</v>
      </c>
      <c r="F2940" s="1">
        <v>45087.244594907403</v>
      </c>
      <c r="G2940">
        <v>4</v>
      </c>
      <c r="H2940">
        <v>0.43</v>
      </c>
      <c r="I2940" s="1">
        <v>45091.137129629598</v>
      </c>
      <c r="J2940">
        <v>3</v>
      </c>
      <c r="K2940">
        <v>0</v>
      </c>
      <c r="L2940" s="1">
        <v>45091.140081944402</v>
      </c>
    </row>
    <row r="2941" spans="1:12" x14ac:dyDescent="0.25">
      <c r="A2941" t="s">
        <v>1672</v>
      </c>
      <c r="B2941" t="s">
        <v>2387</v>
      </c>
      <c r="C2941" t="s">
        <v>2766</v>
      </c>
      <c r="D2941" t="s">
        <v>15</v>
      </c>
      <c r="E2941" t="s">
        <v>19</v>
      </c>
      <c r="F2941" s="1">
        <v>45087.242719907401</v>
      </c>
      <c r="G2941">
        <v>4</v>
      </c>
      <c r="H2941">
        <v>0.19</v>
      </c>
      <c r="I2941" s="1">
        <v>45091.136817129598</v>
      </c>
      <c r="J2941">
        <v>3</v>
      </c>
      <c r="K2941">
        <v>0</v>
      </c>
      <c r="L2941" s="1">
        <v>45091.140071955997</v>
      </c>
    </row>
    <row r="2942" spans="1:12" x14ac:dyDescent="0.25">
      <c r="A2942" t="s">
        <v>1672</v>
      </c>
      <c r="B2942" t="s">
        <v>2387</v>
      </c>
      <c r="C2942" t="s">
        <v>2767</v>
      </c>
      <c r="D2942" t="s">
        <v>15</v>
      </c>
      <c r="E2942" t="s">
        <v>19</v>
      </c>
      <c r="F2942" s="1">
        <v>45087.237893518497</v>
      </c>
      <c r="G2942">
        <v>4</v>
      </c>
      <c r="H2942">
        <v>6.47</v>
      </c>
      <c r="I2942" s="1">
        <v>45091.136493055601</v>
      </c>
      <c r="J2942">
        <v>4</v>
      </c>
      <c r="K2942">
        <v>0</v>
      </c>
      <c r="L2942" s="1">
        <v>45091.140065624997</v>
      </c>
    </row>
    <row r="2943" spans="1:12" x14ac:dyDescent="0.25">
      <c r="A2943" t="s">
        <v>1672</v>
      </c>
      <c r="B2943" t="s">
        <v>2387</v>
      </c>
      <c r="C2943" t="s">
        <v>2768</v>
      </c>
      <c r="D2943" t="s">
        <v>15</v>
      </c>
      <c r="E2943" t="s">
        <v>19</v>
      </c>
      <c r="F2943" s="1">
        <v>45087.247627314799</v>
      </c>
      <c r="G2943">
        <v>4</v>
      </c>
      <c r="H2943">
        <v>0.02</v>
      </c>
      <c r="I2943" s="1">
        <v>45091.137430555602</v>
      </c>
      <c r="J2943">
        <v>3</v>
      </c>
      <c r="K2943">
        <v>0</v>
      </c>
      <c r="L2943" s="1">
        <v>45091.140087881897</v>
      </c>
    </row>
    <row r="2944" spans="1:12" x14ac:dyDescent="0.25">
      <c r="A2944" t="s">
        <v>1672</v>
      </c>
      <c r="B2944" t="s">
        <v>2387</v>
      </c>
      <c r="C2944" t="s">
        <v>2769</v>
      </c>
      <c r="D2944" t="s">
        <v>15</v>
      </c>
      <c r="E2944" t="s">
        <v>19</v>
      </c>
      <c r="F2944" s="1">
        <v>45087.235844907402</v>
      </c>
      <c r="G2944">
        <v>4</v>
      </c>
      <c r="H2944">
        <v>0.02</v>
      </c>
      <c r="I2944" s="1">
        <v>45091.136145833298</v>
      </c>
      <c r="J2944">
        <v>4</v>
      </c>
      <c r="K2944">
        <v>0</v>
      </c>
      <c r="L2944" s="1">
        <v>45091.1400587963</v>
      </c>
    </row>
    <row r="2945" spans="1:12" x14ac:dyDescent="0.25">
      <c r="A2945" t="s">
        <v>1672</v>
      </c>
      <c r="B2945" t="s">
        <v>2387</v>
      </c>
      <c r="C2945" t="s">
        <v>2770</v>
      </c>
      <c r="D2945" t="s">
        <v>15</v>
      </c>
      <c r="E2945" t="s">
        <v>19</v>
      </c>
      <c r="F2945" s="1">
        <v>45087.242708333302</v>
      </c>
      <c r="G2945">
        <v>4</v>
      </c>
      <c r="H2945">
        <v>0.01</v>
      </c>
      <c r="I2945" s="1">
        <v>45091.136817129598</v>
      </c>
      <c r="J2945">
        <v>3</v>
      </c>
      <c r="K2945">
        <v>0</v>
      </c>
      <c r="L2945" s="1">
        <v>45091.140071875001</v>
      </c>
    </row>
    <row r="2946" spans="1:12" x14ac:dyDescent="0.25">
      <c r="A2946" t="s">
        <v>1672</v>
      </c>
      <c r="B2946" t="s">
        <v>2387</v>
      </c>
      <c r="C2946" t="s">
        <v>2771</v>
      </c>
      <c r="D2946" t="s">
        <v>15</v>
      </c>
      <c r="E2946" t="s">
        <v>19</v>
      </c>
      <c r="F2946" s="1">
        <v>45087.232731481497</v>
      </c>
      <c r="G2946">
        <v>4</v>
      </c>
      <c r="H2946">
        <v>4.9000000000000004</v>
      </c>
      <c r="I2946" s="1">
        <v>45091.135798611103</v>
      </c>
      <c r="J2946">
        <v>5</v>
      </c>
      <c r="K2946">
        <v>0</v>
      </c>
      <c r="L2946" s="1">
        <v>45091.140052002302</v>
      </c>
    </row>
    <row r="2947" spans="1:12" x14ac:dyDescent="0.25">
      <c r="A2947" t="s">
        <v>1672</v>
      </c>
      <c r="B2947" t="s">
        <v>2387</v>
      </c>
      <c r="C2947" t="s">
        <v>2772</v>
      </c>
      <c r="D2947" t="s">
        <v>15</v>
      </c>
      <c r="E2947" t="s">
        <v>19</v>
      </c>
      <c r="F2947" s="1">
        <v>45087.2445717593</v>
      </c>
      <c r="G2947">
        <v>4</v>
      </c>
      <c r="H2947">
        <v>0.02</v>
      </c>
      <c r="I2947" s="1">
        <v>45091.137129629598</v>
      </c>
      <c r="J2947">
        <v>3</v>
      </c>
      <c r="K2947">
        <v>0</v>
      </c>
      <c r="L2947" s="1">
        <v>45091.140081678197</v>
      </c>
    </row>
    <row r="2948" spans="1:12" x14ac:dyDescent="0.25">
      <c r="A2948" t="s">
        <v>1672</v>
      </c>
      <c r="B2948" t="s">
        <v>2387</v>
      </c>
      <c r="C2948" t="s">
        <v>2773</v>
      </c>
      <c r="D2948" t="s">
        <v>15</v>
      </c>
      <c r="E2948" t="s">
        <v>19</v>
      </c>
      <c r="F2948" s="1">
        <v>45087.237638888902</v>
      </c>
      <c r="G2948">
        <v>4</v>
      </c>
      <c r="H2948">
        <v>4.17</v>
      </c>
      <c r="I2948" s="1">
        <v>45091.136493055601</v>
      </c>
      <c r="J2948">
        <v>4</v>
      </c>
      <c r="K2948">
        <v>0</v>
      </c>
      <c r="L2948" s="1">
        <v>45091.140065544001</v>
      </c>
    </row>
    <row r="2949" spans="1:12" x14ac:dyDescent="0.25">
      <c r="A2949" t="s">
        <v>1672</v>
      </c>
      <c r="B2949" t="s">
        <v>2387</v>
      </c>
      <c r="C2949" t="s">
        <v>2774</v>
      </c>
      <c r="D2949" t="s">
        <v>15</v>
      </c>
      <c r="E2949" t="s">
        <v>19</v>
      </c>
      <c r="F2949" s="1">
        <v>45087.249942129602</v>
      </c>
      <c r="G2949">
        <v>4</v>
      </c>
      <c r="H2949">
        <v>0.15</v>
      </c>
      <c r="I2949" s="1">
        <v>45091.137743055602</v>
      </c>
      <c r="J2949">
        <v>2</v>
      </c>
      <c r="K2949">
        <v>0</v>
      </c>
      <c r="L2949" s="1">
        <v>45091.140093136601</v>
      </c>
    </row>
    <row r="2950" spans="1:12" x14ac:dyDescent="0.25">
      <c r="A2950" t="s">
        <v>1672</v>
      </c>
      <c r="B2950" t="s">
        <v>2387</v>
      </c>
      <c r="C2950" t="s">
        <v>2775</v>
      </c>
      <c r="D2950" t="s">
        <v>15</v>
      </c>
      <c r="E2950" t="s">
        <v>19</v>
      </c>
      <c r="F2950" s="1">
        <v>45087.232523148101</v>
      </c>
      <c r="G2950">
        <v>4</v>
      </c>
      <c r="H2950">
        <v>0.04</v>
      </c>
      <c r="I2950" s="1">
        <v>45091.135787036997</v>
      </c>
      <c r="J2950">
        <v>5</v>
      </c>
      <c r="K2950">
        <v>0</v>
      </c>
      <c r="L2950" s="1">
        <v>45091.140051932904</v>
      </c>
    </row>
    <row r="2951" spans="1:12" x14ac:dyDescent="0.25">
      <c r="A2951" t="s">
        <v>1672</v>
      </c>
      <c r="B2951" t="s">
        <v>2387</v>
      </c>
      <c r="C2951" t="s">
        <v>2776</v>
      </c>
      <c r="D2951" t="s">
        <v>15</v>
      </c>
      <c r="E2951" t="s">
        <v>19</v>
      </c>
      <c r="F2951" s="1">
        <v>45087.252581018503</v>
      </c>
      <c r="G2951">
        <v>4</v>
      </c>
      <c r="H2951">
        <v>6.96</v>
      </c>
      <c r="I2951" s="1">
        <v>45091.138020833299</v>
      </c>
      <c r="J2951">
        <v>2</v>
      </c>
      <c r="K2951">
        <v>0</v>
      </c>
      <c r="L2951" s="1">
        <v>45091.1400979514</v>
      </c>
    </row>
    <row r="2952" spans="1:12" x14ac:dyDescent="0.25">
      <c r="A2952" t="s">
        <v>1672</v>
      </c>
      <c r="B2952" t="s">
        <v>2387</v>
      </c>
      <c r="C2952" t="s">
        <v>2777</v>
      </c>
      <c r="D2952" t="s">
        <v>15</v>
      </c>
      <c r="E2952" t="s">
        <v>19</v>
      </c>
      <c r="F2952" s="1">
        <v>45087.235833333303</v>
      </c>
      <c r="G2952">
        <v>4</v>
      </c>
      <c r="H2952">
        <v>0.06</v>
      </c>
      <c r="I2952" s="1">
        <v>45091.136145833298</v>
      </c>
      <c r="J2952">
        <v>4</v>
      </c>
      <c r="K2952">
        <v>0</v>
      </c>
      <c r="L2952" s="1">
        <v>45091.140058680598</v>
      </c>
    </row>
    <row r="2953" spans="1:12" x14ac:dyDescent="0.25">
      <c r="A2953" t="s">
        <v>1672</v>
      </c>
      <c r="B2953" t="s">
        <v>2387</v>
      </c>
      <c r="C2953" t="s">
        <v>2778</v>
      </c>
      <c r="D2953" t="s">
        <v>15</v>
      </c>
      <c r="E2953" t="s">
        <v>19</v>
      </c>
      <c r="F2953" s="1">
        <v>45087.2445717593</v>
      </c>
      <c r="G2953">
        <v>4</v>
      </c>
      <c r="H2953">
        <v>0.12</v>
      </c>
      <c r="I2953" s="1">
        <v>45091.137118055602</v>
      </c>
      <c r="J2953">
        <v>3</v>
      </c>
      <c r="K2953">
        <v>0</v>
      </c>
      <c r="L2953" s="1">
        <v>45091.140081481499</v>
      </c>
    </row>
    <row r="2954" spans="1:12" x14ac:dyDescent="0.25">
      <c r="A2954" t="s">
        <v>1672</v>
      </c>
      <c r="B2954" t="s">
        <v>2387</v>
      </c>
      <c r="C2954" t="s">
        <v>2779</v>
      </c>
      <c r="D2954" t="s">
        <v>15</v>
      </c>
      <c r="E2954" t="s">
        <v>19</v>
      </c>
      <c r="F2954" s="1">
        <v>45087.237465277802</v>
      </c>
      <c r="G2954">
        <v>4</v>
      </c>
      <c r="H2954">
        <v>7.32</v>
      </c>
      <c r="I2954" s="1">
        <v>45091.136481481502</v>
      </c>
      <c r="J2954">
        <v>4</v>
      </c>
      <c r="K2954">
        <v>0</v>
      </c>
      <c r="L2954" s="1">
        <v>45091.140065474501</v>
      </c>
    </row>
    <row r="2955" spans="1:12" x14ac:dyDescent="0.25">
      <c r="A2955" t="s">
        <v>1672</v>
      </c>
      <c r="B2955" t="s">
        <v>2387</v>
      </c>
      <c r="C2955" t="s">
        <v>2780</v>
      </c>
      <c r="D2955" t="s">
        <v>15</v>
      </c>
      <c r="E2955" t="s">
        <v>19</v>
      </c>
      <c r="F2955" s="1">
        <v>45087.242696759298</v>
      </c>
      <c r="G2955">
        <v>4</v>
      </c>
      <c r="H2955">
        <v>0.01</v>
      </c>
      <c r="I2955" s="1">
        <v>45091.136805555601</v>
      </c>
      <c r="J2955">
        <v>3</v>
      </c>
      <c r="K2955">
        <v>0</v>
      </c>
      <c r="L2955" s="1">
        <v>45091.140071793998</v>
      </c>
    </row>
    <row r="2956" spans="1:12" x14ac:dyDescent="0.25">
      <c r="A2956" t="s">
        <v>1672</v>
      </c>
      <c r="B2956" t="s">
        <v>2387</v>
      </c>
      <c r="C2956" t="s">
        <v>2781</v>
      </c>
      <c r="D2956" t="s">
        <v>15</v>
      </c>
      <c r="E2956" t="s">
        <v>19</v>
      </c>
      <c r="F2956" s="1">
        <v>45087.2476157407</v>
      </c>
      <c r="G2956">
        <v>4</v>
      </c>
      <c r="H2956">
        <v>0.01</v>
      </c>
      <c r="I2956" s="1">
        <v>45091.137418981503</v>
      </c>
      <c r="J2956">
        <v>3</v>
      </c>
      <c r="K2956">
        <v>0</v>
      </c>
      <c r="L2956" s="1">
        <v>45091.140087766202</v>
      </c>
    </row>
    <row r="2957" spans="1:12" x14ac:dyDescent="0.25">
      <c r="A2957" t="s">
        <v>1672</v>
      </c>
      <c r="B2957" t="s">
        <v>2387</v>
      </c>
      <c r="C2957" t="s">
        <v>2782</v>
      </c>
      <c r="D2957" t="s">
        <v>15</v>
      </c>
      <c r="E2957" t="s">
        <v>19</v>
      </c>
      <c r="F2957" s="1">
        <v>45087.232523148101</v>
      </c>
      <c r="G2957">
        <v>4</v>
      </c>
      <c r="H2957">
        <v>0.01</v>
      </c>
      <c r="I2957" s="1">
        <v>45091.135787036997</v>
      </c>
      <c r="J2957">
        <v>5</v>
      </c>
      <c r="K2957">
        <v>0</v>
      </c>
      <c r="L2957" s="1">
        <v>45091.140051851798</v>
      </c>
    </row>
    <row r="2958" spans="1:12" x14ac:dyDescent="0.25">
      <c r="A2958" t="s">
        <v>1672</v>
      </c>
      <c r="B2958" t="s">
        <v>2387</v>
      </c>
      <c r="C2958" t="s">
        <v>2783</v>
      </c>
      <c r="D2958" t="s">
        <v>15</v>
      </c>
      <c r="E2958" t="s">
        <v>19</v>
      </c>
      <c r="F2958" s="1">
        <v>45087.237164351798</v>
      </c>
      <c r="G2958">
        <v>4</v>
      </c>
      <c r="H2958">
        <v>4.53</v>
      </c>
      <c r="I2958" s="1">
        <v>45091.136481481502</v>
      </c>
      <c r="J2958">
        <v>4</v>
      </c>
      <c r="K2958">
        <v>0</v>
      </c>
      <c r="L2958" s="1">
        <v>45091.140065393498</v>
      </c>
    </row>
    <row r="2959" spans="1:12" x14ac:dyDescent="0.25">
      <c r="A2959" t="s">
        <v>1672</v>
      </c>
      <c r="B2959" t="s">
        <v>2387</v>
      </c>
      <c r="C2959" t="s">
        <v>2784</v>
      </c>
      <c r="D2959" t="s">
        <v>15</v>
      </c>
      <c r="E2959" t="s">
        <v>19</v>
      </c>
      <c r="F2959" s="1">
        <v>45087.249930555598</v>
      </c>
      <c r="G2959">
        <v>4</v>
      </c>
      <c r="H2959">
        <v>0.09</v>
      </c>
      <c r="I2959" s="1">
        <v>45091.137731481504</v>
      </c>
      <c r="J2959">
        <v>2</v>
      </c>
      <c r="K2959">
        <v>0</v>
      </c>
      <c r="L2959" s="1">
        <v>45091.140093055597</v>
      </c>
    </row>
    <row r="2960" spans="1:12" x14ac:dyDescent="0.25">
      <c r="A2960" t="s">
        <v>1672</v>
      </c>
      <c r="B2960" t="s">
        <v>2387</v>
      </c>
      <c r="C2960" t="s">
        <v>2785</v>
      </c>
      <c r="D2960" t="s">
        <v>15</v>
      </c>
      <c r="E2960" t="s">
        <v>19</v>
      </c>
      <c r="F2960" s="1">
        <v>45087.252337963</v>
      </c>
      <c r="G2960">
        <v>4</v>
      </c>
      <c r="H2960">
        <v>0.01</v>
      </c>
      <c r="I2960" s="1">
        <v>45091.138020833299</v>
      </c>
      <c r="J2960">
        <v>2</v>
      </c>
      <c r="K2960">
        <v>0</v>
      </c>
      <c r="L2960" s="1">
        <v>45091.140097916701</v>
      </c>
    </row>
    <row r="2961" spans="1:12" x14ac:dyDescent="0.25">
      <c r="A2961" t="s">
        <v>1672</v>
      </c>
      <c r="B2961" t="s">
        <v>2387</v>
      </c>
      <c r="C2961" t="s">
        <v>2786</v>
      </c>
      <c r="D2961" t="s">
        <v>15</v>
      </c>
      <c r="E2961" t="s">
        <v>19</v>
      </c>
      <c r="F2961" s="1">
        <v>45087.235821759299</v>
      </c>
      <c r="G2961">
        <v>4</v>
      </c>
      <c r="H2961">
        <v>9.48</v>
      </c>
      <c r="I2961" s="1">
        <v>45091.136134259301</v>
      </c>
      <c r="J2961">
        <v>4</v>
      </c>
      <c r="K2961">
        <v>0</v>
      </c>
      <c r="L2961" s="1">
        <v>45091.1400585995</v>
      </c>
    </row>
    <row r="2962" spans="1:12" x14ac:dyDescent="0.25">
      <c r="A2962" t="s">
        <v>1672</v>
      </c>
      <c r="B2962" t="s">
        <v>2387</v>
      </c>
      <c r="C2962" t="s">
        <v>2787</v>
      </c>
      <c r="D2962" t="s">
        <v>15</v>
      </c>
      <c r="E2962" t="s">
        <v>19</v>
      </c>
      <c r="F2962" s="1">
        <v>45087.244560185201</v>
      </c>
      <c r="G2962">
        <v>4</v>
      </c>
      <c r="H2962">
        <v>0.01</v>
      </c>
      <c r="I2962" s="1">
        <v>45091.137118055602</v>
      </c>
      <c r="J2962">
        <v>3</v>
      </c>
      <c r="K2962">
        <v>0</v>
      </c>
      <c r="L2962" s="1">
        <v>45091.140081365702</v>
      </c>
    </row>
    <row r="2963" spans="1:12" x14ac:dyDescent="0.25">
      <c r="A2963" t="s">
        <v>1672</v>
      </c>
      <c r="B2963" t="s">
        <v>2387</v>
      </c>
      <c r="C2963" t="s">
        <v>2788</v>
      </c>
      <c r="D2963" t="s">
        <v>15</v>
      </c>
      <c r="E2963" t="s">
        <v>19</v>
      </c>
      <c r="F2963" s="1">
        <v>45087.2476157407</v>
      </c>
      <c r="G2963">
        <v>4</v>
      </c>
      <c r="H2963">
        <v>0.01</v>
      </c>
      <c r="I2963" s="1">
        <v>45091.137418981503</v>
      </c>
      <c r="J2963">
        <v>3</v>
      </c>
      <c r="K2963">
        <v>0</v>
      </c>
      <c r="L2963" s="1">
        <v>45091.140087731503</v>
      </c>
    </row>
    <row r="2964" spans="1:12" x14ac:dyDescent="0.25">
      <c r="A2964" t="s">
        <v>1672</v>
      </c>
      <c r="B2964" t="s">
        <v>2387</v>
      </c>
      <c r="C2964" t="s">
        <v>2789</v>
      </c>
      <c r="D2964" t="s">
        <v>15</v>
      </c>
      <c r="E2964" t="s">
        <v>19</v>
      </c>
      <c r="F2964" s="1">
        <v>45087.232465277797</v>
      </c>
      <c r="G2964">
        <v>4</v>
      </c>
      <c r="H2964">
        <v>0.01</v>
      </c>
      <c r="I2964" s="1">
        <v>45091.135775463001</v>
      </c>
      <c r="J2964">
        <v>5</v>
      </c>
      <c r="K2964">
        <v>0</v>
      </c>
      <c r="L2964" s="1">
        <v>45091.140051736103</v>
      </c>
    </row>
    <row r="2965" spans="1:12" x14ac:dyDescent="0.25">
      <c r="A2965" t="s">
        <v>1672</v>
      </c>
      <c r="B2965" t="s">
        <v>2387</v>
      </c>
      <c r="C2965" t="s">
        <v>2790</v>
      </c>
      <c r="D2965" t="s">
        <v>15</v>
      </c>
      <c r="E2965" t="s">
        <v>19</v>
      </c>
      <c r="F2965" s="1">
        <v>45087.236990740697</v>
      </c>
      <c r="G2965">
        <v>4</v>
      </c>
      <c r="H2965">
        <v>1.38</v>
      </c>
      <c r="I2965" s="1">
        <v>45091.136481481502</v>
      </c>
      <c r="J2965">
        <v>4</v>
      </c>
      <c r="K2965">
        <v>0</v>
      </c>
      <c r="L2965" s="1">
        <v>45091.140065312502</v>
      </c>
    </row>
    <row r="2966" spans="1:12" x14ac:dyDescent="0.25">
      <c r="A2966" t="s">
        <v>1672</v>
      </c>
      <c r="B2966" t="s">
        <v>2387</v>
      </c>
      <c r="C2966" t="s">
        <v>2791</v>
      </c>
      <c r="D2966" t="s">
        <v>15</v>
      </c>
      <c r="E2966" t="s">
        <v>19</v>
      </c>
      <c r="F2966" s="1">
        <v>45087.235439814802</v>
      </c>
      <c r="G2966">
        <v>4</v>
      </c>
      <c r="H2966">
        <v>0.02</v>
      </c>
      <c r="I2966" s="1">
        <v>45091.136134259301</v>
      </c>
      <c r="J2966">
        <v>4</v>
      </c>
      <c r="K2966">
        <v>0</v>
      </c>
      <c r="L2966" s="1">
        <v>45091.140058530102</v>
      </c>
    </row>
    <row r="2967" spans="1:12" x14ac:dyDescent="0.25">
      <c r="A2967" t="s">
        <v>1672</v>
      </c>
      <c r="B2967" t="s">
        <v>2387</v>
      </c>
      <c r="C2967" t="s">
        <v>2792</v>
      </c>
      <c r="D2967" t="s">
        <v>15</v>
      </c>
      <c r="E2967" t="s">
        <v>19</v>
      </c>
      <c r="F2967" s="1">
        <v>45087.252314814803</v>
      </c>
      <c r="G2967">
        <v>4</v>
      </c>
      <c r="H2967">
        <v>7.0000000000000007E-2</v>
      </c>
      <c r="I2967" s="1">
        <v>45091.138020833299</v>
      </c>
      <c r="J2967">
        <v>2</v>
      </c>
      <c r="K2967">
        <v>0</v>
      </c>
      <c r="L2967" s="1">
        <v>45091.140097800897</v>
      </c>
    </row>
    <row r="2968" spans="1:12" x14ac:dyDescent="0.25">
      <c r="A2968" t="s">
        <v>1672</v>
      </c>
      <c r="B2968" t="s">
        <v>2387</v>
      </c>
      <c r="C2968" t="s">
        <v>2793</v>
      </c>
      <c r="D2968" t="s">
        <v>15</v>
      </c>
      <c r="E2968" t="s">
        <v>19</v>
      </c>
      <c r="F2968" s="1">
        <v>45087.252604166701</v>
      </c>
      <c r="G2968">
        <v>4</v>
      </c>
      <c r="H2968">
        <v>0.03</v>
      </c>
      <c r="I2968" s="1">
        <v>45091.137731481504</v>
      </c>
      <c r="J2968">
        <v>2</v>
      </c>
      <c r="K2968">
        <v>0</v>
      </c>
      <c r="L2968" s="1">
        <v>45091.1400929745</v>
      </c>
    </row>
    <row r="2969" spans="1:12" x14ac:dyDescent="0.25">
      <c r="A2969" t="s">
        <v>1672</v>
      </c>
      <c r="B2969" t="s">
        <v>2387</v>
      </c>
      <c r="C2969" t="s">
        <v>2794</v>
      </c>
      <c r="D2969" t="s">
        <v>15</v>
      </c>
      <c r="E2969" t="s">
        <v>19</v>
      </c>
      <c r="F2969" s="1">
        <v>45087.232511574097</v>
      </c>
      <c r="G2969">
        <v>4</v>
      </c>
      <c r="H2969">
        <v>1.28</v>
      </c>
      <c r="I2969" s="1">
        <v>45091.135787036997</v>
      </c>
      <c r="J2969">
        <v>5</v>
      </c>
      <c r="K2969">
        <v>0</v>
      </c>
      <c r="L2969" s="1">
        <v>45091.140051817099</v>
      </c>
    </row>
    <row r="2970" spans="1:12" x14ac:dyDescent="0.25">
      <c r="A2970" t="s">
        <v>1672</v>
      </c>
      <c r="B2970" t="s">
        <v>2387</v>
      </c>
      <c r="C2970" t="s">
        <v>2795</v>
      </c>
      <c r="D2970" t="s">
        <v>15</v>
      </c>
      <c r="E2970" t="s">
        <v>19</v>
      </c>
      <c r="F2970" s="1">
        <v>45087.242696759298</v>
      </c>
      <c r="G2970">
        <v>4</v>
      </c>
      <c r="H2970">
        <v>0.02</v>
      </c>
      <c r="I2970" s="1">
        <v>45091.136805555601</v>
      </c>
      <c r="J2970">
        <v>3</v>
      </c>
      <c r="K2970">
        <v>0</v>
      </c>
      <c r="L2970" s="1">
        <v>45091.140071724498</v>
      </c>
    </row>
    <row r="2971" spans="1:12" x14ac:dyDescent="0.25">
      <c r="A2971" t="s">
        <v>1672</v>
      </c>
      <c r="B2971" t="s">
        <v>2387</v>
      </c>
      <c r="C2971" t="s">
        <v>2796</v>
      </c>
      <c r="D2971" t="s">
        <v>15</v>
      </c>
      <c r="E2971" t="s">
        <v>19</v>
      </c>
      <c r="F2971" s="1">
        <v>45087.236921296302</v>
      </c>
      <c r="G2971">
        <v>4</v>
      </c>
      <c r="H2971">
        <v>1.72</v>
      </c>
      <c r="I2971" s="1">
        <v>45091.136469907397</v>
      </c>
      <c r="J2971">
        <v>4</v>
      </c>
      <c r="K2971">
        <v>0</v>
      </c>
      <c r="L2971" s="1">
        <v>45091.140065243097</v>
      </c>
    </row>
    <row r="2972" spans="1:12" x14ac:dyDescent="0.25">
      <c r="A2972" t="s">
        <v>1672</v>
      </c>
      <c r="B2972" t="s">
        <v>2387</v>
      </c>
      <c r="C2972" t="s">
        <v>2797</v>
      </c>
      <c r="D2972" t="s">
        <v>15</v>
      </c>
      <c r="E2972" t="s">
        <v>19</v>
      </c>
      <c r="F2972" s="1">
        <v>45087.252303240697</v>
      </c>
      <c r="G2972">
        <v>4</v>
      </c>
      <c r="H2972">
        <v>0.73</v>
      </c>
      <c r="I2972" s="1">
        <v>45091.138009259303</v>
      </c>
      <c r="J2972">
        <v>2</v>
      </c>
      <c r="K2972">
        <v>0</v>
      </c>
      <c r="L2972" s="1">
        <v>45091.140097719901</v>
      </c>
    </row>
    <row r="2973" spans="1:12" x14ac:dyDescent="0.25">
      <c r="A2973" t="s">
        <v>1672</v>
      </c>
      <c r="B2973" t="s">
        <v>2387</v>
      </c>
      <c r="C2973" t="s">
        <v>2798</v>
      </c>
      <c r="D2973" t="s">
        <v>15</v>
      </c>
      <c r="E2973" t="s">
        <v>19</v>
      </c>
      <c r="F2973" s="1">
        <v>45087.249930555598</v>
      </c>
      <c r="G2973">
        <v>4</v>
      </c>
      <c r="H2973">
        <v>0.01</v>
      </c>
      <c r="I2973" s="1">
        <v>45091.137719907398</v>
      </c>
      <c r="J2973">
        <v>2</v>
      </c>
      <c r="K2973">
        <v>0</v>
      </c>
      <c r="L2973" s="1">
        <v>45091.140092905101</v>
      </c>
    </row>
    <row r="2974" spans="1:12" x14ac:dyDescent="0.25">
      <c r="A2974" t="s">
        <v>1672</v>
      </c>
      <c r="B2974" t="s">
        <v>2387</v>
      </c>
      <c r="C2974" t="s">
        <v>2799</v>
      </c>
      <c r="D2974" t="s">
        <v>15</v>
      </c>
      <c r="E2974" t="s">
        <v>19</v>
      </c>
      <c r="F2974" s="1">
        <v>45087.235439814802</v>
      </c>
      <c r="G2974">
        <v>4</v>
      </c>
      <c r="H2974">
        <v>0.05</v>
      </c>
      <c r="I2974" s="1">
        <v>45091.136134259301</v>
      </c>
      <c r="J2974">
        <v>4</v>
      </c>
      <c r="K2974">
        <v>0</v>
      </c>
      <c r="L2974" s="1">
        <v>45091.140058449098</v>
      </c>
    </row>
    <row r="2975" spans="1:12" x14ac:dyDescent="0.25">
      <c r="A2975" t="s">
        <v>1672</v>
      </c>
      <c r="B2975" t="s">
        <v>2387</v>
      </c>
      <c r="C2975" t="s">
        <v>2800</v>
      </c>
      <c r="D2975" t="s">
        <v>15</v>
      </c>
      <c r="E2975" t="s">
        <v>19</v>
      </c>
      <c r="F2975" s="1">
        <v>45087.242696759298</v>
      </c>
      <c r="G2975">
        <v>4</v>
      </c>
      <c r="H2975">
        <v>5.84</v>
      </c>
      <c r="I2975" s="1">
        <v>45091.136793981503</v>
      </c>
      <c r="J2975">
        <v>4</v>
      </c>
      <c r="K2975">
        <v>0</v>
      </c>
      <c r="L2975" s="1">
        <v>45091.140071643502</v>
      </c>
    </row>
    <row r="2976" spans="1:12" x14ac:dyDescent="0.25">
      <c r="A2976" t="s">
        <v>1672</v>
      </c>
      <c r="B2976" t="s">
        <v>2387</v>
      </c>
      <c r="C2976" t="s">
        <v>2801</v>
      </c>
      <c r="D2976" t="s">
        <v>15</v>
      </c>
      <c r="E2976" t="s">
        <v>19</v>
      </c>
      <c r="F2976" s="1">
        <v>45087.244548611103</v>
      </c>
      <c r="G2976">
        <v>4</v>
      </c>
      <c r="H2976">
        <v>0.01</v>
      </c>
      <c r="I2976" s="1">
        <v>45091.137118055602</v>
      </c>
      <c r="J2976">
        <v>3</v>
      </c>
      <c r="K2976">
        <v>0</v>
      </c>
      <c r="L2976" s="1">
        <v>45091.14008125</v>
      </c>
    </row>
    <row r="2977" spans="1:12" x14ac:dyDescent="0.25">
      <c r="A2977" t="s">
        <v>1672</v>
      </c>
      <c r="B2977" t="s">
        <v>2387</v>
      </c>
      <c r="C2977" t="s">
        <v>2802</v>
      </c>
      <c r="D2977" t="s">
        <v>15</v>
      </c>
      <c r="E2977" t="s">
        <v>19</v>
      </c>
      <c r="F2977" s="1">
        <v>45087.2476157407</v>
      </c>
      <c r="G2977">
        <v>4</v>
      </c>
      <c r="H2977">
        <v>0.01</v>
      </c>
      <c r="I2977" s="1">
        <v>45091.137418981503</v>
      </c>
      <c r="J2977">
        <v>3</v>
      </c>
      <c r="K2977">
        <v>0</v>
      </c>
      <c r="L2977" s="1">
        <v>45091.140087615699</v>
      </c>
    </row>
    <row r="2978" spans="1:12" x14ac:dyDescent="0.25">
      <c r="A2978" t="s">
        <v>1672</v>
      </c>
      <c r="B2978" t="s">
        <v>2387</v>
      </c>
      <c r="C2978" t="s">
        <v>2803</v>
      </c>
      <c r="D2978" t="s">
        <v>15</v>
      </c>
      <c r="E2978" t="s">
        <v>19</v>
      </c>
      <c r="F2978" s="1">
        <v>45087.236851851798</v>
      </c>
      <c r="G2978">
        <v>4</v>
      </c>
      <c r="H2978">
        <v>1.06</v>
      </c>
      <c r="I2978" s="1">
        <v>45091.136469907397</v>
      </c>
      <c r="J2978">
        <v>4</v>
      </c>
      <c r="K2978">
        <v>0</v>
      </c>
      <c r="L2978" s="1">
        <v>45091.140065161999</v>
      </c>
    </row>
    <row r="2979" spans="1:12" x14ac:dyDescent="0.25">
      <c r="A2979" t="s">
        <v>1672</v>
      </c>
      <c r="B2979" t="s">
        <v>2387</v>
      </c>
      <c r="C2979" t="s">
        <v>2804</v>
      </c>
      <c r="D2979" t="s">
        <v>15</v>
      </c>
      <c r="E2979" t="s">
        <v>19</v>
      </c>
      <c r="F2979" s="1">
        <v>45087.247592592597</v>
      </c>
      <c r="G2979">
        <v>4</v>
      </c>
      <c r="H2979">
        <v>0.57999999999999996</v>
      </c>
      <c r="I2979" s="1">
        <v>45091.137407407397</v>
      </c>
      <c r="J2979">
        <v>3</v>
      </c>
      <c r="K2979">
        <v>0</v>
      </c>
      <c r="L2979" s="1">
        <v>45091.140087581</v>
      </c>
    </row>
    <row r="2980" spans="1:12" x14ac:dyDescent="0.25">
      <c r="A2980" t="s">
        <v>1672</v>
      </c>
      <c r="B2980" t="s">
        <v>2387</v>
      </c>
      <c r="C2980" t="s">
        <v>2805</v>
      </c>
      <c r="D2980" t="s">
        <v>15</v>
      </c>
      <c r="E2980" t="s">
        <v>19</v>
      </c>
      <c r="F2980" s="1">
        <v>45087.235428240703</v>
      </c>
      <c r="G2980">
        <v>4</v>
      </c>
      <c r="H2980">
        <v>0.03</v>
      </c>
      <c r="I2980" s="1">
        <v>45091.136122685202</v>
      </c>
      <c r="J2980">
        <v>4</v>
      </c>
      <c r="K2980">
        <v>0</v>
      </c>
      <c r="L2980" s="1">
        <v>45091.140058368102</v>
      </c>
    </row>
    <row r="2981" spans="1:12" x14ac:dyDescent="0.25">
      <c r="A2981" t="s">
        <v>1672</v>
      </c>
      <c r="B2981" t="s">
        <v>2387</v>
      </c>
      <c r="C2981" t="s">
        <v>2806</v>
      </c>
      <c r="D2981" t="s">
        <v>15</v>
      </c>
      <c r="E2981" t="s">
        <v>19</v>
      </c>
      <c r="F2981" s="1">
        <v>45087.2424537037</v>
      </c>
      <c r="G2981">
        <v>4</v>
      </c>
      <c r="H2981">
        <v>0.03</v>
      </c>
      <c r="I2981" s="1">
        <v>45091.136793981503</v>
      </c>
      <c r="J2981">
        <v>4</v>
      </c>
      <c r="K2981">
        <v>0</v>
      </c>
      <c r="L2981" s="1">
        <v>45091.140071608803</v>
      </c>
    </row>
    <row r="2982" spans="1:12" x14ac:dyDescent="0.25">
      <c r="A2982" t="s">
        <v>1672</v>
      </c>
      <c r="B2982" t="s">
        <v>2387</v>
      </c>
      <c r="C2982" t="s">
        <v>2807</v>
      </c>
      <c r="D2982" t="s">
        <v>15</v>
      </c>
      <c r="E2982" t="s">
        <v>19</v>
      </c>
      <c r="F2982" s="1">
        <v>45087.244548611103</v>
      </c>
      <c r="G2982">
        <v>4</v>
      </c>
      <c r="H2982">
        <v>0.17</v>
      </c>
      <c r="I2982" s="1">
        <v>45091.137106481503</v>
      </c>
      <c r="J2982">
        <v>3</v>
      </c>
      <c r="K2982">
        <v>0</v>
      </c>
      <c r="L2982" s="1">
        <v>45091.140081134297</v>
      </c>
    </row>
    <row r="2983" spans="1:12" x14ac:dyDescent="0.25">
      <c r="A2983" t="s">
        <v>1672</v>
      </c>
      <c r="B2983" t="s">
        <v>2387</v>
      </c>
      <c r="C2983" t="s">
        <v>2808</v>
      </c>
      <c r="D2983" t="s">
        <v>15</v>
      </c>
      <c r="E2983" t="s">
        <v>19</v>
      </c>
      <c r="F2983" s="1">
        <v>45087.232453703698</v>
      </c>
      <c r="G2983">
        <v>4</v>
      </c>
      <c r="H2983">
        <v>0.97</v>
      </c>
      <c r="I2983" s="1">
        <v>45091.135775463001</v>
      </c>
      <c r="J2983">
        <v>5</v>
      </c>
      <c r="K2983">
        <v>0</v>
      </c>
      <c r="L2983" s="1">
        <v>45091.140051620401</v>
      </c>
    </row>
    <row r="2984" spans="1:12" x14ac:dyDescent="0.25">
      <c r="A2984" t="s">
        <v>1672</v>
      </c>
      <c r="B2984" t="s">
        <v>2387</v>
      </c>
      <c r="C2984" t="s">
        <v>2809</v>
      </c>
      <c r="D2984" t="s">
        <v>15</v>
      </c>
      <c r="E2984" t="s">
        <v>19</v>
      </c>
      <c r="F2984" s="1">
        <v>45087.244606481501</v>
      </c>
      <c r="G2984">
        <v>4</v>
      </c>
      <c r="H2984">
        <v>0.02</v>
      </c>
      <c r="I2984" s="1">
        <v>45091.137129629598</v>
      </c>
      <c r="J2984">
        <v>3</v>
      </c>
      <c r="K2984">
        <v>0</v>
      </c>
      <c r="L2984" s="1">
        <v>45091.140082141203</v>
      </c>
    </row>
    <row r="2985" spans="1:12" x14ac:dyDescent="0.25">
      <c r="A2985" t="s">
        <v>1672</v>
      </c>
      <c r="B2985" t="s">
        <v>2387</v>
      </c>
      <c r="C2985" t="s">
        <v>2810</v>
      </c>
      <c r="D2985" t="s">
        <v>15</v>
      </c>
      <c r="E2985" t="s">
        <v>19</v>
      </c>
      <c r="F2985" s="1">
        <v>45087.2499537037</v>
      </c>
      <c r="G2985">
        <v>4</v>
      </c>
      <c r="H2985">
        <v>0.01</v>
      </c>
      <c r="I2985" s="1">
        <v>45091.137754629599</v>
      </c>
      <c r="J2985">
        <v>2</v>
      </c>
      <c r="K2985">
        <v>0</v>
      </c>
      <c r="L2985" s="1">
        <v>45091.140093321803</v>
      </c>
    </row>
    <row r="2986" spans="1:12" x14ac:dyDescent="0.25">
      <c r="A2986" t="s">
        <v>1672</v>
      </c>
      <c r="B2986" t="s">
        <v>2387</v>
      </c>
      <c r="C2986" t="s">
        <v>2811</v>
      </c>
      <c r="D2986" t="s">
        <v>15</v>
      </c>
      <c r="E2986" t="s">
        <v>19</v>
      </c>
      <c r="F2986" s="1">
        <v>45087.2477546296</v>
      </c>
      <c r="G2986">
        <v>4</v>
      </c>
      <c r="H2986">
        <v>0.01</v>
      </c>
      <c r="I2986" s="1">
        <v>45091.137442129599</v>
      </c>
      <c r="J2986">
        <v>3</v>
      </c>
      <c r="K2986">
        <v>0</v>
      </c>
      <c r="L2986" s="1">
        <v>45091.140088113403</v>
      </c>
    </row>
    <row r="2987" spans="1:12" x14ac:dyDescent="0.25">
      <c r="A2987" t="s">
        <v>1672</v>
      </c>
      <c r="B2987" t="s">
        <v>2387</v>
      </c>
      <c r="C2987" t="s">
        <v>2812</v>
      </c>
      <c r="D2987" t="s">
        <v>15</v>
      </c>
      <c r="E2987" t="s">
        <v>19</v>
      </c>
      <c r="F2987" s="1">
        <v>45087.2358564815</v>
      </c>
      <c r="G2987">
        <v>4</v>
      </c>
      <c r="H2987">
        <v>0.03</v>
      </c>
      <c r="I2987" s="1">
        <v>45091.136157407404</v>
      </c>
      <c r="J2987">
        <v>4</v>
      </c>
      <c r="K2987">
        <v>0</v>
      </c>
      <c r="L2987" s="1">
        <v>45091.140059027799</v>
      </c>
    </row>
    <row r="2988" spans="1:12" x14ac:dyDescent="0.25">
      <c r="A2988" t="s">
        <v>1672</v>
      </c>
      <c r="B2988" t="s">
        <v>2387</v>
      </c>
      <c r="C2988" t="s">
        <v>2813</v>
      </c>
      <c r="D2988" t="s">
        <v>15</v>
      </c>
      <c r="E2988" t="s">
        <v>19</v>
      </c>
      <c r="F2988" s="1">
        <v>45087.252604166701</v>
      </c>
      <c r="G2988">
        <v>4</v>
      </c>
      <c r="H2988">
        <v>0.01</v>
      </c>
      <c r="I2988" s="1">
        <v>45091.138043981497</v>
      </c>
      <c r="J2988">
        <v>2</v>
      </c>
      <c r="K2988">
        <v>0</v>
      </c>
      <c r="L2988" s="1">
        <v>45091.140098148098</v>
      </c>
    </row>
    <row r="2989" spans="1:12" x14ac:dyDescent="0.25">
      <c r="A2989" t="s">
        <v>1672</v>
      </c>
      <c r="B2989" t="s">
        <v>2387</v>
      </c>
      <c r="C2989" t="s">
        <v>2814</v>
      </c>
      <c r="D2989" t="s">
        <v>15</v>
      </c>
      <c r="E2989" t="s">
        <v>19</v>
      </c>
      <c r="F2989" s="1">
        <v>45087.2427314815</v>
      </c>
      <c r="G2989">
        <v>4</v>
      </c>
      <c r="H2989">
        <v>0.01</v>
      </c>
      <c r="I2989" s="1">
        <v>45091.136828703697</v>
      </c>
      <c r="J2989">
        <v>3</v>
      </c>
      <c r="K2989">
        <v>0</v>
      </c>
      <c r="L2989" s="1">
        <v>45091.140072071801</v>
      </c>
    </row>
    <row r="2990" spans="1:12" x14ac:dyDescent="0.25">
      <c r="A2990" t="s">
        <v>1672</v>
      </c>
      <c r="B2990" t="s">
        <v>2387</v>
      </c>
      <c r="C2990" t="s">
        <v>2815</v>
      </c>
      <c r="D2990" t="s">
        <v>15</v>
      </c>
      <c r="E2990" t="s">
        <v>19</v>
      </c>
      <c r="F2990" s="1">
        <v>45087.244606481501</v>
      </c>
      <c r="G2990">
        <v>4</v>
      </c>
      <c r="H2990">
        <v>0.01</v>
      </c>
      <c r="I2990" s="1">
        <v>45091.137141203697</v>
      </c>
      <c r="J2990">
        <v>3</v>
      </c>
      <c r="K2990">
        <v>0</v>
      </c>
      <c r="L2990" s="1">
        <v>45091.140082256898</v>
      </c>
    </row>
    <row r="2991" spans="1:12" x14ac:dyDescent="0.25">
      <c r="A2991" t="s">
        <v>1672</v>
      </c>
      <c r="B2991" t="s">
        <v>2387</v>
      </c>
      <c r="C2991" t="s">
        <v>2816</v>
      </c>
      <c r="D2991" t="s">
        <v>15</v>
      </c>
      <c r="E2991" t="s">
        <v>19</v>
      </c>
      <c r="F2991" s="1">
        <v>45087.232777777797</v>
      </c>
      <c r="G2991">
        <v>4</v>
      </c>
      <c r="H2991">
        <v>0.83</v>
      </c>
      <c r="I2991" s="1">
        <v>45091.135810185202</v>
      </c>
      <c r="J2991">
        <v>5</v>
      </c>
      <c r="K2991">
        <v>0</v>
      </c>
      <c r="L2991" s="1">
        <v>45091.140052280098</v>
      </c>
    </row>
    <row r="2992" spans="1:12" x14ac:dyDescent="0.25">
      <c r="A2992" t="s">
        <v>1672</v>
      </c>
      <c r="B2992" t="s">
        <v>2387</v>
      </c>
      <c r="C2992" t="s">
        <v>2817</v>
      </c>
      <c r="D2992" t="s">
        <v>15</v>
      </c>
      <c r="E2992" t="s">
        <v>19</v>
      </c>
      <c r="F2992" s="1">
        <v>45087.238032407397</v>
      </c>
      <c r="G2992">
        <v>4</v>
      </c>
      <c r="H2992">
        <v>3.16</v>
      </c>
      <c r="I2992" s="1">
        <v>45091.136504629598</v>
      </c>
      <c r="J2992">
        <v>4</v>
      </c>
      <c r="K2992">
        <v>0</v>
      </c>
      <c r="L2992" s="1">
        <v>45091.140065821797</v>
      </c>
    </row>
    <row r="2993" spans="1:12" x14ac:dyDescent="0.25">
      <c r="A2993" t="s">
        <v>1672</v>
      </c>
      <c r="B2993" t="s">
        <v>2387</v>
      </c>
      <c r="C2993" t="s">
        <v>2818</v>
      </c>
      <c r="D2993" t="s">
        <v>15</v>
      </c>
      <c r="E2993" t="s">
        <v>19</v>
      </c>
      <c r="F2993" s="1">
        <v>45087.2477546296</v>
      </c>
      <c r="G2993">
        <v>4</v>
      </c>
      <c r="H2993">
        <v>0.01</v>
      </c>
      <c r="I2993" s="1">
        <v>45091.137442129599</v>
      </c>
      <c r="J2993">
        <v>3</v>
      </c>
      <c r="K2993">
        <v>0</v>
      </c>
      <c r="L2993" s="1">
        <v>45091.140088194399</v>
      </c>
    </row>
    <row r="2994" spans="1:12" x14ac:dyDescent="0.25">
      <c r="A2994" t="s">
        <v>1672</v>
      </c>
      <c r="B2994" t="s">
        <v>2387</v>
      </c>
      <c r="C2994" t="s">
        <v>2819</v>
      </c>
      <c r="D2994" t="s">
        <v>15</v>
      </c>
      <c r="E2994" t="s">
        <v>19</v>
      </c>
      <c r="F2994" s="1">
        <v>45087.2427314815</v>
      </c>
      <c r="G2994">
        <v>4</v>
      </c>
      <c r="H2994">
        <v>0.01</v>
      </c>
      <c r="I2994" s="1">
        <v>45091.136828703697</v>
      </c>
      <c r="J2994">
        <v>3</v>
      </c>
      <c r="K2994">
        <v>0</v>
      </c>
      <c r="L2994" s="1">
        <v>45091.140072141199</v>
      </c>
    </row>
    <row r="2995" spans="1:12" x14ac:dyDescent="0.25">
      <c r="A2995" t="s">
        <v>1672</v>
      </c>
      <c r="B2995" t="s">
        <v>2387</v>
      </c>
      <c r="C2995" t="s">
        <v>2820</v>
      </c>
      <c r="D2995" t="s">
        <v>15</v>
      </c>
      <c r="E2995" t="s">
        <v>19</v>
      </c>
      <c r="F2995" s="1">
        <v>45087.235868055599</v>
      </c>
      <c r="G2995">
        <v>4</v>
      </c>
      <c r="H2995">
        <v>0.06</v>
      </c>
      <c r="I2995" s="1">
        <v>45091.136168981502</v>
      </c>
      <c r="J2995">
        <v>4</v>
      </c>
      <c r="K2995">
        <v>0</v>
      </c>
      <c r="L2995" s="1">
        <v>45091.140059108802</v>
      </c>
    </row>
    <row r="2996" spans="1:12" x14ac:dyDescent="0.25">
      <c r="A2996" t="s">
        <v>1672</v>
      </c>
      <c r="B2996" t="s">
        <v>2387</v>
      </c>
      <c r="C2996" t="s">
        <v>2821</v>
      </c>
      <c r="D2996" t="s">
        <v>15</v>
      </c>
      <c r="E2996" t="s">
        <v>19</v>
      </c>
      <c r="F2996" s="1">
        <v>45087.244918981502</v>
      </c>
      <c r="G2996">
        <v>4</v>
      </c>
      <c r="H2996">
        <v>0.01</v>
      </c>
      <c r="I2996" s="1">
        <v>45091.137152777803</v>
      </c>
      <c r="J2996">
        <v>3</v>
      </c>
      <c r="K2996">
        <v>0</v>
      </c>
      <c r="L2996" s="1">
        <v>45091.140082407401</v>
      </c>
    </row>
    <row r="2997" spans="1:12" x14ac:dyDescent="0.25">
      <c r="A2997" t="s">
        <v>1672</v>
      </c>
      <c r="B2997" t="s">
        <v>2387</v>
      </c>
      <c r="C2997" t="s">
        <v>2822</v>
      </c>
      <c r="D2997" t="s">
        <v>15</v>
      </c>
      <c r="E2997" t="s">
        <v>19</v>
      </c>
      <c r="F2997" s="1">
        <v>45087.235879629603</v>
      </c>
      <c r="G2997">
        <v>4</v>
      </c>
      <c r="H2997">
        <v>0.1</v>
      </c>
      <c r="I2997" s="1">
        <v>45091.136168981502</v>
      </c>
      <c r="J2997">
        <v>4</v>
      </c>
      <c r="K2997">
        <v>0</v>
      </c>
      <c r="L2997" s="1">
        <v>45091.140059224497</v>
      </c>
    </row>
    <row r="2998" spans="1:12" x14ac:dyDescent="0.25">
      <c r="A2998" t="s">
        <v>1672</v>
      </c>
      <c r="B2998" t="s">
        <v>2387</v>
      </c>
      <c r="C2998" t="s">
        <v>2823</v>
      </c>
      <c r="D2998" t="s">
        <v>15</v>
      </c>
      <c r="E2998" t="s">
        <v>19</v>
      </c>
      <c r="F2998" s="1">
        <v>45087.238090277802</v>
      </c>
      <c r="G2998">
        <v>4</v>
      </c>
      <c r="H2998">
        <v>1.1000000000000001</v>
      </c>
      <c r="I2998" s="1">
        <v>45091.136504629598</v>
      </c>
      <c r="J2998">
        <v>4</v>
      </c>
      <c r="K2998">
        <v>0</v>
      </c>
      <c r="L2998" s="1">
        <v>45091.140065972198</v>
      </c>
    </row>
    <row r="2999" spans="1:12" x14ac:dyDescent="0.25">
      <c r="A2999" t="s">
        <v>1672</v>
      </c>
      <c r="B2999" t="s">
        <v>2387</v>
      </c>
      <c r="C2999" t="s">
        <v>2824</v>
      </c>
      <c r="D2999" t="s">
        <v>15</v>
      </c>
      <c r="E2999" t="s">
        <v>19</v>
      </c>
      <c r="F2999" s="1">
        <v>45087.252615740697</v>
      </c>
      <c r="G2999">
        <v>4</v>
      </c>
      <c r="H2999">
        <v>0.01</v>
      </c>
      <c r="I2999" s="1">
        <v>45091.138043981497</v>
      </c>
      <c r="J2999">
        <v>2</v>
      </c>
      <c r="K2999">
        <v>0</v>
      </c>
      <c r="L2999" s="1">
        <v>45091.140098298602</v>
      </c>
    </row>
    <row r="3000" spans="1:12" x14ac:dyDescent="0.25">
      <c r="A3000" t="s">
        <v>1672</v>
      </c>
      <c r="B3000" t="s">
        <v>2387</v>
      </c>
      <c r="C3000" t="s">
        <v>2825</v>
      </c>
      <c r="D3000" t="s">
        <v>15</v>
      </c>
      <c r="E3000" t="s">
        <v>19</v>
      </c>
      <c r="F3000" s="1">
        <v>45087.249965277799</v>
      </c>
      <c r="G3000">
        <v>4</v>
      </c>
      <c r="H3000">
        <v>0.02</v>
      </c>
      <c r="I3000" s="1">
        <v>45091.137754629599</v>
      </c>
      <c r="J3000">
        <v>2</v>
      </c>
      <c r="K3000">
        <v>0</v>
      </c>
      <c r="L3000" s="1">
        <v>45091.140093483802</v>
      </c>
    </row>
    <row r="3001" spans="1:12" x14ac:dyDescent="0.25">
      <c r="A3001" t="s">
        <v>1672</v>
      </c>
      <c r="B3001" t="s">
        <v>2387</v>
      </c>
      <c r="C3001" t="s">
        <v>2826</v>
      </c>
      <c r="D3001" t="s">
        <v>15</v>
      </c>
      <c r="E3001" t="s">
        <v>19</v>
      </c>
      <c r="F3001" s="1">
        <v>45087.2328009259</v>
      </c>
      <c r="G3001">
        <v>4</v>
      </c>
      <c r="H3001">
        <v>0.09</v>
      </c>
      <c r="I3001" s="1">
        <v>45091.135821759301</v>
      </c>
      <c r="J3001">
        <v>5</v>
      </c>
      <c r="K3001">
        <v>0</v>
      </c>
      <c r="L3001" s="1">
        <v>45091.140052430601</v>
      </c>
    </row>
    <row r="3002" spans="1:12" x14ac:dyDescent="0.25">
      <c r="A3002" t="s">
        <v>1672</v>
      </c>
      <c r="B3002" t="s">
        <v>2387</v>
      </c>
      <c r="C3002" t="s">
        <v>2827</v>
      </c>
      <c r="D3002" t="s">
        <v>15</v>
      </c>
      <c r="E3002" t="s">
        <v>19</v>
      </c>
      <c r="F3002" s="1">
        <v>45087.242743055598</v>
      </c>
      <c r="G3002">
        <v>4</v>
      </c>
      <c r="H3002">
        <v>0.01</v>
      </c>
      <c r="I3002" s="1">
        <v>45091.136828703697</v>
      </c>
      <c r="J3002">
        <v>3</v>
      </c>
      <c r="K3002">
        <v>0</v>
      </c>
      <c r="L3002" s="1">
        <v>45091.140072222202</v>
      </c>
    </row>
    <row r="3003" spans="1:12" x14ac:dyDescent="0.25">
      <c r="A3003" t="s">
        <v>1672</v>
      </c>
      <c r="B3003" t="s">
        <v>2387</v>
      </c>
      <c r="C3003" t="s">
        <v>2828</v>
      </c>
      <c r="D3003" t="s">
        <v>15</v>
      </c>
      <c r="E3003" t="s">
        <v>19</v>
      </c>
      <c r="F3003" s="1">
        <v>45087.247766203698</v>
      </c>
      <c r="G3003">
        <v>4</v>
      </c>
      <c r="H3003">
        <v>7.0000000000000007E-2</v>
      </c>
      <c r="I3003" s="1">
        <v>45091.137465277803</v>
      </c>
      <c r="J3003">
        <v>3</v>
      </c>
      <c r="K3003">
        <v>0</v>
      </c>
      <c r="L3003" s="1">
        <v>45091.1400882292</v>
      </c>
    </row>
    <row r="3004" spans="1:12" x14ac:dyDescent="0.25">
      <c r="A3004" t="s">
        <v>1672</v>
      </c>
      <c r="B3004" t="s">
        <v>2387</v>
      </c>
      <c r="C3004" t="s">
        <v>2829</v>
      </c>
      <c r="D3004" t="s">
        <v>15</v>
      </c>
      <c r="E3004" t="s">
        <v>19</v>
      </c>
      <c r="F3004" s="1">
        <v>45087.232789351903</v>
      </c>
      <c r="G3004">
        <v>4</v>
      </c>
      <c r="H3004">
        <v>0.06</v>
      </c>
      <c r="I3004" s="1">
        <v>45091.135810185202</v>
      </c>
      <c r="J3004">
        <v>5</v>
      </c>
      <c r="K3004">
        <v>0</v>
      </c>
      <c r="L3004" s="1">
        <v>45091.140052349503</v>
      </c>
    </row>
    <row r="3005" spans="1:12" x14ac:dyDescent="0.25">
      <c r="A3005" t="s">
        <v>1672</v>
      </c>
      <c r="B3005" t="s">
        <v>2387</v>
      </c>
      <c r="C3005" t="s">
        <v>2830</v>
      </c>
      <c r="D3005" t="s">
        <v>15</v>
      </c>
      <c r="E3005" t="s">
        <v>19</v>
      </c>
      <c r="F3005" s="1">
        <v>45087.252615740697</v>
      </c>
      <c r="G3005">
        <v>4</v>
      </c>
      <c r="H3005">
        <v>0.01</v>
      </c>
      <c r="I3005" s="1">
        <v>45091.138043981497</v>
      </c>
      <c r="J3005">
        <v>2</v>
      </c>
      <c r="K3005">
        <v>0</v>
      </c>
      <c r="L3005" s="1">
        <v>45091.140098229203</v>
      </c>
    </row>
    <row r="3006" spans="1:12" x14ac:dyDescent="0.25">
      <c r="A3006" t="s">
        <v>1672</v>
      </c>
      <c r="B3006" t="s">
        <v>2387</v>
      </c>
      <c r="C3006" t="s">
        <v>2831</v>
      </c>
      <c r="D3006" t="s">
        <v>15</v>
      </c>
      <c r="E3006" t="s">
        <v>19</v>
      </c>
      <c r="F3006" s="1">
        <v>45087.238032407397</v>
      </c>
      <c r="G3006">
        <v>4</v>
      </c>
      <c r="H3006">
        <v>0.05</v>
      </c>
      <c r="I3006" s="1">
        <v>45091.136504629598</v>
      </c>
      <c r="J3006">
        <v>4</v>
      </c>
      <c r="K3006">
        <v>0</v>
      </c>
      <c r="L3006" s="1">
        <v>45091.140065856503</v>
      </c>
    </row>
    <row r="3007" spans="1:12" x14ac:dyDescent="0.25">
      <c r="A3007" t="s">
        <v>1672</v>
      </c>
      <c r="B3007" t="s">
        <v>2387</v>
      </c>
      <c r="C3007" t="s">
        <v>2832</v>
      </c>
      <c r="D3007" t="s">
        <v>15</v>
      </c>
      <c r="E3007" t="s">
        <v>19</v>
      </c>
      <c r="F3007" s="1">
        <v>45087.249965277799</v>
      </c>
      <c r="G3007">
        <v>4</v>
      </c>
      <c r="H3007">
        <v>0.01</v>
      </c>
      <c r="I3007" s="1">
        <v>45091.137754629599</v>
      </c>
      <c r="J3007">
        <v>2</v>
      </c>
      <c r="K3007">
        <v>0</v>
      </c>
      <c r="L3007" s="1">
        <v>45091.140093402799</v>
      </c>
    </row>
    <row r="3008" spans="1:12" x14ac:dyDescent="0.25">
      <c r="A3008" t="s">
        <v>1672</v>
      </c>
      <c r="B3008" t="s">
        <v>2387</v>
      </c>
      <c r="C3008" t="s">
        <v>2833</v>
      </c>
      <c r="D3008" t="s">
        <v>15</v>
      </c>
      <c r="E3008" t="s">
        <v>19</v>
      </c>
      <c r="F3008" s="1">
        <v>45087.244918981502</v>
      </c>
      <c r="G3008">
        <v>4</v>
      </c>
      <c r="H3008">
        <v>7.52</v>
      </c>
      <c r="I3008" s="1">
        <v>45091.137141203697</v>
      </c>
      <c r="J3008">
        <v>3</v>
      </c>
      <c r="K3008">
        <v>0</v>
      </c>
      <c r="L3008" s="1">
        <v>45091.140082326398</v>
      </c>
    </row>
    <row r="3009" spans="1:12" x14ac:dyDescent="0.25">
      <c r="A3009" t="s">
        <v>1672</v>
      </c>
      <c r="B3009" t="s">
        <v>2387</v>
      </c>
      <c r="C3009" t="s">
        <v>2834</v>
      </c>
      <c r="D3009" t="s">
        <v>15</v>
      </c>
      <c r="E3009" t="s">
        <v>19</v>
      </c>
      <c r="F3009" s="1">
        <v>45087.235868055599</v>
      </c>
      <c r="G3009">
        <v>4</v>
      </c>
      <c r="H3009">
        <v>0.01</v>
      </c>
      <c r="I3009" s="1">
        <v>45091.136168981502</v>
      </c>
      <c r="J3009">
        <v>4</v>
      </c>
      <c r="K3009">
        <v>0</v>
      </c>
      <c r="L3009" s="1">
        <v>45091.140059143501</v>
      </c>
    </row>
    <row r="3010" spans="1:12" x14ac:dyDescent="0.25">
      <c r="A3010" t="s">
        <v>1672</v>
      </c>
      <c r="B3010" t="s">
        <v>2387</v>
      </c>
      <c r="C3010" t="s">
        <v>2835</v>
      </c>
      <c r="D3010" t="s">
        <v>15</v>
      </c>
      <c r="E3010" t="s">
        <v>19</v>
      </c>
      <c r="F3010" s="1">
        <v>45087.238344907397</v>
      </c>
      <c r="G3010">
        <v>4</v>
      </c>
      <c r="H3010">
        <v>4.57</v>
      </c>
      <c r="I3010" s="1">
        <v>45091.136527777802</v>
      </c>
      <c r="J3010">
        <v>4</v>
      </c>
      <c r="K3010">
        <v>0</v>
      </c>
      <c r="L3010" s="1">
        <v>45091.140066284701</v>
      </c>
    </row>
    <row r="3011" spans="1:12" x14ac:dyDescent="0.25">
      <c r="A3011" t="s">
        <v>1672</v>
      </c>
      <c r="B3011" t="s">
        <v>2387</v>
      </c>
      <c r="C3011" t="s">
        <v>2836</v>
      </c>
      <c r="D3011" t="s">
        <v>15</v>
      </c>
      <c r="E3011" t="s">
        <v>19</v>
      </c>
      <c r="F3011" s="1">
        <v>45087.242835648103</v>
      </c>
      <c r="G3011">
        <v>4</v>
      </c>
      <c r="H3011">
        <v>0.01</v>
      </c>
      <c r="I3011" s="1">
        <v>45091.136851851901</v>
      </c>
      <c r="J3011">
        <v>3</v>
      </c>
      <c r="K3011">
        <v>0</v>
      </c>
      <c r="L3011" s="1">
        <v>45091.140072534698</v>
      </c>
    </row>
    <row r="3012" spans="1:12" x14ac:dyDescent="0.25">
      <c r="A3012" t="s">
        <v>1672</v>
      </c>
      <c r="B3012" t="s">
        <v>2387</v>
      </c>
      <c r="C3012" t="s">
        <v>2837</v>
      </c>
      <c r="D3012" t="s">
        <v>15</v>
      </c>
      <c r="E3012" t="s">
        <v>19</v>
      </c>
      <c r="F3012" s="1">
        <v>45087.249976851897</v>
      </c>
      <c r="G3012">
        <v>4</v>
      </c>
      <c r="H3012">
        <v>0.04</v>
      </c>
      <c r="I3012" s="1">
        <v>45091.137766203698</v>
      </c>
      <c r="J3012">
        <v>2</v>
      </c>
      <c r="K3012">
        <v>0</v>
      </c>
      <c r="L3012" s="1">
        <v>45091.140093668997</v>
      </c>
    </row>
    <row r="3013" spans="1:12" x14ac:dyDescent="0.25">
      <c r="A3013" t="s">
        <v>1672</v>
      </c>
      <c r="B3013" t="s">
        <v>2387</v>
      </c>
      <c r="C3013" t="s">
        <v>2838</v>
      </c>
      <c r="D3013" t="s">
        <v>15</v>
      </c>
      <c r="E3013" t="s">
        <v>19</v>
      </c>
      <c r="F3013" s="1">
        <v>45087.244942129597</v>
      </c>
      <c r="G3013">
        <v>4</v>
      </c>
      <c r="H3013">
        <v>0.18</v>
      </c>
      <c r="I3013" s="1">
        <v>45091.137164351901</v>
      </c>
      <c r="J3013">
        <v>3</v>
      </c>
      <c r="K3013">
        <v>0</v>
      </c>
      <c r="L3013" s="1">
        <v>45091.1400826389</v>
      </c>
    </row>
    <row r="3014" spans="1:12" x14ac:dyDescent="0.25">
      <c r="A3014" t="s">
        <v>1672</v>
      </c>
      <c r="B3014" t="s">
        <v>2387</v>
      </c>
      <c r="C3014" t="s">
        <v>2839</v>
      </c>
      <c r="D3014" t="s">
        <v>15</v>
      </c>
      <c r="E3014" t="s">
        <v>19</v>
      </c>
      <c r="F3014" s="1">
        <v>45087.235891203702</v>
      </c>
      <c r="G3014">
        <v>4</v>
      </c>
      <c r="H3014">
        <v>0.01</v>
      </c>
      <c r="I3014" s="1">
        <v>45091.136180555601</v>
      </c>
      <c r="J3014">
        <v>4</v>
      </c>
      <c r="K3014">
        <v>0</v>
      </c>
      <c r="L3014" s="1">
        <v>45091.140059455996</v>
      </c>
    </row>
    <row r="3015" spans="1:12" x14ac:dyDescent="0.25">
      <c r="A3015" t="s">
        <v>1672</v>
      </c>
      <c r="B3015" t="s">
        <v>2387</v>
      </c>
      <c r="C3015" t="s">
        <v>2840</v>
      </c>
      <c r="D3015" t="s">
        <v>15</v>
      </c>
      <c r="E3015" t="s">
        <v>19</v>
      </c>
      <c r="F3015" s="1">
        <v>45087.251319444404</v>
      </c>
      <c r="G3015">
        <v>4</v>
      </c>
      <c r="H3015">
        <v>0.91</v>
      </c>
      <c r="I3015" s="1">
        <v>45091.138055555602</v>
      </c>
      <c r="J3015">
        <v>2</v>
      </c>
      <c r="K3015">
        <v>0</v>
      </c>
      <c r="L3015" s="1">
        <v>45091.140098495402</v>
      </c>
    </row>
    <row r="3016" spans="1:12" x14ac:dyDescent="0.25">
      <c r="A3016" t="s">
        <v>1672</v>
      </c>
      <c r="B3016" t="s">
        <v>2387</v>
      </c>
      <c r="C3016" t="s">
        <v>2841</v>
      </c>
      <c r="D3016" t="s">
        <v>15</v>
      </c>
      <c r="E3016" t="s">
        <v>19</v>
      </c>
      <c r="F3016" s="1">
        <v>45087.232835648101</v>
      </c>
      <c r="G3016">
        <v>4</v>
      </c>
      <c r="H3016">
        <v>0.01</v>
      </c>
      <c r="I3016" s="1">
        <v>45091.135833333297</v>
      </c>
      <c r="J3016">
        <v>5</v>
      </c>
      <c r="K3016">
        <v>0</v>
      </c>
      <c r="L3016" s="1">
        <v>45091.140052777802</v>
      </c>
    </row>
    <row r="3017" spans="1:12" x14ac:dyDescent="0.25">
      <c r="A3017" t="s">
        <v>1672</v>
      </c>
      <c r="B3017" t="s">
        <v>2387</v>
      </c>
      <c r="C3017" t="s">
        <v>2842</v>
      </c>
      <c r="D3017" t="s">
        <v>15</v>
      </c>
      <c r="E3017" t="s">
        <v>19</v>
      </c>
      <c r="F3017" s="1">
        <v>45087.247777777797</v>
      </c>
      <c r="G3017">
        <v>4</v>
      </c>
      <c r="H3017">
        <v>0.01</v>
      </c>
      <c r="I3017" s="1">
        <v>45091.137476851902</v>
      </c>
      <c r="J3017">
        <v>3</v>
      </c>
      <c r="K3017">
        <v>0</v>
      </c>
      <c r="L3017" s="1">
        <v>45091.140088460597</v>
      </c>
    </row>
    <row r="3018" spans="1:12" x14ac:dyDescent="0.25">
      <c r="A3018" t="s">
        <v>1672</v>
      </c>
      <c r="B3018" t="s">
        <v>2387</v>
      </c>
      <c r="C3018" t="s">
        <v>2843</v>
      </c>
      <c r="D3018" t="s">
        <v>15</v>
      </c>
      <c r="E3018" t="s">
        <v>19</v>
      </c>
      <c r="F3018" s="1">
        <v>45087.242824074099</v>
      </c>
      <c r="G3018">
        <v>4</v>
      </c>
      <c r="H3018">
        <v>1.37</v>
      </c>
      <c r="I3018" s="1">
        <v>45091.136851851901</v>
      </c>
      <c r="J3018">
        <v>3</v>
      </c>
      <c r="K3018">
        <v>0</v>
      </c>
      <c r="L3018" s="1">
        <v>45091.140072453702</v>
      </c>
    </row>
    <row r="3019" spans="1:12" x14ac:dyDescent="0.25">
      <c r="A3019" t="s">
        <v>1672</v>
      </c>
      <c r="B3019" t="s">
        <v>2387</v>
      </c>
      <c r="C3019" t="s">
        <v>2844</v>
      </c>
      <c r="D3019" t="s">
        <v>15</v>
      </c>
      <c r="E3019" t="s">
        <v>19</v>
      </c>
      <c r="F3019" s="1">
        <v>45087.238148148099</v>
      </c>
      <c r="G3019">
        <v>4</v>
      </c>
      <c r="H3019">
        <v>0.83</v>
      </c>
      <c r="I3019" s="1">
        <v>45091.136527777802</v>
      </c>
      <c r="J3019">
        <v>4</v>
      </c>
      <c r="K3019">
        <v>0</v>
      </c>
      <c r="L3019" s="1">
        <v>45091.140066203698</v>
      </c>
    </row>
    <row r="3020" spans="1:12" x14ac:dyDescent="0.25">
      <c r="A3020" t="s">
        <v>1672</v>
      </c>
      <c r="B3020" t="s">
        <v>2387</v>
      </c>
      <c r="C3020" t="s">
        <v>2845</v>
      </c>
      <c r="D3020" t="s">
        <v>15</v>
      </c>
      <c r="E3020" t="s">
        <v>19</v>
      </c>
      <c r="F3020" s="1">
        <v>45087.235891203702</v>
      </c>
      <c r="G3020">
        <v>4</v>
      </c>
      <c r="H3020">
        <v>0.02</v>
      </c>
      <c r="I3020" s="1">
        <v>45091.136180555601</v>
      </c>
      <c r="J3020">
        <v>4</v>
      </c>
      <c r="K3020">
        <v>0</v>
      </c>
      <c r="L3020" s="1">
        <v>45091.140059375</v>
      </c>
    </row>
    <row r="3021" spans="1:12" x14ac:dyDescent="0.25">
      <c r="A3021" t="s">
        <v>1672</v>
      </c>
      <c r="B3021" t="s">
        <v>2387</v>
      </c>
      <c r="C3021" t="s">
        <v>2846</v>
      </c>
      <c r="D3021" t="s">
        <v>15</v>
      </c>
      <c r="E3021" t="s">
        <v>19</v>
      </c>
      <c r="F3021" s="1">
        <v>45087.232835648101</v>
      </c>
      <c r="G3021">
        <v>4</v>
      </c>
      <c r="H3021">
        <v>0.01</v>
      </c>
      <c r="I3021" s="1">
        <v>45091.135833333297</v>
      </c>
      <c r="J3021">
        <v>5</v>
      </c>
      <c r="K3021">
        <v>0</v>
      </c>
      <c r="L3021" s="1">
        <v>45091.140052696799</v>
      </c>
    </row>
    <row r="3022" spans="1:12" x14ac:dyDescent="0.25">
      <c r="A3022" t="s">
        <v>1672</v>
      </c>
      <c r="B3022" t="s">
        <v>2387</v>
      </c>
      <c r="C3022" t="s">
        <v>2847</v>
      </c>
      <c r="D3022" t="s">
        <v>15</v>
      </c>
      <c r="E3022" t="s">
        <v>19</v>
      </c>
      <c r="F3022" s="1">
        <v>45087.242766203701</v>
      </c>
      <c r="G3022">
        <v>4</v>
      </c>
      <c r="H3022">
        <v>0.33</v>
      </c>
      <c r="I3022" s="1">
        <v>45091.136840277803</v>
      </c>
      <c r="J3022">
        <v>3</v>
      </c>
      <c r="K3022">
        <v>0</v>
      </c>
      <c r="L3022" s="1">
        <v>45091.140072372698</v>
      </c>
    </row>
    <row r="3023" spans="1:12" x14ac:dyDescent="0.25">
      <c r="A3023" t="s">
        <v>1672</v>
      </c>
      <c r="B3023" t="s">
        <v>2387</v>
      </c>
      <c r="C3023" t="s">
        <v>2848</v>
      </c>
      <c r="D3023" t="s">
        <v>15</v>
      </c>
      <c r="E3023" t="s">
        <v>19</v>
      </c>
      <c r="F3023" s="1">
        <v>45087.232824074097</v>
      </c>
      <c r="G3023">
        <v>4</v>
      </c>
      <c r="H3023">
        <v>0.06</v>
      </c>
      <c r="I3023" s="1">
        <v>45091.135821759301</v>
      </c>
      <c r="J3023">
        <v>5</v>
      </c>
      <c r="K3023">
        <v>0</v>
      </c>
      <c r="L3023" s="1">
        <v>45091.140052627299</v>
      </c>
    </row>
    <row r="3024" spans="1:12" x14ac:dyDescent="0.25">
      <c r="A3024" t="s">
        <v>1672</v>
      </c>
      <c r="B3024" t="s">
        <v>2387</v>
      </c>
      <c r="C3024" t="s">
        <v>2849</v>
      </c>
      <c r="D3024" t="s">
        <v>15</v>
      </c>
      <c r="E3024" t="s">
        <v>19</v>
      </c>
      <c r="F3024" s="1">
        <v>45087.235891203702</v>
      </c>
      <c r="G3024">
        <v>4</v>
      </c>
      <c r="H3024">
        <v>0.01</v>
      </c>
      <c r="I3024" s="1">
        <v>45091.136180555601</v>
      </c>
      <c r="J3024">
        <v>4</v>
      </c>
      <c r="K3024">
        <v>0</v>
      </c>
      <c r="L3024" s="1">
        <v>45091.140059293997</v>
      </c>
    </row>
    <row r="3025" spans="1:12" x14ac:dyDescent="0.25">
      <c r="A3025" t="s">
        <v>1672</v>
      </c>
      <c r="B3025" t="s">
        <v>2387</v>
      </c>
      <c r="C3025" t="s">
        <v>2850</v>
      </c>
      <c r="D3025" t="s">
        <v>15</v>
      </c>
      <c r="E3025" t="s">
        <v>19</v>
      </c>
      <c r="F3025" s="1">
        <v>45087.2512615741</v>
      </c>
      <c r="G3025">
        <v>4</v>
      </c>
      <c r="H3025">
        <v>0.01</v>
      </c>
      <c r="I3025" s="1">
        <v>45091.138055555602</v>
      </c>
      <c r="J3025">
        <v>2</v>
      </c>
      <c r="K3025">
        <v>0</v>
      </c>
      <c r="L3025" s="1">
        <v>45091.140098414398</v>
      </c>
    </row>
    <row r="3026" spans="1:12" x14ac:dyDescent="0.25">
      <c r="A3026" t="s">
        <v>1672</v>
      </c>
      <c r="B3026" t="s">
        <v>2387</v>
      </c>
      <c r="C3026" t="s">
        <v>2851</v>
      </c>
      <c r="D3026" t="s">
        <v>15</v>
      </c>
      <c r="E3026" t="s">
        <v>19</v>
      </c>
      <c r="F3026" s="1">
        <v>45087.2449305556</v>
      </c>
      <c r="G3026">
        <v>4</v>
      </c>
      <c r="H3026">
        <v>0.01</v>
      </c>
      <c r="I3026" s="1">
        <v>45091.137152777803</v>
      </c>
      <c r="J3026">
        <v>3</v>
      </c>
      <c r="K3026">
        <v>0</v>
      </c>
      <c r="L3026" s="1">
        <v>45091.140082557897</v>
      </c>
    </row>
    <row r="3027" spans="1:12" x14ac:dyDescent="0.25">
      <c r="A3027" t="s">
        <v>1672</v>
      </c>
      <c r="B3027" t="s">
        <v>2387</v>
      </c>
      <c r="C3027" t="s">
        <v>2852</v>
      </c>
      <c r="D3027" t="s">
        <v>15</v>
      </c>
      <c r="E3027" t="s">
        <v>19</v>
      </c>
      <c r="F3027" s="1">
        <v>45087.249976851897</v>
      </c>
      <c r="G3027">
        <v>4</v>
      </c>
      <c r="H3027">
        <v>0.01</v>
      </c>
      <c r="I3027" s="1">
        <v>45091.137766203698</v>
      </c>
      <c r="J3027">
        <v>2</v>
      </c>
      <c r="K3027">
        <v>0</v>
      </c>
      <c r="L3027" s="1">
        <v>45091.140093599497</v>
      </c>
    </row>
    <row r="3028" spans="1:12" x14ac:dyDescent="0.25">
      <c r="A3028" t="s">
        <v>1672</v>
      </c>
      <c r="B3028" t="s">
        <v>2387</v>
      </c>
      <c r="C3028" t="s">
        <v>2853</v>
      </c>
      <c r="D3028" t="s">
        <v>15</v>
      </c>
      <c r="E3028" t="s">
        <v>19</v>
      </c>
      <c r="F3028" s="1">
        <v>45087.247777777797</v>
      </c>
      <c r="G3028">
        <v>4</v>
      </c>
      <c r="H3028">
        <v>0.01</v>
      </c>
      <c r="I3028" s="1">
        <v>45091.137465277803</v>
      </c>
      <c r="J3028">
        <v>3</v>
      </c>
      <c r="K3028">
        <v>0</v>
      </c>
      <c r="L3028" s="1">
        <v>45091.140088391199</v>
      </c>
    </row>
    <row r="3029" spans="1:12" x14ac:dyDescent="0.25">
      <c r="A3029" t="s">
        <v>1672</v>
      </c>
      <c r="B3029" t="s">
        <v>2387</v>
      </c>
      <c r="C3029" t="s">
        <v>2854</v>
      </c>
      <c r="D3029" t="s">
        <v>15</v>
      </c>
      <c r="E3029" t="s">
        <v>19</v>
      </c>
      <c r="F3029" s="1">
        <v>45087.238101851799</v>
      </c>
      <c r="G3029">
        <v>4</v>
      </c>
      <c r="H3029">
        <v>0.09</v>
      </c>
      <c r="I3029" s="1">
        <v>45091.136516203696</v>
      </c>
      <c r="J3029">
        <v>4</v>
      </c>
      <c r="K3029">
        <v>0</v>
      </c>
      <c r="L3029" s="1">
        <v>45091.140066122702</v>
      </c>
    </row>
    <row r="3030" spans="1:12" x14ac:dyDescent="0.25">
      <c r="A3030" t="s">
        <v>1672</v>
      </c>
      <c r="B3030" t="s">
        <v>2387</v>
      </c>
      <c r="C3030" t="s">
        <v>2855</v>
      </c>
      <c r="D3030" t="s">
        <v>15</v>
      </c>
      <c r="E3030" t="s">
        <v>19</v>
      </c>
      <c r="F3030" s="1">
        <v>45087.238101851799</v>
      </c>
      <c r="G3030">
        <v>4</v>
      </c>
      <c r="H3030">
        <v>0.01</v>
      </c>
      <c r="I3030" s="1">
        <v>45091.136516203696</v>
      </c>
      <c r="J3030">
        <v>4</v>
      </c>
      <c r="K3030">
        <v>0</v>
      </c>
      <c r="L3030" s="1">
        <v>45091.140066053202</v>
      </c>
    </row>
    <row r="3031" spans="1:12" x14ac:dyDescent="0.25">
      <c r="A3031" t="s">
        <v>1672</v>
      </c>
      <c r="B3031" t="s">
        <v>2387</v>
      </c>
      <c r="C3031" t="s">
        <v>2856</v>
      </c>
      <c r="D3031" t="s">
        <v>15</v>
      </c>
      <c r="E3031" t="s">
        <v>19</v>
      </c>
      <c r="F3031" s="1">
        <v>45087.247766203698</v>
      </c>
      <c r="G3031">
        <v>4</v>
      </c>
      <c r="H3031">
        <v>0.01</v>
      </c>
      <c r="I3031" s="1">
        <v>45091.137465277803</v>
      </c>
      <c r="J3031">
        <v>3</v>
      </c>
      <c r="K3031">
        <v>0</v>
      </c>
      <c r="L3031" s="1">
        <v>45091.140088310203</v>
      </c>
    </row>
    <row r="3032" spans="1:12" x14ac:dyDescent="0.25">
      <c r="A3032" t="s">
        <v>1672</v>
      </c>
      <c r="B3032" t="s">
        <v>2387</v>
      </c>
      <c r="C3032" t="s">
        <v>2857</v>
      </c>
      <c r="D3032" t="s">
        <v>15</v>
      </c>
      <c r="E3032" t="s">
        <v>19</v>
      </c>
      <c r="F3032" s="1">
        <v>45087.2449305556</v>
      </c>
      <c r="G3032">
        <v>4</v>
      </c>
      <c r="H3032">
        <v>0.04</v>
      </c>
      <c r="I3032" s="1">
        <v>45091.137152777803</v>
      </c>
      <c r="J3032">
        <v>3</v>
      </c>
      <c r="K3032">
        <v>0</v>
      </c>
      <c r="L3032" s="1">
        <v>45091.140082488397</v>
      </c>
    </row>
    <row r="3033" spans="1:12" x14ac:dyDescent="0.25">
      <c r="A3033" t="s">
        <v>1672</v>
      </c>
      <c r="B3033" t="s">
        <v>2387</v>
      </c>
      <c r="C3033" t="s">
        <v>2858</v>
      </c>
      <c r="D3033" t="s">
        <v>15</v>
      </c>
      <c r="E3033" t="s">
        <v>19</v>
      </c>
      <c r="F3033" s="1">
        <v>45087.251250000001</v>
      </c>
      <c r="G3033">
        <v>4</v>
      </c>
      <c r="H3033">
        <v>0.02</v>
      </c>
      <c r="I3033" s="1">
        <v>45091.138055555602</v>
      </c>
      <c r="J3033">
        <v>2</v>
      </c>
      <c r="K3033">
        <v>0</v>
      </c>
      <c r="L3033" s="1">
        <v>45091.140098379597</v>
      </c>
    </row>
    <row r="3034" spans="1:12" x14ac:dyDescent="0.25">
      <c r="A3034" t="s">
        <v>1672</v>
      </c>
      <c r="B3034" t="s">
        <v>2387</v>
      </c>
      <c r="C3034" t="s">
        <v>2859</v>
      </c>
      <c r="D3034" t="s">
        <v>15</v>
      </c>
      <c r="E3034" t="s">
        <v>19</v>
      </c>
      <c r="F3034" s="1">
        <v>45087.242743055598</v>
      </c>
      <c r="G3034">
        <v>4</v>
      </c>
      <c r="H3034">
        <v>0.01</v>
      </c>
      <c r="I3034" s="1">
        <v>45091.136840277803</v>
      </c>
      <c r="J3034">
        <v>3</v>
      </c>
      <c r="K3034">
        <v>0</v>
      </c>
      <c r="L3034" s="1">
        <v>45091.140072303198</v>
      </c>
    </row>
    <row r="3035" spans="1:12" x14ac:dyDescent="0.25">
      <c r="A3035" t="s">
        <v>1672</v>
      </c>
      <c r="B3035" t="s">
        <v>2387</v>
      </c>
      <c r="C3035" t="s">
        <v>2860</v>
      </c>
      <c r="D3035" t="s">
        <v>15</v>
      </c>
      <c r="E3035" t="s">
        <v>19</v>
      </c>
      <c r="F3035" s="1">
        <v>45087.249965277799</v>
      </c>
      <c r="G3035">
        <v>4</v>
      </c>
      <c r="H3035">
        <v>0.01</v>
      </c>
      <c r="I3035" s="1">
        <v>45091.137766203698</v>
      </c>
      <c r="J3035">
        <v>2</v>
      </c>
      <c r="K3035">
        <v>0</v>
      </c>
      <c r="L3035" s="1">
        <v>45091.140093518501</v>
      </c>
    </row>
    <row r="3036" spans="1:12" x14ac:dyDescent="0.25">
      <c r="A3036" t="s">
        <v>1672</v>
      </c>
      <c r="B3036" t="s">
        <v>2387</v>
      </c>
      <c r="C3036" t="s">
        <v>2861</v>
      </c>
      <c r="D3036" t="s">
        <v>15</v>
      </c>
      <c r="E3036" t="s">
        <v>19</v>
      </c>
      <c r="F3036" s="1">
        <v>45087.232812499999</v>
      </c>
      <c r="G3036">
        <v>4</v>
      </c>
      <c r="H3036">
        <v>0.22</v>
      </c>
      <c r="I3036" s="1">
        <v>45091.135821759301</v>
      </c>
      <c r="J3036">
        <v>5</v>
      </c>
      <c r="K3036">
        <v>0</v>
      </c>
      <c r="L3036" s="1">
        <v>45091.140052546303</v>
      </c>
    </row>
    <row r="3037" spans="1:12" x14ac:dyDescent="0.25">
      <c r="A3037" t="s">
        <v>1672</v>
      </c>
      <c r="B3037" t="s">
        <v>2387</v>
      </c>
      <c r="C3037" t="s">
        <v>2862</v>
      </c>
      <c r="D3037" t="s">
        <v>15</v>
      </c>
      <c r="E3037" t="s">
        <v>19</v>
      </c>
      <c r="F3037" s="1">
        <v>45087.232997685198</v>
      </c>
      <c r="G3037">
        <v>4</v>
      </c>
      <c r="H3037">
        <v>0.01</v>
      </c>
      <c r="I3037" s="1">
        <v>45091.1358680556</v>
      </c>
      <c r="J3037">
        <v>5</v>
      </c>
      <c r="K3037">
        <v>0</v>
      </c>
      <c r="L3037" s="1">
        <v>45091.140053472198</v>
      </c>
    </row>
    <row r="3038" spans="1:12" x14ac:dyDescent="0.25">
      <c r="A3038" t="s">
        <v>1672</v>
      </c>
      <c r="B3038" t="s">
        <v>2387</v>
      </c>
      <c r="C3038" t="s">
        <v>2863</v>
      </c>
      <c r="D3038" t="s">
        <v>15</v>
      </c>
      <c r="E3038" t="s">
        <v>19</v>
      </c>
      <c r="F3038" s="1">
        <v>45087.245439814797</v>
      </c>
      <c r="G3038">
        <v>4</v>
      </c>
      <c r="H3038">
        <v>0.95</v>
      </c>
      <c r="I3038" s="1">
        <v>45091.137199074103</v>
      </c>
      <c r="J3038">
        <v>3</v>
      </c>
      <c r="K3038">
        <v>0</v>
      </c>
      <c r="L3038" s="1">
        <v>45091.1400832523</v>
      </c>
    </row>
    <row r="3039" spans="1:12" x14ac:dyDescent="0.25">
      <c r="A3039" t="s">
        <v>1672</v>
      </c>
      <c r="B3039" t="s">
        <v>2387</v>
      </c>
      <c r="C3039" t="s">
        <v>2864</v>
      </c>
      <c r="D3039" t="s">
        <v>15</v>
      </c>
      <c r="E3039" t="s">
        <v>19</v>
      </c>
      <c r="F3039" s="1">
        <v>45087.240185185197</v>
      </c>
      <c r="G3039">
        <v>4</v>
      </c>
      <c r="H3039">
        <v>0.16</v>
      </c>
      <c r="I3039" s="1">
        <v>45091.136562500003</v>
      </c>
      <c r="J3039">
        <v>4</v>
      </c>
      <c r="K3039">
        <v>0</v>
      </c>
      <c r="L3039" s="1">
        <v>45091.140066932901</v>
      </c>
    </row>
    <row r="3040" spans="1:12" x14ac:dyDescent="0.25">
      <c r="A3040" t="s">
        <v>1672</v>
      </c>
      <c r="B3040" t="s">
        <v>2387</v>
      </c>
      <c r="C3040" t="s">
        <v>2865</v>
      </c>
      <c r="D3040" t="s">
        <v>15</v>
      </c>
      <c r="E3040" t="s">
        <v>19</v>
      </c>
      <c r="F3040" s="1">
        <v>45087.247905092598</v>
      </c>
      <c r="G3040">
        <v>4</v>
      </c>
      <c r="H3040">
        <v>0.01</v>
      </c>
      <c r="I3040" s="1">
        <v>45091.137499999997</v>
      </c>
      <c r="J3040">
        <v>2</v>
      </c>
      <c r="K3040">
        <v>0</v>
      </c>
      <c r="L3040" s="1">
        <v>45091.140089085602</v>
      </c>
    </row>
    <row r="3041" spans="1:12" x14ac:dyDescent="0.25">
      <c r="A3041" t="s">
        <v>1672</v>
      </c>
      <c r="B3041" t="s">
        <v>2387</v>
      </c>
      <c r="C3041" t="s">
        <v>2866</v>
      </c>
      <c r="D3041" t="s">
        <v>15</v>
      </c>
      <c r="E3041" t="s">
        <v>19</v>
      </c>
      <c r="F3041" s="1">
        <v>45087.252141203702</v>
      </c>
      <c r="G3041">
        <v>4</v>
      </c>
      <c r="H3041">
        <v>0.01</v>
      </c>
      <c r="I3041" s="1">
        <v>45091.138090277796</v>
      </c>
      <c r="J3041">
        <v>2</v>
      </c>
      <c r="K3041">
        <v>0</v>
      </c>
      <c r="L3041" s="1">
        <v>45091.140099039403</v>
      </c>
    </row>
    <row r="3042" spans="1:12" x14ac:dyDescent="0.25">
      <c r="A3042" t="s">
        <v>1672</v>
      </c>
      <c r="B3042" t="s">
        <v>2387</v>
      </c>
      <c r="C3042" t="s">
        <v>2867</v>
      </c>
      <c r="D3042" t="s">
        <v>15</v>
      </c>
      <c r="E3042" t="s">
        <v>19</v>
      </c>
      <c r="F3042" s="1">
        <v>45087.242881944403</v>
      </c>
      <c r="G3042">
        <v>4</v>
      </c>
      <c r="H3042">
        <v>0.17</v>
      </c>
      <c r="I3042" s="1">
        <v>45091.136886574102</v>
      </c>
      <c r="J3042">
        <v>3</v>
      </c>
      <c r="K3042">
        <v>0</v>
      </c>
      <c r="L3042" s="1">
        <v>45091.140073148097</v>
      </c>
    </row>
    <row r="3043" spans="1:12" x14ac:dyDescent="0.25">
      <c r="A3043" t="s">
        <v>1672</v>
      </c>
      <c r="B3043" t="s">
        <v>2387</v>
      </c>
      <c r="C3043" t="s">
        <v>2868</v>
      </c>
      <c r="D3043" t="s">
        <v>15</v>
      </c>
      <c r="E3043" t="s">
        <v>19</v>
      </c>
      <c r="F3043" s="1">
        <v>45087.250034722201</v>
      </c>
      <c r="G3043">
        <v>4</v>
      </c>
      <c r="H3043">
        <v>0.01</v>
      </c>
      <c r="I3043" s="1">
        <v>45091.137800925899</v>
      </c>
      <c r="J3043">
        <v>2</v>
      </c>
      <c r="K3043">
        <v>0</v>
      </c>
      <c r="L3043" s="1">
        <v>45091.140094294002</v>
      </c>
    </row>
    <row r="3044" spans="1:12" x14ac:dyDescent="0.25">
      <c r="A3044" t="s">
        <v>1672</v>
      </c>
      <c r="B3044" t="s">
        <v>2387</v>
      </c>
      <c r="C3044" t="s">
        <v>2869</v>
      </c>
      <c r="D3044" t="s">
        <v>15</v>
      </c>
      <c r="E3044" t="s">
        <v>19</v>
      </c>
      <c r="F3044" s="1">
        <v>45087.2359490741</v>
      </c>
      <c r="G3044">
        <v>4</v>
      </c>
      <c r="H3044">
        <v>0.1</v>
      </c>
      <c r="I3044" s="1">
        <v>45091.136226851799</v>
      </c>
      <c r="J3044">
        <v>4</v>
      </c>
      <c r="K3044">
        <v>0</v>
      </c>
      <c r="L3044" s="1">
        <v>45091.140060219899</v>
      </c>
    </row>
    <row r="3045" spans="1:12" x14ac:dyDescent="0.25">
      <c r="A3045" t="s">
        <v>1672</v>
      </c>
      <c r="B3045" t="s">
        <v>2387</v>
      </c>
      <c r="C3045" t="s">
        <v>2870</v>
      </c>
      <c r="D3045" t="s">
        <v>15</v>
      </c>
      <c r="E3045" t="s">
        <v>19</v>
      </c>
      <c r="F3045" s="1">
        <v>45087.2500462963</v>
      </c>
      <c r="G3045">
        <v>4</v>
      </c>
      <c r="H3045">
        <v>0.01</v>
      </c>
      <c r="I3045" s="1">
        <v>45091.137812499997</v>
      </c>
      <c r="J3045">
        <v>2</v>
      </c>
      <c r="K3045">
        <v>0</v>
      </c>
      <c r="L3045" s="1">
        <v>45091.140094328701</v>
      </c>
    </row>
    <row r="3046" spans="1:12" x14ac:dyDescent="0.25">
      <c r="A3046" t="s">
        <v>1672</v>
      </c>
      <c r="B3046" t="s">
        <v>2387</v>
      </c>
      <c r="C3046" t="s">
        <v>2871</v>
      </c>
      <c r="D3046" t="s">
        <v>15</v>
      </c>
      <c r="E3046" t="s">
        <v>19</v>
      </c>
      <c r="F3046" s="1">
        <v>45087.242881944403</v>
      </c>
      <c r="G3046">
        <v>4</v>
      </c>
      <c r="H3046">
        <v>0.01</v>
      </c>
      <c r="I3046" s="1">
        <v>45091.136886574102</v>
      </c>
      <c r="J3046">
        <v>3</v>
      </c>
      <c r="K3046">
        <v>0</v>
      </c>
      <c r="L3046" s="1">
        <v>45091.140073229202</v>
      </c>
    </row>
    <row r="3047" spans="1:12" x14ac:dyDescent="0.25">
      <c r="A3047" t="s">
        <v>1672</v>
      </c>
      <c r="B3047" t="s">
        <v>2387</v>
      </c>
      <c r="C3047" t="s">
        <v>2872</v>
      </c>
      <c r="D3047" t="s">
        <v>15</v>
      </c>
      <c r="E3047" t="s">
        <v>19</v>
      </c>
      <c r="F3047" s="1">
        <v>45087.247905092598</v>
      </c>
      <c r="G3047">
        <v>4</v>
      </c>
      <c r="H3047">
        <v>0.01</v>
      </c>
      <c r="I3047" s="1">
        <v>45091.137511574103</v>
      </c>
      <c r="J3047">
        <v>2</v>
      </c>
      <c r="K3047">
        <v>0</v>
      </c>
      <c r="L3047" s="1">
        <v>45091.140089155102</v>
      </c>
    </row>
    <row r="3048" spans="1:12" x14ac:dyDescent="0.25">
      <c r="A3048" t="s">
        <v>1672</v>
      </c>
      <c r="B3048" t="s">
        <v>2387</v>
      </c>
      <c r="C3048" t="s">
        <v>2873</v>
      </c>
      <c r="D3048" t="s">
        <v>15</v>
      </c>
      <c r="E3048" t="s">
        <v>19</v>
      </c>
      <c r="F3048" s="1">
        <v>45087.235960648097</v>
      </c>
      <c r="G3048">
        <v>4</v>
      </c>
      <c r="H3048">
        <v>0.26</v>
      </c>
      <c r="I3048" s="1">
        <v>45091.136226851799</v>
      </c>
      <c r="J3048">
        <v>4</v>
      </c>
      <c r="K3048">
        <v>0</v>
      </c>
      <c r="L3048" s="1">
        <v>45091.140060300902</v>
      </c>
    </row>
    <row r="3049" spans="1:12" x14ac:dyDescent="0.25">
      <c r="A3049" t="s">
        <v>1672</v>
      </c>
      <c r="B3049" t="s">
        <v>2387</v>
      </c>
      <c r="C3049" t="s">
        <v>2874</v>
      </c>
      <c r="D3049" t="s">
        <v>15</v>
      </c>
      <c r="E3049" t="s">
        <v>19</v>
      </c>
      <c r="F3049" s="1">
        <v>45087.245439814797</v>
      </c>
      <c r="G3049">
        <v>4</v>
      </c>
      <c r="H3049">
        <v>0.01</v>
      </c>
      <c r="I3049" s="1">
        <v>45091.137199074103</v>
      </c>
      <c r="J3049">
        <v>3</v>
      </c>
      <c r="K3049">
        <v>0</v>
      </c>
      <c r="L3049" s="1">
        <v>45091.140083333303</v>
      </c>
    </row>
    <row r="3050" spans="1:12" x14ac:dyDescent="0.25">
      <c r="A3050" t="s">
        <v>1672</v>
      </c>
      <c r="B3050" t="s">
        <v>2387</v>
      </c>
      <c r="C3050" t="s">
        <v>2875</v>
      </c>
      <c r="D3050" t="s">
        <v>15</v>
      </c>
      <c r="E3050" t="s">
        <v>19</v>
      </c>
      <c r="F3050" s="1">
        <v>45087.240196759303</v>
      </c>
      <c r="G3050">
        <v>4</v>
      </c>
      <c r="H3050">
        <v>0.01</v>
      </c>
      <c r="I3050" s="1">
        <v>45091.136562500003</v>
      </c>
      <c r="J3050">
        <v>4</v>
      </c>
      <c r="K3050">
        <v>0</v>
      </c>
      <c r="L3050" s="1">
        <v>45091.140067013897</v>
      </c>
    </row>
    <row r="3051" spans="1:12" x14ac:dyDescent="0.25">
      <c r="A3051" t="s">
        <v>1672</v>
      </c>
      <c r="B3051" t="s">
        <v>2387</v>
      </c>
      <c r="C3051" t="s">
        <v>2876</v>
      </c>
      <c r="D3051" t="s">
        <v>15</v>
      </c>
      <c r="E3051" t="s">
        <v>19</v>
      </c>
      <c r="F3051" s="1">
        <v>45087.232997685198</v>
      </c>
      <c r="G3051">
        <v>4</v>
      </c>
      <c r="H3051">
        <v>0.01</v>
      </c>
      <c r="I3051" s="1">
        <v>45091.135879629597</v>
      </c>
      <c r="J3051">
        <v>5</v>
      </c>
      <c r="K3051">
        <v>0</v>
      </c>
      <c r="L3051" s="1">
        <v>45091.140053553201</v>
      </c>
    </row>
    <row r="3052" spans="1:12" x14ac:dyDescent="0.25">
      <c r="A3052" t="s">
        <v>1672</v>
      </c>
      <c r="B3052" t="s">
        <v>2387</v>
      </c>
      <c r="C3052" t="s">
        <v>2877</v>
      </c>
      <c r="D3052" t="s">
        <v>15</v>
      </c>
      <c r="E3052" t="s">
        <v>19</v>
      </c>
      <c r="F3052" s="1">
        <v>45087.252141203702</v>
      </c>
      <c r="G3052">
        <v>4</v>
      </c>
      <c r="H3052">
        <v>0</v>
      </c>
      <c r="I3052" s="1">
        <v>45091.138090277796</v>
      </c>
      <c r="J3052">
        <v>2</v>
      </c>
      <c r="K3052">
        <v>0</v>
      </c>
      <c r="L3052" s="1">
        <v>45091.140099108801</v>
      </c>
    </row>
    <row r="3053" spans="1:12" x14ac:dyDescent="0.25">
      <c r="A3053" t="s">
        <v>1672</v>
      </c>
      <c r="B3053" t="s">
        <v>2387</v>
      </c>
      <c r="C3053" t="s">
        <v>2878</v>
      </c>
      <c r="D3053" t="s">
        <v>15</v>
      </c>
      <c r="E3053" t="s">
        <v>19</v>
      </c>
      <c r="F3053" s="1">
        <v>45087.242962962999</v>
      </c>
      <c r="G3053">
        <v>4</v>
      </c>
      <c r="H3053">
        <v>1.27</v>
      </c>
      <c r="I3053" s="1">
        <v>45091.136886574102</v>
      </c>
      <c r="J3053">
        <v>3</v>
      </c>
      <c r="K3053">
        <v>0</v>
      </c>
      <c r="L3053" s="1">
        <v>45091.140073263901</v>
      </c>
    </row>
    <row r="3054" spans="1:12" x14ac:dyDescent="0.25">
      <c r="A3054" t="s">
        <v>1672</v>
      </c>
      <c r="B3054" t="s">
        <v>2387</v>
      </c>
      <c r="C3054" t="s">
        <v>2879</v>
      </c>
      <c r="D3054" t="s">
        <v>15</v>
      </c>
      <c r="E3054" t="s">
        <v>19</v>
      </c>
      <c r="F3054" s="1">
        <v>45087.245451388902</v>
      </c>
      <c r="G3054">
        <v>4</v>
      </c>
      <c r="H3054">
        <v>0.09</v>
      </c>
      <c r="I3054" s="1">
        <v>45091.137199074103</v>
      </c>
      <c r="J3054">
        <v>3</v>
      </c>
      <c r="K3054">
        <v>0</v>
      </c>
      <c r="L3054" s="1">
        <v>45091.140083414299</v>
      </c>
    </row>
    <row r="3055" spans="1:12" x14ac:dyDescent="0.25">
      <c r="A3055" t="s">
        <v>1672</v>
      </c>
      <c r="B3055" t="s">
        <v>2387</v>
      </c>
      <c r="C3055" t="s">
        <v>2880</v>
      </c>
      <c r="D3055" t="s">
        <v>15</v>
      </c>
      <c r="E3055" t="s">
        <v>19</v>
      </c>
      <c r="F3055" s="1">
        <v>45087.235960648097</v>
      </c>
      <c r="G3055">
        <v>4</v>
      </c>
      <c r="H3055">
        <v>0.06</v>
      </c>
      <c r="I3055" s="1">
        <v>45091.136226851799</v>
      </c>
      <c r="J3055">
        <v>4</v>
      </c>
      <c r="K3055">
        <v>0</v>
      </c>
      <c r="L3055" s="1">
        <v>45091.140060381898</v>
      </c>
    </row>
    <row r="3056" spans="1:12" x14ac:dyDescent="0.25">
      <c r="A3056" t="s">
        <v>1672</v>
      </c>
      <c r="B3056" t="s">
        <v>2387</v>
      </c>
      <c r="C3056" t="s">
        <v>2881</v>
      </c>
      <c r="D3056" t="s">
        <v>15</v>
      </c>
      <c r="E3056" t="s">
        <v>19</v>
      </c>
      <c r="F3056" s="1">
        <v>45087.252152777801</v>
      </c>
      <c r="G3056">
        <v>4</v>
      </c>
      <c r="H3056">
        <v>0.01</v>
      </c>
      <c r="I3056" s="1">
        <v>45091.138101851902</v>
      </c>
      <c r="J3056">
        <v>2</v>
      </c>
      <c r="K3056">
        <v>0</v>
      </c>
      <c r="L3056" s="1">
        <v>45091.140099189797</v>
      </c>
    </row>
    <row r="3057" spans="1:12" x14ac:dyDescent="0.25">
      <c r="A3057" t="s">
        <v>1672</v>
      </c>
      <c r="B3057" t="s">
        <v>2387</v>
      </c>
      <c r="C3057" t="s">
        <v>2882</v>
      </c>
      <c r="D3057" t="s">
        <v>15</v>
      </c>
      <c r="E3057" t="s">
        <v>19</v>
      </c>
      <c r="F3057" s="1">
        <v>45087.247916666704</v>
      </c>
      <c r="G3057">
        <v>4</v>
      </c>
      <c r="H3057">
        <v>0.01</v>
      </c>
      <c r="I3057" s="1">
        <v>45091.137511574103</v>
      </c>
      <c r="J3057">
        <v>2</v>
      </c>
      <c r="K3057">
        <v>0</v>
      </c>
      <c r="L3057" s="1">
        <v>45091.140089236098</v>
      </c>
    </row>
    <row r="3058" spans="1:12" x14ac:dyDescent="0.25">
      <c r="A3058" t="s">
        <v>1672</v>
      </c>
      <c r="B3058" t="s">
        <v>2387</v>
      </c>
      <c r="C3058" t="s">
        <v>2883</v>
      </c>
      <c r="D3058" t="s">
        <v>15</v>
      </c>
      <c r="E3058" t="s">
        <v>19</v>
      </c>
      <c r="F3058" s="1">
        <v>45087.232997685198</v>
      </c>
      <c r="G3058">
        <v>4</v>
      </c>
      <c r="H3058">
        <v>0.01</v>
      </c>
      <c r="I3058" s="1">
        <v>45091.135879629597</v>
      </c>
      <c r="J3058">
        <v>5</v>
      </c>
      <c r="K3058">
        <v>0</v>
      </c>
      <c r="L3058" s="1">
        <v>45091.140053622701</v>
      </c>
    </row>
    <row r="3059" spans="1:12" x14ac:dyDescent="0.25">
      <c r="A3059" t="s">
        <v>1672</v>
      </c>
      <c r="B3059" t="s">
        <v>2387</v>
      </c>
      <c r="C3059" t="s">
        <v>2884</v>
      </c>
      <c r="D3059" t="s">
        <v>15</v>
      </c>
      <c r="E3059" t="s">
        <v>19</v>
      </c>
      <c r="F3059" s="1">
        <v>45087.233009259297</v>
      </c>
      <c r="G3059">
        <v>4</v>
      </c>
      <c r="H3059">
        <v>0.01</v>
      </c>
      <c r="I3059" s="1">
        <v>45091.135879629597</v>
      </c>
      <c r="J3059">
        <v>5</v>
      </c>
      <c r="K3059">
        <v>0</v>
      </c>
      <c r="L3059" s="1">
        <v>45091.140053703697</v>
      </c>
    </row>
    <row r="3060" spans="1:12" x14ac:dyDescent="0.25">
      <c r="A3060" t="s">
        <v>1672</v>
      </c>
      <c r="B3060" t="s">
        <v>2387</v>
      </c>
      <c r="C3060" t="s">
        <v>2885</v>
      </c>
      <c r="D3060" t="s">
        <v>15</v>
      </c>
      <c r="E3060" t="s">
        <v>19</v>
      </c>
      <c r="F3060" s="1">
        <v>45087.2402083333</v>
      </c>
      <c r="G3060">
        <v>4</v>
      </c>
      <c r="H3060">
        <v>0.06</v>
      </c>
      <c r="I3060" s="1">
        <v>45091.136574074102</v>
      </c>
      <c r="J3060">
        <v>4</v>
      </c>
      <c r="K3060">
        <v>0</v>
      </c>
      <c r="L3060" s="1">
        <v>45091.140067164299</v>
      </c>
    </row>
    <row r="3061" spans="1:12" x14ac:dyDescent="0.25">
      <c r="A3061" t="s">
        <v>1672</v>
      </c>
      <c r="B3061" t="s">
        <v>2387</v>
      </c>
      <c r="C3061" t="s">
        <v>2886</v>
      </c>
      <c r="D3061" t="s">
        <v>15</v>
      </c>
      <c r="E3061" t="s">
        <v>19</v>
      </c>
      <c r="F3061" s="1">
        <v>45087.250057870398</v>
      </c>
      <c r="G3061">
        <v>4</v>
      </c>
      <c r="H3061">
        <v>0.01</v>
      </c>
      <c r="I3061" s="1">
        <v>45091.137812499997</v>
      </c>
      <c r="J3061">
        <v>2</v>
      </c>
      <c r="K3061">
        <v>0</v>
      </c>
      <c r="L3061" s="1">
        <v>45091.140094409697</v>
      </c>
    </row>
    <row r="3062" spans="1:12" x14ac:dyDescent="0.25">
      <c r="A3062" t="s">
        <v>1672</v>
      </c>
      <c r="B3062" t="s">
        <v>2387</v>
      </c>
      <c r="C3062" t="s">
        <v>2887</v>
      </c>
      <c r="D3062" t="s">
        <v>15</v>
      </c>
      <c r="E3062" t="s">
        <v>19</v>
      </c>
      <c r="F3062" s="1">
        <v>45087.242974537003</v>
      </c>
      <c r="G3062">
        <v>4</v>
      </c>
      <c r="H3062">
        <v>0.01</v>
      </c>
      <c r="I3062" s="1">
        <v>45091.136898148201</v>
      </c>
      <c r="J3062">
        <v>3</v>
      </c>
      <c r="K3062">
        <v>0</v>
      </c>
      <c r="L3062" s="1">
        <v>45091.140073379604</v>
      </c>
    </row>
    <row r="3063" spans="1:12" x14ac:dyDescent="0.25">
      <c r="A3063" t="s">
        <v>1672</v>
      </c>
      <c r="B3063" t="s">
        <v>2387</v>
      </c>
      <c r="C3063" t="s">
        <v>2888</v>
      </c>
      <c r="D3063" t="s">
        <v>15</v>
      </c>
      <c r="E3063" t="s">
        <v>19</v>
      </c>
      <c r="F3063" s="1">
        <v>45087.252164351798</v>
      </c>
      <c r="G3063">
        <v>4</v>
      </c>
      <c r="H3063">
        <v>0.01</v>
      </c>
      <c r="I3063" s="1">
        <v>45091.138101851902</v>
      </c>
      <c r="J3063">
        <v>2</v>
      </c>
      <c r="K3063">
        <v>0</v>
      </c>
      <c r="L3063" s="1">
        <v>45091.1400992708</v>
      </c>
    </row>
    <row r="3064" spans="1:12" x14ac:dyDescent="0.25">
      <c r="A3064" t="s">
        <v>1672</v>
      </c>
      <c r="B3064" t="s">
        <v>2387</v>
      </c>
      <c r="C3064" t="s">
        <v>2889</v>
      </c>
      <c r="D3064" t="s">
        <v>15</v>
      </c>
      <c r="E3064" t="s">
        <v>19</v>
      </c>
      <c r="F3064" s="1">
        <v>45087.247916666704</v>
      </c>
      <c r="G3064">
        <v>4</v>
      </c>
      <c r="H3064">
        <v>0.01</v>
      </c>
      <c r="I3064" s="1">
        <v>45091.137511574103</v>
      </c>
      <c r="J3064">
        <v>2</v>
      </c>
      <c r="K3064">
        <v>0</v>
      </c>
      <c r="L3064" s="1">
        <v>45091.140089317101</v>
      </c>
    </row>
    <row r="3065" spans="1:12" x14ac:dyDescent="0.25">
      <c r="A3065" t="s">
        <v>1672</v>
      </c>
      <c r="B3065" t="s">
        <v>2387</v>
      </c>
      <c r="C3065" t="s">
        <v>2890</v>
      </c>
      <c r="D3065" t="s">
        <v>15</v>
      </c>
      <c r="E3065" t="s">
        <v>19</v>
      </c>
      <c r="F3065" s="1">
        <v>45087.235972222203</v>
      </c>
      <c r="G3065">
        <v>4</v>
      </c>
      <c r="H3065">
        <v>0.02</v>
      </c>
      <c r="I3065" s="1">
        <v>45091.136238425897</v>
      </c>
      <c r="J3065">
        <v>4</v>
      </c>
      <c r="K3065">
        <v>0</v>
      </c>
      <c r="L3065" s="1">
        <v>45091.140060497703</v>
      </c>
    </row>
    <row r="3066" spans="1:12" x14ac:dyDescent="0.25">
      <c r="A3066" t="s">
        <v>1672</v>
      </c>
      <c r="B3066" t="s">
        <v>2387</v>
      </c>
      <c r="C3066" t="s">
        <v>2891</v>
      </c>
      <c r="D3066" t="s">
        <v>15</v>
      </c>
      <c r="E3066" t="s">
        <v>19</v>
      </c>
      <c r="F3066" s="1">
        <v>45087.245462963001</v>
      </c>
      <c r="G3066">
        <v>4</v>
      </c>
      <c r="H3066">
        <v>0.2</v>
      </c>
      <c r="I3066" s="1">
        <v>45091.137210648201</v>
      </c>
      <c r="J3066">
        <v>3</v>
      </c>
      <c r="K3066">
        <v>0</v>
      </c>
      <c r="L3066" s="1">
        <v>45091.140083483799</v>
      </c>
    </row>
    <row r="3067" spans="1:12" x14ac:dyDescent="0.25">
      <c r="A3067" t="s">
        <v>1672</v>
      </c>
      <c r="B3067" t="s">
        <v>2387</v>
      </c>
      <c r="C3067" t="s">
        <v>2892</v>
      </c>
      <c r="D3067" t="s">
        <v>15</v>
      </c>
      <c r="E3067" t="s">
        <v>19</v>
      </c>
      <c r="F3067" s="1">
        <v>45087.240219907399</v>
      </c>
      <c r="G3067">
        <v>4</v>
      </c>
      <c r="H3067">
        <v>0.01</v>
      </c>
      <c r="I3067" s="1">
        <v>45091.136574074102</v>
      </c>
      <c r="J3067">
        <v>4</v>
      </c>
      <c r="K3067">
        <v>0</v>
      </c>
      <c r="L3067" s="1">
        <v>45091.140067245396</v>
      </c>
    </row>
    <row r="3068" spans="1:12" x14ac:dyDescent="0.25">
      <c r="A3068" t="s">
        <v>1672</v>
      </c>
      <c r="B3068" t="s">
        <v>2387</v>
      </c>
      <c r="C3068" t="s">
        <v>2893</v>
      </c>
      <c r="D3068" t="s">
        <v>15</v>
      </c>
      <c r="E3068" t="s">
        <v>19</v>
      </c>
      <c r="F3068" s="1">
        <v>45087.245474536998</v>
      </c>
      <c r="G3068">
        <v>4</v>
      </c>
      <c r="H3068">
        <v>0.01</v>
      </c>
      <c r="I3068" s="1">
        <v>45091.137210648201</v>
      </c>
      <c r="J3068">
        <v>3</v>
      </c>
      <c r="K3068">
        <v>0</v>
      </c>
      <c r="L3068" s="1">
        <v>45091.140083564802</v>
      </c>
    </row>
    <row r="3069" spans="1:12" x14ac:dyDescent="0.25">
      <c r="A3069" t="s">
        <v>1672</v>
      </c>
      <c r="B3069" t="s">
        <v>2387</v>
      </c>
      <c r="C3069" t="s">
        <v>2894</v>
      </c>
      <c r="D3069" t="s">
        <v>15</v>
      </c>
      <c r="E3069" t="s">
        <v>19</v>
      </c>
      <c r="F3069" s="1">
        <v>45087.235972222203</v>
      </c>
      <c r="G3069">
        <v>4</v>
      </c>
      <c r="H3069">
        <v>0.01</v>
      </c>
      <c r="I3069" s="1">
        <v>45091.136238425897</v>
      </c>
      <c r="J3069">
        <v>4</v>
      </c>
      <c r="K3069">
        <v>0</v>
      </c>
      <c r="L3069" s="1">
        <v>45091.140060567101</v>
      </c>
    </row>
    <row r="3070" spans="1:12" x14ac:dyDescent="0.25">
      <c r="A3070" t="s">
        <v>1672</v>
      </c>
      <c r="B3070" t="s">
        <v>2387</v>
      </c>
      <c r="C3070" t="s">
        <v>2895</v>
      </c>
      <c r="D3070" t="s">
        <v>15</v>
      </c>
      <c r="E3070" t="s">
        <v>19</v>
      </c>
      <c r="F3070" s="1">
        <v>45087.2402083333</v>
      </c>
      <c r="G3070">
        <v>4</v>
      </c>
      <c r="H3070">
        <v>0.22</v>
      </c>
      <c r="I3070" s="1">
        <v>45091.136574074102</v>
      </c>
      <c r="J3070">
        <v>4</v>
      </c>
      <c r="K3070">
        <v>0</v>
      </c>
      <c r="L3070" s="1">
        <v>45091.140067094901</v>
      </c>
    </row>
    <row r="3071" spans="1:12" x14ac:dyDescent="0.25">
      <c r="A3071" t="s">
        <v>1672</v>
      </c>
      <c r="B3071" t="s">
        <v>2387</v>
      </c>
      <c r="C3071" t="s">
        <v>2896</v>
      </c>
      <c r="D3071" t="s">
        <v>15</v>
      </c>
      <c r="E3071" t="s">
        <v>19</v>
      </c>
      <c r="F3071" s="1">
        <v>45087.250115740702</v>
      </c>
      <c r="G3071">
        <v>4</v>
      </c>
      <c r="H3071">
        <v>0.67</v>
      </c>
      <c r="I3071" s="1">
        <v>45091.137812499997</v>
      </c>
      <c r="J3071">
        <v>2</v>
      </c>
      <c r="K3071">
        <v>0</v>
      </c>
      <c r="L3071" s="1">
        <v>45091.140094479197</v>
      </c>
    </row>
    <row r="3072" spans="1:12" x14ac:dyDescent="0.25">
      <c r="A3072" t="s">
        <v>1672</v>
      </c>
      <c r="B3072" t="s">
        <v>2387</v>
      </c>
      <c r="C3072" t="s">
        <v>2897</v>
      </c>
      <c r="D3072" t="s">
        <v>15</v>
      </c>
      <c r="E3072" t="s">
        <v>19</v>
      </c>
      <c r="F3072" s="1">
        <v>45087.233032407399</v>
      </c>
      <c r="G3072">
        <v>4</v>
      </c>
      <c r="H3072">
        <v>0.6</v>
      </c>
      <c r="I3072" s="1">
        <v>45091.135891203703</v>
      </c>
      <c r="J3072">
        <v>5</v>
      </c>
      <c r="K3072">
        <v>0</v>
      </c>
      <c r="L3072" s="1">
        <v>45091.1400537847</v>
      </c>
    </row>
    <row r="3073" spans="1:12" x14ac:dyDescent="0.25">
      <c r="A3073" t="s">
        <v>1672</v>
      </c>
      <c r="B3073" t="s">
        <v>2387</v>
      </c>
      <c r="C3073" t="s">
        <v>2898</v>
      </c>
      <c r="D3073" t="s">
        <v>15</v>
      </c>
      <c r="E3073" t="s">
        <v>19</v>
      </c>
      <c r="F3073" s="1">
        <v>45087.235972222203</v>
      </c>
      <c r="G3073">
        <v>4</v>
      </c>
      <c r="H3073">
        <v>0.02</v>
      </c>
      <c r="I3073" s="1">
        <v>45091.136238425897</v>
      </c>
      <c r="J3073">
        <v>4</v>
      </c>
      <c r="K3073">
        <v>0</v>
      </c>
      <c r="L3073" s="1">
        <v>45091.140060648097</v>
      </c>
    </row>
    <row r="3074" spans="1:12" x14ac:dyDescent="0.25">
      <c r="A3074" t="s">
        <v>1672</v>
      </c>
      <c r="B3074" t="s">
        <v>2387</v>
      </c>
      <c r="C3074" t="s">
        <v>2899</v>
      </c>
      <c r="D3074" t="s">
        <v>15</v>
      </c>
      <c r="E3074" t="s">
        <v>19</v>
      </c>
      <c r="F3074" s="1">
        <v>45087.240219907399</v>
      </c>
      <c r="G3074">
        <v>4</v>
      </c>
      <c r="H3074">
        <v>0.01</v>
      </c>
      <c r="I3074" s="1">
        <v>45091.136585648099</v>
      </c>
      <c r="J3074">
        <v>4</v>
      </c>
      <c r="K3074">
        <v>0</v>
      </c>
      <c r="L3074" s="1">
        <v>45091.140067361099</v>
      </c>
    </row>
    <row r="3075" spans="1:12" x14ac:dyDescent="0.25">
      <c r="A3075" t="s">
        <v>1672</v>
      </c>
      <c r="B3075" t="s">
        <v>2387</v>
      </c>
      <c r="C3075" t="s">
        <v>2900</v>
      </c>
      <c r="D3075" t="s">
        <v>15</v>
      </c>
      <c r="E3075" t="s">
        <v>19</v>
      </c>
      <c r="F3075" s="1">
        <v>45087.245474536998</v>
      </c>
      <c r="G3075">
        <v>4</v>
      </c>
      <c r="H3075">
        <v>0.03</v>
      </c>
      <c r="I3075" s="1">
        <v>45091.137210648201</v>
      </c>
      <c r="J3075">
        <v>3</v>
      </c>
      <c r="K3075">
        <v>0</v>
      </c>
      <c r="L3075" s="1">
        <v>45091.140083645798</v>
      </c>
    </row>
    <row r="3076" spans="1:12" x14ac:dyDescent="0.25">
      <c r="A3076" t="s">
        <v>1672</v>
      </c>
      <c r="B3076" t="s">
        <v>2387</v>
      </c>
      <c r="C3076" t="s">
        <v>2901</v>
      </c>
      <c r="D3076" t="s">
        <v>15</v>
      </c>
      <c r="E3076" t="s">
        <v>19</v>
      </c>
      <c r="F3076" s="1">
        <v>45087.250127314801</v>
      </c>
      <c r="G3076">
        <v>4</v>
      </c>
      <c r="H3076">
        <v>0.11</v>
      </c>
      <c r="I3076" s="1">
        <v>45091.137824074103</v>
      </c>
      <c r="J3076">
        <v>2</v>
      </c>
      <c r="K3076">
        <v>0</v>
      </c>
      <c r="L3076" s="1">
        <v>45091.1400945602</v>
      </c>
    </row>
    <row r="3077" spans="1:12" x14ac:dyDescent="0.25">
      <c r="A3077" t="s">
        <v>1672</v>
      </c>
      <c r="B3077" t="s">
        <v>2387</v>
      </c>
      <c r="C3077" t="s">
        <v>2902</v>
      </c>
      <c r="D3077" t="s">
        <v>15</v>
      </c>
      <c r="E3077" t="s">
        <v>19</v>
      </c>
      <c r="F3077" s="1">
        <v>45087.243032407401</v>
      </c>
      <c r="G3077">
        <v>4</v>
      </c>
      <c r="H3077">
        <v>1.21</v>
      </c>
      <c r="I3077" s="1">
        <v>45091.136898148201</v>
      </c>
      <c r="J3077">
        <v>3</v>
      </c>
      <c r="K3077">
        <v>0</v>
      </c>
      <c r="L3077" s="1">
        <v>45091.140073460701</v>
      </c>
    </row>
    <row r="3078" spans="1:12" x14ac:dyDescent="0.25">
      <c r="A3078" t="s">
        <v>1672</v>
      </c>
      <c r="B3078" t="s">
        <v>2387</v>
      </c>
      <c r="C3078" t="s">
        <v>2903</v>
      </c>
      <c r="D3078" t="s">
        <v>15</v>
      </c>
      <c r="E3078" t="s">
        <v>19</v>
      </c>
      <c r="F3078" s="1">
        <v>45087.247916666704</v>
      </c>
      <c r="G3078">
        <v>4</v>
      </c>
      <c r="H3078">
        <v>0.01</v>
      </c>
      <c r="I3078" s="1">
        <v>45091.137523148202</v>
      </c>
      <c r="J3078">
        <v>2</v>
      </c>
      <c r="K3078">
        <v>0</v>
      </c>
      <c r="L3078" s="1">
        <v>45091.140089386601</v>
      </c>
    </row>
    <row r="3079" spans="1:12" x14ac:dyDescent="0.25">
      <c r="A3079" t="s">
        <v>1672</v>
      </c>
      <c r="B3079" t="s">
        <v>2387</v>
      </c>
      <c r="C3079" t="s">
        <v>2904</v>
      </c>
      <c r="D3079" t="s">
        <v>15</v>
      </c>
      <c r="E3079" t="s">
        <v>19</v>
      </c>
      <c r="F3079" s="1">
        <v>45087.252175925903</v>
      </c>
      <c r="G3079">
        <v>4</v>
      </c>
      <c r="H3079">
        <v>0.01</v>
      </c>
      <c r="I3079" s="1">
        <v>45091.138101851902</v>
      </c>
      <c r="J3079">
        <v>2</v>
      </c>
      <c r="K3079">
        <v>0</v>
      </c>
      <c r="L3079" s="1">
        <v>45091.140099305601</v>
      </c>
    </row>
    <row r="3080" spans="1:12" x14ac:dyDescent="0.25">
      <c r="A3080" t="s">
        <v>1672</v>
      </c>
      <c r="B3080" t="s">
        <v>2387</v>
      </c>
      <c r="C3080" t="s">
        <v>2905</v>
      </c>
      <c r="D3080" t="s">
        <v>15</v>
      </c>
      <c r="E3080" t="s">
        <v>19</v>
      </c>
      <c r="F3080" s="1">
        <v>45087.233055555596</v>
      </c>
      <c r="G3080">
        <v>4</v>
      </c>
      <c r="H3080">
        <v>0.56999999999999995</v>
      </c>
      <c r="I3080" s="1">
        <v>45091.135891203703</v>
      </c>
      <c r="J3080">
        <v>5</v>
      </c>
      <c r="K3080">
        <v>0</v>
      </c>
      <c r="L3080" s="1">
        <v>45091.140053900497</v>
      </c>
    </row>
    <row r="3081" spans="1:12" x14ac:dyDescent="0.25">
      <c r="A3081" t="s">
        <v>1672</v>
      </c>
      <c r="B3081" t="s">
        <v>2387</v>
      </c>
      <c r="C3081" t="s">
        <v>2906</v>
      </c>
      <c r="D3081" t="s">
        <v>15</v>
      </c>
      <c r="E3081" t="s">
        <v>19</v>
      </c>
      <c r="F3081" s="1">
        <v>45087.240219907399</v>
      </c>
      <c r="G3081">
        <v>4</v>
      </c>
      <c r="H3081">
        <v>0.03</v>
      </c>
      <c r="I3081" s="1">
        <v>45091.136585648099</v>
      </c>
      <c r="J3081">
        <v>4</v>
      </c>
      <c r="K3081">
        <v>0</v>
      </c>
      <c r="L3081" s="1">
        <v>45091.140067442102</v>
      </c>
    </row>
    <row r="3082" spans="1:12" x14ac:dyDescent="0.25">
      <c r="A3082" t="s">
        <v>1672</v>
      </c>
      <c r="B3082" t="s">
        <v>2387</v>
      </c>
      <c r="C3082" t="s">
        <v>2907</v>
      </c>
      <c r="D3082" t="s">
        <v>15</v>
      </c>
      <c r="E3082" t="s">
        <v>19</v>
      </c>
      <c r="F3082" s="1">
        <v>45087.235983796301</v>
      </c>
      <c r="G3082">
        <v>4</v>
      </c>
      <c r="H3082">
        <v>0.01</v>
      </c>
      <c r="I3082" s="1">
        <v>45091.136250000003</v>
      </c>
      <c r="J3082">
        <v>4</v>
      </c>
      <c r="K3082">
        <v>0</v>
      </c>
      <c r="L3082" s="1">
        <v>45091.140060729202</v>
      </c>
    </row>
    <row r="3083" spans="1:12" x14ac:dyDescent="0.25">
      <c r="A3083" t="s">
        <v>1672</v>
      </c>
      <c r="B3083" t="s">
        <v>2387</v>
      </c>
      <c r="C3083" t="s">
        <v>2908</v>
      </c>
      <c r="D3083" t="s">
        <v>15</v>
      </c>
      <c r="E3083" t="s">
        <v>19</v>
      </c>
      <c r="F3083" s="1">
        <v>45087.2501388889</v>
      </c>
      <c r="G3083">
        <v>4</v>
      </c>
      <c r="H3083">
        <v>0.01</v>
      </c>
      <c r="I3083" s="1">
        <v>45091.137824074103</v>
      </c>
      <c r="J3083">
        <v>2</v>
      </c>
      <c r="K3083">
        <v>0</v>
      </c>
      <c r="L3083" s="1">
        <v>45091.140094594899</v>
      </c>
    </row>
    <row r="3084" spans="1:12" x14ac:dyDescent="0.25">
      <c r="A3084" t="s">
        <v>1672</v>
      </c>
      <c r="B3084" t="s">
        <v>2387</v>
      </c>
      <c r="C3084" t="s">
        <v>2909</v>
      </c>
      <c r="D3084" t="s">
        <v>15</v>
      </c>
      <c r="E3084" t="s">
        <v>19</v>
      </c>
      <c r="F3084" s="1">
        <v>45087.247939814799</v>
      </c>
      <c r="G3084">
        <v>4</v>
      </c>
      <c r="H3084">
        <v>0.33</v>
      </c>
      <c r="I3084" s="1">
        <v>45091.137523148202</v>
      </c>
      <c r="J3084">
        <v>2</v>
      </c>
      <c r="K3084">
        <v>0</v>
      </c>
      <c r="L3084" s="1">
        <v>45091.140089467597</v>
      </c>
    </row>
    <row r="3085" spans="1:12" x14ac:dyDescent="0.25">
      <c r="A3085" t="s">
        <v>1672</v>
      </c>
      <c r="B3085" t="s">
        <v>2387</v>
      </c>
      <c r="C3085" t="s">
        <v>2910</v>
      </c>
      <c r="D3085" t="s">
        <v>15</v>
      </c>
      <c r="E3085" t="s">
        <v>19</v>
      </c>
      <c r="F3085" s="1">
        <v>45087.2332523148</v>
      </c>
      <c r="G3085">
        <v>4</v>
      </c>
      <c r="H3085">
        <v>4.5199999999999996</v>
      </c>
      <c r="I3085" s="1">
        <v>45091.135891203703</v>
      </c>
      <c r="J3085">
        <v>5</v>
      </c>
      <c r="K3085">
        <v>0</v>
      </c>
      <c r="L3085" s="1">
        <v>45091.140053969903</v>
      </c>
    </row>
    <row r="3086" spans="1:12" x14ac:dyDescent="0.25">
      <c r="A3086" t="s">
        <v>1672</v>
      </c>
      <c r="B3086" t="s">
        <v>2387</v>
      </c>
      <c r="C3086" t="s">
        <v>2911</v>
      </c>
      <c r="D3086" t="s">
        <v>15</v>
      </c>
      <c r="E3086" t="s">
        <v>19</v>
      </c>
      <c r="F3086" s="1">
        <v>45087.2430439815</v>
      </c>
      <c r="G3086">
        <v>4</v>
      </c>
      <c r="H3086">
        <v>0.01</v>
      </c>
      <c r="I3086" s="1">
        <v>45091.136898148201</v>
      </c>
      <c r="J3086">
        <v>3</v>
      </c>
      <c r="K3086">
        <v>0</v>
      </c>
      <c r="L3086" s="1">
        <v>45091.140073530099</v>
      </c>
    </row>
    <row r="3087" spans="1:12" x14ac:dyDescent="0.25">
      <c r="A3087" t="s">
        <v>1672</v>
      </c>
      <c r="B3087" t="s">
        <v>2387</v>
      </c>
      <c r="C3087" t="s">
        <v>2912</v>
      </c>
      <c r="D3087" t="s">
        <v>15</v>
      </c>
      <c r="E3087" t="s">
        <v>19</v>
      </c>
      <c r="F3087" s="1">
        <v>45087.243055555598</v>
      </c>
      <c r="G3087">
        <v>4</v>
      </c>
      <c r="H3087">
        <v>0.1</v>
      </c>
      <c r="I3087" s="1">
        <v>45091.136909722198</v>
      </c>
      <c r="J3087">
        <v>3</v>
      </c>
      <c r="K3087">
        <v>0</v>
      </c>
      <c r="L3087" s="1">
        <v>45091.140073645802</v>
      </c>
    </row>
    <row r="3088" spans="1:12" x14ac:dyDescent="0.25">
      <c r="A3088" t="s">
        <v>1672</v>
      </c>
      <c r="B3088" t="s">
        <v>2387</v>
      </c>
      <c r="C3088" t="s">
        <v>2913</v>
      </c>
      <c r="D3088" t="s">
        <v>15</v>
      </c>
      <c r="E3088" t="s">
        <v>19</v>
      </c>
      <c r="F3088" s="1">
        <v>45087.245486111096</v>
      </c>
      <c r="G3088">
        <v>4</v>
      </c>
      <c r="H3088">
        <v>0.02</v>
      </c>
      <c r="I3088" s="1">
        <v>45091.137222222198</v>
      </c>
      <c r="J3088">
        <v>3</v>
      </c>
      <c r="K3088">
        <v>0</v>
      </c>
      <c r="L3088" s="1">
        <v>45091.140083715298</v>
      </c>
    </row>
    <row r="3089" spans="1:12" x14ac:dyDescent="0.25">
      <c r="A3089" t="s">
        <v>1672</v>
      </c>
      <c r="B3089" t="s">
        <v>2387</v>
      </c>
      <c r="C3089" t="s">
        <v>2914</v>
      </c>
      <c r="D3089" t="s">
        <v>15</v>
      </c>
      <c r="E3089" t="s">
        <v>19</v>
      </c>
      <c r="F3089" s="1">
        <v>45087.233356481498</v>
      </c>
      <c r="G3089">
        <v>4</v>
      </c>
      <c r="H3089">
        <v>2.46</v>
      </c>
      <c r="I3089" s="1">
        <v>45091.135902777802</v>
      </c>
      <c r="J3089">
        <v>5</v>
      </c>
      <c r="K3089">
        <v>0</v>
      </c>
      <c r="L3089" s="1">
        <v>45091.140054050898</v>
      </c>
    </row>
    <row r="3090" spans="1:12" x14ac:dyDescent="0.25">
      <c r="A3090" t="s">
        <v>1672</v>
      </c>
      <c r="B3090" t="s">
        <v>2387</v>
      </c>
      <c r="C3090" t="s">
        <v>2915</v>
      </c>
      <c r="D3090" t="s">
        <v>15</v>
      </c>
      <c r="E3090" t="s">
        <v>19</v>
      </c>
      <c r="F3090" s="1">
        <v>45087.247951388897</v>
      </c>
      <c r="G3090">
        <v>4</v>
      </c>
      <c r="H3090">
        <v>0.08</v>
      </c>
      <c r="I3090" s="1">
        <v>45091.137534722198</v>
      </c>
      <c r="J3090">
        <v>2</v>
      </c>
      <c r="K3090">
        <v>0</v>
      </c>
      <c r="L3090" s="1">
        <v>45091.140089583299</v>
      </c>
    </row>
    <row r="3091" spans="1:12" x14ac:dyDescent="0.25">
      <c r="A3091" t="s">
        <v>1672</v>
      </c>
      <c r="B3091" t="s">
        <v>2387</v>
      </c>
      <c r="C3091" t="s">
        <v>2916</v>
      </c>
      <c r="D3091" t="s">
        <v>15</v>
      </c>
      <c r="E3091" t="s">
        <v>19</v>
      </c>
      <c r="F3091" s="1">
        <v>45087.250150462998</v>
      </c>
      <c r="G3091">
        <v>4</v>
      </c>
      <c r="H3091">
        <v>0.02</v>
      </c>
      <c r="I3091" s="1">
        <v>45091.137824074103</v>
      </c>
      <c r="J3091">
        <v>2</v>
      </c>
      <c r="K3091">
        <v>0</v>
      </c>
      <c r="L3091" s="1">
        <v>45091.140094675902</v>
      </c>
    </row>
    <row r="3092" spans="1:12" x14ac:dyDescent="0.25">
      <c r="A3092" t="s">
        <v>1672</v>
      </c>
      <c r="B3092" t="s">
        <v>2387</v>
      </c>
      <c r="C3092" t="s">
        <v>2917</v>
      </c>
      <c r="D3092" t="s">
        <v>15</v>
      </c>
      <c r="E3092" t="s">
        <v>19</v>
      </c>
      <c r="F3092" s="1">
        <v>45087.240231481497</v>
      </c>
      <c r="G3092">
        <v>4</v>
      </c>
      <c r="H3092">
        <v>0.01</v>
      </c>
      <c r="I3092" s="1">
        <v>45091.136585648099</v>
      </c>
      <c r="J3092">
        <v>4</v>
      </c>
      <c r="K3092">
        <v>0</v>
      </c>
      <c r="L3092" s="1">
        <v>45091.140067511602</v>
      </c>
    </row>
    <row r="3093" spans="1:12" x14ac:dyDescent="0.25">
      <c r="A3093" t="s">
        <v>1672</v>
      </c>
      <c r="B3093" t="s">
        <v>2387</v>
      </c>
      <c r="C3093" t="s">
        <v>2918</v>
      </c>
      <c r="D3093" t="s">
        <v>15</v>
      </c>
      <c r="E3093" t="s">
        <v>19</v>
      </c>
      <c r="F3093" s="1">
        <v>45087.235983796301</v>
      </c>
      <c r="G3093">
        <v>4</v>
      </c>
      <c r="H3093">
        <v>0.01</v>
      </c>
      <c r="I3093" s="1">
        <v>45091.136250000003</v>
      </c>
      <c r="J3093">
        <v>4</v>
      </c>
      <c r="K3093">
        <v>0</v>
      </c>
      <c r="L3093" s="1">
        <v>45091.1400607986</v>
      </c>
    </row>
    <row r="3094" spans="1:12" x14ac:dyDescent="0.25">
      <c r="A3094" t="s">
        <v>1672</v>
      </c>
      <c r="B3094" t="s">
        <v>2387</v>
      </c>
      <c r="C3094" t="s">
        <v>2919</v>
      </c>
      <c r="D3094" t="s">
        <v>15</v>
      </c>
      <c r="E3094" t="s">
        <v>19</v>
      </c>
      <c r="F3094" s="1">
        <v>45087.242870370399</v>
      </c>
      <c r="G3094">
        <v>4</v>
      </c>
      <c r="H3094">
        <v>0.01</v>
      </c>
      <c r="I3094" s="1">
        <v>45091.136874999997</v>
      </c>
      <c r="J3094">
        <v>3</v>
      </c>
      <c r="K3094">
        <v>0</v>
      </c>
      <c r="L3094" s="1">
        <v>45091.140072951399</v>
      </c>
    </row>
    <row r="3095" spans="1:12" x14ac:dyDescent="0.25">
      <c r="A3095" t="s">
        <v>1672</v>
      </c>
      <c r="B3095" t="s">
        <v>2387</v>
      </c>
      <c r="C3095" t="s">
        <v>2920</v>
      </c>
      <c r="D3095" t="s">
        <v>15</v>
      </c>
      <c r="E3095" t="s">
        <v>19</v>
      </c>
      <c r="F3095" s="1">
        <v>45087.252326388902</v>
      </c>
      <c r="G3095">
        <v>4</v>
      </c>
      <c r="H3095">
        <v>0.01</v>
      </c>
      <c r="I3095" s="1">
        <v>45091.137800925899</v>
      </c>
      <c r="J3095">
        <v>2</v>
      </c>
      <c r="K3095">
        <v>0</v>
      </c>
      <c r="L3095" s="1">
        <v>45091.140094131901</v>
      </c>
    </row>
    <row r="3096" spans="1:12" x14ac:dyDescent="0.25">
      <c r="A3096" t="s">
        <v>1672</v>
      </c>
      <c r="B3096" t="s">
        <v>2387</v>
      </c>
      <c r="C3096" t="s">
        <v>2921</v>
      </c>
      <c r="D3096" t="s">
        <v>15</v>
      </c>
      <c r="E3096" t="s">
        <v>19</v>
      </c>
      <c r="F3096" s="1">
        <v>45087.245381944398</v>
      </c>
      <c r="G3096">
        <v>4</v>
      </c>
      <c r="H3096">
        <v>9.8800000000000008</v>
      </c>
      <c r="I3096" s="1">
        <v>45091.137187499997</v>
      </c>
      <c r="J3096">
        <v>3</v>
      </c>
      <c r="K3096">
        <v>0</v>
      </c>
      <c r="L3096" s="1">
        <v>45091.140083101898</v>
      </c>
    </row>
    <row r="3097" spans="1:12" x14ac:dyDescent="0.25">
      <c r="A3097" t="s">
        <v>1672</v>
      </c>
      <c r="B3097" t="s">
        <v>2387</v>
      </c>
      <c r="C3097" t="s">
        <v>2922</v>
      </c>
      <c r="D3097" t="s">
        <v>15</v>
      </c>
      <c r="E3097" t="s">
        <v>19</v>
      </c>
      <c r="F3097" s="1">
        <v>45087.240138888897</v>
      </c>
      <c r="G3097">
        <v>4</v>
      </c>
      <c r="H3097">
        <v>0.06</v>
      </c>
      <c r="I3097" s="1">
        <v>45091.136550925898</v>
      </c>
      <c r="J3097">
        <v>4</v>
      </c>
      <c r="K3097">
        <v>0</v>
      </c>
      <c r="L3097" s="1">
        <v>45091.140066782398</v>
      </c>
    </row>
    <row r="3098" spans="1:12" x14ac:dyDescent="0.25">
      <c r="A3098" t="s">
        <v>1672</v>
      </c>
      <c r="B3098" t="s">
        <v>2387</v>
      </c>
      <c r="C3098" t="s">
        <v>2923</v>
      </c>
      <c r="D3098" t="s">
        <v>15</v>
      </c>
      <c r="E3098" t="s">
        <v>19</v>
      </c>
      <c r="F3098" s="1">
        <v>45087.235937500001</v>
      </c>
      <c r="G3098">
        <v>4</v>
      </c>
      <c r="H3098">
        <v>0.01</v>
      </c>
      <c r="I3098" s="1">
        <v>45091.136215277802</v>
      </c>
      <c r="J3098">
        <v>4</v>
      </c>
      <c r="K3098">
        <v>0</v>
      </c>
      <c r="L3098" s="1">
        <v>45091.140060069403</v>
      </c>
    </row>
    <row r="3099" spans="1:12" x14ac:dyDescent="0.25">
      <c r="A3099" t="s">
        <v>1672</v>
      </c>
      <c r="B3099" t="s">
        <v>2387</v>
      </c>
      <c r="C3099" t="s">
        <v>2924</v>
      </c>
      <c r="D3099" t="s">
        <v>15</v>
      </c>
      <c r="E3099" t="s">
        <v>19</v>
      </c>
      <c r="F3099" s="1">
        <v>45087.232870370397</v>
      </c>
      <c r="G3099">
        <v>4</v>
      </c>
      <c r="H3099">
        <v>0.02</v>
      </c>
      <c r="I3099" s="1">
        <v>45091.1358680556</v>
      </c>
      <c r="J3099">
        <v>5</v>
      </c>
      <c r="K3099">
        <v>0</v>
      </c>
      <c r="L3099" s="1">
        <v>45091.140053356503</v>
      </c>
    </row>
    <row r="3100" spans="1:12" x14ac:dyDescent="0.25">
      <c r="A3100" t="s">
        <v>1672</v>
      </c>
      <c r="B3100" t="s">
        <v>2387</v>
      </c>
      <c r="C3100" t="s">
        <v>2925</v>
      </c>
      <c r="D3100" t="s">
        <v>15</v>
      </c>
      <c r="E3100" t="s">
        <v>19</v>
      </c>
      <c r="F3100" s="1">
        <v>45087.240173611099</v>
      </c>
      <c r="G3100">
        <v>4</v>
      </c>
      <c r="H3100">
        <v>0.75</v>
      </c>
      <c r="I3100" s="1">
        <v>45091.136550925898</v>
      </c>
      <c r="J3100">
        <v>4</v>
      </c>
      <c r="K3100">
        <v>0</v>
      </c>
      <c r="L3100" s="1">
        <v>45091.140066863401</v>
      </c>
    </row>
    <row r="3101" spans="1:12" x14ac:dyDescent="0.25">
      <c r="A3101" t="s">
        <v>1672</v>
      </c>
      <c r="B3101" t="s">
        <v>2387</v>
      </c>
      <c r="C3101" t="s">
        <v>2926</v>
      </c>
      <c r="D3101" t="s">
        <v>15</v>
      </c>
      <c r="E3101" t="s">
        <v>19</v>
      </c>
      <c r="F3101" s="1">
        <v>45087.247893518499</v>
      </c>
      <c r="G3101">
        <v>4</v>
      </c>
      <c r="H3101">
        <v>0.45</v>
      </c>
      <c r="I3101" s="1">
        <v>45091.137499999997</v>
      </c>
      <c r="J3101">
        <v>2</v>
      </c>
      <c r="K3101">
        <v>0</v>
      </c>
      <c r="L3101" s="1">
        <v>45091.140089004599</v>
      </c>
    </row>
    <row r="3102" spans="1:12" x14ac:dyDescent="0.25">
      <c r="A3102" t="s">
        <v>1672</v>
      </c>
      <c r="B3102" t="s">
        <v>2387</v>
      </c>
      <c r="C3102" t="s">
        <v>2927</v>
      </c>
      <c r="D3102" t="s">
        <v>15</v>
      </c>
      <c r="E3102" t="s">
        <v>19</v>
      </c>
      <c r="F3102" s="1">
        <v>45087.245381944398</v>
      </c>
      <c r="G3102">
        <v>4</v>
      </c>
      <c r="H3102">
        <v>0.01</v>
      </c>
      <c r="I3102" s="1">
        <v>45091.137187499997</v>
      </c>
      <c r="J3102">
        <v>3</v>
      </c>
      <c r="K3102">
        <v>0</v>
      </c>
      <c r="L3102" s="1">
        <v>45091.140083182901</v>
      </c>
    </row>
    <row r="3103" spans="1:12" x14ac:dyDescent="0.25">
      <c r="A3103" t="s">
        <v>1672</v>
      </c>
      <c r="B3103" t="s">
        <v>2387</v>
      </c>
      <c r="C3103" t="s">
        <v>179</v>
      </c>
      <c r="D3103" t="s">
        <v>15</v>
      </c>
      <c r="E3103" t="s">
        <v>19</v>
      </c>
      <c r="F3103" s="1">
        <v>45087.252129629604</v>
      </c>
      <c r="G3103">
        <v>4</v>
      </c>
      <c r="H3103">
        <v>22.65</v>
      </c>
      <c r="I3103" s="1">
        <v>45091.138078703698</v>
      </c>
      <c r="J3103">
        <v>2</v>
      </c>
      <c r="K3103">
        <v>0</v>
      </c>
      <c r="L3103" s="1">
        <v>45091.140098958298</v>
      </c>
    </row>
    <row r="3104" spans="1:12" x14ac:dyDescent="0.25">
      <c r="A3104" t="s">
        <v>1672</v>
      </c>
      <c r="B3104" t="s">
        <v>2387</v>
      </c>
      <c r="C3104" t="s">
        <v>2928</v>
      </c>
      <c r="D3104" t="s">
        <v>15</v>
      </c>
      <c r="E3104" t="s">
        <v>19</v>
      </c>
      <c r="F3104" s="1">
        <v>45087.232986111099</v>
      </c>
      <c r="G3104">
        <v>4</v>
      </c>
      <c r="H3104">
        <v>2.52</v>
      </c>
      <c r="I3104" s="1">
        <v>45091.1358680556</v>
      </c>
      <c r="J3104">
        <v>5</v>
      </c>
      <c r="K3104">
        <v>0</v>
      </c>
      <c r="L3104" s="1">
        <v>45091.140053391202</v>
      </c>
    </row>
    <row r="3105" spans="1:12" x14ac:dyDescent="0.25">
      <c r="A3105" t="s">
        <v>1672</v>
      </c>
      <c r="B3105" t="s">
        <v>2387</v>
      </c>
      <c r="C3105" t="s">
        <v>2929</v>
      </c>
      <c r="D3105" t="s">
        <v>15</v>
      </c>
      <c r="E3105" t="s">
        <v>19</v>
      </c>
      <c r="F3105" s="1">
        <v>45087.242870370399</v>
      </c>
      <c r="G3105">
        <v>4</v>
      </c>
      <c r="H3105">
        <v>0.02</v>
      </c>
      <c r="I3105" s="1">
        <v>45091.136874999997</v>
      </c>
      <c r="J3105">
        <v>3</v>
      </c>
      <c r="K3105">
        <v>0</v>
      </c>
      <c r="L3105" s="1">
        <v>45091.140073032402</v>
      </c>
    </row>
    <row r="3106" spans="1:12" x14ac:dyDescent="0.25">
      <c r="A3106" t="s">
        <v>1672</v>
      </c>
      <c r="B3106" t="s">
        <v>2387</v>
      </c>
      <c r="C3106" t="s">
        <v>2930</v>
      </c>
      <c r="D3106" t="s">
        <v>15</v>
      </c>
      <c r="E3106" t="s">
        <v>19</v>
      </c>
      <c r="F3106" s="1">
        <v>45087.235937500001</v>
      </c>
      <c r="G3106">
        <v>4</v>
      </c>
      <c r="H3106">
        <v>0.01</v>
      </c>
      <c r="I3106" s="1">
        <v>45091.136215277802</v>
      </c>
      <c r="J3106">
        <v>4</v>
      </c>
      <c r="K3106">
        <v>0</v>
      </c>
      <c r="L3106" s="1">
        <v>45091.140060150501</v>
      </c>
    </row>
    <row r="3107" spans="1:12" x14ac:dyDescent="0.25">
      <c r="A3107" t="s">
        <v>1672</v>
      </c>
      <c r="B3107" t="s">
        <v>2387</v>
      </c>
      <c r="C3107" t="s">
        <v>2931</v>
      </c>
      <c r="D3107" t="s">
        <v>15</v>
      </c>
      <c r="E3107" t="s">
        <v>19</v>
      </c>
      <c r="F3107" s="1">
        <v>45087.250023148103</v>
      </c>
      <c r="G3107">
        <v>4</v>
      </c>
      <c r="H3107">
        <v>0.01</v>
      </c>
      <c r="I3107" s="1">
        <v>45091.137800925899</v>
      </c>
      <c r="J3107">
        <v>2</v>
      </c>
      <c r="K3107">
        <v>0</v>
      </c>
      <c r="L3107" s="1">
        <v>45091.140094212999</v>
      </c>
    </row>
    <row r="3108" spans="1:12" x14ac:dyDescent="0.25">
      <c r="A3108" t="s">
        <v>1672</v>
      </c>
      <c r="B3108" t="s">
        <v>2387</v>
      </c>
      <c r="C3108" t="s">
        <v>2932</v>
      </c>
      <c r="D3108" t="s">
        <v>15</v>
      </c>
      <c r="E3108" t="s">
        <v>19</v>
      </c>
      <c r="F3108" s="1">
        <v>45087.232858796298</v>
      </c>
      <c r="G3108">
        <v>4</v>
      </c>
      <c r="H3108">
        <v>0.01</v>
      </c>
      <c r="I3108" s="1">
        <v>45091.135856481502</v>
      </c>
      <c r="J3108">
        <v>5</v>
      </c>
      <c r="K3108">
        <v>0</v>
      </c>
      <c r="L3108" s="1">
        <v>45091.1400532755</v>
      </c>
    </row>
    <row r="3109" spans="1:12" x14ac:dyDescent="0.25">
      <c r="A3109" t="s">
        <v>1672</v>
      </c>
      <c r="B3109" t="s">
        <v>2387</v>
      </c>
      <c r="C3109" t="s">
        <v>2933</v>
      </c>
      <c r="D3109" t="s">
        <v>15</v>
      </c>
      <c r="E3109" t="s">
        <v>19</v>
      </c>
      <c r="F3109" s="1">
        <v>45087.235925925903</v>
      </c>
      <c r="G3109">
        <v>4</v>
      </c>
      <c r="H3109">
        <v>0.05</v>
      </c>
      <c r="I3109" s="1">
        <v>45091.136203703703</v>
      </c>
      <c r="J3109">
        <v>4</v>
      </c>
      <c r="K3109">
        <v>0</v>
      </c>
      <c r="L3109" s="1">
        <v>45091.1400599884</v>
      </c>
    </row>
    <row r="3110" spans="1:12" x14ac:dyDescent="0.25">
      <c r="A3110" t="s">
        <v>1672</v>
      </c>
      <c r="B3110" t="s">
        <v>2387</v>
      </c>
      <c r="C3110" t="s">
        <v>2934</v>
      </c>
      <c r="D3110" t="s">
        <v>15</v>
      </c>
      <c r="E3110" t="s">
        <v>19</v>
      </c>
      <c r="F3110" s="1">
        <v>45087.251400462999</v>
      </c>
      <c r="G3110">
        <v>4</v>
      </c>
      <c r="H3110">
        <v>0.01</v>
      </c>
      <c r="I3110" s="1">
        <v>45091.138078703698</v>
      </c>
      <c r="J3110">
        <v>2</v>
      </c>
      <c r="K3110">
        <v>0</v>
      </c>
      <c r="L3110" s="1">
        <v>45091.140098877302</v>
      </c>
    </row>
    <row r="3111" spans="1:12" x14ac:dyDescent="0.25">
      <c r="A3111" t="s">
        <v>1672</v>
      </c>
      <c r="B3111" t="s">
        <v>2387</v>
      </c>
      <c r="C3111" t="s">
        <v>2935</v>
      </c>
      <c r="D3111" t="s">
        <v>15</v>
      </c>
      <c r="E3111" t="s">
        <v>19</v>
      </c>
      <c r="F3111" s="1">
        <v>45087.247870370396</v>
      </c>
      <c r="G3111">
        <v>4</v>
      </c>
      <c r="H3111">
        <v>0.01</v>
      </c>
      <c r="I3111" s="1">
        <v>45091.137499999997</v>
      </c>
      <c r="J3111">
        <v>2</v>
      </c>
      <c r="K3111">
        <v>0</v>
      </c>
      <c r="L3111" s="1">
        <v>45091.140088923603</v>
      </c>
    </row>
    <row r="3112" spans="1:12" x14ac:dyDescent="0.25">
      <c r="A3112" t="s">
        <v>1672</v>
      </c>
      <c r="B3112" t="s">
        <v>2387</v>
      </c>
      <c r="C3112" t="s">
        <v>2936</v>
      </c>
      <c r="D3112" t="s">
        <v>15</v>
      </c>
      <c r="E3112" t="s">
        <v>19</v>
      </c>
      <c r="F3112" s="1">
        <v>45087.250011574099</v>
      </c>
      <c r="G3112">
        <v>4</v>
      </c>
      <c r="H3112">
        <v>0.01</v>
      </c>
      <c r="I3112" s="1">
        <v>45091.137789351902</v>
      </c>
      <c r="J3112">
        <v>2</v>
      </c>
      <c r="K3112">
        <v>0</v>
      </c>
      <c r="L3112" s="1">
        <v>45091.140094062503</v>
      </c>
    </row>
    <row r="3113" spans="1:12" x14ac:dyDescent="0.25">
      <c r="A3113" t="s">
        <v>1672</v>
      </c>
      <c r="B3113" t="s">
        <v>2387</v>
      </c>
      <c r="C3113" t="s">
        <v>2937</v>
      </c>
      <c r="D3113" t="s">
        <v>15</v>
      </c>
      <c r="E3113" t="s">
        <v>19</v>
      </c>
      <c r="F3113" s="1">
        <v>45087.2428587963</v>
      </c>
      <c r="G3113">
        <v>4</v>
      </c>
      <c r="H3113">
        <v>0.01</v>
      </c>
      <c r="I3113" s="1">
        <v>45091.136874999997</v>
      </c>
      <c r="J3113">
        <v>3</v>
      </c>
      <c r="K3113">
        <v>0</v>
      </c>
      <c r="L3113" s="1">
        <v>45091.140072881899</v>
      </c>
    </row>
    <row r="3114" spans="1:12" x14ac:dyDescent="0.25">
      <c r="A3114" t="s">
        <v>1672</v>
      </c>
      <c r="B3114" t="s">
        <v>2387</v>
      </c>
      <c r="C3114" t="s">
        <v>2938</v>
      </c>
      <c r="D3114" t="s">
        <v>15</v>
      </c>
      <c r="E3114" t="s">
        <v>19</v>
      </c>
      <c r="F3114" s="1">
        <v>45087.240138888897</v>
      </c>
      <c r="G3114">
        <v>4</v>
      </c>
      <c r="H3114">
        <v>0.15</v>
      </c>
      <c r="I3114" s="1">
        <v>45091.136550925898</v>
      </c>
      <c r="J3114">
        <v>4</v>
      </c>
      <c r="K3114">
        <v>0</v>
      </c>
      <c r="L3114" s="1">
        <v>45091.140066666703</v>
      </c>
    </row>
    <row r="3115" spans="1:12" x14ac:dyDescent="0.25">
      <c r="A3115" t="s">
        <v>1672</v>
      </c>
      <c r="B3115" t="s">
        <v>2387</v>
      </c>
      <c r="C3115" t="s">
        <v>2939</v>
      </c>
      <c r="D3115" t="s">
        <v>15</v>
      </c>
      <c r="E3115" t="s">
        <v>19</v>
      </c>
      <c r="F3115" s="1">
        <v>45087.240127314799</v>
      </c>
      <c r="G3115">
        <v>4</v>
      </c>
      <c r="H3115">
        <v>0.61</v>
      </c>
      <c r="I3115" s="1">
        <v>45091.136539351799</v>
      </c>
      <c r="J3115">
        <v>4</v>
      </c>
      <c r="K3115">
        <v>0</v>
      </c>
      <c r="L3115" s="1">
        <v>45091.140066585598</v>
      </c>
    </row>
    <row r="3116" spans="1:12" x14ac:dyDescent="0.25">
      <c r="A3116" t="s">
        <v>1672</v>
      </c>
      <c r="B3116" t="s">
        <v>2387</v>
      </c>
      <c r="C3116" t="s">
        <v>2940</v>
      </c>
      <c r="D3116" t="s">
        <v>15</v>
      </c>
      <c r="E3116" t="s">
        <v>19</v>
      </c>
      <c r="F3116" s="1">
        <v>45087.2428587963</v>
      </c>
      <c r="G3116">
        <v>4</v>
      </c>
      <c r="H3116">
        <v>0.02</v>
      </c>
      <c r="I3116" s="1">
        <v>45091.136863425898</v>
      </c>
      <c r="J3116">
        <v>3</v>
      </c>
      <c r="K3116">
        <v>0</v>
      </c>
      <c r="L3116" s="1">
        <v>45091.140072800903</v>
      </c>
    </row>
    <row r="3117" spans="1:12" x14ac:dyDescent="0.25">
      <c r="A3117" t="s">
        <v>1672</v>
      </c>
      <c r="B3117" t="s">
        <v>2387</v>
      </c>
      <c r="C3117" t="s">
        <v>2941</v>
      </c>
      <c r="D3117" t="s">
        <v>15</v>
      </c>
      <c r="E3117" t="s">
        <v>19</v>
      </c>
      <c r="F3117" s="1">
        <v>45087.232858796298</v>
      </c>
      <c r="G3117">
        <v>4</v>
      </c>
      <c r="H3117">
        <v>0.01</v>
      </c>
      <c r="I3117" s="1">
        <v>45091.135856481502</v>
      </c>
      <c r="J3117">
        <v>5</v>
      </c>
      <c r="K3117">
        <v>0</v>
      </c>
      <c r="L3117" s="1">
        <v>45091.140053206</v>
      </c>
    </row>
    <row r="3118" spans="1:12" x14ac:dyDescent="0.25">
      <c r="A3118" t="s">
        <v>1672</v>
      </c>
      <c r="B3118" t="s">
        <v>2387</v>
      </c>
      <c r="C3118" t="s">
        <v>2942</v>
      </c>
      <c r="D3118" t="s">
        <v>15</v>
      </c>
      <c r="E3118" t="s">
        <v>19</v>
      </c>
      <c r="F3118" s="1">
        <v>45087.251400462999</v>
      </c>
      <c r="G3118">
        <v>4</v>
      </c>
      <c r="H3118">
        <v>1.24</v>
      </c>
      <c r="I3118" s="1">
        <v>45091.138078703698</v>
      </c>
      <c r="J3118">
        <v>2</v>
      </c>
      <c r="K3118">
        <v>0</v>
      </c>
      <c r="L3118" s="1">
        <v>45091.140098807897</v>
      </c>
    </row>
    <row r="3119" spans="1:12" x14ac:dyDescent="0.25">
      <c r="A3119" t="s">
        <v>1672</v>
      </c>
      <c r="B3119" t="s">
        <v>2387</v>
      </c>
      <c r="C3119" t="s">
        <v>2943</v>
      </c>
      <c r="D3119" t="s">
        <v>15</v>
      </c>
      <c r="E3119" t="s">
        <v>19</v>
      </c>
      <c r="F3119" s="1">
        <v>45087.235914351899</v>
      </c>
      <c r="G3119">
        <v>4</v>
      </c>
      <c r="H3119">
        <v>0.04</v>
      </c>
      <c r="I3119" s="1">
        <v>45091.136203703703</v>
      </c>
      <c r="J3119">
        <v>4</v>
      </c>
      <c r="K3119">
        <v>0</v>
      </c>
      <c r="L3119" s="1">
        <v>45091.140059872698</v>
      </c>
    </row>
    <row r="3120" spans="1:12" x14ac:dyDescent="0.25">
      <c r="A3120" t="s">
        <v>1672</v>
      </c>
      <c r="B3120" t="s">
        <v>2387</v>
      </c>
      <c r="C3120" t="s">
        <v>2944</v>
      </c>
      <c r="D3120" t="s">
        <v>15</v>
      </c>
      <c r="E3120" t="s">
        <v>19</v>
      </c>
      <c r="F3120" s="1">
        <v>45087.245011574101</v>
      </c>
      <c r="G3120">
        <v>4</v>
      </c>
      <c r="H3120">
        <v>0.03</v>
      </c>
      <c r="I3120" s="1">
        <v>45091.137187499997</v>
      </c>
      <c r="J3120">
        <v>3</v>
      </c>
      <c r="K3120">
        <v>0</v>
      </c>
      <c r="L3120" s="1">
        <v>45091.1400830208</v>
      </c>
    </row>
    <row r="3121" spans="1:12" x14ac:dyDescent="0.25">
      <c r="A3121" t="s">
        <v>1672</v>
      </c>
      <c r="B3121" t="s">
        <v>2387</v>
      </c>
      <c r="C3121" t="s">
        <v>2945</v>
      </c>
      <c r="D3121" t="s">
        <v>15</v>
      </c>
      <c r="E3121" t="s">
        <v>19</v>
      </c>
      <c r="F3121" s="1">
        <v>45087.247870370396</v>
      </c>
      <c r="G3121">
        <v>4</v>
      </c>
      <c r="H3121">
        <v>0.01</v>
      </c>
      <c r="I3121" s="1">
        <v>45091.137488425898</v>
      </c>
      <c r="J3121">
        <v>3</v>
      </c>
      <c r="K3121">
        <v>0</v>
      </c>
      <c r="L3121" s="1">
        <v>45091.140088854198</v>
      </c>
    </row>
    <row r="3122" spans="1:12" x14ac:dyDescent="0.25">
      <c r="A3122" t="s">
        <v>1672</v>
      </c>
      <c r="B3122" t="s">
        <v>2387</v>
      </c>
      <c r="C3122" t="s">
        <v>2946</v>
      </c>
      <c r="D3122" t="s">
        <v>15</v>
      </c>
      <c r="E3122" t="s">
        <v>19</v>
      </c>
      <c r="F3122" s="1">
        <v>45087.245000000003</v>
      </c>
      <c r="G3122">
        <v>4</v>
      </c>
      <c r="H3122">
        <v>0.05</v>
      </c>
      <c r="I3122" s="1">
        <v>45091.137175925898</v>
      </c>
      <c r="J3122">
        <v>3</v>
      </c>
      <c r="K3122">
        <v>0</v>
      </c>
      <c r="L3122" s="1">
        <v>45091.140082951402</v>
      </c>
    </row>
    <row r="3123" spans="1:12" x14ac:dyDescent="0.25">
      <c r="A3123" t="s">
        <v>1672</v>
      </c>
      <c r="B3123" t="s">
        <v>2387</v>
      </c>
      <c r="C3123" t="s">
        <v>2947</v>
      </c>
      <c r="D3123" t="s">
        <v>15</v>
      </c>
      <c r="E3123" t="s">
        <v>19</v>
      </c>
      <c r="F3123" s="1">
        <v>45087.25</v>
      </c>
      <c r="G3123">
        <v>4</v>
      </c>
      <c r="H3123">
        <v>0.01</v>
      </c>
      <c r="I3123" s="1">
        <v>45091.137789351902</v>
      </c>
      <c r="J3123">
        <v>2</v>
      </c>
      <c r="K3123">
        <v>0</v>
      </c>
      <c r="L3123" s="1">
        <v>45091.140093981499</v>
      </c>
    </row>
    <row r="3124" spans="1:12" x14ac:dyDescent="0.25">
      <c r="A3124" t="s">
        <v>1672</v>
      </c>
      <c r="B3124" t="s">
        <v>2387</v>
      </c>
      <c r="C3124" t="s">
        <v>2948</v>
      </c>
      <c r="D3124" t="s">
        <v>15</v>
      </c>
      <c r="E3124" t="s">
        <v>19</v>
      </c>
      <c r="F3124" s="1">
        <v>45087.247858796298</v>
      </c>
      <c r="G3124">
        <v>4</v>
      </c>
      <c r="H3124">
        <v>0.01</v>
      </c>
      <c r="I3124" s="1">
        <v>45091.137488425898</v>
      </c>
      <c r="J3124">
        <v>3</v>
      </c>
      <c r="K3124">
        <v>0</v>
      </c>
      <c r="L3124" s="1">
        <v>45091.140088773202</v>
      </c>
    </row>
    <row r="3125" spans="1:12" x14ac:dyDescent="0.25">
      <c r="A3125" t="s">
        <v>1672</v>
      </c>
      <c r="B3125" t="s">
        <v>2387</v>
      </c>
      <c r="C3125" t="s">
        <v>2949</v>
      </c>
      <c r="D3125" t="s">
        <v>15</v>
      </c>
      <c r="E3125" t="s">
        <v>19</v>
      </c>
      <c r="F3125" s="1">
        <v>45087.242847222202</v>
      </c>
      <c r="G3125">
        <v>4</v>
      </c>
      <c r="H3125">
        <v>0.01</v>
      </c>
      <c r="I3125" s="1">
        <v>45091.136863425898</v>
      </c>
      <c r="J3125">
        <v>3</v>
      </c>
      <c r="K3125">
        <v>0</v>
      </c>
      <c r="L3125" s="1">
        <v>45091.1400727199</v>
      </c>
    </row>
    <row r="3126" spans="1:12" x14ac:dyDescent="0.25">
      <c r="A3126" t="s">
        <v>1672</v>
      </c>
      <c r="B3126" t="s">
        <v>2387</v>
      </c>
      <c r="C3126" t="s">
        <v>2950</v>
      </c>
      <c r="D3126" t="s">
        <v>15</v>
      </c>
      <c r="E3126" t="s">
        <v>19</v>
      </c>
      <c r="F3126" s="1">
        <v>45087.251342592601</v>
      </c>
      <c r="G3126">
        <v>4</v>
      </c>
      <c r="H3126">
        <v>0.02</v>
      </c>
      <c r="I3126" s="1">
        <v>45091.138067129599</v>
      </c>
      <c r="J3126">
        <v>2</v>
      </c>
      <c r="K3126">
        <v>0</v>
      </c>
      <c r="L3126" s="1">
        <v>45091.140098726799</v>
      </c>
    </row>
    <row r="3127" spans="1:12" x14ac:dyDescent="0.25">
      <c r="A3127" t="s">
        <v>1672</v>
      </c>
      <c r="B3127" t="s">
        <v>2387</v>
      </c>
      <c r="C3127" t="s">
        <v>2951</v>
      </c>
      <c r="D3127" t="s">
        <v>15</v>
      </c>
      <c r="E3127" t="s">
        <v>19</v>
      </c>
      <c r="F3127" s="1">
        <v>45087.240092592598</v>
      </c>
      <c r="G3127">
        <v>4</v>
      </c>
      <c r="H3127">
        <v>0.04</v>
      </c>
      <c r="I3127" s="1">
        <v>45091.136539351799</v>
      </c>
      <c r="J3127">
        <v>4</v>
      </c>
      <c r="K3127">
        <v>0</v>
      </c>
      <c r="L3127" s="1">
        <v>45091.1400665162</v>
      </c>
    </row>
    <row r="3128" spans="1:12" x14ac:dyDescent="0.25">
      <c r="A3128" t="s">
        <v>1672</v>
      </c>
      <c r="B3128" t="s">
        <v>2387</v>
      </c>
      <c r="C3128" t="s">
        <v>2952</v>
      </c>
      <c r="D3128" t="s">
        <v>15</v>
      </c>
      <c r="E3128" t="s">
        <v>19</v>
      </c>
      <c r="F3128" s="1">
        <v>45087.232858796298</v>
      </c>
      <c r="G3128">
        <v>4</v>
      </c>
      <c r="H3128">
        <v>0.02</v>
      </c>
      <c r="I3128" s="1">
        <v>45091.135856481502</v>
      </c>
      <c r="J3128">
        <v>5</v>
      </c>
      <c r="K3128">
        <v>0</v>
      </c>
      <c r="L3128" s="1">
        <v>45091.140053124996</v>
      </c>
    </row>
    <row r="3129" spans="1:12" x14ac:dyDescent="0.25">
      <c r="A3129" t="s">
        <v>1672</v>
      </c>
      <c r="B3129" t="s">
        <v>2387</v>
      </c>
      <c r="C3129" t="s">
        <v>2953</v>
      </c>
      <c r="D3129" t="s">
        <v>15</v>
      </c>
      <c r="E3129" t="s">
        <v>19</v>
      </c>
      <c r="F3129" s="1">
        <v>45087.235914351899</v>
      </c>
      <c r="G3129">
        <v>4</v>
      </c>
      <c r="H3129">
        <v>0.01</v>
      </c>
      <c r="I3129" s="1">
        <v>45091.136203703703</v>
      </c>
      <c r="J3129">
        <v>4</v>
      </c>
      <c r="K3129">
        <v>0</v>
      </c>
      <c r="L3129" s="1">
        <v>45091.140059803198</v>
      </c>
    </row>
    <row r="3130" spans="1:12" x14ac:dyDescent="0.25">
      <c r="A3130" t="s">
        <v>1672</v>
      </c>
      <c r="B3130" t="s">
        <v>2387</v>
      </c>
      <c r="C3130" t="s">
        <v>2954</v>
      </c>
      <c r="D3130" t="s">
        <v>15</v>
      </c>
      <c r="E3130" t="s">
        <v>19</v>
      </c>
      <c r="F3130" s="1">
        <v>45087.242847222202</v>
      </c>
      <c r="G3130">
        <v>4</v>
      </c>
      <c r="H3130">
        <v>0.01</v>
      </c>
      <c r="I3130" s="1">
        <v>45091.136863425898</v>
      </c>
      <c r="J3130">
        <v>3</v>
      </c>
      <c r="K3130">
        <v>0</v>
      </c>
      <c r="L3130" s="1">
        <v>45091.140072650502</v>
      </c>
    </row>
    <row r="3131" spans="1:12" x14ac:dyDescent="0.25">
      <c r="A3131" t="s">
        <v>1672</v>
      </c>
      <c r="B3131" t="s">
        <v>2387</v>
      </c>
      <c r="C3131" t="s">
        <v>2955</v>
      </c>
      <c r="D3131" t="s">
        <v>15</v>
      </c>
      <c r="E3131" t="s">
        <v>19</v>
      </c>
      <c r="F3131" s="1">
        <v>45087.251331018502</v>
      </c>
      <c r="G3131">
        <v>4</v>
      </c>
      <c r="H3131">
        <v>0.03</v>
      </c>
      <c r="I3131" s="1">
        <v>45091.138067129599</v>
      </c>
      <c r="J3131">
        <v>2</v>
      </c>
      <c r="K3131">
        <v>0</v>
      </c>
      <c r="L3131" s="1">
        <v>45091.140098645803</v>
      </c>
    </row>
    <row r="3132" spans="1:12" x14ac:dyDescent="0.25">
      <c r="A3132" t="s">
        <v>1672</v>
      </c>
      <c r="B3132" t="s">
        <v>2387</v>
      </c>
      <c r="C3132" t="s">
        <v>2956</v>
      </c>
      <c r="D3132" t="s">
        <v>15</v>
      </c>
      <c r="E3132" t="s">
        <v>19</v>
      </c>
      <c r="F3132" s="1">
        <v>45087.235914351899</v>
      </c>
      <c r="G3132">
        <v>4</v>
      </c>
      <c r="H3132">
        <v>0.01</v>
      </c>
      <c r="I3132" s="1">
        <v>45091.136192129597</v>
      </c>
      <c r="J3132">
        <v>4</v>
      </c>
      <c r="K3132">
        <v>0</v>
      </c>
      <c r="L3132" s="1">
        <v>45091.140059722202</v>
      </c>
    </row>
    <row r="3133" spans="1:12" x14ac:dyDescent="0.25">
      <c r="A3133" t="s">
        <v>1672</v>
      </c>
      <c r="B3133" t="s">
        <v>2387</v>
      </c>
      <c r="C3133" t="s">
        <v>2957</v>
      </c>
      <c r="D3133" t="s">
        <v>15</v>
      </c>
      <c r="E3133" t="s">
        <v>19</v>
      </c>
      <c r="F3133" s="1">
        <v>45087.2328472222</v>
      </c>
      <c r="G3133">
        <v>4</v>
      </c>
      <c r="H3133">
        <v>0.01</v>
      </c>
      <c r="I3133" s="1">
        <v>45091.135844907403</v>
      </c>
      <c r="J3133">
        <v>5</v>
      </c>
      <c r="K3133">
        <v>0</v>
      </c>
      <c r="L3133" s="1">
        <v>45091.140053044001</v>
      </c>
    </row>
    <row r="3134" spans="1:12" x14ac:dyDescent="0.25">
      <c r="A3134" t="s">
        <v>1672</v>
      </c>
      <c r="B3134" t="s">
        <v>2387</v>
      </c>
      <c r="C3134" t="s">
        <v>2958</v>
      </c>
      <c r="D3134" t="s">
        <v>15</v>
      </c>
      <c r="E3134" t="s">
        <v>19</v>
      </c>
      <c r="F3134" s="1">
        <v>45087.249988425901</v>
      </c>
      <c r="G3134">
        <v>4</v>
      </c>
      <c r="H3134">
        <v>0.01</v>
      </c>
      <c r="I3134" s="1">
        <v>45091.137789351902</v>
      </c>
      <c r="J3134">
        <v>2</v>
      </c>
      <c r="K3134">
        <v>0</v>
      </c>
      <c r="L3134" s="1">
        <v>45091.140093900503</v>
      </c>
    </row>
    <row r="3135" spans="1:12" x14ac:dyDescent="0.25">
      <c r="A3135" t="s">
        <v>1672</v>
      </c>
      <c r="B3135" t="s">
        <v>2387</v>
      </c>
      <c r="C3135" t="s">
        <v>2959</v>
      </c>
      <c r="D3135" t="s">
        <v>15</v>
      </c>
      <c r="E3135" t="s">
        <v>19</v>
      </c>
      <c r="F3135" s="1">
        <v>45087.247847222199</v>
      </c>
      <c r="G3135">
        <v>4</v>
      </c>
      <c r="H3135">
        <v>0.01</v>
      </c>
      <c r="I3135" s="1">
        <v>45091.137488425898</v>
      </c>
      <c r="J3135">
        <v>3</v>
      </c>
      <c r="K3135">
        <v>0</v>
      </c>
      <c r="L3135" s="1">
        <v>45091.140088692096</v>
      </c>
    </row>
    <row r="3136" spans="1:12" x14ac:dyDescent="0.25">
      <c r="A3136" t="s">
        <v>1672</v>
      </c>
      <c r="B3136" t="s">
        <v>2387</v>
      </c>
      <c r="C3136" t="s">
        <v>2960</v>
      </c>
      <c r="D3136" t="s">
        <v>15</v>
      </c>
      <c r="E3136" t="s">
        <v>19</v>
      </c>
      <c r="F3136" s="1">
        <v>45087.245000000003</v>
      </c>
      <c r="G3136">
        <v>4</v>
      </c>
      <c r="H3136">
        <v>0.02</v>
      </c>
      <c r="I3136" s="1">
        <v>45091.137175925898</v>
      </c>
      <c r="J3136">
        <v>3</v>
      </c>
      <c r="K3136">
        <v>0</v>
      </c>
      <c r="L3136" s="1">
        <v>45091.140082870399</v>
      </c>
    </row>
    <row r="3137" spans="1:12" x14ac:dyDescent="0.25">
      <c r="A3137" t="s">
        <v>1672</v>
      </c>
      <c r="B3137" t="s">
        <v>2387</v>
      </c>
      <c r="C3137" t="s">
        <v>2961</v>
      </c>
      <c r="D3137" t="s">
        <v>15</v>
      </c>
      <c r="E3137" t="s">
        <v>19</v>
      </c>
      <c r="F3137" s="1">
        <v>45087.2328472222</v>
      </c>
      <c r="G3137">
        <v>4</v>
      </c>
      <c r="H3137">
        <v>0</v>
      </c>
      <c r="I3137" s="1">
        <v>45091.135844907403</v>
      </c>
      <c r="J3137">
        <v>5</v>
      </c>
      <c r="K3137">
        <v>0</v>
      </c>
      <c r="L3137" s="1">
        <v>45091.140052974501</v>
      </c>
    </row>
    <row r="3138" spans="1:12" x14ac:dyDescent="0.25">
      <c r="A3138" t="s">
        <v>1672</v>
      </c>
      <c r="B3138" t="s">
        <v>2387</v>
      </c>
      <c r="C3138" t="s">
        <v>2962</v>
      </c>
      <c r="D3138" t="s">
        <v>15</v>
      </c>
      <c r="E3138" t="s">
        <v>19</v>
      </c>
      <c r="F3138" s="1">
        <v>45087.247847222199</v>
      </c>
      <c r="G3138">
        <v>4</v>
      </c>
      <c r="H3138">
        <v>0.05</v>
      </c>
      <c r="I3138" s="1">
        <v>45091.137476851902</v>
      </c>
      <c r="J3138">
        <v>3</v>
      </c>
      <c r="K3138">
        <v>0</v>
      </c>
      <c r="L3138" s="1">
        <v>45091.140088622698</v>
      </c>
    </row>
    <row r="3139" spans="1:12" x14ac:dyDescent="0.25">
      <c r="A3139" t="s">
        <v>1672</v>
      </c>
      <c r="B3139" t="s">
        <v>2387</v>
      </c>
      <c r="C3139" t="s">
        <v>2963</v>
      </c>
      <c r="D3139" t="s">
        <v>15</v>
      </c>
      <c r="E3139" t="s">
        <v>19</v>
      </c>
      <c r="F3139" s="1">
        <v>45087.2359027778</v>
      </c>
      <c r="G3139">
        <v>4</v>
      </c>
      <c r="H3139">
        <v>0.01</v>
      </c>
      <c r="I3139" s="1">
        <v>45091.136192129597</v>
      </c>
      <c r="J3139">
        <v>4</v>
      </c>
      <c r="K3139">
        <v>0</v>
      </c>
      <c r="L3139" s="1">
        <v>45091.1400596065</v>
      </c>
    </row>
    <row r="3140" spans="1:12" x14ac:dyDescent="0.25">
      <c r="A3140" t="s">
        <v>1672</v>
      </c>
      <c r="B3140" t="s">
        <v>2387</v>
      </c>
      <c r="C3140" t="s">
        <v>2964</v>
      </c>
      <c r="D3140" t="s">
        <v>15</v>
      </c>
      <c r="E3140" t="s">
        <v>19</v>
      </c>
      <c r="F3140" s="1">
        <v>45087.244988425897</v>
      </c>
      <c r="G3140">
        <v>4</v>
      </c>
      <c r="H3140">
        <v>0.92</v>
      </c>
      <c r="I3140" s="1">
        <v>45091.137164351901</v>
      </c>
      <c r="J3140">
        <v>3</v>
      </c>
      <c r="K3140">
        <v>0</v>
      </c>
      <c r="L3140" s="1">
        <v>45091.140082789403</v>
      </c>
    </row>
    <row r="3141" spans="1:12" x14ac:dyDescent="0.25">
      <c r="A3141" t="s">
        <v>1672</v>
      </c>
      <c r="B3141" t="s">
        <v>2387</v>
      </c>
      <c r="C3141" t="s">
        <v>2965</v>
      </c>
      <c r="D3141" t="s">
        <v>15</v>
      </c>
      <c r="E3141" t="s">
        <v>19</v>
      </c>
      <c r="F3141" s="1">
        <v>45087.249988425901</v>
      </c>
      <c r="G3141">
        <v>4</v>
      </c>
      <c r="H3141">
        <v>0.01</v>
      </c>
      <c r="I3141" s="1">
        <v>45091.137777777803</v>
      </c>
      <c r="J3141">
        <v>2</v>
      </c>
      <c r="K3141">
        <v>0</v>
      </c>
      <c r="L3141" s="1">
        <v>45091.140093831003</v>
      </c>
    </row>
    <row r="3142" spans="1:12" x14ac:dyDescent="0.25">
      <c r="A3142" t="s">
        <v>1672</v>
      </c>
      <c r="B3142" t="s">
        <v>2387</v>
      </c>
      <c r="C3142" t="s">
        <v>2966</v>
      </c>
      <c r="D3142" t="s">
        <v>15</v>
      </c>
      <c r="E3142" t="s">
        <v>19</v>
      </c>
      <c r="F3142" s="1">
        <v>45087.240092592598</v>
      </c>
      <c r="G3142">
        <v>4</v>
      </c>
      <c r="H3142">
        <v>3.97</v>
      </c>
      <c r="I3142" s="1">
        <v>45091.136539351799</v>
      </c>
      <c r="J3142">
        <v>4</v>
      </c>
      <c r="K3142">
        <v>0</v>
      </c>
      <c r="L3142" s="1">
        <v>45091.140066435197</v>
      </c>
    </row>
    <row r="3143" spans="1:12" x14ac:dyDescent="0.25">
      <c r="A3143" t="s">
        <v>1672</v>
      </c>
      <c r="B3143" t="s">
        <v>2387</v>
      </c>
      <c r="C3143" t="s">
        <v>2967</v>
      </c>
      <c r="D3143" t="s">
        <v>15</v>
      </c>
      <c r="E3143" t="s">
        <v>19</v>
      </c>
      <c r="F3143" s="1">
        <v>45087.251331018502</v>
      </c>
      <c r="G3143">
        <v>4</v>
      </c>
      <c r="H3143">
        <v>0.01</v>
      </c>
      <c r="I3143" s="1">
        <v>45091.138067129599</v>
      </c>
      <c r="J3143">
        <v>2</v>
      </c>
      <c r="K3143">
        <v>0</v>
      </c>
      <c r="L3143" s="1">
        <v>45091.140098576398</v>
      </c>
    </row>
    <row r="3144" spans="1:12" x14ac:dyDescent="0.25">
      <c r="A3144" t="s">
        <v>1672</v>
      </c>
      <c r="B3144" t="s">
        <v>2387</v>
      </c>
      <c r="C3144" t="s">
        <v>2968</v>
      </c>
      <c r="D3144" t="s">
        <v>15</v>
      </c>
      <c r="E3144" t="s">
        <v>19</v>
      </c>
      <c r="F3144" s="1">
        <v>45087.242847222202</v>
      </c>
      <c r="G3144">
        <v>4</v>
      </c>
      <c r="H3144">
        <v>0.01</v>
      </c>
      <c r="I3144" s="1">
        <v>45091.136851851901</v>
      </c>
      <c r="J3144">
        <v>3</v>
      </c>
      <c r="K3144">
        <v>0</v>
      </c>
      <c r="L3144" s="1">
        <v>45091.140072569397</v>
      </c>
    </row>
    <row r="3145" spans="1:12" x14ac:dyDescent="0.25">
      <c r="A3145" t="s">
        <v>1672</v>
      </c>
      <c r="B3145" t="s">
        <v>2387</v>
      </c>
      <c r="C3145" t="s">
        <v>2969</v>
      </c>
      <c r="D3145" t="s">
        <v>15</v>
      </c>
      <c r="E3145" t="s">
        <v>19</v>
      </c>
      <c r="F3145" s="1">
        <v>45087.239930555603</v>
      </c>
      <c r="G3145">
        <v>4</v>
      </c>
      <c r="H3145">
        <v>48</v>
      </c>
      <c r="I3145" s="1">
        <v>45091.136527777802</v>
      </c>
      <c r="J3145">
        <v>4</v>
      </c>
      <c r="K3145">
        <v>0</v>
      </c>
      <c r="L3145" s="1">
        <v>45091.140066354201</v>
      </c>
    </row>
    <row r="3146" spans="1:12" x14ac:dyDescent="0.25">
      <c r="A3146" t="s">
        <v>1672</v>
      </c>
      <c r="B3146" t="s">
        <v>2387</v>
      </c>
      <c r="C3146" t="s">
        <v>2970</v>
      </c>
      <c r="D3146" t="s">
        <v>15</v>
      </c>
      <c r="E3146" t="s">
        <v>19</v>
      </c>
      <c r="F3146" s="1">
        <v>45087.2359027778</v>
      </c>
      <c r="G3146">
        <v>4</v>
      </c>
      <c r="H3146">
        <v>0.01</v>
      </c>
      <c r="I3146" s="1">
        <v>45091.136192129597</v>
      </c>
      <c r="J3146">
        <v>4</v>
      </c>
      <c r="K3146">
        <v>0</v>
      </c>
      <c r="L3146" s="1">
        <v>45091.140059525504</v>
      </c>
    </row>
    <row r="3147" spans="1:12" x14ac:dyDescent="0.25">
      <c r="A3147" t="s">
        <v>1672</v>
      </c>
      <c r="B3147" t="s">
        <v>2387</v>
      </c>
      <c r="C3147" t="s">
        <v>2971</v>
      </c>
      <c r="D3147" t="s">
        <v>15</v>
      </c>
      <c r="E3147" t="s">
        <v>19</v>
      </c>
      <c r="F3147" s="1">
        <v>45087.249976851897</v>
      </c>
      <c r="G3147">
        <v>4</v>
      </c>
      <c r="H3147">
        <v>0.01</v>
      </c>
      <c r="I3147" s="1">
        <v>45091.137777777803</v>
      </c>
      <c r="J3147">
        <v>2</v>
      </c>
      <c r="K3147">
        <v>0</v>
      </c>
      <c r="L3147" s="1">
        <v>45091.14009375</v>
      </c>
    </row>
    <row r="3148" spans="1:12" x14ac:dyDescent="0.25">
      <c r="A3148" t="s">
        <v>1672</v>
      </c>
      <c r="B3148" t="s">
        <v>2387</v>
      </c>
      <c r="C3148" t="s">
        <v>2972</v>
      </c>
      <c r="D3148" t="s">
        <v>15</v>
      </c>
      <c r="E3148" t="s">
        <v>19</v>
      </c>
      <c r="F3148" s="1">
        <v>45087.2328472222</v>
      </c>
      <c r="G3148">
        <v>4</v>
      </c>
      <c r="H3148">
        <v>0.01</v>
      </c>
      <c r="I3148" s="1">
        <v>45091.135833333297</v>
      </c>
      <c r="J3148">
        <v>5</v>
      </c>
      <c r="K3148">
        <v>0</v>
      </c>
      <c r="L3148" s="1">
        <v>45091.140052858798</v>
      </c>
    </row>
    <row r="3149" spans="1:12" x14ac:dyDescent="0.25">
      <c r="A3149" t="s">
        <v>1672</v>
      </c>
      <c r="B3149" t="s">
        <v>2387</v>
      </c>
      <c r="C3149" t="s">
        <v>2973</v>
      </c>
      <c r="D3149" t="s">
        <v>15</v>
      </c>
      <c r="E3149" t="s">
        <v>19</v>
      </c>
      <c r="F3149" s="1">
        <v>45087.244953703703</v>
      </c>
      <c r="G3149">
        <v>4</v>
      </c>
      <c r="H3149">
        <v>0.01</v>
      </c>
      <c r="I3149" s="1">
        <v>45091.137164351901</v>
      </c>
      <c r="J3149">
        <v>3</v>
      </c>
      <c r="K3149">
        <v>0</v>
      </c>
      <c r="L3149" s="1">
        <v>45091.140082719903</v>
      </c>
    </row>
    <row r="3150" spans="1:12" x14ac:dyDescent="0.25">
      <c r="A3150" t="s">
        <v>1672</v>
      </c>
      <c r="B3150" t="s">
        <v>2387</v>
      </c>
      <c r="C3150" t="s">
        <v>2974</v>
      </c>
      <c r="D3150" t="s">
        <v>15</v>
      </c>
      <c r="E3150" t="s">
        <v>19</v>
      </c>
      <c r="F3150" s="1">
        <v>45087.247835648202</v>
      </c>
      <c r="G3150">
        <v>4</v>
      </c>
      <c r="H3150">
        <v>1.72</v>
      </c>
      <c r="I3150" s="1">
        <v>45091.137476851902</v>
      </c>
      <c r="J3150">
        <v>3</v>
      </c>
      <c r="K3150">
        <v>0</v>
      </c>
      <c r="L3150" s="1">
        <v>45091.140088541702</v>
      </c>
    </row>
    <row r="3151" spans="1:12" x14ac:dyDescent="0.25">
      <c r="A3151" t="s">
        <v>1672</v>
      </c>
      <c r="B3151" t="s">
        <v>2975</v>
      </c>
      <c r="C3151" t="s">
        <v>14</v>
      </c>
      <c r="D3151" t="s">
        <v>15</v>
      </c>
      <c r="E3151" t="s">
        <v>19</v>
      </c>
      <c r="F3151" s="1">
        <v>45086.833344907398</v>
      </c>
      <c r="G3151">
        <v>5</v>
      </c>
      <c r="H3151">
        <v>0.14000000000000001</v>
      </c>
      <c r="I3151" s="1">
        <v>45091.135416666701</v>
      </c>
      <c r="J3151">
        <v>6</v>
      </c>
      <c r="K3151">
        <v>0</v>
      </c>
      <c r="L3151" s="1">
        <v>45091.140105821803</v>
      </c>
    </row>
    <row r="3152" spans="1:12" x14ac:dyDescent="0.25">
      <c r="A3152" t="s">
        <v>1672</v>
      </c>
      <c r="B3152" t="s">
        <v>2975</v>
      </c>
      <c r="C3152" t="s">
        <v>169</v>
      </c>
      <c r="D3152" t="s">
        <v>15</v>
      </c>
      <c r="E3152" t="s">
        <v>19</v>
      </c>
      <c r="F3152" s="1">
        <v>45086.8335069444</v>
      </c>
      <c r="G3152">
        <v>5</v>
      </c>
      <c r="H3152">
        <v>2.7</v>
      </c>
      <c r="I3152" s="1">
        <v>45091.135416666701</v>
      </c>
      <c r="J3152">
        <v>6</v>
      </c>
      <c r="K3152">
        <v>0</v>
      </c>
      <c r="L3152" s="1">
        <v>45091.140105937498</v>
      </c>
    </row>
    <row r="3153" spans="1:12" x14ac:dyDescent="0.25">
      <c r="A3153" t="s">
        <v>1672</v>
      </c>
      <c r="B3153" t="s">
        <v>2975</v>
      </c>
      <c r="C3153" t="s">
        <v>45</v>
      </c>
      <c r="D3153" t="s">
        <v>15</v>
      </c>
      <c r="E3153" t="s">
        <v>19</v>
      </c>
      <c r="F3153" s="1">
        <v>45086.835104166697</v>
      </c>
      <c r="G3153">
        <v>5</v>
      </c>
      <c r="H3153">
        <v>0.01</v>
      </c>
      <c r="I3153" s="1">
        <v>45091.135416666701</v>
      </c>
      <c r="J3153">
        <v>6</v>
      </c>
      <c r="K3153">
        <v>0</v>
      </c>
      <c r="L3153" s="1">
        <v>45091.140105902799</v>
      </c>
    </row>
    <row r="3154" spans="1:12" x14ac:dyDescent="0.25">
      <c r="A3154" t="s">
        <v>1672</v>
      </c>
      <c r="B3154" t="s">
        <v>2975</v>
      </c>
      <c r="C3154" t="s">
        <v>2976</v>
      </c>
      <c r="D3154" t="s">
        <v>15</v>
      </c>
      <c r="E3154" t="s">
        <v>19</v>
      </c>
      <c r="F3154" s="1">
        <v>45086.8350810185</v>
      </c>
      <c r="G3154">
        <v>5</v>
      </c>
      <c r="H3154">
        <v>29.43</v>
      </c>
      <c r="I3154" s="1">
        <v>45091.135416666701</v>
      </c>
      <c r="J3154">
        <v>6</v>
      </c>
      <c r="K3154">
        <v>0</v>
      </c>
      <c r="L3154" s="1">
        <v>45091.140106018502</v>
      </c>
    </row>
    <row r="3155" spans="1:12" x14ac:dyDescent="0.25">
      <c r="A3155" t="s">
        <v>1672</v>
      </c>
      <c r="B3155" t="s">
        <v>2975</v>
      </c>
      <c r="C3155" t="s">
        <v>2977</v>
      </c>
      <c r="D3155" t="s">
        <v>883</v>
      </c>
      <c r="E3155" t="s">
        <v>19</v>
      </c>
      <c r="F3155" s="1">
        <v>45016.837280092601</v>
      </c>
      <c r="G3155">
        <v>75</v>
      </c>
      <c r="H3155">
        <v>52.14</v>
      </c>
      <c r="I3155" s="1">
        <v>45018.802349537</v>
      </c>
      <c r="J3155">
        <v>104166</v>
      </c>
      <c r="K3155">
        <v>0</v>
      </c>
      <c r="L3155" s="1">
        <v>45091.140106053201</v>
      </c>
    </row>
    <row r="3156" spans="1:12" x14ac:dyDescent="0.25">
      <c r="A3156" t="s">
        <v>1672</v>
      </c>
      <c r="B3156" t="s">
        <v>2975</v>
      </c>
      <c r="C3156" t="s">
        <v>173</v>
      </c>
      <c r="D3156" t="s">
        <v>15</v>
      </c>
      <c r="E3156" t="s">
        <v>19</v>
      </c>
      <c r="F3156" s="1">
        <v>45086.835092592599</v>
      </c>
      <c r="G3156">
        <v>5</v>
      </c>
      <c r="H3156">
        <v>0.01</v>
      </c>
      <c r="I3156" s="1">
        <v>45091.135428240697</v>
      </c>
      <c r="J3156">
        <v>6</v>
      </c>
      <c r="K3156">
        <v>0</v>
      </c>
      <c r="L3156" s="1">
        <v>45091.140106134299</v>
      </c>
    </row>
    <row r="3157" spans="1:12" x14ac:dyDescent="0.25">
      <c r="A3157" t="s">
        <v>1672</v>
      </c>
      <c r="B3157" t="s">
        <v>2978</v>
      </c>
      <c r="C3157" t="s">
        <v>2979</v>
      </c>
      <c r="D3157" t="s">
        <v>15</v>
      </c>
      <c r="E3157" t="s">
        <v>19</v>
      </c>
      <c r="F3157" s="1">
        <v>45077.739583333299</v>
      </c>
      <c r="G3157">
        <v>14</v>
      </c>
      <c r="H3157">
        <v>31.67</v>
      </c>
      <c r="I3157" s="1">
        <v>45091.218819444402</v>
      </c>
      <c r="J3157">
        <v>11</v>
      </c>
      <c r="K3157">
        <v>0</v>
      </c>
      <c r="L3157" s="1">
        <v>45091.143470717601</v>
      </c>
    </row>
    <row r="3158" spans="1:12" x14ac:dyDescent="0.25">
      <c r="A3158" t="s">
        <v>1672</v>
      </c>
      <c r="B3158" t="s">
        <v>2978</v>
      </c>
      <c r="C3158" t="s">
        <v>2980</v>
      </c>
      <c r="D3158" t="s">
        <v>883</v>
      </c>
      <c r="E3158" t="s">
        <v>19</v>
      </c>
      <c r="F3158" s="1">
        <v>45077.795023148101</v>
      </c>
      <c r="G3158">
        <v>14</v>
      </c>
      <c r="H3158">
        <v>11.43</v>
      </c>
      <c r="I3158" s="1">
        <v>45080.489189814798</v>
      </c>
      <c r="J3158">
        <v>15462</v>
      </c>
      <c r="K3158">
        <v>0</v>
      </c>
      <c r="L3158" s="1">
        <v>45091.143478935199</v>
      </c>
    </row>
    <row r="3159" spans="1:12" x14ac:dyDescent="0.25">
      <c r="A3159" t="s">
        <v>1672</v>
      </c>
      <c r="B3159" t="s">
        <v>2978</v>
      </c>
      <c r="C3159" t="s">
        <v>2981</v>
      </c>
      <c r="D3159" t="s">
        <v>15</v>
      </c>
      <c r="E3159" t="s">
        <v>19</v>
      </c>
      <c r="F3159" s="1">
        <v>45077.7747453704</v>
      </c>
      <c r="G3159">
        <v>14</v>
      </c>
      <c r="H3159">
        <v>0.18</v>
      </c>
      <c r="I3159" s="1">
        <v>45091.218865740702</v>
      </c>
      <c r="J3159">
        <v>11</v>
      </c>
      <c r="K3159">
        <v>0</v>
      </c>
      <c r="L3159" s="1">
        <v>45091.143474999997</v>
      </c>
    </row>
    <row r="3160" spans="1:12" x14ac:dyDescent="0.25">
      <c r="A3160" t="s">
        <v>1672</v>
      </c>
      <c r="B3160" t="s">
        <v>2978</v>
      </c>
      <c r="C3160" t="s">
        <v>2982</v>
      </c>
      <c r="D3160" t="s">
        <v>883</v>
      </c>
      <c r="E3160" t="s">
        <v>19</v>
      </c>
      <c r="F3160" s="1">
        <v>45077.795196759304</v>
      </c>
      <c r="G3160">
        <v>14</v>
      </c>
      <c r="H3160">
        <v>1.0900000000000001</v>
      </c>
      <c r="I3160" s="1">
        <v>45080.4894444444</v>
      </c>
      <c r="J3160">
        <v>15462</v>
      </c>
      <c r="K3160">
        <v>0</v>
      </c>
      <c r="L3160" s="1">
        <v>45091.143479016202</v>
      </c>
    </row>
    <row r="3161" spans="1:12" x14ac:dyDescent="0.25">
      <c r="A3161" t="s">
        <v>1672</v>
      </c>
      <c r="B3161" t="s">
        <v>2978</v>
      </c>
      <c r="C3161" t="s">
        <v>2983</v>
      </c>
      <c r="D3161" t="s">
        <v>15</v>
      </c>
      <c r="E3161" t="s">
        <v>19</v>
      </c>
      <c r="F3161" s="1">
        <v>45077.774768518502</v>
      </c>
      <c r="G3161">
        <v>14</v>
      </c>
      <c r="H3161">
        <v>0.19</v>
      </c>
      <c r="I3161" s="1">
        <v>45091.218865740702</v>
      </c>
      <c r="J3161">
        <v>11</v>
      </c>
      <c r="K3161">
        <v>0</v>
      </c>
      <c r="L3161" s="1">
        <v>45091.143475034703</v>
      </c>
    </row>
    <row r="3162" spans="1:12" x14ac:dyDescent="0.25">
      <c r="A3162" t="s">
        <v>1672</v>
      </c>
      <c r="B3162" t="s">
        <v>2978</v>
      </c>
      <c r="C3162" t="s">
        <v>14</v>
      </c>
      <c r="D3162" t="s">
        <v>15</v>
      </c>
      <c r="E3162" t="s">
        <v>16</v>
      </c>
      <c r="F3162" s="1">
        <v>45077.675208333298</v>
      </c>
      <c r="G3162">
        <v>14</v>
      </c>
      <c r="H3162">
        <v>4.17</v>
      </c>
      <c r="I3162" t="s">
        <v>17</v>
      </c>
      <c r="J3162" t="s">
        <v>17</v>
      </c>
      <c r="K3162" t="s">
        <v>17</v>
      </c>
      <c r="L3162" s="1">
        <v>45091.143464895802</v>
      </c>
    </row>
    <row r="3163" spans="1:12" x14ac:dyDescent="0.25">
      <c r="A3163" t="s">
        <v>1672</v>
      </c>
      <c r="B3163" t="s">
        <v>2978</v>
      </c>
      <c r="C3163" t="s">
        <v>2984</v>
      </c>
      <c r="D3163" t="s">
        <v>883</v>
      </c>
      <c r="E3163" t="s">
        <v>19</v>
      </c>
      <c r="F3163" s="1">
        <v>45077.740312499998</v>
      </c>
      <c r="G3163">
        <v>14</v>
      </c>
      <c r="H3163">
        <v>19.71</v>
      </c>
      <c r="I3163" s="1">
        <v>45080.480173611097</v>
      </c>
      <c r="J3163">
        <v>15475</v>
      </c>
      <c r="K3163">
        <v>0</v>
      </c>
      <c r="L3163" s="1">
        <v>45091.143470798597</v>
      </c>
    </row>
    <row r="3164" spans="1:12" x14ac:dyDescent="0.25">
      <c r="A3164" t="s">
        <v>1672</v>
      </c>
      <c r="B3164" t="s">
        <v>2978</v>
      </c>
      <c r="C3164" t="s">
        <v>169</v>
      </c>
      <c r="D3164" t="s">
        <v>15</v>
      </c>
      <c r="E3164" t="s">
        <v>19</v>
      </c>
      <c r="F3164" s="1">
        <v>45077.677372685197</v>
      </c>
      <c r="G3164">
        <v>14</v>
      </c>
      <c r="H3164">
        <v>104</v>
      </c>
      <c r="I3164" s="1">
        <v>45091.218773148103</v>
      </c>
      <c r="J3164">
        <v>11</v>
      </c>
      <c r="K3164">
        <v>0</v>
      </c>
      <c r="L3164" s="1">
        <v>45091.143465011599</v>
      </c>
    </row>
    <row r="3165" spans="1:12" x14ac:dyDescent="0.25">
      <c r="A3165" t="s">
        <v>1672</v>
      </c>
      <c r="B3165" t="s">
        <v>2978</v>
      </c>
      <c r="C3165" t="s">
        <v>2985</v>
      </c>
      <c r="D3165" t="s">
        <v>883</v>
      </c>
      <c r="E3165" t="s">
        <v>19</v>
      </c>
      <c r="F3165" s="1">
        <v>45077.740381944401</v>
      </c>
      <c r="G3165">
        <v>14</v>
      </c>
      <c r="H3165">
        <v>1.51</v>
      </c>
      <c r="I3165" s="1">
        <v>45080.483078703699</v>
      </c>
      <c r="J3165">
        <v>15471</v>
      </c>
      <c r="K3165">
        <v>0</v>
      </c>
      <c r="L3165" s="1">
        <v>45091.143470833304</v>
      </c>
    </row>
    <row r="3166" spans="1:12" x14ac:dyDescent="0.25">
      <c r="A3166" t="s">
        <v>1672</v>
      </c>
      <c r="B3166" t="s">
        <v>2978</v>
      </c>
      <c r="C3166" t="s">
        <v>2986</v>
      </c>
      <c r="D3166" t="s">
        <v>883</v>
      </c>
      <c r="E3166" t="s">
        <v>19</v>
      </c>
      <c r="F3166" s="1">
        <v>45077.775208333303</v>
      </c>
      <c r="G3166">
        <v>14</v>
      </c>
      <c r="H3166">
        <v>14.55</v>
      </c>
      <c r="I3166" s="1">
        <v>45080.485555555599</v>
      </c>
      <c r="J3166">
        <v>15467</v>
      </c>
      <c r="K3166">
        <v>0</v>
      </c>
      <c r="L3166" s="1">
        <v>45091.143475115699</v>
      </c>
    </row>
    <row r="3167" spans="1:12" x14ac:dyDescent="0.25">
      <c r="A3167" t="s">
        <v>1672</v>
      </c>
      <c r="B3167" t="s">
        <v>2978</v>
      </c>
      <c r="C3167" t="s">
        <v>2987</v>
      </c>
      <c r="D3167" t="s">
        <v>883</v>
      </c>
      <c r="E3167" t="s">
        <v>19</v>
      </c>
      <c r="F3167" s="1">
        <v>45077.802372685197</v>
      </c>
      <c r="G3167">
        <v>14</v>
      </c>
      <c r="H3167">
        <v>177.71</v>
      </c>
      <c r="I3167" s="1">
        <v>45080.482141203698</v>
      </c>
      <c r="J3167">
        <v>15472</v>
      </c>
      <c r="K3167">
        <v>0</v>
      </c>
      <c r="L3167" s="1">
        <v>45091.143479085702</v>
      </c>
    </row>
    <row r="3168" spans="1:12" x14ac:dyDescent="0.25">
      <c r="A3168" t="s">
        <v>1672</v>
      </c>
      <c r="B3168" t="s">
        <v>2978</v>
      </c>
      <c r="C3168" t="s">
        <v>2988</v>
      </c>
      <c r="D3168" t="s">
        <v>15</v>
      </c>
      <c r="E3168" t="s">
        <v>19</v>
      </c>
      <c r="F3168" s="1">
        <v>45077.794305555602</v>
      </c>
      <c r="G3168">
        <v>14</v>
      </c>
      <c r="H3168">
        <v>0.74</v>
      </c>
      <c r="I3168" s="1">
        <v>45091.218912037002</v>
      </c>
      <c r="J3168">
        <v>11</v>
      </c>
      <c r="K3168">
        <v>0</v>
      </c>
      <c r="L3168" s="1">
        <v>45091.1434789005</v>
      </c>
    </row>
    <row r="3169" spans="1:12" x14ac:dyDescent="0.25">
      <c r="A3169" t="s">
        <v>1672</v>
      </c>
      <c r="B3169" t="s">
        <v>2978</v>
      </c>
      <c r="C3169" t="s">
        <v>2989</v>
      </c>
      <c r="D3169" t="s">
        <v>15</v>
      </c>
      <c r="E3169" t="s">
        <v>19</v>
      </c>
      <c r="F3169" s="1">
        <v>45077.7746990741</v>
      </c>
      <c r="G3169">
        <v>14</v>
      </c>
      <c r="H3169">
        <v>3.55</v>
      </c>
      <c r="I3169" s="1">
        <v>45091.218865740702</v>
      </c>
      <c r="J3169">
        <v>11</v>
      </c>
      <c r="K3169">
        <v>0</v>
      </c>
      <c r="L3169" s="1">
        <v>45091.143474919001</v>
      </c>
    </row>
    <row r="3170" spans="1:12" x14ac:dyDescent="0.25">
      <c r="A3170" t="s">
        <v>1672</v>
      </c>
      <c r="B3170" t="s">
        <v>2978</v>
      </c>
      <c r="C3170" t="s">
        <v>2990</v>
      </c>
      <c r="D3170" t="s">
        <v>883</v>
      </c>
      <c r="E3170" t="s">
        <v>19</v>
      </c>
      <c r="F3170" s="1">
        <v>45077.738726851901</v>
      </c>
      <c r="G3170">
        <v>14</v>
      </c>
      <c r="H3170">
        <v>1.66</v>
      </c>
      <c r="I3170" s="1">
        <v>45080.487129629597</v>
      </c>
      <c r="J3170">
        <v>15465</v>
      </c>
      <c r="K3170">
        <v>0</v>
      </c>
      <c r="L3170" s="1">
        <v>45091.143470636598</v>
      </c>
    </row>
    <row r="3171" spans="1:12" x14ac:dyDescent="0.25">
      <c r="A3171" t="s">
        <v>1672</v>
      </c>
      <c r="B3171" t="s">
        <v>2978</v>
      </c>
      <c r="C3171" t="s">
        <v>2991</v>
      </c>
      <c r="D3171" t="s">
        <v>883</v>
      </c>
      <c r="E3171" t="s">
        <v>19</v>
      </c>
      <c r="F3171" s="1">
        <v>45077.794259259303</v>
      </c>
      <c r="G3171">
        <v>14</v>
      </c>
      <c r="H3171">
        <v>0.61</v>
      </c>
      <c r="I3171" s="1">
        <v>45080.4820833333</v>
      </c>
      <c r="J3171">
        <v>15472</v>
      </c>
      <c r="K3171">
        <v>0</v>
      </c>
      <c r="L3171" s="1">
        <v>45091.143478819402</v>
      </c>
    </row>
    <row r="3172" spans="1:12" x14ac:dyDescent="0.25">
      <c r="A3172" t="s">
        <v>1672</v>
      </c>
      <c r="B3172" t="s">
        <v>2978</v>
      </c>
      <c r="C3172" t="s">
        <v>2992</v>
      </c>
      <c r="D3172" t="s">
        <v>883</v>
      </c>
      <c r="E3172" t="s">
        <v>19</v>
      </c>
      <c r="F3172" s="1">
        <v>45077.774583333303</v>
      </c>
      <c r="G3172">
        <v>14</v>
      </c>
      <c r="H3172">
        <v>0.16</v>
      </c>
      <c r="I3172" s="1">
        <v>45080.483275462997</v>
      </c>
      <c r="J3172">
        <v>15471</v>
      </c>
      <c r="K3172">
        <v>0</v>
      </c>
      <c r="L3172" s="1">
        <v>45091.143474849501</v>
      </c>
    </row>
    <row r="3173" spans="1:12" x14ac:dyDescent="0.25">
      <c r="A3173" t="s">
        <v>1672</v>
      </c>
      <c r="B3173" t="s">
        <v>2978</v>
      </c>
      <c r="C3173" t="s">
        <v>2993</v>
      </c>
      <c r="D3173" t="s">
        <v>883</v>
      </c>
      <c r="E3173" t="s">
        <v>19</v>
      </c>
      <c r="F3173" s="1">
        <v>45077.738657407397</v>
      </c>
      <c r="G3173">
        <v>14</v>
      </c>
      <c r="H3173">
        <v>1.95</v>
      </c>
      <c r="I3173" s="1">
        <v>45080.483761574098</v>
      </c>
      <c r="J3173">
        <v>15470</v>
      </c>
      <c r="K3173">
        <v>0</v>
      </c>
      <c r="L3173" s="1">
        <v>45091.143470567098</v>
      </c>
    </row>
    <row r="3174" spans="1:12" x14ac:dyDescent="0.25">
      <c r="A3174" t="s">
        <v>1672</v>
      </c>
      <c r="B3174" t="s">
        <v>2978</v>
      </c>
      <c r="C3174" t="s">
        <v>2994</v>
      </c>
      <c r="D3174" t="s">
        <v>883</v>
      </c>
      <c r="E3174" t="s">
        <v>19</v>
      </c>
      <c r="F3174" s="1">
        <v>45077.774548611102</v>
      </c>
      <c r="G3174">
        <v>14</v>
      </c>
      <c r="H3174">
        <v>0.16</v>
      </c>
      <c r="I3174" s="1">
        <v>45080.480659722198</v>
      </c>
      <c r="J3174">
        <v>15474</v>
      </c>
      <c r="K3174">
        <v>0</v>
      </c>
      <c r="L3174" s="1">
        <v>45091.143474768498</v>
      </c>
    </row>
    <row r="3175" spans="1:12" x14ac:dyDescent="0.25">
      <c r="A3175" t="s">
        <v>1672</v>
      </c>
      <c r="B3175" t="s">
        <v>2978</v>
      </c>
      <c r="C3175" t="s">
        <v>2995</v>
      </c>
      <c r="D3175" t="s">
        <v>15</v>
      </c>
      <c r="E3175" t="s">
        <v>19</v>
      </c>
      <c r="F3175" s="1">
        <v>45077.794212963003</v>
      </c>
      <c r="G3175">
        <v>14</v>
      </c>
      <c r="H3175">
        <v>0.43</v>
      </c>
      <c r="I3175" s="1">
        <v>45091.218912037002</v>
      </c>
      <c r="J3175">
        <v>11</v>
      </c>
      <c r="K3175">
        <v>0</v>
      </c>
      <c r="L3175" s="1">
        <v>45091.143478784703</v>
      </c>
    </row>
    <row r="3176" spans="1:12" x14ac:dyDescent="0.25">
      <c r="A3176" t="s">
        <v>1672</v>
      </c>
      <c r="B3176" t="s">
        <v>2978</v>
      </c>
      <c r="C3176" t="s">
        <v>2996</v>
      </c>
      <c r="D3176" t="s">
        <v>15</v>
      </c>
      <c r="E3176" t="s">
        <v>19</v>
      </c>
      <c r="F3176" s="1">
        <v>45077.816030092603</v>
      </c>
      <c r="G3176">
        <v>14</v>
      </c>
      <c r="H3176">
        <v>0</v>
      </c>
      <c r="I3176" s="1">
        <v>45091.218958333302</v>
      </c>
      <c r="J3176">
        <v>11</v>
      </c>
      <c r="K3176">
        <v>0</v>
      </c>
      <c r="L3176" s="1">
        <v>45091.143482523097</v>
      </c>
    </row>
    <row r="3177" spans="1:12" x14ac:dyDescent="0.25">
      <c r="A3177" t="s">
        <v>1672</v>
      </c>
      <c r="B3177" t="s">
        <v>2978</v>
      </c>
      <c r="C3177" t="s">
        <v>2997</v>
      </c>
      <c r="D3177" t="s">
        <v>883</v>
      </c>
      <c r="E3177" t="s">
        <v>19</v>
      </c>
      <c r="F3177" s="1">
        <v>45077.738564814797</v>
      </c>
      <c r="G3177">
        <v>14</v>
      </c>
      <c r="H3177">
        <v>3.68</v>
      </c>
      <c r="I3177" s="1">
        <v>45080.820497685199</v>
      </c>
      <c r="J3177">
        <v>14985</v>
      </c>
      <c r="K3177">
        <v>0</v>
      </c>
      <c r="L3177" s="1">
        <v>45091.143470486102</v>
      </c>
    </row>
    <row r="3178" spans="1:12" x14ac:dyDescent="0.25">
      <c r="A3178" t="s">
        <v>1672</v>
      </c>
      <c r="B3178" t="s">
        <v>2978</v>
      </c>
      <c r="C3178" t="s">
        <v>2998</v>
      </c>
      <c r="D3178" t="s">
        <v>883</v>
      </c>
      <c r="E3178" t="s">
        <v>19</v>
      </c>
      <c r="F3178" s="1">
        <v>45077.775520833296</v>
      </c>
      <c r="G3178">
        <v>14</v>
      </c>
      <c r="H3178">
        <v>10.84</v>
      </c>
      <c r="I3178" s="1">
        <v>45080.821458333303</v>
      </c>
      <c r="J3178">
        <v>14984</v>
      </c>
      <c r="K3178">
        <v>0</v>
      </c>
      <c r="L3178" s="1">
        <v>45091.1434751505</v>
      </c>
    </row>
    <row r="3179" spans="1:12" x14ac:dyDescent="0.25">
      <c r="A3179" t="s">
        <v>1672</v>
      </c>
      <c r="B3179" t="s">
        <v>2978</v>
      </c>
      <c r="C3179" t="s">
        <v>2999</v>
      </c>
      <c r="D3179" t="s">
        <v>883</v>
      </c>
      <c r="E3179" t="s">
        <v>19</v>
      </c>
      <c r="F3179" s="1">
        <v>45077.740821759297</v>
      </c>
      <c r="G3179">
        <v>14</v>
      </c>
      <c r="H3179">
        <v>15.06</v>
      </c>
      <c r="I3179" s="1">
        <v>45080.4871180556</v>
      </c>
      <c r="J3179">
        <v>15465</v>
      </c>
      <c r="K3179">
        <v>0</v>
      </c>
      <c r="L3179" s="1">
        <v>45091.1434709491</v>
      </c>
    </row>
    <row r="3180" spans="1:12" x14ac:dyDescent="0.25">
      <c r="A3180" t="s">
        <v>1672</v>
      </c>
      <c r="B3180" t="s">
        <v>2978</v>
      </c>
      <c r="C3180" t="s">
        <v>3000</v>
      </c>
      <c r="D3180" t="s">
        <v>883</v>
      </c>
      <c r="E3180" t="s">
        <v>19</v>
      </c>
      <c r="F3180" s="1">
        <v>45077.6773958333</v>
      </c>
      <c r="G3180">
        <v>14</v>
      </c>
      <c r="H3180">
        <v>0.06</v>
      </c>
      <c r="I3180" s="1">
        <v>45080.4835648148</v>
      </c>
      <c r="J3180">
        <v>15470</v>
      </c>
      <c r="K3180">
        <v>0</v>
      </c>
      <c r="L3180" s="1">
        <v>45091.143465127301</v>
      </c>
    </row>
    <row r="3181" spans="1:12" x14ac:dyDescent="0.25">
      <c r="A3181" t="s">
        <v>1672</v>
      </c>
      <c r="B3181" t="s">
        <v>2978</v>
      </c>
      <c r="C3181" t="s">
        <v>3001</v>
      </c>
      <c r="D3181" t="s">
        <v>883</v>
      </c>
      <c r="E3181" t="s">
        <v>19</v>
      </c>
      <c r="F3181" s="1">
        <v>45077.804513888899</v>
      </c>
      <c r="G3181">
        <v>14</v>
      </c>
      <c r="H3181">
        <v>35.25</v>
      </c>
      <c r="I3181" s="1">
        <v>45080.489502314798</v>
      </c>
      <c r="J3181">
        <v>15462</v>
      </c>
      <c r="K3181">
        <v>0</v>
      </c>
      <c r="L3181" s="1">
        <v>45091.143479131897</v>
      </c>
    </row>
    <row r="3182" spans="1:12" x14ac:dyDescent="0.25">
      <c r="A3182" t="s">
        <v>1672</v>
      </c>
      <c r="B3182" t="s">
        <v>2978</v>
      </c>
      <c r="C3182" t="s">
        <v>3002</v>
      </c>
      <c r="D3182" t="s">
        <v>15</v>
      </c>
      <c r="E3182" t="s">
        <v>19</v>
      </c>
      <c r="F3182" s="1">
        <v>45077.740937499999</v>
      </c>
      <c r="G3182">
        <v>14</v>
      </c>
      <c r="H3182">
        <v>2.2799999999999998</v>
      </c>
      <c r="I3182" s="1">
        <v>45091.218819444402</v>
      </c>
      <c r="J3182">
        <v>11</v>
      </c>
      <c r="K3182">
        <v>0</v>
      </c>
      <c r="L3182" s="1">
        <v>45091.143470983799</v>
      </c>
    </row>
    <row r="3183" spans="1:12" x14ac:dyDescent="0.25">
      <c r="A3183" t="s">
        <v>1672</v>
      </c>
      <c r="B3183" t="s">
        <v>2978</v>
      </c>
      <c r="C3183" t="s">
        <v>3003</v>
      </c>
      <c r="D3183" t="s">
        <v>15</v>
      </c>
      <c r="E3183" t="s">
        <v>19</v>
      </c>
      <c r="F3183" s="1">
        <v>45077.677939814799</v>
      </c>
      <c r="G3183">
        <v>14</v>
      </c>
      <c r="H3183">
        <v>24.83</v>
      </c>
      <c r="I3183" s="1">
        <v>45091.218773148103</v>
      </c>
      <c r="J3183">
        <v>11</v>
      </c>
      <c r="K3183">
        <v>0</v>
      </c>
      <c r="L3183" s="1">
        <v>45091.143465196801</v>
      </c>
    </row>
    <row r="3184" spans="1:12" x14ac:dyDescent="0.25">
      <c r="A3184" t="s">
        <v>1672</v>
      </c>
      <c r="B3184" t="s">
        <v>2978</v>
      </c>
      <c r="C3184" t="s">
        <v>3004</v>
      </c>
      <c r="D3184" t="s">
        <v>15</v>
      </c>
      <c r="E3184" t="s">
        <v>19</v>
      </c>
      <c r="F3184" s="1">
        <v>45077.775671296302</v>
      </c>
      <c r="G3184">
        <v>14</v>
      </c>
      <c r="H3184">
        <v>4.3</v>
      </c>
      <c r="I3184" s="1">
        <v>45091.218865740702</v>
      </c>
      <c r="J3184">
        <v>11</v>
      </c>
      <c r="K3184">
        <v>0</v>
      </c>
      <c r="L3184" s="1">
        <v>45091.143475231504</v>
      </c>
    </row>
    <row r="3185" spans="1:12" x14ac:dyDescent="0.25">
      <c r="A3185" t="s">
        <v>1672</v>
      </c>
      <c r="B3185" t="s">
        <v>2978</v>
      </c>
      <c r="C3185" t="s">
        <v>3005</v>
      </c>
      <c r="D3185" t="s">
        <v>15</v>
      </c>
      <c r="E3185" t="s">
        <v>19</v>
      </c>
      <c r="F3185" s="1">
        <v>45077.804560185199</v>
      </c>
      <c r="G3185">
        <v>14</v>
      </c>
      <c r="H3185">
        <v>0.25</v>
      </c>
      <c r="I3185" s="1">
        <v>45091.218912037002</v>
      </c>
      <c r="J3185">
        <v>11</v>
      </c>
      <c r="K3185">
        <v>0</v>
      </c>
      <c r="L3185" s="1">
        <v>45091.143479201397</v>
      </c>
    </row>
    <row r="3186" spans="1:12" x14ac:dyDescent="0.25">
      <c r="A3186" t="s">
        <v>1672</v>
      </c>
      <c r="B3186" t="s">
        <v>2978</v>
      </c>
      <c r="C3186" t="s">
        <v>3006</v>
      </c>
      <c r="D3186" t="s">
        <v>883</v>
      </c>
      <c r="E3186" t="s">
        <v>19</v>
      </c>
      <c r="F3186" s="1">
        <v>45077.740983796299</v>
      </c>
      <c r="G3186">
        <v>14</v>
      </c>
      <c r="H3186">
        <v>0.66</v>
      </c>
      <c r="I3186" s="1">
        <v>45080.484976851898</v>
      </c>
      <c r="J3186">
        <v>15468</v>
      </c>
      <c r="K3186">
        <v>0</v>
      </c>
      <c r="L3186" s="1">
        <v>45091.143471064803</v>
      </c>
    </row>
    <row r="3187" spans="1:12" x14ac:dyDescent="0.25">
      <c r="A3187" t="s">
        <v>1672</v>
      </c>
      <c r="B3187" t="s">
        <v>2978</v>
      </c>
      <c r="C3187" t="s">
        <v>3007</v>
      </c>
      <c r="D3187" t="s">
        <v>15</v>
      </c>
      <c r="E3187" t="s">
        <v>19</v>
      </c>
      <c r="F3187" s="1">
        <v>45077.6788773148</v>
      </c>
      <c r="G3187">
        <v>14</v>
      </c>
      <c r="H3187">
        <v>44.1</v>
      </c>
      <c r="I3187" s="1">
        <v>45091.218773148103</v>
      </c>
      <c r="J3187">
        <v>11</v>
      </c>
      <c r="K3187">
        <v>0</v>
      </c>
      <c r="L3187" s="1">
        <v>45091.143465312503</v>
      </c>
    </row>
    <row r="3188" spans="1:12" x14ac:dyDescent="0.25">
      <c r="A3188" t="s">
        <v>1672</v>
      </c>
      <c r="B3188" t="s">
        <v>2978</v>
      </c>
      <c r="C3188" t="s">
        <v>3008</v>
      </c>
      <c r="D3188" t="s">
        <v>883</v>
      </c>
      <c r="E3188" t="s">
        <v>19</v>
      </c>
      <c r="F3188" s="1">
        <v>45077.775706018503</v>
      </c>
      <c r="G3188">
        <v>14</v>
      </c>
      <c r="H3188">
        <v>0.53</v>
      </c>
      <c r="I3188" s="1">
        <v>45080.4855439815</v>
      </c>
      <c r="J3188">
        <v>15467</v>
      </c>
      <c r="K3188">
        <v>0</v>
      </c>
      <c r="L3188" s="1">
        <v>45091.1434753125</v>
      </c>
    </row>
    <row r="3189" spans="1:12" x14ac:dyDescent="0.25">
      <c r="A3189" t="s">
        <v>1672</v>
      </c>
      <c r="B3189" t="s">
        <v>2978</v>
      </c>
      <c r="C3189" t="s">
        <v>3009</v>
      </c>
      <c r="D3189" t="s">
        <v>883</v>
      </c>
      <c r="E3189" t="s">
        <v>19</v>
      </c>
      <c r="F3189" s="1">
        <v>45077.804675925901</v>
      </c>
      <c r="G3189">
        <v>14</v>
      </c>
      <c r="H3189">
        <v>1.24</v>
      </c>
      <c r="I3189" s="1">
        <v>45080.821990740696</v>
      </c>
      <c r="J3189">
        <v>14983</v>
      </c>
      <c r="K3189">
        <v>0</v>
      </c>
      <c r="L3189" s="1">
        <v>45091.1434792824</v>
      </c>
    </row>
    <row r="3190" spans="1:12" x14ac:dyDescent="0.25">
      <c r="A3190" t="s">
        <v>1672</v>
      </c>
      <c r="B3190" t="s">
        <v>2978</v>
      </c>
      <c r="C3190" t="s">
        <v>3010</v>
      </c>
      <c r="D3190" t="s">
        <v>883</v>
      </c>
      <c r="E3190" t="s">
        <v>19</v>
      </c>
      <c r="F3190" s="1">
        <v>45077.738425925898</v>
      </c>
      <c r="G3190">
        <v>14</v>
      </c>
      <c r="H3190">
        <v>9.1199999999999992</v>
      </c>
      <c r="I3190" s="1">
        <v>45080.482997685198</v>
      </c>
      <c r="J3190">
        <v>15471</v>
      </c>
      <c r="K3190">
        <v>0</v>
      </c>
      <c r="L3190" s="1">
        <v>45091.1434703704</v>
      </c>
    </row>
    <row r="3191" spans="1:12" x14ac:dyDescent="0.25">
      <c r="A3191" t="s">
        <v>1672</v>
      </c>
      <c r="B3191" t="s">
        <v>2978</v>
      </c>
      <c r="C3191" t="s">
        <v>3011</v>
      </c>
      <c r="D3191" t="s">
        <v>15</v>
      </c>
      <c r="E3191" t="s">
        <v>19</v>
      </c>
      <c r="F3191" s="1">
        <v>45077.774386574099</v>
      </c>
      <c r="G3191">
        <v>14</v>
      </c>
      <c r="H3191">
        <v>4.93</v>
      </c>
      <c r="I3191" s="1">
        <v>45091.218865740702</v>
      </c>
      <c r="J3191">
        <v>11</v>
      </c>
      <c r="K3191">
        <v>0</v>
      </c>
      <c r="L3191" s="1">
        <v>45091.143474652803</v>
      </c>
    </row>
    <row r="3192" spans="1:12" x14ac:dyDescent="0.25">
      <c r="A3192" t="s">
        <v>1672</v>
      </c>
      <c r="B3192" t="s">
        <v>2978</v>
      </c>
      <c r="C3192" t="s">
        <v>3012</v>
      </c>
      <c r="D3192" t="s">
        <v>15</v>
      </c>
      <c r="E3192" t="s">
        <v>19</v>
      </c>
      <c r="F3192" s="1">
        <v>45077.816006944398</v>
      </c>
      <c r="G3192">
        <v>14</v>
      </c>
      <c r="H3192">
        <v>27.29</v>
      </c>
      <c r="I3192" s="1">
        <v>45091.218946759298</v>
      </c>
      <c r="J3192">
        <v>11</v>
      </c>
      <c r="K3192">
        <v>0</v>
      </c>
      <c r="L3192" s="1">
        <v>45091.143482442101</v>
      </c>
    </row>
    <row r="3193" spans="1:12" x14ac:dyDescent="0.25">
      <c r="A3193" t="s">
        <v>1672</v>
      </c>
      <c r="B3193" t="s">
        <v>2978</v>
      </c>
      <c r="C3193" t="s">
        <v>3013</v>
      </c>
      <c r="D3193" t="s">
        <v>883</v>
      </c>
      <c r="E3193" t="s">
        <v>19</v>
      </c>
      <c r="F3193" s="1">
        <v>45077.738449074102</v>
      </c>
      <c r="G3193">
        <v>14</v>
      </c>
      <c r="H3193">
        <v>0.2</v>
      </c>
      <c r="I3193" s="1">
        <v>45080.4891319444</v>
      </c>
      <c r="J3193">
        <v>15462</v>
      </c>
      <c r="K3193">
        <v>0</v>
      </c>
      <c r="L3193" s="1">
        <v>45091.143470451403</v>
      </c>
    </row>
    <row r="3194" spans="1:12" x14ac:dyDescent="0.25">
      <c r="A3194" t="s">
        <v>1672</v>
      </c>
      <c r="B3194" t="s">
        <v>2978</v>
      </c>
      <c r="C3194" t="s">
        <v>3014</v>
      </c>
      <c r="D3194" t="s">
        <v>883</v>
      </c>
      <c r="E3194" t="s">
        <v>19</v>
      </c>
      <c r="F3194" s="1">
        <v>45077.7745138889</v>
      </c>
      <c r="G3194">
        <v>14</v>
      </c>
      <c r="H3194">
        <v>3.08</v>
      </c>
      <c r="I3194" s="1">
        <v>45080.480300925898</v>
      </c>
      <c r="J3194">
        <v>15475</v>
      </c>
      <c r="K3194">
        <v>0</v>
      </c>
      <c r="L3194" s="1">
        <v>45091.143474733799</v>
      </c>
    </row>
    <row r="3195" spans="1:12" x14ac:dyDescent="0.25">
      <c r="A3195" t="s">
        <v>1672</v>
      </c>
      <c r="B3195" t="s">
        <v>2978</v>
      </c>
      <c r="C3195" t="s">
        <v>3015</v>
      </c>
      <c r="D3195" t="s">
        <v>883</v>
      </c>
      <c r="E3195" t="s">
        <v>19</v>
      </c>
      <c r="F3195" s="1">
        <v>45077.7941782407</v>
      </c>
      <c r="G3195">
        <v>14</v>
      </c>
      <c r="H3195">
        <v>0.52</v>
      </c>
      <c r="I3195" s="1">
        <v>45080.481215277803</v>
      </c>
      <c r="J3195">
        <v>15474</v>
      </c>
      <c r="K3195">
        <v>0</v>
      </c>
      <c r="L3195" s="1">
        <v>45091.1434787037</v>
      </c>
    </row>
    <row r="3196" spans="1:12" x14ac:dyDescent="0.25">
      <c r="A3196" t="s">
        <v>1672</v>
      </c>
      <c r="B3196" t="s">
        <v>2978</v>
      </c>
      <c r="C3196" t="s">
        <v>3016</v>
      </c>
      <c r="D3196" t="s">
        <v>883</v>
      </c>
      <c r="E3196" t="s">
        <v>19</v>
      </c>
      <c r="F3196" s="1">
        <v>45077.738171296303</v>
      </c>
      <c r="G3196">
        <v>14</v>
      </c>
      <c r="H3196">
        <v>35.049999999999997</v>
      </c>
      <c r="I3196" s="1">
        <v>45080.821018518502</v>
      </c>
      <c r="J3196">
        <v>14984</v>
      </c>
      <c r="K3196">
        <v>0</v>
      </c>
      <c r="L3196" s="1">
        <v>45091.143470289397</v>
      </c>
    </row>
    <row r="3197" spans="1:12" x14ac:dyDescent="0.25">
      <c r="A3197" t="s">
        <v>1672</v>
      </c>
      <c r="B3197" t="s">
        <v>2978</v>
      </c>
      <c r="C3197" t="s">
        <v>31</v>
      </c>
      <c r="D3197" t="s">
        <v>15</v>
      </c>
      <c r="E3197" t="s">
        <v>16</v>
      </c>
      <c r="F3197" s="1">
        <v>45077.815324074101</v>
      </c>
      <c r="G3197">
        <v>14</v>
      </c>
      <c r="H3197">
        <v>0</v>
      </c>
      <c r="I3197" t="s">
        <v>17</v>
      </c>
      <c r="J3197" t="s">
        <v>17</v>
      </c>
      <c r="K3197" t="s">
        <v>17</v>
      </c>
      <c r="L3197" s="1">
        <v>45091.143482407402</v>
      </c>
    </row>
    <row r="3198" spans="1:12" x14ac:dyDescent="0.25">
      <c r="A3198" t="s">
        <v>1672</v>
      </c>
      <c r="B3198" t="s">
        <v>2978</v>
      </c>
      <c r="C3198" t="s">
        <v>3017</v>
      </c>
      <c r="D3198" t="s">
        <v>883</v>
      </c>
      <c r="E3198" t="s">
        <v>19</v>
      </c>
      <c r="F3198" s="1">
        <v>45077.794120370403</v>
      </c>
      <c r="G3198">
        <v>14</v>
      </c>
      <c r="H3198">
        <v>0.28000000000000003</v>
      </c>
      <c r="I3198" s="1">
        <v>45080.482662037</v>
      </c>
      <c r="J3198">
        <v>15471</v>
      </c>
      <c r="K3198">
        <v>0</v>
      </c>
      <c r="L3198" s="1">
        <v>45091.143478622696</v>
      </c>
    </row>
    <row r="3199" spans="1:12" x14ac:dyDescent="0.25">
      <c r="A3199" t="s">
        <v>1672</v>
      </c>
      <c r="B3199" t="s">
        <v>2978</v>
      </c>
      <c r="C3199" t="s">
        <v>30</v>
      </c>
      <c r="D3199" t="s">
        <v>15</v>
      </c>
      <c r="E3199" t="s">
        <v>19</v>
      </c>
      <c r="F3199" s="1">
        <v>45077.815300925897</v>
      </c>
      <c r="G3199">
        <v>14</v>
      </c>
      <c r="H3199">
        <v>0.01</v>
      </c>
      <c r="I3199" s="1">
        <v>45091.218946759298</v>
      </c>
      <c r="J3199">
        <v>11</v>
      </c>
      <c r="K3199">
        <v>0</v>
      </c>
      <c r="L3199" s="1">
        <v>45091.143482326399</v>
      </c>
    </row>
    <row r="3200" spans="1:12" x14ac:dyDescent="0.25">
      <c r="A3200" t="s">
        <v>1672</v>
      </c>
      <c r="B3200" t="s">
        <v>2978</v>
      </c>
      <c r="C3200" t="s">
        <v>3018</v>
      </c>
      <c r="D3200" t="s">
        <v>883</v>
      </c>
      <c r="E3200" t="s">
        <v>19</v>
      </c>
      <c r="F3200" s="1">
        <v>45077.794085648202</v>
      </c>
      <c r="G3200">
        <v>14</v>
      </c>
      <c r="H3200">
        <v>0.23</v>
      </c>
      <c r="I3200" s="1">
        <v>45080.488738425898</v>
      </c>
      <c r="J3200">
        <v>15463</v>
      </c>
      <c r="K3200">
        <v>0</v>
      </c>
      <c r="L3200" s="1">
        <v>45091.143478553196</v>
      </c>
    </row>
    <row r="3201" spans="1:12" x14ac:dyDescent="0.25">
      <c r="A3201" t="s">
        <v>1672</v>
      </c>
      <c r="B3201" t="s">
        <v>2978</v>
      </c>
      <c r="C3201" t="s">
        <v>3019</v>
      </c>
      <c r="D3201" t="s">
        <v>15</v>
      </c>
      <c r="E3201" t="s">
        <v>19</v>
      </c>
      <c r="F3201" s="1">
        <v>45077.774062500001</v>
      </c>
      <c r="G3201">
        <v>14</v>
      </c>
      <c r="H3201">
        <v>2.4</v>
      </c>
      <c r="I3201" s="1">
        <v>45091.218854166698</v>
      </c>
      <c r="J3201">
        <v>11</v>
      </c>
      <c r="K3201">
        <v>0</v>
      </c>
      <c r="L3201" s="1">
        <v>45091.143474618097</v>
      </c>
    </row>
    <row r="3202" spans="1:12" x14ac:dyDescent="0.25">
      <c r="A3202" t="s">
        <v>1672</v>
      </c>
      <c r="B3202" t="s">
        <v>2978</v>
      </c>
      <c r="C3202" t="s">
        <v>3020</v>
      </c>
      <c r="D3202" t="s">
        <v>883</v>
      </c>
      <c r="E3202" t="s">
        <v>19</v>
      </c>
      <c r="F3202" s="1">
        <v>45077.794050925899</v>
      </c>
      <c r="G3202">
        <v>14</v>
      </c>
      <c r="H3202">
        <v>0.33</v>
      </c>
      <c r="I3202" s="1">
        <v>45080.482291666704</v>
      </c>
      <c r="J3202">
        <v>15472</v>
      </c>
      <c r="K3202">
        <v>0</v>
      </c>
      <c r="L3202" s="1">
        <v>45091.1434785069</v>
      </c>
    </row>
    <row r="3203" spans="1:12" x14ac:dyDescent="0.25">
      <c r="A3203" t="s">
        <v>1672</v>
      </c>
      <c r="B3203" t="s">
        <v>2978</v>
      </c>
      <c r="C3203" t="s">
        <v>3021</v>
      </c>
      <c r="D3203" t="s">
        <v>883</v>
      </c>
      <c r="E3203" t="s">
        <v>19</v>
      </c>
      <c r="F3203" s="1">
        <v>45077.737291666701</v>
      </c>
      <c r="G3203">
        <v>14</v>
      </c>
      <c r="H3203">
        <v>11.51</v>
      </c>
      <c r="I3203" s="1">
        <v>45080.481759259303</v>
      </c>
      <c r="J3203">
        <v>15473</v>
      </c>
      <c r="K3203">
        <v>0</v>
      </c>
      <c r="L3203" s="1">
        <v>45091.143470219897</v>
      </c>
    </row>
    <row r="3204" spans="1:12" x14ac:dyDescent="0.25">
      <c r="A3204" t="s">
        <v>1672</v>
      </c>
      <c r="B3204" t="s">
        <v>2978</v>
      </c>
      <c r="C3204" t="s">
        <v>3022</v>
      </c>
      <c r="D3204" t="s">
        <v>883</v>
      </c>
      <c r="E3204" t="s">
        <v>19</v>
      </c>
      <c r="F3204" s="1">
        <v>45077.773854166699</v>
      </c>
      <c r="G3204">
        <v>14</v>
      </c>
      <c r="H3204">
        <v>2.62</v>
      </c>
      <c r="I3204" s="1">
        <v>45080.485416666699</v>
      </c>
      <c r="J3204">
        <v>15467</v>
      </c>
      <c r="K3204">
        <v>0</v>
      </c>
      <c r="L3204" s="1">
        <v>45091.143474536999</v>
      </c>
    </row>
    <row r="3205" spans="1:12" x14ac:dyDescent="0.25">
      <c r="A3205" t="s">
        <v>1672</v>
      </c>
      <c r="B3205" t="s">
        <v>2978</v>
      </c>
      <c r="C3205" t="s">
        <v>3023</v>
      </c>
      <c r="D3205" t="s">
        <v>883</v>
      </c>
      <c r="E3205" t="s">
        <v>19</v>
      </c>
      <c r="F3205" s="1">
        <v>45077.736967592602</v>
      </c>
      <c r="G3205">
        <v>14</v>
      </c>
      <c r="H3205">
        <v>185.57</v>
      </c>
      <c r="I3205" s="1">
        <v>45080.821400462999</v>
      </c>
      <c r="J3205">
        <v>14984</v>
      </c>
      <c r="K3205">
        <v>0</v>
      </c>
      <c r="L3205" s="1">
        <v>45091.143470138901</v>
      </c>
    </row>
    <row r="3206" spans="1:12" x14ac:dyDescent="0.25">
      <c r="A3206" t="s">
        <v>1672</v>
      </c>
      <c r="B3206" t="s">
        <v>2978</v>
      </c>
      <c r="C3206" t="s">
        <v>3024</v>
      </c>
      <c r="D3206" t="s">
        <v>15</v>
      </c>
      <c r="E3206" t="s">
        <v>19</v>
      </c>
      <c r="F3206" s="1">
        <v>45077.773634259298</v>
      </c>
      <c r="G3206">
        <v>14</v>
      </c>
      <c r="H3206">
        <v>0.65</v>
      </c>
      <c r="I3206" s="1">
        <v>45091.218854166698</v>
      </c>
      <c r="J3206">
        <v>11</v>
      </c>
      <c r="K3206">
        <v>0</v>
      </c>
      <c r="L3206" s="1">
        <v>45091.143474456003</v>
      </c>
    </row>
    <row r="3207" spans="1:12" x14ac:dyDescent="0.25">
      <c r="A3207" t="s">
        <v>1672</v>
      </c>
      <c r="B3207" t="s">
        <v>2978</v>
      </c>
      <c r="C3207" t="s">
        <v>70</v>
      </c>
      <c r="D3207" t="s">
        <v>15</v>
      </c>
      <c r="E3207" t="s">
        <v>16</v>
      </c>
      <c r="F3207" s="1">
        <v>45076.879189814797</v>
      </c>
      <c r="G3207">
        <v>15</v>
      </c>
      <c r="H3207">
        <v>11.86</v>
      </c>
      <c r="I3207" t="s">
        <v>17</v>
      </c>
      <c r="J3207" t="s">
        <v>17</v>
      </c>
      <c r="K3207" t="s">
        <v>17</v>
      </c>
      <c r="L3207" s="1">
        <v>45091.143482256899</v>
      </c>
    </row>
    <row r="3208" spans="1:12" x14ac:dyDescent="0.25">
      <c r="A3208" t="s">
        <v>1672</v>
      </c>
      <c r="B3208" t="s">
        <v>2978</v>
      </c>
      <c r="C3208" t="s">
        <v>69</v>
      </c>
      <c r="D3208" t="s">
        <v>15</v>
      </c>
      <c r="E3208" t="s">
        <v>19</v>
      </c>
      <c r="F3208" s="1">
        <v>45076.879189814797</v>
      </c>
      <c r="G3208">
        <v>15</v>
      </c>
      <c r="H3208">
        <v>0</v>
      </c>
      <c r="I3208" s="1">
        <v>45077.613206018497</v>
      </c>
      <c r="J3208">
        <v>19603</v>
      </c>
      <c r="K3208">
        <v>0</v>
      </c>
      <c r="L3208" s="1">
        <v>45091.143482210602</v>
      </c>
    </row>
    <row r="3209" spans="1:12" x14ac:dyDescent="0.25">
      <c r="A3209" t="s">
        <v>1672</v>
      </c>
      <c r="B3209" t="s">
        <v>2978</v>
      </c>
      <c r="C3209" t="s">
        <v>3025</v>
      </c>
      <c r="D3209" t="s">
        <v>883</v>
      </c>
      <c r="E3209" t="s">
        <v>19</v>
      </c>
      <c r="F3209" s="1">
        <v>45077.729282407403</v>
      </c>
      <c r="G3209">
        <v>14</v>
      </c>
      <c r="H3209">
        <v>7.41</v>
      </c>
      <c r="I3209" s="1">
        <v>45080.482094907398</v>
      </c>
      <c r="J3209">
        <v>15472</v>
      </c>
      <c r="K3209">
        <v>0</v>
      </c>
      <c r="L3209" s="1">
        <v>45091.143470104202</v>
      </c>
    </row>
    <row r="3210" spans="1:12" x14ac:dyDescent="0.25">
      <c r="A3210" t="s">
        <v>1672</v>
      </c>
      <c r="B3210" t="s">
        <v>2978</v>
      </c>
      <c r="C3210" t="s">
        <v>3026</v>
      </c>
      <c r="D3210" t="s">
        <v>883</v>
      </c>
      <c r="E3210" t="s">
        <v>19</v>
      </c>
      <c r="F3210" s="1">
        <v>45077.794016203698</v>
      </c>
      <c r="G3210">
        <v>14</v>
      </c>
      <c r="H3210">
        <v>24.29</v>
      </c>
      <c r="I3210" s="1">
        <v>45080.481620370403</v>
      </c>
      <c r="J3210">
        <v>15473</v>
      </c>
      <c r="K3210">
        <v>0</v>
      </c>
      <c r="L3210" s="1">
        <v>45091.143478437501</v>
      </c>
    </row>
    <row r="3211" spans="1:12" x14ac:dyDescent="0.25">
      <c r="A3211" t="s">
        <v>1672</v>
      </c>
      <c r="B3211" t="s">
        <v>2978</v>
      </c>
      <c r="C3211" t="s">
        <v>3027</v>
      </c>
      <c r="D3211" t="s">
        <v>883</v>
      </c>
      <c r="E3211" t="s">
        <v>19</v>
      </c>
      <c r="F3211" s="1">
        <v>45077.7735300926</v>
      </c>
      <c r="G3211">
        <v>14</v>
      </c>
      <c r="H3211">
        <v>0.12</v>
      </c>
      <c r="I3211" s="1">
        <v>45080.488391203697</v>
      </c>
      <c r="J3211">
        <v>15463</v>
      </c>
      <c r="K3211">
        <v>0</v>
      </c>
      <c r="L3211" s="1">
        <v>45091.143474421297</v>
      </c>
    </row>
    <row r="3212" spans="1:12" x14ac:dyDescent="0.25">
      <c r="A3212" t="s">
        <v>1672</v>
      </c>
      <c r="B3212" t="s">
        <v>2978</v>
      </c>
      <c r="C3212" t="s">
        <v>3028</v>
      </c>
      <c r="D3212" t="s">
        <v>15</v>
      </c>
      <c r="E3212" t="s">
        <v>19</v>
      </c>
      <c r="F3212" s="1">
        <v>45077.793159722198</v>
      </c>
      <c r="G3212">
        <v>14</v>
      </c>
      <c r="H3212">
        <v>2.68</v>
      </c>
      <c r="I3212" s="1">
        <v>45091.218912037002</v>
      </c>
      <c r="J3212">
        <v>11</v>
      </c>
      <c r="K3212">
        <v>0</v>
      </c>
      <c r="L3212" s="1">
        <v>45091.143478356498</v>
      </c>
    </row>
    <row r="3213" spans="1:12" x14ac:dyDescent="0.25">
      <c r="A3213" t="s">
        <v>1672</v>
      </c>
      <c r="B3213" t="s">
        <v>2978</v>
      </c>
      <c r="C3213" t="s">
        <v>3029</v>
      </c>
      <c r="D3213" t="s">
        <v>883</v>
      </c>
      <c r="E3213" t="s">
        <v>19</v>
      </c>
      <c r="F3213" s="1">
        <v>45077.792175925897</v>
      </c>
      <c r="G3213">
        <v>14</v>
      </c>
      <c r="H3213">
        <v>20.68</v>
      </c>
      <c r="I3213" s="1">
        <v>45080.488854166702</v>
      </c>
      <c r="J3213">
        <v>15463</v>
      </c>
      <c r="K3213">
        <v>0</v>
      </c>
      <c r="L3213" s="1">
        <v>45091.143477974503</v>
      </c>
    </row>
    <row r="3214" spans="1:12" x14ac:dyDescent="0.25">
      <c r="A3214" t="s">
        <v>1672</v>
      </c>
      <c r="B3214" t="s">
        <v>2978</v>
      </c>
      <c r="C3214" t="s">
        <v>3030</v>
      </c>
      <c r="D3214" t="s">
        <v>883</v>
      </c>
      <c r="E3214" t="s">
        <v>19</v>
      </c>
      <c r="F3214" s="1">
        <v>45077.815046296302</v>
      </c>
      <c r="G3214">
        <v>14</v>
      </c>
      <c r="H3214">
        <v>0.24</v>
      </c>
      <c r="I3214" s="1">
        <v>45080.8223842593</v>
      </c>
      <c r="J3214">
        <v>14982</v>
      </c>
      <c r="K3214">
        <v>0</v>
      </c>
      <c r="L3214" s="1">
        <v>45091.143481828702</v>
      </c>
    </row>
    <row r="3215" spans="1:12" x14ac:dyDescent="0.25">
      <c r="A3215" t="s">
        <v>1672</v>
      </c>
      <c r="B3215" t="s">
        <v>2978</v>
      </c>
      <c r="C3215" t="s">
        <v>3031</v>
      </c>
      <c r="D3215" t="s">
        <v>883</v>
      </c>
      <c r="E3215" t="s">
        <v>19</v>
      </c>
      <c r="F3215" s="1">
        <v>45077.771516203698</v>
      </c>
      <c r="G3215">
        <v>14</v>
      </c>
      <c r="H3215">
        <v>0.13</v>
      </c>
      <c r="I3215" s="1">
        <v>45080.8212152778</v>
      </c>
      <c r="J3215">
        <v>14984</v>
      </c>
      <c r="K3215">
        <v>0</v>
      </c>
      <c r="L3215" s="1">
        <v>45091.143474039403</v>
      </c>
    </row>
    <row r="3216" spans="1:12" x14ac:dyDescent="0.25">
      <c r="A3216" t="s">
        <v>1672</v>
      </c>
      <c r="B3216" t="s">
        <v>2978</v>
      </c>
      <c r="C3216" t="s">
        <v>3032</v>
      </c>
      <c r="D3216" t="s">
        <v>883</v>
      </c>
      <c r="E3216" t="s">
        <v>19</v>
      </c>
      <c r="F3216" s="1">
        <v>45077.792245370401</v>
      </c>
      <c r="G3216">
        <v>14</v>
      </c>
      <c r="H3216">
        <v>1.1499999999999999</v>
      </c>
      <c r="I3216" s="1">
        <v>45080.481331018498</v>
      </c>
      <c r="J3216">
        <v>15473</v>
      </c>
      <c r="K3216">
        <v>0</v>
      </c>
      <c r="L3216" s="1">
        <v>45091.143478044003</v>
      </c>
    </row>
    <row r="3217" spans="1:12" x14ac:dyDescent="0.25">
      <c r="A3217" t="s">
        <v>1672</v>
      </c>
      <c r="B3217" t="s">
        <v>2978</v>
      </c>
      <c r="C3217" t="s">
        <v>3033</v>
      </c>
      <c r="D3217" t="s">
        <v>15</v>
      </c>
      <c r="E3217" t="s">
        <v>19</v>
      </c>
      <c r="F3217" s="1">
        <v>45077.712025462999</v>
      </c>
      <c r="G3217">
        <v>14</v>
      </c>
      <c r="H3217">
        <v>0.2</v>
      </c>
      <c r="I3217" s="1">
        <v>45091.218807870398</v>
      </c>
      <c r="J3217">
        <v>11</v>
      </c>
      <c r="K3217">
        <v>0</v>
      </c>
      <c r="L3217" s="1">
        <v>45091.143469675902</v>
      </c>
    </row>
    <row r="3218" spans="1:12" x14ac:dyDescent="0.25">
      <c r="A3218" t="s">
        <v>1672</v>
      </c>
      <c r="B3218" t="s">
        <v>2978</v>
      </c>
      <c r="C3218" t="s">
        <v>3034</v>
      </c>
      <c r="D3218" t="s">
        <v>15</v>
      </c>
      <c r="E3218" t="s">
        <v>19</v>
      </c>
      <c r="F3218" s="1">
        <v>45077.712129629603</v>
      </c>
      <c r="G3218">
        <v>14</v>
      </c>
      <c r="H3218">
        <v>2.79</v>
      </c>
      <c r="I3218" s="1">
        <v>45091.218819444402</v>
      </c>
      <c r="J3218">
        <v>11</v>
      </c>
      <c r="K3218">
        <v>0</v>
      </c>
      <c r="L3218" s="1">
        <v>45091.143469710601</v>
      </c>
    </row>
    <row r="3219" spans="1:12" x14ac:dyDescent="0.25">
      <c r="A3219" t="s">
        <v>1672</v>
      </c>
      <c r="B3219" t="s">
        <v>2978</v>
      </c>
      <c r="C3219" t="s">
        <v>3035</v>
      </c>
      <c r="D3219" t="s">
        <v>883</v>
      </c>
      <c r="E3219" t="s">
        <v>19</v>
      </c>
      <c r="F3219" s="1">
        <v>45077.792800925898</v>
      </c>
      <c r="G3219">
        <v>14</v>
      </c>
      <c r="H3219">
        <v>16.71</v>
      </c>
      <c r="I3219" s="1">
        <v>45080.481793981497</v>
      </c>
      <c r="J3219">
        <v>15473</v>
      </c>
      <c r="K3219">
        <v>0</v>
      </c>
      <c r="L3219" s="1">
        <v>45091.143478124999</v>
      </c>
    </row>
    <row r="3220" spans="1:12" x14ac:dyDescent="0.25">
      <c r="A3220" t="s">
        <v>1672</v>
      </c>
      <c r="B3220" t="s">
        <v>2978</v>
      </c>
      <c r="C3220" t="s">
        <v>3036</v>
      </c>
      <c r="D3220" t="s">
        <v>15</v>
      </c>
      <c r="E3220" t="s">
        <v>19</v>
      </c>
      <c r="F3220" s="1">
        <v>45077.815104166701</v>
      </c>
      <c r="G3220">
        <v>14</v>
      </c>
      <c r="H3220">
        <v>1.63</v>
      </c>
      <c r="I3220" s="1">
        <v>45091.218946759298</v>
      </c>
      <c r="J3220">
        <v>11</v>
      </c>
      <c r="K3220">
        <v>0</v>
      </c>
      <c r="L3220" s="1">
        <v>45091.143481909698</v>
      </c>
    </row>
    <row r="3221" spans="1:12" x14ac:dyDescent="0.25">
      <c r="A3221" t="s">
        <v>1672</v>
      </c>
      <c r="B3221" t="s">
        <v>2978</v>
      </c>
      <c r="C3221" t="s">
        <v>3037</v>
      </c>
      <c r="D3221" t="s">
        <v>15</v>
      </c>
      <c r="E3221" t="s">
        <v>19</v>
      </c>
      <c r="F3221" s="1">
        <v>45077.771562499998</v>
      </c>
      <c r="G3221">
        <v>14</v>
      </c>
      <c r="H3221">
        <v>0</v>
      </c>
      <c r="I3221" s="1">
        <v>45091.218854166698</v>
      </c>
      <c r="J3221">
        <v>11</v>
      </c>
      <c r="K3221">
        <v>0</v>
      </c>
      <c r="L3221" s="1">
        <v>45091.143474108801</v>
      </c>
    </row>
    <row r="3222" spans="1:12" x14ac:dyDescent="0.25">
      <c r="A3222" t="s">
        <v>1672</v>
      </c>
      <c r="B3222" t="s">
        <v>2978</v>
      </c>
      <c r="C3222" t="s">
        <v>3038</v>
      </c>
      <c r="D3222" t="s">
        <v>15</v>
      </c>
      <c r="E3222" t="s">
        <v>19</v>
      </c>
      <c r="F3222" s="1">
        <v>45077.772048611099</v>
      </c>
      <c r="G3222">
        <v>14</v>
      </c>
      <c r="H3222">
        <v>3.55</v>
      </c>
      <c r="I3222" s="1">
        <v>45091.218854166698</v>
      </c>
      <c r="J3222">
        <v>11</v>
      </c>
      <c r="K3222">
        <v>0</v>
      </c>
      <c r="L3222" s="1">
        <v>45091.143474155098</v>
      </c>
    </row>
    <row r="3223" spans="1:12" x14ac:dyDescent="0.25">
      <c r="A3223" t="s">
        <v>1672</v>
      </c>
      <c r="B3223" t="s">
        <v>2978</v>
      </c>
      <c r="C3223" t="s">
        <v>3039</v>
      </c>
      <c r="D3223" t="s">
        <v>15</v>
      </c>
      <c r="E3223" t="s">
        <v>19</v>
      </c>
      <c r="F3223" s="1">
        <v>45077.815208333297</v>
      </c>
      <c r="G3223">
        <v>14</v>
      </c>
      <c r="H3223">
        <v>3.5</v>
      </c>
      <c r="I3223" s="1">
        <v>45091.218946759298</v>
      </c>
      <c r="J3223">
        <v>11</v>
      </c>
      <c r="K3223">
        <v>0</v>
      </c>
      <c r="L3223" s="1">
        <v>45091.143481944397</v>
      </c>
    </row>
    <row r="3224" spans="1:12" x14ac:dyDescent="0.25">
      <c r="A3224" t="s">
        <v>1672</v>
      </c>
      <c r="B3224" t="s">
        <v>2978</v>
      </c>
      <c r="C3224" t="s">
        <v>3040</v>
      </c>
      <c r="D3224" t="s">
        <v>883</v>
      </c>
      <c r="E3224" t="s">
        <v>19</v>
      </c>
      <c r="F3224" s="1">
        <v>45077.7121527778</v>
      </c>
      <c r="G3224">
        <v>14</v>
      </c>
      <c r="H3224">
        <v>0.26</v>
      </c>
      <c r="I3224" s="1">
        <v>45080.487592592603</v>
      </c>
      <c r="J3224">
        <v>15464</v>
      </c>
      <c r="K3224">
        <v>0</v>
      </c>
      <c r="L3224" s="1">
        <v>45091.143469826398</v>
      </c>
    </row>
    <row r="3225" spans="1:12" x14ac:dyDescent="0.25">
      <c r="A3225" t="s">
        <v>1672</v>
      </c>
      <c r="B3225" t="s">
        <v>2978</v>
      </c>
      <c r="C3225" t="s">
        <v>3041</v>
      </c>
      <c r="D3225" t="s">
        <v>883</v>
      </c>
      <c r="E3225" t="s">
        <v>19</v>
      </c>
      <c r="F3225" s="1">
        <v>45077.772118055596</v>
      </c>
      <c r="G3225">
        <v>14</v>
      </c>
      <c r="H3225">
        <v>0.16</v>
      </c>
      <c r="I3225" s="1">
        <v>45080.484861111101</v>
      </c>
      <c r="J3225">
        <v>15468</v>
      </c>
      <c r="K3225">
        <v>0</v>
      </c>
      <c r="L3225" s="1">
        <v>45091.143474224496</v>
      </c>
    </row>
    <row r="3226" spans="1:12" x14ac:dyDescent="0.25">
      <c r="A3226" t="s">
        <v>1672</v>
      </c>
      <c r="B3226" t="s">
        <v>2978</v>
      </c>
      <c r="C3226" t="s">
        <v>3042</v>
      </c>
      <c r="D3226" t="s">
        <v>883</v>
      </c>
      <c r="E3226" t="s">
        <v>19</v>
      </c>
      <c r="F3226" s="1">
        <v>45077.792893518497</v>
      </c>
      <c r="G3226">
        <v>14</v>
      </c>
      <c r="H3226">
        <v>1.39</v>
      </c>
      <c r="I3226" s="1">
        <v>45080.482152777797</v>
      </c>
      <c r="J3226">
        <v>15472</v>
      </c>
      <c r="K3226">
        <v>0</v>
      </c>
      <c r="L3226" s="1">
        <v>45091.143478159698</v>
      </c>
    </row>
    <row r="3227" spans="1:12" x14ac:dyDescent="0.25">
      <c r="A3227" t="s">
        <v>1672</v>
      </c>
      <c r="B3227" t="s">
        <v>2978</v>
      </c>
      <c r="C3227" t="s">
        <v>3043</v>
      </c>
      <c r="D3227" t="s">
        <v>15</v>
      </c>
      <c r="E3227" t="s">
        <v>19</v>
      </c>
      <c r="F3227" s="1">
        <v>45077.815231481502</v>
      </c>
      <c r="G3227">
        <v>14</v>
      </c>
      <c r="H3227">
        <v>0.17</v>
      </c>
      <c r="I3227" s="1">
        <v>45091.218946759298</v>
      </c>
      <c r="J3227">
        <v>11</v>
      </c>
      <c r="K3227">
        <v>0</v>
      </c>
      <c r="L3227" s="1">
        <v>45091.143482025502</v>
      </c>
    </row>
    <row r="3228" spans="1:12" x14ac:dyDescent="0.25">
      <c r="A3228" t="s">
        <v>1672</v>
      </c>
      <c r="B3228" t="s">
        <v>2978</v>
      </c>
      <c r="C3228" t="s">
        <v>3044</v>
      </c>
      <c r="D3228" t="s">
        <v>883</v>
      </c>
      <c r="E3228" t="s">
        <v>19</v>
      </c>
      <c r="F3228" s="1">
        <v>45077.712175925903</v>
      </c>
      <c r="G3228">
        <v>14</v>
      </c>
      <c r="H3228">
        <v>0.18</v>
      </c>
      <c r="I3228" s="1">
        <v>45080.480219907397</v>
      </c>
      <c r="J3228">
        <v>15475</v>
      </c>
      <c r="K3228">
        <v>0</v>
      </c>
      <c r="L3228" s="1">
        <v>45091.143469907402</v>
      </c>
    </row>
    <row r="3229" spans="1:12" x14ac:dyDescent="0.25">
      <c r="A3229" t="s">
        <v>1672</v>
      </c>
      <c r="B3229" t="s">
        <v>2978</v>
      </c>
      <c r="C3229" t="s">
        <v>3045</v>
      </c>
      <c r="D3229" t="s">
        <v>883</v>
      </c>
      <c r="E3229" t="s">
        <v>19</v>
      </c>
      <c r="F3229" s="1">
        <v>45077.792928240699</v>
      </c>
      <c r="G3229">
        <v>14</v>
      </c>
      <c r="H3229">
        <v>0.25</v>
      </c>
      <c r="I3229" s="1">
        <v>45080.486006944397</v>
      </c>
      <c r="J3229">
        <v>15467</v>
      </c>
      <c r="K3229">
        <v>0</v>
      </c>
      <c r="L3229" s="1">
        <v>45091.143478240701</v>
      </c>
    </row>
    <row r="3230" spans="1:12" x14ac:dyDescent="0.25">
      <c r="A3230" t="s">
        <v>1672</v>
      </c>
      <c r="B3230" t="s">
        <v>2978</v>
      </c>
      <c r="C3230" t="s">
        <v>3046</v>
      </c>
      <c r="D3230" t="s">
        <v>883</v>
      </c>
      <c r="E3230" t="s">
        <v>19</v>
      </c>
      <c r="F3230" s="1">
        <v>45077.729062500002</v>
      </c>
      <c r="G3230">
        <v>14</v>
      </c>
      <c r="H3230">
        <v>11.55</v>
      </c>
      <c r="I3230" s="1">
        <v>45080.482557870397</v>
      </c>
      <c r="J3230">
        <v>15472</v>
      </c>
      <c r="K3230">
        <v>0</v>
      </c>
      <c r="L3230" s="1">
        <v>45091.143470023097</v>
      </c>
    </row>
    <row r="3231" spans="1:12" x14ac:dyDescent="0.25">
      <c r="A3231" t="s">
        <v>1672</v>
      </c>
      <c r="B3231" t="s">
        <v>2978</v>
      </c>
      <c r="C3231" t="s">
        <v>68</v>
      </c>
      <c r="D3231" t="s">
        <v>15</v>
      </c>
      <c r="E3231" t="s">
        <v>16</v>
      </c>
      <c r="F3231" s="1">
        <v>45076.879189814797</v>
      </c>
      <c r="G3231">
        <v>15</v>
      </c>
      <c r="H3231">
        <v>1.18</v>
      </c>
      <c r="I3231" t="s">
        <v>17</v>
      </c>
      <c r="J3231" t="s">
        <v>17</v>
      </c>
      <c r="K3231" t="s">
        <v>17</v>
      </c>
      <c r="L3231" s="1">
        <v>45091.143482141197</v>
      </c>
    </row>
    <row r="3232" spans="1:12" x14ac:dyDescent="0.25">
      <c r="A3232" t="s">
        <v>1672</v>
      </c>
      <c r="B3232" t="s">
        <v>2978</v>
      </c>
      <c r="C3232" t="s">
        <v>3047</v>
      </c>
      <c r="D3232" t="s">
        <v>15</v>
      </c>
      <c r="E3232" t="s">
        <v>19</v>
      </c>
      <c r="F3232" s="1">
        <v>45077.792986111097</v>
      </c>
      <c r="G3232">
        <v>14</v>
      </c>
      <c r="H3232">
        <v>0.5</v>
      </c>
      <c r="I3232" s="1">
        <v>45091.218912037002</v>
      </c>
      <c r="J3232">
        <v>11</v>
      </c>
      <c r="K3232">
        <v>0</v>
      </c>
      <c r="L3232" s="1">
        <v>45091.143478321799</v>
      </c>
    </row>
    <row r="3233" spans="1:12" x14ac:dyDescent="0.25">
      <c r="A3233" t="s">
        <v>1672</v>
      </c>
      <c r="B3233" t="s">
        <v>2978</v>
      </c>
      <c r="C3233" t="s">
        <v>3048</v>
      </c>
      <c r="D3233" t="s">
        <v>15</v>
      </c>
      <c r="E3233" t="s">
        <v>19</v>
      </c>
      <c r="F3233" s="1">
        <v>45077.7734837963</v>
      </c>
      <c r="G3233">
        <v>14</v>
      </c>
      <c r="H3233">
        <v>0.1</v>
      </c>
      <c r="I3233" s="1">
        <v>45091.218854166698</v>
      </c>
      <c r="J3233">
        <v>11</v>
      </c>
      <c r="K3233">
        <v>0</v>
      </c>
      <c r="L3233" s="1">
        <v>45091.143474340301</v>
      </c>
    </row>
    <row r="3234" spans="1:12" x14ac:dyDescent="0.25">
      <c r="A3234" t="s">
        <v>1672</v>
      </c>
      <c r="B3234" t="s">
        <v>2978</v>
      </c>
      <c r="C3234" t="s">
        <v>3049</v>
      </c>
      <c r="D3234" t="s">
        <v>15</v>
      </c>
      <c r="E3234" t="s">
        <v>19</v>
      </c>
      <c r="F3234" s="1">
        <v>45077.728576388901</v>
      </c>
      <c r="G3234">
        <v>14</v>
      </c>
      <c r="H3234">
        <v>561.55999999999995</v>
      </c>
      <c r="I3234" s="1">
        <v>45091.218819444402</v>
      </c>
      <c r="J3234">
        <v>11</v>
      </c>
      <c r="K3234">
        <v>0</v>
      </c>
      <c r="L3234" s="1">
        <v>45091.143469942101</v>
      </c>
    </row>
    <row r="3235" spans="1:12" x14ac:dyDescent="0.25">
      <c r="A3235" t="s">
        <v>1672</v>
      </c>
      <c r="B3235" t="s">
        <v>2978</v>
      </c>
      <c r="C3235" t="s">
        <v>173</v>
      </c>
      <c r="D3235" t="s">
        <v>15</v>
      </c>
      <c r="E3235" t="s">
        <v>16</v>
      </c>
      <c r="F3235" s="1">
        <v>45077.815277777801</v>
      </c>
      <c r="G3235">
        <v>14</v>
      </c>
      <c r="H3235">
        <v>0.48</v>
      </c>
      <c r="I3235" t="s">
        <v>17</v>
      </c>
      <c r="J3235" t="s">
        <v>17</v>
      </c>
      <c r="K3235" t="s">
        <v>17</v>
      </c>
      <c r="L3235" s="1">
        <v>45091.143482060201</v>
      </c>
    </row>
    <row r="3236" spans="1:12" x14ac:dyDescent="0.25">
      <c r="A3236" t="s">
        <v>1672</v>
      </c>
      <c r="B3236" t="s">
        <v>2978</v>
      </c>
      <c r="C3236" t="s">
        <v>3050</v>
      </c>
      <c r="D3236" t="s">
        <v>883</v>
      </c>
      <c r="E3236" t="s">
        <v>19</v>
      </c>
      <c r="F3236" s="1">
        <v>45077.7734375</v>
      </c>
      <c r="G3236">
        <v>14</v>
      </c>
      <c r="H3236">
        <v>19.760000000000002</v>
      </c>
      <c r="I3236" s="1">
        <v>45080.487256944398</v>
      </c>
      <c r="J3236">
        <v>15465</v>
      </c>
      <c r="K3236">
        <v>0</v>
      </c>
      <c r="L3236" s="1">
        <v>45091.143474305602</v>
      </c>
    </row>
    <row r="3237" spans="1:12" x14ac:dyDescent="0.25">
      <c r="A3237" t="s">
        <v>1672</v>
      </c>
      <c r="B3237" t="s">
        <v>2978</v>
      </c>
      <c r="C3237" t="s">
        <v>3051</v>
      </c>
      <c r="D3237" t="s">
        <v>15</v>
      </c>
      <c r="E3237" t="s">
        <v>19</v>
      </c>
      <c r="F3237" s="1">
        <v>45077.769722222198</v>
      </c>
      <c r="G3237">
        <v>14</v>
      </c>
      <c r="H3237">
        <v>0.97</v>
      </c>
      <c r="I3237" s="1">
        <v>45091.218854166698</v>
      </c>
      <c r="J3237">
        <v>11</v>
      </c>
      <c r="K3237">
        <v>0</v>
      </c>
      <c r="L3237" s="1">
        <v>45091.143473842603</v>
      </c>
    </row>
    <row r="3238" spans="1:12" x14ac:dyDescent="0.25">
      <c r="A3238" t="s">
        <v>1672</v>
      </c>
      <c r="B3238" t="s">
        <v>2978</v>
      </c>
      <c r="C3238" t="s">
        <v>3052</v>
      </c>
      <c r="D3238" t="s">
        <v>15</v>
      </c>
      <c r="E3238" t="s">
        <v>19</v>
      </c>
      <c r="F3238" s="1">
        <v>45077.814942129597</v>
      </c>
      <c r="G3238">
        <v>14</v>
      </c>
      <c r="H3238">
        <v>0.16</v>
      </c>
      <c r="I3238" s="1">
        <v>45091.218946759298</v>
      </c>
      <c r="J3238">
        <v>11</v>
      </c>
      <c r="K3238">
        <v>0</v>
      </c>
      <c r="L3238" s="1">
        <v>45091.143481631902</v>
      </c>
    </row>
    <row r="3239" spans="1:12" x14ac:dyDescent="0.25">
      <c r="A3239" t="s">
        <v>1672</v>
      </c>
      <c r="B3239" t="s">
        <v>2978</v>
      </c>
      <c r="C3239" t="s">
        <v>3053</v>
      </c>
      <c r="D3239" t="s">
        <v>15</v>
      </c>
      <c r="E3239" t="s">
        <v>19</v>
      </c>
      <c r="F3239" s="1">
        <v>45077.770127314798</v>
      </c>
      <c r="G3239">
        <v>14</v>
      </c>
      <c r="H3239">
        <v>13.96</v>
      </c>
      <c r="I3239" s="1">
        <v>45091.218854166698</v>
      </c>
      <c r="J3239">
        <v>11</v>
      </c>
      <c r="K3239">
        <v>0</v>
      </c>
      <c r="L3239" s="1">
        <v>45091.143473923599</v>
      </c>
    </row>
    <row r="3240" spans="1:12" x14ac:dyDescent="0.25">
      <c r="A3240" t="s">
        <v>1672</v>
      </c>
      <c r="B3240" t="s">
        <v>2978</v>
      </c>
      <c r="C3240" t="s">
        <v>3054</v>
      </c>
      <c r="D3240" t="s">
        <v>883</v>
      </c>
      <c r="E3240" t="s">
        <v>19</v>
      </c>
      <c r="F3240" s="1">
        <v>45077.814988425896</v>
      </c>
      <c r="G3240">
        <v>14</v>
      </c>
      <c r="H3240">
        <v>0.17</v>
      </c>
      <c r="I3240" s="1">
        <v>45080.482141203698</v>
      </c>
      <c r="J3240">
        <v>15472</v>
      </c>
      <c r="K3240">
        <v>0</v>
      </c>
      <c r="L3240" s="1">
        <v>45091.143481712999</v>
      </c>
    </row>
    <row r="3241" spans="1:12" x14ac:dyDescent="0.25">
      <c r="A3241" t="s">
        <v>1672</v>
      </c>
      <c r="B3241" t="s">
        <v>2978</v>
      </c>
      <c r="C3241" t="s">
        <v>3055</v>
      </c>
      <c r="D3241" t="s">
        <v>883</v>
      </c>
      <c r="E3241" t="s">
        <v>19</v>
      </c>
      <c r="F3241" s="1">
        <v>45077.791377314803</v>
      </c>
      <c r="G3241">
        <v>14</v>
      </c>
      <c r="H3241">
        <v>0.34</v>
      </c>
      <c r="I3241" s="1">
        <v>45080.483263888898</v>
      </c>
      <c r="J3241">
        <v>15471</v>
      </c>
      <c r="K3241">
        <v>0</v>
      </c>
      <c r="L3241" s="1">
        <v>45091.143477858801</v>
      </c>
    </row>
    <row r="3242" spans="1:12" x14ac:dyDescent="0.25">
      <c r="A3242" t="s">
        <v>1672</v>
      </c>
      <c r="B3242" t="s">
        <v>2978</v>
      </c>
      <c r="C3242" t="s">
        <v>3056</v>
      </c>
      <c r="D3242" t="s">
        <v>883</v>
      </c>
      <c r="E3242" t="s">
        <v>19</v>
      </c>
      <c r="F3242" s="1">
        <v>45077.711909722202</v>
      </c>
      <c r="G3242">
        <v>14</v>
      </c>
      <c r="H3242">
        <v>30.71</v>
      </c>
      <c r="I3242" s="1">
        <v>45080.488356481503</v>
      </c>
      <c r="J3242">
        <v>15463</v>
      </c>
      <c r="K3242">
        <v>0</v>
      </c>
      <c r="L3242" s="1">
        <v>45091.143469444403</v>
      </c>
    </row>
    <row r="3243" spans="1:12" x14ac:dyDescent="0.25">
      <c r="A3243" t="s">
        <v>1672</v>
      </c>
      <c r="B3243" t="s">
        <v>2978</v>
      </c>
      <c r="C3243" t="s">
        <v>3057</v>
      </c>
      <c r="D3243" t="s">
        <v>15</v>
      </c>
      <c r="E3243" t="s">
        <v>19</v>
      </c>
      <c r="F3243" s="1">
        <v>45077.711944444403</v>
      </c>
      <c r="G3243">
        <v>14</v>
      </c>
      <c r="H3243">
        <v>0.78</v>
      </c>
      <c r="I3243" s="1">
        <v>45091.218807870398</v>
      </c>
      <c r="J3243">
        <v>11</v>
      </c>
      <c r="K3243">
        <v>0</v>
      </c>
      <c r="L3243" s="1">
        <v>45091.143469525501</v>
      </c>
    </row>
    <row r="3244" spans="1:12" x14ac:dyDescent="0.25">
      <c r="A3244" t="s">
        <v>1672</v>
      </c>
      <c r="B3244" t="s">
        <v>2978</v>
      </c>
      <c r="C3244" t="s">
        <v>3058</v>
      </c>
      <c r="D3244" t="s">
        <v>883</v>
      </c>
      <c r="E3244" t="s">
        <v>19</v>
      </c>
      <c r="F3244" s="1">
        <v>45077.791412036997</v>
      </c>
      <c r="G3244">
        <v>14</v>
      </c>
      <c r="H3244">
        <v>7.0000000000000007E-2</v>
      </c>
      <c r="I3244" s="1">
        <v>45080.480798611097</v>
      </c>
      <c r="J3244">
        <v>15474</v>
      </c>
      <c r="K3244">
        <v>0</v>
      </c>
      <c r="L3244" s="1">
        <v>45091.143477928199</v>
      </c>
    </row>
    <row r="3245" spans="1:12" x14ac:dyDescent="0.25">
      <c r="A3245" t="s">
        <v>1672</v>
      </c>
      <c r="B3245" t="s">
        <v>2978</v>
      </c>
      <c r="C3245" t="s">
        <v>3059</v>
      </c>
      <c r="D3245" t="s">
        <v>15</v>
      </c>
      <c r="E3245" t="s">
        <v>19</v>
      </c>
      <c r="F3245" s="1">
        <v>45077.7714583333</v>
      </c>
      <c r="G3245">
        <v>14</v>
      </c>
      <c r="H3245">
        <v>39.119999999999997</v>
      </c>
      <c r="I3245" s="1">
        <v>45091.218854166698</v>
      </c>
      <c r="J3245">
        <v>11</v>
      </c>
      <c r="K3245">
        <v>0</v>
      </c>
      <c r="L3245" s="1">
        <v>45091.143473958298</v>
      </c>
    </row>
    <row r="3246" spans="1:12" x14ac:dyDescent="0.25">
      <c r="A3246" t="s">
        <v>1672</v>
      </c>
      <c r="B3246" t="s">
        <v>2978</v>
      </c>
      <c r="C3246" t="s">
        <v>3060</v>
      </c>
      <c r="D3246" t="s">
        <v>15</v>
      </c>
      <c r="E3246" t="s">
        <v>19</v>
      </c>
      <c r="F3246" s="1">
        <v>45077.815023148098</v>
      </c>
      <c r="G3246">
        <v>14</v>
      </c>
      <c r="H3246">
        <v>0.15</v>
      </c>
      <c r="I3246" s="1">
        <v>45091.218946759298</v>
      </c>
      <c r="J3246">
        <v>11</v>
      </c>
      <c r="K3246">
        <v>0</v>
      </c>
      <c r="L3246" s="1">
        <v>45091.143481794003</v>
      </c>
    </row>
    <row r="3247" spans="1:12" x14ac:dyDescent="0.25">
      <c r="A3247" t="s">
        <v>1672</v>
      </c>
      <c r="B3247" t="s">
        <v>2978</v>
      </c>
      <c r="C3247" t="s">
        <v>3061</v>
      </c>
      <c r="D3247" t="s">
        <v>15</v>
      </c>
      <c r="E3247" t="s">
        <v>19</v>
      </c>
      <c r="F3247" s="1">
        <v>45077.712002314802</v>
      </c>
      <c r="G3247">
        <v>14</v>
      </c>
      <c r="H3247">
        <v>1.21</v>
      </c>
      <c r="I3247" s="1">
        <v>45091.218807870398</v>
      </c>
      <c r="J3247">
        <v>11</v>
      </c>
      <c r="K3247">
        <v>0</v>
      </c>
      <c r="L3247" s="1">
        <v>45091.143469594899</v>
      </c>
    </row>
    <row r="3248" spans="1:12" x14ac:dyDescent="0.25">
      <c r="A3248" t="s">
        <v>1672</v>
      </c>
      <c r="B3248" t="s">
        <v>2978</v>
      </c>
      <c r="C3248" t="s">
        <v>3062</v>
      </c>
      <c r="D3248" t="s">
        <v>15</v>
      </c>
      <c r="E3248" t="s">
        <v>19</v>
      </c>
      <c r="F3248" s="1">
        <v>45077.814918981501</v>
      </c>
      <c r="G3248">
        <v>14</v>
      </c>
      <c r="H3248">
        <v>0.17</v>
      </c>
      <c r="I3248" s="1">
        <v>45091.218935185199</v>
      </c>
      <c r="J3248">
        <v>11</v>
      </c>
      <c r="K3248">
        <v>0</v>
      </c>
      <c r="L3248" s="1">
        <v>45091.143481597202</v>
      </c>
    </row>
    <row r="3249" spans="1:12" x14ac:dyDescent="0.25">
      <c r="A3249" t="s">
        <v>1672</v>
      </c>
      <c r="B3249" t="s">
        <v>2978</v>
      </c>
      <c r="C3249" t="s">
        <v>3063</v>
      </c>
      <c r="D3249" t="s">
        <v>883</v>
      </c>
      <c r="E3249" t="s">
        <v>19</v>
      </c>
      <c r="F3249" s="1">
        <v>45077.7109375</v>
      </c>
      <c r="G3249">
        <v>14</v>
      </c>
      <c r="H3249">
        <v>0.34</v>
      </c>
      <c r="I3249" s="1">
        <v>45080.487731481502</v>
      </c>
      <c r="J3249">
        <v>15464</v>
      </c>
      <c r="K3249">
        <v>0</v>
      </c>
      <c r="L3249" s="1">
        <v>45091.143469328701</v>
      </c>
    </row>
    <row r="3250" spans="1:12" x14ac:dyDescent="0.25">
      <c r="A3250" t="s">
        <v>1672</v>
      </c>
      <c r="B3250" t="s">
        <v>2978</v>
      </c>
      <c r="C3250" t="s">
        <v>3064</v>
      </c>
      <c r="D3250" t="s">
        <v>883</v>
      </c>
      <c r="E3250" t="s">
        <v>19</v>
      </c>
      <c r="F3250" s="1">
        <v>45077.7910416667</v>
      </c>
      <c r="G3250">
        <v>14</v>
      </c>
      <c r="H3250">
        <v>0.23</v>
      </c>
      <c r="I3250" s="1">
        <v>45080.4851851852</v>
      </c>
      <c r="J3250">
        <v>15468</v>
      </c>
      <c r="K3250">
        <v>0</v>
      </c>
      <c r="L3250" s="1">
        <v>45091.143477743099</v>
      </c>
    </row>
    <row r="3251" spans="1:12" x14ac:dyDescent="0.25">
      <c r="A3251" t="s">
        <v>1672</v>
      </c>
      <c r="B3251" t="s">
        <v>2978</v>
      </c>
      <c r="C3251" t="s">
        <v>3065</v>
      </c>
      <c r="D3251" t="s">
        <v>883</v>
      </c>
      <c r="E3251" t="s">
        <v>19</v>
      </c>
      <c r="F3251" s="1">
        <v>45077.8148842593</v>
      </c>
      <c r="G3251">
        <v>14</v>
      </c>
      <c r="H3251">
        <v>0.38</v>
      </c>
      <c r="I3251" s="1">
        <v>45080.8218402778</v>
      </c>
      <c r="J3251">
        <v>14983</v>
      </c>
      <c r="K3251">
        <v>0</v>
      </c>
      <c r="L3251" s="1">
        <v>45091.143481516199</v>
      </c>
    </row>
    <row r="3252" spans="1:12" x14ac:dyDescent="0.25">
      <c r="A3252" t="s">
        <v>1672</v>
      </c>
      <c r="B3252" t="s">
        <v>2978</v>
      </c>
      <c r="C3252" t="s">
        <v>3066</v>
      </c>
      <c r="D3252" t="s">
        <v>883</v>
      </c>
      <c r="E3252" t="s">
        <v>19</v>
      </c>
      <c r="F3252" s="1">
        <v>45077.769664351901</v>
      </c>
      <c r="G3252">
        <v>14</v>
      </c>
      <c r="H3252">
        <v>0.19</v>
      </c>
      <c r="I3252" s="1">
        <v>45080.480601851901</v>
      </c>
      <c r="J3252">
        <v>15474</v>
      </c>
      <c r="K3252">
        <v>0</v>
      </c>
      <c r="L3252" s="1">
        <v>45091.143473807897</v>
      </c>
    </row>
    <row r="3253" spans="1:12" x14ac:dyDescent="0.25">
      <c r="A3253" t="s">
        <v>1672</v>
      </c>
      <c r="B3253" t="s">
        <v>2978</v>
      </c>
      <c r="C3253" t="s">
        <v>3067</v>
      </c>
      <c r="D3253" t="s">
        <v>883</v>
      </c>
      <c r="E3253" t="s">
        <v>19</v>
      </c>
      <c r="F3253" s="1">
        <v>45077.711157407401</v>
      </c>
      <c r="G3253">
        <v>14</v>
      </c>
      <c r="H3253">
        <v>7.98</v>
      </c>
      <c r="I3253" s="1">
        <v>45080.821145833303</v>
      </c>
      <c r="J3253">
        <v>14984</v>
      </c>
      <c r="K3253">
        <v>0</v>
      </c>
      <c r="L3253" s="1">
        <v>45091.1434693634</v>
      </c>
    </row>
    <row r="3254" spans="1:12" x14ac:dyDescent="0.25">
      <c r="A3254" t="s">
        <v>1672</v>
      </c>
      <c r="B3254" t="s">
        <v>2978</v>
      </c>
      <c r="C3254" t="s">
        <v>3068</v>
      </c>
      <c r="D3254" t="s">
        <v>15</v>
      </c>
      <c r="E3254" t="s">
        <v>19</v>
      </c>
      <c r="F3254" s="1">
        <v>45077.791331018503</v>
      </c>
      <c r="G3254">
        <v>14</v>
      </c>
      <c r="H3254">
        <v>6.03</v>
      </c>
      <c r="I3254" s="1">
        <v>45091.218912037002</v>
      </c>
      <c r="J3254">
        <v>11</v>
      </c>
      <c r="K3254">
        <v>0</v>
      </c>
      <c r="L3254" s="1">
        <v>45091.143477777798</v>
      </c>
    </row>
    <row r="3255" spans="1:12" x14ac:dyDescent="0.25">
      <c r="A3255" t="s">
        <v>1672</v>
      </c>
      <c r="B3255" t="s">
        <v>2978</v>
      </c>
      <c r="C3255" t="s">
        <v>3069</v>
      </c>
      <c r="D3255" t="s">
        <v>883</v>
      </c>
      <c r="E3255" t="s">
        <v>19</v>
      </c>
      <c r="F3255" s="1">
        <v>45077.769629629598</v>
      </c>
      <c r="G3255">
        <v>14</v>
      </c>
      <c r="H3255">
        <v>22.11</v>
      </c>
      <c r="I3255" s="1">
        <v>45080.482523148101</v>
      </c>
      <c r="J3255">
        <v>15472</v>
      </c>
      <c r="K3255">
        <v>0</v>
      </c>
      <c r="L3255" s="1">
        <v>45091.143473726901</v>
      </c>
    </row>
    <row r="3256" spans="1:12" x14ac:dyDescent="0.25">
      <c r="A3256" t="s">
        <v>1672</v>
      </c>
      <c r="B3256" t="s">
        <v>2978</v>
      </c>
      <c r="C3256" t="s">
        <v>3070</v>
      </c>
      <c r="D3256" t="s">
        <v>15</v>
      </c>
      <c r="E3256" t="s">
        <v>19</v>
      </c>
      <c r="F3256" s="1">
        <v>45077.710914351897</v>
      </c>
      <c r="G3256">
        <v>14</v>
      </c>
      <c r="H3256">
        <v>6.92</v>
      </c>
      <c r="I3256" s="1">
        <v>45091.218807870398</v>
      </c>
      <c r="J3256">
        <v>11</v>
      </c>
      <c r="K3256">
        <v>0</v>
      </c>
      <c r="L3256" s="1">
        <v>45091.143469247698</v>
      </c>
    </row>
    <row r="3257" spans="1:12" x14ac:dyDescent="0.25">
      <c r="A3257" t="s">
        <v>1672</v>
      </c>
      <c r="B3257" t="s">
        <v>2978</v>
      </c>
      <c r="C3257" t="s">
        <v>3071</v>
      </c>
      <c r="D3257" t="s">
        <v>883</v>
      </c>
      <c r="E3257" t="s">
        <v>19</v>
      </c>
      <c r="F3257" s="1">
        <v>45077.791006944397</v>
      </c>
      <c r="G3257">
        <v>14</v>
      </c>
      <c r="H3257">
        <v>1.1299999999999999</v>
      </c>
      <c r="I3257" s="1">
        <v>45080.821284722202</v>
      </c>
      <c r="J3257">
        <v>14984</v>
      </c>
      <c r="K3257">
        <v>0</v>
      </c>
      <c r="L3257" s="1">
        <v>45091.143477662001</v>
      </c>
    </row>
    <row r="3258" spans="1:12" x14ac:dyDescent="0.25">
      <c r="A3258" t="s">
        <v>1672</v>
      </c>
      <c r="B3258" t="s">
        <v>2978</v>
      </c>
      <c r="C3258" t="s">
        <v>3072</v>
      </c>
      <c r="D3258" t="s">
        <v>883</v>
      </c>
      <c r="E3258" t="s">
        <v>19</v>
      </c>
      <c r="F3258" s="1">
        <v>45077.814849536997</v>
      </c>
      <c r="G3258">
        <v>14</v>
      </c>
      <c r="H3258">
        <v>0.25</v>
      </c>
      <c r="I3258" s="1">
        <v>45080.481724537</v>
      </c>
      <c r="J3258">
        <v>15473</v>
      </c>
      <c r="K3258">
        <v>0</v>
      </c>
      <c r="L3258" s="1">
        <v>45091.1434814815</v>
      </c>
    </row>
    <row r="3259" spans="1:12" x14ac:dyDescent="0.25">
      <c r="A3259" t="s">
        <v>1672</v>
      </c>
      <c r="B3259" t="s">
        <v>2978</v>
      </c>
      <c r="C3259" t="s">
        <v>3073</v>
      </c>
      <c r="D3259" t="s">
        <v>15</v>
      </c>
      <c r="E3259" t="s">
        <v>19</v>
      </c>
      <c r="F3259" s="1">
        <v>45077.769027777802</v>
      </c>
      <c r="G3259">
        <v>14</v>
      </c>
      <c r="H3259">
        <v>1.65</v>
      </c>
      <c r="I3259" s="1">
        <v>45091.2188425926</v>
      </c>
      <c r="J3259">
        <v>11</v>
      </c>
      <c r="K3259">
        <v>0</v>
      </c>
      <c r="L3259" s="1">
        <v>45091.143473611097</v>
      </c>
    </row>
    <row r="3260" spans="1:12" x14ac:dyDescent="0.25">
      <c r="A3260" t="s">
        <v>1672</v>
      </c>
      <c r="B3260" t="s">
        <v>2978</v>
      </c>
      <c r="C3260" t="s">
        <v>3074</v>
      </c>
      <c r="D3260" t="s">
        <v>883</v>
      </c>
      <c r="E3260" t="s">
        <v>19</v>
      </c>
      <c r="F3260" s="1">
        <v>45077.814652777801</v>
      </c>
      <c r="G3260">
        <v>14</v>
      </c>
      <c r="H3260">
        <v>49.67</v>
      </c>
      <c r="I3260" s="1">
        <v>45080.482928240701</v>
      </c>
      <c r="J3260">
        <v>15471</v>
      </c>
      <c r="K3260">
        <v>0</v>
      </c>
      <c r="L3260" s="1">
        <v>45091.143481134299</v>
      </c>
    </row>
    <row r="3261" spans="1:12" x14ac:dyDescent="0.25">
      <c r="A3261" t="s">
        <v>1672</v>
      </c>
      <c r="B3261" t="s">
        <v>2978</v>
      </c>
      <c r="C3261" t="s">
        <v>3075</v>
      </c>
      <c r="D3261" t="s">
        <v>883</v>
      </c>
      <c r="E3261" t="s">
        <v>19</v>
      </c>
      <c r="F3261" s="1">
        <v>45077.787719907399</v>
      </c>
      <c r="G3261">
        <v>14</v>
      </c>
      <c r="H3261">
        <v>0.24</v>
      </c>
      <c r="I3261" s="1">
        <v>45080.488356481503</v>
      </c>
      <c r="J3261">
        <v>15463</v>
      </c>
      <c r="K3261">
        <v>0</v>
      </c>
      <c r="L3261" s="1">
        <v>45091.143477233803</v>
      </c>
    </row>
    <row r="3262" spans="1:12" x14ac:dyDescent="0.25">
      <c r="A3262" t="s">
        <v>1672</v>
      </c>
      <c r="B3262" t="s">
        <v>2978</v>
      </c>
      <c r="C3262" t="s">
        <v>3076</v>
      </c>
      <c r="D3262" t="s">
        <v>883</v>
      </c>
      <c r="E3262" t="s">
        <v>19</v>
      </c>
      <c r="F3262" s="1">
        <v>45077.766620370399</v>
      </c>
      <c r="G3262">
        <v>14</v>
      </c>
      <c r="H3262">
        <v>0.18</v>
      </c>
      <c r="I3262" s="1">
        <v>45080.5864351852</v>
      </c>
      <c r="J3262">
        <v>15322</v>
      </c>
      <c r="K3262">
        <v>0</v>
      </c>
      <c r="L3262" s="1">
        <v>45091.143473229196</v>
      </c>
    </row>
    <row r="3263" spans="1:12" x14ac:dyDescent="0.25">
      <c r="A3263" t="s">
        <v>1672</v>
      </c>
      <c r="B3263" t="s">
        <v>2978</v>
      </c>
      <c r="C3263" t="s">
        <v>3077</v>
      </c>
      <c r="D3263" t="s">
        <v>883</v>
      </c>
      <c r="E3263" t="s">
        <v>19</v>
      </c>
      <c r="F3263" s="1">
        <v>45077.787766203699</v>
      </c>
      <c r="G3263">
        <v>14</v>
      </c>
      <c r="H3263">
        <v>0.24</v>
      </c>
      <c r="I3263" s="1">
        <v>45080.485798611102</v>
      </c>
      <c r="J3263">
        <v>15467</v>
      </c>
      <c r="K3263">
        <v>0</v>
      </c>
      <c r="L3263" s="1">
        <v>45091.143477349498</v>
      </c>
    </row>
    <row r="3264" spans="1:12" x14ac:dyDescent="0.25">
      <c r="A3264" t="s">
        <v>1672</v>
      </c>
      <c r="B3264" t="s">
        <v>2978</v>
      </c>
      <c r="C3264" t="s">
        <v>3078</v>
      </c>
      <c r="D3264" t="s">
        <v>15</v>
      </c>
      <c r="E3264" t="s">
        <v>19</v>
      </c>
      <c r="F3264" s="1">
        <v>45077.814699074101</v>
      </c>
      <c r="G3264">
        <v>14</v>
      </c>
      <c r="H3264">
        <v>0.18</v>
      </c>
      <c r="I3264" s="1">
        <v>45091.218935185199</v>
      </c>
      <c r="J3264">
        <v>11</v>
      </c>
      <c r="K3264">
        <v>0</v>
      </c>
      <c r="L3264" s="1">
        <v>45091.143481215302</v>
      </c>
    </row>
    <row r="3265" spans="1:12" x14ac:dyDescent="0.25">
      <c r="A3265" t="s">
        <v>1672</v>
      </c>
      <c r="B3265" t="s">
        <v>2978</v>
      </c>
      <c r="C3265" t="s">
        <v>3079</v>
      </c>
      <c r="D3265" t="s">
        <v>883</v>
      </c>
      <c r="E3265" t="s">
        <v>19</v>
      </c>
      <c r="F3265" s="1">
        <v>45077.706539351799</v>
      </c>
      <c r="G3265">
        <v>14</v>
      </c>
      <c r="H3265">
        <v>11.4</v>
      </c>
      <c r="I3265" s="1">
        <v>45080.585243055597</v>
      </c>
      <c r="J3265">
        <v>15324</v>
      </c>
      <c r="K3265">
        <v>0</v>
      </c>
      <c r="L3265" s="1">
        <v>45091.1434687847</v>
      </c>
    </row>
    <row r="3266" spans="1:12" x14ac:dyDescent="0.25">
      <c r="A3266" t="s">
        <v>1672</v>
      </c>
      <c r="B3266" t="s">
        <v>2978</v>
      </c>
      <c r="C3266" t="s">
        <v>3080</v>
      </c>
      <c r="D3266" t="s">
        <v>15</v>
      </c>
      <c r="E3266" t="s">
        <v>19</v>
      </c>
      <c r="F3266" s="1">
        <v>45077.766678240703</v>
      </c>
      <c r="G3266">
        <v>14</v>
      </c>
      <c r="H3266">
        <v>1.05</v>
      </c>
      <c r="I3266" s="1">
        <v>45091.2188425926</v>
      </c>
      <c r="J3266">
        <v>11</v>
      </c>
      <c r="K3266">
        <v>0</v>
      </c>
      <c r="L3266" s="1">
        <v>45091.143473263903</v>
      </c>
    </row>
    <row r="3267" spans="1:12" x14ac:dyDescent="0.25">
      <c r="A3267" t="s">
        <v>1672</v>
      </c>
      <c r="B3267" t="s">
        <v>2978</v>
      </c>
      <c r="C3267" t="s">
        <v>3081</v>
      </c>
      <c r="D3267" t="s">
        <v>15</v>
      </c>
      <c r="E3267" t="s">
        <v>19</v>
      </c>
      <c r="F3267" s="1">
        <v>45077.789756944403</v>
      </c>
      <c r="G3267">
        <v>14</v>
      </c>
      <c r="H3267">
        <v>30.43</v>
      </c>
      <c r="I3267" s="1">
        <v>45091.218900462998</v>
      </c>
      <c r="J3267">
        <v>11</v>
      </c>
      <c r="K3267">
        <v>0</v>
      </c>
      <c r="L3267" s="1">
        <v>45091.143477430604</v>
      </c>
    </row>
    <row r="3268" spans="1:12" x14ac:dyDescent="0.25">
      <c r="A3268" t="s">
        <v>1672</v>
      </c>
      <c r="B3268" t="s">
        <v>2978</v>
      </c>
      <c r="C3268" t="s">
        <v>3082</v>
      </c>
      <c r="D3268" t="s">
        <v>883</v>
      </c>
      <c r="E3268" t="s">
        <v>19</v>
      </c>
      <c r="F3268" s="1">
        <v>45077.766736111102</v>
      </c>
      <c r="G3268">
        <v>14</v>
      </c>
      <c r="H3268">
        <v>1.27</v>
      </c>
      <c r="I3268" s="1">
        <v>45080.8219328704</v>
      </c>
      <c r="J3268">
        <v>14983</v>
      </c>
      <c r="K3268">
        <v>0</v>
      </c>
      <c r="L3268" s="1">
        <v>45091.143473344899</v>
      </c>
    </row>
    <row r="3269" spans="1:12" x14ac:dyDescent="0.25">
      <c r="A3269" t="s">
        <v>1672</v>
      </c>
      <c r="B3269" t="s">
        <v>2978</v>
      </c>
      <c r="C3269" t="s">
        <v>3083</v>
      </c>
      <c r="D3269" t="s">
        <v>883</v>
      </c>
      <c r="E3269" t="s">
        <v>19</v>
      </c>
      <c r="F3269" s="1">
        <v>45077.709652777798</v>
      </c>
      <c r="G3269">
        <v>14</v>
      </c>
      <c r="H3269">
        <v>102.28</v>
      </c>
      <c r="I3269" s="1">
        <v>45080.483715277798</v>
      </c>
      <c r="J3269">
        <v>15470</v>
      </c>
      <c r="K3269">
        <v>0</v>
      </c>
      <c r="L3269" s="1">
        <v>45091.143468865703</v>
      </c>
    </row>
    <row r="3270" spans="1:12" x14ac:dyDescent="0.25">
      <c r="A3270" t="s">
        <v>1672</v>
      </c>
      <c r="B3270" t="s">
        <v>2978</v>
      </c>
      <c r="C3270" t="s">
        <v>3084</v>
      </c>
      <c r="D3270" t="s">
        <v>883</v>
      </c>
      <c r="E3270" t="s">
        <v>19</v>
      </c>
      <c r="F3270" s="1">
        <v>45077.814733796302</v>
      </c>
      <c r="G3270">
        <v>14</v>
      </c>
      <c r="H3270">
        <v>0.21</v>
      </c>
      <c r="I3270" s="1">
        <v>45080.821342592601</v>
      </c>
      <c r="J3270">
        <v>14984</v>
      </c>
      <c r="K3270">
        <v>0</v>
      </c>
      <c r="L3270" s="1">
        <v>45091.1434812847</v>
      </c>
    </row>
    <row r="3271" spans="1:12" x14ac:dyDescent="0.25">
      <c r="A3271" t="s">
        <v>1672</v>
      </c>
      <c r="B3271" t="s">
        <v>2978</v>
      </c>
      <c r="C3271" t="s">
        <v>3085</v>
      </c>
      <c r="D3271" t="s">
        <v>883</v>
      </c>
      <c r="E3271" t="s">
        <v>19</v>
      </c>
      <c r="F3271" s="1">
        <v>45077.7097685185</v>
      </c>
      <c r="G3271">
        <v>14</v>
      </c>
      <c r="H3271">
        <v>2.4700000000000002</v>
      </c>
      <c r="I3271" s="1">
        <v>45080.487928240698</v>
      </c>
      <c r="J3271">
        <v>15464</v>
      </c>
      <c r="K3271">
        <v>0</v>
      </c>
      <c r="L3271" s="1">
        <v>45091.143468946801</v>
      </c>
    </row>
    <row r="3272" spans="1:12" x14ac:dyDescent="0.25">
      <c r="A3272" t="s">
        <v>1672</v>
      </c>
      <c r="B3272" t="s">
        <v>2978</v>
      </c>
      <c r="C3272" t="s">
        <v>3086</v>
      </c>
      <c r="D3272" t="s">
        <v>883</v>
      </c>
      <c r="E3272" t="s">
        <v>19</v>
      </c>
      <c r="F3272" s="1">
        <v>45077.789803240703</v>
      </c>
      <c r="G3272">
        <v>14</v>
      </c>
      <c r="H3272">
        <v>0.24</v>
      </c>
      <c r="I3272" s="1">
        <v>45080.488252314797</v>
      </c>
      <c r="J3272">
        <v>15463</v>
      </c>
      <c r="K3272">
        <v>0</v>
      </c>
      <c r="L3272" s="1">
        <v>45091.143477465303</v>
      </c>
    </row>
    <row r="3273" spans="1:12" x14ac:dyDescent="0.25">
      <c r="A3273" t="s">
        <v>1672</v>
      </c>
      <c r="B3273" t="s">
        <v>2978</v>
      </c>
      <c r="C3273" t="s">
        <v>3087</v>
      </c>
      <c r="D3273" t="s">
        <v>883</v>
      </c>
      <c r="E3273" t="s">
        <v>19</v>
      </c>
      <c r="F3273" s="1">
        <v>45077.767453703702</v>
      </c>
      <c r="G3273">
        <v>14</v>
      </c>
      <c r="H3273">
        <v>22.85</v>
      </c>
      <c r="I3273" s="1">
        <v>45080.488888888904</v>
      </c>
      <c r="J3273">
        <v>15462</v>
      </c>
      <c r="K3273">
        <v>0</v>
      </c>
      <c r="L3273" s="1">
        <v>45091.143473414399</v>
      </c>
    </row>
    <row r="3274" spans="1:12" x14ac:dyDescent="0.25">
      <c r="A3274" t="s">
        <v>1672</v>
      </c>
      <c r="B3274" t="s">
        <v>2978</v>
      </c>
      <c r="C3274" t="s">
        <v>3088</v>
      </c>
      <c r="D3274" t="s">
        <v>883</v>
      </c>
      <c r="E3274" t="s">
        <v>19</v>
      </c>
      <c r="F3274" s="1">
        <v>45077.8147916667</v>
      </c>
      <c r="G3274">
        <v>14</v>
      </c>
      <c r="H3274">
        <v>0.27</v>
      </c>
      <c r="I3274" s="1">
        <v>45080.481273148202</v>
      </c>
      <c r="J3274">
        <v>15473</v>
      </c>
      <c r="K3274">
        <v>0</v>
      </c>
      <c r="L3274" s="1">
        <v>45091.143481365703</v>
      </c>
    </row>
    <row r="3275" spans="1:12" x14ac:dyDescent="0.25">
      <c r="A3275" t="s">
        <v>1672</v>
      </c>
      <c r="B3275" t="s">
        <v>2978</v>
      </c>
      <c r="C3275" t="s">
        <v>3089</v>
      </c>
      <c r="D3275" t="s">
        <v>15</v>
      </c>
      <c r="E3275" t="s">
        <v>19</v>
      </c>
      <c r="F3275" s="1">
        <v>45077.790706018503</v>
      </c>
      <c r="G3275">
        <v>14</v>
      </c>
      <c r="H3275">
        <v>22.91</v>
      </c>
      <c r="I3275" s="1">
        <v>45091.218912037002</v>
      </c>
      <c r="J3275">
        <v>11</v>
      </c>
      <c r="K3275">
        <v>0</v>
      </c>
      <c r="L3275" s="1">
        <v>45091.143477546299</v>
      </c>
    </row>
    <row r="3276" spans="1:12" x14ac:dyDescent="0.25">
      <c r="A3276" t="s">
        <v>1672</v>
      </c>
      <c r="B3276" t="s">
        <v>2978</v>
      </c>
      <c r="C3276" t="s">
        <v>3090</v>
      </c>
      <c r="D3276" t="s">
        <v>883</v>
      </c>
      <c r="E3276" t="s">
        <v>19</v>
      </c>
      <c r="F3276" s="1">
        <v>45077.767488425903</v>
      </c>
      <c r="G3276">
        <v>14</v>
      </c>
      <c r="H3276">
        <v>0.21</v>
      </c>
      <c r="I3276" s="1">
        <v>45080.481365740699</v>
      </c>
      <c r="J3276">
        <v>15473</v>
      </c>
      <c r="K3276">
        <v>0</v>
      </c>
      <c r="L3276" s="1">
        <v>45091.143473495402</v>
      </c>
    </row>
    <row r="3277" spans="1:12" x14ac:dyDescent="0.25">
      <c r="A3277" t="s">
        <v>1672</v>
      </c>
      <c r="B3277" t="s">
        <v>2978</v>
      </c>
      <c r="C3277" t="s">
        <v>3091</v>
      </c>
      <c r="D3277" t="s">
        <v>883</v>
      </c>
      <c r="E3277" t="s">
        <v>19</v>
      </c>
      <c r="F3277" s="1">
        <v>45077.710254629601</v>
      </c>
      <c r="G3277">
        <v>14</v>
      </c>
      <c r="H3277">
        <v>18.41</v>
      </c>
      <c r="I3277" s="1">
        <v>45080.488587963002</v>
      </c>
      <c r="J3277">
        <v>15463</v>
      </c>
      <c r="K3277">
        <v>0</v>
      </c>
      <c r="L3277" s="1">
        <v>45091.143469016199</v>
      </c>
    </row>
    <row r="3278" spans="1:12" x14ac:dyDescent="0.25">
      <c r="A3278" t="s">
        <v>1672</v>
      </c>
      <c r="B3278" t="s">
        <v>2978</v>
      </c>
      <c r="C3278" t="s">
        <v>3092</v>
      </c>
      <c r="D3278" t="s">
        <v>15</v>
      </c>
      <c r="E3278" t="s">
        <v>19</v>
      </c>
      <c r="F3278" s="1">
        <v>45077.814814814803</v>
      </c>
      <c r="G3278">
        <v>14</v>
      </c>
      <c r="H3278">
        <v>0.2</v>
      </c>
      <c r="I3278" s="1">
        <v>45091.218935185199</v>
      </c>
      <c r="J3278">
        <v>11</v>
      </c>
      <c r="K3278">
        <v>0</v>
      </c>
      <c r="L3278" s="1">
        <v>45091.143481400497</v>
      </c>
    </row>
    <row r="3279" spans="1:12" x14ac:dyDescent="0.25">
      <c r="A3279" t="s">
        <v>1672</v>
      </c>
      <c r="B3279" t="s">
        <v>2978</v>
      </c>
      <c r="C3279" t="s">
        <v>3093</v>
      </c>
      <c r="D3279" t="s">
        <v>883</v>
      </c>
      <c r="E3279" t="s">
        <v>19</v>
      </c>
      <c r="F3279" s="1">
        <v>45077.7106712963</v>
      </c>
      <c r="G3279">
        <v>14</v>
      </c>
      <c r="H3279">
        <v>17.34</v>
      </c>
      <c r="I3279" s="1">
        <v>45080.820937500001</v>
      </c>
      <c r="J3279">
        <v>14984</v>
      </c>
      <c r="K3279">
        <v>0</v>
      </c>
      <c r="L3279" s="1">
        <v>45091.143469097202</v>
      </c>
    </row>
    <row r="3280" spans="1:12" x14ac:dyDescent="0.25">
      <c r="A3280" t="s">
        <v>1672</v>
      </c>
      <c r="B3280" t="s">
        <v>2978</v>
      </c>
      <c r="C3280" t="s">
        <v>3094</v>
      </c>
      <c r="D3280" t="s">
        <v>883</v>
      </c>
      <c r="E3280" t="s">
        <v>19</v>
      </c>
      <c r="F3280" s="1">
        <v>45077.790937500002</v>
      </c>
      <c r="G3280">
        <v>14</v>
      </c>
      <c r="H3280">
        <v>2.76</v>
      </c>
      <c r="I3280" s="1">
        <v>45080.488888888904</v>
      </c>
      <c r="J3280">
        <v>15462</v>
      </c>
      <c r="K3280">
        <v>0</v>
      </c>
      <c r="L3280" s="1">
        <v>45091.143477580998</v>
      </c>
    </row>
    <row r="3281" spans="1:12" x14ac:dyDescent="0.25">
      <c r="A3281" t="s">
        <v>1672</v>
      </c>
      <c r="B3281" t="s">
        <v>2978</v>
      </c>
      <c r="C3281" t="s">
        <v>3095</v>
      </c>
      <c r="D3281" t="s">
        <v>883</v>
      </c>
      <c r="E3281" t="s">
        <v>19</v>
      </c>
      <c r="F3281" s="1">
        <v>45077.768946759301</v>
      </c>
      <c r="G3281">
        <v>14</v>
      </c>
      <c r="H3281">
        <v>55.57</v>
      </c>
      <c r="I3281" s="1">
        <v>45080.488703703697</v>
      </c>
      <c r="J3281">
        <v>15463</v>
      </c>
      <c r="K3281">
        <v>0</v>
      </c>
      <c r="L3281" s="1">
        <v>45091.143473530101</v>
      </c>
    </row>
    <row r="3282" spans="1:12" x14ac:dyDescent="0.25">
      <c r="A3282" t="s">
        <v>1672</v>
      </c>
      <c r="B3282" t="s">
        <v>2978</v>
      </c>
      <c r="C3282" t="s">
        <v>3096</v>
      </c>
      <c r="D3282" t="s">
        <v>883</v>
      </c>
      <c r="E3282" t="s">
        <v>19</v>
      </c>
      <c r="F3282" s="1">
        <v>45077.710706018501</v>
      </c>
      <c r="G3282">
        <v>14</v>
      </c>
      <c r="H3282">
        <v>0.22</v>
      </c>
      <c r="I3282" s="1">
        <v>45080.488518518498</v>
      </c>
      <c r="J3282">
        <v>15463</v>
      </c>
      <c r="K3282">
        <v>0</v>
      </c>
      <c r="L3282" s="1">
        <v>45091.143469178198</v>
      </c>
    </row>
    <row r="3283" spans="1:12" x14ac:dyDescent="0.25">
      <c r="A3283" t="s">
        <v>1672</v>
      </c>
      <c r="B3283" t="s">
        <v>2978</v>
      </c>
      <c r="C3283" t="s">
        <v>3097</v>
      </c>
      <c r="D3283" t="s">
        <v>883</v>
      </c>
      <c r="E3283" t="s">
        <v>19</v>
      </c>
      <c r="F3283" s="1">
        <v>45077.705914351798</v>
      </c>
      <c r="G3283">
        <v>14</v>
      </c>
      <c r="H3283">
        <v>1.64</v>
      </c>
      <c r="I3283" s="1">
        <v>45080.488182870402</v>
      </c>
      <c r="J3283">
        <v>15464</v>
      </c>
      <c r="K3283">
        <v>0</v>
      </c>
      <c r="L3283" s="1">
        <v>45091.143468599497</v>
      </c>
    </row>
    <row r="3284" spans="1:12" x14ac:dyDescent="0.25">
      <c r="A3284" t="s">
        <v>1672</v>
      </c>
      <c r="B3284" t="s">
        <v>2978</v>
      </c>
      <c r="C3284" t="s">
        <v>3098</v>
      </c>
      <c r="D3284" t="s">
        <v>15</v>
      </c>
      <c r="E3284" t="s">
        <v>19</v>
      </c>
      <c r="F3284" s="1">
        <v>45077.813518518502</v>
      </c>
      <c r="G3284">
        <v>14</v>
      </c>
      <c r="H3284">
        <v>2.67</v>
      </c>
      <c r="I3284" s="1">
        <v>45091.218935185199</v>
      </c>
      <c r="J3284">
        <v>11</v>
      </c>
      <c r="K3284">
        <v>0</v>
      </c>
      <c r="L3284" s="1">
        <v>45091.143480937499</v>
      </c>
    </row>
    <row r="3285" spans="1:12" x14ac:dyDescent="0.25">
      <c r="A3285" t="s">
        <v>1672</v>
      </c>
      <c r="B3285" t="s">
        <v>2978</v>
      </c>
      <c r="C3285" t="s">
        <v>3099</v>
      </c>
      <c r="D3285" t="s">
        <v>15</v>
      </c>
      <c r="E3285" t="s">
        <v>19</v>
      </c>
      <c r="F3285" s="1">
        <v>45077.787384259304</v>
      </c>
      <c r="G3285">
        <v>14</v>
      </c>
      <c r="H3285">
        <v>0.45</v>
      </c>
      <c r="I3285" s="1">
        <v>45091.218900462998</v>
      </c>
      <c r="J3285">
        <v>11</v>
      </c>
      <c r="K3285">
        <v>0</v>
      </c>
      <c r="L3285" s="1">
        <v>45091.143477118101</v>
      </c>
    </row>
    <row r="3286" spans="1:12" x14ac:dyDescent="0.25">
      <c r="A3286" t="s">
        <v>1672</v>
      </c>
      <c r="B3286" t="s">
        <v>2978</v>
      </c>
      <c r="C3286" t="s">
        <v>3100</v>
      </c>
      <c r="D3286" t="s">
        <v>883</v>
      </c>
      <c r="E3286" t="s">
        <v>19</v>
      </c>
      <c r="F3286" s="1">
        <v>45077.813553240703</v>
      </c>
      <c r="G3286">
        <v>14</v>
      </c>
      <c r="H3286">
        <v>0.25</v>
      </c>
      <c r="I3286" s="1">
        <v>45080.4837037037</v>
      </c>
      <c r="J3286">
        <v>15470</v>
      </c>
      <c r="K3286">
        <v>0</v>
      </c>
      <c r="L3286" s="1">
        <v>45091.143481018502</v>
      </c>
    </row>
    <row r="3287" spans="1:12" x14ac:dyDescent="0.25">
      <c r="A3287" t="s">
        <v>1672</v>
      </c>
      <c r="B3287" t="s">
        <v>2978</v>
      </c>
      <c r="C3287" t="s">
        <v>3101</v>
      </c>
      <c r="D3287" t="s">
        <v>15</v>
      </c>
      <c r="E3287" t="s">
        <v>19</v>
      </c>
      <c r="F3287" s="1">
        <v>45077.766423611101</v>
      </c>
      <c r="G3287">
        <v>14</v>
      </c>
      <c r="H3287">
        <v>101.04</v>
      </c>
      <c r="I3287" s="1">
        <v>45091.2188425926</v>
      </c>
      <c r="J3287">
        <v>11</v>
      </c>
      <c r="K3287">
        <v>0</v>
      </c>
      <c r="L3287" s="1">
        <v>45091.143473067103</v>
      </c>
    </row>
    <row r="3288" spans="1:12" x14ac:dyDescent="0.25">
      <c r="A3288" t="s">
        <v>1672</v>
      </c>
      <c r="B3288" t="s">
        <v>2978</v>
      </c>
      <c r="C3288" t="s">
        <v>3102</v>
      </c>
      <c r="D3288" t="s">
        <v>15</v>
      </c>
      <c r="E3288" t="s">
        <v>19</v>
      </c>
      <c r="F3288" s="1">
        <v>45077.706041666701</v>
      </c>
      <c r="G3288">
        <v>14</v>
      </c>
      <c r="H3288">
        <v>2.67</v>
      </c>
      <c r="I3288" s="1">
        <v>45091.218807870398</v>
      </c>
      <c r="J3288">
        <v>11</v>
      </c>
      <c r="K3288">
        <v>0</v>
      </c>
      <c r="L3288" s="1">
        <v>45091.143468634298</v>
      </c>
    </row>
    <row r="3289" spans="1:12" x14ac:dyDescent="0.25">
      <c r="A3289" t="s">
        <v>1672</v>
      </c>
      <c r="B3289" t="s">
        <v>2978</v>
      </c>
      <c r="C3289" t="s">
        <v>3103</v>
      </c>
      <c r="D3289" t="s">
        <v>883</v>
      </c>
      <c r="E3289" t="s">
        <v>19</v>
      </c>
      <c r="F3289" s="1">
        <v>45077.766585648104</v>
      </c>
      <c r="G3289">
        <v>14</v>
      </c>
      <c r="H3289">
        <v>4.84</v>
      </c>
      <c r="I3289" s="1">
        <v>45080.586967592601</v>
      </c>
      <c r="J3289">
        <v>15321</v>
      </c>
      <c r="K3289">
        <v>0</v>
      </c>
      <c r="L3289" s="1">
        <v>45091.143473148099</v>
      </c>
    </row>
    <row r="3290" spans="1:12" x14ac:dyDescent="0.25">
      <c r="A3290" t="s">
        <v>1672</v>
      </c>
      <c r="B3290" t="s">
        <v>2978</v>
      </c>
      <c r="C3290" t="s">
        <v>3104</v>
      </c>
      <c r="D3290" t="s">
        <v>15</v>
      </c>
      <c r="E3290" t="s">
        <v>19</v>
      </c>
      <c r="F3290" s="1">
        <v>45077.813587962999</v>
      </c>
      <c r="G3290">
        <v>14</v>
      </c>
      <c r="H3290">
        <v>0.17</v>
      </c>
      <c r="I3290" s="1">
        <v>45091.218935185199</v>
      </c>
      <c r="J3290">
        <v>11</v>
      </c>
      <c r="K3290">
        <v>0</v>
      </c>
      <c r="L3290" s="1">
        <v>45091.143481099498</v>
      </c>
    </row>
    <row r="3291" spans="1:12" x14ac:dyDescent="0.25">
      <c r="A3291" t="s">
        <v>1672</v>
      </c>
      <c r="B3291" t="s">
        <v>2978</v>
      </c>
      <c r="C3291" t="s">
        <v>3105</v>
      </c>
      <c r="D3291" t="s">
        <v>883</v>
      </c>
      <c r="E3291" t="s">
        <v>19</v>
      </c>
      <c r="F3291" s="1">
        <v>45077.706076388902</v>
      </c>
      <c r="G3291">
        <v>14</v>
      </c>
      <c r="H3291">
        <v>0.21</v>
      </c>
      <c r="I3291" s="1">
        <v>45080.481192129599</v>
      </c>
      <c r="J3291">
        <v>15474</v>
      </c>
      <c r="K3291">
        <v>0</v>
      </c>
      <c r="L3291" s="1">
        <v>45091.14346875</v>
      </c>
    </row>
    <row r="3292" spans="1:12" x14ac:dyDescent="0.25">
      <c r="A3292" t="s">
        <v>1672</v>
      </c>
      <c r="B3292" t="s">
        <v>2978</v>
      </c>
      <c r="C3292" t="s">
        <v>3106</v>
      </c>
      <c r="D3292" t="s">
        <v>883</v>
      </c>
      <c r="E3292" t="s">
        <v>19</v>
      </c>
      <c r="F3292" s="1">
        <v>45077.787685185198</v>
      </c>
      <c r="G3292">
        <v>14</v>
      </c>
      <c r="H3292">
        <v>7.68</v>
      </c>
      <c r="I3292" s="1">
        <v>45080.485509259299</v>
      </c>
      <c r="J3292">
        <v>15467</v>
      </c>
      <c r="K3292">
        <v>0</v>
      </c>
      <c r="L3292" s="1">
        <v>45091.143477199097</v>
      </c>
    </row>
    <row r="3293" spans="1:12" x14ac:dyDescent="0.25">
      <c r="A3293" t="s">
        <v>1672</v>
      </c>
      <c r="B3293" t="s">
        <v>2978</v>
      </c>
      <c r="C3293" t="s">
        <v>3107</v>
      </c>
      <c r="D3293" t="s">
        <v>883</v>
      </c>
      <c r="E3293" t="s">
        <v>19</v>
      </c>
      <c r="F3293" s="1">
        <v>45077.705833333297</v>
      </c>
      <c r="G3293">
        <v>14</v>
      </c>
      <c r="H3293">
        <v>0.79</v>
      </c>
      <c r="I3293" s="1">
        <v>45080.487766203703</v>
      </c>
      <c r="J3293">
        <v>15464</v>
      </c>
      <c r="K3293">
        <v>0</v>
      </c>
      <c r="L3293" s="1">
        <v>45091.143468518501</v>
      </c>
    </row>
    <row r="3294" spans="1:12" x14ac:dyDescent="0.25">
      <c r="A3294" t="s">
        <v>1672</v>
      </c>
      <c r="B3294" t="s">
        <v>2978</v>
      </c>
      <c r="C3294" t="s">
        <v>3108</v>
      </c>
      <c r="D3294" t="s">
        <v>883</v>
      </c>
      <c r="E3294" t="s">
        <v>19</v>
      </c>
      <c r="F3294" s="1">
        <v>45077.763599537</v>
      </c>
      <c r="G3294">
        <v>14</v>
      </c>
      <c r="H3294">
        <v>1.69</v>
      </c>
      <c r="I3294" s="1">
        <v>45080.484305555598</v>
      </c>
      <c r="J3294">
        <v>15469</v>
      </c>
      <c r="K3294">
        <v>0</v>
      </c>
      <c r="L3294" s="1">
        <v>45091.143473032404</v>
      </c>
    </row>
    <row r="3295" spans="1:12" x14ac:dyDescent="0.25">
      <c r="A3295" t="s">
        <v>1672</v>
      </c>
      <c r="B3295" t="s">
        <v>2978</v>
      </c>
      <c r="C3295" t="s">
        <v>3109</v>
      </c>
      <c r="D3295" t="s">
        <v>883</v>
      </c>
      <c r="E3295" t="s">
        <v>19</v>
      </c>
      <c r="F3295" s="1">
        <v>45077.787349537</v>
      </c>
      <c r="G3295">
        <v>14</v>
      </c>
      <c r="H3295">
        <v>0.26</v>
      </c>
      <c r="I3295" s="1">
        <v>45080.486053240696</v>
      </c>
      <c r="J3295">
        <v>15467</v>
      </c>
      <c r="K3295">
        <v>0</v>
      </c>
      <c r="L3295" s="1">
        <v>45091.143477048601</v>
      </c>
    </row>
    <row r="3296" spans="1:12" x14ac:dyDescent="0.25">
      <c r="A3296" t="s">
        <v>1672</v>
      </c>
      <c r="B3296" t="s">
        <v>2978</v>
      </c>
      <c r="C3296" t="s">
        <v>3110</v>
      </c>
      <c r="D3296" t="s">
        <v>883</v>
      </c>
      <c r="E3296" t="s">
        <v>19</v>
      </c>
      <c r="F3296" s="1">
        <v>45077.813391203701</v>
      </c>
      <c r="G3296">
        <v>14</v>
      </c>
      <c r="H3296">
        <v>39.299999999999997</v>
      </c>
      <c r="I3296" s="1">
        <v>45080.8218402778</v>
      </c>
      <c r="J3296">
        <v>14983</v>
      </c>
      <c r="K3296">
        <v>0</v>
      </c>
      <c r="L3296" s="1">
        <v>45091.1434809028</v>
      </c>
    </row>
    <row r="3297" spans="1:12" x14ac:dyDescent="0.25">
      <c r="A3297" t="s">
        <v>1672</v>
      </c>
      <c r="B3297" t="s">
        <v>2978</v>
      </c>
      <c r="C3297" t="s">
        <v>3111</v>
      </c>
      <c r="D3297" t="s">
        <v>883</v>
      </c>
      <c r="E3297" t="s">
        <v>19</v>
      </c>
      <c r="F3297" s="1">
        <v>45077.763518518499</v>
      </c>
      <c r="G3297">
        <v>14</v>
      </c>
      <c r="H3297">
        <v>1.94</v>
      </c>
      <c r="I3297" s="1">
        <v>45080.483275462997</v>
      </c>
      <c r="J3297">
        <v>15471</v>
      </c>
      <c r="K3297">
        <v>0</v>
      </c>
      <c r="L3297" s="1">
        <v>45091.1434729514</v>
      </c>
    </row>
    <row r="3298" spans="1:12" x14ac:dyDescent="0.25">
      <c r="A3298" t="s">
        <v>1672</v>
      </c>
      <c r="B3298" t="s">
        <v>2978</v>
      </c>
      <c r="C3298" t="s">
        <v>3112</v>
      </c>
      <c r="D3298" t="s">
        <v>15</v>
      </c>
      <c r="E3298" t="s">
        <v>19</v>
      </c>
      <c r="F3298" s="1">
        <v>45077.787314814799</v>
      </c>
      <c r="G3298">
        <v>14</v>
      </c>
      <c r="H3298">
        <v>0.24</v>
      </c>
      <c r="I3298" s="1">
        <v>45091.218900462998</v>
      </c>
      <c r="J3298">
        <v>11</v>
      </c>
      <c r="K3298">
        <v>0</v>
      </c>
      <c r="L3298" s="1">
        <v>45091.143476967598</v>
      </c>
    </row>
    <row r="3299" spans="1:12" x14ac:dyDescent="0.25">
      <c r="A3299" t="s">
        <v>1672</v>
      </c>
      <c r="B3299" t="s">
        <v>2978</v>
      </c>
      <c r="C3299" t="s">
        <v>3113</v>
      </c>
      <c r="D3299" t="s">
        <v>883</v>
      </c>
      <c r="E3299" t="s">
        <v>19</v>
      </c>
      <c r="F3299" s="1">
        <v>45077.705775463</v>
      </c>
      <c r="G3299">
        <v>14</v>
      </c>
      <c r="H3299">
        <v>0.73</v>
      </c>
      <c r="I3299" s="1">
        <v>45080.479456018496</v>
      </c>
      <c r="J3299">
        <v>15476</v>
      </c>
      <c r="K3299">
        <v>0</v>
      </c>
      <c r="L3299" s="1">
        <v>45091.143468402799</v>
      </c>
    </row>
    <row r="3300" spans="1:12" x14ac:dyDescent="0.25">
      <c r="A3300" t="s">
        <v>1672</v>
      </c>
      <c r="B3300" t="s">
        <v>2978</v>
      </c>
      <c r="C3300" t="s">
        <v>3114</v>
      </c>
      <c r="D3300" t="s">
        <v>15</v>
      </c>
      <c r="E3300" t="s">
        <v>19</v>
      </c>
      <c r="F3300" s="1">
        <v>45077.705729166701</v>
      </c>
      <c r="G3300">
        <v>14</v>
      </c>
      <c r="H3300">
        <v>7.05</v>
      </c>
      <c r="I3300" s="1">
        <v>45091.2187962963</v>
      </c>
      <c r="J3300">
        <v>11</v>
      </c>
      <c r="K3300">
        <v>0</v>
      </c>
      <c r="L3300" s="1">
        <v>45091.143468287002</v>
      </c>
    </row>
    <row r="3301" spans="1:12" x14ac:dyDescent="0.25">
      <c r="A3301" t="s">
        <v>1672</v>
      </c>
      <c r="B3301" t="s">
        <v>2978</v>
      </c>
      <c r="C3301" t="s">
        <v>3115</v>
      </c>
      <c r="D3301" t="s">
        <v>883</v>
      </c>
      <c r="E3301" t="s">
        <v>19</v>
      </c>
      <c r="F3301" s="1">
        <v>45077.763449074097</v>
      </c>
      <c r="G3301">
        <v>14</v>
      </c>
      <c r="H3301">
        <v>0.86</v>
      </c>
      <c r="I3301" s="1">
        <v>45080.820543981499</v>
      </c>
      <c r="J3301">
        <v>14985</v>
      </c>
      <c r="K3301">
        <v>0</v>
      </c>
      <c r="L3301" s="1">
        <v>45091.1434728819</v>
      </c>
    </row>
    <row r="3302" spans="1:12" x14ac:dyDescent="0.25">
      <c r="A3302" t="s">
        <v>1672</v>
      </c>
      <c r="B3302" t="s">
        <v>2978</v>
      </c>
      <c r="C3302" t="s">
        <v>3116</v>
      </c>
      <c r="D3302" t="s">
        <v>883</v>
      </c>
      <c r="E3302" t="s">
        <v>19</v>
      </c>
      <c r="F3302" s="1">
        <v>45077.787291666697</v>
      </c>
      <c r="G3302">
        <v>14</v>
      </c>
      <c r="H3302">
        <v>0.75</v>
      </c>
      <c r="I3302" s="1">
        <v>45080.822337963</v>
      </c>
      <c r="J3302">
        <v>14982</v>
      </c>
      <c r="K3302">
        <v>0</v>
      </c>
      <c r="L3302" s="1">
        <v>45091.143476932899</v>
      </c>
    </row>
    <row r="3303" spans="1:12" x14ac:dyDescent="0.25">
      <c r="A3303" t="s">
        <v>1672</v>
      </c>
      <c r="B3303" t="s">
        <v>2978</v>
      </c>
      <c r="C3303" t="s">
        <v>3117</v>
      </c>
      <c r="D3303" t="s">
        <v>883</v>
      </c>
      <c r="E3303" t="s">
        <v>19</v>
      </c>
      <c r="F3303" s="1">
        <v>45077.8115972222</v>
      </c>
      <c r="G3303">
        <v>14</v>
      </c>
      <c r="H3303">
        <v>0.33</v>
      </c>
      <c r="I3303" s="1">
        <v>45080.821458333303</v>
      </c>
      <c r="J3303">
        <v>14984</v>
      </c>
      <c r="K3303">
        <v>0</v>
      </c>
      <c r="L3303" s="1">
        <v>45091.143480821796</v>
      </c>
    </row>
    <row r="3304" spans="1:12" x14ac:dyDescent="0.25">
      <c r="A3304" t="s">
        <v>1672</v>
      </c>
      <c r="B3304" t="s">
        <v>2978</v>
      </c>
      <c r="C3304" t="s">
        <v>3118</v>
      </c>
      <c r="D3304" t="s">
        <v>883</v>
      </c>
      <c r="E3304" t="s">
        <v>19</v>
      </c>
      <c r="F3304" s="1">
        <v>45077.785023148099</v>
      </c>
      <c r="G3304">
        <v>14</v>
      </c>
      <c r="H3304">
        <v>0.75</v>
      </c>
      <c r="I3304" s="1">
        <v>45080.821087962999</v>
      </c>
      <c r="J3304">
        <v>14984</v>
      </c>
      <c r="K3304">
        <v>0</v>
      </c>
      <c r="L3304" s="1">
        <v>45091.143476539299</v>
      </c>
    </row>
    <row r="3305" spans="1:12" x14ac:dyDescent="0.25">
      <c r="A3305" t="s">
        <v>1672</v>
      </c>
      <c r="B3305" t="s">
        <v>2978</v>
      </c>
      <c r="C3305" t="s">
        <v>3119</v>
      </c>
      <c r="D3305" t="s">
        <v>15</v>
      </c>
      <c r="E3305" t="s">
        <v>19</v>
      </c>
      <c r="F3305" s="1">
        <v>45077.8108333333</v>
      </c>
      <c r="G3305">
        <v>14</v>
      </c>
      <c r="H3305">
        <v>0.2</v>
      </c>
      <c r="I3305" s="1">
        <v>45091.218935185199</v>
      </c>
      <c r="J3305">
        <v>11</v>
      </c>
      <c r="K3305">
        <v>0</v>
      </c>
      <c r="L3305" s="1">
        <v>45091.1434804745</v>
      </c>
    </row>
    <row r="3306" spans="1:12" x14ac:dyDescent="0.25">
      <c r="A3306" t="s">
        <v>1672</v>
      </c>
      <c r="B3306" t="s">
        <v>2978</v>
      </c>
      <c r="C3306" t="s">
        <v>3120</v>
      </c>
      <c r="D3306" t="s">
        <v>883</v>
      </c>
      <c r="E3306" t="s">
        <v>19</v>
      </c>
      <c r="F3306" s="1">
        <v>45077.7027199074</v>
      </c>
      <c r="G3306">
        <v>14</v>
      </c>
      <c r="H3306">
        <v>0.19</v>
      </c>
      <c r="I3306" s="1">
        <v>45080.487789351799</v>
      </c>
      <c r="J3306">
        <v>15464</v>
      </c>
      <c r="K3306">
        <v>0</v>
      </c>
      <c r="L3306" s="1">
        <v>45091.143467673603</v>
      </c>
    </row>
    <row r="3307" spans="1:12" x14ac:dyDescent="0.25">
      <c r="A3307" t="s">
        <v>1672</v>
      </c>
      <c r="B3307" t="s">
        <v>2978</v>
      </c>
      <c r="C3307" t="s">
        <v>3121</v>
      </c>
      <c r="D3307" t="s">
        <v>15</v>
      </c>
      <c r="E3307" t="s">
        <v>19</v>
      </c>
      <c r="F3307" s="1">
        <v>45077.762071759302</v>
      </c>
      <c r="G3307">
        <v>14</v>
      </c>
      <c r="H3307">
        <v>1.6</v>
      </c>
      <c r="I3307" s="1">
        <v>45091.218831018501</v>
      </c>
      <c r="J3307">
        <v>11</v>
      </c>
      <c r="K3307">
        <v>0</v>
      </c>
      <c r="L3307" s="1">
        <v>45091.143472488402</v>
      </c>
    </row>
    <row r="3308" spans="1:12" x14ac:dyDescent="0.25">
      <c r="A3308" t="s">
        <v>1672</v>
      </c>
      <c r="B3308" t="s">
        <v>2978</v>
      </c>
      <c r="C3308" t="s">
        <v>3122</v>
      </c>
      <c r="D3308" t="s">
        <v>15</v>
      </c>
      <c r="E3308" t="s">
        <v>19</v>
      </c>
      <c r="F3308" s="1">
        <v>45077.810868055603</v>
      </c>
      <c r="G3308">
        <v>14</v>
      </c>
      <c r="H3308">
        <v>0.18</v>
      </c>
      <c r="I3308" s="1">
        <v>45091.218935185199</v>
      </c>
      <c r="J3308">
        <v>11</v>
      </c>
      <c r="K3308">
        <v>0</v>
      </c>
      <c r="L3308" s="1">
        <v>45091.143480520797</v>
      </c>
    </row>
    <row r="3309" spans="1:12" x14ac:dyDescent="0.25">
      <c r="A3309" t="s">
        <v>1672</v>
      </c>
      <c r="B3309" t="s">
        <v>2978</v>
      </c>
      <c r="C3309" t="s">
        <v>3123</v>
      </c>
      <c r="D3309" t="s">
        <v>883</v>
      </c>
      <c r="E3309" t="s">
        <v>19</v>
      </c>
      <c r="F3309" s="1">
        <v>45077.785960648202</v>
      </c>
      <c r="G3309">
        <v>14</v>
      </c>
      <c r="H3309">
        <v>34.979999999999997</v>
      </c>
      <c r="I3309" s="1">
        <v>45080.485057870399</v>
      </c>
      <c r="J3309">
        <v>15468</v>
      </c>
      <c r="K3309">
        <v>0</v>
      </c>
      <c r="L3309" s="1">
        <v>45091.143476620397</v>
      </c>
    </row>
    <row r="3310" spans="1:12" x14ac:dyDescent="0.25">
      <c r="A3310" t="s">
        <v>1672</v>
      </c>
      <c r="B3310" t="s">
        <v>2978</v>
      </c>
      <c r="C3310" t="s">
        <v>3124</v>
      </c>
      <c r="D3310" t="s">
        <v>883</v>
      </c>
      <c r="E3310" t="s">
        <v>19</v>
      </c>
      <c r="F3310" s="1">
        <v>45077.762106481503</v>
      </c>
      <c r="G3310">
        <v>14</v>
      </c>
      <c r="H3310">
        <v>0.11</v>
      </c>
      <c r="I3310" s="1">
        <v>45080.585868055598</v>
      </c>
      <c r="J3310">
        <v>15323</v>
      </c>
      <c r="K3310">
        <v>0</v>
      </c>
      <c r="L3310" s="1">
        <v>45091.143472569398</v>
      </c>
    </row>
    <row r="3311" spans="1:12" x14ac:dyDescent="0.25">
      <c r="A3311" t="s">
        <v>1672</v>
      </c>
      <c r="B3311" t="s">
        <v>2978</v>
      </c>
      <c r="C3311" t="s">
        <v>3125</v>
      </c>
      <c r="D3311" t="s">
        <v>15</v>
      </c>
      <c r="E3311" t="s">
        <v>19</v>
      </c>
      <c r="F3311" s="1">
        <v>45077.702743055597</v>
      </c>
      <c r="G3311">
        <v>14</v>
      </c>
      <c r="H3311">
        <v>0.16</v>
      </c>
      <c r="I3311" s="1">
        <v>45091.2187962963</v>
      </c>
      <c r="J3311">
        <v>11</v>
      </c>
      <c r="K3311">
        <v>0</v>
      </c>
      <c r="L3311" s="1">
        <v>45091.143467789298</v>
      </c>
    </row>
    <row r="3312" spans="1:12" x14ac:dyDescent="0.25">
      <c r="A3312" t="s">
        <v>1672</v>
      </c>
      <c r="B3312" t="s">
        <v>2978</v>
      </c>
      <c r="C3312" t="s">
        <v>3126</v>
      </c>
      <c r="D3312" t="s">
        <v>15</v>
      </c>
      <c r="E3312" t="s">
        <v>16</v>
      </c>
      <c r="F3312" s="1">
        <v>45077.811319444401</v>
      </c>
      <c r="G3312">
        <v>14</v>
      </c>
      <c r="H3312">
        <v>21.81</v>
      </c>
      <c r="I3312" t="s">
        <v>17</v>
      </c>
      <c r="J3312" t="s">
        <v>17</v>
      </c>
      <c r="K3312" t="s">
        <v>17</v>
      </c>
      <c r="L3312" s="1">
        <v>45091.143480590297</v>
      </c>
    </row>
    <row r="3313" spans="1:12" x14ac:dyDescent="0.25">
      <c r="A3313" t="s">
        <v>1672</v>
      </c>
      <c r="B3313" t="s">
        <v>2978</v>
      </c>
      <c r="C3313" t="s">
        <v>3127</v>
      </c>
      <c r="D3313" t="s">
        <v>15</v>
      </c>
      <c r="E3313" t="s">
        <v>19</v>
      </c>
      <c r="F3313" s="1">
        <v>45077.785995370403</v>
      </c>
      <c r="G3313">
        <v>14</v>
      </c>
      <c r="H3313">
        <v>0.35</v>
      </c>
      <c r="I3313" s="1">
        <v>45091.2188888889</v>
      </c>
      <c r="J3313">
        <v>11</v>
      </c>
      <c r="K3313">
        <v>0</v>
      </c>
      <c r="L3313" s="1">
        <v>45091.143476655103</v>
      </c>
    </row>
    <row r="3314" spans="1:12" x14ac:dyDescent="0.25">
      <c r="A3314" t="s">
        <v>1672</v>
      </c>
      <c r="B3314" t="s">
        <v>2978</v>
      </c>
      <c r="C3314" t="s">
        <v>3128</v>
      </c>
      <c r="D3314" t="s">
        <v>883</v>
      </c>
      <c r="E3314" t="s">
        <v>19</v>
      </c>
      <c r="F3314" s="1">
        <v>45077.702789351897</v>
      </c>
      <c r="G3314">
        <v>14</v>
      </c>
      <c r="H3314">
        <v>0.46</v>
      </c>
      <c r="I3314" s="1">
        <v>45080.481828703698</v>
      </c>
      <c r="J3314">
        <v>15473</v>
      </c>
      <c r="K3314">
        <v>0</v>
      </c>
      <c r="L3314" s="1">
        <v>45091.143467858798</v>
      </c>
    </row>
    <row r="3315" spans="1:12" x14ac:dyDescent="0.25">
      <c r="A3315" t="s">
        <v>1672</v>
      </c>
      <c r="B3315" t="s">
        <v>2978</v>
      </c>
      <c r="C3315" t="s">
        <v>3129</v>
      </c>
      <c r="D3315" t="s">
        <v>15</v>
      </c>
      <c r="E3315" t="s">
        <v>19</v>
      </c>
      <c r="F3315" s="1">
        <v>45077.7625694444</v>
      </c>
      <c r="G3315">
        <v>14</v>
      </c>
      <c r="H3315">
        <v>15.48</v>
      </c>
      <c r="I3315" s="1">
        <v>45091.2188425926</v>
      </c>
      <c r="J3315">
        <v>11</v>
      </c>
      <c r="K3315">
        <v>0</v>
      </c>
      <c r="L3315" s="1">
        <v>45091.143472650503</v>
      </c>
    </row>
    <row r="3316" spans="1:12" x14ac:dyDescent="0.25">
      <c r="A3316" t="s">
        <v>1672</v>
      </c>
      <c r="B3316" t="s">
        <v>2978</v>
      </c>
      <c r="C3316" t="s">
        <v>3130</v>
      </c>
      <c r="D3316" t="s">
        <v>883</v>
      </c>
      <c r="E3316" t="s">
        <v>19</v>
      </c>
      <c r="F3316" s="1">
        <v>45077.811342592599</v>
      </c>
      <c r="G3316">
        <v>14</v>
      </c>
      <c r="H3316">
        <v>0.19</v>
      </c>
      <c r="I3316" s="1">
        <v>45080.4828472222</v>
      </c>
      <c r="J3316">
        <v>15471</v>
      </c>
      <c r="K3316">
        <v>0</v>
      </c>
      <c r="L3316" s="1">
        <v>45091.143480636601</v>
      </c>
    </row>
    <row r="3317" spans="1:12" x14ac:dyDescent="0.25">
      <c r="A3317" t="s">
        <v>1672</v>
      </c>
      <c r="B3317" t="s">
        <v>2978</v>
      </c>
      <c r="C3317" t="s">
        <v>3131</v>
      </c>
      <c r="D3317" t="s">
        <v>15</v>
      </c>
      <c r="E3317" t="s">
        <v>19</v>
      </c>
      <c r="F3317" s="1">
        <v>45077.7863194444</v>
      </c>
      <c r="G3317">
        <v>14</v>
      </c>
      <c r="H3317">
        <v>9.5399999999999991</v>
      </c>
      <c r="I3317" s="1">
        <v>45091.2188888889</v>
      </c>
      <c r="J3317">
        <v>11</v>
      </c>
      <c r="K3317">
        <v>0</v>
      </c>
      <c r="L3317" s="1">
        <v>45091.143476736099</v>
      </c>
    </row>
    <row r="3318" spans="1:12" x14ac:dyDescent="0.25">
      <c r="A3318" t="s">
        <v>1672</v>
      </c>
      <c r="B3318" t="s">
        <v>2978</v>
      </c>
      <c r="C3318" t="s">
        <v>3132</v>
      </c>
      <c r="D3318" t="s">
        <v>15</v>
      </c>
      <c r="E3318" t="s">
        <v>19</v>
      </c>
      <c r="F3318" s="1">
        <v>45077.762789351902</v>
      </c>
      <c r="G3318">
        <v>14</v>
      </c>
      <c r="H3318">
        <v>4.99</v>
      </c>
      <c r="I3318" s="1">
        <v>45091.2188425926</v>
      </c>
      <c r="J3318">
        <v>11</v>
      </c>
      <c r="K3318">
        <v>0</v>
      </c>
      <c r="L3318" s="1">
        <v>45091.143472685202</v>
      </c>
    </row>
    <row r="3319" spans="1:12" x14ac:dyDescent="0.25">
      <c r="A3319" t="s">
        <v>1672</v>
      </c>
      <c r="B3319" t="s">
        <v>2978</v>
      </c>
      <c r="C3319" t="s">
        <v>3133</v>
      </c>
      <c r="D3319" t="s">
        <v>15</v>
      </c>
      <c r="E3319" t="s">
        <v>19</v>
      </c>
      <c r="F3319" s="1">
        <v>45077.703472222202</v>
      </c>
      <c r="G3319">
        <v>14</v>
      </c>
      <c r="H3319">
        <v>25.31</v>
      </c>
      <c r="I3319" s="1">
        <v>45091.2187962963</v>
      </c>
      <c r="J3319">
        <v>11</v>
      </c>
      <c r="K3319">
        <v>0</v>
      </c>
      <c r="L3319" s="1">
        <v>45091.1434679745</v>
      </c>
    </row>
    <row r="3320" spans="1:12" x14ac:dyDescent="0.25">
      <c r="A3320" t="s">
        <v>1672</v>
      </c>
      <c r="B3320" t="s">
        <v>2978</v>
      </c>
      <c r="C3320" t="s">
        <v>3134</v>
      </c>
      <c r="D3320" t="s">
        <v>15</v>
      </c>
      <c r="E3320" t="s">
        <v>19</v>
      </c>
      <c r="F3320" s="1">
        <v>45077.787210648101</v>
      </c>
      <c r="G3320">
        <v>14</v>
      </c>
      <c r="H3320">
        <v>27.71</v>
      </c>
      <c r="I3320" s="1">
        <v>45091.218900462998</v>
      </c>
      <c r="J3320">
        <v>11</v>
      </c>
      <c r="K3320">
        <v>0</v>
      </c>
      <c r="L3320" s="1">
        <v>45091.143476817102</v>
      </c>
    </row>
    <row r="3321" spans="1:12" x14ac:dyDescent="0.25">
      <c r="A3321" t="s">
        <v>1672</v>
      </c>
      <c r="B3321" t="s">
        <v>2978</v>
      </c>
      <c r="C3321" t="s">
        <v>3135</v>
      </c>
      <c r="D3321" t="s">
        <v>883</v>
      </c>
      <c r="E3321" t="s">
        <v>19</v>
      </c>
      <c r="F3321" s="1">
        <v>45077.811539351896</v>
      </c>
      <c r="G3321">
        <v>14</v>
      </c>
      <c r="H3321">
        <v>7.35</v>
      </c>
      <c r="I3321" s="1">
        <v>45080.481469907398</v>
      </c>
      <c r="J3321">
        <v>15473</v>
      </c>
      <c r="K3321">
        <v>0</v>
      </c>
      <c r="L3321" s="1">
        <v>45091.143480706</v>
      </c>
    </row>
    <row r="3322" spans="1:12" x14ac:dyDescent="0.25">
      <c r="A3322" t="s">
        <v>1672</v>
      </c>
      <c r="B3322" t="s">
        <v>2978</v>
      </c>
      <c r="C3322" t="s">
        <v>3136</v>
      </c>
      <c r="D3322" t="s">
        <v>15</v>
      </c>
      <c r="E3322" t="s">
        <v>19</v>
      </c>
      <c r="F3322" s="1">
        <v>45077.7633333333</v>
      </c>
      <c r="G3322">
        <v>14</v>
      </c>
      <c r="H3322">
        <v>19.29</v>
      </c>
      <c r="I3322" s="1">
        <v>45091.2188425926</v>
      </c>
      <c r="J3322">
        <v>11</v>
      </c>
      <c r="K3322">
        <v>0</v>
      </c>
      <c r="L3322" s="1">
        <v>45091.143472766198</v>
      </c>
    </row>
    <row r="3323" spans="1:12" x14ac:dyDescent="0.25">
      <c r="A3323" t="s">
        <v>1672</v>
      </c>
      <c r="B3323" t="s">
        <v>2978</v>
      </c>
      <c r="C3323" t="s">
        <v>3137</v>
      </c>
      <c r="D3323" t="s">
        <v>883</v>
      </c>
      <c r="E3323" t="s">
        <v>19</v>
      </c>
      <c r="F3323" s="1">
        <v>45077.703495370399</v>
      </c>
      <c r="G3323">
        <v>14</v>
      </c>
      <c r="H3323">
        <v>0.22</v>
      </c>
      <c r="I3323" s="1">
        <v>45080.820694444403</v>
      </c>
      <c r="J3323">
        <v>14985</v>
      </c>
      <c r="K3323">
        <v>0</v>
      </c>
      <c r="L3323" s="1">
        <v>45091.143468090297</v>
      </c>
    </row>
    <row r="3324" spans="1:12" x14ac:dyDescent="0.25">
      <c r="A3324" t="s">
        <v>1672</v>
      </c>
      <c r="B3324" t="s">
        <v>2978</v>
      </c>
      <c r="C3324" t="s">
        <v>3138</v>
      </c>
      <c r="D3324" t="s">
        <v>15</v>
      </c>
      <c r="E3324" t="s">
        <v>19</v>
      </c>
      <c r="F3324" s="1">
        <v>45077.705497685201</v>
      </c>
      <c r="G3324">
        <v>14</v>
      </c>
      <c r="H3324">
        <v>61.55</v>
      </c>
      <c r="I3324" s="1">
        <v>45091.2187962963</v>
      </c>
      <c r="J3324">
        <v>11</v>
      </c>
      <c r="K3324">
        <v>0</v>
      </c>
      <c r="L3324" s="1">
        <v>45091.1434681713</v>
      </c>
    </row>
    <row r="3325" spans="1:12" x14ac:dyDescent="0.25">
      <c r="A3325" t="s">
        <v>1672</v>
      </c>
      <c r="B3325" t="s">
        <v>2978</v>
      </c>
      <c r="C3325" t="s">
        <v>3139</v>
      </c>
      <c r="D3325" t="s">
        <v>15</v>
      </c>
      <c r="E3325" t="s">
        <v>19</v>
      </c>
      <c r="F3325" s="1">
        <v>45077.787245370397</v>
      </c>
      <c r="G3325">
        <v>14</v>
      </c>
      <c r="H3325">
        <v>7.0000000000000007E-2</v>
      </c>
      <c r="I3325" s="1">
        <v>45091.218900462998</v>
      </c>
      <c r="J3325">
        <v>11</v>
      </c>
      <c r="K3325">
        <v>0</v>
      </c>
      <c r="L3325" s="1">
        <v>45091.143476851903</v>
      </c>
    </row>
    <row r="3326" spans="1:12" x14ac:dyDescent="0.25">
      <c r="A3326" t="s">
        <v>1672</v>
      </c>
      <c r="B3326" t="s">
        <v>2978</v>
      </c>
      <c r="C3326" t="s">
        <v>3140</v>
      </c>
      <c r="D3326" t="s">
        <v>883</v>
      </c>
      <c r="E3326" t="s">
        <v>19</v>
      </c>
      <c r="F3326" s="1">
        <v>45077.763391203698</v>
      </c>
      <c r="G3326">
        <v>14</v>
      </c>
      <c r="H3326">
        <v>0.51</v>
      </c>
      <c r="I3326" s="1">
        <v>45080.488310185203</v>
      </c>
      <c r="J3326">
        <v>15463</v>
      </c>
      <c r="K3326">
        <v>0</v>
      </c>
      <c r="L3326" s="1">
        <v>45091.143472800897</v>
      </c>
    </row>
    <row r="3327" spans="1:12" x14ac:dyDescent="0.25">
      <c r="A3327" t="s">
        <v>1672</v>
      </c>
      <c r="B3327" t="s">
        <v>2978</v>
      </c>
      <c r="C3327" t="s">
        <v>3141</v>
      </c>
      <c r="D3327" t="s">
        <v>883</v>
      </c>
      <c r="E3327" t="s">
        <v>19</v>
      </c>
      <c r="F3327" s="1">
        <v>45077.811574074098</v>
      </c>
      <c r="G3327">
        <v>14</v>
      </c>
      <c r="H3327">
        <v>0.66</v>
      </c>
      <c r="I3327" s="1">
        <v>45080.482557870397</v>
      </c>
      <c r="J3327">
        <v>15472</v>
      </c>
      <c r="K3327">
        <v>0</v>
      </c>
      <c r="L3327" s="1">
        <v>45091.143480787003</v>
      </c>
    </row>
    <row r="3328" spans="1:12" x14ac:dyDescent="0.25">
      <c r="A3328" t="s">
        <v>1672</v>
      </c>
      <c r="B3328" t="s">
        <v>2978</v>
      </c>
      <c r="C3328" t="s">
        <v>3142</v>
      </c>
      <c r="D3328" t="s">
        <v>15</v>
      </c>
      <c r="E3328" t="s">
        <v>19</v>
      </c>
      <c r="F3328" s="1">
        <v>45077.756828703699</v>
      </c>
      <c r="G3328">
        <v>14</v>
      </c>
      <c r="H3328">
        <v>39.479999999999997</v>
      </c>
      <c r="I3328" s="1">
        <v>45091.218831018501</v>
      </c>
      <c r="J3328">
        <v>11</v>
      </c>
      <c r="K3328">
        <v>0</v>
      </c>
      <c r="L3328" s="1">
        <v>45091.143471678202</v>
      </c>
    </row>
    <row r="3329" spans="1:12" x14ac:dyDescent="0.25">
      <c r="A3329" t="s">
        <v>1672</v>
      </c>
      <c r="B3329" t="s">
        <v>2978</v>
      </c>
      <c r="C3329" t="s">
        <v>3143</v>
      </c>
      <c r="D3329" t="s">
        <v>15</v>
      </c>
      <c r="E3329" t="s">
        <v>19</v>
      </c>
      <c r="F3329" s="1">
        <v>45077.806400463</v>
      </c>
      <c r="G3329">
        <v>14</v>
      </c>
      <c r="H3329">
        <v>0.2</v>
      </c>
      <c r="I3329" s="1">
        <v>45091.218923611101</v>
      </c>
      <c r="J3329">
        <v>11</v>
      </c>
      <c r="K3329">
        <v>0</v>
      </c>
      <c r="L3329" s="1">
        <v>45091.143479745399</v>
      </c>
    </row>
    <row r="3330" spans="1:12" x14ac:dyDescent="0.25">
      <c r="A3330" t="s">
        <v>1672</v>
      </c>
      <c r="B3330" t="s">
        <v>2978</v>
      </c>
      <c r="C3330" t="s">
        <v>3144</v>
      </c>
      <c r="D3330" t="s">
        <v>15</v>
      </c>
      <c r="E3330" t="s">
        <v>19</v>
      </c>
      <c r="F3330" s="1">
        <v>45077.783472222203</v>
      </c>
      <c r="G3330">
        <v>14</v>
      </c>
      <c r="H3330">
        <v>0.36</v>
      </c>
      <c r="I3330" s="1">
        <v>45091.218877314801</v>
      </c>
      <c r="J3330">
        <v>11</v>
      </c>
      <c r="K3330">
        <v>0</v>
      </c>
      <c r="L3330" s="1">
        <v>45091.143475844903</v>
      </c>
    </row>
    <row r="3331" spans="1:12" x14ac:dyDescent="0.25">
      <c r="A3331" t="s">
        <v>1672</v>
      </c>
      <c r="B3331" t="s">
        <v>2978</v>
      </c>
      <c r="C3331" t="s">
        <v>3145</v>
      </c>
      <c r="D3331" t="s">
        <v>883</v>
      </c>
      <c r="E3331" t="s">
        <v>19</v>
      </c>
      <c r="F3331" s="1">
        <v>45077.698564814797</v>
      </c>
      <c r="G3331">
        <v>14</v>
      </c>
      <c r="H3331">
        <v>665.55</v>
      </c>
      <c r="I3331" s="1">
        <v>45080.487187500003</v>
      </c>
      <c r="J3331">
        <v>15465</v>
      </c>
      <c r="K3331">
        <v>0</v>
      </c>
      <c r="L3331" s="1">
        <v>45091.143466354202</v>
      </c>
    </row>
    <row r="3332" spans="1:12" x14ac:dyDescent="0.25">
      <c r="A3332" t="s">
        <v>1672</v>
      </c>
      <c r="B3332" t="s">
        <v>2978</v>
      </c>
      <c r="C3332" t="s">
        <v>3146</v>
      </c>
      <c r="D3332" t="s">
        <v>883</v>
      </c>
      <c r="E3332" t="s">
        <v>19</v>
      </c>
      <c r="F3332" s="1">
        <v>45077.756921296299</v>
      </c>
      <c r="G3332">
        <v>14</v>
      </c>
      <c r="H3332">
        <v>2.0499999999999998</v>
      </c>
      <c r="I3332" s="1">
        <v>45080.482002314799</v>
      </c>
      <c r="J3332">
        <v>15472</v>
      </c>
      <c r="K3332">
        <v>0</v>
      </c>
      <c r="L3332" s="1">
        <v>45091.1434717593</v>
      </c>
    </row>
    <row r="3333" spans="1:12" x14ac:dyDescent="0.25">
      <c r="A3333" t="s">
        <v>1672</v>
      </c>
      <c r="B3333" t="s">
        <v>2978</v>
      </c>
      <c r="C3333" t="s">
        <v>3147</v>
      </c>
      <c r="D3333" t="s">
        <v>883</v>
      </c>
      <c r="E3333" t="s">
        <v>19</v>
      </c>
      <c r="F3333" s="1">
        <v>45077.806423611102</v>
      </c>
      <c r="G3333">
        <v>14</v>
      </c>
      <c r="H3333">
        <v>0.2</v>
      </c>
      <c r="I3333" s="1">
        <v>45080.480254629598</v>
      </c>
      <c r="J3333">
        <v>15475</v>
      </c>
      <c r="K3333">
        <v>0</v>
      </c>
      <c r="L3333" s="1">
        <v>45091.143479826402</v>
      </c>
    </row>
    <row r="3334" spans="1:12" x14ac:dyDescent="0.25">
      <c r="A3334" t="s">
        <v>1672</v>
      </c>
      <c r="B3334" t="s">
        <v>2978</v>
      </c>
      <c r="C3334" t="s">
        <v>3148</v>
      </c>
      <c r="D3334" t="s">
        <v>883</v>
      </c>
      <c r="E3334" t="s">
        <v>19</v>
      </c>
      <c r="F3334" s="1">
        <v>45077.700254629599</v>
      </c>
      <c r="G3334">
        <v>14</v>
      </c>
      <c r="H3334">
        <v>55.92</v>
      </c>
      <c r="I3334" s="1">
        <v>45080.480949074103</v>
      </c>
      <c r="J3334">
        <v>15474</v>
      </c>
      <c r="K3334">
        <v>0</v>
      </c>
      <c r="L3334" s="1">
        <v>45091.143466435198</v>
      </c>
    </row>
    <row r="3335" spans="1:12" x14ac:dyDescent="0.25">
      <c r="A3335" t="s">
        <v>1672</v>
      </c>
      <c r="B3335" t="s">
        <v>2978</v>
      </c>
      <c r="C3335" t="s">
        <v>3149</v>
      </c>
      <c r="D3335" t="s">
        <v>15</v>
      </c>
      <c r="E3335" t="s">
        <v>19</v>
      </c>
      <c r="F3335" s="1">
        <v>45077.783703703702</v>
      </c>
      <c r="G3335">
        <v>14</v>
      </c>
      <c r="H3335">
        <v>6.2</v>
      </c>
      <c r="I3335" s="1">
        <v>45091.2188888889</v>
      </c>
      <c r="J3335">
        <v>11</v>
      </c>
      <c r="K3335">
        <v>0</v>
      </c>
      <c r="L3335" s="1">
        <v>45091.143475925899</v>
      </c>
    </row>
    <row r="3336" spans="1:12" x14ac:dyDescent="0.25">
      <c r="A3336" t="s">
        <v>1672</v>
      </c>
      <c r="B3336" t="s">
        <v>2978</v>
      </c>
      <c r="C3336" t="s">
        <v>3150</v>
      </c>
      <c r="D3336" t="s">
        <v>883</v>
      </c>
      <c r="E3336" t="s">
        <v>19</v>
      </c>
      <c r="F3336" s="1">
        <v>45077.806550925903</v>
      </c>
      <c r="G3336">
        <v>14</v>
      </c>
      <c r="H3336">
        <v>4.63</v>
      </c>
      <c r="I3336" s="1">
        <v>45080.822546296302</v>
      </c>
      <c r="J3336">
        <v>14982</v>
      </c>
      <c r="K3336">
        <v>0</v>
      </c>
      <c r="L3336" s="1">
        <v>45091.143479861101</v>
      </c>
    </row>
    <row r="3337" spans="1:12" x14ac:dyDescent="0.25">
      <c r="A3337" t="s">
        <v>1672</v>
      </c>
      <c r="B3337" t="s">
        <v>2978</v>
      </c>
      <c r="C3337" t="s">
        <v>3151</v>
      </c>
      <c r="D3337" t="s">
        <v>15</v>
      </c>
      <c r="E3337" t="s">
        <v>19</v>
      </c>
      <c r="F3337" s="1">
        <v>45077.7585300926</v>
      </c>
      <c r="G3337">
        <v>14</v>
      </c>
      <c r="H3337">
        <v>47.02</v>
      </c>
      <c r="I3337" s="1">
        <v>45091.218831018501</v>
      </c>
      <c r="J3337">
        <v>11</v>
      </c>
      <c r="K3337">
        <v>0</v>
      </c>
      <c r="L3337" s="1">
        <v>45091.143471793999</v>
      </c>
    </row>
    <row r="3338" spans="1:12" x14ac:dyDescent="0.25">
      <c r="A3338" t="s">
        <v>1672</v>
      </c>
      <c r="B3338" t="s">
        <v>2978</v>
      </c>
      <c r="C3338" t="s">
        <v>3152</v>
      </c>
      <c r="D3338" t="s">
        <v>15</v>
      </c>
      <c r="E3338" t="s">
        <v>19</v>
      </c>
      <c r="F3338" s="1">
        <v>45077.700289351902</v>
      </c>
      <c r="G3338">
        <v>14</v>
      </c>
      <c r="H3338">
        <v>0.27</v>
      </c>
      <c r="I3338" s="1">
        <v>45091.218784722201</v>
      </c>
      <c r="J3338">
        <v>11</v>
      </c>
      <c r="K3338">
        <v>0</v>
      </c>
      <c r="L3338" s="1">
        <v>45091.1434665509</v>
      </c>
    </row>
    <row r="3339" spans="1:12" x14ac:dyDescent="0.25">
      <c r="A3339" t="s">
        <v>1672</v>
      </c>
      <c r="B3339" t="s">
        <v>2978</v>
      </c>
      <c r="C3339" t="s">
        <v>3153</v>
      </c>
      <c r="D3339" t="s">
        <v>883</v>
      </c>
      <c r="E3339" t="s">
        <v>19</v>
      </c>
      <c r="F3339" s="1">
        <v>45077.783738425896</v>
      </c>
      <c r="G3339">
        <v>14</v>
      </c>
      <c r="H3339">
        <v>0.31</v>
      </c>
      <c r="I3339" s="1">
        <v>45080.4819444444</v>
      </c>
      <c r="J3339">
        <v>15472</v>
      </c>
      <c r="K3339">
        <v>0</v>
      </c>
      <c r="L3339" s="1">
        <v>45091.143475960598</v>
      </c>
    </row>
    <row r="3340" spans="1:12" x14ac:dyDescent="0.25">
      <c r="A3340" t="s">
        <v>1672</v>
      </c>
      <c r="B3340" t="s">
        <v>2978</v>
      </c>
      <c r="C3340" t="s">
        <v>3154</v>
      </c>
      <c r="D3340" t="s">
        <v>15</v>
      </c>
      <c r="E3340" t="s">
        <v>19</v>
      </c>
      <c r="F3340" s="1">
        <v>45077.807222222204</v>
      </c>
      <c r="G3340">
        <v>14</v>
      </c>
      <c r="H3340">
        <v>28.33</v>
      </c>
      <c r="I3340" s="1">
        <v>45091.218923611101</v>
      </c>
      <c r="J3340">
        <v>11</v>
      </c>
      <c r="K3340">
        <v>0</v>
      </c>
      <c r="L3340" s="1">
        <v>45091.143479942097</v>
      </c>
    </row>
    <row r="3341" spans="1:12" x14ac:dyDescent="0.25">
      <c r="A3341" t="s">
        <v>1672</v>
      </c>
      <c r="B3341" t="s">
        <v>2978</v>
      </c>
      <c r="C3341" t="s">
        <v>3155</v>
      </c>
      <c r="D3341" t="s">
        <v>883</v>
      </c>
      <c r="E3341" t="s">
        <v>19</v>
      </c>
      <c r="F3341" s="1">
        <v>45077.758587962999</v>
      </c>
      <c r="G3341">
        <v>14</v>
      </c>
      <c r="H3341">
        <v>1.49</v>
      </c>
      <c r="I3341" s="1">
        <v>45080.479918981502</v>
      </c>
      <c r="J3341">
        <v>15475</v>
      </c>
      <c r="K3341">
        <v>0</v>
      </c>
      <c r="L3341" s="1">
        <v>45091.143471875002</v>
      </c>
    </row>
    <row r="3342" spans="1:12" x14ac:dyDescent="0.25">
      <c r="A3342" t="s">
        <v>1672</v>
      </c>
      <c r="B3342" t="s">
        <v>2978</v>
      </c>
      <c r="C3342" t="s">
        <v>3156</v>
      </c>
      <c r="D3342" t="s">
        <v>15</v>
      </c>
      <c r="E3342" t="s">
        <v>19</v>
      </c>
      <c r="F3342" s="1">
        <v>45077.700324074103</v>
      </c>
      <c r="G3342">
        <v>14</v>
      </c>
      <c r="H3342">
        <v>0.62</v>
      </c>
      <c r="I3342" s="1">
        <v>45091.218784722201</v>
      </c>
      <c r="J3342">
        <v>11</v>
      </c>
      <c r="K3342">
        <v>0</v>
      </c>
      <c r="L3342" s="1">
        <v>45091.143466666697</v>
      </c>
    </row>
    <row r="3343" spans="1:12" x14ac:dyDescent="0.25">
      <c r="A3343" t="s">
        <v>1672</v>
      </c>
      <c r="B3343" t="s">
        <v>2978</v>
      </c>
      <c r="C3343" t="s">
        <v>3157</v>
      </c>
      <c r="D3343" t="s">
        <v>883</v>
      </c>
      <c r="E3343" t="s">
        <v>19</v>
      </c>
      <c r="F3343" s="1">
        <v>45077.783773148098</v>
      </c>
      <c r="G3343">
        <v>14</v>
      </c>
      <c r="H3343">
        <v>0.25</v>
      </c>
      <c r="I3343" s="1">
        <v>45080.489560185197</v>
      </c>
      <c r="J3343">
        <v>15462</v>
      </c>
      <c r="K3343">
        <v>0</v>
      </c>
      <c r="L3343" s="1">
        <v>45091.143476041703</v>
      </c>
    </row>
    <row r="3344" spans="1:12" x14ac:dyDescent="0.25">
      <c r="A3344" t="s">
        <v>1672</v>
      </c>
      <c r="B3344" t="s">
        <v>2978</v>
      </c>
      <c r="C3344" t="s">
        <v>3158</v>
      </c>
      <c r="D3344" t="s">
        <v>883</v>
      </c>
      <c r="E3344" t="s">
        <v>19</v>
      </c>
      <c r="F3344" s="1">
        <v>45077.759571759299</v>
      </c>
      <c r="G3344">
        <v>14</v>
      </c>
      <c r="H3344">
        <v>29.8</v>
      </c>
      <c r="I3344" s="1">
        <v>45080.482627314799</v>
      </c>
      <c r="J3344">
        <v>15472</v>
      </c>
      <c r="K3344">
        <v>0</v>
      </c>
      <c r="L3344" s="1">
        <v>45091.143471955998</v>
      </c>
    </row>
    <row r="3345" spans="1:12" x14ac:dyDescent="0.25">
      <c r="A3345" t="s">
        <v>1672</v>
      </c>
      <c r="B3345" t="s">
        <v>2978</v>
      </c>
      <c r="C3345" t="s">
        <v>3159</v>
      </c>
      <c r="D3345" t="s">
        <v>883</v>
      </c>
      <c r="E3345" t="s">
        <v>19</v>
      </c>
      <c r="F3345" s="1">
        <v>45077.700393518498</v>
      </c>
      <c r="G3345">
        <v>14</v>
      </c>
      <c r="H3345">
        <v>1.37</v>
      </c>
      <c r="I3345" s="1">
        <v>45080.820543981499</v>
      </c>
      <c r="J3345">
        <v>14985</v>
      </c>
      <c r="K3345">
        <v>0</v>
      </c>
      <c r="L3345" s="1">
        <v>45091.1434667824</v>
      </c>
    </row>
    <row r="3346" spans="1:12" x14ac:dyDescent="0.25">
      <c r="A3346" t="s">
        <v>1672</v>
      </c>
      <c r="B3346" t="s">
        <v>2978</v>
      </c>
      <c r="C3346" t="s">
        <v>3160</v>
      </c>
      <c r="D3346" t="s">
        <v>15</v>
      </c>
      <c r="E3346" t="s">
        <v>19</v>
      </c>
      <c r="F3346" s="1">
        <v>45077.807245370401</v>
      </c>
      <c r="G3346">
        <v>14</v>
      </c>
      <c r="H3346">
        <v>0.25</v>
      </c>
      <c r="I3346" s="1">
        <v>45091.218923611101</v>
      </c>
      <c r="J3346">
        <v>11</v>
      </c>
      <c r="K3346">
        <v>0</v>
      </c>
      <c r="L3346" s="1">
        <v>45091.143480011597</v>
      </c>
    </row>
    <row r="3347" spans="1:12" x14ac:dyDescent="0.25">
      <c r="A3347" t="s">
        <v>1672</v>
      </c>
      <c r="B3347" t="s">
        <v>2978</v>
      </c>
      <c r="C3347" t="s">
        <v>3161</v>
      </c>
      <c r="D3347" t="s">
        <v>15</v>
      </c>
      <c r="E3347" t="s">
        <v>19</v>
      </c>
      <c r="F3347" s="1">
        <v>45077.783819444398</v>
      </c>
      <c r="G3347">
        <v>14</v>
      </c>
      <c r="H3347">
        <v>0.33</v>
      </c>
      <c r="I3347" s="1">
        <v>45091.2188888889</v>
      </c>
      <c r="J3347">
        <v>11</v>
      </c>
      <c r="K3347">
        <v>0</v>
      </c>
      <c r="L3347" s="1">
        <v>45091.143476076402</v>
      </c>
    </row>
    <row r="3348" spans="1:12" x14ac:dyDescent="0.25">
      <c r="A3348" t="s">
        <v>1672</v>
      </c>
      <c r="B3348" t="s">
        <v>2978</v>
      </c>
      <c r="C3348" t="s">
        <v>3162</v>
      </c>
      <c r="D3348" t="s">
        <v>15</v>
      </c>
      <c r="E3348" t="s">
        <v>19</v>
      </c>
      <c r="F3348" s="1">
        <v>45077.700497685197</v>
      </c>
      <c r="G3348">
        <v>14</v>
      </c>
      <c r="H3348">
        <v>3.09</v>
      </c>
      <c r="I3348" s="1">
        <v>45091.2187962963</v>
      </c>
      <c r="J3348">
        <v>11</v>
      </c>
      <c r="K3348">
        <v>0</v>
      </c>
      <c r="L3348" s="1">
        <v>45091.143466898102</v>
      </c>
    </row>
    <row r="3349" spans="1:12" x14ac:dyDescent="0.25">
      <c r="A3349" t="s">
        <v>1672</v>
      </c>
      <c r="B3349" t="s">
        <v>2978</v>
      </c>
      <c r="C3349" t="s">
        <v>3163</v>
      </c>
      <c r="D3349" t="s">
        <v>883</v>
      </c>
      <c r="E3349" t="s">
        <v>19</v>
      </c>
      <c r="F3349" s="1">
        <v>45077.809710648202</v>
      </c>
      <c r="G3349">
        <v>14</v>
      </c>
      <c r="H3349">
        <v>107.38</v>
      </c>
      <c r="I3349" s="1">
        <v>45080.821747685201</v>
      </c>
      <c r="J3349">
        <v>14983</v>
      </c>
      <c r="K3349">
        <v>0</v>
      </c>
      <c r="L3349" s="1">
        <v>45091.1434800926</v>
      </c>
    </row>
    <row r="3350" spans="1:12" x14ac:dyDescent="0.25">
      <c r="A3350" t="s">
        <v>1672</v>
      </c>
      <c r="B3350" t="s">
        <v>2978</v>
      </c>
      <c r="C3350" t="s">
        <v>3164</v>
      </c>
      <c r="D3350" t="s">
        <v>883</v>
      </c>
      <c r="E3350" t="s">
        <v>19</v>
      </c>
      <c r="F3350" s="1">
        <v>45077.760000000002</v>
      </c>
      <c r="G3350">
        <v>14</v>
      </c>
      <c r="H3350">
        <v>6.98</v>
      </c>
      <c r="I3350" s="1">
        <v>45080.821539351899</v>
      </c>
      <c r="J3350">
        <v>14983</v>
      </c>
      <c r="K3350">
        <v>0</v>
      </c>
      <c r="L3350" s="1">
        <v>45091.143471990697</v>
      </c>
    </row>
    <row r="3351" spans="1:12" x14ac:dyDescent="0.25">
      <c r="A3351" t="s">
        <v>1672</v>
      </c>
      <c r="B3351" t="s">
        <v>2978</v>
      </c>
      <c r="C3351" t="s">
        <v>3165</v>
      </c>
      <c r="D3351" t="s">
        <v>883</v>
      </c>
      <c r="E3351" t="s">
        <v>19</v>
      </c>
      <c r="F3351" s="1">
        <v>45077.809733796297</v>
      </c>
      <c r="G3351">
        <v>14</v>
      </c>
      <c r="H3351">
        <v>0.23</v>
      </c>
      <c r="I3351" s="1">
        <v>45080.821666666699</v>
      </c>
      <c r="J3351">
        <v>14983</v>
      </c>
      <c r="K3351">
        <v>0</v>
      </c>
      <c r="L3351" s="1">
        <v>45091.143480127299</v>
      </c>
    </row>
    <row r="3352" spans="1:12" x14ac:dyDescent="0.25">
      <c r="A3352" t="s">
        <v>1672</v>
      </c>
      <c r="B3352" t="s">
        <v>2978</v>
      </c>
      <c r="C3352" t="s">
        <v>3166</v>
      </c>
      <c r="D3352" t="s">
        <v>883</v>
      </c>
      <c r="E3352" t="s">
        <v>19</v>
      </c>
      <c r="F3352" s="1">
        <v>45077.700624999998</v>
      </c>
      <c r="G3352">
        <v>14</v>
      </c>
      <c r="H3352">
        <v>4.3</v>
      </c>
      <c r="I3352" s="1">
        <v>45080.8203587963</v>
      </c>
      <c r="J3352">
        <v>14985</v>
      </c>
      <c r="K3352">
        <v>0</v>
      </c>
      <c r="L3352" s="1">
        <v>45091.143467013899</v>
      </c>
    </row>
    <row r="3353" spans="1:12" x14ac:dyDescent="0.25">
      <c r="A3353" t="s">
        <v>1672</v>
      </c>
      <c r="B3353" t="s">
        <v>2978</v>
      </c>
      <c r="C3353" t="s">
        <v>3167</v>
      </c>
      <c r="D3353" t="s">
        <v>883</v>
      </c>
      <c r="E3353" t="s">
        <v>19</v>
      </c>
      <c r="F3353" s="1">
        <v>45077.760023148097</v>
      </c>
      <c r="G3353">
        <v>14</v>
      </c>
      <c r="H3353">
        <v>0.12</v>
      </c>
      <c r="I3353" s="1">
        <v>45080.483321759297</v>
      </c>
      <c r="J3353">
        <v>15471</v>
      </c>
      <c r="K3353">
        <v>0</v>
      </c>
      <c r="L3353" s="1">
        <v>45091.143472071803</v>
      </c>
    </row>
    <row r="3354" spans="1:12" x14ac:dyDescent="0.25">
      <c r="A3354" t="s">
        <v>1672</v>
      </c>
      <c r="B3354" t="s">
        <v>2978</v>
      </c>
      <c r="C3354" t="s">
        <v>3168</v>
      </c>
      <c r="D3354" t="s">
        <v>883</v>
      </c>
      <c r="E3354" t="s">
        <v>19</v>
      </c>
      <c r="F3354" s="1">
        <v>45077.783923611103</v>
      </c>
      <c r="G3354">
        <v>14</v>
      </c>
      <c r="H3354">
        <v>1.18</v>
      </c>
      <c r="I3354" s="1">
        <v>45080.8218865741</v>
      </c>
      <c r="J3354">
        <v>14983</v>
      </c>
      <c r="K3354">
        <v>0</v>
      </c>
      <c r="L3354" s="1">
        <v>45091.143476157398</v>
      </c>
    </row>
    <row r="3355" spans="1:12" x14ac:dyDescent="0.25">
      <c r="A3355" t="s">
        <v>1672</v>
      </c>
      <c r="B3355" t="s">
        <v>2978</v>
      </c>
      <c r="C3355" t="s">
        <v>3169</v>
      </c>
      <c r="D3355" t="s">
        <v>883</v>
      </c>
      <c r="E3355" t="s">
        <v>19</v>
      </c>
      <c r="F3355" s="1">
        <v>45077.783958333297</v>
      </c>
      <c r="G3355">
        <v>14</v>
      </c>
      <c r="H3355">
        <v>0.25</v>
      </c>
      <c r="I3355" s="1">
        <v>45080.4847800926</v>
      </c>
      <c r="J3355">
        <v>15468</v>
      </c>
      <c r="K3355">
        <v>0</v>
      </c>
      <c r="L3355" s="1">
        <v>45091.143476192097</v>
      </c>
    </row>
    <row r="3356" spans="1:12" x14ac:dyDescent="0.25">
      <c r="A3356" t="s">
        <v>1672</v>
      </c>
      <c r="B3356" t="s">
        <v>2978</v>
      </c>
      <c r="C3356" t="s">
        <v>3170</v>
      </c>
      <c r="D3356" t="s">
        <v>15</v>
      </c>
      <c r="E3356" t="s">
        <v>19</v>
      </c>
      <c r="F3356" s="1">
        <v>45077.760069444397</v>
      </c>
      <c r="G3356">
        <v>14</v>
      </c>
      <c r="H3356">
        <v>0.54</v>
      </c>
      <c r="I3356" s="1">
        <v>45091.218831018501</v>
      </c>
      <c r="J3356">
        <v>11</v>
      </c>
      <c r="K3356">
        <v>0</v>
      </c>
      <c r="L3356" s="1">
        <v>45091.143472141201</v>
      </c>
    </row>
    <row r="3357" spans="1:12" x14ac:dyDescent="0.25">
      <c r="A3357" t="s">
        <v>1672</v>
      </c>
      <c r="B3357" t="s">
        <v>2978</v>
      </c>
      <c r="C3357" t="s">
        <v>3171</v>
      </c>
      <c r="D3357" t="s">
        <v>883</v>
      </c>
      <c r="E3357" t="s">
        <v>19</v>
      </c>
      <c r="F3357" s="1">
        <v>45077.701215277797</v>
      </c>
      <c r="G3357">
        <v>14</v>
      </c>
      <c r="H3357">
        <v>16.93</v>
      </c>
      <c r="I3357" s="1">
        <v>45080.585381944402</v>
      </c>
      <c r="J3357">
        <v>15324</v>
      </c>
      <c r="K3357">
        <v>0</v>
      </c>
      <c r="L3357" s="1">
        <v>45091.143467094902</v>
      </c>
    </row>
    <row r="3358" spans="1:12" x14ac:dyDescent="0.25">
      <c r="A3358" t="s">
        <v>1672</v>
      </c>
      <c r="B3358" t="s">
        <v>2978</v>
      </c>
      <c r="C3358" t="s">
        <v>3172</v>
      </c>
      <c r="D3358" t="s">
        <v>15</v>
      </c>
      <c r="E3358" t="s">
        <v>19</v>
      </c>
      <c r="F3358" s="1">
        <v>45077.784467592603</v>
      </c>
      <c r="G3358">
        <v>14</v>
      </c>
      <c r="H3358">
        <v>15.23</v>
      </c>
      <c r="I3358" s="1">
        <v>45091.2188888889</v>
      </c>
      <c r="J3358">
        <v>11</v>
      </c>
      <c r="K3358">
        <v>0</v>
      </c>
      <c r="L3358" s="1">
        <v>45091.143476273202</v>
      </c>
    </row>
    <row r="3359" spans="1:12" x14ac:dyDescent="0.25">
      <c r="A3359" t="s">
        <v>1672</v>
      </c>
      <c r="B3359" t="s">
        <v>2978</v>
      </c>
      <c r="C3359" t="s">
        <v>3173</v>
      </c>
      <c r="D3359" t="s">
        <v>15</v>
      </c>
      <c r="E3359" t="s">
        <v>19</v>
      </c>
      <c r="F3359" s="1">
        <v>45077.810659722199</v>
      </c>
      <c r="G3359">
        <v>14</v>
      </c>
      <c r="H3359">
        <v>46.37</v>
      </c>
      <c r="I3359" s="1">
        <v>45091.218923611101</v>
      </c>
      <c r="J3359">
        <v>11</v>
      </c>
      <c r="K3359">
        <v>0</v>
      </c>
      <c r="L3359" s="1">
        <v>45091.143480208302</v>
      </c>
    </row>
    <row r="3360" spans="1:12" x14ac:dyDescent="0.25">
      <c r="A3360" t="s">
        <v>1672</v>
      </c>
      <c r="B3360" t="s">
        <v>2978</v>
      </c>
      <c r="C3360" t="s">
        <v>3174</v>
      </c>
      <c r="D3360" t="s">
        <v>883</v>
      </c>
      <c r="E3360" t="s">
        <v>19</v>
      </c>
      <c r="F3360" s="1">
        <v>45077.760115740697</v>
      </c>
      <c r="G3360">
        <v>14</v>
      </c>
      <c r="H3360">
        <v>0.51</v>
      </c>
      <c r="I3360" s="1">
        <v>45080.487893518497</v>
      </c>
      <c r="J3360">
        <v>15464</v>
      </c>
      <c r="K3360">
        <v>0</v>
      </c>
      <c r="L3360" s="1">
        <v>45091.143472222197</v>
      </c>
    </row>
    <row r="3361" spans="1:12" x14ac:dyDescent="0.25">
      <c r="A3361" t="s">
        <v>1672</v>
      </c>
      <c r="B3361" t="s">
        <v>2978</v>
      </c>
      <c r="C3361" t="s">
        <v>3175</v>
      </c>
      <c r="D3361" t="s">
        <v>883</v>
      </c>
      <c r="E3361" t="s">
        <v>19</v>
      </c>
      <c r="F3361" s="1">
        <v>45077.7012384259</v>
      </c>
      <c r="G3361">
        <v>14</v>
      </c>
      <c r="H3361">
        <v>0.19</v>
      </c>
      <c r="I3361" s="1">
        <v>45080.487256944398</v>
      </c>
      <c r="J3361">
        <v>15465</v>
      </c>
      <c r="K3361">
        <v>0</v>
      </c>
      <c r="L3361" s="1">
        <v>45091.143467210597</v>
      </c>
    </row>
    <row r="3362" spans="1:12" x14ac:dyDescent="0.25">
      <c r="A3362" t="s">
        <v>1672</v>
      </c>
      <c r="B3362" t="s">
        <v>2978</v>
      </c>
      <c r="C3362" t="s">
        <v>3176</v>
      </c>
      <c r="D3362" t="s">
        <v>883</v>
      </c>
      <c r="E3362" t="s">
        <v>19</v>
      </c>
      <c r="F3362" s="1">
        <v>45077.760138888902</v>
      </c>
      <c r="G3362">
        <v>14</v>
      </c>
      <c r="H3362">
        <v>0.14000000000000001</v>
      </c>
      <c r="I3362" s="1">
        <v>45080.483217592599</v>
      </c>
      <c r="J3362">
        <v>15471</v>
      </c>
      <c r="K3362">
        <v>0</v>
      </c>
      <c r="L3362" s="1">
        <v>45091.1434723032</v>
      </c>
    </row>
    <row r="3363" spans="1:12" x14ac:dyDescent="0.25">
      <c r="A3363" t="s">
        <v>1672</v>
      </c>
      <c r="B3363" t="s">
        <v>2978</v>
      </c>
      <c r="C3363" t="s">
        <v>3177</v>
      </c>
      <c r="D3363" t="s">
        <v>883</v>
      </c>
      <c r="E3363" t="s">
        <v>19</v>
      </c>
      <c r="F3363" s="1">
        <v>45077.784895833298</v>
      </c>
      <c r="G3363">
        <v>14</v>
      </c>
      <c r="H3363">
        <v>10.58</v>
      </c>
      <c r="I3363" s="1">
        <v>45080.8217939815</v>
      </c>
      <c r="J3363">
        <v>14983</v>
      </c>
      <c r="K3363">
        <v>0</v>
      </c>
      <c r="L3363" s="1">
        <v>45091.143476354198</v>
      </c>
    </row>
    <row r="3364" spans="1:12" x14ac:dyDescent="0.25">
      <c r="A3364" t="s">
        <v>1672</v>
      </c>
      <c r="B3364" t="s">
        <v>2978</v>
      </c>
      <c r="C3364" t="s">
        <v>3178</v>
      </c>
      <c r="D3364" t="s">
        <v>15</v>
      </c>
      <c r="E3364" t="s">
        <v>19</v>
      </c>
      <c r="F3364" s="1">
        <v>45077.810740740701</v>
      </c>
      <c r="G3364">
        <v>14</v>
      </c>
      <c r="H3364">
        <v>1.03</v>
      </c>
      <c r="I3364" s="1">
        <v>45091.218923611101</v>
      </c>
      <c r="J3364">
        <v>11</v>
      </c>
      <c r="K3364">
        <v>0</v>
      </c>
      <c r="L3364" s="1">
        <v>45091.143480289298</v>
      </c>
    </row>
    <row r="3365" spans="1:12" x14ac:dyDescent="0.25">
      <c r="A3365" t="s">
        <v>1672</v>
      </c>
      <c r="B3365" t="s">
        <v>2978</v>
      </c>
      <c r="C3365" t="s">
        <v>3179</v>
      </c>
      <c r="D3365" t="s">
        <v>883</v>
      </c>
      <c r="E3365" t="s">
        <v>19</v>
      </c>
      <c r="F3365" s="1">
        <v>45077.784930555601</v>
      </c>
      <c r="G3365">
        <v>14</v>
      </c>
      <c r="H3365">
        <v>0.31</v>
      </c>
      <c r="I3365" s="1">
        <v>45080.481898148202</v>
      </c>
      <c r="J3365">
        <v>15473</v>
      </c>
      <c r="K3365">
        <v>0</v>
      </c>
      <c r="L3365" s="1">
        <v>45091.143476388897</v>
      </c>
    </row>
    <row r="3366" spans="1:12" x14ac:dyDescent="0.25">
      <c r="A3366" t="s">
        <v>1672</v>
      </c>
      <c r="B3366" t="s">
        <v>2978</v>
      </c>
      <c r="C3366" t="s">
        <v>3180</v>
      </c>
      <c r="D3366" t="s">
        <v>15</v>
      </c>
      <c r="E3366" t="s">
        <v>19</v>
      </c>
      <c r="F3366" s="1">
        <v>45077.701307870397</v>
      </c>
      <c r="G3366">
        <v>14</v>
      </c>
      <c r="H3366">
        <v>1.64</v>
      </c>
      <c r="I3366" s="1">
        <v>45091.2187962963</v>
      </c>
      <c r="J3366">
        <v>11</v>
      </c>
      <c r="K3366">
        <v>0</v>
      </c>
      <c r="L3366" s="1">
        <v>45091.143467326401</v>
      </c>
    </row>
    <row r="3367" spans="1:12" x14ac:dyDescent="0.25">
      <c r="A3367" t="s">
        <v>1672</v>
      </c>
      <c r="B3367" t="s">
        <v>2978</v>
      </c>
      <c r="C3367" t="s">
        <v>3181</v>
      </c>
      <c r="D3367" t="s">
        <v>883</v>
      </c>
      <c r="E3367" t="s">
        <v>19</v>
      </c>
      <c r="F3367" s="1">
        <v>45077.810763888898</v>
      </c>
      <c r="G3367">
        <v>14</v>
      </c>
      <c r="H3367">
        <v>0.23</v>
      </c>
      <c r="I3367" s="1">
        <v>45080.822222222203</v>
      </c>
      <c r="J3367">
        <v>14982</v>
      </c>
      <c r="K3367">
        <v>0</v>
      </c>
      <c r="L3367" s="1">
        <v>45091.143480324099</v>
      </c>
    </row>
    <row r="3368" spans="1:12" x14ac:dyDescent="0.25">
      <c r="A3368" t="s">
        <v>1672</v>
      </c>
      <c r="B3368" t="s">
        <v>2978</v>
      </c>
      <c r="C3368" t="s">
        <v>3182</v>
      </c>
      <c r="D3368" t="s">
        <v>15</v>
      </c>
      <c r="E3368" t="s">
        <v>19</v>
      </c>
      <c r="F3368" s="1">
        <v>45077.810798611099</v>
      </c>
      <c r="G3368">
        <v>14</v>
      </c>
      <c r="H3368">
        <v>0.6</v>
      </c>
      <c r="I3368" s="1">
        <v>45091.218923611101</v>
      </c>
      <c r="J3368">
        <v>11</v>
      </c>
      <c r="K3368">
        <v>0</v>
      </c>
      <c r="L3368" s="1">
        <v>45091.143480405102</v>
      </c>
    </row>
    <row r="3369" spans="1:12" x14ac:dyDescent="0.25">
      <c r="A3369" t="s">
        <v>1672</v>
      </c>
      <c r="B3369" t="s">
        <v>2978</v>
      </c>
      <c r="C3369" t="s">
        <v>3183</v>
      </c>
      <c r="D3369" t="s">
        <v>15</v>
      </c>
      <c r="E3369" t="s">
        <v>19</v>
      </c>
      <c r="F3369" s="1">
        <v>45077.761944444399</v>
      </c>
      <c r="G3369">
        <v>14</v>
      </c>
      <c r="H3369">
        <v>58.97</v>
      </c>
      <c r="I3369" s="1">
        <v>45091.218831018501</v>
      </c>
      <c r="J3369">
        <v>11</v>
      </c>
      <c r="K3369">
        <v>0</v>
      </c>
      <c r="L3369" s="1">
        <v>45091.143472338001</v>
      </c>
    </row>
    <row r="3370" spans="1:12" x14ac:dyDescent="0.25">
      <c r="A3370" t="s">
        <v>1672</v>
      </c>
      <c r="B3370" t="s">
        <v>2978</v>
      </c>
      <c r="C3370" t="s">
        <v>3184</v>
      </c>
      <c r="D3370" t="s">
        <v>883</v>
      </c>
      <c r="E3370" t="s">
        <v>19</v>
      </c>
      <c r="F3370" s="1">
        <v>45077.702662037002</v>
      </c>
      <c r="G3370">
        <v>14</v>
      </c>
      <c r="H3370">
        <v>50.06</v>
      </c>
      <c r="I3370" s="1">
        <v>45080.585833333302</v>
      </c>
      <c r="J3370">
        <v>15323</v>
      </c>
      <c r="K3370">
        <v>0</v>
      </c>
      <c r="L3370" s="1">
        <v>45091.143467476897</v>
      </c>
    </row>
    <row r="3371" spans="1:12" x14ac:dyDescent="0.25">
      <c r="A3371" t="s">
        <v>1672</v>
      </c>
      <c r="B3371" t="s">
        <v>2978</v>
      </c>
      <c r="C3371" t="s">
        <v>3185</v>
      </c>
      <c r="D3371" t="s">
        <v>883</v>
      </c>
      <c r="E3371" t="s">
        <v>19</v>
      </c>
      <c r="F3371" s="1">
        <v>45077.784976851799</v>
      </c>
      <c r="G3371">
        <v>14</v>
      </c>
      <c r="H3371">
        <v>0.57999999999999996</v>
      </c>
      <c r="I3371" s="1">
        <v>45080.480752314797</v>
      </c>
      <c r="J3371">
        <v>15474</v>
      </c>
      <c r="K3371">
        <v>0</v>
      </c>
      <c r="L3371" s="1">
        <v>45091.143476469901</v>
      </c>
    </row>
    <row r="3372" spans="1:12" x14ac:dyDescent="0.25">
      <c r="A3372" t="s">
        <v>1672</v>
      </c>
      <c r="B3372" t="s">
        <v>2978</v>
      </c>
      <c r="C3372" t="s">
        <v>3186</v>
      </c>
      <c r="D3372" t="s">
        <v>883</v>
      </c>
      <c r="E3372" t="s">
        <v>19</v>
      </c>
      <c r="F3372" s="1">
        <v>45077.761979166702</v>
      </c>
      <c r="G3372">
        <v>14</v>
      </c>
      <c r="H3372">
        <v>0.56000000000000005</v>
      </c>
      <c r="I3372" s="1">
        <v>45080.586331018501</v>
      </c>
      <c r="J3372">
        <v>15322</v>
      </c>
      <c r="K3372">
        <v>0</v>
      </c>
      <c r="L3372" s="1">
        <v>45091.143472418997</v>
      </c>
    </row>
    <row r="3373" spans="1:12" x14ac:dyDescent="0.25">
      <c r="A3373" t="s">
        <v>1672</v>
      </c>
      <c r="B3373" t="s">
        <v>2978</v>
      </c>
      <c r="C3373" t="s">
        <v>3187</v>
      </c>
      <c r="D3373" t="s">
        <v>883</v>
      </c>
      <c r="E3373" t="s">
        <v>19</v>
      </c>
      <c r="F3373" s="1">
        <v>45077.702696759297</v>
      </c>
      <c r="G3373">
        <v>14</v>
      </c>
      <c r="H3373">
        <v>0.16</v>
      </c>
      <c r="I3373" s="1">
        <v>45080.480081018497</v>
      </c>
      <c r="J3373">
        <v>15475</v>
      </c>
      <c r="K3373">
        <v>0</v>
      </c>
      <c r="L3373" s="1">
        <v>45091.143467592599</v>
      </c>
    </row>
    <row r="3374" spans="1:12" x14ac:dyDescent="0.25">
      <c r="A3374" t="s">
        <v>1672</v>
      </c>
      <c r="B3374" t="s">
        <v>2978</v>
      </c>
      <c r="C3374" t="s">
        <v>3188</v>
      </c>
      <c r="D3374" t="s">
        <v>883</v>
      </c>
      <c r="E3374" t="s">
        <v>19</v>
      </c>
      <c r="F3374" s="1">
        <v>45077.776226851798</v>
      </c>
      <c r="G3374">
        <v>14</v>
      </c>
      <c r="H3374">
        <v>0.26</v>
      </c>
      <c r="I3374" s="1">
        <v>45080.4858564815</v>
      </c>
      <c r="J3374">
        <v>15467</v>
      </c>
      <c r="K3374">
        <v>0</v>
      </c>
      <c r="L3374" s="1">
        <v>45091.143475659701</v>
      </c>
    </row>
    <row r="3375" spans="1:12" x14ac:dyDescent="0.25">
      <c r="A3375" t="s">
        <v>1672</v>
      </c>
      <c r="B3375" t="s">
        <v>2978</v>
      </c>
      <c r="C3375" t="s">
        <v>3189</v>
      </c>
      <c r="D3375" t="s">
        <v>883</v>
      </c>
      <c r="E3375" t="s">
        <v>19</v>
      </c>
      <c r="F3375" s="1">
        <v>45077.754560185203</v>
      </c>
      <c r="G3375">
        <v>14</v>
      </c>
      <c r="H3375">
        <v>20.97</v>
      </c>
      <c r="I3375" s="1">
        <v>45080.8204513889</v>
      </c>
      <c r="J3375">
        <v>14985</v>
      </c>
      <c r="K3375">
        <v>0</v>
      </c>
      <c r="L3375" s="1">
        <v>45091.143471493102</v>
      </c>
    </row>
    <row r="3376" spans="1:12" x14ac:dyDescent="0.25">
      <c r="A3376" t="s">
        <v>1672</v>
      </c>
      <c r="B3376" t="s">
        <v>2978</v>
      </c>
      <c r="C3376" t="s">
        <v>3190</v>
      </c>
      <c r="D3376" t="s">
        <v>883</v>
      </c>
      <c r="E3376" t="s">
        <v>19</v>
      </c>
      <c r="F3376" s="1">
        <v>45077.806319444397</v>
      </c>
      <c r="G3376">
        <v>14</v>
      </c>
      <c r="H3376">
        <v>0.23</v>
      </c>
      <c r="I3376" s="1">
        <v>45080.482245370396</v>
      </c>
      <c r="J3376">
        <v>15472</v>
      </c>
      <c r="K3376">
        <v>0</v>
      </c>
      <c r="L3376" s="1">
        <v>45091.143479548598</v>
      </c>
    </row>
    <row r="3377" spans="1:12" x14ac:dyDescent="0.25">
      <c r="A3377" t="s">
        <v>1672</v>
      </c>
      <c r="B3377" t="s">
        <v>2978</v>
      </c>
      <c r="C3377" t="s">
        <v>3191</v>
      </c>
      <c r="D3377" t="s">
        <v>15</v>
      </c>
      <c r="E3377" t="s">
        <v>19</v>
      </c>
      <c r="F3377" s="1">
        <v>45077.682268518503</v>
      </c>
      <c r="G3377">
        <v>14</v>
      </c>
      <c r="H3377">
        <v>0.06</v>
      </c>
      <c r="I3377" s="1">
        <v>45091.218784722201</v>
      </c>
      <c r="J3377">
        <v>11</v>
      </c>
      <c r="K3377">
        <v>0</v>
      </c>
      <c r="L3377" s="1">
        <v>45091.143465937501</v>
      </c>
    </row>
    <row r="3378" spans="1:12" x14ac:dyDescent="0.25">
      <c r="A3378" t="s">
        <v>1672</v>
      </c>
      <c r="B3378" t="s">
        <v>2978</v>
      </c>
      <c r="C3378" t="s">
        <v>3192</v>
      </c>
      <c r="D3378" t="s">
        <v>15</v>
      </c>
      <c r="E3378" t="s">
        <v>19</v>
      </c>
      <c r="F3378" s="1">
        <v>45077.7556944444</v>
      </c>
      <c r="G3378">
        <v>14</v>
      </c>
      <c r="H3378">
        <v>37.9</v>
      </c>
      <c r="I3378" s="1">
        <v>45091.218831018501</v>
      </c>
      <c r="J3378">
        <v>11</v>
      </c>
      <c r="K3378">
        <v>0</v>
      </c>
      <c r="L3378" s="1">
        <v>45091.143471527801</v>
      </c>
    </row>
    <row r="3379" spans="1:12" x14ac:dyDescent="0.25">
      <c r="A3379" t="s">
        <v>1672</v>
      </c>
      <c r="B3379" t="s">
        <v>2978</v>
      </c>
      <c r="C3379" t="s">
        <v>3193</v>
      </c>
      <c r="D3379" t="s">
        <v>883</v>
      </c>
      <c r="E3379" t="s">
        <v>19</v>
      </c>
      <c r="F3379" s="1">
        <v>45077.806342592601</v>
      </c>
      <c r="G3379">
        <v>14</v>
      </c>
      <c r="H3379">
        <v>0.23</v>
      </c>
      <c r="I3379" s="1">
        <v>45080.483032407399</v>
      </c>
      <c r="J3379">
        <v>15471</v>
      </c>
      <c r="K3379">
        <v>0</v>
      </c>
      <c r="L3379" s="1">
        <v>45091.143479629602</v>
      </c>
    </row>
    <row r="3380" spans="1:12" x14ac:dyDescent="0.25">
      <c r="A3380" t="s">
        <v>1672</v>
      </c>
      <c r="B3380" t="s">
        <v>2978</v>
      </c>
      <c r="C3380" t="s">
        <v>3194</v>
      </c>
      <c r="D3380" t="s">
        <v>883</v>
      </c>
      <c r="E3380" t="s">
        <v>19</v>
      </c>
      <c r="F3380" s="1">
        <v>45077.682291666701</v>
      </c>
      <c r="G3380">
        <v>14</v>
      </c>
      <c r="H3380">
        <v>0.32</v>
      </c>
      <c r="I3380" s="1">
        <v>45080.480416666702</v>
      </c>
      <c r="J3380">
        <v>15475</v>
      </c>
      <c r="K3380">
        <v>0</v>
      </c>
      <c r="L3380" s="1">
        <v>45091.143466053203</v>
      </c>
    </row>
    <row r="3381" spans="1:12" x14ac:dyDescent="0.25">
      <c r="A3381" t="s">
        <v>1672</v>
      </c>
      <c r="B3381" t="s">
        <v>2978</v>
      </c>
      <c r="C3381" t="s">
        <v>3195</v>
      </c>
      <c r="D3381" t="s">
        <v>883</v>
      </c>
      <c r="E3381" t="s">
        <v>19</v>
      </c>
      <c r="F3381" s="1">
        <v>45077.682835648098</v>
      </c>
      <c r="G3381">
        <v>14</v>
      </c>
      <c r="H3381">
        <v>24.47</v>
      </c>
      <c r="I3381" s="1">
        <v>45080.819652777798</v>
      </c>
      <c r="J3381">
        <v>14986</v>
      </c>
      <c r="K3381">
        <v>0</v>
      </c>
      <c r="L3381" s="1">
        <v>45091.143466238398</v>
      </c>
    </row>
    <row r="3382" spans="1:12" x14ac:dyDescent="0.25">
      <c r="A3382" t="s">
        <v>1672</v>
      </c>
      <c r="B3382" t="s">
        <v>2978</v>
      </c>
      <c r="C3382" t="s">
        <v>3196</v>
      </c>
      <c r="D3382" t="s">
        <v>15</v>
      </c>
      <c r="E3382" t="s">
        <v>19</v>
      </c>
      <c r="F3382" s="1">
        <v>45077.783437500002</v>
      </c>
      <c r="G3382">
        <v>14</v>
      </c>
      <c r="H3382">
        <v>154.5</v>
      </c>
      <c r="I3382" s="1">
        <v>45091.218877314801</v>
      </c>
      <c r="J3382">
        <v>11</v>
      </c>
      <c r="K3382">
        <v>0</v>
      </c>
      <c r="L3382" s="1">
        <v>45091.143475810197</v>
      </c>
    </row>
    <row r="3383" spans="1:12" x14ac:dyDescent="0.25">
      <c r="A3383" t="s">
        <v>1672</v>
      </c>
      <c r="B3383" t="s">
        <v>2978</v>
      </c>
      <c r="C3383" t="s">
        <v>3197</v>
      </c>
      <c r="D3383" t="s">
        <v>883</v>
      </c>
      <c r="E3383" t="s">
        <v>19</v>
      </c>
      <c r="F3383" s="1">
        <v>45077.7557407407</v>
      </c>
      <c r="G3383">
        <v>14</v>
      </c>
      <c r="H3383">
        <v>0.96</v>
      </c>
      <c r="I3383" s="1">
        <v>45080.480914351901</v>
      </c>
      <c r="J3383">
        <v>15474</v>
      </c>
      <c r="K3383">
        <v>0</v>
      </c>
      <c r="L3383" s="1">
        <v>45091.143471608797</v>
      </c>
    </row>
    <row r="3384" spans="1:12" x14ac:dyDescent="0.25">
      <c r="A3384" t="s">
        <v>1672</v>
      </c>
      <c r="B3384" t="s">
        <v>2978</v>
      </c>
      <c r="C3384" t="s">
        <v>3198</v>
      </c>
      <c r="D3384" t="s">
        <v>15</v>
      </c>
      <c r="E3384" t="s">
        <v>19</v>
      </c>
      <c r="F3384" s="1">
        <v>45077.778078703697</v>
      </c>
      <c r="G3384">
        <v>14</v>
      </c>
      <c r="H3384">
        <v>15.71</v>
      </c>
      <c r="I3384" s="1">
        <v>45091.218877314801</v>
      </c>
      <c r="J3384">
        <v>11</v>
      </c>
      <c r="K3384">
        <v>0</v>
      </c>
      <c r="L3384" s="1">
        <v>45091.143475729201</v>
      </c>
    </row>
    <row r="3385" spans="1:12" x14ac:dyDescent="0.25">
      <c r="A3385" t="s">
        <v>1672</v>
      </c>
      <c r="B3385" t="s">
        <v>2978</v>
      </c>
      <c r="C3385" t="s">
        <v>3199</v>
      </c>
      <c r="D3385" t="s">
        <v>883</v>
      </c>
      <c r="E3385" t="s">
        <v>19</v>
      </c>
      <c r="F3385" s="1">
        <v>45077.806377314802</v>
      </c>
      <c r="G3385">
        <v>14</v>
      </c>
      <c r="H3385">
        <v>0.26</v>
      </c>
      <c r="I3385" s="1">
        <v>45080.489560185197</v>
      </c>
      <c r="J3385">
        <v>15462</v>
      </c>
      <c r="K3385">
        <v>0</v>
      </c>
      <c r="L3385" s="1">
        <v>45091.143479710598</v>
      </c>
    </row>
    <row r="3386" spans="1:12" x14ac:dyDescent="0.25">
      <c r="A3386" t="s">
        <v>1672</v>
      </c>
      <c r="B3386" t="s">
        <v>2978</v>
      </c>
      <c r="C3386" t="s">
        <v>3200</v>
      </c>
      <c r="D3386" t="s">
        <v>883</v>
      </c>
      <c r="E3386" t="s">
        <v>19</v>
      </c>
      <c r="F3386" s="1">
        <v>45077.682337963</v>
      </c>
      <c r="G3386">
        <v>14</v>
      </c>
      <c r="H3386">
        <v>0.74</v>
      </c>
      <c r="I3386" s="1">
        <v>45080.750555555598</v>
      </c>
      <c r="J3386">
        <v>15086</v>
      </c>
      <c r="K3386">
        <v>0</v>
      </c>
      <c r="L3386" s="1">
        <v>45091.143466122703</v>
      </c>
    </row>
    <row r="3387" spans="1:12" x14ac:dyDescent="0.25">
      <c r="A3387" t="s">
        <v>1672</v>
      </c>
      <c r="B3387" t="s">
        <v>2978</v>
      </c>
      <c r="C3387" t="s">
        <v>3201</v>
      </c>
      <c r="D3387" t="s">
        <v>883</v>
      </c>
      <c r="E3387" t="s">
        <v>19</v>
      </c>
      <c r="F3387" s="1">
        <v>45077.753865740699</v>
      </c>
      <c r="G3387">
        <v>14</v>
      </c>
      <c r="H3387">
        <v>5.98</v>
      </c>
      <c r="I3387" s="1">
        <v>45080.484212962998</v>
      </c>
      <c r="J3387">
        <v>15469</v>
      </c>
      <c r="K3387">
        <v>0</v>
      </c>
      <c r="L3387" s="1">
        <v>45091.143471411997</v>
      </c>
    </row>
    <row r="3388" spans="1:12" x14ac:dyDescent="0.25">
      <c r="A3388" t="s">
        <v>1672</v>
      </c>
      <c r="B3388" t="s">
        <v>2978</v>
      </c>
      <c r="C3388" t="s">
        <v>3202</v>
      </c>
      <c r="D3388" t="s">
        <v>15</v>
      </c>
      <c r="E3388" t="s">
        <v>19</v>
      </c>
      <c r="F3388" s="1">
        <v>45077.7761805556</v>
      </c>
      <c r="G3388">
        <v>14</v>
      </c>
      <c r="H3388">
        <v>5.53</v>
      </c>
      <c r="I3388" s="1">
        <v>45091.218877314801</v>
      </c>
      <c r="J3388">
        <v>11</v>
      </c>
      <c r="K3388">
        <v>0</v>
      </c>
      <c r="L3388" s="1">
        <v>45091.143475613397</v>
      </c>
    </row>
    <row r="3389" spans="1:12" x14ac:dyDescent="0.25">
      <c r="A3389" t="s">
        <v>1672</v>
      </c>
      <c r="B3389" t="s">
        <v>2978</v>
      </c>
      <c r="C3389" t="s">
        <v>3203</v>
      </c>
      <c r="D3389" t="s">
        <v>15</v>
      </c>
      <c r="E3389" t="s">
        <v>19</v>
      </c>
      <c r="F3389" s="1">
        <v>45077.806284722203</v>
      </c>
      <c r="G3389">
        <v>14</v>
      </c>
      <c r="H3389">
        <v>52.84</v>
      </c>
      <c r="I3389" s="1">
        <v>45091.218923611101</v>
      </c>
      <c r="J3389">
        <v>11</v>
      </c>
      <c r="K3389">
        <v>0</v>
      </c>
      <c r="L3389" s="1">
        <v>45091.143479513899</v>
      </c>
    </row>
    <row r="3390" spans="1:12" x14ac:dyDescent="0.25">
      <c r="A3390" t="s">
        <v>1672</v>
      </c>
      <c r="B3390" t="s">
        <v>2978</v>
      </c>
      <c r="C3390" t="s">
        <v>3204</v>
      </c>
      <c r="D3390" t="s">
        <v>883</v>
      </c>
      <c r="E3390" t="s">
        <v>19</v>
      </c>
      <c r="F3390" s="1">
        <v>45077.682245370401</v>
      </c>
      <c r="G3390">
        <v>14</v>
      </c>
      <c r="H3390">
        <v>61.4</v>
      </c>
      <c r="I3390" s="1">
        <v>45080.583784722199</v>
      </c>
      <c r="J3390">
        <v>15326</v>
      </c>
      <c r="K3390">
        <v>0</v>
      </c>
      <c r="L3390" s="1">
        <v>45091.143465821799</v>
      </c>
    </row>
    <row r="3391" spans="1:12" x14ac:dyDescent="0.25">
      <c r="A3391" t="s">
        <v>1672</v>
      </c>
      <c r="B3391" t="s">
        <v>2978</v>
      </c>
      <c r="C3391" t="s">
        <v>3205</v>
      </c>
      <c r="D3391" t="s">
        <v>15</v>
      </c>
      <c r="E3391" t="s">
        <v>19</v>
      </c>
      <c r="F3391" s="1">
        <v>45077.775937500002</v>
      </c>
      <c r="G3391">
        <v>14</v>
      </c>
      <c r="H3391">
        <v>1.1399999999999999</v>
      </c>
      <c r="I3391" s="1">
        <v>45091.218877314801</v>
      </c>
      <c r="J3391">
        <v>11</v>
      </c>
      <c r="K3391">
        <v>0</v>
      </c>
      <c r="L3391" s="1">
        <v>45091.143475543999</v>
      </c>
    </row>
    <row r="3392" spans="1:12" x14ac:dyDescent="0.25">
      <c r="A3392" t="s">
        <v>1672</v>
      </c>
      <c r="B3392" t="s">
        <v>2978</v>
      </c>
      <c r="C3392" t="s">
        <v>3206</v>
      </c>
      <c r="D3392" t="s">
        <v>15</v>
      </c>
      <c r="E3392" t="s">
        <v>19</v>
      </c>
      <c r="F3392" s="1">
        <v>45077.775856481501</v>
      </c>
      <c r="G3392">
        <v>14</v>
      </c>
      <c r="H3392">
        <v>0.66</v>
      </c>
      <c r="I3392" s="1">
        <v>45091.218877314801</v>
      </c>
      <c r="J3392">
        <v>11</v>
      </c>
      <c r="K3392">
        <v>0</v>
      </c>
      <c r="L3392" s="1">
        <v>45091.143475463003</v>
      </c>
    </row>
    <row r="3393" spans="1:12" x14ac:dyDescent="0.25">
      <c r="A3393" t="s">
        <v>1672</v>
      </c>
      <c r="B3393" t="s">
        <v>2978</v>
      </c>
      <c r="C3393" t="s">
        <v>3207</v>
      </c>
      <c r="D3393" t="s">
        <v>15</v>
      </c>
      <c r="E3393" t="s">
        <v>19</v>
      </c>
      <c r="F3393" s="1">
        <v>45077.679039351897</v>
      </c>
      <c r="G3393">
        <v>14</v>
      </c>
      <c r="H3393">
        <v>0.51</v>
      </c>
      <c r="I3393" s="1">
        <v>45091.218784722201</v>
      </c>
      <c r="J3393">
        <v>11</v>
      </c>
      <c r="K3393">
        <v>0</v>
      </c>
      <c r="L3393" s="1">
        <v>45091.143465590299</v>
      </c>
    </row>
    <row r="3394" spans="1:12" x14ac:dyDescent="0.25">
      <c r="A3394" t="s">
        <v>1672</v>
      </c>
      <c r="B3394" t="s">
        <v>2978</v>
      </c>
      <c r="C3394" t="s">
        <v>3208</v>
      </c>
      <c r="D3394" t="s">
        <v>15</v>
      </c>
      <c r="E3394" t="s">
        <v>19</v>
      </c>
      <c r="F3394" s="1">
        <v>45077.747083333299</v>
      </c>
      <c r="G3394">
        <v>14</v>
      </c>
      <c r="H3394">
        <v>0.21</v>
      </c>
      <c r="I3394" s="1">
        <v>45091.218819444402</v>
      </c>
      <c r="J3394">
        <v>11</v>
      </c>
      <c r="K3394">
        <v>0</v>
      </c>
      <c r="L3394" s="1">
        <v>45091.143471296302</v>
      </c>
    </row>
    <row r="3395" spans="1:12" x14ac:dyDescent="0.25">
      <c r="A3395" t="s">
        <v>1672</v>
      </c>
      <c r="B3395" t="s">
        <v>2978</v>
      </c>
      <c r="C3395" t="s">
        <v>3209</v>
      </c>
      <c r="D3395" t="s">
        <v>883</v>
      </c>
      <c r="E3395" t="s">
        <v>19</v>
      </c>
      <c r="F3395" s="1">
        <v>45077.804861111101</v>
      </c>
      <c r="G3395">
        <v>14</v>
      </c>
      <c r="H3395">
        <v>1.46</v>
      </c>
      <c r="I3395" s="1">
        <v>45080.482037037</v>
      </c>
      <c r="J3395">
        <v>15472</v>
      </c>
      <c r="K3395">
        <v>0</v>
      </c>
      <c r="L3395" s="1">
        <v>45091.143479432903</v>
      </c>
    </row>
    <row r="3396" spans="1:12" x14ac:dyDescent="0.25">
      <c r="A3396" t="s">
        <v>1672</v>
      </c>
      <c r="B3396" t="s">
        <v>2978</v>
      </c>
      <c r="C3396" t="s">
        <v>3210</v>
      </c>
      <c r="D3396" t="s">
        <v>15</v>
      </c>
      <c r="E3396" t="s">
        <v>19</v>
      </c>
      <c r="F3396" s="1">
        <v>45077.681076388901</v>
      </c>
      <c r="G3396">
        <v>14</v>
      </c>
      <c r="H3396">
        <v>105.42</v>
      </c>
      <c r="I3396" s="1">
        <v>45091.218784722201</v>
      </c>
      <c r="J3396">
        <v>11</v>
      </c>
      <c r="K3396">
        <v>0</v>
      </c>
      <c r="L3396" s="1">
        <v>45091.143465740701</v>
      </c>
    </row>
    <row r="3397" spans="1:12" x14ac:dyDescent="0.25">
      <c r="A3397" t="s">
        <v>1672</v>
      </c>
      <c r="B3397" t="s">
        <v>2978</v>
      </c>
      <c r="C3397" t="s">
        <v>3211</v>
      </c>
      <c r="D3397" t="s">
        <v>15</v>
      </c>
      <c r="E3397" t="s">
        <v>19</v>
      </c>
      <c r="F3397" s="1">
        <v>45077.753692129598</v>
      </c>
      <c r="G3397">
        <v>14</v>
      </c>
      <c r="H3397">
        <v>176.86</v>
      </c>
      <c r="I3397" s="1">
        <v>45091.218831018501</v>
      </c>
      <c r="J3397">
        <v>11</v>
      </c>
      <c r="K3397">
        <v>0</v>
      </c>
      <c r="L3397" s="1">
        <v>45091.143471331001</v>
      </c>
    </row>
    <row r="3398" spans="1:12" x14ac:dyDescent="0.25">
      <c r="A3398" t="s">
        <v>1672</v>
      </c>
      <c r="B3398" t="s">
        <v>2978</v>
      </c>
      <c r="C3398" t="s">
        <v>3212</v>
      </c>
      <c r="D3398" t="s">
        <v>15</v>
      </c>
      <c r="E3398" t="s">
        <v>19</v>
      </c>
      <c r="F3398" s="1">
        <v>45077.775740740697</v>
      </c>
      <c r="G3398">
        <v>14</v>
      </c>
      <c r="H3398">
        <v>0.11</v>
      </c>
      <c r="I3398" s="1">
        <v>45091.218865740702</v>
      </c>
      <c r="J3398">
        <v>11</v>
      </c>
      <c r="K3398">
        <v>0</v>
      </c>
      <c r="L3398" s="1">
        <v>45091.143475347199</v>
      </c>
    </row>
    <row r="3399" spans="1:12" x14ac:dyDescent="0.25">
      <c r="A3399" t="s">
        <v>1672</v>
      </c>
      <c r="B3399" t="s">
        <v>2978</v>
      </c>
      <c r="C3399" t="s">
        <v>3213</v>
      </c>
      <c r="D3399" t="s">
        <v>883</v>
      </c>
      <c r="E3399" t="s">
        <v>19</v>
      </c>
      <c r="F3399" s="1">
        <v>45077.804768518501</v>
      </c>
      <c r="G3399">
        <v>14</v>
      </c>
      <c r="H3399">
        <v>1.24</v>
      </c>
      <c r="I3399" s="1">
        <v>45080.822465277801</v>
      </c>
      <c r="J3399">
        <v>14982</v>
      </c>
      <c r="K3399">
        <v>0</v>
      </c>
      <c r="L3399" s="1">
        <v>45091.143479317099</v>
      </c>
    </row>
    <row r="3400" spans="1:12" x14ac:dyDescent="0.25">
      <c r="A3400" t="s">
        <v>1672</v>
      </c>
      <c r="B3400" t="s">
        <v>2978</v>
      </c>
      <c r="C3400" t="s">
        <v>3214</v>
      </c>
      <c r="D3400" t="s">
        <v>883</v>
      </c>
      <c r="E3400" t="s">
        <v>19</v>
      </c>
      <c r="F3400" s="1">
        <v>45077.679004629601</v>
      </c>
      <c r="G3400">
        <v>14</v>
      </c>
      <c r="H3400">
        <v>5.4</v>
      </c>
      <c r="I3400" s="1">
        <v>45080.484097222201</v>
      </c>
      <c r="J3400">
        <v>15469</v>
      </c>
      <c r="K3400">
        <v>0</v>
      </c>
      <c r="L3400" s="1">
        <v>45091.143465509303</v>
      </c>
    </row>
    <row r="3401" spans="1:12" x14ac:dyDescent="0.25">
      <c r="A3401" t="s">
        <v>1672</v>
      </c>
      <c r="B3401" t="s">
        <v>2978</v>
      </c>
      <c r="C3401" t="s">
        <v>3215</v>
      </c>
      <c r="D3401" t="s">
        <v>15</v>
      </c>
      <c r="E3401" t="s">
        <v>19</v>
      </c>
      <c r="F3401" s="1">
        <v>45077.747060185196</v>
      </c>
      <c r="G3401">
        <v>14</v>
      </c>
      <c r="H3401">
        <v>51.28</v>
      </c>
      <c r="I3401" s="1">
        <v>45091.218819444402</v>
      </c>
      <c r="J3401">
        <v>11</v>
      </c>
      <c r="K3401">
        <v>0</v>
      </c>
      <c r="L3401" s="1">
        <v>45091.1434711806</v>
      </c>
    </row>
    <row r="3402" spans="1:12" x14ac:dyDescent="0.25">
      <c r="A3402" t="s">
        <v>1672</v>
      </c>
      <c r="B3402" t="s">
        <v>2978</v>
      </c>
      <c r="C3402" t="s">
        <v>3216</v>
      </c>
      <c r="D3402" t="s">
        <v>883</v>
      </c>
      <c r="E3402" t="s">
        <v>19</v>
      </c>
      <c r="F3402" s="1">
        <v>45077.775775463</v>
      </c>
      <c r="G3402">
        <v>14</v>
      </c>
      <c r="H3402">
        <v>0.22</v>
      </c>
      <c r="I3402" s="1">
        <v>45080.487962963001</v>
      </c>
      <c r="J3402">
        <v>15464</v>
      </c>
      <c r="K3402">
        <v>0</v>
      </c>
      <c r="L3402" s="1">
        <v>45091.143475428202</v>
      </c>
    </row>
    <row r="3403" spans="1:12" x14ac:dyDescent="0.25">
      <c r="A3403" t="s">
        <v>1672</v>
      </c>
      <c r="B3403" t="s">
        <v>2978</v>
      </c>
      <c r="C3403" t="s">
        <v>3217</v>
      </c>
      <c r="D3403" t="s">
        <v>15</v>
      </c>
      <c r="E3403" t="s">
        <v>19</v>
      </c>
      <c r="F3403" s="1">
        <v>45077.804791666698</v>
      </c>
      <c r="G3403">
        <v>14</v>
      </c>
      <c r="H3403">
        <v>0.36</v>
      </c>
      <c r="I3403" s="1">
        <v>45091.218912037002</v>
      </c>
      <c r="J3403">
        <v>11</v>
      </c>
      <c r="K3403">
        <v>0</v>
      </c>
      <c r="L3403" s="1">
        <v>45091.143479398102</v>
      </c>
    </row>
    <row r="3404" spans="1:12" x14ac:dyDescent="0.25">
      <c r="A3404" t="s">
        <v>1672</v>
      </c>
      <c r="B3404" t="s">
        <v>2978</v>
      </c>
      <c r="C3404" t="s">
        <v>3218</v>
      </c>
      <c r="D3404" t="s">
        <v>883</v>
      </c>
      <c r="E3404" t="s">
        <v>19</v>
      </c>
      <c r="F3404" s="1">
        <v>45077.678888888899</v>
      </c>
      <c r="G3404">
        <v>14</v>
      </c>
      <c r="H3404">
        <v>0.08</v>
      </c>
      <c r="I3404" s="1">
        <v>45080.487245370401</v>
      </c>
      <c r="J3404">
        <v>15465</v>
      </c>
      <c r="K3404">
        <v>0</v>
      </c>
      <c r="L3404" s="1">
        <v>45091.143465393499</v>
      </c>
    </row>
    <row r="3405" spans="1:12" x14ac:dyDescent="0.25">
      <c r="A3405" t="s">
        <v>1672</v>
      </c>
      <c r="B3405" t="s">
        <v>2978</v>
      </c>
      <c r="C3405" t="s">
        <v>3219</v>
      </c>
      <c r="D3405" t="s">
        <v>883</v>
      </c>
      <c r="E3405" t="s">
        <v>19</v>
      </c>
      <c r="F3405" s="1">
        <v>45077.745416666701</v>
      </c>
      <c r="G3405">
        <v>14</v>
      </c>
      <c r="H3405">
        <v>174.85</v>
      </c>
      <c r="I3405" s="1">
        <v>45080.487835648099</v>
      </c>
      <c r="J3405">
        <v>15464</v>
      </c>
      <c r="K3405">
        <v>0</v>
      </c>
      <c r="L3405" s="1">
        <v>45091.143471145799</v>
      </c>
    </row>
    <row r="3406" spans="1:12" x14ac:dyDescent="0.25">
      <c r="A3406" t="s">
        <v>1672</v>
      </c>
      <c r="B3406" t="s">
        <v>3220</v>
      </c>
      <c r="C3406" t="s">
        <v>3221</v>
      </c>
      <c r="D3406" t="s">
        <v>15</v>
      </c>
      <c r="E3406" t="s">
        <v>19</v>
      </c>
      <c r="F3406" s="1">
        <v>45071.023460648103</v>
      </c>
      <c r="G3406">
        <v>20</v>
      </c>
      <c r="H3406">
        <v>1.97</v>
      </c>
      <c r="I3406" s="1">
        <v>45091.208356481497</v>
      </c>
      <c r="J3406">
        <v>26</v>
      </c>
      <c r="K3406">
        <v>0</v>
      </c>
      <c r="L3406" s="1">
        <v>45091.143489930597</v>
      </c>
    </row>
    <row r="3407" spans="1:12" x14ac:dyDescent="0.25">
      <c r="A3407" t="s">
        <v>1672</v>
      </c>
      <c r="B3407" t="s">
        <v>3220</v>
      </c>
      <c r="C3407" t="s">
        <v>69</v>
      </c>
      <c r="D3407" t="s">
        <v>15</v>
      </c>
      <c r="E3407" t="s">
        <v>19</v>
      </c>
      <c r="F3407" s="1">
        <v>45071.023506944402</v>
      </c>
      <c r="G3407">
        <v>20</v>
      </c>
      <c r="H3407">
        <v>0</v>
      </c>
      <c r="I3407" s="1">
        <v>45070.930868055599</v>
      </c>
      <c r="J3407">
        <v>29226</v>
      </c>
      <c r="K3407">
        <v>0</v>
      </c>
      <c r="L3407" s="1">
        <v>45091.143490046299</v>
      </c>
    </row>
    <row r="3408" spans="1:12" x14ac:dyDescent="0.25">
      <c r="A3408" t="s">
        <v>1672</v>
      </c>
      <c r="B3408" t="s">
        <v>3220</v>
      </c>
      <c r="C3408" t="s">
        <v>68</v>
      </c>
      <c r="D3408" t="s">
        <v>15</v>
      </c>
      <c r="E3408" t="s">
        <v>16</v>
      </c>
      <c r="F3408" s="1">
        <v>45071.0234837963</v>
      </c>
      <c r="G3408">
        <v>20</v>
      </c>
      <c r="H3408">
        <v>0.15</v>
      </c>
      <c r="I3408" t="s">
        <v>17</v>
      </c>
      <c r="J3408" t="s">
        <v>17</v>
      </c>
      <c r="K3408" t="s">
        <v>17</v>
      </c>
      <c r="L3408" s="1">
        <v>45091.143489965303</v>
      </c>
    </row>
    <row r="3409" spans="1:12" x14ac:dyDescent="0.25">
      <c r="A3409" t="s">
        <v>1672</v>
      </c>
      <c r="B3409" t="s">
        <v>3220</v>
      </c>
      <c r="C3409" t="s">
        <v>70</v>
      </c>
      <c r="D3409" t="s">
        <v>15</v>
      </c>
      <c r="E3409" t="s">
        <v>16</v>
      </c>
      <c r="F3409" s="1">
        <v>45071.023784722202</v>
      </c>
      <c r="G3409">
        <v>20</v>
      </c>
      <c r="H3409">
        <v>9.07</v>
      </c>
      <c r="I3409" t="s">
        <v>17</v>
      </c>
      <c r="J3409" t="s">
        <v>17</v>
      </c>
      <c r="K3409" t="s">
        <v>17</v>
      </c>
      <c r="L3409" s="1">
        <v>45091.143490080998</v>
      </c>
    </row>
    <row r="3410" spans="1:12" x14ac:dyDescent="0.25">
      <c r="A3410" t="s">
        <v>1672</v>
      </c>
      <c r="B3410" t="s">
        <v>3220</v>
      </c>
      <c r="C3410" t="s">
        <v>173</v>
      </c>
      <c r="D3410" t="s">
        <v>15</v>
      </c>
      <c r="E3410" t="s">
        <v>19</v>
      </c>
      <c r="F3410" s="1">
        <v>45070.980717592603</v>
      </c>
      <c r="G3410">
        <v>21</v>
      </c>
      <c r="H3410">
        <v>0</v>
      </c>
      <c r="I3410" s="1">
        <v>45091.208344907398</v>
      </c>
      <c r="J3410">
        <v>26</v>
      </c>
      <c r="K3410">
        <v>0</v>
      </c>
      <c r="L3410" s="1">
        <v>45091.143489849499</v>
      </c>
    </row>
    <row r="3411" spans="1:12" x14ac:dyDescent="0.25">
      <c r="A3411" t="s">
        <v>1672</v>
      </c>
      <c r="B3411" t="s">
        <v>3220</v>
      </c>
      <c r="C3411" t="s">
        <v>3222</v>
      </c>
      <c r="D3411" t="s">
        <v>15</v>
      </c>
      <c r="E3411" t="s">
        <v>16</v>
      </c>
      <c r="F3411" s="1">
        <v>45070.980706018498</v>
      </c>
      <c r="G3411">
        <v>21</v>
      </c>
      <c r="H3411">
        <v>0.02</v>
      </c>
      <c r="I3411" t="s">
        <v>17</v>
      </c>
      <c r="J3411" t="s">
        <v>17</v>
      </c>
      <c r="K3411" t="s">
        <v>17</v>
      </c>
      <c r="L3411" s="1">
        <v>45091.143489780101</v>
      </c>
    </row>
    <row r="3412" spans="1:12" x14ac:dyDescent="0.25">
      <c r="A3412" t="s">
        <v>1672</v>
      </c>
      <c r="B3412" t="s">
        <v>3220</v>
      </c>
      <c r="C3412" t="s">
        <v>175</v>
      </c>
      <c r="D3412" t="s">
        <v>15</v>
      </c>
      <c r="E3412" t="s">
        <v>19</v>
      </c>
      <c r="F3412" s="1">
        <v>45070.980694444399</v>
      </c>
      <c r="G3412">
        <v>21</v>
      </c>
      <c r="H3412">
        <v>16.489999999999998</v>
      </c>
      <c r="I3412" s="1">
        <v>45091.208344907398</v>
      </c>
      <c r="J3412">
        <v>26</v>
      </c>
      <c r="K3412">
        <v>0</v>
      </c>
      <c r="L3412" s="1">
        <v>45091.143489699098</v>
      </c>
    </row>
    <row r="3413" spans="1:12" x14ac:dyDescent="0.25">
      <c r="A3413" t="s">
        <v>1672</v>
      </c>
      <c r="B3413" t="s">
        <v>3220</v>
      </c>
      <c r="C3413" t="s">
        <v>14</v>
      </c>
      <c r="D3413" t="s">
        <v>15</v>
      </c>
      <c r="E3413" t="s">
        <v>16</v>
      </c>
      <c r="F3413" s="1">
        <v>45070.972326388903</v>
      </c>
      <c r="G3413">
        <v>21</v>
      </c>
      <c r="H3413">
        <v>5.54</v>
      </c>
      <c r="I3413" t="s">
        <v>17</v>
      </c>
      <c r="J3413" t="s">
        <v>17</v>
      </c>
      <c r="K3413" t="s">
        <v>17</v>
      </c>
      <c r="L3413" s="1">
        <v>45091.143489351904</v>
      </c>
    </row>
    <row r="3414" spans="1:12" x14ac:dyDescent="0.25">
      <c r="A3414" t="s">
        <v>1672</v>
      </c>
      <c r="B3414" t="s">
        <v>3220</v>
      </c>
      <c r="C3414" t="s">
        <v>169</v>
      </c>
      <c r="D3414" t="s">
        <v>15</v>
      </c>
      <c r="E3414" t="s">
        <v>19</v>
      </c>
      <c r="F3414" s="1">
        <v>45070.974884259304</v>
      </c>
      <c r="G3414">
        <v>21</v>
      </c>
      <c r="H3414">
        <v>91.66</v>
      </c>
      <c r="I3414" s="1">
        <v>45091.208344907398</v>
      </c>
      <c r="J3414">
        <v>26</v>
      </c>
      <c r="K3414">
        <v>0</v>
      </c>
      <c r="L3414" s="1">
        <v>45091.143489467599</v>
      </c>
    </row>
    <row r="3415" spans="1:12" x14ac:dyDescent="0.25">
      <c r="A3415" t="s">
        <v>1672</v>
      </c>
      <c r="B3415" t="s">
        <v>3220</v>
      </c>
      <c r="C3415" t="s">
        <v>174</v>
      </c>
      <c r="D3415" t="s">
        <v>15</v>
      </c>
      <c r="E3415" t="s">
        <v>16</v>
      </c>
      <c r="F3415" s="1">
        <v>45070.980069444398</v>
      </c>
      <c r="G3415">
        <v>21</v>
      </c>
      <c r="H3415">
        <v>0</v>
      </c>
      <c r="I3415" t="s">
        <v>17</v>
      </c>
      <c r="J3415" t="s">
        <v>17</v>
      </c>
      <c r="K3415" t="s">
        <v>17</v>
      </c>
      <c r="L3415" s="1">
        <v>45091.143489618102</v>
      </c>
    </row>
    <row r="3416" spans="1:12" x14ac:dyDescent="0.25">
      <c r="A3416" t="s">
        <v>1672</v>
      </c>
      <c r="B3416" t="s">
        <v>3220</v>
      </c>
      <c r="C3416" t="s">
        <v>177</v>
      </c>
      <c r="D3416" t="s">
        <v>15</v>
      </c>
      <c r="E3416" t="s">
        <v>16</v>
      </c>
      <c r="F3416" s="1">
        <v>45070.980057870402</v>
      </c>
      <c r="G3416">
        <v>21</v>
      </c>
      <c r="H3416">
        <v>1.32</v>
      </c>
      <c r="I3416" t="s">
        <v>17</v>
      </c>
      <c r="J3416" t="s">
        <v>17</v>
      </c>
      <c r="K3416" t="s">
        <v>17</v>
      </c>
      <c r="L3416" s="1">
        <v>45091.143489583301</v>
      </c>
    </row>
    <row r="3417" spans="1:12" x14ac:dyDescent="0.25">
      <c r="A3417" t="s">
        <v>1672</v>
      </c>
      <c r="B3417" t="s">
        <v>3220</v>
      </c>
      <c r="C3417" t="s">
        <v>176</v>
      </c>
      <c r="D3417" t="s">
        <v>15</v>
      </c>
      <c r="E3417" t="s">
        <v>19</v>
      </c>
      <c r="F3417" s="1">
        <v>45070.979988425897</v>
      </c>
      <c r="G3417">
        <v>21</v>
      </c>
      <c r="H3417">
        <v>5.12</v>
      </c>
      <c r="I3417" s="1">
        <v>45091.208344907398</v>
      </c>
      <c r="J3417">
        <v>26</v>
      </c>
      <c r="K3417">
        <v>0</v>
      </c>
      <c r="L3417" s="1">
        <v>45091.143489502298</v>
      </c>
    </row>
    <row r="3418" spans="1:12" x14ac:dyDescent="0.25">
      <c r="A3418" t="s">
        <v>1672</v>
      </c>
      <c r="B3418" t="s">
        <v>3223</v>
      </c>
      <c r="C3418" t="s">
        <v>3224</v>
      </c>
      <c r="D3418" t="s">
        <v>15</v>
      </c>
      <c r="E3418" t="s">
        <v>19</v>
      </c>
      <c r="F3418" s="1">
        <v>45077.612731481502</v>
      </c>
      <c r="G3418">
        <v>14</v>
      </c>
      <c r="H3418">
        <v>6.38</v>
      </c>
      <c r="I3418" s="1">
        <v>45081.260474536997</v>
      </c>
      <c r="J3418">
        <v>14231</v>
      </c>
      <c r="K3418">
        <v>0</v>
      </c>
      <c r="L3418" s="1">
        <v>45091.143515705997</v>
      </c>
    </row>
    <row r="3419" spans="1:12" x14ac:dyDescent="0.25">
      <c r="A3419" t="s">
        <v>1672</v>
      </c>
      <c r="B3419" t="s">
        <v>3223</v>
      </c>
      <c r="C3419" t="s">
        <v>3225</v>
      </c>
      <c r="D3419" t="s">
        <v>15</v>
      </c>
      <c r="E3419" t="s">
        <v>19</v>
      </c>
      <c r="F3419" s="1">
        <v>45077.612210648098</v>
      </c>
      <c r="G3419">
        <v>14</v>
      </c>
      <c r="H3419">
        <v>4</v>
      </c>
      <c r="I3419" s="1">
        <v>45081.260462963</v>
      </c>
      <c r="J3419">
        <v>14231</v>
      </c>
      <c r="K3419">
        <v>0</v>
      </c>
      <c r="L3419" s="1">
        <v>45091.143515625001</v>
      </c>
    </row>
    <row r="3420" spans="1:12" x14ac:dyDescent="0.25">
      <c r="A3420" t="s">
        <v>1672</v>
      </c>
      <c r="B3420" t="s">
        <v>3223</v>
      </c>
      <c r="C3420" t="s">
        <v>3226</v>
      </c>
      <c r="D3420" t="s">
        <v>15</v>
      </c>
      <c r="E3420" t="s">
        <v>19</v>
      </c>
      <c r="F3420" s="1">
        <v>45077.610219907401</v>
      </c>
      <c r="G3420">
        <v>14</v>
      </c>
      <c r="H3420">
        <v>7.85</v>
      </c>
      <c r="I3420" s="1">
        <v>45081.260462963</v>
      </c>
      <c r="J3420">
        <v>14231</v>
      </c>
      <c r="K3420">
        <v>0</v>
      </c>
      <c r="L3420" s="1">
        <v>45091.143515543998</v>
      </c>
    </row>
    <row r="3421" spans="1:12" x14ac:dyDescent="0.25">
      <c r="A3421" t="s">
        <v>1672</v>
      </c>
      <c r="B3421" t="s">
        <v>3223</v>
      </c>
      <c r="C3421" t="s">
        <v>3227</v>
      </c>
      <c r="D3421" t="s">
        <v>15</v>
      </c>
      <c r="E3421" t="s">
        <v>19</v>
      </c>
      <c r="F3421" s="1">
        <v>45077.7028587963</v>
      </c>
      <c r="G3421">
        <v>14</v>
      </c>
      <c r="H3421">
        <v>3.39</v>
      </c>
      <c r="I3421" s="1">
        <v>45081.260613425897</v>
      </c>
      <c r="J3421">
        <v>14231</v>
      </c>
      <c r="K3421">
        <v>0</v>
      </c>
      <c r="L3421" s="1">
        <v>45091.143516400502</v>
      </c>
    </row>
    <row r="3422" spans="1:12" x14ac:dyDescent="0.25">
      <c r="A3422" t="s">
        <v>1672</v>
      </c>
      <c r="B3422" t="s">
        <v>3223</v>
      </c>
      <c r="C3422" t="s">
        <v>3228</v>
      </c>
      <c r="D3422" t="s">
        <v>15</v>
      </c>
      <c r="E3422" t="s">
        <v>19</v>
      </c>
      <c r="F3422" s="1">
        <v>45077.6823842593</v>
      </c>
      <c r="G3422">
        <v>14</v>
      </c>
      <c r="H3422">
        <v>5.18</v>
      </c>
      <c r="I3422" s="1">
        <v>45081.260601851798</v>
      </c>
      <c r="J3422">
        <v>14231</v>
      </c>
      <c r="K3422">
        <v>0</v>
      </c>
      <c r="L3422" s="1">
        <v>45091.143516354197</v>
      </c>
    </row>
    <row r="3423" spans="1:12" x14ac:dyDescent="0.25">
      <c r="A3423" t="s">
        <v>1672</v>
      </c>
      <c r="B3423" t="s">
        <v>3223</v>
      </c>
      <c r="C3423" t="s">
        <v>3229</v>
      </c>
      <c r="D3423" t="s">
        <v>15</v>
      </c>
      <c r="E3423" t="s">
        <v>19</v>
      </c>
      <c r="F3423" s="1">
        <v>45077.671805555598</v>
      </c>
      <c r="G3423">
        <v>14</v>
      </c>
      <c r="H3423">
        <v>4.6100000000000003</v>
      </c>
      <c r="I3423" s="1">
        <v>45081.260567129597</v>
      </c>
      <c r="J3423">
        <v>14231</v>
      </c>
      <c r="K3423">
        <v>0</v>
      </c>
      <c r="L3423" s="1">
        <v>45091.143516284697</v>
      </c>
    </row>
    <row r="3424" spans="1:12" x14ac:dyDescent="0.25">
      <c r="A3424" t="s">
        <v>1672</v>
      </c>
      <c r="B3424" t="s">
        <v>3223</v>
      </c>
      <c r="C3424" t="s">
        <v>3230</v>
      </c>
      <c r="D3424" t="s">
        <v>15</v>
      </c>
      <c r="E3424" t="s">
        <v>19</v>
      </c>
      <c r="F3424" s="1">
        <v>45077.671435185199</v>
      </c>
      <c r="G3424">
        <v>14</v>
      </c>
      <c r="H3424">
        <v>2.16</v>
      </c>
      <c r="I3424" s="1">
        <v>45081.260567129597</v>
      </c>
      <c r="J3424">
        <v>14231</v>
      </c>
      <c r="K3424">
        <v>0</v>
      </c>
      <c r="L3424" s="1">
        <v>45091.1435162384</v>
      </c>
    </row>
    <row r="3425" spans="1:12" x14ac:dyDescent="0.25">
      <c r="A3425" t="s">
        <v>1672</v>
      </c>
      <c r="B3425" t="s">
        <v>3223</v>
      </c>
      <c r="C3425" t="s">
        <v>3231</v>
      </c>
      <c r="D3425" t="s">
        <v>15</v>
      </c>
      <c r="E3425" t="s">
        <v>19</v>
      </c>
      <c r="F3425" s="1">
        <v>45077.644108796303</v>
      </c>
      <c r="G3425">
        <v>14</v>
      </c>
      <c r="H3425">
        <v>3.46</v>
      </c>
      <c r="I3425" s="1">
        <v>45081.260520833297</v>
      </c>
      <c r="J3425">
        <v>14231</v>
      </c>
      <c r="K3425">
        <v>0</v>
      </c>
      <c r="L3425" s="1">
        <v>45091.143516169002</v>
      </c>
    </row>
    <row r="3426" spans="1:12" x14ac:dyDescent="0.25">
      <c r="A3426" t="s">
        <v>1672</v>
      </c>
      <c r="B3426" t="s">
        <v>3223</v>
      </c>
      <c r="C3426" t="s">
        <v>3232</v>
      </c>
      <c r="D3426" t="s">
        <v>15</v>
      </c>
      <c r="E3426" t="s">
        <v>19</v>
      </c>
      <c r="F3426" s="1">
        <v>45077.642013888901</v>
      </c>
      <c r="G3426">
        <v>14</v>
      </c>
      <c r="H3426">
        <v>3.78</v>
      </c>
      <c r="I3426" s="1">
        <v>45081.2605092593</v>
      </c>
      <c r="J3426">
        <v>14231</v>
      </c>
      <c r="K3426">
        <v>0</v>
      </c>
      <c r="L3426" s="1">
        <v>45091.143516087999</v>
      </c>
    </row>
    <row r="3427" spans="1:12" x14ac:dyDescent="0.25">
      <c r="A3427" t="s">
        <v>1672</v>
      </c>
      <c r="B3427" t="s">
        <v>3223</v>
      </c>
      <c r="C3427" t="s">
        <v>3233</v>
      </c>
      <c r="D3427" t="s">
        <v>15</v>
      </c>
      <c r="E3427" t="s">
        <v>19</v>
      </c>
      <c r="F3427" s="1">
        <v>45077.641493055598</v>
      </c>
      <c r="G3427">
        <v>14</v>
      </c>
      <c r="H3427">
        <v>3.89</v>
      </c>
      <c r="I3427" s="1">
        <v>45081.2605092593</v>
      </c>
      <c r="J3427">
        <v>14231</v>
      </c>
      <c r="K3427">
        <v>0</v>
      </c>
      <c r="L3427" s="1">
        <v>45091.143516006901</v>
      </c>
    </row>
    <row r="3428" spans="1:12" x14ac:dyDescent="0.25">
      <c r="A3428" t="s">
        <v>1672</v>
      </c>
      <c r="B3428" t="s">
        <v>3223</v>
      </c>
      <c r="C3428" t="s">
        <v>3234</v>
      </c>
      <c r="D3428" t="s">
        <v>15</v>
      </c>
      <c r="E3428" t="s">
        <v>19</v>
      </c>
      <c r="F3428" s="1">
        <v>45077.641226851898</v>
      </c>
      <c r="G3428">
        <v>14</v>
      </c>
      <c r="H3428">
        <v>1.9</v>
      </c>
      <c r="I3428" s="1">
        <v>45081.2605092593</v>
      </c>
      <c r="J3428">
        <v>14231</v>
      </c>
      <c r="K3428">
        <v>0</v>
      </c>
      <c r="L3428" s="1">
        <v>45091.143515972202</v>
      </c>
    </row>
    <row r="3429" spans="1:12" x14ac:dyDescent="0.25">
      <c r="A3429" t="s">
        <v>1672</v>
      </c>
      <c r="B3429" t="s">
        <v>3223</v>
      </c>
      <c r="C3429" t="s">
        <v>3235</v>
      </c>
      <c r="D3429" t="s">
        <v>15</v>
      </c>
      <c r="E3429" t="s">
        <v>19</v>
      </c>
      <c r="F3429" s="1">
        <v>45077.627395833297</v>
      </c>
      <c r="G3429">
        <v>14</v>
      </c>
      <c r="H3429">
        <v>5.57</v>
      </c>
      <c r="I3429" s="1">
        <v>45081.260497685202</v>
      </c>
      <c r="J3429">
        <v>14231</v>
      </c>
      <c r="K3429">
        <v>0</v>
      </c>
      <c r="L3429" s="1">
        <v>45091.143515891199</v>
      </c>
    </row>
    <row r="3430" spans="1:12" x14ac:dyDescent="0.25">
      <c r="A3430" t="s">
        <v>1672</v>
      </c>
      <c r="B3430" t="s">
        <v>3223</v>
      </c>
      <c r="C3430" t="s">
        <v>3236</v>
      </c>
      <c r="D3430" t="s">
        <v>15</v>
      </c>
      <c r="E3430" t="s">
        <v>19</v>
      </c>
      <c r="F3430" s="1">
        <v>45077.613391203697</v>
      </c>
      <c r="G3430">
        <v>14</v>
      </c>
      <c r="H3430">
        <v>3.03</v>
      </c>
      <c r="I3430" s="1">
        <v>45081.260486111103</v>
      </c>
      <c r="J3430">
        <v>14231</v>
      </c>
      <c r="K3430">
        <v>0</v>
      </c>
      <c r="L3430" s="1">
        <v>45091.143515821801</v>
      </c>
    </row>
    <row r="3431" spans="1:12" x14ac:dyDescent="0.25">
      <c r="A3431" t="s">
        <v>1672</v>
      </c>
      <c r="B3431" t="s">
        <v>3223</v>
      </c>
      <c r="C3431" t="s">
        <v>3237</v>
      </c>
      <c r="D3431" t="s">
        <v>15</v>
      </c>
      <c r="E3431" t="s">
        <v>19</v>
      </c>
      <c r="F3431" s="1">
        <v>45077.613229166702</v>
      </c>
      <c r="G3431">
        <v>14</v>
      </c>
      <c r="H3431">
        <v>1.23</v>
      </c>
      <c r="I3431" s="1">
        <v>45081.260486111103</v>
      </c>
      <c r="J3431">
        <v>14231</v>
      </c>
      <c r="K3431">
        <v>0</v>
      </c>
      <c r="L3431" s="1">
        <v>45091.143515775497</v>
      </c>
    </row>
    <row r="3432" spans="1:12" x14ac:dyDescent="0.25">
      <c r="A3432" t="s">
        <v>1672</v>
      </c>
      <c r="B3432" t="s">
        <v>3223</v>
      </c>
      <c r="C3432" t="s">
        <v>3238</v>
      </c>
      <c r="D3432" t="s">
        <v>15</v>
      </c>
      <c r="E3432" t="s">
        <v>19</v>
      </c>
      <c r="F3432" s="1">
        <v>45077.719479166699</v>
      </c>
      <c r="G3432">
        <v>14</v>
      </c>
      <c r="H3432">
        <v>3.29</v>
      </c>
      <c r="I3432" s="1">
        <v>45081.260706018496</v>
      </c>
      <c r="J3432">
        <v>14231</v>
      </c>
      <c r="K3432">
        <v>0</v>
      </c>
      <c r="L3432" s="1">
        <v>45091.143516701399</v>
      </c>
    </row>
    <row r="3433" spans="1:12" x14ac:dyDescent="0.25">
      <c r="A3433" t="s">
        <v>1672</v>
      </c>
      <c r="B3433" t="s">
        <v>3223</v>
      </c>
      <c r="C3433" t="s">
        <v>3239</v>
      </c>
      <c r="D3433" t="s">
        <v>15</v>
      </c>
      <c r="E3433" t="s">
        <v>19</v>
      </c>
      <c r="F3433" s="1">
        <v>45077.716249999998</v>
      </c>
      <c r="G3433">
        <v>14</v>
      </c>
      <c r="H3433">
        <v>3.03</v>
      </c>
      <c r="I3433" s="1">
        <v>45081.260694444398</v>
      </c>
      <c r="J3433">
        <v>14231</v>
      </c>
      <c r="K3433">
        <v>0</v>
      </c>
      <c r="L3433" s="1">
        <v>45091.1435166667</v>
      </c>
    </row>
    <row r="3434" spans="1:12" x14ac:dyDescent="0.25">
      <c r="A3434" t="s">
        <v>1672</v>
      </c>
      <c r="B3434" t="s">
        <v>3223</v>
      </c>
      <c r="C3434" t="s">
        <v>3240</v>
      </c>
      <c r="D3434" t="s">
        <v>15</v>
      </c>
      <c r="E3434" t="s">
        <v>19</v>
      </c>
      <c r="F3434" s="1">
        <v>45077.713460648098</v>
      </c>
      <c r="G3434">
        <v>14</v>
      </c>
      <c r="H3434">
        <v>3.54</v>
      </c>
      <c r="I3434" s="1">
        <v>45081.260682870401</v>
      </c>
      <c r="J3434">
        <v>14231</v>
      </c>
      <c r="K3434">
        <v>0</v>
      </c>
      <c r="L3434" s="1">
        <v>45091.143516585602</v>
      </c>
    </row>
    <row r="3435" spans="1:12" x14ac:dyDescent="0.25">
      <c r="A3435" t="s">
        <v>1672</v>
      </c>
      <c r="B3435" t="s">
        <v>3223</v>
      </c>
      <c r="C3435" t="s">
        <v>3241</v>
      </c>
      <c r="D3435" t="s">
        <v>15</v>
      </c>
      <c r="E3435" t="s">
        <v>19</v>
      </c>
      <c r="F3435" s="1">
        <v>45077.712268518502</v>
      </c>
      <c r="G3435">
        <v>14</v>
      </c>
      <c r="H3435">
        <v>6.57</v>
      </c>
      <c r="I3435" s="1">
        <v>45081.260671296302</v>
      </c>
      <c r="J3435">
        <v>14231</v>
      </c>
      <c r="K3435">
        <v>0</v>
      </c>
      <c r="L3435" s="1">
        <v>45091.143516550903</v>
      </c>
    </row>
    <row r="3436" spans="1:12" x14ac:dyDescent="0.25">
      <c r="A3436" t="s">
        <v>1672</v>
      </c>
      <c r="B3436" t="s">
        <v>3223</v>
      </c>
      <c r="C3436" t="s">
        <v>3242</v>
      </c>
      <c r="D3436" t="s">
        <v>15</v>
      </c>
      <c r="E3436" t="s">
        <v>19</v>
      </c>
      <c r="F3436" s="1">
        <v>45077.710914351897</v>
      </c>
      <c r="G3436">
        <v>14</v>
      </c>
      <c r="H3436">
        <v>1.88</v>
      </c>
      <c r="I3436" s="1">
        <v>45081.260671296302</v>
      </c>
      <c r="J3436">
        <v>14231</v>
      </c>
      <c r="K3436">
        <v>0</v>
      </c>
      <c r="L3436" s="1">
        <v>45091.1435164699</v>
      </c>
    </row>
    <row r="3437" spans="1:12" x14ac:dyDescent="0.25">
      <c r="A3437" t="s">
        <v>1672</v>
      </c>
      <c r="B3437" t="s">
        <v>3223</v>
      </c>
      <c r="C3437" t="s">
        <v>3243</v>
      </c>
      <c r="D3437" t="s">
        <v>15</v>
      </c>
      <c r="E3437" t="s">
        <v>19</v>
      </c>
      <c r="F3437" s="1">
        <v>45077.719537037003</v>
      </c>
      <c r="G3437">
        <v>14</v>
      </c>
      <c r="H3437">
        <v>0.59</v>
      </c>
      <c r="I3437" s="1">
        <v>45081.260706018496</v>
      </c>
      <c r="J3437">
        <v>14231</v>
      </c>
      <c r="K3437">
        <v>0</v>
      </c>
      <c r="L3437" s="1">
        <v>45091.143516782402</v>
      </c>
    </row>
    <row r="3438" spans="1:12" x14ac:dyDescent="0.25">
      <c r="A3438" t="s">
        <v>1672</v>
      </c>
      <c r="B3438" t="s">
        <v>3244</v>
      </c>
      <c r="C3438" t="s">
        <v>14</v>
      </c>
      <c r="D3438" t="s">
        <v>15</v>
      </c>
      <c r="E3438" t="s">
        <v>16</v>
      </c>
      <c r="F3438" s="1">
        <v>45070.976319444402</v>
      </c>
      <c r="G3438">
        <v>21</v>
      </c>
      <c r="H3438">
        <v>1.26</v>
      </c>
      <c r="I3438" t="s">
        <v>17</v>
      </c>
      <c r="J3438" t="s">
        <v>17</v>
      </c>
      <c r="K3438" t="s">
        <v>17</v>
      </c>
      <c r="L3438" s="1">
        <v>45091.1454564468</v>
      </c>
    </row>
    <row r="3439" spans="1:12" x14ac:dyDescent="0.25">
      <c r="A3439" t="s">
        <v>1672</v>
      </c>
      <c r="B3439" t="s">
        <v>3244</v>
      </c>
      <c r="C3439" t="s">
        <v>68</v>
      </c>
      <c r="D3439" t="s">
        <v>15</v>
      </c>
      <c r="E3439" t="s">
        <v>16</v>
      </c>
      <c r="F3439" s="1">
        <v>45070.989780092597</v>
      </c>
      <c r="G3439">
        <v>21</v>
      </c>
      <c r="H3439">
        <v>0.39</v>
      </c>
      <c r="I3439" t="s">
        <v>17</v>
      </c>
      <c r="J3439" t="s">
        <v>17</v>
      </c>
      <c r="K3439" t="s">
        <v>17</v>
      </c>
      <c r="L3439" s="1">
        <v>45091.145456562503</v>
      </c>
    </row>
    <row r="3440" spans="1:12" x14ac:dyDescent="0.25">
      <c r="A3440" t="s">
        <v>1672</v>
      </c>
      <c r="B3440" t="s">
        <v>3244</v>
      </c>
      <c r="C3440" t="s">
        <v>69</v>
      </c>
      <c r="D3440" t="s">
        <v>15</v>
      </c>
      <c r="E3440" t="s">
        <v>19</v>
      </c>
      <c r="F3440" s="1">
        <v>45070.989791666703</v>
      </c>
      <c r="G3440">
        <v>21</v>
      </c>
      <c r="H3440">
        <v>0</v>
      </c>
      <c r="I3440" s="1">
        <v>45070.9765625</v>
      </c>
      <c r="J3440">
        <v>29163</v>
      </c>
      <c r="K3440">
        <v>0</v>
      </c>
      <c r="L3440" s="1">
        <v>45091.145456631901</v>
      </c>
    </row>
    <row r="3441" spans="1:12" x14ac:dyDescent="0.25">
      <c r="A3441" t="s">
        <v>1672</v>
      </c>
      <c r="B3441" t="s">
        <v>3244</v>
      </c>
      <c r="C3441" t="s">
        <v>70</v>
      </c>
      <c r="D3441" t="s">
        <v>15</v>
      </c>
      <c r="E3441" t="s">
        <v>16</v>
      </c>
      <c r="F3441" s="1">
        <v>45070.990289351903</v>
      </c>
      <c r="G3441">
        <v>21</v>
      </c>
      <c r="H3441">
        <v>14.83</v>
      </c>
      <c r="I3441" t="s">
        <v>17</v>
      </c>
      <c r="J3441" t="s">
        <v>17</v>
      </c>
      <c r="K3441" t="s">
        <v>17</v>
      </c>
      <c r="L3441" s="1">
        <v>45091.145456712999</v>
      </c>
    </row>
    <row r="3442" spans="1:12" x14ac:dyDescent="0.25">
      <c r="A3442" t="s">
        <v>1672</v>
      </c>
      <c r="B3442" t="s">
        <v>3245</v>
      </c>
      <c r="C3442" t="s">
        <v>3246</v>
      </c>
      <c r="D3442" t="s">
        <v>883</v>
      </c>
      <c r="E3442" t="s">
        <v>19</v>
      </c>
      <c r="F3442" s="1">
        <v>45077.874363425901</v>
      </c>
      <c r="G3442">
        <v>14</v>
      </c>
      <c r="H3442">
        <v>2.4300000000000002</v>
      </c>
      <c r="I3442" s="1">
        <v>45080.613344907397</v>
      </c>
      <c r="J3442">
        <v>15346</v>
      </c>
      <c r="K3442">
        <v>0</v>
      </c>
      <c r="L3442" s="1">
        <v>45091.146820833303</v>
      </c>
    </row>
    <row r="3443" spans="1:12" x14ac:dyDescent="0.25">
      <c r="A3443" t="s">
        <v>1672</v>
      </c>
      <c r="B3443" t="s">
        <v>3245</v>
      </c>
      <c r="C3443" t="s">
        <v>3247</v>
      </c>
      <c r="D3443" t="s">
        <v>883</v>
      </c>
      <c r="E3443" t="s">
        <v>19</v>
      </c>
      <c r="F3443" s="1">
        <v>45077.908310185201</v>
      </c>
      <c r="G3443">
        <v>14</v>
      </c>
      <c r="H3443">
        <v>69.37</v>
      </c>
      <c r="I3443" s="1">
        <v>45080.595393518503</v>
      </c>
      <c r="J3443">
        <v>15372</v>
      </c>
      <c r="K3443">
        <v>0</v>
      </c>
      <c r="L3443" s="1">
        <v>45091.146828275501</v>
      </c>
    </row>
    <row r="3444" spans="1:12" x14ac:dyDescent="0.25">
      <c r="A3444" t="s">
        <v>1672</v>
      </c>
      <c r="B3444" t="s">
        <v>3245</v>
      </c>
      <c r="C3444" t="s">
        <v>3248</v>
      </c>
      <c r="D3444" t="s">
        <v>883</v>
      </c>
      <c r="E3444" t="s">
        <v>19</v>
      </c>
      <c r="F3444" s="1">
        <v>45077.769780092603</v>
      </c>
      <c r="G3444">
        <v>14</v>
      </c>
      <c r="H3444">
        <v>6.33</v>
      </c>
      <c r="I3444" s="1">
        <v>45080.609074074098</v>
      </c>
      <c r="J3444">
        <v>15352</v>
      </c>
      <c r="K3444">
        <v>0</v>
      </c>
      <c r="L3444" s="1">
        <v>45091.146810613398</v>
      </c>
    </row>
    <row r="3445" spans="1:12" x14ac:dyDescent="0.25">
      <c r="A3445" t="s">
        <v>1672</v>
      </c>
      <c r="B3445" t="s">
        <v>3245</v>
      </c>
      <c r="C3445" t="s">
        <v>3249</v>
      </c>
      <c r="D3445" t="s">
        <v>883</v>
      </c>
      <c r="E3445" t="s">
        <v>19</v>
      </c>
      <c r="F3445" s="1">
        <v>45077.840277777803</v>
      </c>
      <c r="G3445">
        <v>14</v>
      </c>
      <c r="H3445">
        <v>6.54</v>
      </c>
      <c r="I3445" s="1">
        <v>45080.5876041667</v>
      </c>
      <c r="J3445">
        <v>15383</v>
      </c>
      <c r="K3445">
        <v>0</v>
      </c>
      <c r="L3445" s="1">
        <v>45091.146814664397</v>
      </c>
    </row>
    <row r="3446" spans="1:12" x14ac:dyDescent="0.25">
      <c r="A3446" t="s">
        <v>1672</v>
      </c>
      <c r="B3446" t="s">
        <v>3245</v>
      </c>
      <c r="C3446" t="s">
        <v>3250</v>
      </c>
      <c r="D3446" t="s">
        <v>883</v>
      </c>
      <c r="E3446" t="s">
        <v>19</v>
      </c>
      <c r="F3446" s="1">
        <v>45077.8973611111</v>
      </c>
      <c r="G3446">
        <v>14</v>
      </c>
      <c r="H3446">
        <v>51.92</v>
      </c>
      <c r="I3446" s="1">
        <v>45080.629629629599</v>
      </c>
      <c r="J3446">
        <v>15323</v>
      </c>
      <c r="K3446">
        <v>0</v>
      </c>
      <c r="L3446" s="1">
        <v>45091.146824618103</v>
      </c>
    </row>
    <row r="3447" spans="1:12" x14ac:dyDescent="0.25">
      <c r="A3447" t="s">
        <v>1672</v>
      </c>
      <c r="B3447" t="s">
        <v>3245</v>
      </c>
      <c r="C3447" t="s">
        <v>3251</v>
      </c>
      <c r="D3447" t="s">
        <v>883</v>
      </c>
      <c r="E3447" t="s">
        <v>19</v>
      </c>
      <c r="F3447" s="1">
        <v>45077.922719907401</v>
      </c>
      <c r="G3447">
        <v>14</v>
      </c>
      <c r="H3447">
        <v>39.82</v>
      </c>
      <c r="I3447" s="1">
        <v>45080.963240740697</v>
      </c>
      <c r="J3447">
        <v>14842</v>
      </c>
      <c r="K3447">
        <v>0</v>
      </c>
      <c r="L3447" s="1">
        <v>45091.146833067098</v>
      </c>
    </row>
    <row r="3448" spans="1:12" x14ac:dyDescent="0.25">
      <c r="A3448" t="s">
        <v>1672</v>
      </c>
      <c r="B3448" t="s">
        <v>3245</v>
      </c>
      <c r="C3448" t="s">
        <v>3252</v>
      </c>
      <c r="D3448" t="s">
        <v>883</v>
      </c>
      <c r="E3448" t="s">
        <v>19</v>
      </c>
      <c r="F3448" s="1">
        <v>45077.840034722198</v>
      </c>
      <c r="G3448">
        <v>14</v>
      </c>
      <c r="H3448">
        <v>3.52</v>
      </c>
      <c r="I3448" s="1">
        <v>45080.5722453704</v>
      </c>
      <c r="J3448">
        <v>15405</v>
      </c>
      <c r="K3448">
        <v>0</v>
      </c>
      <c r="L3448" s="1">
        <v>45091.146814583299</v>
      </c>
    </row>
    <row r="3449" spans="1:12" x14ac:dyDescent="0.25">
      <c r="A3449" t="s">
        <v>1672</v>
      </c>
      <c r="B3449" t="s">
        <v>3245</v>
      </c>
      <c r="C3449" t="s">
        <v>3253</v>
      </c>
      <c r="D3449" t="s">
        <v>883</v>
      </c>
      <c r="E3449" t="s">
        <v>19</v>
      </c>
      <c r="F3449" s="1">
        <v>45077.769479166702</v>
      </c>
      <c r="G3449">
        <v>14</v>
      </c>
      <c r="H3449">
        <v>7.52</v>
      </c>
      <c r="I3449" s="1">
        <v>45080.869178240697</v>
      </c>
      <c r="J3449">
        <v>14978</v>
      </c>
      <c r="K3449">
        <v>0</v>
      </c>
      <c r="L3449" s="1">
        <v>45091.146810532402</v>
      </c>
    </row>
    <row r="3450" spans="1:12" x14ac:dyDescent="0.25">
      <c r="A3450" t="s">
        <v>1672</v>
      </c>
      <c r="B3450" t="s">
        <v>3245</v>
      </c>
      <c r="C3450" t="s">
        <v>3254</v>
      </c>
      <c r="D3450" t="s">
        <v>883</v>
      </c>
      <c r="E3450" t="s">
        <v>19</v>
      </c>
      <c r="F3450" s="1">
        <v>45077.921446759297</v>
      </c>
      <c r="G3450">
        <v>14</v>
      </c>
      <c r="H3450">
        <v>0.59</v>
      </c>
      <c r="I3450" s="1">
        <v>45082.261574074102</v>
      </c>
      <c r="J3450">
        <v>12973</v>
      </c>
      <c r="K3450">
        <v>0</v>
      </c>
      <c r="L3450" s="1">
        <v>45091.146832905099</v>
      </c>
    </row>
    <row r="3451" spans="1:12" x14ac:dyDescent="0.25">
      <c r="A3451" t="s">
        <v>1672</v>
      </c>
      <c r="B3451" t="s">
        <v>3245</v>
      </c>
      <c r="C3451" t="s">
        <v>3255</v>
      </c>
      <c r="D3451" t="s">
        <v>883</v>
      </c>
      <c r="E3451" t="s">
        <v>19</v>
      </c>
      <c r="F3451" s="1">
        <v>45077.895787037</v>
      </c>
      <c r="G3451">
        <v>14</v>
      </c>
      <c r="H3451">
        <v>1.43</v>
      </c>
      <c r="I3451" s="1">
        <v>45082.256840277798</v>
      </c>
      <c r="J3451">
        <v>12980</v>
      </c>
      <c r="K3451">
        <v>0</v>
      </c>
      <c r="L3451" s="1">
        <v>45091.146824536998</v>
      </c>
    </row>
    <row r="3452" spans="1:12" x14ac:dyDescent="0.25">
      <c r="A3452" t="s">
        <v>1672</v>
      </c>
      <c r="B3452" t="s">
        <v>3245</v>
      </c>
      <c r="C3452" t="s">
        <v>3256</v>
      </c>
      <c r="D3452" t="s">
        <v>883</v>
      </c>
      <c r="E3452" t="s">
        <v>19</v>
      </c>
      <c r="F3452" s="1">
        <v>45077.839918981503</v>
      </c>
      <c r="G3452">
        <v>14</v>
      </c>
      <c r="H3452">
        <v>13.18</v>
      </c>
      <c r="I3452" s="1">
        <v>45080.601504629602</v>
      </c>
      <c r="J3452">
        <v>15363</v>
      </c>
      <c r="K3452">
        <v>0</v>
      </c>
      <c r="L3452" s="1">
        <v>45091.146814502303</v>
      </c>
    </row>
    <row r="3453" spans="1:12" x14ac:dyDescent="0.25">
      <c r="A3453" t="s">
        <v>1672</v>
      </c>
      <c r="B3453" t="s">
        <v>3245</v>
      </c>
      <c r="C3453" t="s">
        <v>3257</v>
      </c>
      <c r="D3453" t="s">
        <v>883</v>
      </c>
      <c r="E3453" t="s">
        <v>19</v>
      </c>
      <c r="F3453" s="1">
        <v>45077.769085648099</v>
      </c>
      <c r="G3453">
        <v>14</v>
      </c>
      <c r="H3453">
        <v>84.53</v>
      </c>
      <c r="I3453" s="1">
        <v>45082.252557870401</v>
      </c>
      <c r="J3453">
        <v>12986</v>
      </c>
      <c r="K3453">
        <v>0</v>
      </c>
      <c r="L3453" s="1">
        <v>45091.146810451399</v>
      </c>
    </row>
    <row r="3454" spans="1:12" x14ac:dyDescent="0.25">
      <c r="A3454" t="s">
        <v>1672</v>
      </c>
      <c r="B3454" t="s">
        <v>3245</v>
      </c>
      <c r="C3454" t="s">
        <v>3258</v>
      </c>
      <c r="D3454" t="s">
        <v>883</v>
      </c>
      <c r="E3454" t="s">
        <v>19</v>
      </c>
      <c r="F3454" s="1">
        <v>45077.906782407401</v>
      </c>
      <c r="G3454">
        <v>14</v>
      </c>
      <c r="H3454">
        <v>2.4500000000000002</v>
      </c>
      <c r="I3454" s="1">
        <v>45082.261516203696</v>
      </c>
      <c r="J3454">
        <v>12973</v>
      </c>
      <c r="K3454">
        <v>0</v>
      </c>
      <c r="L3454" s="1">
        <v>45091.146828206001</v>
      </c>
    </row>
    <row r="3455" spans="1:12" x14ac:dyDescent="0.25">
      <c r="A3455" t="s">
        <v>1672</v>
      </c>
      <c r="B3455" t="s">
        <v>3245</v>
      </c>
      <c r="C3455" t="s">
        <v>3259</v>
      </c>
      <c r="D3455" t="s">
        <v>883</v>
      </c>
      <c r="E3455" t="s">
        <v>19</v>
      </c>
      <c r="F3455" s="1">
        <v>45077.874293981498</v>
      </c>
      <c r="G3455">
        <v>14</v>
      </c>
      <c r="H3455">
        <v>3.27</v>
      </c>
      <c r="I3455" s="1">
        <v>45080.570636574099</v>
      </c>
      <c r="J3455">
        <v>15408</v>
      </c>
      <c r="K3455">
        <v>0</v>
      </c>
      <c r="L3455" s="1">
        <v>45091.146820798604</v>
      </c>
    </row>
    <row r="3456" spans="1:12" x14ac:dyDescent="0.25">
      <c r="A3456" t="s">
        <v>1672</v>
      </c>
      <c r="B3456" t="s">
        <v>3245</v>
      </c>
      <c r="C3456" t="s">
        <v>3260</v>
      </c>
      <c r="D3456" t="s">
        <v>883</v>
      </c>
      <c r="E3456" t="s">
        <v>19</v>
      </c>
      <c r="F3456" s="1">
        <v>45077.841759259303</v>
      </c>
      <c r="G3456">
        <v>14</v>
      </c>
      <c r="H3456">
        <v>33.200000000000003</v>
      </c>
      <c r="I3456" s="1">
        <v>45082.242824074099</v>
      </c>
      <c r="J3456">
        <v>13000</v>
      </c>
      <c r="K3456">
        <v>0</v>
      </c>
      <c r="L3456" s="1">
        <v>45091.146814699103</v>
      </c>
    </row>
    <row r="3457" spans="1:12" x14ac:dyDescent="0.25">
      <c r="A3457" t="s">
        <v>1672</v>
      </c>
      <c r="B3457" t="s">
        <v>3245</v>
      </c>
      <c r="C3457" t="s">
        <v>3261</v>
      </c>
      <c r="D3457" t="s">
        <v>883</v>
      </c>
      <c r="E3457" t="s">
        <v>19</v>
      </c>
      <c r="F3457" s="1">
        <v>45077.874432870398</v>
      </c>
      <c r="G3457">
        <v>14</v>
      </c>
      <c r="H3457">
        <v>2.36</v>
      </c>
      <c r="I3457" s="1">
        <v>45080.611192129603</v>
      </c>
      <c r="J3457">
        <v>15349</v>
      </c>
      <c r="K3457">
        <v>0</v>
      </c>
      <c r="L3457" s="1">
        <v>45091.146820949099</v>
      </c>
    </row>
    <row r="3458" spans="1:12" x14ac:dyDescent="0.25">
      <c r="A3458" t="s">
        <v>1672</v>
      </c>
      <c r="B3458" t="s">
        <v>3245</v>
      </c>
      <c r="C3458" t="s">
        <v>3262</v>
      </c>
      <c r="D3458" t="s">
        <v>883</v>
      </c>
      <c r="E3458" t="s">
        <v>19</v>
      </c>
      <c r="F3458" s="1">
        <v>45077.908425925903</v>
      </c>
      <c r="G3458">
        <v>14</v>
      </c>
      <c r="H3458">
        <v>1.27</v>
      </c>
      <c r="I3458" s="1">
        <v>45082.239826388897</v>
      </c>
      <c r="J3458">
        <v>13004</v>
      </c>
      <c r="K3458">
        <v>0</v>
      </c>
      <c r="L3458" s="1">
        <v>45091.146828356497</v>
      </c>
    </row>
    <row r="3459" spans="1:12" x14ac:dyDescent="0.25">
      <c r="A3459" t="s">
        <v>1672</v>
      </c>
      <c r="B3459" t="s">
        <v>3245</v>
      </c>
      <c r="C3459" t="s">
        <v>14</v>
      </c>
      <c r="D3459" t="s">
        <v>15</v>
      </c>
      <c r="E3459" t="s">
        <v>16</v>
      </c>
      <c r="F3459" s="1">
        <v>45077.7242708333</v>
      </c>
      <c r="G3459">
        <v>14</v>
      </c>
      <c r="H3459">
        <v>3.01</v>
      </c>
      <c r="I3459" t="s">
        <v>17</v>
      </c>
      <c r="J3459" t="s">
        <v>17</v>
      </c>
      <c r="K3459" t="s">
        <v>17</v>
      </c>
      <c r="L3459" s="1">
        <v>45091.146806365701</v>
      </c>
    </row>
    <row r="3460" spans="1:12" x14ac:dyDescent="0.25">
      <c r="A3460" t="s">
        <v>1672</v>
      </c>
      <c r="B3460" t="s">
        <v>3245</v>
      </c>
      <c r="C3460" t="s">
        <v>3263</v>
      </c>
      <c r="D3460" t="s">
        <v>883</v>
      </c>
      <c r="E3460" t="s">
        <v>19</v>
      </c>
      <c r="F3460" s="1">
        <v>45077.897615740701</v>
      </c>
      <c r="G3460">
        <v>14</v>
      </c>
      <c r="H3460">
        <v>11.18</v>
      </c>
      <c r="I3460" s="1">
        <v>45080.566365740699</v>
      </c>
      <c r="J3460">
        <v>15414</v>
      </c>
      <c r="K3460">
        <v>0</v>
      </c>
      <c r="L3460" s="1">
        <v>45091.146824687501</v>
      </c>
    </row>
    <row r="3461" spans="1:12" x14ac:dyDescent="0.25">
      <c r="A3461" t="s">
        <v>1672</v>
      </c>
      <c r="B3461" t="s">
        <v>3245</v>
      </c>
      <c r="C3461" t="s">
        <v>3264</v>
      </c>
      <c r="D3461" t="s">
        <v>883</v>
      </c>
      <c r="E3461" t="s">
        <v>19</v>
      </c>
      <c r="F3461" s="1">
        <v>45077.8745023148</v>
      </c>
      <c r="G3461">
        <v>14</v>
      </c>
      <c r="H3461">
        <v>1.88</v>
      </c>
      <c r="I3461" s="1">
        <v>45080.627719907403</v>
      </c>
      <c r="J3461">
        <v>15326</v>
      </c>
      <c r="K3461">
        <v>0</v>
      </c>
      <c r="L3461" s="1">
        <v>45091.146821030103</v>
      </c>
    </row>
    <row r="3462" spans="1:12" x14ac:dyDescent="0.25">
      <c r="A3462" t="s">
        <v>1672</v>
      </c>
      <c r="B3462" t="s">
        <v>3245</v>
      </c>
      <c r="C3462" t="s">
        <v>169</v>
      </c>
      <c r="D3462" t="s">
        <v>15</v>
      </c>
      <c r="E3462" t="s">
        <v>16</v>
      </c>
      <c r="F3462" s="1">
        <v>45077.727962962999</v>
      </c>
      <c r="G3462">
        <v>14</v>
      </c>
      <c r="H3462">
        <v>73.989999999999995</v>
      </c>
      <c r="I3462" t="s">
        <v>17</v>
      </c>
      <c r="J3462" t="s">
        <v>17</v>
      </c>
      <c r="K3462" t="s">
        <v>17</v>
      </c>
      <c r="L3462" s="1">
        <v>45091.146806446799</v>
      </c>
    </row>
    <row r="3463" spans="1:12" x14ac:dyDescent="0.25">
      <c r="A3463" t="s">
        <v>1672</v>
      </c>
      <c r="B3463" t="s">
        <v>3245</v>
      </c>
      <c r="C3463" t="s">
        <v>3265</v>
      </c>
      <c r="D3463" t="s">
        <v>883</v>
      </c>
      <c r="E3463" t="s">
        <v>19</v>
      </c>
      <c r="F3463" s="1">
        <v>45077.77</v>
      </c>
      <c r="G3463">
        <v>14</v>
      </c>
      <c r="H3463">
        <v>3.83</v>
      </c>
      <c r="I3463" s="1">
        <v>45080.538472222201</v>
      </c>
      <c r="J3463">
        <v>15454</v>
      </c>
      <c r="K3463">
        <v>0</v>
      </c>
      <c r="L3463" s="1">
        <v>45091.146810682898</v>
      </c>
    </row>
    <row r="3464" spans="1:12" x14ac:dyDescent="0.25">
      <c r="A3464" t="s">
        <v>1672</v>
      </c>
      <c r="B3464" t="s">
        <v>3245</v>
      </c>
      <c r="C3464" t="s">
        <v>3266</v>
      </c>
      <c r="D3464" t="s">
        <v>883</v>
      </c>
      <c r="E3464" t="s">
        <v>19</v>
      </c>
      <c r="F3464" s="1">
        <v>45077.922754629602</v>
      </c>
      <c r="G3464">
        <v>14</v>
      </c>
      <c r="H3464">
        <v>0.45</v>
      </c>
      <c r="I3464" s="1">
        <v>45082.261238425897</v>
      </c>
      <c r="J3464">
        <v>12973</v>
      </c>
      <c r="K3464">
        <v>0</v>
      </c>
      <c r="L3464" s="1">
        <v>45091.146833217601</v>
      </c>
    </row>
    <row r="3465" spans="1:12" x14ac:dyDescent="0.25">
      <c r="A3465" t="s">
        <v>1672</v>
      </c>
      <c r="B3465" t="s">
        <v>3245</v>
      </c>
      <c r="C3465" t="s">
        <v>3267</v>
      </c>
      <c r="D3465" t="s">
        <v>883</v>
      </c>
      <c r="E3465" t="s">
        <v>19</v>
      </c>
      <c r="F3465" s="1">
        <v>45077.730138888903</v>
      </c>
      <c r="G3465">
        <v>14</v>
      </c>
      <c r="H3465">
        <v>40.26</v>
      </c>
      <c r="I3465" s="1">
        <v>45080.536724537</v>
      </c>
      <c r="J3465">
        <v>15457</v>
      </c>
      <c r="K3465">
        <v>0</v>
      </c>
      <c r="L3465" s="1">
        <v>45091.146806562501</v>
      </c>
    </row>
    <row r="3466" spans="1:12" x14ac:dyDescent="0.25">
      <c r="A3466" t="s">
        <v>1672</v>
      </c>
      <c r="B3466" t="s">
        <v>3245</v>
      </c>
      <c r="C3466" t="s">
        <v>3268</v>
      </c>
      <c r="D3466" t="s">
        <v>883</v>
      </c>
      <c r="E3466" t="s">
        <v>19</v>
      </c>
      <c r="F3466" s="1">
        <v>45077.908506944397</v>
      </c>
      <c r="G3466">
        <v>14</v>
      </c>
      <c r="H3466">
        <v>1.27</v>
      </c>
      <c r="I3466" s="1">
        <v>45080.5772222222</v>
      </c>
      <c r="J3466">
        <v>15398</v>
      </c>
      <c r="K3466">
        <v>0</v>
      </c>
      <c r="L3466" s="1">
        <v>45091.146828553203</v>
      </c>
    </row>
    <row r="3467" spans="1:12" x14ac:dyDescent="0.25">
      <c r="A3467" t="s">
        <v>1672</v>
      </c>
      <c r="B3467" t="s">
        <v>3245</v>
      </c>
      <c r="C3467" t="s">
        <v>3269</v>
      </c>
      <c r="D3467" t="s">
        <v>883</v>
      </c>
      <c r="E3467" t="s">
        <v>19</v>
      </c>
      <c r="F3467" s="1">
        <v>45077.874618055597</v>
      </c>
      <c r="G3467">
        <v>14</v>
      </c>
      <c r="H3467">
        <v>3.22</v>
      </c>
      <c r="I3467" s="1">
        <v>45082.2491898148</v>
      </c>
      <c r="J3467">
        <v>12991</v>
      </c>
      <c r="K3467">
        <v>0</v>
      </c>
      <c r="L3467" s="1">
        <v>45091.146821099501</v>
      </c>
    </row>
    <row r="3468" spans="1:12" x14ac:dyDescent="0.25">
      <c r="A3468" t="s">
        <v>1672</v>
      </c>
      <c r="B3468" t="s">
        <v>3245</v>
      </c>
      <c r="C3468" t="s">
        <v>3270</v>
      </c>
      <c r="D3468" t="s">
        <v>883</v>
      </c>
      <c r="E3468" t="s">
        <v>19</v>
      </c>
      <c r="F3468" s="1">
        <v>45077.922789351898</v>
      </c>
      <c r="G3468">
        <v>14</v>
      </c>
      <c r="H3468">
        <v>0.32</v>
      </c>
      <c r="I3468" s="1">
        <v>45082.266574074099</v>
      </c>
      <c r="J3468">
        <v>12966</v>
      </c>
      <c r="K3468">
        <v>0</v>
      </c>
      <c r="L3468" s="1">
        <v>45091.1468334491</v>
      </c>
    </row>
    <row r="3469" spans="1:12" x14ac:dyDescent="0.25">
      <c r="A3469" t="s">
        <v>1672</v>
      </c>
      <c r="B3469" t="s">
        <v>3245</v>
      </c>
      <c r="C3469" t="s">
        <v>3271</v>
      </c>
      <c r="D3469" t="s">
        <v>883</v>
      </c>
      <c r="E3469" t="s">
        <v>19</v>
      </c>
      <c r="F3469" s="1">
        <v>45077.842361111099</v>
      </c>
      <c r="G3469">
        <v>14</v>
      </c>
      <c r="H3469">
        <v>15.7</v>
      </c>
      <c r="I3469" s="1">
        <v>45080.550636574102</v>
      </c>
      <c r="J3469">
        <v>15437</v>
      </c>
      <c r="K3469">
        <v>0</v>
      </c>
      <c r="L3469" s="1">
        <v>45091.146814780099</v>
      </c>
    </row>
    <row r="3470" spans="1:12" x14ac:dyDescent="0.25">
      <c r="A3470" t="s">
        <v>1672</v>
      </c>
      <c r="B3470" t="s">
        <v>3245</v>
      </c>
      <c r="C3470" t="s">
        <v>3272</v>
      </c>
      <c r="D3470" t="s">
        <v>883</v>
      </c>
      <c r="E3470" t="s">
        <v>19</v>
      </c>
      <c r="F3470" s="1">
        <v>45077.908460648097</v>
      </c>
      <c r="G3470">
        <v>14</v>
      </c>
      <c r="H3470">
        <v>1.42</v>
      </c>
      <c r="I3470" s="1">
        <v>45082.2477546296</v>
      </c>
      <c r="J3470">
        <v>12993</v>
      </c>
      <c r="K3470">
        <v>0</v>
      </c>
      <c r="L3470" s="1">
        <v>45091.1468284722</v>
      </c>
    </row>
    <row r="3471" spans="1:12" x14ac:dyDescent="0.25">
      <c r="A3471" t="s">
        <v>1672</v>
      </c>
      <c r="B3471" t="s">
        <v>3245</v>
      </c>
      <c r="C3471" t="s">
        <v>3273</v>
      </c>
      <c r="D3471" t="s">
        <v>883</v>
      </c>
      <c r="E3471" t="s">
        <v>19</v>
      </c>
      <c r="F3471" s="1">
        <v>45077.770185185203</v>
      </c>
      <c r="G3471">
        <v>14</v>
      </c>
      <c r="H3471">
        <v>3.59</v>
      </c>
      <c r="I3471" s="1">
        <v>45082.221712963001</v>
      </c>
      <c r="J3471">
        <v>13030</v>
      </c>
      <c r="K3471">
        <v>0</v>
      </c>
      <c r="L3471" s="1">
        <v>45091.146810763901</v>
      </c>
    </row>
    <row r="3472" spans="1:12" x14ac:dyDescent="0.25">
      <c r="A3472" t="s">
        <v>1672</v>
      </c>
      <c r="B3472" t="s">
        <v>3245</v>
      </c>
      <c r="C3472" t="s">
        <v>3274</v>
      </c>
      <c r="D3472" t="s">
        <v>883</v>
      </c>
      <c r="E3472" t="s">
        <v>19</v>
      </c>
      <c r="F3472" s="1">
        <v>45077.8980787037</v>
      </c>
      <c r="G3472">
        <v>14</v>
      </c>
      <c r="H3472">
        <v>18.73</v>
      </c>
      <c r="I3472" s="1">
        <v>45080.649768518502</v>
      </c>
      <c r="J3472">
        <v>15294</v>
      </c>
      <c r="K3472">
        <v>0</v>
      </c>
      <c r="L3472" s="1">
        <v>45091.146824768497</v>
      </c>
    </row>
    <row r="3473" spans="1:12" x14ac:dyDescent="0.25">
      <c r="A3473" t="s">
        <v>1672</v>
      </c>
      <c r="B3473" t="s">
        <v>3245</v>
      </c>
      <c r="C3473" t="s">
        <v>3275</v>
      </c>
      <c r="D3473" t="s">
        <v>883</v>
      </c>
      <c r="E3473" t="s">
        <v>19</v>
      </c>
      <c r="F3473" s="1">
        <v>45077.8957407407</v>
      </c>
      <c r="G3473">
        <v>14</v>
      </c>
      <c r="H3473">
        <v>1.18</v>
      </c>
      <c r="I3473" s="1">
        <v>45082.252060185201</v>
      </c>
      <c r="J3473">
        <v>12987</v>
      </c>
      <c r="K3473">
        <v>0</v>
      </c>
      <c r="L3473" s="1">
        <v>45091.146824421303</v>
      </c>
    </row>
    <row r="3474" spans="1:12" x14ac:dyDescent="0.25">
      <c r="A3474" t="s">
        <v>1672</v>
      </c>
      <c r="B3474" t="s">
        <v>3245</v>
      </c>
      <c r="C3474" t="s">
        <v>3276</v>
      </c>
      <c r="D3474" t="s">
        <v>883</v>
      </c>
      <c r="E3474" t="s">
        <v>19</v>
      </c>
      <c r="F3474" s="1">
        <v>45077.9214236111</v>
      </c>
      <c r="G3474">
        <v>14</v>
      </c>
      <c r="H3474">
        <v>1.45</v>
      </c>
      <c r="I3474" s="1">
        <v>45080.642303240696</v>
      </c>
      <c r="J3474">
        <v>15305</v>
      </c>
      <c r="K3474">
        <v>0</v>
      </c>
      <c r="L3474" s="1">
        <v>45091.1468326389</v>
      </c>
    </row>
    <row r="3475" spans="1:12" x14ac:dyDescent="0.25">
      <c r="A3475" t="s">
        <v>1672</v>
      </c>
      <c r="B3475" t="s">
        <v>3245</v>
      </c>
      <c r="C3475" t="s">
        <v>3277</v>
      </c>
      <c r="D3475" t="s">
        <v>883</v>
      </c>
      <c r="E3475" t="s">
        <v>19</v>
      </c>
      <c r="F3475" s="1">
        <v>45077.874166666697</v>
      </c>
      <c r="G3475">
        <v>14</v>
      </c>
      <c r="H3475">
        <v>6.26</v>
      </c>
      <c r="I3475" s="1">
        <v>45080.570972222202</v>
      </c>
      <c r="J3475">
        <v>15407</v>
      </c>
      <c r="K3475">
        <v>0</v>
      </c>
      <c r="L3475" s="1">
        <v>45091.1468207176</v>
      </c>
    </row>
    <row r="3476" spans="1:12" x14ac:dyDescent="0.25">
      <c r="A3476" t="s">
        <v>1672</v>
      </c>
      <c r="B3476" t="s">
        <v>3245</v>
      </c>
      <c r="C3476" t="s">
        <v>3278</v>
      </c>
      <c r="D3476" t="s">
        <v>883</v>
      </c>
      <c r="E3476" t="s">
        <v>19</v>
      </c>
      <c r="F3476" s="1">
        <v>45077.839409722197</v>
      </c>
      <c r="G3476">
        <v>14</v>
      </c>
      <c r="H3476">
        <v>3.95</v>
      </c>
      <c r="I3476" s="1">
        <v>45082.221712963001</v>
      </c>
      <c r="J3476">
        <v>13030</v>
      </c>
      <c r="K3476">
        <v>0</v>
      </c>
      <c r="L3476" s="1">
        <v>45091.146814467596</v>
      </c>
    </row>
    <row r="3477" spans="1:12" x14ac:dyDescent="0.25">
      <c r="A3477" t="s">
        <v>1672</v>
      </c>
      <c r="B3477" t="s">
        <v>3245</v>
      </c>
      <c r="C3477" t="s">
        <v>3279</v>
      </c>
      <c r="D3477" t="s">
        <v>883</v>
      </c>
      <c r="E3477" t="s">
        <v>19</v>
      </c>
      <c r="F3477" s="1">
        <v>45077.765092592599</v>
      </c>
      <c r="G3477">
        <v>14</v>
      </c>
      <c r="H3477">
        <v>5.79</v>
      </c>
      <c r="I3477" s="1">
        <v>45082.221759259301</v>
      </c>
      <c r="J3477">
        <v>13030</v>
      </c>
      <c r="K3477">
        <v>0</v>
      </c>
      <c r="L3477" s="1">
        <v>45091.146810381899</v>
      </c>
    </row>
    <row r="3478" spans="1:12" x14ac:dyDescent="0.25">
      <c r="A3478" t="s">
        <v>1672</v>
      </c>
      <c r="B3478" t="s">
        <v>3245</v>
      </c>
      <c r="C3478" t="s">
        <v>3280</v>
      </c>
      <c r="D3478" t="s">
        <v>883</v>
      </c>
      <c r="E3478" t="s">
        <v>19</v>
      </c>
      <c r="F3478" s="1">
        <v>45077.906724537002</v>
      </c>
      <c r="G3478">
        <v>14</v>
      </c>
      <c r="H3478">
        <v>1.27</v>
      </c>
      <c r="I3478" s="1">
        <v>45082.2707407407</v>
      </c>
      <c r="J3478">
        <v>12960</v>
      </c>
      <c r="K3478">
        <v>0</v>
      </c>
      <c r="L3478" s="1">
        <v>45091.146828124998</v>
      </c>
    </row>
    <row r="3479" spans="1:12" x14ac:dyDescent="0.25">
      <c r="A3479" t="s">
        <v>1672</v>
      </c>
      <c r="B3479" t="s">
        <v>3245</v>
      </c>
      <c r="C3479" t="s">
        <v>3281</v>
      </c>
      <c r="D3479" t="s">
        <v>883</v>
      </c>
      <c r="E3479" t="s">
        <v>19</v>
      </c>
      <c r="F3479" s="1">
        <v>45077.895682870403</v>
      </c>
      <c r="G3479">
        <v>14</v>
      </c>
      <c r="H3479">
        <v>17.09</v>
      </c>
      <c r="I3479" s="1">
        <v>45080.552685185197</v>
      </c>
      <c r="J3479">
        <v>15434</v>
      </c>
      <c r="K3479">
        <v>0</v>
      </c>
      <c r="L3479" s="1">
        <v>45091.146824305601</v>
      </c>
    </row>
    <row r="3480" spans="1:12" x14ac:dyDescent="0.25">
      <c r="A3480" t="s">
        <v>1672</v>
      </c>
      <c r="B3480" t="s">
        <v>3245</v>
      </c>
      <c r="C3480" t="s">
        <v>3282</v>
      </c>
      <c r="D3480" t="s">
        <v>883</v>
      </c>
      <c r="E3480" t="s">
        <v>19</v>
      </c>
      <c r="F3480" s="1">
        <v>45077.7648611111</v>
      </c>
      <c r="G3480">
        <v>14</v>
      </c>
      <c r="H3480">
        <v>8.7200000000000006</v>
      </c>
      <c r="I3480" s="1">
        <v>45082.250104166698</v>
      </c>
      <c r="J3480">
        <v>12989</v>
      </c>
      <c r="K3480">
        <v>0</v>
      </c>
      <c r="L3480" s="1">
        <v>45091.146810300903</v>
      </c>
    </row>
    <row r="3481" spans="1:12" x14ac:dyDescent="0.25">
      <c r="A3481" t="s">
        <v>1672</v>
      </c>
      <c r="B3481" t="s">
        <v>3245</v>
      </c>
      <c r="C3481" t="s">
        <v>3283</v>
      </c>
      <c r="D3481" t="s">
        <v>883</v>
      </c>
      <c r="E3481" t="s">
        <v>19</v>
      </c>
      <c r="F3481" s="1">
        <v>45077.906678240703</v>
      </c>
      <c r="G3481">
        <v>14</v>
      </c>
      <c r="H3481">
        <v>2.5499999999999998</v>
      </c>
      <c r="I3481" s="1">
        <v>45080.645555555602</v>
      </c>
      <c r="J3481">
        <v>15300</v>
      </c>
      <c r="K3481">
        <v>0</v>
      </c>
      <c r="L3481" s="1">
        <v>45091.146828044002</v>
      </c>
    </row>
    <row r="3482" spans="1:12" x14ac:dyDescent="0.25">
      <c r="A3482" t="s">
        <v>1672</v>
      </c>
      <c r="B3482" t="s">
        <v>3245</v>
      </c>
      <c r="C3482" t="s">
        <v>3284</v>
      </c>
      <c r="D3482" t="s">
        <v>883</v>
      </c>
      <c r="E3482" t="s">
        <v>19</v>
      </c>
      <c r="F3482" s="1">
        <v>45079.741597222201</v>
      </c>
      <c r="G3482">
        <v>12</v>
      </c>
      <c r="H3482">
        <v>186.26</v>
      </c>
      <c r="I3482" s="1">
        <v>45082.268263888902</v>
      </c>
      <c r="J3482">
        <v>12963</v>
      </c>
      <c r="K3482">
        <v>0</v>
      </c>
      <c r="L3482" s="1">
        <v>45091.146832407401</v>
      </c>
    </row>
    <row r="3483" spans="1:12" x14ac:dyDescent="0.25">
      <c r="A3483" t="s">
        <v>1672</v>
      </c>
      <c r="B3483" t="s">
        <v>3245</v>
      </c>
      <c r="C3483" t="s">
        <v>3285</v>
      </c>
      <c r="D3483" t="s">
        <v>883</v>
      </c>
      <c r="E3483" t="s">
        <v>19</v>
      </c>
      <c r="F3483" s="1">
        <v>45077.874016203699</v>
      </c>
      <c r="G3483">
        <v>14</v>
      </c>
      <c r="H3483">
        <v>24.41</v>
      </c>
      <c r="I3483" s="1">
        <v>45080.5874189815</v>
      </c>
      <c r="J3483">
        <v>15384</v>
      </c>
      <c r="K3483">
        <v>0</v>
      </c>
      <c r="L3483" s="1">
        <v>45091.146820636597</v>
      </c>
    </row>
    <row r="3484" spans="1:12" x14ac:dyDescent="0.25">
      <c r="A3484" t="s">
        <v>1672</v>
      </c>
      <c r="B3484" t="s">
        <v>3245</v>
      </c>
      <c r="C3484" t="s">
        <v>3286</v>
      </c>
      <c r="D3484" t="s">
        <v>883</v>
      </c>
      <c r="E3484" t="s">
        <v>19</v>
      </c>
      <c r="F3484" s="1">
        <v>45077.895243055602</v>
      </c>
      <c r="G3484">
        <v>14</v>
      </c>
      <c r="H3484">
        <v>2.75</v>
      </c>
      <c r="I3484" s="1">
        <v>45082.2339699074</v>
      </c>
      <c r="J3484">
        <v>13013</v>
      </c>
      <c r="K3484">
        <v>0</v>
      </c>
      <c r="L3484" s="1">
        <v>45091.146824224503</v>
      </c>
    </row>
    <row r="3485" spans="1:12" x14ac:dyDescent="0.25">
      <c r="A3485" t="s">
        <v>1672</v>
      </c>
      <c r="B3485" t="s">
        <v>3245</v>
      </c>
      <c r="C3485" t="s">
        <v>3287</v>
      </c>
      <c r="D3485" t="s">
        <v>883</v>
      </c>
      <c r="E3485" t="s">
        <v>19</v>
      </c>
      <c r="F3485" s="1">
        <v>45077.839247685202</v>
      </c>
      <c r="G3485">
        <v>14</v>
      </c>
      <c r="H3485">
        <v>2.17</v>
      </c>
      <c r="I3485" s="1">
        <v>45080.627546296302</v>
      </c>
      <c r="J3485">
        <v>15326</v>
      </c>
      <c r="K3485">
        <v>0</v>
      </c>
      <c r="L3485" s="1">
        <v>45091.1468143866</v>
      </c>
    </row>
    <row r="3486" spans="1:12" x14ac:dyDescent="0.25">
      <c r="A3486" t="s">
        <v>1672</v>
      </c>
      <c r="B3486" t="s">
        <v>3245</v>
      </c>
      <c r="C3486" t="s">
        <v>3288</v>
      </c>
      <c r="D3486" t="s">
        <v>883</v>
      </c>
      <c r="E3486" t="s">
        <v>19</v>
      </c>
      <c r="F3486" s="1">
        <v>45077.873321759304</v>
      </c>
      <c r="G3486">
        <v>14</v>
      </c>
      <c r="H3486">
        <v>11.68</v>
      </c>
      <c r="I3486" s="1">
        <v>45080.876990740697</v>
      </c>
      <c r="J3486">
        <v>14967</v>
      </c>
      <c r="K3486">
        <v>0</v>
      </c>
      <c r="L3486" s="1">
        <v>45091.146820601898</v>
      </c>
    </row>
    <row r="3487" spans="1:12" x14ac:dyDescent="0.25">
      <c r="A3487" t="s">
        <v>1672</v>
      </c>
      <c r="B3487" t="s">
        <v>3245</v>
      </c>
      <c r="C3487" t="s">
        <v>3289</v>
      </c>
      <c r="D3487" t="s">
        <v>883</v>
      </c>
      <c r="E3487" t="s">
        <v>19</v>
      </c>
      <c r="F3487" s="1">
        <v>45077.914502314801</v>
      </c>
      <c r="G3487">
        <v>14</v>
      </c>
      <c r="H3487">
        <v>5.71</v>
      </c>
      <c r="I3487" s="1">
        <v>45082.277546296304</v>
      </c>
      <c r="J3487">
        <v>12950</v>
      </c>
      <c r="K3487">
        <v>0</v>
      </c>
      <c r="L3487" s="1">
        <v>45091.146832141203</v>
      </c>
    </row>
    <row r="3488" spans="1:12" x14ac:dyDescent="0.25">
      <c r="A3488" t="s">
        <v>1672</v>
      </c>
      <c r="B3488" t="s">
        <v>3245</v>
      </c>
      <c r="C3488" t="s">
        <v>3290</v>
      </c>
      <c r="D3488" t="s">
        <v>883</v>
      </c>
      <c r="E3488" t="s">
        <v>19</v>
      </c>
      <c r="F3488" s="1">
        <v>45077.906620370399</v>
      </c>
      <c r="G3488">
        <v>14</v>
      </c>
      <c r="H3488">
        <v>1.74</v>
      </c>
      <c r="I3488" s="1">
        <v>45080.879479166702</v>
      </c>
      <c r="J3488">
        <v>14963</v>
      </c>
      <c r="K3488">
        <v>0</v>
      </c>
      <c r="L3488" s="1">
        <v>45091.146827974502</v>
      </c>
    </row>
    <row r="3489" spans="1:12" x14ac:dyDescent="0.25">
      <c r="A3489" t="s">
        <v>1672</v>
      </c>
      <c r="B3489" t="s">
        <v>3245</v>
      </c>
      <c r="C3489" t="s">
        <v>3291</v>
      </c>
      <c r="D3489" t="s">
        <v>883</v>
      </c>
      <c r="E3489" t="s">
        <v>19</v>
      </c>
      <c r="F3489" s="1">
        <v>45077.7645486111</v>
      </c>
      <c r="G3489">
        <v>14</v>
      </c>
      <c r="H3489">
        <v>5.43</v>
      </c>
      <c r="I3489" s="1">
        <v>45080.612847222197</v>
      </c>
      <c r="J3489">
        <v>15347</v>
      </c>
      <c r="K3489">
        <v>0</v>
      </c>
      <c r="L3489" s="1">
        <v>45091.1468102199</v>
      </c>
    </row>
    <row r="3490" spans="1:12" x14ac:dyDescent="0.25">
      <c r="A3490" t="s">
        <v>1672</v>
      </c>
      <c r="B3490" t="s">
        <v>3245</v>
      </c>
      <c r="C3490" t="s">
        <v>3292</v>
      </c>
      <c r="D3490" t="s">
        <v>883</v>
      </c>
      <c r="E3490" t="s">
        <v>19</v>
      </c>
      <c r="F3490" s="1">
        <v>45077.839166666701</v>
      </c>
      <c r="G3490">
        <v>14</v>
      </c>
      <c r="H3490">
        <v>2.99</v>
      </c>
      <c r="I3490" s="1">
        <v>45080.587407407402</v>
      </c>
      <c r="J3490">
        <v>15384</v>
      </c>
      <c r="K3490">
        <v>0</v>
      </c>
      <c r="L3490" s="1">
        <v>45091.146814351901</v>
      </c>
    </row>
    <row r="3491" spans="1:12" x14ac:dyDescent="0.25">
      <c r="A3491" t="s">
        <v>1672</v>
      </c>
      <c r="B3491" t="s">
        <v>3245</v>
      </c>
      <c r="C3491" t="s">
        <v>3293</v>
      </c>
      <c r="D3491" t="s">
        <v>883</v>
      </c>
      <c r="E3491" t="s">
        <v>19</v>
      </c>
      <c r="F3491" s="1">
        <v>45077.764328703699</v>
      </c>
      <c r="G3491">
        <v>14</v>
      </c>
      <c r="H3491">
        <v>3.22</v>
      </c>
      <c r="I3491" s="1">
        <v>45080.538287037001</v>
      </c>
      <c r="J3491">
        <v>15454</v>
      </c>
      <c r="K3491">
        <v>0</v>
      </c>
      <c r="L3491" s="1">
        <v>45091.146810150502</v>
      </c>
    </row>
    <row r="3492" spans="1:12" x14ac:dyDescent="0.25">
      <c r="A3492" t="s">
        <v>1672</v>
      </c>
      <c r="B3492" t="s">
        <v>3245</v>
      </c>
      <c r="C3492" t="s">
        <v>3294</v>
      </c>
      <c r="D3492" t="s">
        <v>883</v>
      </c>
      <c r="E3492" t="s">
        <v>19</v>
      </c>
      <c r="F3492" s="1">
        <v>45077.872951388897</v>
      </c>
      <c r="G3492">
        <v>14</v>
      </c>
      <c r="H3492">
        <v>2.65</v>
      </c>
      <c r="I3492" s="1">
        <v>45080.600624999999</v>
      </c>
      <c r="J3492">
        <v>15365</v>
      </c>
      <c r="K3492">
        <v>0</v>
      </c>
      <c r="L3492" s="1">
        <v>45091.146820486101</v>
      </c>
    </row>
    <row r="3493" spans="1:12" x14ac:dyDescent="0.25">
      <c r="A3493" t="s">
        <v>1672</v>
      </c>
      <c r="B3493" t="s">
        <v>3245</v>
      </c>
      <c r="C3493" t="s">
        <v>3295</v>
      </c>
      <c r="D3493" t="s">
        <v>883</v>
      </c>
      <c r="E3493" t="s">
        <v>19</v>
      </c>
      <c r="F3493" s="1">
        <v>45077.895150463002</v>
      </c>
      <c r="G3493">
        <v>14</v>
      </c>
      <c r="H3493">
        <v>9.56</v>
      </c>
      <c r="I3493" s="1">
        <v>45080.638020833299</v>
      </c>
      <c r="J3493">
        <v>15311</v>
      </c>
      <c r="K3493">
        <v>0</v>
      </c>
      <c r="L3493" s="1">
        <v>45091.146824155097</v>
      </c>
    </row>
    <row r="3494" spans="1:12" x14ac:dyDescent="0.25">
      <c r="A3494" t="s">
        <v>1672</v>
      </c>
      <c r="B3494" t="s">
        <v>3245</v>
      </c>
      <c r="C3494" t="s">
        <v>3296</v>
      </c>
      <c r="D3494" t="s">
        <v>883</v>
      </c>
      <c r="E3494" t="s">
        <v>19</v>
      </c>
      <c r="F3494" s="1">
        <v>45077.839039351798</v>
      </c>
      <c r="G3494">
        <v>14</v>
      </c>
      <c r="H3494">
        <v>30.11</v>
      </c>
      <c r="I3494" s="1">
        <v>45082.279884259297</v>
      </c>
      <c r="J3494">
        <v>12946</v>
      </c>
      <c r="K3494">
        <v>0</v>
      </c>
      <c r="L3494" s="1">
        <v>45091.146814270804</v>
      </c>
    </row>
    <row r="3495" spans="1:12" x14ac:dyDescent="0.25">
      <c r="A3495" t="s">
        <v>1672</v>
      </c>
      <c r="B3495" t="s">
        <v>3245</v>
      </c>
      <c r="C3495" t="s">
        <v>3297</v>
      </c>
      <c r="D3495" t="s">
        <v>883</v>
      </c>
      <c r="E3495" t="s">
        <v>19</v>
      </c>
      <c r="F3495" s="1">
        <v>45077.914363425902</v>
      </c>
      <c r="G3495">
        <v>14</v>
      </c>
      <c r="H3495">
        <v>5.99</v>
      </c>
      <c r="I3495" s="1">
        <v>45080.615949074097</v>
      </c>
      <c r="J3495">
        <v>15343</v>
      </c>
      <c r="K3495">
        <v>0</v>
      </c>
      <c r="L3495" s="1">
        <v>45091.146831979197</v>
      </c>
    </row>
    <row r="3496" spans="1:12" x14ac:dyDescent="0.25">
      <c r="A3496" t="s">
        <v>1672</v>
      </c>
      <c r="B3496" t="s">
        <v>3245</v>
      </c>
      <c r="C3496" t="s">
        <v>3298</v>
      </c>
      <c r="D3496" t="s">
        <v>883</v>
      </c>
      <c r="E3496" t="s">
        <v>19</v>
      </c>
      <c r="F3496" s="1">
        <v>45077.9065625</v>
      </c>
      <c r="G3496">
        <v>14</v>
      </c>
      <c r="H3496">
        <v>8.39</v>
      </c>
      <c r="I3496" s="1">
        <v>45080.585196759297</v>
      </c>
      <c r="J3496">
        <v>15387</v>
      </c>
      <c r="K3496">
        <v>0</v>
      </c>
      <c r="L3496" s="1">
        <v>45091.146827893499</v>
      </c>
    </row>
    <row r="3497" spans="1:12" x14ac:dyDescent="0.25">
      <c r="A3497" t="s">
        <v>1672</v>
      </c>
      <c r="B3497" t="s">
        <v>3245</v>
      </c>
      <c r="C3497" t="s">
        <v>3299</v>
      </c>
      <c r="D3497" t="s">
        <v>883</v>
      </c>
      <c r="E3497" t="s">
        <v>19</v>
      </c>
      <c r="F3497" s="1">
        <v>45077.894895833299</v>
      </c>
      <c r="G3497">
        <v>14</v>
      </c>
      <c r="H3497">
        <v>102.23</v>
      </c>
      <c r="I3497" s="1">
        <v>45082.262349536999</v>
      </c>
      <c r="J3497">
        <v>12972</v>
      </c>
      <c r="K3497">
        <v>0</v>
      </c>
      <c r="L3497" s="1">
        <v>45091.146824074101</v>
      </c>
    </row>
    <row r="3498" spans="1:12" x14ac:dyDescent="0.25">
      <c r="A3498" t="s">
        <v>1672</v>
      </c>
      <c r="B3498" t="s">
        <v>3245</v>
      </c>
      <c r="C3498" t="s">
        <v>3300</v>
      </c>
      <c r="D3498" t="s">
        <v>883</v>
      </c>
      <c r="E3498" t="s">
        <v>19</v>
      </c>
      <c r="F3498" s="1">
        <v>45077.764201388898</v>
      </c>
      <c r="G3498">
        <v>14</v>
      </c>
      <c r="H3498">
        <v>10.06</v>
      </c>
      <c r="I3498" s="1">
        <v>45080.530787037002</v>
      </c>
      <c r="J3498">
        <v>15465</v>
      </c>
      <c r="K3498">
        <v>0</v>
      </c>
      <c r="L3498" s="1">
        <v>45091.146810069396</v>
      </c>
    </row>
    <row r="3499" spans="1:12" x14ac:dyDescent="0.25">
      <c r="A3499" t="s">
        <v>1672</v>
      </c>
      <c r="B3499" t="s">
        <v>3245</v>
      </c>
      <c r="C3499" t="s">
        <v>3301</v>
      </c>
      <c r="D3499" t="s">
        <v>883</v>
      </c>
      <c r="E3499" t="s">
        <v>19</v>
      </c>
      <c r="F3499" s="1">
        <v>45077.872858796298</v>
      </c>
      <c r="G3499">
        <v>14</v>
      </c>
      <c r="H3499">
        <v>9.5</v>
      </c>
      <c r="I3499" s="1">
        <v>45080.871782407397</v>
      </c>
      <c r="J3499">
        <v>14974</v>
      </c>
      <c r="K3499">
        <v>0</v>
      </c>
      <c r="L3499" s="1">
        <v>45091.146820405098</v>
      </c>
    </row>
    <row r="3500" spans="1:12" x14ac:dyDescent="0.25">
      <c r="A3500" t="s">
        <v>1672</v>
      </c>
      <c r="B3500" t="s">
        <v>3245</v>
      </c>
      <c r="C3500" t="s">
        <v>3302</v>
      </c>
      <c r="D3500" t="s">
        <v>883</v>
      </c>
      <c r="E3500" t="s">
        <v>19</v>
      </c>
      <c r="F3500" s="1">
        <v>45077.9142013889</v>
      </c>
      <c r="G3500">
        <v>14</v>
      </c>
      <c r="H3500">
        <v>1.98</v>
      </c>
      <c r="I3500" s="1">
        <v>45080.640462962998</v>
      </c>
      <c r="J3500">
        <v>15307</v>
      </c>
      <c r="K3500">
        <v>0</v>
      </c>
      <c r="L3500" s="1">
        <v>45091.146831909697</v>
      </c>
    </row>
    <row r="3501" spans="1:12" x14ac:dyDescent="0.25">
      <c r="A3501" t="s">
        <v>1672</v>
      </c>
      <c r="B3501" t="s">
        <v>3245</v>
      </c>
      <c r="C3501" t="s">
        <v>3303</v>
      </c>
      <c r="D3501" t="s">
        <v>883</v>
      </c>
      <c r="E3501" t="s">
        <v>19</v>
      </c>
      <c r="F3501" s="1">
        <v>45077.872129629599</v>
      </c>
      <c r="G3501">
        <v>14</v>
      </c>
      <c r="H3501">
        <v>120.68</v>
      </c>
      <c r="I3501" s="1">
        <v>45083.266921296301</v>
      </c>
      <c r="J3501">
        <v>11525</v>
      </c>
      <c r="K3501">
        <v>0</v>
      </c>
      <c r="L3501" s="1">
        <v>45091.146820023103</v>
      </c>
    </row>
    <row r="3502" spans="1:12" x14ac:dyDescent="0.25">
      <c r="A3502" t="s">
        <v>1672</v>
      </c>
      <c r="B3502" t="s">
        <v>3245</v>
      </c>
      <c r="C3502" t="s">
        <v>3304</v>
      </c>
      <c r="D3502" t="s">
        <v>883</v>
      </c>
      <c r="E3502" t="s">
        <v>19</v>
      </c>
      <c r="F3502" s="1">
        <v>45077.889374999999</v>
      </c>
      <c r="G3502">
        <v>14</v>
      </c>
      <c r="H3502">
        <v>13.24</v>
      </c>
      <c r="I3502" s="1">
        <v>45080.881759259297</v>
      </c>
      <c r="J3502">
        <v>14960</v>
      </c>
      <c r="K3502">
        <v>0</v>
      </c>
      <c r="L3502" s="1">
        <v>45091.146823611103</v>
      </c>
    </row>
    <row r="3503" spans="1:12" x14ac:dyDescent="0.25">
      <c r="A3503" t="s">
        <v>1672</v>
      </c>
      <c r="B3503" t="s">
        <v>3245</v>
      </c>
      <c r="C3503" t="s">
        <v>3305</v>
      </c>
      <c r="D3503" t="s">
        <v>883</v>
      </c>
      <c r="E3503" t="s">
        <v>19</v>
      </c>
      <c r="F3503" s="1">
        <v>45077.8356712963</v>
      </c>
      <c r="G3503">
        <v>14</v>
      </c>
      <c r="H3503">
        <v>3.2</v>
      </c>
      <c r="I3503" s="1">
        <v>45080.531238425901</v>
      </c>
      <c r="J3503">
        <v>15465</v>
      </c>
      <c r="K3503">
        <v>0</v>
      </c>
      <c r="L3503" s="1">
        <v>45091.1468138079</v>
      </c>
    </row>
    <row r="3504" spans="1:12" x14ac:dyDescent="0.25">
      <c r="A3504" t="s">
        <v>1672</v>
      </c>
      <c r="B3504" t="s">
        <v>3245</v>
      </c>
      <c r="C3504" t="s">
        <v>3306</v>
      </c>
      <c r="D3504" t="s">
        <v>883</v>
      </c>
      <c r="E3504" t="s">
        <v>19</v>
      </c>
      <c r="F3504" s="1">
        <v>45077.868009259299</v>
      </c>
      <c r="G3504">
        <v>14</v>
      </c>
      <c r="H3504">
        <v>3.92</v>
      </c>
      <c r="I3504" s="1">
        <v>45080.577256944402</v>
      </c>
      <c r="J3504">
        <v>15398</v>
      </c>
      <c r="K3504">
        <v>0</v>
      </c>
      <c r="L3504" s="1">
        <v>45091.146819907401</v>
      </c>
    </row>
    <row r="3505" spans="1:12" x14ac:dyDescent="0.25">
      <c r="A3505" t="s">
        <v>1672</v>
      </c>
      <c r="B3505" t="s">
        <v>3245</v>
      </c>
      <c r="C3505" t="s">
        <v>3307</v>
      </c>
      <c r="D3505" t="s">
        <v>883</v>
      </c>
      <c r="E3505" t="s">
        <v>19</v>
      </c>
      <c r="F3505" s="1">
        <v>45077.913958333302</v>
      </c>
      <c r="G3505">
        <v>14</v>
      </c>
      <c r="H3505">
        <v>48.32</v>
      </c>
      <c r="I3505" s="1">
        <v>45080.596666666701</v>
      </c>
      <c r="J3505">
        <v>15370</v>
      </c>
      <c r="K3505">
        <v>0</v>
      </c>
      <c r="L3505" s="1">
        <v>45091.146831331003</v>
      </c>
    </row>
    <row r="3506" spans="1:12" x14ac:dyDescent="0.25">
      <c r="A3506" t="s">
        <v>1672</v>
      </c>
      <c r="B3506" t="s">
        <v>3245</v>
      </c>
      <c r="C3506" t="s">
        <v>3308</v>
      </c>
      <c r="D3506" t="s">
        <v>883</v>
      </c>
      <c r="E3506" t="s">
        <v>19</v>
      </c>
      <c r="F3506" s="1">
        <v>45077.761481481502</v>
      </c>
      <c r="G3506">
        <v>14</v>
      </c>
      <c r="H3506">
        <v>38.36</v>
      </c>
      <c r="I3506" s="1">
        <v>45080.553217592598</v>
      </c>
      <c r="J3506">
        <v>15433</v>
      </c>
      <c r="K3506">
        <v>0</v>
      </c>
      <c r="L3506" s="1">
        <v>45091.1468096065</v>
      </c>
    </row>
    <row r="3507" spans="1:12" x14ac:dyDescent="0.25">
      <c r="A3507" t="s">
        <v>1672</v>
      </c>
      <c r="B3507" t="s">
        <v>3245</v>
      </c>
      <c r="C3507" t="s">
        <v>3309</v>
      </c>
      <c r="D3507" t="s">
        <v>883</v>
      </c>
      <c r="E3507" t="s">
        <v>19</v>
      </c>
      <c r="F3507" s="1">
        <v>45077.904398148101</v>
      </c>
      <c r="G3507">
        <v>14</v>
      </c>
      <c r="H3507">
        <v>1.3</v>
      </c>
      <c r="I3507" s="1">
        <v>45080.596678240698</v>
      </c>
      <c r="J3507">
        <v>15370</v>
      </c>
      <c r="K3507">
        <v>0</v>
      </c>
      <c r="L3507" s="1">
        <v>45091.146827511599</v>
      </c>
    </row>
    <row r="3508" spans="1:12" x14ac:dyDescent="0.25">
      <c r="A3508" t="s">
        <v>1672</v>
      </c>
      <c r="B3508" t="s">
        <v>3245</v>
      </c>
      <c r="C3508" t="s">
        <v>3310</v>
      </c>
      <c r="D3508" t="s">
        <v>883</v>
      </c>
      <c r="E3508" t="s">
        <v>19</v>
      </c>
      <c r="F3508" s="1">
        <v>45077.8890046296</v>
      </c>
      <c r="G3508">
        <v>14</v>
      </c>
      <c r="H3508">
        <v>1.41</v>
      </c>
      <c r="I3508" s="1">
        <v>45082.248032407399</v>
      </c>
      <c r="J3508">
        <v>12992</v>
      </c>
      <c r="K3508">
        <v>0</v>
      </c>
      <c r="L3508" s="1">
        <v>45091.1468235301</v>
      </c>
    </row>
    <row r="3509" spans="1:12" x14ac:dyDescent="0.25">
      <c r="A3509" t="s">
        <v>1672</v>
      </c>
      <c r="B3509" t="s">
        <v>3245</v>
      </c>
      <c r="C3509" t="s">
        <v>3311</v>
      </c>
      <c r="D3509" t="s">
        <v>883</v>
      </c>
      <c r="E3509" t="s">
        <v>19</v>
      </c>
      <c r="F3509" s="1">
        <v>45077.8355787037</v>
      </c>
      <c r="G3509">
        <v>14</v>
      </c>
      <c r="H3509">
        <v>55.29</v>
      </c>
      <c r="I3509" s="1">
        <v>45080.558460648099</v>
      </c>
      <c r="J3509">
        <v>15425</v>
      </c>
      <c r="K3509">
        <v>0</v>
      </c>
      <c r="L3509" s="1">
        <v>45091.1468137384</v>
      </c>
    </row>
    <row r="3510" spans="1:12" x14ac:dyDescent="0.25">
      <c r="A3510" t="s">
        <v>1672</v>
      </c>
      <c r="B3510" t="s">
        <v>3245</v>
      </c>
      <c r="C3510" t="s">
        <v>3312</v>
      </c>
      <c r="D3510" t="s">
        <v>883</v>
      </c>
      <c r="E3510" t="s">
        <v>19</v>
      </c>
      <c r="F3510" s="1">
        <v>45077.759826388901</v>
      </c>
      <c r="G3510">
        <v>14</v>
      </c>
      <c r="H3510">
        <v>7.44</v>
      </c>
      <c r="I3510" s="1">
        <v>45080.6350578704</v>
      </c>
      <c r="J3510">
        <v>15315</v>
      </c>
      <c r="K3510">
        <v>0</v>
      </c>
      <c r="L3510" s="1">
        <v>45091.146809525497</v>
      </c>
    </row>
    <row r="3511" spans="1:12" x14ac:dyDescent="0.25">
      <c r="A3511" t="s">
        <v>1672</v>
      </c>
      <c r="B3511" t="s">
        <v>3245</v>
      </c>
      <c r="C3511" t="s">
        <v>3313</v>
      </c>
      <c r="D3511" t="s">
        <v>883</v>
      </c>
      <c r="E3511" t="s">
        <v>19</v>
      </c>
      <c r="F3511" s="1">
        <v>45077.9043634259</v>
      </c>
      <c r="G3511">
        <v>14</v>
      </c>
      <c r="H3511">
        <v>4.6399999999999997</v>
      </c>
      <c r="I3511" s="1">
        <v>45080.876516203702</v>
      </c>
      <c r="J3511">
        <v>14967</v>
      </c>
      <c r="K3511">
        <v>0</v>
      </c>
      <c r="L3511" s="1">
        <v>45091.146827430603</v>
      </c>
    </row>
    <row r="3512" spans="1:12" x14ac:dyDescent="0.25">
      <c r="A3512" t="s">
        <v>1672</v>
      </c>
      <c r="B3512" t="s">
        <v>3245</v>
      </c>
      <c r="C3512" t="s">
        <v>3314</v>
      </c>
      <c r="D3512" t="s">
        <v>883</v>
      </c>
      <c r="E3512" t="s">
        <v>19</v>
      </c>
      <c r="F3512" s="1">
        <v>45077.912997685198</v>
      </c>
      <c r="G3512">
        <v>14</v>
      </c>
      <c r="H3512">
        <v>1.25</v>
      </c>
      <c r="I3512" s="1">
        <v>45080.629861111098</v>
      </c>
      <c r="J3512">
        <v>15322</v>
      </c>
      <c r="K3512">
        <v>0</v>
      </c>
      <c r="L3512" s="1">
        <v>45091.14683125</v>
      </c>
    </row>
    <row r="3513" spans="1:12" x14ac:dyDescent="0.25">
      <c r="A3513" t="s">
        <v>1672</v>
      </c>
      <c r="B3513" t="s">
        <v>3245</v>
      </c>
      <c r="C3513" t="s">
        <v>3315</v>
      </c>
      <c r="D3513" t="s">
        <v>883</v>
      </c>
      <c r="E3513" t="s">
        <v>19</v>
      </c>
      <c r="F3513" s="1">
        <v>45077.867881944403</v>
      </c>
      <c r="G3513">
        <v>14</v>
      </c>
      <c r="H3513">
        <v>51.38</v>
      </c>
      <c r="I3513" s="1">
        <v>45082.248263888898</v>
      </c>
      <c r="J3513">
        <v>12992</v>
      </c>
      <c r="K3513">
        <v>0</v>
      </c>
      <c r="L3513" s="1">
        <v>45091.146819791698</v>
      </c>
    </row>
    <row r="3514" spans="1:12" x14ac:dyDescent="0.25">
      <c r="A3514" t="s">
        <v>1672</v>
      </c>
      <c r="B3514" t="s">
        <v>3245</v>
      </c>
      <c r="C3514" t="s">
        <v>3316</v>
      </c>
      <c r="D3514" t="s">
        <v>883</v>
      </c>
      <c r="E3514" t="s">
        <v>19</v>
      </c>
      <c r="F3514" s="1">
        <v>45077.759317129603</v>
      </c>
      <c r="G3514">
        <v>14</v>
      </c>
      <c r="H3514">
        <v>6.18</v>
      </c>
      <c r="I3514" s="1">
        <v>45082.238634259302</v>
      </c>
      <c r="J3514">
        <v>13006</v>
      </c>
      <c r="K3514">
        <v>0</v>
      </c>
      <c r="L3514" s="1">
        <v>45091.146809490703</v>
      </c>
    </row>
    <row r="3515" spans="1:12" x14ac:dyDescent="0.25">
      <c r="A3515" t="s">
        <v>1672</v>
      </c>
      <c r="B3515" t="s">
        <v>3245</v>
      </c>
      <c r="C3515" t="s">
        <v>3317</v>
      </c>
      <c r="D3515" t="s">
        <v>883</v>
      </c>
      <c r="E3515" t="s">
        <v>19</v>
      </c>
      <c r="F3515" s="1">
        <v>45077.830312500002</v>
      </c>
      <c r="G3515">
        <v>14</v>
      </c>
      <c r="H3515">
        <v>177.29</v>
      </c>
      <c r="I3515" s="1">
        <v>45080.9609837963</v>
      </c>
      <c r="J3515">
        <v>14846</v>
      </c>
      <c r="K3515">
        <v>0</v>
      </c>
      <c r="L3515" s="1">
        <v>45091.146813657397</v>
      </c>
    </row>
    <row r="3516" spans="1:12" x14ac:dyDescent="0.25">
      <c r="A3516" t="s">
        <v>1672</v>
      </c>
      <c r="B3516" t="s">
        <v>3245</v>
      </c>
      <c r="C3516" t="s">
        <v>3318</v>
      </c>
      <c r="D3516" t="s">
        <v>883</v>
      </c>
      <c r="E3516" t="s">
        <v>19</v>
      </c>
      <c r="F3516" s="1">
        <v>45077.888946759304</v>
      </c>
      <c r="G3516">
        <v>14</v>
      </c>
      <c r="H3516">
        <v>1.3</v>
      </c>
      <c r="I3516" s="1">
        <v>45080.649004629602</v>
      </c>
      <c r="J3516">
        <v>15295</v>
      </c>
      <c r="K3516">
        <v>0</v>
      </c>
      <c r="L3516" s="1">
        <v>45091.146823460702</v>
      </c>
    </row>
    <row r="3517" spans="1:12" x14ac:dyDescent="0.25">
      <c r="A3517" t="s">
        <v>1672</v>
      </c>
      <c r="B3517" t="s">
        <v>3245</v>
      </c>
      <c r="C3517" t="s">
        <v>3319</v>
      </c>
      <c r="D3517" t="s">
        <v>883</v>
      </c>
      <c r="E3517" t="s">
        <v>19</v>
      </c>
      <c r="F3517" s="1">
        <v>45077.824108796303</v>
      </c>
      <c r="G3517">
        <v>14</v>
      </c>
      <c r="H3517">
        <v>3.28</v>
      </c>
      <c r="I3517" s="1">
        <v>45080.542465277802</v>
      </c>
      <c r="J3517">
        <v>15448</v>
      </c>
      <c r="K3517">
        <v>0</v>
      </c>
      <c r="L3517" s="1">
        <v>45091.146813576401</v>
      </c>
    </row>
    <row r="3518" spans="1:12" x14ac:dyDescent="0.25">
      <c r="A3518" t="s">
        <v>1672</v>
      </c>
      <c r="B3518" t="s">
        <v>3245</v>
      </c>
      <c r="C3518" t="s">
        <v>3320</v>
      </c>
      <c r="D3518" t="s">
        <v>883</v>
      </c>
      <c r="E3518" t="s">
        <v>19</v>
      </c>
      <c r="F3518" s="1">
        <v>45077.888900462996</v>
      </c>
      <c r="G3518">
        <v>14</v>
      </c>
      <c r="H3518">
        <v>66.650000000000006</v>
      </c>
      <c r="I3518" s="1">
        <v>45080.873182870397</v>
      </c>
      <c r="J3518">
        <v>14972</v>
      </c>
      <c r="K3518">
        <v>0</v>
      </c>
      <c r="L3518" s="1">
        <v>45091.146823379597</v>
      </c>
    </row>
    <row r="3519" spans="1:12" x14ac:dyDescent="0.25">
      <c r="A3519" t="s">
        <v>1672</v>
      </c>
      <c r="B3519" t="s">
        <v>3245</v>
      </c>
      <c r="C3519" t="s">
        <v>3321</v>
      </c>
      <c r="D3519" t="s">
        <v>883</v>
      </c>
      <c r="E3519" t="s">
        <v>19</v>
      </c>
      <c r="F3519" s="1">
        <v>45077.912962962997</v>
      </c>
      <c r="G3519">
        <v>14</v>
      </c>
      <c r="H3519">
        <v>3.24</v>
      </c>
      <c r="I3519" s="1">
        <v>45080.596250000002</v>
      </c>
      <c r="J3519">
        <v>15371</v>
      </c>
      <c r="K3519">
        <v>0</v>
      </c>
      <c r="L3519" s="1">
        <v>45091.146831134298</v>
      </c>
    </row>
    <row r="3520" spans="1:12" x14ac:dyDescent="0.25">
      <c r="A3520" t="s">
        <v>1672</v>
      </c>
      <c r="B3520" t="s">
        <v>3245</v>
      </c>
      <c r="C3520" t="s">
        <v>3322</v>
      </c>
      <c r="D3520" t="s">
        <v>883</v>
      </c>
      <c r="E3520" t="s">
        <v>19</v>
      </c>
      <c r="F3520" s="1">
        <v>45077.866504629601</v>
      </c>
      <c r="G3520">
        <v>14</v>
      </c>
      <c r="H3520">
        <v>2.88</v>
      </c>
      <c r="I3520" s="1">
        <v>45080.575891203698</v>
      </c>
      <c r="J3520">
        <v>15400</v>
      </c>
      <c r="K3520">
        <v>0</v>
      </c>
      <c r="L3520" s="1">
        <v>45091.146819675901</v>
      </c>
    </row>
    <row r="3521" spans="1:12" x14ac:dyDescent="0.25">
      <c r="A3521" t="s">
        <v>1672</v>
      </c>
      <c r="B3521" t="s">
        <v>3245</v>
      </c>
      <c r="C3521" t="s">
        <v>3323</v>
      </c>
      <c r="D3521" t="s">
        <v>883</v>
      </c>
      <c r="E3521" t="s">
        <v>19</v>
      </c>
      <c r="F3521" s="1">
        <v>45077.904236111099</v>
      </c>
      <c r="G3521">
        <v>14</v>
      </c>
      <c r="H3521">
        <v>1.35</v>
      </c>
      <c r="I3521" s="1">
        <v>45080.657523148097</v>
      </c>
      <c r="J3521">
        <v>15283</v>
      </c>
      <c r="K3521">
        <v>0</v>
      </c>
      <c r="L3521" s="1">
        <v>45091.146827349497</v>
      </c>
    </row>
    <row r="3522" spans="1:12" x14ac:dyDescent="0.25">
      <c r="A3522" t="s">
        <v>1672</v>
      </c>
      <c r="B3522" t="s">
        <v>3245</v>
      </c>
      <c r="C3522" t="s">
        <v>3324</v>
      </c>
      <c r="D3522" t="s">
        <v>883</v>
      </c>
      <c r="E3522" t="s">
        <v>19</v>
      </c>
      <c r="F3522" s="1">
        <v>45077.904189814799</v>
      </c>
      <c r="G3522">
        <v>14</v>
      </c>
      <c r="H3522">
        <v>1.59</v>
      </c>
      <c r="I3522" s="1">
        <v>45080.5944212963</v>
      </c>
      <c r="J3522">
        <v>15374</v>
      </c>
      <c r="K3522">
        <v>0</v>
      </c>
      <c r="L3522" s="1">
        <v>45091.146827280099</v>
      </c>
    </row>
    <row r="3523" spans="1:12" x14ac:dyDescent="0.25">
      <c r="A3523" t="s">
        <v>1672</v>
      </c>
      <c r="B3523" t="s">
        <v>3245</v>
      </c>
      <c r="C3523" t="s">
        <v>3325</v>
      </c>
      <c r="D3523" t="s">
        <v>883</v>
      </c>
      <c r="E3523" t="s">
        <v>19</v>
      </c>
      <c r="F3523" s="1">
        <v>45077.866412037001</v>
      </c>
      <c r="G3523">
        <v>14</v>
      </c>
      <c r="H3523">
        <v>6.11</v>
      </c>
      <c r="I3523" s="1">
        <v>45082.265729166698</v>
      </c>
      <c r="J3523">
        <v>12967</v>
      </c>
      <c r="K3523">
        <v>0</v>
      </c>
      <c r="L3523" s="1">
        <v>45091.146819560199</v>
      </c>
    </row>
    <row r="3524" spans="1:12" x14ac:dyDescent="0.25">
      <c r="A3524" t="s">
        <v>1672</v>
      </c>
      <c r="B3524" t="s">
        <v>3245</v>
      </c>
      <c r="C3524" t="s">
        <v>3326</v>
      </c>
      <c r="D3524" t="s">
        <v>883</v>
      </c>
      <c r="E3524" t="s">
        <v>19</v>
      </c>
      <c r="F3524" s="1">
        <v>45077.758969907401</v>
      </c>
      <c r="G3524">
        <v>14</v>
      </c>
      <c r="H3524">
        <v>22.89</v>
      </c>
      <c r="I3524" s="1">
        <v>45082.257696759298</v>
      </c>
      <c r="J3524">
        <v>12978</v>
      </c>
      <c r="K3524">
        <v>0</v>
      </c>
      <c r="L3524" s="1">
        <v>45091.146809375001</v>
      </c>
    </row>
    <row r="3525" spans="1:12" x14ac:dyDescent="0.25">
      <c r="A3525" t="s">
        <v>1672</v>
      </c>
      <c r="B3525" t="s">
        <v>3245</v>
      </c>
      <c r="C3525" t="s">
        <v>3327</v>
      </c>
      <c r="D3525" t="s">
        <v>883</v>
      </c>
      <c r="E3525" t="s">
        <v>19</v>
      </c>
      <c r="F3525" s="1">
        <v>45077.757939814801</v>
      </c>
      <c r="G3525">
        <v>14</v>
      </c>
      <c r="H3525">
        <v>5.18</v>
      </c>
      <c r="I3525" s="1">
        <v>45082.224872685198</v>
      </c>
      <c r="J3525">
        <v>13026</v>
      </c>
      <c r="K3525">
        <v>0</v>
      </c>
      <c r="L3525" s="1">
        <v>45091.146809293998</v>
      </c>
    </row>
    <row r="3526" spans="1:12" x14ac:dyDescent="0.25">
      <c r="A3526" t="s">
        <v>1672</v>
      </c>
      <c r="B3526" t="s">
        <v>3245</v>
      </c>
      <c r="C3526" t="s">
        <v>3328</v>
      </c>
      <c r="D3526" t="s">
        <v>883</v>
      </c>
      <c r="E3526" t="s">
        <v>19</v>
      </c>
      <c r="F3526" s="1">
        <v>45077.887384259302</v>
      </c>
      <c r="G3526">
        <v>14</v>
      </c>
      <c r="H3526">
        <v>126.45</v>
      </c>
      <c r="I3526" s="1">
        <v>45080.563032407401</v>
      </c>
      <c r="J3526">
        <v>15419</v>
      </c>
      <c r="K3526">
        <v>0</v>
      </c>
      <c r="L3526" s="1">
        <v>45091.146823298601</v>
      </c>
    </row>
    <row r="3527" spans="1:12" x14ac:dyDescent="0.25">
      <c r="A3527" t="s">
        <v>1672</v>
      </c>
      <c r="B3527" t="s">
        <v>3245</v>
      </c>
      <c r="C3527" t="s">
        <v>3329</v>
      </c>
      <c r="D3527" t="s">
        <v>883</v>
      </c>
      <c r="E3527" t="s">
        <v>19</v>
      </c>
      <c r="F3527" s="1">
        <v>45077.912858796299</v>
      </c>
      <c r="G3527">
        <v>14</v>
      </c>
      <c r="H3527">
        <v>8.91</v>
      </c>
      <c r="I3527" s="1">
        <v>45082.251145833303</v>
      </c>
      <c r="J3527">
        <v>12988</v>
      </c>
      <c r="K3527">
        <v>0</v>
      </c>
      <c r="L3527" s="1">
        <v>45091.1468310532</v>
      </c>
    </row>
    <row r="3528" spans="1:12" x14ac:dyDescent="0.25">
      <c r="A3528" t="s">
        <v>1672</v>
      </c>
      <c r="B3528" t="s">
        <v>3245</v>
      </c>
      <c r="C3528" t="s">
        <v>3330</v>
      </c>
      <c r="D3528" t="s">
        <v>883</v>
      </c>
      <c r="E3528" t="s">
        <v>19</v>
      </c>
      <c r="F3528" s="1">
        <v>45077.823981481502</v>
      </c>
      <c r="G3528">
        <v>14</v>
      </c>
      <c r="H3528">
        <v>1.8</v>
      </c>
      <c r="I3528" s="1">
        <v>45080.570613425902</v>
      </c>
      <c r="J3528">
        <v>15408</v>
      </c>
      <c r="K3528">
        <v>0</v>
      </c>
      <c r="L3528" s="1">
        <v>45091.146813506901</v>
      </c>
    </row>
    <row r="3529" spans="1:12" x14ac:dyDescent="0.25">
      <c r="A3529" t="s">
        <v>1672</v>
      </c>
      <c r="B3529" t="s">
        <v>3245</v>
      </c>
      <c r="C3529" t="s">
        <v>3331</v>
      </c>
      <c r="D3529" t="s">
        <v>883</v>
      </c>
      <c r="E3529" t="s">
        <v>19</v>
      </c>
      <c r="F3529" s="1">
        <v>45077.914004629602</v>
      </c>
      <c r="G3529">
        <v>14</v>
      </c>
      <c r="H3529">
        <v>1.3</v>
      </c>
      <c r="I3529" s="1">
        <v>45080.651747685202</v>
      </c>
      <c r="J3529">
        <v>15291</v>
      </c>
      <c r="K3529">
        <v>0</v>
      </c>
      <c r="L3529" s="1">
        <v>45091.1468314468</v>
      </c>
    </row>
    <row r="3530" spans="1:12" x14ac:dyDescent="0.25">
      <c r="A3530" t="s">
        <v>1672</v>
      </c>
      <c r="B3530" t="s">
        <v>3245</v>
      </c>
      <c r="C3530" t="s">
        <v>3332</v>
      </c>
      <c r="D3530" t="s">
        <v>883</v>
      </c>
      <c r="E3530" t="s">
        <v>19</v>
      </c>
      <c r="F3530" s="1">
        <v>45077.761736111097</v>
      </c>
      <c r="G3530">
        <v>14</v>
      </c>
      <c r="H3530">
        <v>4.1399999999999997</v>
      </c>
      <c r="I3530" s="1">
        <v>45082.223668981504</v>
      </c>
      <c r="J3530">
        <v>13027</v>
      </c>
      <c r="K3530">
        <v>0</v>
      </c>
      <c r="L3530" s="1">
        <v>45091.146809687503</v>
      </c>
    </row>
    <row r="3531" spans="1:12" x14ac:dyDescent="0.25">
      <c r="A3531" t="s">
        <v>1672</v>
      </c>
      <c r="B3531" t="s">
        <v>3245</v>
      </c>
      <c r="C3531" t="s">
        <v>3333</v>
      </c>
      <c r="D3531" t="s">
        <v>883</v>
      </c>
      <c r="E3531" t="s">
        <v>19</v>
      </c>
      <c r="F3531" s="1">
        <v>45077.904456018499</v>
      </c>
      <c r="G3531">
        <v>14</v>
      </c>
      <c r="H3531">
        <v>1.91</v>
      </c>
      <c r="I3531" s="1">
        <v>45080.5703587963</v>
      </c>
      <c r="J3531">
        <v>15408</v>
      </c>
      <c r="K3531">
        <v>0</v>
      </c>
      <c r="L3531" s="1">
        <v>45091.146827546298</v>
      </c>
    </row>
    <row r="3532" spans="1:12" x14ac:dyDescent="0.25">
      <c r="A3532" t="s">
        <v>1672</v>
      </c>
      <c r="B3532" t="s">
        <v>3245</v>
      </c>
      <c r="C3532" t="s">
        <v>3334</v>
      </c>
      <c r="D3532" t="s">
        <v>883</v>
      </c>
      <c r="E3532" t="s">
        <v>19</v>
      </c>
      <c r="F3532" s="1">
        <v>45077.889629629601</v>
      </c>
      <c r="G3532">
        <v>14</v>
      </c>
      <c r="H3532">
        <v>10.25</v>
      </c>
      <c r="I3532" s="1">
        <v>45080.582118055601</v>
      </c>
      <c r="J3532">
        <v>15391</v>
      </c>
      <c r="K3532">
        <v>0</v>
      </c>
      <c r="L3532" s="1">
        <v>45091.146823692099</v>
      </c>
    </row>
    <row r="3533" spans="1:12" x14ac:dyDescent="0.25">
      <c r="A3533" t="s">
        <v>1672</v>
      </c>
      <c r="B3533" t="s">
        <v>3245</v>
      </c>
      <c r="C3533" t="s">
        <v>3335</v>
      </c>
      <c r="D3533" t="s">
        <v>883</v>
      </c>
      <c r="E3533" t="s">
        <v>19</v>
      </c>
      <c r="F3533" s="1">
        <v>45077.835902777799</v>
      </c>
      <c r="G3533">
        <v>14</v>
      </c>
      <c r="H3533">
        <v>7.7</v>
      </c>
      <c r="I3533" s="1">
        <v>45080.878414351799</v>
      </c>
      <c r="J3533">
        <v>14965</v>
      </c>
      <c r="K3533">
        <v>0</v>
      </c>
      <c r="L3533" s="1">
        <v>45091.146813888903</v>
      </c>
    </row>
    <row r="3534" spans="1:12" x14ac:dyDescent="0.25">
      <c r="A3534" t="s">
        <v>1672</v>
      </c>
      <c r="B3534" t="s">
        <v>3245</v>
      </c>
      <c r="C3534" t="s">
        <v>3336</v>
      </c>
      <c r="D3534" t="s">
        <v>883</v>
      </c>
      <c r="E3534" t="s">
        <v>19</v>
      </c>
      <c r="F3534" s="1">
        <v>45077.762106481503</v>
      </c>
      <c r="G3534">
        <v>14</v>
      </c>
      <c r="H3534">
        <v>6.76</v>
      </c>
      <c r="I3534" s="1">
        <v>45080.542962963002</v>
      </c>
      <c r="J3534">
        <v>15448</v>
      </c>
      <c r="K3534">
        <v>0</v>
      </c>
      <c r="L3534" s="1">
        <v>45091.146809756901</v>
      </c>
    </row>
    <row r="3535" spans="1:12" x14ac:dyDescent="0.25">
      <c r="A3535" t="s">
        <v>1672</v>
      </c>
      <c r="B3535" t="s">
        <v>3245</v>
      </c>
      <c r="C3535" t="s">
        <v>3337</v>
      </c>
      <c r="D3535" t="s">
        <v>883</v>
      </c>
      <c r="E3535" t="s">
        <v>19</v>
      </c>
      <c r="F3535" s="1">
        <v>45077.872245370403</v>
      </c>
      <c r="G3535">
        <v>14</v>
      </c>
      <c r="H3535">
        <v>3.12</v>
      </c>
      <c r="I3535" s="1">
        <v>45082.267280092601</v>
      </c>
      <c r="J3535">
        <v>12965</v>
      </c>
      <c r="K3535">
        <v>0</v>
      </c>
      <c r="L3535" s="1">
        <v>45091.146820104201</v>
      </c>
    </row>
    <row r="3536" spans="1:12" x14ac:dyDescent="0.25">
      <c r="A3536" t="s">
        <v>1672</v>
      </c>
      <c r="B3536" t="s">
        <v>3245</v>
      </c>
      <c r="C3536" t="s">
        <v>3338</v>
      </c>
      <c r="D3536" t="s">
        <v>883</v>
      </c>
      <c r="E3536" t="s">
        <v>19</v>
      </c>
      <c r="F3536" s="1">
        <v>45077.891250000001</v>
      </c>
      <c r="G3536">
        <v>14</v>
      </c>
      <c r="H3536">
        <v>69.48</v>
      </c>
      <c r="I3536" s="1">
        <v>45082.273287037002</v>
      </c>
      <c r="J3536">
        <v>12956</v>
      </c>
      <c r="K3536">
        <v>0</v>
      </c>
      <c r="L3536" s="1">
        <v>45091.146823761599</v>
      </c>
    </row>
    <row r="3537" spans="1:12" x14ac:dyDescent="0.25">
      <c r="A3537" t="s">
        <v>1672</v>
      </c>
      <c r="B3537" t="s">
        <v>3245</v>
      </c>
      <c r="C3537" t="s">
        <v>3339</v>
      </c>
      <c r="D3537" t="s">
        <v>883</v>
      </c>
      <c r="E3537" t="s">
        <v>19</v>
      </c>
      <c r="F3537" s="1">
        <v>45077.763344907398</v>
      </c>
      <c r="G3537">
        <v>14</v>
      </c>
      <c r="H3537">
        <v>32.21</v>
      </c>
      <c r="I3537" s="1">
        <v>45080.594502314802</v>
      </c>
      <c r="J3537">
        <v>15373</v>
      </c>
      <c r="K3537">
        <v>0</v>
      </c>
      <c r="L3537" s="1">
        <v>45091.146809837999</v>
      </c>
    </row>
    <row r="3538" spans="1:12" x14ac:dyDescent="0.25">
      <c r="A3538" t="s">
        <v>1672</v>
      </c>
      <c r="B3538" t="s">
        <v>3245</v>
      </c>
      <c r="C3538" t="s">
        <v>3340</v>
      </c>
      <c r="D3538" t="s">
        <v>883</v>
      </c>
      <c r="E3538" t="s">
        <v>19</v>
      </c>
      <c r="F3538" s="1">
        <v>45077.872326388897</v>
      </c>
      <c r="G3538">
        <v>14</v>
      </c>
      <c r="H3538">
        <v>1.46</v>
      </c>
      <c r="I3538" s="1">
        <v>45080.602905092601</v>
      </c>
      <c r="J3538">
        <v>15361</v>
      </c>
      <c r="K3538">
        <v>0</v>
      </c>
      <c r="L3538" s="1">
        <v>45091.146820173599</v>
      </c>
    </row>
    <row r="3539" spans="1:12" x14ac:dyDescent="0.25">
      <c r="A3539" t="s">
        <v>1672</v>
      </c>
      <c r="B3539" t="s">
        <v>3245</v>
      </c>
      <c r="C3539" t="s">
        <v>3341</v>
      </c>
      <c r="D3539" t="s">
        <v>883</v>
      </c>
      <c r="E3539" t="s">
        <v>19</v>
      </c>
      <c r="F3539" s="1">
        <v>45077.905520833301</v>
      </c>
      <c r="G3539">
        <v>14</v>
      </c>
      <c r="H3539">
        <v>50</v>
      </c>
      <c r="I3539" s="1">
        <v>45080.571990740696</v>
      </c>
      <c r="J3539">
        <v>15406</v>
      </c>
      <c r="K3539">
        <v>0</v>
      </c>
      <c r="L3539" s="1">
        <v>45091.146827627301</v>
      </c>
    </row>
    <row r="3540" spans="1:12" x14ac:dyDescent="0.25">
      <c r="A3540" t="s">
        <v>1672</v>
      </c>
      <c r="B3540" t="s">
        <v>3245</v>
      </c>
      <c r="C3540" t="s">
        <v>3342</v>
      </c>
      <c r="D3540" t="s">
        <v>883</v>
      </c>
      <c r="E3540" t="s">
        <v>19</v>
      </c>
      <c r="F3540" s="1">
        <v>45077.914039351897</v>
      </c>
      <c r="G3540">
        <v>14</v>
      </c>
      <c r="H3540">
        <v>1.1599999999999999</v>
      </c>
      <c r="I3540" s="1">
        <v>45080.596608796302</v>
      </c>
      <c r="J3540">
        <v>15370</v>
      </c>
      <c r="K3540">
        <v>0</v>
      </c>
      <c r="L3540" s="1">
        <v>45091.146831562502</v>
      </c>
    </row>
    <row r="3541" spans="1:12" x14ac:dyDescent="0.25">
      <c r="A3541" t="s">
        <v>1672</v>
      </c>
      <c r="B3541" t="s">
        <v>3245</v>
      </c>
      <c r="C3541" t="s">
        <v>3343</v>
      </c>
      <c r="D3541" t="s">
        <v>883</v>
      </c>
      <c r="E3541" t="s">
        <v>19</v>
      </c>
      <c r="F3541" s="1">
        <v>45077.836898148104</v>
      </c>
      <c r="G3541">
        <v>14</v>
      </c>
      <c r="H3541">
        <v>17.53</v>
      </c>
      <c r="I3541" s="1">
        <v>45083.260879629597</v>
      </c>
      <c r="J3541">
        <v>11534</v>
      </c>
      <c r="K3541">
        <v>0</v>
      </c>
      <c r="L3541" s="1">
        <v>45091.146813969899</v>
      </c>
    </row>
    <row r="3542" spans="1:12" x14ac:dyDescent="0.25">
      <c r="A3542" t="s">
        <v>1672</v>
      </c>
      <c r="B3542" t="s">
        <v>3245</v>
      </c>
      <c r="C3542" t="s">
        <v>3344</v>
      </c>
      <c r="D3542" t="s">
        <v>883</v>
      </c>
      <c r="E3542" t="s">
        <v>19</v>
      </c>
      <c r="F3542" s="1">
        <v>45077.9063425926</v>
      </c>
      <c r="G3542">
        <v>14</v>
      </c>
      <c r="H3542">
        <v>23.38</v>
      </c>
      <c r="I3542" s="1">
        <v>45080.885625000003</v>
      </c>
      <c r="J3542">
        <v>14954</v>
      </c>
      <c r="K3542">
        <v>0</v>
      </c>
      <c r="L3542" s="1">
        <v>45091.146827812503</v>
      </c>
    </row>
    <row r="3543" spans="1:12" x14ac:dyDescent="0.25">
      <c r="A3543" t="s">
        <v>1672</v>
      </c>
      <c r="B3543" t="s">
        <v>3245</v>
      </c>
      <c r="C3543" t="s">
        <v>3345</v>
      </c>
      <c r="D3543" t="s">
        <v>883</v>
      </c>
      <c r="E3543" t="s">
        <v>19</v>
      </c>
      <c r="F3543" s="1">
        <v>45077.837569444397</v>
      </c>
      <c r="G3543">
        <v>14</v>
      </c>
      <c r="H3543">
        <v>3.94</v>
      </c>
      <c r="I3543" s="1">
        <v>45082.224699074097</v>
      </c>
      <c r="J3543">
        <v>13026</v>
      </c>
      <c r="K3543">
        <v>0</v>
      </c>
      <c r="L3543" s="1">
        <v>45091.146814201398</v>
      </c>
    </row>
    <row r="3544" spans="1:12" x14ac:dyDescent="0.25">
      <c r="A3544" t="s">
        <v>1672</v>
      </c>
      <c r="B3544" t="s">
        <v>3245</v>
      </c>
      <c r="C3544" t="s">
        <v>3346</v>
      </c>
      <c r="D3544" t="s">
        <v>883</v>
      </c>
      <c r="E3544" t="s">
        <v>19</v>
      </c>
      <c r="F3544" s="1">
        <v>45077.763912037</v>
      </c>
      <c r="G3544">
        <v>14</v>
      </c>
      <c r="H3544">
        <v>9.27</v>
      </c>
      <c r="I3544" s="1">
        <v>45080.550081018497</v>
      </c>
      <c r="J3544">
        <v>15437</v>
      </c>
      <c r="K3544">
        <v>0</v>
      </c>
      <c r="L3544" s="1">
        <v>45091.1468099884</v>
      </c>
    </row>
    <row r="3545" spans="1:12" x14ac:dyDescent="0.25">
      <c r="A3545" t="s">
        <v>1672</v>
      </c>
      <c r="B3545" t="s">
        <v>3245</v>
      </c>
      <c r="C3545" t="s">
        <v>3347</v>
      </c>
      <c r="D3545" t="s">
        <v>883</v>
      </c>
      <c r="E3545" t="s">
        <v>19</v>
      </c>
      <c r="F3545" s="1">
        <v>45077.872581018499</v>
      </c>
      <c r="G3545">
        <v>14</v>
      </c>
      <c r="H3545">
        <v>2.5499999999999998</v>
      </c>
      <c r="I3545" s="1">
        <v>45080.571238425902</v>
      </c>
      <c r="J3545">
        <v>15407</v>
      </c>
      <c r="K3545">
        <v>0</v>
      </c>
      <c r="L3545" s="1">
        <v>45091.146820370399</v>
      </c>
    </row>
    <row r="3546" spans="1:12" x14ac:dyDescent="0.25">
      <c r="A3546" t="s">
        <v>1672</v>
      </c>
      <c r="B3546" t="s">
        <v>3245</v>
      </c>
      <c r="C3546" t="s">
        <v>3348</v>
      </c>
      <c r="D3546" t="s">
        <v>883</v>
      </c>
      <c r="E3546" t="s">
        <v>19</v>
      </c>
      <c r="F3546" s="1">
        <v>45077.892361111102</v>
      </c>
      <c r="G3546">
        <v>14</v>
      </c>
      <c r="H3546">
        <v>3.9</v>
      </c>
      <c r="I3546" s="1">
        <v>45080.630254629599</v>
      </c>
      <c r="J3546">
        <v>15322</v>
      </c>
      <c r="K3546">
        <v>0</v>
      </c>
      <c r="L3546" s="1">
        <v>45091.146823958297</v>
      </c>
    </row>
    <row r="3547" spans="1:12" x14ac:dyDescent="0.25">
      <c r="A3547" t="s">
        <v>1672</v>
      </c>
      <c r="B3547" t="s">
        <v>3245</v>
      </c>
      <c r="C3547" t="s">
        <v>3349</v>
      </c>
      <c r="D3547" t="s">
        <v>883</v>
      </c>
      <c r="E3547" t="s">
        <v>19</v>
      </c>
      <c r="F3547" s="1">
        <v>45077.837407407402</v>
      </c>
      <c r="G3547">
        <v>14</v>
      </c>
      <c r="H3547">
        <v>3.39</v>
      </c>
      <c r="I3547" s="1">
        <v>45082.240185185197</v>
      </c>
      <c r="J3547">
        <v>13004</v>
      </c>
      <c r="K3547">
        <v>0</v>
      </c>
      <c r="L3547" s="1">
        <v>45091.146814120402</v>
      </c>
    </row>
    <row r="3548" spans="1:12" x14ac:dyDescent="0.25">
      <c r="A3548" t="s">
        <v>1672</v>
      </c>
      <c r="B3548" t="s">
        <v>3245</v>
      </c>
      <c r="C3548" t="s">
        <v>3350</v>
      </c>
      <c r="D3548" t="s">
        <v>883</v>
      </c>
      <c r="E3548" t="s">
        <v>19</v>
      </c>
      <c r="F3548" s="1">
        <v>45077.914143518501</v>
      </c>
      <c r="G3548">
        <v>14</v>
      </c>
      <c r="H3548">
        <v>1.2</v>
      </c>
      <c r="I3548" s="1">
        <v>45080.562465277799</v>
      </c>
      <c r="J3548">
        <v>15420</v>
      </c>
      <c r="K3548">
        <v>0</v>
      </c>
      <c r="L3548" s="1">
        <v>45091.146831828701</v>
      </c>
    </row>
    <row r="3549" spans="1:12" x14ac:dyDescent="0.25">
      <c r="A3549" t="s">
        <v>1672</v>
      </c>
      <c r="B3549" t="s">
        <v>3245</v>
      </c>
      <c r="C3549" t="s">
        <v>3351</v>
      </c>
      <c r="D3549" t="s">
        <v>883</v>
      </c>
      <c r="E3549" t="s">
        <v>19</v>
      </c>
      <c r="F3549" s="1">
        <v>45077.872488425899</v>
      </c>
      <c r="G3549">
        <v>14</v>
      </c>
      <c r="H3549">
        <v>5.18</v>
      </c>
      <c r="I3549" s="1">
        <v>45080.598090277803</v>
      </c>
      <c r="J3549">
        <v>15368</v>
      </c>
      <c r="K3549">
        <v>0</v>
      </c>
      <c r="L3549" s="1">
        <v>45091.146820254602</v>
      </c>
    </row>
    <row r="3550" spans="1:12" x14ac:dyDescent="0.25">
      <c r="A3550" t="s">
        <v>1672</v>
      </c>
      <c r="B3550" t="s">
        <v>3245</v>
      </c>
      <c r="C3550" t="s">
        <v>3352</v>
      </c>
      <c r="D3550" t="s">
        <v>883</v>
      </c>
      <c r="E3550" t="s">
        <v>19</v>
      </c>
      <c r="F3550" s="1">
        <v>45077.763564814799</v>
      </c>
      <c r="G3550">
        <v>14</v>
      </c>
      <c r="H3550">
        <v>5.86</v>
      </c>
      <c r="I3550" s="1">
        <v>45080.598229166702</v>
      </c>
      <c r="J3550">
        <v>15368</v>
      </c>
      <c r="K3550">
        <v>0</v>
      </c>
      <c r="L3550" s="1">
        <v>45091.146809919002</v>
      </c>
    </row>
    <row r="3551" spans="1:12" x14ac:dyDescent="0.25">
      <c r="A3551" t="s">
        <v>1672</v>
      </c>
      <c r="B3551" t="s">
        <v>3245</v>
      </c>
      <c r="C3551" t="s">
        <v>3353</v>
      </c>
      <c r="D3551" t="s">
        <v>883</v>
      </c>
      <c r="E3551" t="s">
        <v>19</v>
      </c>
      <c r="F3551" s="1">
        <v>45077.9058449074</v>
      </c>
      <c r="G3551">
        <v>14</v>
      </c>
      <c r="H3551">
        <v>9.34</v>
      </c>
      <c r="I3551" s="1">
        <v>45087.241666666698</v>
      </c>
      <c r="J3551">
        <v>5801</v>
      </c>
      <c r="K3551">
        <v>0</v>
      </c>
      <c r="L3551" s="1">
        <v>45091.146827777797</v>
      </c>
    </row>
    <row r="3552" spans="1:12" x14ac:dyDescent="0.25">
      <c r="A3552" t="s">
        <v>1672</v>
      </c>
      <c r="B3552" t="s">
        <v>3245</v>
      </c>
      <c r="C3552" t="s">
        <v>3354</v>
      </c>
      <c r="D3552" t="s">
        <v>883</v>
      </c>
      <c r="E3552" t="s">
        <v>19</v>
      </c>
      <c r="F3552" s="1">
        <v>45077.837268518502</v>
      </c>
      <c r="G3552">
        <v>14</v>
      </c>
      <c r="H3552">
        <v>10.81</v>
      </c>
      <c r="I3552" s="1">
        <v>45082.229270833297</v>
      </c>
      <c r="J3552">
        <v>13019</v>
      </c>
      <c r="K3552">
        <v>0</v>
      </c>
      <c r="L3552" s="1">
        <v>45091.146814039399</v>
      </c>
    </row>
    <row r="3553" spans="1:12" x14ac:dyDescent="0.25">
      <c r="A3553" t="s">
        <v>1672</v>
      </c>
      <c r="B3553" t="s">
        <v>3245</v>
      </c>
      <c r="C3553" t="s">
        <v>3355</v>
      </c>
      <c r="D3553" t="s">
        <v>883</v>
      </c>
      <c r="E3553" t="s">
        <v>19</v>
      </c>
      <c r="F3553" s="1">
        <v>45077.905601851897</v>
      </c>
      <c r="G3553">
        <v>14</v>
      </c>
      <c r="H3553">
        <v>3.46</v>
      </c>
      <c r="I3553" s="1">
        <v>45082.266261574099</v>
      </c>
      <c r="J3553">
        <v>12966</v>
      </c>
      <c r="K3553">
        <v>0</v>
      </c>
      <c r="L3553" s="1">
        <v>45091.146827696801</v>
      </c>
    </row>
    <row r="3554" spans="1:12" x14ac:dyDescent="0.25">
      <c r="A3554" t="s">
        <v>1672</v>
      </c>
      <c r="B3554" t="s">
        <v>3245</v>
      </c>
      <c r="C3554" t="s">
        <v>3356</v>
      </c>
      <c r="D3554" t="s">
        <v>883</v>
      </c>
      <c r="E3554" t="s">
        <v>19</v>
      </c>
      <c r="F3554" s="1">
        <v>45077.9141087963</v>
      </c>
      <c r="G3554">
        <v>14</v>
      </c>
      <c r="H3554">
        <v>2.61</v>
      </c>
      <c r="I3554" s="1">
        <v>45080.635682870401</v>
      </c>
      <c r="J3554">
        <v>15314</v>
      </c>
      <c r="K3554">
        <v>0</v>
      </c>
      <c r="L3554" s="1">
        <v>45091.146831678197</v>
      </c>
    </row>
    <row r="3555" spans="1:12" x14ac:dyDescent="0.25">
      <c r="A3555" t="s">
        <v>1672</v>
      </c>
      <c r="B3555" t="s">
        <v>3245</v>
      </c>
      <c r="C3555" t="s">
        <v>3357</v>
      </c>
      <c r="D3555" t="s">
        <v>883</v>
      </c>
      <c r="E3555" t="s">
        <v>19</v>
      </c>
      <c r="F3555" s="1">
        <v>45077.892222222203</v>
      </c>
      <c r="G3555">
        <v>14</v>
      </c>
      <c r="H3555">
        <v>39.36</v>
      </c>
      <c r="I3555" s="1">
        <v>45080.616342592599</v>
      </c>
      <c r="J3555">
        <v>15342</v>
      </c>
      <c r="K3555">
        <v>0</v>
      </c>
      <c r="L3555" s="1">
        <v>45091.146823877301</v>
      </c>
    </row>
    <row r="3556" spans="1:12" x14ac:dyDescent="0.25">
      <c r="A3556" t="s">
        <v>1672</v>
      </c>
      <c r="B3556" t="s">
        <v>3245</v>
      </c>
      <c r="C3556" t="s">
        <v>3358</v>
      </c>
      <c r="D3556" t="s">
        <v>883</v>
      </c>
      <c r="E3556" t="s">
        <v>19</v>
      </c>
      <c r="F3556" s="1">
        <v>45077.771597222199</v>
      </c>
      <c r="G3556">
        <v>14</v>
      </c>
      <c r="H3556">
        <v>3.32</v>
      </c>
      <c r="I3556" s="1">
        <v>45082.223703703698</v>
      </c>
      <c r="J3556">
        <v>13027</v>
      </c>
      <c r="K3556">
        <v>0</v>
      </c>
      <c r="L3556" s="1">
        <v>45091.146811030099</v>
      </c>
    </row>
    <row r="3557" spans="1:12" x14ac:dyDescent="0.25">
      <c r="A3557" t="s">
        <v>1672</v>
      </c>
      <c r="B3557" t="s">
        <v>3245</v>
      </c>
      <c r="C3557" t="s">
        <v>3359</v>
      </c>
      <c r="D3557" t="s">
        <v>883</v>
      </c>
      <c r="E3557" t="s">
        <v>19</v>
      </c>
      <c r="F3557" s="1">
        <v>45077.876250000001</v>
      </c>
      <c r="G3557">
        <v>14</v>
      </c>
      <c r="H3557">
        <v>37.46</v>
      </c>
      <c r="I3557" s="1">
        <v>45080.599386574097</v>
      </c>
      <c r="J3557">
        <v>15366</v>
      </c>
      <c r="K3557">
        <v>0</v>
      </c>
      <c r="L3557" s="1">
        <v>45091.146821296301</v>
      </c>
    </row>
    <row r="3558" spans="1:12" x14ac:dyDescent="0.25">
      <c r="A3558" t="s">
        <v>1672</v>
      </c>
      <c r="B3558" t="s">
        <v>3245</v>
      </c>
      <c r="C3558" t="s">
        <v>3360</v>
      </c>
      <c r="D3558" t="s">
        <v>883</v>
      </c>
      <c r="E3558" t="s">
        <v>19</v>
      </c>
      <c r="F3558" s="1">
        <v>45077.922905092601</v>
      </c>
      <c r="G3558">
        <v>14</v>
      </c>
      <c r="H3558">
        <v>2.52</v>
      </c>
      <c r="I3558" s="1">
        <v>45080.652256944399</v>
      </c>
      <c r="J3558">
        <v>15290</v>
      </c>
      <c r="K3558">
        <v>0</v>
      </c>
      <c r="L3558" s="1">
        <v>45091.146834027801</v>
      </c>
    </row>
    <row r="3559" spans="1:12" x14ac:dyDescent="0.25">
      <c r="A3559" t="s">
        <v>1672</v>
      </c>
      <c r="B3559" t="s">
        <v>3245</v>
      </c>
      <c r="C3559" t="s">
        <v>3361</v>
      </c>
      <c r="D3559" t="s">
        <v>883</v>
      </c>
      <c r="E3559" t="s">
        <v>19</v>
      </c>
      <c r="F3559" s="1">
        <v>45077.733900462998</v>
      </c>
      <c r="G3559">
        <v>14</v>
      </c>
      <c r="H3559">
        <v>42.58</v>
      </c>
      <c r="I3559" s="1">
        <v>45080.537094907399</v>
      </c>
      <c r="J3559">
        <v>15456</v>
      </c>
      <c r="K3559">
        <v>0</v>
      </c>
      <c r="L3559" s="1">
        <v>45091.146806828699</v>
      </c>
    </row>
    <row r="3560" spans="1:12" x14ac:dyDescent="0.25">
      <c r="A3560" t="s">
        <v>1672</v>
      </c>
      <c r="B3560" t="s">
        <v>3245</v>
      </c>
      <c r="C3560" t="s">
        <v>3362</v>
      </c>
      <c r="D3560" t="s">
        <v>883</v>
      </c>
      <c r="E3560" t="s">
        <v>19</v>
      </c>
      <c r="F3560" s="1">
        <v>45077.899502314802</v>
      </c>
      <c r="G3560">
        <v>14</v>
      </c>
      <c r="H3560">
        <v>38.53</v>
      </c>
      <c r="I3560" s="1">
        <v>45080.570497685199</v>
      </c>
      <c r="J3560">
        <v>15408</v>
      </c>
      <c r="K3560">
        <v>0</v>
      </c>
      <c r="L3560" s="1">
        <v>45091.146825115698</v>
      </c>
    </row>
    <row r="3561" spans="1:12" x14ac:dyDescent="0.25">
      <c r="A3561" t="s">
        <v>1672</v>
      </c>
      <c r="B3561" t="s">
        <v>3245</v>
      </c>
      <c r="C3561" t="s">
        <v>3363</v>
      </c>
      <c r="D3561" t="s">
        <v>883</v>
      </c>
      <c r="E3561" t="s">
        <v>19</v>
      </c>
      <c r="F3561" s="1">
        <v>45077.909398148098</v>
      </c>
      <c r="G3561">
        <v>14</v>
      </c>
      <c r="H3561">
        <v>1.74</v>
      </c>
      <c r="I3561" s="1">
        <v>45080.605023148099</v>
      </c>
      <c r="J3561">
        <v>15358</v>
      </c>
      <c r="K3561">
        <v>0</v>
      </c>
      <c r="L3561" s="1">
        <v>45091.146828819401</v>
      </c>
    </row>
    <row r="3562" spans="1:12" x14ac:dyDescent="0.25">
      <c r="A3562" t="s">
        <v>1672</v>
      </c>
      <c r="B3562" t="s">
        <v>3245</v>
      </c>
      <c r="C3562" t="s">
        <v>3364</v>
      </c>
      <c r="D3562" t="s">
        <v>883</v>
      </c>
      <c r="E3562" t="s">
        <v>19</v>
      </c>
      <c r="F3562" s="1">
        <v>45077.846157407403</v>
      </c>
      <c r="G3562">
        <v>14</v>
      </c>
      <c r="H3562">
        <v>2.88</v>
      </c>
      <c r="I3562" s="1">
        <v>45080.628530092603</v>
      </c>
      <c r="J3562">
        <v>15324</v>
      </c>
      <c r="K3562">
        <v>0</v>
      </c>
      <c r="L3562" s="1">
        <v>45091.146815046297</v>
      </c>
    </row>
    <row r="3563" spans="1:12" x14ac:dyDescent="0.25">
      <c r="A3563" t="s">
        <v>1672</v>
      </c>
      <c r="B3563" t="s">
        <v>3245</v>
      </c>
      <c r="C3563" t="s">
        <v>3222</v>
      </c>
      <c r="D3563" t="s">
        <v>15</v>
      </c>
      <c r="E3563" t="s">
        <v>16</v>
      </c>
      <c r="F3563" s="1">
        <v>45077.922916666699</v>
      </c>
      <c r="G3563">
        <v>14</v>
      </c>
      <c r="H3563">
        <v>0.01</v>
      </c>
      <c r="I3563" t="s">
        <v>17</v>
      </c>
      <c r="J3563" t="s">
        <v>17</v>
      </c>
      <c r="K3563" t="s">
        <v>17</v>
      </c>
      <c r="L3563" s="1">
        <v>45091.146834293999</v>
      </c>
    </row>
    <row r="3564" spans="1:12" x14ac:dyDescent="0.25">
      <c r="A3564" t="s">
        <v>1672</v>
      </c>
      <c r="B3564" t="s">
        <v>3245</v>
      </c>
      <c r="C3564" t="s">
        <v>3365</v>
      </c>
      <c r="D3564" t="s">
        <v>883</v>
      </c>
      <c r="E3564" t="s">
        <v>19</v>
      </c>
      <c r="F3564" s="1">
        <v>45077.734305555598</v>
      </c>
      <c r="G3564">
        <v>14</v>
      </c>
      <c r="H3564">
        <v>11.09</v>
      </c>
      <c r="I3564" s="1">
        <v>45082.229687500003</v>
      </c>
      <c r="J3564">
        <v>13019</v>
      </c>
      <c r="K3564">
        <v>0</v>
      </c>
      <c r="L3564" s="1">
        <v>45091.146806909703</v>
      </c>
    </row>
    <row r="3565" spans="1:12" x14ac:dyDescent="0.25">
      <c r="A3565" t="s">
        <v>1672</v>
      </c>
      <c r="B3565" t="s">
        <v>3245</v>
      </c>
      <c r="C3565" t="s">
        <v>3366</v>
      </c>
      <c r="D3565" t="s">
        <v>883</v>
      </c>
      <c r="E3565" t="s">
        <v>19</v>
      </c>
      <c r="F3565" s="1">
        <v>45077.877500000002</v>
      </c>
      <c r="G3565">
        <v>14</v>
      </c>
      <c r="H3565">
        <v>52.65</v>
      </c>
      <c r="I3565" s="1">
        <v>45080.554525462998</v>
      </c>
      <c r="J3565">
        <v>15431</v>
      </c>
      <c r="K3565">
        <v>0</v>
      </c>
      <c r="L3565" s="1">
        <v>45091.146821377297</v>
      </c>
    </row>
    <row r="3566" spans="1:12" x14ac:dyDescent="0.25">
      <c r="A3566" t="s">
        <v>1672</v>
      </c>
      <c r="B3566" t="s">
        <v>3245</v>
      </c>
      <c r="C3566" t="s">
        <v>3367</v>
      </c>
      <c r="D3566" t="s">
        <v>883</v>
      </c>
      <c r="E3566" t="s">
        <v>19</v>
      </c>
      <c r="F3566" s="1">
        <v>45077.7718634259</v>
      </c>
      <c r="G3566">
        <v>14</v>
      </c>
      <c r="H3566">
        <v>5.55</v>
      </c>
      <c r="I3566" s="1">
        <v>45080.612916666701</v>
      </c>
      <c r="J3566">
        <v>15347</v>
      </c>
      <c r="K3566">
        <v>0</v>
      </c>
      <c r="L3566" s="1">
        <v>45091.146811111103</v>
      </c>
    </row>
    <row r="3567" spans="1:12" x14ac:dyDescent="0.25">
      <c r="A3567" t="s">
        <v>1672</v>
      </c>
      <c r="B3567" t="s">
        <v>3245</v>
      </c>
      <c r="C3567" t="s">
        <v>3368</v>
      </c>
      <c r="D3567" t="s">
        <v>883</v>
      </c>
      <c r="E3567" t="s">
        <v>19</v>
      </c>
      <c r="F3567" s="1">
        <v>45077.909780092603</v>
      </c>
      <c r="G3567">
        <v>14</v>
      </c>
      <c r="H3567">
        <v>15.96</v>
      </c>
      <c r="I3567" s="1">
        <v>45082.271296296298</v>
      </c>
      <c r="J3567">
        <v>12959</v>
      </c>
      <c r="K3567">
        <v>0</v>
      </c>
      <c r="L3567" s="1">
        <v>45091.146828900499</v>
      </c>
    </row>
    <row r="3568" spans="1:12" x14ac:dyDescent="0.25">
      <c r="A3568" t="s">
        <v>1672</v>
      </c>
      <c r="B3568" t="s">
        <v>3245</v>
      </c>
      <c r="C3568" t="s">
        <v>3369</v>
      </c>
      <c r="D3568" t="s">
        <v>883</v>
      </c>
      <c r="E3568" t="s">
        <v>19</v>
      </c>
      <c r="F3568" s="1">
        <v>45077.8995601852</v>
      </c>
      <c r="G3568">
        <v>14</v>
      </c>
      <c r="H3568">
        <v>1.82</v>
      </c>
      <c r="I3568" s="1">
        <v>45080.583634259303</v>
      </c>
      <c r="J3568">
        <v>15389</v>
      </c>
      <c r="K3568">
        <v>0</v>
      </c>
      <c r="L3568" s="1">
        <v>45091.146825196804</v>
      </c>
    </row>
    <row r="3569" spans="1:12" x14ac:dyDescent="0.25">
      <c r="A3569" t="s">
        <v>1672</v>
      </c>
      <c r="B3569" t="s">
        <v>3245</v>
      </c>
      <c r="C3569" t="s">
        <v>173</v>
      </c>
      <c r="D3569" t="s">
        <v>15</v>
      </c>
      <c r="E3569" t="s">
        <v>19</v>
      </c>
      <c r="F3569" s="1">
        <v>45077.922986111102</v>
      </c>
      <c r="G3569">
        <v>14</v>
      </c>
      <c r="H3569">
        <v>0.69</v>
      </c>
      <c r="I3569" s="1">
        <v>45091.260451388902</v>
      </c>
      <c r="J3569">
        <v>14</v>
      </c>
      <c r="K3569">
        <v>0</v>
      </c>
      <c r="L3569" s="1">
        <v>45091.146834525498</v>
      </c>
    </row>
    <row r="3570" spans="1:12" x14ac:dyDescent="0.25">
      <c r="A3570" t="s">
        <v>1672</v>
      </c>
      <c r="B3570" t="s">
        <v>3245</v>
      </c>
      <c r="C3570" t="s">
        <v>3370</v>
      </c>
      <c r="D3570" t="s">
        <v>883</v>
      </c>
      <c r="E3570" t="s">
        <v>19</v>
      </c>
      <c r="F3570" s="1">
        <v>45077.846307870401</v>
      </c>
      <c r="G3570">
        <v>14</v>
      </c>
      <c r="H3570">
        <v>1.65</v>
      </c>
      <c r="I3570" s="1">
        <v>45080.558368055601</v>
      </c>
      <c r="J3570">
        <v>15425</v>
      </c>
      <c r="K3570">
        <v>0</v>
      </c>
      <c r="L3570" s="1">
        <v>45091.1468151273</v>
      </c>
    </row>
    <row r="3571" spans="1:12" x14ac:dyDescent="0.25">
      <c r="A3571" t="s">
        <v>1672</v>
      </c>
      <c r="B3571" t="s">
        <v>3245</v>
      </c>
      <c r="C3571" t="s">
        <v>3371</v>
      </c>
      <c r="D3571" t="s">
        <v>883</v>
      </c>
      <c r="E3571" t="s">
        <v>19</v>
      </c>
      <c r="F3571" s="1">
        <v>45077.7347337963</v>
      </c>
      <c r="G3571">
        <v>14</v>
      </c>
      <c r="H3571">
        <v>11.56</v>
      </c>
      <c r="I3571" s="1">
        <v>45080.5383449074</v>
      </c>
      <c r="J3571">
        <v>15454</v>
      </c>
      <c r="K3571">
        <v>0</v>
      </c>
      <c r="L3571" s="1">
        <v>45091.146806979203</v>
      </c>
    </row>
    <row r="3572" spans="1:12" x14ac:dyDescent="0.25">
      <c r="A3572" t="s">
        <v>1672</v>
      </c>
      <c r="B3572" t="s">
        <v>3245</v>
      </c>
      <c r="C3572" t="s">
        <v>3372</v>
      </c>
      <c r="D3572" t="s">
        <v>883</v>
      </c>
      <c r="E3572" t="s">
        <v>19</v>
      </c>
      <c r="F3572" s="1">
        <v>45077.845937500002</v>
      </c>
      <c r="G3572">
        <v>14</v>
      </c>
      <c r="H3572">
        <v>16.09</v>
      </c>
      <c r="I3572" s="1">
        <v>45080.536504629599</v>
      </c>
      <c r="J3572">
        <v>15457</v>
      </c>
      <c r="K3572">
        <v>0</v>
      </c>
      <c r="L3572" s="1">
        <v>45091.146814965301</v>
      </c>
    </row>
    <row r="3573" spans="1:12" x14ac:dyDescent="0.25">
      <c r="A3573" t="s">
        <v>1672</v>
      </c>
      <c r="B3573" t="s">
        <v>3245</v>
      </c>
      <c r="C3573" t="s">
        <v>3373</v>
      </c>
      <c r="D3573" t="s">
        <v>883</v>
      </c>
      <c r="E3573" t="s">
        <v>19</v>
      </c>
      <c r="F3573" s="1">
        <v>45077.7713657407</v>
      </c>
      <c r="G3573">
        <v>14</v>
      </c>
      <c r="H3573">
        <v>13.39</v>
      </c>
      <c r="I3573" s="1">
        <v>45080.571238425902</v>
      </c>
      <c r="J3573">
        <v>15407</v>
      </c>
      <c r="K3573">
        <v>0</v>
      </c>
      <c r="L3573" s="1">
        <v>45091.146810960701</v>
      </c>
    </row>
    <row r="3574" spans="1:12" x14ac:dyDescent="0.25">
      <c r="A3574" t="s">
        <v>1672</v>
      </c>
      <c r="B3574" t="s">
        <v>3245</v>
      </c>
      <c r="C3574" t="s">
        <v>3374</v>
      </c>
      <c r="D3574" t="s">
        <v>883</v>
      </c>
      <c r="E3574" t="s">
        <v>19</v>
      </c>
      <c r="F3574" s="1">
        <v>45077.909351851798</v>
      </c>
      <c r="G3574">
        <v>14</v>
      </c>
      <c r="H3574">
        <v>27.39</v>
      </c>
      <c r="I3574" s="1">
        <v>45082.274768518502</v>
      </c>
      <c r="J3574">
        <v>12954</v>
      </c>
      <c r="K3574">
        <v>0</v>
      </c>
      <c r="L3574" s="1">
        <v>45091.146828738398</v>
      </c>
    </row>
    <row r="3575" spans="1:12" x14ac:dyDescent="0.25">
      <c r="A3575" t="s">
        <v>1672</v>
      </c>
      <c r="B3575" t="s">
        <v>3245</v>
      </c>
      <c r="C3575" t="s">
        <v>3375</v>
      </c>
      <c r="D3575" t="s">
        <v>883</v>
      </c>
      <c r="E3575" t="s">
        <v>19</v>
      </c>
      <c r="F3575" s="1">
        <v>45077.898506944402</v>
      </c>
      <c r="G3575">
        <v>14</v>
      </c>
      <c r="H3575">
        <v>3.2</v>
      </c>
      <c r="I3575" s="1">
        <v>45082.248854166697</v>
      </c>
      <c r="J3575">
        <v>12991</v>
      </c>
      <c r="K3575">
        <v>0</v>
      </c>
      <c r="L3575" s="1">
        <v>45091.146825034702</v>
      </c>
    </row>
    <row r="3576" spans="1:12" x14ac:dyDescent="0.25">
      <c r="A3576" t="s">
        <v>1672</v>
      </c>
      <c r="B3576" t="s">
        <v>3245</v>
      </c>
      <c r="C3576" t="s">
        <v>3376</v>
      </c>
      <c r="D3576" t="s">
        <v>883</v>
      </c>
      <c r="E3576" t="s">
        <v>19</v>
      </c>
      <c r="F3576" s="1">
        <v>45077.922847222202</v>
      </c>
      <c r="G3576">
        <v>14</v>
      </c>
      <c r="H3576">
        <v>0.41</v>
      </c>
      <c r="I3576" s="1">
        <v>45082.283078703702</v>
      </c>
      <c r="J3576">
        <v>12942</v>
      </c>
      <c r="K3576">
        <v>0</v>
      </c>
      <c r="L3576" s="1">
        <v>45091.146833877297</v>
      </c>
    </row>
    <row r="3577" spans="1:12" x14ac:dyDescent="0.25">
      <c r="A3577" t="s">
        <v>1672</v>
      </c>
      <c r="B3577" t="s">
        <v>3245</v>
      </c>
      <c r="C3577" t="s">
        <v>3377</v>
      </c>
      <c r="D3577" t="s">
        <v>883</v>
      </c>
      <c r="E3577" t="s">
        <v>19</v>
      </c>
      <c r="F3577" s="1">
        <v>45077.874803240702</v>
      </c>
      <c r="G3577">
        <v>14</v>
      </c>
      <c r="H3577">
        <v>2.5</v>
      </c>
      <c r="I3577" s="1">
        <v>45082.240011574097</v>
      </c>
      <c r="J3577">
        <v>13004</v>
      </c>
      <c r="K3577">
        <v>0</v>
      </c>
      <c r="L3577" s="1">
        <v>45091.146821215298</v>
      </c>
    </row>
    <row r="3578" spans="1:12" x14ac:dyDescent="0.25">
      <c r="A3578" t="s">
        <v>1672</v>
      </c>
      <c r="B3578" t="s">
        <v>3245</v>
      </c>
      <c r="C3578" t="s">
        <v>3378</v>
      </c>
      <c r="D3578" t="s">
        <v>883</v>
      </c>
      <c r="E3578" t="s">
        <v>19</v>
      </c>
      <c r="F3578" s="1">
        <v>45077.732349537</v>
      </c>
      <c r="G3578">
        <v>14</v>
      </c>
      <c r="H3578">
        <v>9.4700000000000006</v>
      </c>
      <c r="I3578" s="1">
        <v>45082.221712963001</v>
      </c>
      <c r="J3578">
        <v>13030</v>
      </c>
      <c r="K3578">
        <v>0</v>
      </c>
      <c r="L3578" s="1">
        <v>45091.146806712997</v>
      </c>
    </row>
    <row r="3579" spans="1:12" x14ac:dyDescent="0.25">
      <c r="A3579" t="s">
        <v>1672</v>
      </c>
      <c r="B3579" t="s">
        <v>3245</v>
      </c>
      <c r="C3579" t="s">
        <v>3379</v>
      </c>
      <c r="D3579" t="s">
        <v>883</v>
      </c>
      <c r="E3579" t="s">
        <v>19</v>
      </c>
      <c r="F3579" s="1">
        <v>45077.844409722202</v>
      </c>
      <c r="G3579">
        <v>14</v>
      </c>
      <c r="H3579">
        <v>12.59</v>
      </c>
      <c r="I3579" s="1">
        <v>45080.550706018497</v>
      </c>
      <c r="J3579">
        <v>15436</v>
      </c>
      <c r="K3579">
        <v>0</v>
      </c>
      <c r="L3579" s="1">
        <v>45091.146814930602</v>
      </c>
    </row>
    <row r="3580" spans="1:12" x14ac:dyDescent="0.25">
      <c r="A3580" t="s">
        <v>1672</v>
      </c>
      <c r="B3580" t="s">
        <v>3245</v>
      </c>
      <c r="C3580" t="s">
        <v>3380</v>
      </c>
      <c r="D3580" t="s">
        <v>883</v>
      </c>
      <c r="E3580" t="s">
        <v>19</v>
      </c>
      <c r="F3580" s="1">
        <v>45077.898414351897</v>
      </c>
      <c r="G3580">
        <v>14</v>
      </c>
      <c r="H3580">
        <v>3.47</v>
      </c>
      <c r="I3580" s="1">
        <v>45080.629780092597</v>
      </c>
      <c r="J3580">
        <v>15323</v>
      </c>
      <c r="K3580">
        <v>0</v>
      </c>
      <c r="L3580" s="1">
        <v>45091.146824965297</v>
      </c>
    </row>
    <row r="3581" spans="1:12" x14ac:dyDescent="0.25">
      <c r="A3581" t="s">
        <v>1672</v>
      </c>
      <c r="B3581" t="s">
        <v>3245</v>
      </c>
      <c r="C3581" t="s">
        <v>3381</v>
      </c>
      <c r="D3581" t="s">
        <v>883</v>
      </c>
      <c r="E3581" t="s">
        <v>19</v>
      </c>
      <c r="F3581" s="1">
        <v>45077.7707407407</v>
      </c>
      <c r="G3581">
        <v>14</v>
      </c>
      <c r="H3581">
        <v>2.31</v>
      </c>
      <c r="I3581" s="1">
        <v>45082.236539351798</v>
      </c>
      <c r="J3581">
        <v>13009</v>
      </c>
      <c r="K3581">
        <v>0</v>
      </c>
      <c r="L3581" s="1">
        <v>45091.146810879603</v>
      </c>
    </row>
    <row r="3582" spans="1:12" x14ac:dyDescent="0.25">
      <c r="A3582" t="s">
        <v>1672</v>
      </c>
      <c r="B3582" t="s">
        <v>3245</v>
      </c>
      <c r="C3582" t="s">
        <v>3382</v>
      </c>
      <c r="D3582" t="s">
        <v>883</v>
      </c>
      <c r="E3582" t="s">
        <v>19</v>
      </c>
      <c r="F3582" s="1">
        <v>45077.9086805556</v>
      </c>
      <c r="G3582">
        <v>14</v>
      </c>
      <c r="H3582">
        <v>6.1</v>
      </c>
      <c r="I3582" s="1">
        <v>45080.667233796303</v>
      </c>
      <c r="J3582">
        <v>15269</v>
      </c>
      <c r="K3582">
        <v>0</v>
      </c>
      <c r="L3582" s="1">
        <v>45091.146828669</v>
      </c>
    </row>
    <row r="3583" spans="1:12" x14ac:dyDescent="0.25">
      <c r="A3583" t="s">
        <v>1672</v>
      </c>
      <c r="B3583" t="s">
        <v>3245</v>
      </c>
      <c r="C3583" t="s">
        <v>3383</v>
      </c>
      <c r="D3583" t="s">
        <v>883</v>
      </c>
      <c r="E3583" t="s">
        <v>19</v>
      </c>
      <c r="F3583" s="1">
        <v>45077.731979166703</v>
      </c>
      <c r="G3583">
        <v>14</v>
      </c>
      <c r="H3583">
        <v>55.37</v>
      </c>
      <c r="I3583" s="1">
        <v>45083.257743055598</v>
      </c>
      <c r="J3583">
        <v>11538</v>
      </c>
      <c r="K3583">
        <v>0</v>
      </c>
      <c r="L3583" s="1">
        <v>45091.146806631899</v>
      </c>
    </row>
    <row r="3584" spans="1:12" x14ac:dyDescent="0.25">
      <c r="A3584" t="s">
        <v>1672</v>
      </c>
      <c r="B3584" t="s">
        <v>3245</v>
      </c>
      <c r="C3584" t="s">
        <v>3384</v>
      </c>
      <c r="D3584" t="s">
        <v>883</v>
      </c>
      <c r="E3584" t="s">
        <v>19</v>
      </c>
      <c r="F3584" s="1">
        <v>45077.874722222201</v>
      </c>
      <c r="G3584">
        <v>14</v>
      </c>
      <c r="H3584">
        <v>2.62</v>
      </c>
      <c r="I3584" s="1">
        <v>45080.556099537003</v>
      </c>
      <c r="J3584">
        <v>15429</v>
      </c>
      <c r="K3584">
        <v>0</v>
      </c>
      <c r="L3584" s="1">
        <v>45091.146821180599</v>
      </c>
    </row>
    <row r="3585" spans="1:12" x14ac:dyDescent="0.25">
      <c r="A3585" t="s">
        <v>1672</v>
      </c>
      <c r="B3585" t="s">
        <v>3245</v>
      </c>
      <c r="C3585" t="s">
        <v>3385</v>
      </c>
      <c r="D3585" t="s">
        <v>883</v>
      </c>
      <c r="E3585" t="s">
        <v>19</v>
      </c>
      <c r="F3585" s="1">
        <v>45077.922812500001</v>
      </c>
      <c r="G3585">
        <v>14</v>
      </c>
      <c r="H3585">
        <v>0.32</v>
      </c>
      <c r="I3585" s="1">
        <v>45082.255173611098</v>
      </c>
      <c r="J3585">
        <v>12982</v>
      </c>
      <c r="K3585">
        <v>0</v>
      </c>
      <c r="L3585" s="1">
        <v>45091.146833715298</v>
      </c>
    </row>
    <row r="3586" spans="1:12" x14ac:dyDescent="0.25">
      <c r="A3586" t="s">
        <v>1672</v>
      </c>
      <c r="B3586" t="s">
        <v>3245</v>
      </c>
      <c r="C3586" t="s">
        <v>3386</v>
      </c>
      <c r="D3586" t="s">
        <v>883</v>
      </c>
      <c r="E3586" t="s">
        <v>19</v>
      </c>
      <c r="F3586" s="1">
        <v>45077.8982986111</v>
      </c>
      <c r="G3586">
        <v>14</v>
      </c>
      <c r="H3586">
        <v>8.4600000000000009</v>
      </c>
      <c r="I3586" s="1">
        <v>45082.267581018503</v>
      </c>
      <c r="J3586">
        <v>12964</v>
      </c>
      <c r="K3586">
        <v>0</v>
      </c>
      <c r="L3586" s="1">
        <v>45091.146824884301</v>
      </c>
    </row>
    <row r="3587" spans="1:12" x14ac:dyDescent="0.25">
      <c r="A3587" t="s">
        <v>1672</v>
      </c>
      <c r="B3587" t="s">
        <v>3245</v>
      </c>
      <c r="C3587" t="s">
        <v>3387</v>
      </c>
      <c r="D3587" t="s">
        <v>883</v>
      </c>
      <c r="E3587" t="s">
        <v>19</v>
      </c>
      <c r="F3587" s="1">
        <v>45077.770324074103</v>
      </c>
      <c r="G3587">
        <v>14</v>
      </c>
      <c r="H3587">
        <v>2.5</v>
      </c>
      <c r="I3587" s="1">
        <v>45080.551469907397</v>
      </c>
      <c r="J3587">
        <v>15435</v>
      </c>
      <c r="K3587">
        <v>0</v>
      </c>
      <c r="L3587" s="1">
        <v>45091.146810844897</v>
      </c>
    </row>
    <row r="3588" spans="1:12" x14ac:dyDescent="0.25">
      <c r="A3588" t="s">
        <v>1672</v>
      </c>
      <c r="B3588" t="s">
        <v>3245</v>
      </c>
      <c r="C3588" t="s">
        <v>3388</v>
      </c>
      <c r="D3588" t="s">
        <v>883</v>
      </c>
      <c r="E3588" t="s">
        <v>19</v>
      </c>
      <c r="F3588" s="1">
        <v>45077.843946759298</v>
      </c>
      <c r="G3588">
        <v>14</v>
      </c>
      <c r="H3588">
        <v>41.5</v>
      </c>
      <c r="I3588" s="1">
        <v>45080.871168981503</v>
      </c>
      <c r="J3588">
        <v>14975</v>
      </c>
      <c r="K3588">
        <v>0</v>
      </c>
      <c r="L3588" s="1">
        <v>45091.146814849497</v>
      </c>
    </row>
    <row r="3589" spans="1:12" x14ac:dyDescent="0.25">
      <c r="A3589" t="s">
        <v>1672</v>
      </c>
      <c r="B3589" t="s">
        <v>3245</v>
      </c>
      <c r="C3589" t="s">
        <v>3389</v>
      </c>
      <c r="D3589" t="s">
        <v>883</v>
      </c>
      <c r="E3589" t="s">
        <v>19</v>
      </c>
      <c r="F3589" s="1">
        <v>45077.846967592603</v>
      </c>
      <c r="G3589">
        <v>14</v>
      </c>
      <c r="H3589">
        <v>1.99</v>
      </c>
      <c r="I3589" s="1">
        <v>45080.871064814797</v>
      </c>
      <c r="J3589">
        <v>14975</v>
      </c>
      <c r="K3589">
        <v>0</v>
      </c>
      <c r="L3589" s="1">
        <v>45091.146815277803</v>
      </c>
    </row>
    <row r="3590" spans="1:12" x14ac:dyDescent="0.25">
      <c r="A3590" t="s">
        <v>1672</v>
      </c>
      <c r="B3590" t="s">
        <v>3245</v>
      </c>
      <c r="C3590" t="s">
        <v>3221</v>
      </c>
      <c r="D3590" t="s">
        <v>15</v>
      </c>
      <c r="E3590" t="s">
        <v>19</v>
      </c>
      <c r="F3590" s="1">
        <v>45077.9229976852</v>
      </c>
      <c r="G3590">
        <v>14</v>
      </c>
      <c r="H3590">
        <v>0.02</v>
      </c>
      <c r="I3590" s="1">
        <v>45091.260451388902</v>
      </c>
      <c r="J3590">
        <v>14</v>
      </c>
      <c r="K3590">
        <v>0</v>
      </c>
      <c r="L3590" s="1">
        <v>45091.146834687497</v>
      </c>
    </row>
    <row r="3591" spans="1:12" x14ac:dyDescent="0.25">
      <c r="A3591" t="s">
        <v>1672</v>
      </c>
      <c r="B3591" t="s">
        <v>3245</v>
      </c>
      <c r="C3591" t="s">
        <v>3390</v>
      </c>
      <c r="D3591" t="s">
        <v>883</v>
      </c>
      <c r="E3591" t="s">
        <v>19</v>
      </c>
      <c r="F3591" s="1">
        <v>45077.877847222197</v>
      </c>
      <c r="G3591">
        <v>14</v>
      </c>
      <c r="H3591">
        <v>4.71</v>
      </c>
      <c r="I3591" s="1">
        <v>45082.251377314802</v>
      </c>
      <c r="J3591">
        <v>12988</v>
      </c>
      <c r="K3591">
        <v>0</v>
      </c>
      <c r="L3591" s="1">
        <v>45091.1468215278</v>
      </c>
    </row>
    <row r="3592" spans="1:12" x14ac:dyDescent="0.25">
      <c r="A3592" t="s">
        <v>1672</v>
      </c>
      <c r="B3592" t="s">
        <v>3245</v>
      </c>
      <c r="C3592" t="s">
        <v>3391</v>
      </c>
      <c r="D3592" t="s">
        <v>883</v>
      </c>
      <c r="E3592" t="s">
        <v>19</v>
      </c>
      <c r="F3592" s="1">
        <v>45077.772743055597</v>
      </c>
      <c r="G3592">
        <v>14</v>
      </c>
      <c r="H3592">
        <v>9.36</v>
      </c>
      <c r="I3592" s="1">
        <v>45080.550706018497</v>
      </c>
      <c r="J3592">
        <v>15436</v>
      </c>
      <c r="K3592">
        <v>0</v>
      </c>
      <c r="L3592" s="1">
        <v>45091.146811261598</v>
      </c>
    </row>
    <row r="3593" spans="1:12" x14ac:dyDescent="0.25">
      <c r="A3593" t="s">
        <v>1672</v>
      </c>
      <c r="B3593" t="s">
        <v>3245</v>
      </c>
      <c r="C3593" t="s">
        <v>3392</v>
      </c>
      <c r="D3593" t="s">
        <v>883</v>
      </c>
      <c r="E3593" t="s">
        <v>19</v>
      </c>
      <c r="F3593" s="1">
        <v>45077.735115740703</v>
      </c>
      <c r="G3593">
        <v>14</v>
      </c>
      <c r="H3593">
        <v>7.59</v>
      </c>
      <c r="I3593" s="1">
        <v>45082.229745370401</v>
      </c>
      <c r="J3593">
        <v>13019</v>
      </c>
      <c r="K3593">
        <v>0</v>
      </c>
      <c r="L3593" s="1">
        <v>45091.146807060199</v>
      </c>
    </row>
    <row r="3594" spans="1:12" x14ac:dyDescent="0.25">
      <c r="A3594" t="s">
        <v>1672</v>
      </c>
      <c r="B3594" t="s">
        <v>3245</v>
      </c>
      <c r="C3594" t="s">
        <v>3393</v>
      </c>
      <c r="D3594" t="s">
        <v>883</v>
      </c>
      <c r="E3594" t="s">
        <v>19</v>
      </c>
      <c r="F3594" s="1">
        <v>45077.909895833298</v>
      </c>
      <c r="G3594">
        <v>14</v>
      </c>
      <c r="H3594">
        <v>4.9800000000000004</v>
      </c>
      <c r="I3594" s="1">
        <v>45080.641539351898</v>
      </c>
      <c r="J3594">
        <v>15306</v>
      </c>
      <c r="K3594">
        <v>0</v>
      </c>
      <c r="L3594" s="1">
        <v>45091.146828935198</v>
      </c>
    </row>
    <row r="3595" spans="1:12" x14ac:dyDescent="0.25">
      <c r="A3595" t="s">
        <v>1672</v>
      </c>
      <c r="B3595" t="s">
        <v>3245</v>
      </c>
      <c r="C3595" t="s">
        <v>3394</v>
      </c>
      <c r="D3595" t="s">
        <v>883</v>
      </c>
      <c r="E3595" t="s">
        <v>19</v>
      </c>
      <c r="F3595" s="1">
        <v>45077.8996064815</v>
      </c>
      <c r="G3595">
        <v>14</v>
      </c>
      <c r="H3595">
        <v>1.35</v>
      </c>
      <c r="I3595" s="1">
        <v>45082.234386574099</v>
      </c>
      <c r="J3595">
        <v>13012</v>
      </c>
      <c r="K3595">
        <v>0</v>
      </c>
      <c r="L3595" s="1">
        <v>45091.146825266202</v>
      </c>
    </row>
    <row r="3596" spans="1:12" x14ac:dyDescent="0.25">
      <c r="A3596" t="s">
        <v>1672</v>
      </c>
      <c r="B3596" t="s">
        <v>3245</v>
      </c>
      <c r="C3596" t="s">
        <v>3395</v>
      </c>
      <c r="D3596" t="s">
        <v>883</v>
      </c>
      <c r="E3596" t="s">
        <v>19</v>
      </c>
      <c r="F3596" s="1">
        <v>45077.772002314799</v>
      </c>
      <c r="G3596">
        <v>14</v>
      </c>
      <c r="H3596">
        <v>2.2799999999999998</v>
      </c>
      <c r="I3596" s="1">
        <v>45082.227453703701</v>
      </c>
      <c r="J3596">
        <v>13022</v>
      </c>
      <c r="K3596">
        <v>0</v>
      </c>
      <c r="L3596" s="1">
        <v>45091.146811192099</v>
      </c>
    </row>
    <row r="3597" spans="1:12" x14ac:dyDescent="0.25">
      <c r="A3597" t="s">
        <v>1672</v>
      </c>
      <c r="B3597" t="s">
        <v>3245</v>
      </c>
      <c r="C3597" t="s">
        <v>3396</v>
      </c>
      <c r="D3597" t="s">
        <v>883</v>
      </c>
      <c r="E3597" t="s">
        <v>19</v>
      </c>
      <c r="F3597" s="1">
        <v>45077.877673611103</v>
      </c>
      <c r="G3597">
        <v>14</v>
      </c>
      <c r="H3597">
        <v>6.16</v>
      </c>
      <c r="I3597" s="1">
        <v>45080.550358796303</v>
      </c>
      <c r="J3597">
        <v>15437</v>
      </c>
      <c r="K3597">
        <v>0</v>
      </c>
      <c r="L3597" s="1">
        <v>45091.146821446797</v>
      </c>
    </row>
    <row r="3598" spans="1:12" x14ac:dyDescent="0.25">
      <c r="A3598" t="s">
        <v>1672</v>
      </c>
      <c r="B3598" t="s">
        <v>3245</v>
      </c>
      <c r="C3598" t="s">
        <v>3397</v>
      </c>
      <c r="D3598" t="s">
        <v>883</v>
      </c>
      <c r="E3598" t="s">
        <v>19</v>
      </c>
      <c r="F3598" s="1">
        <v>45077.846909722197</v>
      </c>
      <c r="G3598">
        <v>14</v>
      </c>
      <c r="H3598">
        <v>19.71</v>
      </c>
      <c r="I3598" s="1">
        <v>45080.553738425901</v>
      </c>
      <c r="J3598">
        <v>15432</v>
      </c>
      <c r="K3598">
        <v>0</v>
      </c>
      <c r="L3598" s="1">
        <v>45091.1468151968</v>
      </c>
    </row>
    <row r="3599" spans="1:12" x14ac:dyDescent="0.25">
      <c r="A3599" t="s">
        <v>1672</v>
      </c>
      <c r="B3599" t="s">
        <v>3245</v>
      </c>
      <c r="C3599" t="s">
        <v>3398</v>
      </c>
      <c r="D3599" t="s">
        <v>883</v>
      </c>
      <c r="E3599" t="s">
        <v>19</v>
      </c>
      <c r="F3599" s="1">
        <v>45077.899780092601</v>
      </c>
      <c r="G3599">
        <v>14</v>
      </c>
      <c r="H3599">
        <v>5.53</v>
      </c>
      <c r="I3599" s="1">
        <v>45080.660219907397</v>
      </c>
      <c r="J3599">
        <v>15279</v>
      </c>
      <c r="K3599">
        <v>0</v>
      </c>
      <c r="L3599" s="1">
        <v>45091.146825347198</v>
      </c>
    </row>
    <row r="3600" spans="1:12" x14ac:dyDescent="0.25">
      <c r="A3600" t="s">
        <v>1672</v>
      </c>
      <c r="B3600" t="s">
        <v>3245</v>
      </c>
      <c r="C3600" t="s">
        <v>3399</v>
      </c>
      <c r="D3600" t="s">
        <v>883</v>
      </c>
      <c r="E3600" t="s">
        <v>19</v>
      </c>
      <c r="F3600" s="1">
        <v>45077.910624999997</v>
      </c>
      <c r="G3600">
        <v>14</v>
      </c>
      <c r="H3600">
        <v>32.65</v>
      </c>
      <c r="I3600" s="1">
        <v>45080.614097222198</v>
      </c>
      <c r="J3600">
        <v>15345</v>
      </c>
      <c r="K3600">
        <v>0</v>
      </c>
      <c r="L3600" s="1">
        <v>45091.1468290509</v>
      </c>
    </row>
    <row r="3601" spans="1:12" x14ac:dyDescent="0.25">
      <c r="A3601" t="s">
        <v>1672</v>
      </c>
      <c r="B3601" t="s">
        <v>3245</v>
      </c>
      <c r="C3601" t="s">
        <v>3400</v>
      </c>
      <c r="D3601" t="s">
        <v>883</v>
      </c>
      <c r="E3601" t="s">
        <v>19</v>
      </c>
      <c r="F3601" s="1">
        <v>45077.735532407401</v>
      </c>
      <c r="G3601">
        <v>14</v>
      </c>
      <c r="H3601">
        <v>11.74</v>
      </c>
      <c r="I3601" s="1">
        <v>45080.612916666701</v>
      </c>
      <c r="J3601">
        <v>15347</v>
      </c>
      <c r="K3601">
        <v>0</v>
      </c>
      <c r="L3601" s="1">
        <v>45091.146807141202</v>
      </c>
    </row>
    <row r="3602" spans="1:12" x14ac:dyDescent="0.25">
      <c r="A3602" t="s">
        <v>1672</v>
      </c>
      <c r="B3602" t="s">
        <v>3245</v>
      </c>
      <c r="C3602" t="s">
        <v>3401</v>
      </c>
      <c r="D3602" t="s">
        <v>883</v>
      </c>
      <c r="E3602" t="s">
        <v>19</v>
      </c>
      <c r="F3602" s="1">
        <v>45077.847083333298</v>
      </c>
      <c r="G3602">
        <v>14</v>
      </c>
      <c r="H3602">
        <v>3.87</v>
      </c>
      <c r="I3602" s="1">
        <v>45080.612928240698</v>
      </c>
      <c r="J3602">
        <v>15347</v>
      </c>
      <c r="K3602">
        <v>0</v>
      </c>
      <c r="L3602" s="1">
        <v>45091.146815312502</v>
      </c>
    </row>
    <row r="3603" spans="1:12" x14ac:dyDescent="0.25">
      <c r="A3603" t="s">
        <v>1672</v>
      </c>
      <c r="B3603" t="s">
        <v>3245</v>
      </c>
      <c r="C3603" t="s">
        <v>68</v>
      </c>
      <c r="D3603" t="s">
        <v>15</v>
      </c>
      <c r="E3603" t="s">
        <v>16</v>
      </c>
      <c r="F3603" s="1">
        <v>45077.923009259299</v>
      </c>
      <c r="G3603">
        <v>14</v>
      </c>
      <c r="H3603">
        <v>0.04</v>
      </c>
      <c r="I3603" t="s">
        <v>17</v>
      </c>
      <c r="J3603" t="s">
        <v>17</v>
      </c>
      <c r="K3603" t="s">
        <v>17</v>
      </c>
      <c r="L3603" s="1">
        <v>45091.146834838</v>
      </c>
    </row>
    <row r="3604" spans="1:12" x14ac:dyDescent="0.25">
      <c r="A3604" t="s">
        <v>1672</v>
      </c>
      <c r="B3604" t="s">
        <v>3245</v>
      </c>
      <c r="C3604" t="s">
        <v>3402</v>
      </c>
      <c r="D3604" t="s">
        <v>883</v>
      </c>
      <c r="E3604" t="s">
        <v>19</v>
      </c>
      <c r="F3604" s="1">
        <v>45077.735868055599</v>
      </c>
      <c r="G3604">
        <v>14</v>
      </c>
      <c r="H3604">
        <v>8.3800000000000008</v>
      </c>
      <c r="I3604" s="1">
        <v>45082.233495370398</v>
      </c>
      <c r="J3604">
        <v>13013</v>
      </c>
      <c r="K3604">
        <v>0</v>
      </c>
      <c r="L3604" s="1">
        <v>45091.146807210702</v>
      </c>
    </row>
    <row r="3605" spans="1:12" x14ac:dyDescent="0.25">
      <c r="A3605" t="s">
        <v>1672</v>
      </c>
      <c r="B3605" t="s">
        <v>3245</v>
      </c>
      <c r="C3605" t="s">
        <v>3403</v>
      </c>
      <c r="D3605" t="s">
        <v>883</v>
      </c>
      <c r="E3605" t="s">
        <v>19</v>
      </c>
      <c r="F3605" s="1">
        <v>45077.775347222203</v>
      </c>
      <c r="G3605">
        <v>14</v>
      </c>
      <c r="H3605">
        <v>36.15</v>
      </c>
      <c r="I3605" s="1">
        <v>45087.240509259304</v>
      </c>
      <c r="J3605">
        <v>5803</v>
      </c>
      <c r="K3605">
        <v>0</v>
      </c>
      <c r="L3605" s="1">
        <v>45091.146811342602</v>
      </c>
    </row>
    <row r="3606" spans="1:12" x14ac:dyDescent="0.25">
      <c r="A3606" t="s">
        <v>1672</v>
      </c>
      <c r="B3606" t="s">
        <v>3245</v>
      </c>
      <c r="C3606" t="s">
        <v>3404</v>
      </c>
      <c r="D3606" t="s">
        <v>883</v>
      </c>
      <c r="E3606" t="s">
        <v>19</v>
      </c>
      <c r="F3606" s="1">
        <v>45077.877939814804</v>
      </c>
      <c r="G3606">
        <v>14</v>
      </c>
      <c r="H3606">
        <v>3.13</v>
      </c>
      <c r="I3606" s="1">
        <v>45080.551469907397</v>
      </c>
      <c r="J3606">
        <v>15435</v>
      </c>
      <c r="K3606">
        <v>0</v>
      </c>
      <c r="L3606" s="1">
        <v>45091.146821562499</v>
      </c>
    </row>
    <row r="3607" spans="1:12" x14ac:dyDescent="0.25">
      <c r="A3607" t="s">
        <v>1672</v>
      </c>
      <c r="B3607" t="s">
        <v>3245</v>
      </c>
      <c r="C3607" t="s">
        <v>3405</v>
      </c>
      <c r="D3607" t="s">
        <v>883</v>
      </c>
      <c r="E3607" t="s">
        <v>19</v>
      </c>
      <c r="F3607" s="1">
        <v>45077.912430555603</v>
      </c>
      <c r="G3607">
        <v>14</v>
      </c>
      <c r="H3607">
        <v>1.1399999999999999</v>
      </c>
      <c r="I3607" s="1">
        <v>45080.642905092602</v>
      </c>
      <c r="J3607">
        <v>15304</v>
      </c>
      <c r="K3607">
        <v>0</v>
      </c>
      <c r="L3607" s="1">
        <v>45091.146830752303</v>
      </c>
    </row>
    <row r="3608" spans="1:12" x14ac:dyDescent="0.25">
      <c r="A3608" t="s">
        <v>1672</v>
      </c>
      <c r="B3608" t="s">
        <v>3245</v>
      </c>
      <c r="C3608" t="s">
        <v>3406</v>
      </c>
      <c r="D3608" t="s">
        <v>883</v>
      </c>
      <c r="E3608" t="s">
        <v>19</v>
      </c>
      <c r="F3608" s="1">
        <v>45077.862037036997</v>
      </c>
      <c r="G3608">
        <v>14</v>
      </c>
      <c r="H3608">
        <v>30.96</v>
      </c>
      <c r="I3608" s="1">
        <v>45080.590289351901</v>
      </c>
      <c r="J3608">
        <v>15379</v>
      </c>
      <c r="K3608">
        <v>0</v>
      </c>
      <c r="L3608" s="1">
        <v>45091.146818553199</v>
      </c>
    </row>
    <row r="3609" spans="1:12" x14ac:dyDescent="0.25">
      <c r="A3609" t="s">
        <v>1672</v>
      </c>
      <c r="B3609" t="s">
        <v>3245</v>
      </c>
      <c r="C3609" t="s">
        <v>3407</v>
      </c>
      <c r="D3609" t="s">
        <v>883</v>
      </c>
      <c r="E3609" t="s">
        <v>19</v>
      </c>
      <c r="F3609" s="1">
        <v>45077.821828703702</v>
      </c>
      <c r="G3609">
        <v>14</v>
      </c>
      <c r="H3609">
        <v>36.450000000000003</v>
      </c>
      <c r="I3609" s="1">
        <v>45082.2491435185</v>
      </c>
      <c r="J3609">
        <v>12991</v>
      </c>
      <c r="K3609">
        <v>0</v>
      </c>
      <c r="L3609" s="1">
        <v>45091.146813113402</v>
      </c>
    </row>
    <row r="3610" spans="1:12" x14ac:dyDescent="0.25">
      <c r="A3610" t="s">
        <v>1672</v>
      </c>
      <c r="B3610" t="s">
        <v>3245</v>
      </c>
      <c r="C3610" t="s">
        <v>3408</v>
      </c>
      <c r="D3610" t="s">
        <v>15</v>
      </c>
      <c r="E3610" t="s">
        <v>19</v>
      </c>
      <c r="F3610" s="1">
        <v>45077.883645833303</v>
      </c>
      <c r="G3610">
        <v>14</v>
      </c>
      <c r="H3610">
        <v>74.5</v>
      </c>
      <c r="I3610" s="1">
        <v>45091.260451388902</v>
      </c>
      <c r="J3610">
        <v>14</v>
      </c>
      <c r="K3610">
        <v>0</v>
      </c>
      <c r="L3610" s="1">
        <v>45091.146823032403</v>
      </c>
    </row>
    <row r="3611" spans="1:12" x14ac:dyDescent="0.25">
      <c r="A3611" t="s">
        <v>1672</v>
      </c>
      <c r="B3611" t="s">
        <v>3245</v>
      </c>
      <c r="C3611" t="s">
        <v>3409</v>
      </c>
      <c r="D3611" t="s">
        <v>883</v>
      </c>
      <c r="E3611" t="s">
        <v>19</v>
      </c>
      <c r="F3611" s="1">
        <v>45077.756365740701</v>
      </c>
      <c r="G3611">
        <v>14</v>
      </c>
      <c r="H3611">
        <v>4.53</v>
      </c>
      <c r="I3611" s="1">
        <v>45083.258807870399</v>
      </c>
      <c r="J3611">
        <v>11537</v>
      </c>
      <c r="K3611">
        <v>0</v>
      </c>
      <c r="L3611" s="1">
        <v>45091.1468089931</v>
      </c>
    </row>
    <row r="3612" spans="1:12" x14ac:dyDescent="0.25">
      <c r="A3612" t="s">
        <v>1672</v>
      </c>
      <c r="B3612" t="s">
        <v>3245</v>
      </c>
      <c r="C3612" t="s">
        <v>3410</v>
      </c>
      <c r="D3612" t="s">
        <v>883</v>
      </c>
      <c r="E3612" t="s">
        <v>19</v>
      </c>
      <c r="F3612" s="1">
        <v>45077.903946759303</v>
      </c>
      <c r="G3612">
        <v>14</v>
      </c>
      <c r="H3612">
        <v>29.25</v>
      </c>
      <c r="I3612" s="1">
        <v>45080.601006944402</v>
      </c>
      <c r="J3612">
        <v>15364</v>
      </c>
      <c r="K3612">
        <v>0</v>
      </c>
      <c r="L3612" s="1">
        <v>45091.146826967597</v>
      </c>
    </row>
    <row r="3613" spans="1:12" x14ac:dyDescent="0.25">
      <c r="A3613" t="s">
        <v>1672</v>
      </c>
      <c r="B3613" t="s">
        <v>3245</v>
      </c>
      <c r="C3613" t="s">
        <v>3411</v>
      </c>
      <c r="D3613" t="s">
        <v>883</v>
      </c>
      <c r="E3613" t="s">
        <v>19</v>
      </c>
      <c r="F3613" s="1">
        <v>45077.862129629597</v>
      </c>
      <c r="G3613">
        <v>14</v>
      </c>
      <c r="H3613">
        <v>3.14</v>
      </c>
      <c r="I3613" s="1">
        <v>45080.562615740702</v>
      </c>
      <c r="J3613">
        <v>15419</v>
      </c>
      <c r="K3613">
        <v>0</v>
      </c>
      <c r="L3613" s="1">
        <v>45091.146818784699</v>
      </c>
    </row>
    <row r="3614" spans="1:12" x14ac:dyDescent="0.25">
      <c r="A3614" t="s">
        <v>1672</v>
      </c>
      <c r="B3614" t="s">
        <v>3245</v>
      </c>
      <c r="C3614" t="s">
        <v>3412</v>
      </c>
      <c r="D3614" t="s">
        <v>883</v>
      </c>
      <c r="E3614" t="s">
        <v>19</v>
      </c>
      <c r="F3614" s="1">
        <v>45077.822060185201</v>
      </c>
      <c r="G3614">
        <v>14</v>
      </c>
      <c r="H3614">
        <v>4.3899999999999997</v>
      </c>
      <c r="I3614" s="1">
        <v>45080.6184953704</v>
      </c>
      <c r="J3614">
        <v>15339</v>
      </c>
      <c r="K3614">
        <v>0</v>
      </c>
      <c r="L3614" s="1">
        <v>45091.146813194398</v>
      </c>
    </row>
    <row r="3615" spans="1:12" x14ac:dyDescent="0.25">
      <c r="A3615" t="s">
        <v>1672</v>
      </c>
      <c r="B3615" t="s">
        <v>3245</v>
      </c>
      <c r="C3615" t="s">
        <v>3413</v>
      </c>
      <c r="D3615" t="s">
        <v>883</v>
      </c>
      <c r="E3615" t="s">
        <v>19</v>
      </c>
      <c r="F3615" s="1">
        <v>45077.912546296298</v>
      </c>
      <c r="G3615">
        <v>14</v>
      </c>
      <c r="H3615">
        <v>4.43</v>
      </c>
      <c r="I3615" s="1">
        <v>45080.883564814802</v>
      </c>
      <c r="J3615">
        <v>14957</v>
      </c>
      <c r="K3615">
        <v>0</v>
      </c>
      <c r="L3615" s="1">
        <v>45091.146830821803</v>
      </c>
    </row>
    <row r="3616" spans="1:12" x14ac:dyDescent="0.25">
      <c r="A3616" t="s">
        <v>1672</v>
      </c>
      <c r="B3616" t="s">
        <v>3245</v>
      </c>
      <c r="C3616" t="s">
        <v>3414</v>
      </c>
      <c r="D3616" t="s">
        <v>883</v>
      </c>
      <c r="E3616" t="s">
        <v>19</v>
      </c>
      <c r="F3616" s="1">
        <v>45077.756863425901</v>
      </c>
      <c r="G3616">
        <v>14</v>
      </c>
      <c r="H3616">
        <v>6.73</v>
      </c>
      <c r="I3616" s="1">
        <v>45080.5307986111</v>
      </c>
      <c r="J3616">
        <v>15465</v>
      </c>
      <c r="K3616">
        <v>0</v>
      </c>
      <c r="L3616" s="1">
        <v>45091.146809062499</v>
      </c>
    </row>
    <row r="3617" spans="1:12" x14ac:dyDescent="0.25">
      <c r="A3617" t="s">
        <v>1672</v>
      </c>
      <c r="B3617" t="s">
        <v>3245</v>
      </c>
      <c r="C3617" t="s">
        <v>3415</v>
      </c>
      <c r="D3617" t="s">
        <v>883</v>
      </c>
      <c r="E3617" t="s">
        <v>19</v>
      </c>
      <c r="F3617" s="1">
        <v>45077.883761574099</v>
      </c>
      <c r="G3617">
        <v>14</v>
      </c>
      <c r="H3617">
        <v>3.36</v>
      </c>
      <c r="I3617" s="1">
        <v>45080.645844907398</v>
      </c>
      <c r="J3617">
        <v>15299</v>
      </c>
      <c r="K3617">
        <v>0</v>
      </c>
      <c r="L3617" s="1">
        <v>45091.146823067102</v>
      </c>
    </row>
    <row r="3618" spans="1:12" x14ac:dyDescent="0.25">
      <c r="A3618" t="s">
        <v>1672</v>
      </c>
      <c r="B3618" t="s">
        <v>3245</v>
      </c>
      <c r="C3618" t="s">
        <v>3416</v>
      </c>
      <c r="D3618" t="s">
        <v>883</v>
      </c>
      <c r="E3618" t="s">
        <v>19</v>
      </c>
      <c r="F3618" s="1">
        <v>45077.8224305556</v>
      </c>
      <c r="G3618">
        <v>14</v>
      </c>
      <c r="H3618">
        <v>8.26</v>
      </c>
      <c r="I3618" s="1">
        <v>45080.5616898148</v>
      </c>
      <c r="J3618">
        <v>15421</v>
      </c>
      <c r="K3618">
        <v>0</v>
      </c>
      <c r="L3618" s="1">
        <v>45091.146813275504</v>
      </c>
    </row>
    <row r="3619" spans="1:12" x14ac:dyDescent="0.25">
      <c r="A3619" t="s">
        <v>1672</v>
      </c>
      <c r="B3619" t="s">
        <v>3245</v>
      </c>
      <c r="C3619" t="s">
        <v>3417</v>
      </c>
      <c r="D3619" t="s">
        <v>883</v>
      </c>
      <c r="E3619" t="s">
        <v>19</v>
      </c>
      <c r="F3619" s="1">
        <v>45077.862407407403</v>
      </c>
      <c r="G3619">
        <v>14</v>
      </c>
      <c r="H3619">
        <v>8.48</v>
      </c>
      <c r="I3619" s="1">
        <v>45082.2497337963</v>
      </c>
      <c r="J3619">
        <v>12990</v>
      </c>
      <c r="K3619">
        <v>0</v>
      </c>
      <c r="L3619" s="1">
        <v>45091.146818900503</v>
      </c>
    </row>
    <row r="3620" spans="1:12" x14ac:dyDescent="0.25">
      <c r="A3620" t="s">
        <v>1672</v>
      </c>
      <c r="B3620" t="s">
        <v>3245</v>
      </c>
      <c r="C3620" t="s">
        <v>3418</v>
      </c>
      <c r="D3620" t="s">
        <v>883</v>
      </c>
      <c r="E3620" t="s">
        <v>19</v>
      </c>
      <c r="F3620" s="1">
        <v>45077.9040046296</v>
      </c>
      <c r="G3620">
        <v>14</v>
      </c>
      <c r="H3620">
        <v>1.77</v>
      </c>
      <c r="I3620" s="1">
        <v>45080.588275463</v>
      </c>
      <c r="J3620">
        <v>15382</v>
      </c>
      <c r="K3620">
        <v>0</v>
      </c>
      <c r="L3620" s="1">
        <v>45091.1468270486</v>
      </c>
    </row>
    <row r="3621" spans="1:12" x14ac:dyDescent="0.25">
      <c r="A3621" t="s">
        <v>1672</v>
      </c>
      <c r="B3621" t="s">
        <v>3245</v>
      </c>
      <c r="C3621" t="s">
        <v>3419</v>
      </c>
      <c r="D3621" t="s">
        <v>883</v>
      </c>
      <c r="E3621" t="s">
        <v>19</v>
      </c>
      <c r="F3621" s="1">
        <v>45077.823877314797</v>
      </c>
      <c r="G3621">
        <v>14</v>
      </c>
      <c r="H3621">
        <v>9.4499999999999993</v>
      </c>
      <c r="I3621" s="1">
        <v>45080.547048611101</v>
      </c>
      <c r="J3621">
        <v>15442</v>
      </c>
      <c r="K3621">
        <v>0</v>
      </c>
      <c r="L3621" s="1">
        <v>45091.146813425898</v>
      </c>
    </row>
    <row r="3622" spans="1:12" x14ac:dyDescent="0.25">
      <c r="A3622" t="s">
        <v>1672</v>
      </c>
      <c r="B3622" t="s">
        <v>3245</v>
      </c>
      <c r="C3622" t="s">
        <v>3420</v>
      </c>
      <c r="D3622" t="s">
        <v>883</v>
      </c>
      <c r="E3622" t="s">
        <v>19</v>
      </c>
      <c r="F3622" s="1">
        <v>45077.866226851896</v>
      </c>
      <c r="G3622">
        <v>14</v>
      </c>
      <c r="H3622">
        <v>90.17</v>
      </c>
      <c r="I3622" s="1">
        <v>45082.224722222199</v>
      </c>
      <c r="J3622">
        <v>13026</v>
      </c>
      <c r="K3622">
        <v>0</v>
      </c>
      <c r="L3622" s="1">
        <v>45091.146819479203</v>
      </c>
    </row>
    <row r="3623" spans="1:12" x14ac:dyDescent="0.25">
      <c r="A3623" t="s">
        <v>1672</v>
      </c>
      <c r="B3623" t="s">
        <v>3245</v>
      </c>
      <c r="C3623" t="s">
        <v>3421</v>
      </c>
      <c r="D3623" t="s">
        <v>883</v>
      </c>
      <c r="E3623" t="s">
        <v>19</v>
      </c>
      <c r="F3623" s="1">
        <v>45077.904143518499</v>
      </c>
      <c r="G3623">
        <v>14</v>
      </c>
      <c r="H3623">
        <v>3.78</v>
      </c>
      <c r="I3623" s="1">
        <v>45082.2667476852</v>
      </c>
      <c r="J3623">
        <v>12965</v>
      </c>
      <c r="K3623">
        <v>0</v>
      </c>
      <c r="L3623" s="1">
        <v>45091.146827199103</v>
      </c>
    </row>
    <row r="3624" spans="1:12" x14ac:dyDescent="0.25">
      <c r="A3624" t="s">
        <v>1672</v>
      </c>
      <c r="B3624" t="s">
        <v>3245</v>
      </c>
      <c r="C3624" t="s">
        <v>3422</v>
      </c>
      <c r="D3624" t="s">
        <v>883</v>
      </c>
      <c r="E3624" t="s">
        <v>19</v>
      </c>
      <c r="F3624" s="1">
        <v>45077.883912037003</v>
      </c>
      <c r="G3624">
        <v>14</v>
      </c>
      <c r="H3624">
        <v>1.22</v>
      </c>
      <c r="I3624" s="1">
        <v>45080.615601851903</v>
      </c>
      <c r="J3624">
        <v>15343</v>
      </c>
      <c r="K3624">
        <v>0</v>
      </c>
      <c r="L3624" s="1">
        <v>45091.146823229203</v>
      </c>
    </row>
    <row r="3625" spans="1:12" x14ac:dyDescent="0.25">
      <c r="A3625" t="s">
        <v>1672</v>
      </c>
      <c r="B3625" t="s">
        <v>3245</v>
      </c>
      <c r="C3625" t="s">
        <v>3423</v>
      </c>
      <c r="D3625" t="s">
        <v>883</v>
      </c>
      <c r="E3625" t="s">
        <v>19</v>
      </c>
      <c r="F3625" s="1">
        <v>45077.912627314799</v>
      </c>
      <c r="G3625">
        <v>14</v>
      </c>
      <c r="H3625">
        <v>1.43</v>
      </c>
      <c r="I3625" s="1">
        <v>45080.589513888903</v>
      </c>
      <c r="J3625">
        <v>15381</v>
      </c>
      <c r="K3625">
        <v>0</v>
      </c>
      <c r="L3625" s="1">
        <v>45091.146830983802</v>
      </c>
    </row>
    <row r="3626" spans="1:12" x14ac:dyDescent="0.25">
      <c r="A3626" t="s">
        <v>1672</v>
      </c>
      <c r="B3626" t="s">
        <v>3245</v>
      </c>
      <c r="C3626" t="s">
        <v>3424</v>
      </c>
      <c r="D3626" t="s">
        <v>883</v>
      </c>
      <c r="E3626" t="s">
        <v>19</v>
      </c>
      <c r="F3626" s="1">
        <v>45077.757662037002</v>
      </c>
      <c r="G3626">
        <v>14</v>
      </c>
      <c r="H3626">
        <v>6.54</v>
      </c>
      <c r="I3626" s="1">
        <v>45082.276284722197</v>
      </c>
      <c r="J3626">
        <v>12952</v>
      </c>
      <c r="K3626">
        <v>0</v>
      </c>
      <c r="L3626" s="1">
        <v>45091.146809224498</v>
      </c>
    </row>
    <row r="3627" spans="1:12" x14ac:dyDescent="0.25">
      <c r="A3627" t="s">
        <v>1672</v>
      </c>
      <c r="B3627" t="s">
        <v>3245</v>
      </c>
      <c r="C3627" t="s">
        <v>3425</v>
      </c>
      <c r="D3627" t="s">
        <v>883</v>
      </c>
      <c r="E3627" t="s">
        <v>19</v>
      </c>
      <c r="F3627" s="1">
        <v>45077.883877314802</v>
      </c>
      <c r="G3627">
        <v>14</v>
      </c>
      <c r="H3627">
        <v>5.12</v>
      </c>
      <c r="I3627" s="1">
        <v>45080.5863425926</v>
      </c>
      <c r="J3627">
        <v>15385</v>
      </c>
      <c r="K3627">
        <v>0</v>
      </c>
      <c r="L3627" s="1">
        <v>45091.146823148098</v>
      </c>
    </row>
    <row r="3628" spans="1:12" x14ac:dyDescent="0.25">
      <c r="A3628" t="s">
        <v>1672</v>
      </c>
      <c r="B3628" t="s">
        <v>3245</v>
      </c>
      <c r="C3628" t="s">
        <v>3426</v>
      </c>
      <c r="D3628" t="s">
        <v>883</v>
      </c>
      <c r="E3628" t="s">
        <v>19</v>
      </c>
      <c r="F3628" s="1">
        <v>45077.822986111103</v>
      </c>
      <c r="G3628">
        <v>14</v>
      </c>
      <c r="H3628">
        <v>9.42</v>
      </c>
      <c r="I3628" s="1">
        <v>45080.872581018499</v>
      </c>
      <c r="J3628">
        <v>14973</v>
      </c>
      <c r="K3628">
        <v>0</v>
      </c>
      <c r="L3628" s="1">
        <v>45091.146813344902</v>
      </c>
    </row>
    <row r="3629" spans="1:12" x14ac:dyDescent="0.25">
      <c r="A3629" t="s">
        <v>1672</v>
      </c>
      <c r="B3629" t="s">
        <v>3245</v>
      </c>
      <c r="C3629" t="s">
        <v>3427</v>
      </c>
      <c r="D3629" t="s">
        <v>883</v>
      </c>
      <c r="E3629" t="s">
        <v>19</v>
      </c>
      <c r="F3629" s="1">
        <v>45077.904039351903</v>
      </c>
      <c r="G3629">
        <v>14</v>
      </c>
      <c r="H3629">
        <v>1.39</v>
      </c>
      <c r="I3629" s="1">
        <v>45082.2491898148</v>
      </c>
      <c r="J3629">
        <v>12991</v>
      </c>
      <c r="K3629">
        <v>0</v>
      </c>
      <c r="L3629" s="1">
        <v>45091.1468271181</v>
      </c>
    </row>
    <row r="3630" spans="1:12" x14ac:dyDescent="0.25">
      <c r="A3630" t="s">
        <v>1672</v>
      </c>
      <c r="B3630" t="s">
        <v>3245</v>
      </c>
      <c r="C3630" t="s">
        <v>3428</v>
      </c>
      <c r="D3630" t="s">
        <v>883</v>
      </c>
      <c r="E3630" t="s">
        <v>19</v>
      </c>
      <c r="F3630" s="1">
        <v>45077.863912036999</v>
      </c>
      <c r="G3630">
        <v>14</v>
      </c>
      <c r="H3630">
        <v>57.22</v>
      </c>
      <c r="I3630" s="1">
        <v>45080.554872685199</v>
      </c>
      <c r="J3630">
        <v>15430</v>
      </c>
      <c r="K3630">
        <v>0</v>
      </c>
      <c r="L3630" s="1">
        <v>45091.146819016198</v>
      </c>
    </row>
    <row r="3631" spans="1:12" x14ac:dyDescent="0.25">
      <c r="A3631" t="s">
        <v>1672</v>
      </c>
      <c r="B3631" t="s">
        <v>3245</v>
      </c>
      <c r="C3631" t="s">
        <v>3429</v>
      </c>
      <c r="D3631" t="s">
        <v>883</v>
      </c>
      <c r="E3631" t="s">
        <v>19</v>
      </c>
      <c r="F3631" s="1">
        <v>45077.9125810185</v>
      </c>
      <c r="G3631">
        <v>14</v>
      </c>
      <c r="H3631">
        <v>1.33</v>
      </c>
      <c r="I3631" s="1">
        <v>45080.552268518499</v>
      </c>
      <c r="J3631">
        <v>15434</v>
      </c>
      <c r="K3631">
        <v>0</v>
      </c>
      <c r="L3631" s="1">
        <v>45091.146830902799</v>
      </c>
    </row>
    <row r="3632" spans="1:12" x14ac:dyDescent="0.25">
      <c r="A3632" t="s">
        <v>1672</v>
      </c>
      <c r="B3632" t="s">
        <v>3245</v>
      </c>
      <c r="C3632" t="s">
        <v>3430</v>
      </c>
      <c r="D3632" t="s">
        <v>883</v>
      </c>
      <c r="E3632" t="s">
        <v>19</v>
      </c>
      <c r="F3632" s="1">
        <v>45077.757280092599</v>
      </c>
      <c r="G3632">
        <v>14</v>
      </c>
      <c r="H3632">
        <v>7.33</v>
      </c>
      <c r="I3632" s="1">
        <v>45080.5366782407</v>
      </c>
      <c r="J3632">
        <v>15457</v>
      </c>
      <c r="K3632">
        <v>0</v>
      </c>
      <c r="L3632" s="1">
        <v>45091.146809143502</v>
      </c>
    </row>
    <row r="3633" spans="1:12" x14ac:dyDescent="0.25">
      <c r="A3633" t="s">
        <v>1672</v>
      </c>
      <c r="B3633" t="s">
        <v>3245</v>
      </c>
      <c r="C3633" t="s">
        <v>3431</v>
      </c>
      <c r="D3633" t="s">
        <v>883</v>
      </c>
      <c r="E3633" t="s">
        <v>19</v>
      </c>
      <c r="F3633" s="1">
        <v>45077.749675925901</v>
      </c>
      <c r="G3633">
        <v>14</v>
      </c>
      <c r="H3633">
        <v>18.18</v>
      </c>
      <c r="I3633" s="1">
        <v>45082.229490740698</v>
      </c>
      <c r="J3633">
        <v>13019</v>
      </c>
      <c r="K3633">
        <v>0</v>
      </c>
      <c r="L3633" s="1">
        <v>45091.1468085995</v>
      </c>
    </row>
    <row r="3634" spans="1:12" x14ac:dyDescent="0.25">
      <c r="A3634" t="s">
        <v>1672</v>
      </c>
      <c r="B3634" t="s">
        <v>3245</v>
      </c>
      <c r="C3634" t="s">
        <v>3432</v>
      </c>
      <c r="D3634" t="s">
        <v>883</v>
      </c>
      <c r="E3634" t="s">
        <v>19</v>
      </c>
      <c r="F3634" s="1">
        <v>45077.860312500001</v>
      </c>
      <c r="G3634">
        <v>14</v>
      </c>
      <c r="H3634">
        <v>10.39</v>
      </c>
      <c r="I3634" s="1">
        <v>45080.641655092601</v>
      </c>
      <c r="J3634">
        <v>15306</v>
      </c>
      <c r="K3634">
        <v>0</v>
      </c>
      <c r="L3634" s="1">
        <v>45091.146817824098</v>
      </c>
    </row>
    <row r="3635" spans="1:12" x14ac:dyDescent="0.25">
      <c r="A3635" t="s">
        <v>1672</v>
      </c>
      <c r="B3635" t="s">
        <v>3245</v>
      </c>
      <c r="C3635" t="s">
        <v>3433</v>
      </c>
      <c r="D3635" t="s">
        <v>883</v>
      </c>
      <c r="E3635" t="s">
        <v>19</v>
      </c>
      <c r="F3635" s="1">
        <v>45077.911863425899</v>
      </c>
      <c r="G3635">
        <v>14</v>
      </c>
      <c r="H3635">
        <v>2.58</v>
      </c>
      <c r="I3635" s="1">
        <v>45080.883819444403</v>
      </c>
      <c r="J3635">
        <v>14957</v>
      </c>
      <c r="K3635">
        <v>0</v>
      </c>
      <c r="L3635" s="1">
        <v>45091.1468304398</v>
      </c>
    </row>
    <row r="3636" spans="1:12" x14ac:dyDescent="0.25">
      <c r="A3636" t="s">
        <v>1672</v>
      </c>
      <c r="B3636" t="s">
        <v>3245</v>
      </c>
      <c r="C3636" t="s">
        <v>3434</v>
      </c>
      <c r="D3636" t="s">
        <v>883</v>
      </c>
      <c r="E3636" t="s">
        <v>19</v>
      </c>
      <c r="F3636" s="1">
        <v>45077.815902777802</v>
      </c>
      <c r="G3636">
        <v>14</v>
      </c>
      <c r="H3636">
        <v>1.9</v>
      </c>
      <c r="I3636" s="1">
        <v>45080.5307986111</v>
      </c>
      <c r="J3636">
        <v>15465</v>
      </c>
      <c r="K3636">
        <v>0</v>
      </c>
      <c r="L3636" s="1">
        <v>45091.146812731502</v>
      </c>
    </row>
    <row r="3637" spans="1:12" x14ac:dyDescent="0.25">
      <c r="A3637" t="s">
        <v>1672</v>
      </c>
      <c r="B3637" t="s">
        <v>3245</v>
      </c>
      <c r="C3637" t="s">
        <v>3435</v>
      </c>
      <c r="D3637" t="s">
        <v>883</v>
      </c>
      <c r="E3637" t="s">
        <v>19</v>
      </c>
      <c r="F3637" s="1">
        <v>45077.815787036998</v>
      </c>
      <c r="G3637">
        <v>14</v>
      </c>
      <c r="H3637">
        <v>3.3</v>
      </c>
      <c r="I3637" s="1">
        <v>45080.553182870397</v>
      </c>
      <c r="J3637">
        <v>15433</v>
      </c>
      <c r="K3637">
        <v>0</v>
      </c>
      <c r="L3637" s="1">
        <v>45091.146812650499</v>
      </c>
    </row>
    <row r="3638" spans="1:12" x14ac:dyDescent="0.25">
      <c r="A3638" t="s">
        <v>1672</v>
      </c>
      <c r="B3638" t="s">
        <v>3245</v>
      </c>
      <c r="C3638" t="s">
        <v>3436</v>
      </c>
      <c r="D3638" t="s">
        <v>883</v>
      </c>
      <c r="E3638" t="s">
        <v>19</v>
      </c>
      <c r="F3638" s="1">
        <v>45077.881805555597</v>
      </c>
      <c r="G3638">
        <v>14</v>
      </c>
      <c r="H3638">
        <v>2.16</v>
      </c>
      <c r="I3638" s="1">
        <v>45080.574097222197</v>
      </c>
      <c r="J3638">
        <v>15403</v>
      </c>
      <c r="K3638">
        <v>0</v>
      </c>
      <c r="L3638" s="1">
        <v>45091.146822685201</v>
      </c>
    </row>
    <row r="3639" spans="1:12" x14ac:dyDescent="0.25">
      <c r="A3639" t="s">
        <v>1672</v>
      </c>
      <c r="B3639" t="s">
        <v>3245</v>
      </c>
      <c r="C3639" t="s">
        <v>3437</v>
      </c>
      <c r="D3639" t="s">
        <v>883</v>
      </c>
      <c r="E3639" t="s">
        <v>19</v>
      </c>
      <c r="F3639" s="1">
        <v>45077.902523148201</v>
      </c>
      <c r="G3639">
        <v>14</v>
      </c>
      <c r="H3639">
        <v>2.77</v>
      </c>
      <c r="I3639" s="1">
        <v>45082.247847222199</v>
      </c>
      <c r="J3639">
        <v>12993</v>
      </c>
      <c r="K3639">
        <v>0</v>
      </c>
      <c r="L3639" s="1">
        <v>45091.146826585602</v>
      </c>
    </row>
    <row r="3640" spans="1:12" x14ac:dyDescent="0.25">
      <c r="A3640" t="s">
        <v>1672</v>
      </c>
      <c r="B3640" t="s">
        <v>3245</v>
      </c>
      <c r="C3640" t="s">
        <v>3438</v>
      </c>
      <c r="D3640" t="s">
        <v>15</v>
      </c>
      <c r="E3640" t="s">
        <v>19</v>
      </c>
      <c r="F3640" s="1">
        <v>45077.749803240702</v>
      </c>
      <c r="G3640">
        <v>14</v>
      </c>
      <c r="H3640">
        <v>2.36</v>
      </c>
      <c r="I3640" s="1">
        <v>45091.260451388902</v>
      </c>
      <c r="J3640">
        <v>14</v>
      </c>
      <c r="K3640">
        <v>0</v>
      </c>
      <c r="L3640" s="1">
        <v>45091.146808680598</v>
      </c>
    </row>
    <row r="3641" spans="1:12" x14ac:dyDescent="0.25">
      <c r="A3641" t="s">
        <v>1672</v>
      </c>
      <c r="B3641" t="s">
        <v>3245</v>
      </c>
      <c r="C3641" t="s">
        <v>3439</v>
      </c>
      <c r="D3641" t="s">
        <v>883</v>
      </c>
      <c r="E3641" t="s">
        <v>19</v>
      </c>
      <c r="F3641" s="1">
        <v>45077.860405092601</v>
      </c>
      <c r="G3641">
        <v>14</v>
      </c>
      <c r="H3641">
        <v>1.85</v>
      </c>
      <c r="I3641" s="1">
        <v>45080.615856481498</v>
      </c>
      <c r="J3641">
        <v>15343</v>
      </c>
      <c r="K3641">
        <v>0</v>
      </c>
      <c r="L3641" s="1">
        <v>45091.146818055597</v>
      </c>
    </row>
    <row r="3642" spans="1:12" x14ac:dyDescent="0.25">
      <c r="A3642" t="s">
        <v>1672</v>
      </c>
      <c r="B3642" t="s">
        <v>3245</v>
      </c>
      <c r="C3642" t="s">
        <v>3440</v>
      </c>
      <c r="D3642" t="s">
        <v>883</v>
      </c>
      <c r="E3642" t="s">
        <v>19</v>
      </c>
      <c r="F3642" s="1">
        <v>45077.902777777803</v>
      </c>
      <c r="G3642">
        <v>14</v>
      </c>
      <c r="H3642">
        <v>9.19</v>
      </c>
      <c r="I3642" s="1">
        <v>45083.261087963001</v>
      </c>
      <c r="J3642">
        <v>11534</v>
      </c>
      <c r="K3642">
        <v>0</v>
      </c>
      <c r="L3642" s="1">
        <v>45091.146826655102</v>
      </c>
    </row>
    <row r="3643" spans="1:12" x14ac:dyDescent="0.25">
      <c r="A3643" t="s">
        <v>1672</v>
      </c>
      <c r="B3643" t="s">
        <v>3245</v>
      </c>
      <c r="C3643" t="s">
        <v>3441</v>
      </c>
      <c r="D3643" t="s">
        <v>883</v>
      </c>
      <c r="E3643" t="s">
        <v>19</v>
      </c>
      <c r="F3643" s="1">
        <v>45077.881990740701</v>
      </c>
      <c r="G3643">
        <v>14</v>
      </c>
      <c r="H3643">
        <v>6.1</v>
      </c>
      <c r="I3643" s="1">
        <v>45082.233634259297</v>
      </c>
      <c r="J3643">
        <v>13013</v>
      </c>
      <c r="K3643">
        <v>0</v>
      </c>
      <c r="L3643" s="1">
        <v>45091.1468227199</v>
      </c>
    </row>
    <row r="3644" spans="1:12" x14ac:dyDescent="0.25">
      <c r="A3644" t="s">
        <v>1672</v>
      </c>
      <c r="B3644" t="s">
        <v>3245</v>
      </c>
      <c r="C3644" t="s">
        <v>3442</v>
      </c>
      <c r="D3644" t="s">
        <v>883</v>
      </c>
      <c r="E3644" t="s">
        <v>19</v>
      </c>
      <c r="F3644" s="1">
        <v>45077.911956018499</v>
      </c>
      <c r="G3644">
        <v>14</v>
      </c>
      <c r="H3644">
        <v>3.56</v>
      </c>
      <c r="I3644" s="1">
        <v>45080.653634259303</v>
      </c>
      <c r="J3644">
        <v>15288</v>
      </c>
      <c r="K3644">
        <v>0</v>
      </c>
      <c r="L3644" s="1">
        <v>45091.146830520804</v>
      </c>
    </row>
    <row r="3645" spans="1:12" x14ac:dyDescent="0.25">
      <c r="A3645" t="s">
        <v>1672</v>
      </c>
      <c r="B3645" t="s">
        <v>3245</v>
      </c>
      <c r="C3645" t="s">
        <v>3443</v>
      </c>
      <c r="D3645" t="s">
        <v>883</v>
      </c>
      <c r="E3645" t="s">
        <v>19</v>
      </c>
      <c r="F3645" s="1">
        <v>45077.819745370398</v>
      </c>
      <c r="G3645">
        <v>14</v>
      </c>
      <c r="H3645">
        <v>90.94</v>
      </c>
      <c r="I3645" s="1">
        <v>45082.230127314797</v>
      </c>
      <c r="J3645">
        <v>13018</v>
      </c>
      <c r="K3645">
        <v>0</v>
      </c>
      <c r="L3645" s="1">
        <v>45091.146812847197</v>
      </c>
    </row>
    <row r="3646" spans="1:12" x14ac:dyDescent="0.25">
      <c r="A3646" t="s">
        <v>1672</v>
      </c>
      <c r="B3646" t="s">
        <v>3245</v>
      </c>
      <c r="C3646" t="s">
        <v>3444</v>
      </c>
      <c r="D3646" t="s">
        <v>883</v>
      </c>
      <c r="E3646" t="s">
        <v>19</v>
      </c>
      <c r="F3646" s="1">
        <v>45077.8820486111</v>
      </c>
      <c r="G3646">
        <v>14</v>
      </c>
      <c r="H3646">
        <v>2.38</v>
      </c>
      <c r="I3646" s="1">
        <v>45080.6415277778</v>
      </c>
      <c r="J3646">
        <v>15306</v>
      </c>
      <c r="K3646">
        <v>0</v>
      </c>
      <c r="L3646" s="1">
        <v>45091.146822800903</v>
      </c>
    </row>
    <row r="3647" spans="1:12" x14ac:dyDescent="0.25">
      <c r="A3647" t="s">
        <v>1672</v>
      </c>
      <c r="B3647" t="s">
        <v>3245</v>
      </c>
      <c r="C3647" t="s">
        <v>3445</v>
      </c>
      <c r="D3647" t="s">
        <v>883</v>
      </c>
      <c r="E3647" t="s">
        <v>19</v>
      </c>
      <c r="F3647" s="1">
        <v>45077.903182870403</v>
      </c>
      <c r="G3647">
        <v>14</v>
      </c>
      <c r="H3647">
        <v>16.97</v>
      </c>
      <c r="I3647" s="1">
        <v>45080.885578703703</v>
      </c>
      <c r="J3647">
        <v>14954</v>
      </c>
      <c r="K3647">
        <v>0</v>
      </c>
      <c r="L3647" s="1">
        <v>45091.146826736098</v>
      </c>
    </row>
    <row r="3648" spans="1:12" x14ac:dyDescent="0.25">
      <c r="A3648" t="s">
        <v>1672</v>
      </c>
      <c r="B3648" t="s">
        <v>3245</v>
      </c>
      <c r="C3648" t="s">
        <v>3446</v>
      </c>
      <c r="D3648" t="s">
        <v>15</v>
      </c>
      <c r="E3648" t="s">
        <v>19</v>
      </c>
      <c r="F3648" s="1">
        <v>45077.749918981499</v>
      </c>
      <c r="G3648">
        <v>14</v>
      </c>
      <c r="H3648">
        <v>2.36</v>
      </c>
      <c r="I3648" s="1">
        <v>45091.260451388902</v>
      </c>
      <c r="J3648">
        <v>14</v>
      </c>
      <c r="K3648">
        <v>0</v>
      </c>
      <c r="L3648" s="1">
        <v>45091.1468087963</v>
      </c>
    </row>
    <row r="3649" spans="1:12" x14ac:dyDescent="0.25">
      <c r="A3649" t="s">
        <v>1672</v>
      </c>
      <c r="B3649" t="s">
        <v>3245</v>
      </c>
      <c r="C3649" t="s">
        <v>3447</v>
      </c>
      <c r="D3649" t="s">
        <v>883</v>
      </c>
      <c r="E3649" t="s">
        <v>19</v>
      </c>
      <c r="F3649" s="1">
        <v>45077.861030092601</v>
      </c>
      <c r="G3649">
        <v>14</v>
      </c>
      <c r="H3649">
        <v>14.78</v>
      </c>
      <c r="I3649" s="1">
        <v>45080.561006944401</v>
      </c>
      <c r="J3649">
        <v>15422</v>
      </c>
      <c r="K3649">
        <v>0</v>
      </c>
      <c r="L3649" s="1">
        <v>45091.146818368099</v>
      </c>
    </row>
    <row r="3650" spans="1:12" x14ac:dyDescent="0.25">
      <c r="A3650" t="s">
        <v>1672</v>
      </c>
      <c r="B3650" t="s">
        <v>3245</v>
      </c>
      <c r="C3650" t="s">
        <v>3448</v>
      </c>
      <c r="D3650" t="s">
        <v>883</v>
      </c>
      <c r="E3650" t="s">
        <v>19</v>
      </c>
      <c r="F3650" s="1">
        <v>45077.820057870398</v>
      </c>
      <c r="G3650">
        <v>14</v>
      </c>
      <c r="H3650">
        <v>9.25</v>
      </c>
      <c r="I3650" s="1">
        <v>45080.586400462998</v>
      </c>
      <c r="J3650">
        <v>15385</v>
      </c>
      <c r="K3650">
        <v>0</v>
      </c>
      <c r="L3650" s="1">
        <v>45091.1468129282</v>
      </c>
    </row>
    <row r="3651" spans="1:12" x14ac:dyDescent="0.25">
      <c r="A3651" t="s">
        <v>1672</v>
      </c>
      <c r="B3651" t="s">
        <v>3245</v>
      </c>
      <c r="C3651" t="s">
        <v>3449</v>
      </c>
      <c r="D3651" t="s">
        <v>883</v>
      </c>
      <c r="E3651" t="s">
        <v>19</v>
      </c>
      <c r="F3651" s="1">
        <v>45077.903263888897</v>
      </c>
      <c r="G3651">
        <v>14</v>
      </c>
      <c r="H3651">
        <v>2.78</v>
      </c>
      <c r="I3651" s="1">
        <v>45082.275879629597</v>
      </c>
      <c r="J3651">
        <v>12952</v>
      </c>
      <c r="K3651">
        <v>0</v>
      </c>
      <c r="L3651" s="1">
        <v>45091.146826817101</v>
      </c>
    </row>
    <row r="3652" spans="1:12" x14ac:dyDescent="0.25">
      <c r="A3652" t="s">
        <v>1672</v>
      </c>
      <c r="B3652" t="s">
        <v>3245</v>
      </c>
      <c r="C3652" t="s">
        <v>3450</v>
      </c>
      <c r="D3652" t="s">
        <v>883</v>
      </c>
      <c r="E3652" t="s">
        <v>19</v>
      </c>
      <c r="F3652" s="1">
        <v>45077.8820949074</v>
      </c>
      <c r="G3652">
        <v>14</v>
      </c>
      <c r="H3652">
        <v>1.34</v>
      </c>
      <c r="I3652" s="1">
        <v>45080.652511574102</v>
      </c>
      <c r="J3652">
        <v>15290</v>
      </c>
      <c r="K3652">
        <v>0</v>
      </c>
      <c r="L3652" s="1">
        <v>45091.146822881899</v>
      </c>
    </row>
    <row r="3653" spans="1:12" x14ac:dyDescent="0.25">
      <c r="A3653" t="s">
        <v>1672</v>
      </c>
      <c r="B3653" t="s">
        <v>3245</v>
      </c>
      <c r="C3653" t="s">
        <v>3451</v>
      </c>
      <c r="D3653" t="s">
        <v>883</v>
      </c>
      <c r="E3653" t="s">
        <v>19</v>
      </c>
      <c r="F3653" s="1">
        <v>45077.912002314799</v>
      </c>
      <c r="G3653">
        <v>14</v>
      </c>
      <c r="H3653">
        <v>1.27</v>
      </c>
      <c r="I3653" s="1">
        <v>45080.576122685197</v>
      </c>
      <c r="J3653">
        <v>15400</v>
      </c>
      <c r="K3653">
        <v>0</v>
      </c>
      <c r="L3653" s="1">
        <v>45091.146830590304</v>
      </c>
    </row>
    <row r="3654" spans="1:12" x14ac:dyDescent="0.25">
      <c r="A3654" t="s">
        <v>1672</v>
      </c>
      <c r="B3654" t="s">
        <v>3245</v>
      </c>
      <c r="C3654" t="s">
        <v>3452</v>
      </c>
      <c r="D3654" t="s">
        <v>883</v>
      </c>
      <c r="E3654" t="s">
        <v>19</v>
      </c>
      <c r="F3654" s="1">
        <v>45077.882175925901</v>
      </c>
      <c r="G3654">
        <v>14</v>
      </c>
      <c r="H3654">
        <v>2.1</v>
      </c>
      <c r="I3654" s="1">
        <v>45082.2808449074</v>
      </c>
      <c r="J3654">
        <v>12945</v>
      </c>
      <c r="K3654">
        <v>0</v>
      </c>
      <c r="L3654" s="1">
        <v>45091.146822951399</v>
      </c>
    </row>
    <row r="3655" spans="1:12" x14ac:dyDescent="0.25">
      <c r="A3655" t="s">
        <v>1672</v>
      </c>
      <c r="B3655" t="s">
        <v>3245</v>
      </c>
      <c r="C3655" t="s">
        <v>3453</v>
      </c>
      <c r="D3655" t="s">
        <v>883</v>
      </c>
      <c r="E3655" t="s">
        <v>19</v>
      </c>
      <c r="F3655" s="1">
        <v>45077.756076388898</v>
      </c>
      <c r="G3655">
        <v>14</v>
      </c>
      <c r="H3655">
        <v>142.72</v>
      </c>
      <c r="I3655" s="1">
        <v>45080.875254629602</v>
      </c>
      <c r="J3655">
        <v>14969</v>
      </c>
      <c r="K3655">
        <v>0</v>
      </c>
      <c r="L3655" s="1">
        <v>45091.146808912003</v>
      </c>
    </row>
    <row r="3656" spans="1:12" x14ac:dyDescent="0.25">
      <c r="A3656" t="s">
        <v>1672</v>
      </c>
      <c r="B3656" t="s">
        <v>3245</v>
      </c>
      <c r="C3656" t="s">
        <v>3454</v>
      </c>
      <c r="D3656" t="s">
        <v>883</v>
      </c>
      <c r="E3656" t="s">
        <v>19</v>
      </c>
      <c r="F3656" s="1">
        <v>45077.903321759302</v>
      </c>
      <c r="G3656">
        <v>14</v>
      </c>
      <c r="H3656">
        <v>1.37</v>
      </c>
      <c r="I3656" s="1">
        <v>45082.256087962996</v>
      </c>
      <c r="J3656">
        <v>12981</v>
      </c>
      <c r="K3656">
        <v>0</v>
      </c>
      <c r="L3656" s="1">
        <v>45091.146826886601</v>
      </c>
    </row>
    <row r="3657" spans="1:12" x14ac:dyDescent="0.25">
      <c r="A3657" t="s">
        <v>1672</v>
      </c>
      <c r="B3657" t="s">
        <v>3245</v>
      </c>
      <c r="C3657" t="s">
        <v>3455</v>
      </c>
      <c r="D3657" t="s">
        <v>15</v>
      </c>
      <c r="E3657" t="s">
        <v>19</v>
      </c>
      <c r="F3657" s="1">
        <v>45077.750219907401</v>
      </c>
      <c r="G3657">
        <v>14</v>
      </c>
      <c r="H3657">
        <v>8.6999999999999993</v>
      </c>
      <c r="I3657" s="1">
        <v>45091.260451388902</v>
      </c>
      <c r="J3657">
        <v>14</v>
      </c>
      <c r="K3657">
        <v>0</v>
      </c>
      <c r="L3657" s="1">
        <v>45091.146808830999</v>
      </c>
    </row>
    <row r="3658" spans="1:12" x14ac:dyDescent="0.25">
      <c r="A3658" t="s">
        <v>1672</v>
      </c>
      <c r="B3658" t="s">
        <v>3245</v>
      </c>
      <c r="C3658" t="s">
        <v>3456</v>
      </c>
      <c r="D3658" t="s">
        <v>883</v>
      </c>
      <c r="E3658" t="s">
        <v>19</v>
      </c>
      <c r="F3658" s="1">
        <v>45077.861192129603</v>
      </c>
      <c r="G3658">
        <v>14</v>
      </c>
      <c r="H3658">
        <v>6.38</v>
      </c>
      <c r="I3658" s="1">
        <v>45080.616006944401</v>
      </c>
      <c r="J3658">
        <v>15342</v>
      </c>
      <c r="K3658">
        <v>0</v>
      </c>
      <c r="L3658" s="1">
        <v>45091.146818483801</v>
      </c>
    </row>
    <row r="3659" spans="1:12" x14ac:dyDescent="0.25">
      <c r="A3659" t="s">
        <v>1672</v>
      </c>
      <c r="B3659" t="s">
        <v>3245</v>
      </c>
      <c r="C3659" t="s">
        <v>3457</v>
      </c>
      <c r="D3659" t="s">
        <v>883</v>
      </c>
      <c r="E3659" t="s">
        <v>19</v>
      </c>
      <c r="F3659" s="1">
        <v>45077.912384259304</v>
      </c>
      <c r="G3659">
        <v>14</v>
      </c>
      <c r="H3659">
        <v>19.23</v>
      </c>
      <c r="I3659" s="1">
        <v>45082.2487847222</v>
      </c>
      <c r="J3659">
        <v>12991</v>
      </c>
      <c r="K3659">
        <v>0</v>
      </c>
      <c r="L3659" s="1">
        <v>45091.1468306713</v>
      </c>
    </row>
    <row r="3660" spans="1:12" x14ac:dyDescent="0.25">
      <c r="A3660" t="s">
        <v>1672</v>
      </c>
      <c r="B3660" t="s">
        <v>3245</v>
      </c>
      <c r="C3660" t="s">
        <v>3458</v>
      </c>
      <c r="D3660" t="s">
        <v>883</v>
      </c>
      <c r="E3660" t="s">
        <v>19</v>
      </c>
      <c r="F3660" s="1">
        <v>45077.820289351897</v>
      </c>
      <c r="G3660">
        <v>14</v>
      </c>
      <c r="H3660">
        <v>6</v>
      </c>
      <c r="I3660" s="1">
        <v>45082.223599536999</v>
      </c>
      <c r="J3660">
        <v>13028</v>
      </c>
      <c r="K3660">
        <v>0</v>
      </c>
      <c r="L3660" s="1">
        <v>45091.146813043997</v>
      </c>
    </row>
    <row r="3661" spans="1:12" x14ac:dyDescent="0.25">
      <c r="A3661" t="s">
        <v>1672</v>
      </c>
      <c r="B3661" t="s">
        <v>3245</v>
      </c>
      <c r="C3661" t="s">
        <v>3459</v>
      </c>
      <c r="D3661" t="s">
        <v>883</v>
      </c>
      <c r="E3661" t="s">
        <v>19</v>
      </c>
      <c r="F3661" s="1">
        <v>45077.878993055601</v>
      </c>
      <c r="G3661">
        <v>14</v>
      </c>
      <c r="H3661">
        <v>1.27</v>
      </c>
      <c r="I3661" s="1">
        <v>45080.590057870402</v>
      </c>
      <c r="J3661">
        <v>15380</v>
      </c>
      <c r="K3661">
        <v>0</v>
      </c>
      <c r="L3661" s="1">
        <v>45091.146822071802</v>
      </c>
    </row>
    <row r="3662" spans="1:12" x14ac:dyDescent="0.25">
      <c r="A3662" t="s">
        <v>1672</v>
      </c>
      <c r="B3662" t="s">
        <v>3245</v>
      </c>
      <c r="C3662" t="s">
        <v>3460</v>
      </c>
      <c r="D3662" t="s">
        <v>883</v>
      </c>
      <c r="E3662" t="s">
        <v>19</v>
      </c>
      <c r="F3662" s="1">
        <v>45077.911111111098</v>
      </c>
      <c r="G3662">
        <v>14</v>
      </c>
      <c r="H3662">
        <v>2.4</v>
      </c>
      <c r="I3662" s="1">
        <v>45080.643807870401</v>
      </c>
      <c r="J3662">
        <v>15302</v>
      </c>
      <c r="K3662">
        <v>0</v>
      </c>
      <c r="L3662" s="1">
        <v>45091.146829629601</v>
      </c>
    </row>
    <row r="3663" spans="1:12" x14ac:dyDescent="0.25">
      <c r="A3663" t="s">
        <v>1672</v>
      </c>
      <c r="B3663" t="s">
        <v>3245</v>
      </c>
      <c r="C3663" t="s">
        <v>3461</v>
      </c>
      <c r="D3663" t="s">
        <v>883</v>
      </c>
      <c r="E3663" t="s">
        <v>19</v>
      </c>
      <c r="F3663" s="1">
        <v>45077.8534490741</v>
      </c>
      <c r="G3663">
        <v>14</v>
      </c>
      <c r="H3663">
        <v>178.99</v>
      </c>
      <c r="I3663" s="1">
        <v>45080.550763888903</v>
      </c>
      <c r="J3663">
        <v>15436</v>
      </c>
      <c r="K3663">
        <v>0</v>
      </c>
      <c r="L3663" s="1">
        <v>45091.146815891203</v>
      </c>
    </row>
    <row r="3664" spans="1:12" x14ac:dyDescent="0.25">
      <c r="A3664" t="s">
        <v>1672</v>
      </c>
      <c r="B3664" t="s">
        <v>3245</v>
      </c>
      <c r="C3664" t="s">
        <v>3462</v>
      </c>
      <c r="D3664" t="s">
        <v>883</v>
      </c>
      <c r="E3664" t="s">
        <v>19</v>
      </c>
      <c r="F3664" s="1">
        <v>45077.9006828704</v>
      </c>
      <c r="G3664">
        <v>14</v>
      </c>
      <c r="H3664">
        <v>10.89</v>
      </c>
      <c r="I3664" s="1">
        <v>45080.570590277799</v>
      </c>
      <c r="J3664">
        <v>15408</v>
      </c>
      <c r="K3664">
        <v>0</v>
      </c>
      <c r="L3664" s="1">
        <v>45091.146825925898</v>
      </c>
    </row>
    <row r="3665" spans="1:12" x14ac:dyDescent="0.25">
      <c r="A3665" t="s">
        <v>1672</v>
      </c>
      <c r="B3665" t="s">
        <v>3245</v>
      </c>
      <c r="C3665" t="s">
        <v>3463</v>
      </c>
      <c r="D3665" t="s">
        <v>883</v>
      </c>
      <c r="E3665" t="s">
        <v>19</v>
      </c>
      <c r="F3665" s="1">
        <v>45077.7443055556</v>
      </c>
      <c r="G3665">
        <v>14</v>
      </c>
      <c r="H3665">
        <v>37.36</v>
      </c>
      <c r="I3665" s="1">
        <v>45080.536562499998</v>
      </c>
      <c r="J3665">
        <v>15457</v>
      </c>
      <c r="K3665">
        <v>0</v>
      </c>
      <c r="L3665" s="1">
        <v>45091.146807835597</v>
      </c>
    </row>
    <row r="3666" spans="1:12" x14ac:dyDescent="0.25">
      <c r="A3666" t="s">
        <v>1672</v>
      </c>
      <c r="B3666" t="s">
        <v>3245</v>
      </c>
      <c r="C3666" t="s">
        <v>3464</v>
      </c>
      <c r="D3666" t="s">
        <v>883</v>
      </c>
      <c r="E3666" t="s">
        <v>19</v>
      </c>
      <c r="F3666" s="1">
        <v>45077.776863425897</v>
      </c>
      <c r="G3666">
        <v>14</v>
      </c>
      <c r="H3666">
        <v>4.62</v>
      </c>
      <c r="I3666" s="1">
        <v>45082.229687500003</v>
      </c>
      <c r="J3666">
        <v>13019</v>
      </c>
      <c r="K3666">
        <v>0</v>
      </c>
      <c r="L3666" s="1">
        <v>45091.146811956001</v>
      </c>
    </row>
    <row r="3667" spans="1:12" x14ac:dyDescent="0.25">
      <c r="A3667" t="s">
        <v>1672</v>
      </c>
      <c r="B3667" t="s">
        <v>3245</v>
      </c>
      <c r="C3667" t="s">
        <v>3465</v>
      </c>
      <c r="D3667" t="s">
        <v>883</v>
      </c>
      <c r="E3667" t="s">
        <v>19</v>
      </c>
      <c r="F3667" s="1">
        <v>45077.879131944399</v>
      </c>
      <c r="G3667">
        <v>14</v>
      </c>
      <c r="H3667">
        <v>6.7</v>
      </c>
      <c r="I3667" s="1">
        <v>45080.627523148098</v>
      </c>
      <c r="J3667">
        <v>15326</v>
      </c>
      <c r="K3667">
        <v>0</v>
      </c>
      <c r="L3667" s="1">
        <v>45091.146822106501</v>
      </c>
    </row>
    <row r="3668" spans="1:12" x14ac:dyDescent="0.25">
      <c r="A3668" t="s">
        <v>1672</v>
      </c>
      <c r="B3668" t="s">
        <v>3245</v>
      </c>
      <c r="C3668" t="s">
        <v>3466</v>
      </c>
      <c r="D3668" t="s">
        <v>883</v>
      </c>
      <c r="E3668" t="s">
        <v>19</v>
      </c>
      <c r="F3668" s="1">
        <v>45077.858460648102</v>
      </c>
      <c r="G3668">
        <v>14</v>
      </c>
      <c r="H3668">
        <v>80.53</v>
      </c>
      <c r="I3668" s="1">
        <v>45082.234490740702</v>
      </c>
      <c r="J3668">
        <v>13012</v>
      </c>
      <c r="K3668">
        <v>0</v>
      </c>
      <c r="L3668" s="1">
        <v>45091.146816006898</v>
      </c>
    </row>
    <row r="3669" spans="1:12" x14ac:dyDescent="0.25">
      <c r="A3669" t="s">
        <v>1672</v>
      </c>
      <c r="B3669" t="s">
        <v>3245</v>
      </c>
      <c r="C3669" t="s">
        <v>3467</v>
      </c>
      <c r="D3669" t="s">
        <v>883</v>
      </c>
      <c r="E3669" t="s">
        <v>19</v>
      </c>
      <c r="F3669" s="1">
        <v>45077.900810185201</v>
      </c>
      <c r="G3669">
        <v>14</v>
      </c>
      <c r="H3669">
        <v>3.71</v>
      </c>
      <c r="I3669" s="1">
        <v>45080.630671296298</v>
      </c>
      <c r="J3669">
        <v>15321</v>
      </c>
      <c r="K3669">
        <v>0</v>
      </c>
      <c r="L3669" s="1">
        <v>45091.146826006901</v>
      </c>
    </row>
    <row r="3670" spans="1:12" x14ac:dyDescent="0.25">
      <c r="A3670" t="s">
        <v>1672</v>
      </c>
      <c r="B3670" t="s">
        <v>3245</v>
      </c>
      <c r="C3670" t="s">
        <v>3468</v>
      </c>
      <c r="D3670" t="s">
        <v>883</v>
      </c>
      <c r="E3670" t="s">
        <v>19</v>
      </c>
      <c r="F3670" s="1">
        <v>45077.911377314798</v>
      </c>
      <c r="G3670">
        <v>14</v>
      </c>
      <c r="H3670">
        <v>12.43</v>
      </c>
      <c r="I3670" s="1">
        <v>45080.887199074103</v>
      </c>
      <c r="J3670">
        <v>14952</v>
      </c>
      <c r="K3670">
        <v>0</v>
      </c>
      <c r="L3670" s="1">
        <v>45091.146829745398</v>
      </c>
    </row>
    <row r="3671" spans="1:12" x14ac:dyDescent="0.25">
      <c r="A3671" t="s">
        <v>1672</v>
      </c>
      <c r="B3671" t="s">
        <v>3245</v>
      </c>
      <c r="C3671" t="s">
        <v>3469</v>
      </c>
      <c r="D3671" t="s">
        <v>883</v>
      </c>
      <c r="E3671" t="s">
        <v>19</v>
      </c>
      <c r="F3671" s="1">
        <v>45077.807754629597</v>
      </c>
      <c r="G3671">
        <v>14</v>
      </c>
      <c r="H3671">
        <v>764.22</v>
      </c>
      <c r="I3671" s="1">
        <v>45080.869594907403</v>
      </c>
      <c r="J3671">
        <v>14977</v>
      </c>
      <c r="K3671">
        <v>0</v>
      </c>
      <c r="L3671" s="1">
        <v>45091.146812036997</v>
      </c>
    </row>
    <row r="3672" spans="1:12" x14ac:dyDescent="0.25">
      <c r="A3672" t="s">
        <v>1672</v>
      </c>
      <c r="B3672" t="s">
        <v>3245</v>
      </c>
      <c r="C3672" t="s">
        <v>3470</v>
      </c>
      <c r="D3672" t="s">
        <v>883</v>
      </c>
      <c r="E3672" t="s">
        <v>19</v>
      </c>
      <c r="F3672" s="1">
        <v>45077.744594907403</v>
      </c>
      <c r="G3672">
        <v>14</v>
      </c>
      <c r="H3672">
        <v>7.32</v>
      </c>
      <c r="I3672" s="1">
        <v>45082.248530092598</v>
      </c>
      <c r="J3672">
        <v>12992</v>
      </c>
      <c r="K3672">
        <v>0</v>
      </c>
      <c r="L3672" s="1">
        <v>45091.146807905097</v>
      </c>
    </row>
    <row r="3673" spans="1:12" x14ac:dyDescent="0.25">
      <c r="A3673" t="s">
        <v>1672</v>
      </c>
      <c r="B3673" t="s">
        <v>3245</v>
      </c>
      <c r="C3673" t="s">
        <v>3471</v>
      </c>
      <c r="D3673" t="s">
        <v>883</v>
      </c>
      <c r="E3673" t="s">
        <v>19</v>
      </c>
      <c r="F3673" s="1">
        <v>45077.8585185185</v>
      </c>
      <c r="G3673">
        <v>14</v>
      </c>
      <c r="H3673">
        <v>2.2599999999999998</v>
      </c>
      <c r="I3673" s="1">
        <v>45082.235821759299</v>
      </c>
      <c r="J3673">
        <v>13010</v>
      </c>
      <c r="K3673">
        <v>0</v>
      </c>
      <c r="L3673" s="1">
        <v>45091.146816122702</v>
      </c>
    </row>
    <row r="3674" spans="1:12" x14ac:dyDescent="0.25">
      <c r="A3674" t="s">
        <v>1672</v>
      </c>
      <c r="B3674" t="s">
        <v>3245</v>
      </c>
      <c r="C3674" t="s">
        <v>3472</v>
      </c>
      <c r="D3674" t="s">
        <v>883</v>
      </c>
      <c r="E3674" t="s">
        <v>19</v>
      </c>
      <c r="F3674" s="1">
        <v>45077.901712963001</v>
      </c>
      <c r="G3674">
        <v>14</v>
      </c>
      <c r="H3674">
        <v>36.770000000000003</v>
      </c>
      <c r="I3674" s="1">
        <v>45080.632685185199</v>
      </c>
      <c r="J3674">
        <v>15318</v>
      </c>
      <c r="K3674">
        <v>0</v>
      </c>
      <c r="L3674" s="1">
        <v>45091.146826076401</v>
      </c>
    </row>
    <row r="3675" spans="1:12" x14ac:dyDescent="0.25">
      <c r="A3675" t="s">
        <v>1672</v>
      </c>
      <c r="B3675" t="s">
        <v>3245</v>
      </c>
      <c r="C3675" t="s">
        <v>3473</v>
      </c>
      <c r="D3675" t="s">
        <v>883</v>
      </c>
      <c r="E3675" t="s">
        <v>19</v>
      </c>
      <c r="F3675" s="1">
        <v>45077.858749999999</v>
      </c>
      <c r="G3675">
        <v>14</v>
      </c>
      <c r="H3675">
        <v>5.19</v>
      </c>
      <c r="I3675" s="1">
        <v>45082.257615740702</v>
      </c>
      <c r="J3675">
        <v>12979</v>
      </c>
      <c r="K3675">
        <v>0</v>
      </c>
      <c r="L3675" s="1">
        <v>45091.1468163194</v>
      </c>
    </row>
    <row r="3676" spans="1:12" x14ac:dyDescent="0.25">
      <c r="A3676" t="s">
        <v>1672</v>
      </c>
      <c r="B3676" t="s">
        <v>3245</v>
      </c>
      <c r="C3676" t="s">
        <v>3474</v>
      </c>
      <c r="D3676" t="s">
        <v>883</v>
      </c>
      <c r="E3676" t="s">
        <v>19</v>
      </c>
      <c r="F3676" s="1">
        <v>45077.901759259301</v>
      </c>
      <c r="G3676">
        <v>14</v>
      </c>
      <c r="H3676">
        <v>1.31</v>
      </c>
      <c r="I3676" s="1">
        <v>45080.578599537002</v>
      </c>
      <c r="J3676">
        <v>15396</v>
      </c>
      <c r="K3676">
        <v>0</v>
      </c>
      <c r="L3676" s="1">
        <v>45091.146826157397</v>
      </c>
    </row>
    <row r="3677" spans="1:12" x14ac:dyDescent="0.25">
      <c r="A3677" t="s">
        <v>1672</v>
      </c>
      <c r="B3677" t="s">
        <v>3245</v>
      </c>
      <c r="C3677" t="s">
        <v>3475</v>
      </c>
      <c r="D3677" t="s">
        <v>883</v>
      </c>
      <c r="E3677" t="s">
        <v>19</v>
      </c>
      <c r="F3677" s="1">
        <v>45077.808182870402</v>
      </c>
      <c r="G3677">
        <v>14</v>
      </c>
      <c r="H3677">
        <v>6.38</v>
      </c>
      <c r="I3677" s="1">
        <v>45080.568506944401</v>
      </c>
      <c r="J3677">
        <v>15411</v>
      </c>
      <c r="K3677">
        <v>0</v>
      </c>
      <c r="L3677" s="1">
        <v>45091.1468121875</v>
      </c>
    </row>
    <row r="3678" spans="1:12" x14ac:dyDescent="0.25">
      <c r="A3678" t="s">
        <v>1672</v>
      </c>
      <c r="B3678" t="s">
        <v>3245</v>
      </c>
      <c r="C3678" t="s">
        <v>3476</v>
      </c>
      <c r="D3678" t="s">
        <v>883</v>
      </c>
      <c r="E3678" t="s">
        <v>19</v>
      </c>
      <c r="F3678" s="1">
        <v>45077.879293981503</v>
      </c>
      <c r="G3678">
        <v>14</v>
      </c>
      <c r="H3678">
        <v>1.62</v>
      </c>
      <c r="I3678" s="1">
        <v>45083.2597916667</v>
      </c>
      <c r="J3678">
        <v>11535</v>
      </c>
      <c r="K3678">
        <v>0</v>
      </c>
      <c r="L3678" s="1">
        <v>45091.146822256902</v>
      </c>
    </row>
    <row r="3679" spans="1:12" x14ac:dyDescent="0.25">
      <c r="A3679" t="s">
        <v>1672</v>
      </c>
      <c r="B3679" t="s">
        <v>3245</v>
      </c>
      <c r="C3679" t="s">
        <v>3477</v>
      </c>
      <c r="D3679" t="s">
        <v>883</v>
      </c>
      <c r="E3679" t="s">
        <v>19</v>
      </c>
      <c r="F3679" s="1">
        <v>45077.807870370401</v>
      </c>
      <c r="G3679">
        <v>14</v>
      </c>
      <c r="H3679">
        <v>2.75</v>
      </c>
      <c r="I3679" s="1">
        <v>45080.531261574099</v>
      </c>
      <c r="J3679">
        <v>15464</v>
      </c>
      <c r="K3679">
        <v>0</v>
      </c>
      <c r="L3679" s="1">
        <v>45091.146812118102</v>
      </c>
    </row>
    <row r="3680" spans="1:12" x14ac:dyDescent="0.25">
      <c r="A3680" t="s">
        <v>1672</v>
      </c>
      <c r="B3680" t="s">
        <v>3245</v>
      </c>
      <c r="C3680" t="s">
        <v>3478</v>
      </c>
      <c r="D3680" t="s">
        <v>883</v>
      </c>
      <c r="E3680" t="s">
        <v>19</v>
      </c>
      <c r="F3680" s="1">
        <v>45077.911458333299</v>
      </c>
      <c r="G3680">
        <v>14</v>
      </c>
      <c r="H3680">
        <v>3.95</v>
      </c>
      <c r="I3680" s="1">
        <v>45082.249050925901</v>
      </c>
      <c r="J3680">
        <v>12991</v>
      </c>
      <c r="K3680">
        <v>0</v>
      </c>
      <c r="L3680" s="1">
        <v>45091.1468298611</v>
      </c>
    </row>
    <row r="3681" spans="1:12" x14ac:dyDescent="0.25">
      <c r="A3681" t="s">
        <v>1672</v>
      </c>
      <c r="B3681" t="s">
        <v>3245</v>
      </c>
      <c r="C3681" t="s">
        <v>3479</v>
      </c>
      <c r="D3681" t="s">
        <v>883</v>
      </c>
      <c r="E3681" t="s">
        <v>19</v>
      </c>
      <c r="F3681" s="1">
        <v>45077.879236111097</v>
      </c>
      <c r="G3681">
        <v>14</v>
      </c>
      <c r="H3681">
        <v>4.0999999999999996</v>
      </c>
      <c r="I3681" s="1">
        <v>45080.877627314803</v>
      </c>
      <c r="J3681">
        <v>14966</v>
      </c>
      <c r="K3681">
        <v>0</v>
      </c>
      <c r="L3681" s="1">
        <v>45091.146822187497</v>
      </c>
    </row>
    <row r="3682" spans="1:12" x14ac:dyDescent="0.25">
      <c r="A3682" t="s">
        <v>1672</v>
      </c>
      <c r="B3682" t="s">
        <v>3245</v>
      </c>
      <c r="C3682" t="s">
        <v>3480</v>
      </c>
      <c r="D3682" t="s">
        <v>15</v>
      </c>
      <c r="E3682" t="s">
        <v>19</v>
      </c>
      <c r="F3682" s="1">
        <v>45077.744641203702</v>
      </c>
      <c r="G3682">
        <v>14</v>
      </c>
      <c r="H3682">
        <v>0.67</v>
      </c>
      <c r="I3682" s="1">
        <v>45091.260451388902</v>
      </c>
      <c r="J3682">
        <v>14</v>
      </c>
      <c r="K3682">
        <v>0</v>
      </c>
      <c r="L3682" s="1">
        <v>45091.146807986101</v>
      </c>
    </row>
    <row r="3683" spans="1:12" x14ac:dyDescent="0.25">
      <c r="A3683" t="s">
        <v>1672</v>
      </c>
      <c r="B3683" t="s">
        <v>3245</v>
      </c>
      <c r="C3683" t="s">
        <v>3481</v>
      </c>
      <c r="D3683" t="s">
        <v>883</v>
      </c>
      <c r="E3683" t="s">
        <v>19</v>
      </c>
      <c r="F3683" s="1">
        <v>45077.745115740698</v>
      </c>
      <c r="G3683">
        <v>14</v>
      </c>
      <c r="H3683">
        <v>9.09</v>
      </c>
      <c r="I3683" s="1">
        <v>45080.603402777801</v>
      </c>
      <c r="J3683">
        <v>15361</v>
      </c>
      <c r="K3683">
        <v>0</v>
      </c>
      <c r="L3683" s="1">
        <v>45091.146808067097</v>
      </c>
    </row>
    <row r="3684" spans="1:12" x14ac:dyDescent="0.25">
      <c r="A3684" t="s">
        <v>1672</v>
      </c>
      <c r="B3684" t="s">
        <v>3245</v>
      </c>
      <c r="C3684" t="s">
        <v>3482</v>
      </c>
      <c r="D3684" t="s">
        <v>883</v>
      </c>
      <c r="E3684" t="s">
        <v>19</v>
      </c>
      <c r="F3684" s="1">
        <v>45077.911539351902</v>
      </c>
      <c r="G3684">
        <v>14</v>
      </c>
      <c r="H3684">
        <v>3.15</v>
      </c>
      <c r="I3684" s="1">
        <v>45082.256041666697</v>
      </c>
      <c r="J3684">
        <v>12981</v>
      </c>
      <c r="K3684">
        <v>0</v>
      </c>
      <c r="L3684" s="1">
        <v>45091.146829942103</v>
      </c>
    </row>
    <row r="3685" spans="1:12" x14ac:dyDescent="0.25">
      <c r="A3685" t="s">
        <v>1672</v>
      </c>
      <c r="B3685" t="s">
        <v>3245</v>
      </c>
      <c r="C3685" t="s">
        <v>3483</v>
      </c>
      <c r="D3685" t="s">
        <v>883</v>
      </c>
      <c r="E3685" t="s">
        <v>19</v>
      </c>
      <c r="F3685" s="1">
        <v>45077.8590162037</v>
      </c>
      <c r="G3685">
        <v>14</v>
      </c>
      <c r="H3685">
        <v>6.11</v>
      </c>
      <c r="I3685" s="1">
        <v>45080.571238425902</v>
      </c>
      <c r="J3685">
        <v>15407</v>
      </c>
      <c r="K3685">
        <v>0</v>
      </c>
      <c r="L3685" s="1">
        <v>45091.1468165509</v>
      </c>
    </row>
    <row r="3686" spans="1:12" x14ac:dyDescent="0.25">
      <c r="A3686" t="s">
        <v>1672</v>
      </c>
      <c r="B3686" t="s">
        <v>3245</v>
      </c>
      <c r="C3686" t="s">
        <v>3484</v>
      </c>
      <c r="D3686" t="s">
        <v>883</v>
      </c>
      <c r="E3686" t="s">
        <v>19</v>
      </c>
      <c r="F3686" s="1">
        <v>45077.901817129597</v>
      </c>
      <c r="G3686">
        <v>14</v>
      </c>
      <c r="H3686">
        <v>1.29</v>
      </c>
      <c r="I3686" s="1">
        <v>45082.273379629602</v>
      </c>
      <c r="J3686">
        <v>12956</v>
      </c>
      <c r="K3686">
        <v>0</v>
      </c>
      <c r="L3686" s="1">
        <v>45091.146826238401</v>
      </c>
    </row>
    <row r="3687" spans="1:12" x14ac:dyDescent="0.25">
      <c r="A3687" t="s">
        <v>1672</v>
      </c>
      <c r="B3687" t="s">
        <v>3245</v>
      </c>
      <c r="C3687" t="s">
        <v>3485</v>
      </c>
      <c r="D3687" t="s">
        <v>883</v>
      </c>
      <c r="E3687" t="s">
        <v>19</v>
      </c>
      <c r="F3687" s="1">
        <v>45077.879363425898</v>
      </c>
      <c r="G3687">
        <v>14</v>
      </c>
      <c r="H3687">
        <v>2.4900000000000002</v>
      </c>
      <c r="I3687" s="1">
        <v>45082.222048611096</v>
      </c>
      <c r="J3687">
        <v>13030</v>
      </c>
      <c r="K3687">
        <v>0</v>
      </c>
      <c r="L3687" s="1">
        <v>45091.146822338</v>
      </c>
    </row>
    <row r="3688" spans="1:12" x14ac:dyDescent="0.25">
      <c r="A3688" t="s">
        <v>1672</v>
      </c>
      <c r="B3688" t="s">
        <v>3245</v>
      </c>
      <c r="C3688" t="s">
        <v>3486</v>
      </c>
      <c r="D3688" t="s">
        <v>883</v>
      </c>
      <c r="E3688" t="s">
        <v>19</v>
      </c>
      <c r="F3688" s="1">
        <v>45077.808287036998</v>
      </c>
      <c r="G3688">
        <v>14</v>
      </c>
      <c r="H3688">
        <v>2.15</v>
      </c>
      <c r="I3688" s="1">
        <v>45082.235694444404</v>
      </c>
      <c r="J3688">
        <v>13010</v>
      </c>
      <c r="K3688">
        <v>0</v>
      </c>
      <c r="L3688" s="1">
        <v>45091.146812303203</v>
      </c>
    </row>
    <row r="3689" spans="1:12" x14ac:dyDescent="0.25">
      <c r="A3689" t="s">
        <v>1672</v>
      </c>
      <c r="B3689" t="s">
        <v>3245</v>
      </c>
      <c r="C3689" t="s">
        <v>3487</v>
      </c>
      <c r="D3689" t="s">
        <v>883</v>
      </c>
      <c r="E3689" t="s">
        <v>19</v>
      </c>
      <c r="F3689" s="1">
        <v>45077.745787036998</v>
      </c>
      <c r="G3689">
        <v>14</v>
      </c>
      <c r="H3689">
        <v>5.1100000000000003</v>
      </c>
      <c r="I3689" s="1">
        <v>45082.260277777801</v>
      </c>
      <c r="J3689">
        <v>12975</v>
      </c>
      <c r="K3689">
        <v>0</v>
      </c>
      <c r="L3689" s="1">
        <v>45091.146808136597</v>
      </c>
    </row>
    <row r="3690" spans="1:12" x14ac:dyDescent="0.25">
      <c r="A3690" t="s">
        <v>1672</v>
      </c>
      <c r="B3690" t="s">
        <v>3245</v>
      </c>
      <c r="C3690" t="s">
        <v>3488</v>
      </c>
      <c r="D3690" t="s">
        <v>883</v>
      </c>
      <c r="E3690" t="s">
        <v>19</v>
      </c>
      <c r="F3690" s="1">
        <v>45077.911585648202</v>
      </c>
      <c r="G3690">
        <v>14</v>
      </c>
      <c r="H3690">
        <v>1.83</v>
      </c>
      <c r="I3690" s="1">
        <v>45082.278379629599</v>
      </c>
      <c r="J3690">
        <v>12949</v>
      </c>
      <c r="K3690">
        <v>0</v>
      </c>
      <c r="L3690" s="1">
        <v>45091.146830011603</v>
      </c>
    </row>
    <row r="3691" spans="1:12" x14ac:dyDescent="0.25">
      <c r="A3691" t="s">
        <v>1672</v>
      </c>
      <c r="B3691" t="s">
        <v>3245</v>
      </c>
      <c r="C3691" t="s">
        <v>3489</v>
      </c>
      <c r="D3691" t="s">
        <v>883</v>
      </c>
      <c r="E3691" t="s">
        <v>19</v>
      </c>
      <c r="F3691" s="1">
        <v>45077.859201388899</v>
      </c>
      <c r="G3691">
        <v>14</v>
      </c>
      <c r="H3691">
        <v>1.77</v>
      </c>
      <c r="I3691" s="1">
        <v>45080.613831018498</v>
      </c>
      <c r="J3691">
        <v>15346</v>
      </c>
      <c r="K3691">
        <v>0</v>
      </c>
      <c r="L3691" s="1">
        <v>45091.1468167477</v>
      </c>
    </row>
    <row r="3692" spans="1:12" x14ac:dyDescent="0.25">
      <c r="A3692" t="s">
        <v>1672</v>
      </c>
      <c r="B3692" t="s">
        <v>3245</v>
      </c>
      <c r="C3692" t="s">
        <v>3490</v>
      </c>
      <c r="D3692" t="s">
        <v>883</v>
      </c>
      <c r="E3692" t="s">
        <v>19</v>
      </c>
      <c r="F3692" s="1">
        <v>45077.747384259303</v>
      </c>
      <c r="G3692">
        <v>14</v>
      </c>
      <c r="H3692">
        <v>9.15</v>
      </c>
      <c r="I3692" s="1">
        <v>45080.959525462997</v>
      </c>
      <c r="J3692">
        <v>14848</v>
      </c>
      <c r="K3692">
        <v>0</v>
      </c>
      <c r="L3692" s="1">
        <v>45091.1468082176</v>
      </c>
    </row>
    <row r="3693" spans="1:12" x14ac:dyDescent="0.25">
      <c r="A3693" t="s">
        <v>1672</v>
      </c>
      <c r="B3693" t="s">
        <v>3245</v>
      </c>
      <c r="C3693" t="s">
        <v>3491</v>
      </c>
      <c r="D3693" t="s">
        <v>883</v>
      </c>
      <c r="E3693" t="s">
        <v>19</v>
      </c>
      <c r="F3693" s="1">
        <v>45077.8801157407</v>
      </c>
      <c r="G3693">
        <v>14</v>
      </c>
      <c r="H3693">
        <v>39.39</v>
      </c>
      <c r="I3693" s="1">
        <v>45080.869340277801</v>
      </c>
      <c r="J3693">
        <v>14978</v>
      </c>
      <c r="K3693">
        <v>0</v>
      </c>
      <c r="L3693" s="1">
        <v>45091.146822419003</v>
      </c>
    </row>
    <row r="3694" spans="1:12" x14ac:dyDescent="0.25">
      <c r="A3694" t="s">
        <v>1672</v>
      </c>
      <c r="B3694" t="s">
        <v>3245</v>
      </c>
      <c r="C3694" t="s">
        <v>3492</v>
      </c>
      <c r="D3694" t="s">
        <v>883</v>
      </c>
      <c r="E3694" t="s">
        <v>19</v>
      </c>
      <c r="F3694" s="1">
        <v>45077.808402777802</v>
      </c>
      <c r="G3694">
        <v>14</v>
      </c>
      <c r="H3694">
        <v>2.2200000000000002</v>
      </c>
      <c r="I3694" s="1">
        <v>45080.879143518498</v>
      </c>
      <c r="J3694">
        <v>14964</v>
      </c>
      <c r="K3694">
        <v>0</v>
      </c>
      <c r="L3694" s="1">
        <v>45091.146812384301</v>
      </c>
    </row>
    <row r="3695" spans="1:12" x14ac:dyDescent="0.25">
      <c r="A3695" t="s">
        <v>1672</v>
      </c>
      <c r="B3695" t="s">
        <v>3245</v>
      </c>
      <c r="C3695" t="s">
        <v>3493</v>
      </c>
      <c r="D3695" t="s">
        <v>883</v>
      </c>
      <c r="E3695" t="s">
        <v>19</v>
      </c>
      <c r="F3695" s="1">
        <v>45077.901921296303</v>
      </c>
      <c r="G3695">
        <v>14</v>
      </c>
      <c r="H3695">
        <v>3.22</v>
      </c>
      <c r="I3695" s="1">
        <v>45080.641134259298</v>
      </c>
      <c r="J3695">
        <v>15306</v>
      </c>
      <c r="K3695">
        <v>0</v>
      </c>
      <c r="L3695" s="1">
        <v>45091.146826273201</v>
      </c>
    </row>
    <row r="3696" spans="1:12" x14ac:dyDescent="0.25">
      <c r="A3696" t="s">
        <v>1672</v>
      </c>
      <c r="B3696" t="s">
        <v>3245</v>
      </c>
      <c r="C3696" t="s">
        <v>3494</v>
      </c>
      <c r="D3696" t="s">
        <v>883</v>
      </c>
      <c r="E3696" t="s">
        <v>19</v>
      </c>
      <c r="F3696" s="1">
        <v>45077.9116782407</v>
      </c>
      <c r="G3696">
        <v>14</v>
      </c>
      <c r="H3696">
        <v>1.43</v>
      </c>
      <c r="I3696" s="1">
        <v>45082.267083333303</v>
      </c>
      <c r="J3696">
        <v>12965</v>
      </c>
      <c r="K3696">
        <v>0</v>
      </c>
      <c r="L3696" s="1">
        <v>45091.146830173602</v>
      </c>
    </row>
    <row r="3697" spans="1:12" x14ac:dyDescent="0.25">
      <c r="A3697" t="s">
        <v>1672</v>
      </c>
      <c r="B3697" t="s">
        <v>3245</v>
      </c>
      <c r="C3697" t="s">
        <v>3495</v>
      </c>
      <c r="D3697" t="s">
        <v>883</v>
      </c>
      <c r="E3697" t="s">
        <v>19</v>
      </c>
      <c r="F3697" s="1">
        <v>45077.880173611098</v>
      </c>
      <c r="G3697">
        <v>14</v>
      </c>
      <c r="H3697">
        <v>2.19</v>
      </c>
      <c r="I3697" s="1">
        <v>45082.2352314815</v>
      </c>
      <c r="J3697">
        <v>13011</v>
      </c>
      <c r="K3697">
        <v>0</v>
      </c>
      <c r="L3697" s="1">
        <v>45091.146822453702</v>
      </c>
    </row>
    <row r="3698" spans="1:12" x14ac:dyDescent="0.25">
      <c r="A3698" t="s">
        <v>1672</v>
      </c>
      <c r="B3698" t="s">
        <v>3245</v>
      </c>
      <c r="C3698" t="s">
        <v>3496</v>
      </c>
      <c r="D3698" t="s">
        <v>883</v>
      </c>
      <c r="E3698" t="s">
        <v>19</v>
      </c>
      <c r="F3698" s="1">
        <v>45077.901967592603</v>
      </c>
      <c r="G3698">
        <v>14</v>
      </c>
      <c r="H3698">
        <v>1.29</v>
      </c>
      <c r="I3698" s="1">
        <v>45080.583090277803</v>
      </c>
      <c r="J3698">
        <v>15390</v>
      </c>
      <c r="K3698">
        <v>0</v>
      </c>
      <c r="L3698" s="1">
        <v>45091.146826354197</v>
      </c>
    </row>
    <row r="3699" spans="1:12" x14ac:dyDescent="0.25">
      <c r="A3699" t="s">
        <v>1672</v>
      </c>
      <c r="B3699" t="s">
        <v>3245</v>
      </c>
      <c r="C3699" t="s">
        <v>3497</v>
      </c>
      <c r="D3699" t="s">
        <v>883</v>
      </c>
      <c r="E3699" t="s">
        <v>19</v>
      </c>
      <c r="F3699" s="1">
        <v>45077.747719907398</v>
      </c>
      <c r="G3699">
        <v>14</v>
      </c>
      <c r="H3699">
        <v>5.33</v>
      </c>
      <c r="I3699" s="1">
        <v>45080.871435185203</v>
      </c>
      <c r="J3699">
        <v>14975</v>
      </c>
      <c r="K3699">
        <v>0</v>
      </c>
      <c r="L3699" s="1">
        <v>45091.146808298603</v>
      </c>
    </row>
    <row r="3700" spans="1:12" x14ac:dyDescent="0.25">
      <c r="A3700" t="s">
        <v>1672</v>
      </c>
      <c r="B3700" t="s">
        <v>3245</v>
      </c>
      <c r="C3700" t="s">
        <v>3498</v>
      </c>
      <c r="D3700" t="s">
        <v>883</v>
      </c>
      <c r="E3700" t="s">
        <v>19</v>
      </c>
      <c r="F3700" s="1">
        <v>45077.808958333299</v>
      </c>
      <c r="G3700">
        <v>14</v>
      </c>
      <c r="H3700">
        <v>12.71</v>
      </c>
      <c r="I3700" s="1">
        <v>45080.8746875</v>
      </c>
      <c r="J3700">
        <v>14970</v>
      </c>
      <c r="K3700">
        <v>0</v>
      </c>
      <c r="L3700" s="1">
        <v>45091.146812419</v>
      </c>
    </row>
    <row r="3701" spans="1:12" x14ac:dyDescent="0.25">
      <c r="A3701" t="s">
        <v>1672</v>
      </c>
      <c r="B3701" t="s">
        <v>3245</v>
      </c>
      <c r="C3701" t="s">
        <v>3499</v>
      </c>
      <c r="D3701" t="s">
        <v>883</v>
      </c>
      <c r="E3701" t="s">
        <v>19</v>
      </c>
      <c r="F3701" s="1">
        <v>45077.859409722201</v>
      </c>
      <c r="G3701">
        <v>14</v>
      </c>
      <c r="H3701">
        <v>3.16</v>
      </c>
      <c r="I3701" s="1">
        <v>45080.627256944397</v>
      </c>
      <c r="J3701">
        <v>15326</v>
      </c>
      <c r="K3701">
        <v>0</v>
      </c>
      <c r="L3701" s="1">
        <v>45091.1468171296</v>
      </c>
    </row>
    <row r="3702" spans="1:12" x14ac:dyDescent="0.25">
      <c r="A3702" t="s">
        <v>1672</v>
      </c>
      <c r="B3702" t="s">
        <v>3245</v>
      </c>
      <c r="C3702" t="s">
        <v>3500</v>
      </c>
      <c r="D3702" t="s">
        <v>883</v>
      </c>
      <c r="E3702" t="s">
        <v>19</v>
      </c>
      <c r="F3702" s="1">
        <v>45077.9116319444</v>
      </c>
      <c r="G3702">
        <v>14</v>
      </c>
      <c r="H3702">
        <v>1.28</v>
      </c>
      <c r="I3702" s="1">
        <v>45080.5858449074</v>
      </c>
      <c r="J3702">
        <v>15386</v>
      </c>
      <c r="K3702">
        <v>0</v>
      </c>
      <c r="L3702" s="1">
        <v>45091.146830092599</v>
      </c>
    </row>
    <row r="3703" spans="1:12" x14ac:dyDescent="0.25">
      <c r="A3703" t="s">
        <v>1672</v>
      </c>
      <c r="B3703" t="s">
        <v>3245</v>
      </c>
      <c r="C3703" t="s">
        <v>3501</v>
      </c>
      <c r="D3703" t="s">
        <v>883</v>
      </c>
      <c r="E3703" t="s">
        <v>19</v>
      </c>
      <c r="F3703" s="1">
        <v>45077.881678240701</v>
      </c>
      <c r="G3703">
        <v>14</v>
      </c>
      <c r="H3703">
        <v>36.89</v>
      </c>
      <c r="I3703" s="1">
        <v>45080.617800925902</v>
      </c>
      <c r="J3703">
        <v>15340</v>
      </c>
      <c r="K3703">
        <v>0</v>
      </c>
      <c r="L3703" s="1">
        <v>45091.146822534698</v>
      </c>
    </row>
    <row r="3704" spans="1:12" x14ac:dyDescent="0.25">
      <c r="A3704" t="s">
        <v>1672</v>
      </c>
      <c r="B3704" t="s">
        <v>3245</v>
      </c>
      <c r="C3704" t="s">
        <v>3502</v>
      </c>
      <c r="D3704" t="s">
        <v>883</v>
      </c>
      <c r="E3704" t="s">
        <v>19</v>
      </c>
      <c r="F3704" s="1">
        <v>45077.911759259303</v>
      </c>
      <c r="G3704">
        <v>14</v>
      </c>
      <c r="H3704">
        <v>3.3</v>
      </c>
      <c r="I3704" s="1">
        <v>45080.615057870396</v>
      </c>
      <c r="J3704">
        <v>15344</v>
      </c>
      <c r="K3704">
        <v>0</v>
      </c>
      <c r="L3704" s="1">
        <v>45091.146830289399</v>
      </c>
    </row>
    <row r="3705" spans="1:12" x14ac:dyDescent="0.25">
      <c r="A3705" t="s">
        <v>1672</v>
      </c>
      <c r="B3705" t="s">
        <v>3245</v>
      </c>
      <c r="C3705" t="s">
        <v>3503</v>
      </c>
      <c r="D3705" t="s">
        <v>883</v>
      </c>
      <c r="E3705" t="s">
        <v>19</v>
      </c>
      <c r="F3705" s="1">
        <v>45077.8596875</v>
      </c>
      <c r="G3705">
        <v>14</v>
      </c>
      <c r="H3705">
        <v>2.68</v>
      </c>
      <c r="I3705" s="1">
        <v>45080.641921296301</v>
      </c>
      <c r="J3705">
        <v>15305</v>
      </c>
      <c r="K3705">
        <v>0</v>
      </c>
      <c r="L3705" s="1">
        <v>45091.146817442102</v>
      </c>
    </row>
    <row r="3706" spans="1:12" x14ac:dyDescent="0.25">
      <c r="A3706" t="s">
        <v>1672</v>
      </c>
      <c r="B3706" t="s">
        <v>3245</v>
      </c>
      <c r="C3706" t="s">
        <v>3504</v>
      </c>
      <c r="D3706" t="s">
        <v>883</v>
      </c>
      <c r="E3706" t="s">
        <v>19</v>
      </c>
      <c r="F3706" s="1">
        <v>45077.859537037002</v>
      </c>
      <c r="G3706">
        <v>14</v>
      </c>
      <c r="H3706">
        <v>2.65</v>
      </c>
      <c r="I3706" s="1">
        <v>45082.232511574097</v>
      </c>
      <c r="J3706">
        <v>13015</v>
      </c>
      <c r="K3706">
        <v>0</v>
      </c>
      <c r="L3706" s="1">
        <v>45091.146817210603</v>
      </c>
    </row>
    <row r="3707" spans="1:12" x14ac:dyDescent="0.25">
      <c r="A3707" t="s">
        <v>1672</v>
      </c>
      <c r="B3707" t="s">
        <v>3245</v>
      </c>
      <c r="C3707" t="s">
        <v>3505</v>
      </c>
      <c r="D3707" t="s">
        <v>883</v>
      </c>
      <c r="E3707" t="s">
        <v>19</v>
      </c>
      <c r="F3707" s="1">
        <v>45077.748321759304</v>
      </c>
      <c r="G3707">
        <v>14</v>
      </c>
      <c r="H3707">
        <v>5.56</v>
      </c>
      <c r="I3707" s="1">
        <v>45082.221759259301</v>
      </c>
      <c r="J3707">
        <v>13030</v>
      </c>
      <c r="K3707">
        <v>0</v>
      </c>
      <c r="L3707" s="1">
        <v>45091.146808368103</v>
      </c>
    </row>
    <row r="3708" spans="1:12" x14ac:dyDescent="0.25">
      <c r="A3708" t="s">
        <v>1672</v>
      </c>
      <c r="B3708" t="s">
        <v>3245</v>
      </c>
      <c r="C3708" t="s">
        <v>3506</v>
      </c>
      <c r="D3708" t="s">
        <v>883</v>
      </c>
      <c r="E3708" t="s">
        <v>19</v>
      </c>
      <c r="F3708" s="1">
        <v>45077.809120370403</v>
      </c>
      <c r="G3708">
        <v>14</v>
      </c>
      <c r="H3708">
        <v>3.59</v>
      </c>
      <c r="I3708" s="1">
        <v>45080.5804166667</v>
      </c>
      <c r="J3708">
        <v>15394</v>
      </c>
      <c r="K3708">
        <v>0</v>
      </c>
      <c r="L3708" s="1">
        <v>45091.146812500003</v>
      </c>
    </row>
    <row r="3709" spans="1:12" x14ac:dyDescent="0.25">
      <c r="A3709" t="s">
        <v>1672</v>
      </c>
      <c r="B3709" t="s">
        <v>3245</v>
      </c>
      <c r="C3709" t="s">
        <v>3507</v>
      </c>
      <c r="D3709" t="s">
        <v>883</v>
      </c>
      <c r="E3709" t="s">
        <v>19</v>
      </c>
      <c r="F3709" s="1">
        <v>45077.902037036998</v>
      </c>
      <c r="G3709">
        <v>14</v>
      </c>
      <c r="H3709">
        <v>1.68</v>
      </c>
      <c r="I3709" s="1">
        <v>45080.651956018497</v>
      </c>
      <c r="J3709">
        <v>15291</v>
      </c>
      <c r="K3709">
        <v>0</v>
      </c>
      <c r="L3709" s="1">
        <v>45091.146826423603</v>
      </c>
    </row>
    <row r="3710" spans="1:12" x14ac:dyDescent="0.25">
      <c r="A3710" t="s">
        <v>1672</v>
      </c>
      <c r="B3710" t="s">
        <v>3245</v>
      </c>
      <c r="C3710" t="s">
        <v>3508</v>
      </c>
      <c r="D3710" t="s">
        <v>883</v>
      </c>
      <c r="E3710" t="s">
        <v>19</v>
      </c>
      <c r="F3710" s="1">
        <v>45077.815601851798</v>
      </c>
      <c r="G3710">
        <v>14</v>
      </c>
      <c r="H3710">
        <v>140.26</v>
      </c>
      <c r="I3710" s="1">
        <v>45080.880671296298</v>
      </c>
      <c r="J3710">
        <v>14961</v>
      </c>
      <c r="K3710">
        <v>0</v>
      </c>
      <c r="L3710" s="1">
        <v>45091.146812615698</v>
      </c>
    </row>
    <row r="3711" spans="1:12" x14ac:dyDescent="0.25">
      <c r="A3711" t="s">
        <v>1672</v>
      </c>
      <c r="B3711" t="s">
        <v>3245</v>
      </c>
      <c r="C3711" t="s">
        <v>3509</v>
      </c>
      <c r="D3711" t="s">
        <v>883</v>
      </c>
      <c r="E3711" t="s">
        <v>19</v>
      </c>
      <c r="F3711" s="1">
        <v>45077.748495370397</v>
      </c>
      <c r="G3711">
        <v>14</v>
      </c>
      <c r="H3711">
        <v>5.12</v>
      </c>
      <c r="I3711" s="1">
        <v>45080.6034953704</v>
      </c>
      <c r="J3711">
        <v>15360</v>
      </c>
      <c r="K3711">
        <v>0</v>
      </c>
      <c r="L3711" s="1">
        <v>45091.146808449099</v>
      </c>
    </row>
    <row r="3712" spans="1:12" x14ac:dyDescent="0.25">
      <c r="A3712" t="s">
        <v>1672</v>
      </c>
      <c r="B3712" t="s">
        <v>3245</v>
      </c>
      <c r="C3712" t="s">
        <v>3510</v>
      </c>
      <c r="D3712" t="s">
        <v>883</v>
      </c>
      <c r="E3712" t="s">
        <v>19</v>
      </c>
      <c r="F3712" s="1">
        <v>45077.881724537001</v>
      </c>
      <c r="G3712">
        <v>14</v>
      </c>
      <c r="H3712">
        <v>2.09</v>
      </c>
      <c r="I3712" s="1">
        <v>45080.615833333301</v>
      </c>
      <c r="J3712">
        <v>15343</v>
      </c>
      <c r="K3712">
        <v>0</v>
      </c>
      <c r="L3712" s="1">
        <v>45091.146822604198</v>
      </c>
    </row>
    <row r="3713" spans="1:12" x14ac:dyDescent="0.25">
      <c r="A3713" t="s">
        <v>1672</v>
      </c>
      <c r="B3713" t="s">
        <v>3245</v>
      </c>
      <c r="C3713" t="s">
        <v>3511</v>
      </c>
      <c r="D3713" t="s">
        <v>883</v>
      </c>
      <c r="E3713" t="s">
        <v>19</v>
      </c>
      <c r="F3713" s="1">
        <v>45077.902453703697</v>
      </c>
      <c r="G3713">
        <v>14</v>
      </c>
      <c r="H3713">
        <v>14.87</v>
      </c>
      <c r="I3713" s="1">
        <v>45080.663449074098</v>
      </c>
      <c r="J3713">
        <v>15274</v>
      </c>
      <c r="K3713">
        <v>0</v>
      </c>
      <c r="L3713" s="1">
        <v>45091.146826504599</v>
      </c>
    </row>
    <row r="3714" spans="1:12" x14ac:dyDescent="0.25">
      <c r="A3714" t="s">
        <v>1672</v>
      </c>
      <c r="B3714" t="s">
        <v>3245</v>
      </c>
      <c r="C3714" t="s">
        <v>3512</v>
      </c>
      <c r="D3714" t="s">
        <v>883</v>
      </c>
      <c r="E3714" t="s">
        <v>19</v>
      </c>
      <c r="F3714" s="1">
        <v>45077.748819444401</v>
      </c>
      <c r="G3714">
        <v>14</v>
      </c>
      <c r="H3714">
        <v>6.78</v>
      </c>
      <c r="I3714" s="1">
        <v>45080.618379629603</v>
      </c>
      <c r="J3714">
        <v>15339</v>
      </c>
      <c r="K3714">
        <v>0</v>
      </c>
      <c r="L3714" s="1">
        <v>45091.146808530102</v>
      </c>
    </row>
    <row r="3715" spans="1:12" x14ac:dyDescent="0.25">
      <c r="A3715" t="s">
        <v>1672</v>
      </c>
      <c r="B3715" t="s">
        <v>3245</v>
      </c>
      <c r="C3715" t="s">
        <v>3513</v>
      </c>
      <c r="D3715" t="s">
        <v>883</v>
      </c>
      <c r="E3715" t="s">
        <v>19</v>
      </c>
      <c r="F3715" s="1">
        <v>45077.8597800926</v>
      </c>
      <c r="G3715">
        <v>14</v>
      </c>
      <c r="H3715">
        <v>2.56</v>
      </c>
      <c r="I3715" s="1">
        <v>45080.6340740741</v>
      </c>
      <c r="J3715">
        <v>15316</v>
      </c>
      <c r="K3715">
        <v>0</v>
      </c>
      <c r="L3715" s="1">
        <v>45091.146817673602</v>
      </c>
    </row>
    <row r="3716" spans="1:12" x14ac:dyDescent="0.25">
      <c r="A3716" t="s">
        <v>1672</v>
      </c>
      <c r="B3716" t="s">
        <v>3245</v>
      </c>
      <c r="C3716" t="s">
        <v>3514</v>
      </c>
      <c r="D3716" t="s">
        <v>883</v>
      </c>
      <c r="E3716" t="s">
        <v>19</v>
      </c>
      <c r="F3716" s="1">
        <v>45077.911805555603</v>
      </c>
      <c r="G3716">
        <v>14</v>
      </c>
      <c r="H3716">
        <v>1.2</v>
      </c>
      <c r="I3716" s="1">
        <v>45080.619675925896</v>
      </c>
      <c r="J3716">
        <v>15337</v>
      </c>
      <c r="K3716">
        <v>0</v>
      </c>
      <c r="L3716" s="1">
        <v>45091.146830358797</v>
      </c>
    </row>
    <row r="3717" spans="1:12" x14ac:dyDescent="0.25">
      <c r="A3717" t="s">
        <v>1672</v>
      </c>
      <c r="B3717" t="s">
        <v>3245</v>
      </c>
      <c r="C3717" t="s">
        <v>3515</v>
      </c>
      <c r="D3717" t="s">
        <v>883</v>
      </c>
      <c r="E3717" t="s">
        <v>19</v>
      </c>
      <c r="F3717" s="1">
        <v>45077.900347222203</v>
      </c>
      <c r="G3717">
        <v>14</v>
      </c>
      <c r="H3717">
        <v>1.29</v>
      </c>
      <c r="I3717" s="1">
        <v>45080.582951388897</v>
      </c>
      <c r="J3717">
        <v>15390</v>
      </c>
      <c r="K3717">
        <v>0</v>
      </c>
      <c r="L3717" s="1">
        <v>45091.146825775497</v>
      </c>
    </row>
    <row r="3718" spans="1:12" x14ac:dyDescent="0.25">
      <c r="A3718" t="s">
        <v>1672</v>
      </c>
      <c r="B3718" t="s">
        <v>3245</v>
      </c>
      <c r="C3718" t="s">
        <v>3516</v>
      </c>
      <c r="D3718" t="s">
        <v>15</v>
      </c>
      <c r="E3718" t="s">
        <v>19</v>
      </c>
      <c r="F3718" s="1">
        <v>45077.927893518499</v>
      </c>
      <c r="G3718">
        <v>14</v>
      </c>
      <c r="H3718">
        <v>0</v>
      </c>
      <c r="I3718" s="1">
        <v>45091.260462963</v>
      </c>
      <c r="J3718">
        <v>14</v>
      </c>
      <c r="K3718">
        <v>0</v>
      </c>
      <c r="L3718" s="1">
        <v>45091.146835567102</v>
      </c>
    </row>
    <row r="3719" spans="1:12" x14ac:dyDescent="0.25">
      <c r="A3719" t="s">
        <v>1672</v>
      </c>
      <c r="B3719" t="s">
        <v>3245</v>
      </c>
      <c r="C3719" t="s">
        <v>3517</v>
      </c>
      <c r="D3719" t="s">
        <v>883</v>
      </c>
      <c r="E3719" t="s">
        <v>19</v>
      </c>
      <c r="F3719" s="1">
        <v>45077.776481481502</v>
      </c>
      <c r="G3719">
        <v>14</v>
      </c>
      <c r="H3719">
        <v>3.66</v>
      </c>
      <c r="I3719" s="1">
        <v>45080.6422916667</v>
      </c>
      <c r="J3719">
        <v>15305</v>
      </c>
      <c r="K3719">
        <v>0</v>
      </c>
      <c r="L3719" s="1">
        <v>45091.146811724502</v>
      </c>
    </row>
    <row r="3720" spans="1:12" x14ac:dyDescent="0.25">
      <c r="A3720" t="s">
        <v>1672</v>
      </c>
      <c r="B3720" t="s">
        <v>3245</v>
      </c>
      <c r="C3720" t="s">
        <v>3518</v>
      </c>
      <c r="D3720" t="s">
        <v>883</v>
      </c>
      <c r="E3720" t="s">
        <v>19</v>
      </c>
      <c r="F3720" s="1">
        <v>45077.741932870398</v>
      </c>
      <c r="G3720">
        <v>14</v>
      </c>
      <c r="H3720">
        <v>14.74</v>
      </c>
      <c r="I3720" s="1">
        <v>45080.536585648202</v>
      </c>
      <c r="J3720">
        <v>15457</v>
      </c>
      <c r="K3720">
        <v>0</v>
      </c>
      <c r="L3720" s="1">
        <v>45091.1468076042</v>
      </c>
    </row>
    <row r="3721" spans="1:12" x14ac:dyDescent="0.25">
      <c r="A3721" t="s">
        <v>1672</v>
      </c>
      <c r="B3721" t="s">
        <v>3245</v>
      </c>
      <c r="C3721" t="s">
        <v>3519</v>
      </c>
      <c r="D3721" t="s">
        <v>883</v>
      </c>
      <c r="E3721" t="s">
        <v>19</v>
      </c>
      <c r="F3721" s="1">
        <v>45077.776585648098</v>
      </c>
      <c r="G3721">
        <v>14</v>
      </c>
      <c r="H3721">
        <v>2.17</v>
      </c>
      <c r="I3721" s="1">
        <v>45080.555821759299</v>
      </c>
      <c r="J3721">
        <v>15429</v>
      </c>
      <c r="K3721">
        <v>0</v>
      </c>
      <c r="L3721" s="1">
        <v>45091.1468118056</v>
      </c>
    </row>
    <row r="3722" spans="1:12" x14ac:dyDescent="0.25">
      <c r="A3722" t="s">
        <v>1672</v>
      </c>
      <c r="B3722" t="s">
        <v>3245</v>
      </c>
      <c r="C3722" t="s">
        <v>3520</v>
      </c>
      <c r="D3722" t="s">
        <v>883</v>
      </c>
      <c r="E3722" t="s">
        <v>19</v>
      </c>
      <c r="F3722" s="1">
        <v>45077.878888888903</v>
      </c>
      <c r="G3722">
        <v>14</v>
      </c>
      <c r="H3722">
        <v>25.64</v>
      </c>
      <c r="I3722" s="1">
        <v>45082.277314814797</v>
      </c>
      <c r="J3722">
        <v>12950</v>
      </c>
      <c r="K3722">
        <v>0</v>
      </c>
      <c r="L3722" s="1">
        <v>45091.146821909701</v>
      </c>
    </row>
    <row r="3723" spans="1:12" x14ac:dyDescent="0.25">
      <c r="A3723" t="s">
        <v>1672</v>
      </c>
      <c r="B3723" t="s">
        <v>3245</v>
      </c>
      <c r="C3723" t="s">
        <v>3521</v>
      </c>
      <c r="D3723" t="s">
        <v>883</v>
      </c>
      <c r="E3723" t="s">
        <v>19</v>
      </c>
      <c r="F3723" s="1">
        <v>45077.847939814797</v>
      </c>
      <c r="G3723">
        <v>14</v>
      </c>
      <c r="H3723">
        <v>1.7</v>
      </c>
      <c r="I3723" s="1">
        <v>45082.238391203697</v>
      </c>
      <c r="J3723">
        <v>13006</v>
      </c>
      <c r="K3723">
        <v>0</v>
      </c>
      <c r="L3723" s="1">
        <v>45091.146815706001</v>
      </c>
    </row>
    <row r="3724" spans="1:12" x14ac:dyDescent="0.25">
      <c r="A3724" t="s">
        <v>1672</v>
      </c>
      <c r="B3724" t="s">
        <v>3245</v>
      </c>
      <c r="C3724" t="s">
        <v>3522</v>
      </c>
      <c r="D3724" t="s">
        <v>883</v>
      </c>
      <c r="E3724" t="s">
        <v>19</v>
      </c>
      <c r="F3724" s="1">
        <v>45077.910972222198</v>
      </c>
      <c r="G3724">
        <v>14</v>
      </c>
      <c r="H3724">
        <v>1.31</v>
      </c>
      <c r="I3724" s="1">
        <v>45080.6425115741</v>
      </c>
      <c r="J3724">
        <v>15304</v>
      </c>
      <c r="K3724">
        <v>0</v>
      </c>
      <c r="L3724" s="1">
        <v>45091.146829479199</v>
      </c>
    </row>
    <row r="3725" spans="1:12" x14ac:dyDescent="0.25">
      <c r="A3725" t="s">
        <v>1672</v>
      </c>
      <c r="B3725" t="s">
        <v>3245</v>
      </c>
      <c r="C3725" t="s">
        <v>3523</v>
      </c>
      <c r="D3725" t="s">
        <v>883</v>
      </c>
      <c r="E3725" t="s">
        <v>19</v>
      </c>
      <c r="F3725" s="1">
        <v>45077.776678240698</v>
      </c>
      <c r="G3725">
        <v>14</v>
      </c>
      <c r="H3725">
        <v>2.04</v>
      </c>
      <c r="I3725" s="1">
        <v>45082.237256944398</v>
      </c>
      <c r="J3725">
        <v>13008</v>
      </c>
      <c r="K3725">
        <v>0</v>
      </c>
      <c r="L3725" s="1">
        <v>45091.146811886603</v>
      </c>
    </row>
    <row r="3726" spans="1:12" x14ac:dyDescent="0.25">
      <c r="A3726" t="s">
        <v>1672</v>
      </c>
      <c r="B3726" t="s">
        <v>3245</v>
      </c>
      <c r="C3726" t="s">
        <v>3524</v>
      </c>
      <c r="D3726" t="s">
        <v>15</v>
      </c>
      <c r="E3726" t="s">
        <v>19</v>
      </c>
      <c r="F3726" s="1">
        <v>45077.742974537003</v>
      </c>
      <c r="G3726">
        <v>14</v>
      </c>
      <c r="H3726">
        <v>14.61</v>
      </c>
      <c r="I3726" s="1">
        <v>45091.260451388902</v>
      </c>
      <c r="J3726">
        <v>14</v>
      </c>
      <c r="K3726">
        <v>0</v>
      </c>
      <c r="L3726" s="1">
        <v>45091.146807754601</v>
      </c>
    </row>
    <row r="3727" spans="1:12" x14ac:dyDescent="0.25">
      <c r="A3727" t="s">
        <v>1672</v>
      </c>
      <c r="B3727" t="s">
        <v>3245</v>
      </c>
      <c r="C3727" t="s">
        <v>3525</v>
      </c>
      <c r="D3727" t="s">
        <v>883</v>
      </c>
      <c r="E3727" t="s">
        <v>19</v>
      </c>
      <c r="F3727" s="1">
        <v>45077.911018518498</v>
      </c>
      <c r="G3727">
        <v>14</v>
      </c>
      <c r="H3727">
        <v>1.1499999999999999</v>
      </c>
      <c r="I3727" s="1">
        <v>45082.262152777803</v>
      </c>
      <c r="J3727">
        <v>12972</v>
      </c>
      <c r="K3727">
        <v>0</v>
      </c>
      <c r="L3727" s="1">
        <v>45091.146829548597</v>
      </c>
    </row>
    <row r="3728" spans="1:12" x14ac:dyDescent="0.25">
      <c r="A3728" t="s">
        <v>1672</v>
      </c>
      <c r="B3728" t="s">
        <v>3245</v>
      </c>
      <c r="C3728" t="s">
        <v>3526</v>
      </c>
      <c r="D3728" t="s">
        <v>883</v>
      </c>
      <c r="E3728" t="s">
        <v>19</v>
      </c>
      <c r="F3728" s="1">
        <v>45077.878946759301</v>
      </c>
      <c r="G3728">
        <v>14</v>
      </c>
      <c r="H3728">
        <v>2.73</v>
      </c>
      <c r="I3728" s="1">
        <v>45082.2522453704</v>
      </c>
      <c r="J3728">
        <v>12986</v>
      </c>
      <c r="K3728">
        <v>0</v>
      </c>
      <c r="L3728" s="1">
        <v>45091.146821990696</v>
      </c>
    </row>
    <row r="3729" spans="1:12" x14ac:dyDescent="0.25">
      <c r="A3729" t="s">
        <v>1672</v>
      </c>
      <c r="B3729" t="s">
        <v>3245</v>
      </c>
      <c r="C3729" t="s">
        <v>3527</v>
      </c>
      <c r="D3729" t="s">
        <v>883</v>
      </c>
      <c r="E3729" t="s">
        <v>19</v>
      </c>
      <c r="F3729" s="1">
        <v>45077.848101851901</v>
      </c>
      <c r="G3729">
        <v>14</v>
      </c>
      <c r="H3729">
        <v>2.29</v>
      </c>
      <c r="I3729" s="1">
        <v>45080.601574074099</v>
      </c>
      <c r="J3729">
        <v>15363</v>
      </c>
      <c r="K3729">
        <v>0</v>
      </c>
      <c r="L3729" s="1">
        <v>45091.146815821798</v>
      </c>
    </row>
    <row r="3730" spans="1:12" x14ac:dyDescent="0.25">
      <c r="A3730" t="s">
        <v>1672</v>
      </c>
      <c r="B3730" t="s">
        <v>3245</v>
      </c>
      <c r="C3730" t="s">
        <v>3528</v>
      </c>
      <c r="D3730" t="s">
        <v>883</v>
      </c>
      <c r="E3730" t="s">
        <v>19</v>
      </c>
      <c r="F3730" s="1">
        <v>45077.742349537002</v>
      </c>
      <c r="G3730">
        <v>14</v>
      </c>
      <c r="H3730">
        <v>11.2</v>
      </c>
      <c r="I3730" s="1">
        <v>45080.538437499999</v>
      </c>
      <c r="J3730">
        <v>15454</v>
      </c>
      <c r="K3730">
        <v>0</v>
      </c>
      <c r="L3730" s="1">
        <v>45091.146807673598</v>
      </c>
    </row>
    <row r="3731" spans="1:12" x14ac:dyDescent="0.25">
      <c r="A3731" t="s">
        <v>1672</v>
      </c>
      <c r="B3731" t="s">
        <v>3245</v>
      </c>
      <c r="C3731" t="s">
        <v>3529</v>
      </c>
      <c r="D3731" t="s">
        <v>883</v>
      </c>
      <c r="E3731" t="s">
        <v>19</v>
      </c>
      <c r="F3731" s="1">
        <v>45077.900405092601</v>
      </c>
      <c r="G3731">
        <v>14</v>
      </c>
      <c r="H3731">
        <v>1.73</v>
      </c>
      <c r="I3731" s="1">
        <v>45080.8841203704</v>
      </c>
      <c r="J3731">
        <v>14956</v>
      </c>
      <c r="K3731">
        <v>0</v>
      </c>
      <c r="L3731" s="1">
        <v>45091.146825844902</v>
      </c>
    </row>
    <row r="3732" spans="1:12" x14ac:dyDescent="0.25">
      <c r="A3732" t="s">
        <v>1672</v>
      </c>
      <c r="B3732" t="s">
        <v>3245</v>
      </c>
      <c r="C3732" t="s">
        <v>3530</v>
      </c>
      <c r="D3732" t="s">
        <v>15</v>
      </c>
      <c r="E3732" t="s">
        <v>19</v>
      </c>
      <c r="F3732" s="1">
        <v>45077.928287037001</v>
      </c>
      <c r="G3732">
        <v>14</v>
      </c>
      <c r="H3732">
        <v>13.06</v>
      </c>
      <c r="I3732" s="1">
        <v>45091.260462963</v>
      </c>
      <c r="J3732">
        <v>14</v>
      </c>
      <c r="K3732">
        <v>0</v>
      </c>
      <c r="L3732" s="1">
        <v>45091.146835729203</v>
      </c>
    </row>
    <row r="3733" spans="1:12" x14ac:dyDescent="0.25">
      <c r="A3733" t="s">
        <v>1672</v>
      </c>
      <c r="B3733" t="s">
        <v>3245</v>
      </c>
      <c r="C3733" t="s">
        <v>3531</v>
      </c>
      <c r="D3733" t="s">
        <v>883</v>
      </c>
      <c r="E3733" t="s">
        <v>19</v>
      </c>
      <c r="F3733" s="1">
        <v>45077.900300925903</v>
      </c>
      <c r="G3733">
        <v>14</v>
      </c>
      <c r="H3733">
        <v>1.55</v>
      </c>
      <c r="I3733" s="1">
        <v>45082.253564814797</v>
      </c>
      <c r="J3733">
        <v>12984</v>
      </c>
      <c r="K3733">
        <v>0</v>
      </c>
      <c r="L3733" s="1">
        <v>45091.1468256597</v>
      </c>
    </row>
    <row r="3734" spans="1:12" x14ac:dyDescent="0.25">
      <c r="A3734" t="s">
        <v>1672</v>
      </c>
      <c r="B3734" t="s">
        <v>3245</v>
      </c>
      <c r="C3734" t="s">
        <v>3532</v>
      </c>
      <c r="D3734" t="s">
        <v>883</v>
      </c>
      <c r="E3734" t="s">
        <v>19</v>
      </c>
      <c r="F3734" s="1">
        <v>45077.776307870401</v>
      </c>
      <c r="G3734">
        <v>14</v>
      </c>
      <c r="H3734">
        <v>2.25</v>
      </c>
      <c r="I3734" s="1">
        <v>45082.2677430556</v>
      </c>
      <c r="J3734">
        <v>12964</v>
      </c>
      <c r="K3734">
        <v>0</v>
      </c>
      <c r="L3734" s="1">
        <v>45091.146811655097</v>
      </c>
    </row>
    <row r="3735" spans="1:12" x14ac:dyDescent="0.25">
      <c r="A3735" t="s">
        <v>1672</v>
      </c>
      <c r="B3735" t="s">
        <v>3245</v>
      </c>
      <c r="C3735" t="s">
        <v>3533</v>
      </c>
      <c r="D3735" t="s">
        <v>883</v>
      </c>
      <c r="E3735" t="s">
        <v>19</v>
      </c>
      <c r="F3735" s="1">
        <v>45077.878310185202</v>
      </c>
      <c r="G3735">
        <v>14</v>
      </c>
      <c r="H3735">
        <v>9.66</v>
      </c>
      <c r="I3735" s="1">
        <v>45080.532592592601</v>
      </c>
      <c r="J3735">
        <v>15463</v>
      </c>
      <c r="K3735">
        <v>0</v>
      </c>
      <c r="L3735" s="1">
        <v>45091.146821793998</v>
      </c>
    </row>
    <row r="3736" spans="1:12" x14ac:dyDescent="0.25">
      <c r="A3736" t="s">
        <v>1672</v>
      </c>
      <c r="B3736" t="s">
        <v>3245</v>
      </c>
      <c r="C3736" t="s">
        <v>3534</v>
      </c>
      <c r="D3736" t="s">
        <v>15</v>
      </c>
      <c r="E3736" t="s">
        <v>19</v>
      </c>
      <c r="F3736" s="1">
        <v>45077.927870370397</v>
      </c>
      <c r="G3736">
        <v>14</v>
      </c>
      <c r="H3736">
        <v>0</v>
      </c>
      <c r="I3736" s="1">
        <v>45091.260451388902</v>
      </c>
      <c r="J3736">
        <v>14</v>
      </c>
      <c r="K3736">
        <v>0</v>
      </c>
      <c r="L3736" s="1">
        <v>45091.146835335603</v>
      </c>
    </row>
    <row r="3737" spans="1:12" x14ac:dyDescent="0.25">
      <c r="A3737" t="s">
        <v>1672</v>
      </c>
      <c r="B3737" t="s">
        <v>3245</v>
      </c>
      <c r="C3737" t="s">
        <v>3535</v>
      </c>
      <c r="D3737" t="s">
        <v>883</v>
      </c>
      <c r="E3737" t="s">
        <v>19</v>
      </c>
      <c r="F3737" s="1">
        <v>45077.910949074103</v>
      </c>
      <c r="G3737">
        <v>14</v>
      </c>
      <c r="H3737">
        <v>1.66</v>
      </c>
      <c r="I3737" s="1">
        <v>45080.582893518498</v>
      </c>
      <c r="J3737">
        <v>15390</v>
      </c>
      <c r="K3737">
        <v>0</v>
      </c>
      <c r="L3737" s="1">
        <v>45091.146829398102</v>
      </c>
    </row>
    <row r="3738" spans="1:12" x14ac:dyDescent="0.25">
      <c r="A3738" t="s">
        <v>1672</v>
      </c>
      <c r="B3738" t="s">
        <v>3245</v>
      </c>
      <c r="C3738" t="s">
        <v>3536</v>
      </c>
      <c r="D3738" t="s">
        <v>883</v>
      </c>
      <c r="E3738" t="s">
        <v>19</v>
      </c>
      <c r="F3738" s="1">
        <v>45077.7413310185</v>
      </c>
      <c r="G3738">
        <v>14</v>
      </c>
      <c r="H3738">
        <v>15.54</v>
      </c>
      <c r="I3738" s="1">
        <v>45080.600636574098</v>
      </c>
      <c r="J3738">
        <v>15365</v>
      </c>
      <c r="K3738">
        <v>0</v>
      </c>
      <c r="L3738" s="1">
        <v>45091.146807523102</v>
      </c>
    </row>
    <row r="3739" spans="1:12" x14ac:dyDescent="0.25">
      <c r="A3739" t="s">
        <v>1672</v>
      </c>
      <c r="B3739" t="s">
        <v>3245</v>
      </c>
      <c r="C3739" t="s">
        <v>3537</v>
      </c>
      <c r="D3739" t="s">
        <v>883</v>
      </c>
      <c r="E3739" t="s">
        <v>19</v>
      </c>
      <c r="F3739" s="1">
        <v>45077.878368055601</v>
      </c>
      <c r="G3739">
        <v>14</v>
      </c>
      <c r="H3739">
        <v>1.89</v>
      </c>
      <c r="I3739" s="1">
        <v>45080.625347222202</v>
      </c>
      <c r="J3739">
        <v>15329</v>
      </c>
      <c r="K3739">
        <v>0</v>
      </c>
      <c r="L3739" s="1">
        <v>45091.146821840302</v>
      </c>
    </row>
    <row r="3740" spans="1:12" x14ac:dyDescent="0.25">
      <c r="A3740" t="s">
        <v>1672</v>
      </c>
      <c r="B3740" t="s">
        <v>3245</v>
      </c>
      <c r="C3740" t="s">
        <v>3538</v>
      </c>
      <c r="D3740" t="s">
        <v>883</v>
      </c>
      <c r="E3740" t="s">
        <v>19</v>
      </c>
      <c r="F3740" s="1">
        <v>45077.847685185203</v>
      </c>
      <c r="G3740">
        <v>14</v>
      </c>
      <c r="H3740">
        <v>1.61</v>
      </c>
      <c r="I3740" s="1">
        <v>45080.570937500001</v>
      </c>
      <c r="J3740">
        <v>15407</v>
      </c>
      <c r="K3740">
        <v>0</v>
      </c>
      <c r="L3740" s="1">
        <v>45091.146815624998</v>
      </c>
    </row>
    <row r="3741" spans="1:12" x14ac:dyDescent="0.25">
      <c r="A3741" t="s">
        <v>1672</v>
      </c>
      <c r="B3741" t="s">
        <v>3245</v>
      </c>
      <c r="C3741" t="s">
        <v>3539</v>
      </c>
      <c r="D3741" t="s">
        <v>883</v>
      </c>
      <c r="E3741" t="s">
        <v>19</v>
      </c>
      <c r="F3741" s="1">
        <v>45077.740243055603</v>
      </c>
      <c r="G3741">
        <v>14</v>
      </c>
      <c r="H3741">
        <v>77.400000000000006</v>
      </c>
      <c r="I3741" s="1">
        <v>45082.218263888899</v>
      </c>
      <c r="J3741">
        <v>13035</v>
      </c>
      <c r="K3741">
        <v>0</v>
      </c>
      <c r="L3741" s="1">
        <v>45091.146807372701</v>
      </c>
    </row>
    <row r="3742" spans="1:12" x14ac:dyDescent="0.25">
      <c r="A3742" t="s">
        <v>1672</v>
      </c>
      <c r="B3742" t="s">
        <v>3245</v>
      </c>
      <c r="C3742" t="s">
        <v>3540</v>
      </c>
      <c r="D3742" t="s">
        <v>883</v>
      </c>
      <c r="E3742" t="s">
        <v>19</v>
      </c>
      <c r="F3742" s="1">
        <v>45077.900254629603</v>
      </c>
      <c r="G3742">
        <v>14</v>
      </c>
      <c r="H3742">
        <v>1.9</v>
      </c>
      <c r="I3742" s="1">
        <v>45080.881886574098</v>
      </c>
      <c r="J3742">
        <v>14960</v>
      </c>
      <c r="K3742">
        <v>0</v>
      </c>
      <c r="L3742" s="1">
        <v>45091.146825578697</v>
      </c>
    </row>
    <row r="3743" spans="1:12" x14ac:dyDescent="0.25">
      <c r="A3743" t="s">
        <v>1672</v>
      </c>
      <c r="B3743" t="s">
        <v>3245</v>
      </c>
      <c r="C3743" t="s">
        <v>70</v>
      </c>
      <c r="D3743" t="s">
        <v>15</v>
      </c>
      <c r="E3743" t="s">
        <v>16</v>
      </c>
      <c r="F3743" s="1">
        <v>45077.927870370397</v>
      </c>
      <c r="G3743">
        <v>14</v>
      </c>
      <c r="H3743">
        <v>130.75</v>
      </c>
      <c r="I3743" t="s">
        <v>17</v>
      </c>
      <c r="J3743" t="s">
        <v>17</v>
      </c>
      <c r="K3743" t="s">
        <v>17</v>
      </c>
      <c r="L3743" s="1">
        <v>45091.146835185202</v>
      </c>
    </row>
    <row r="3744" spans="1:12" x14ac:dyDescent="0.25">
      <c r="A3744" t="s">
        <v>1672</v>
      </c>
      <c r="B3744" t="s">
        <v>3245</v>
      </c>
      <c r="C3744" t="s">
        <v>3541</v>
      </c>
      <c r="D3744" t="s">
        <v>883</v>
      </c>
      <c r="E3744" t="s">
        <v>19</v>
      </c>
      <c r="F3744" s="1">
        <v>45077.740601851903</v>
      </c>
      <c r="G3744">
        <v>14</v>
      </c>
      <c r="H3744">
        <v>9.32</v>
      </c>
      <c r="I3744" s="1">
        <v>45080.530914351897</v>
      </c>
      <c r="J3744">
        <v>15465</v>
      </c>
      <c r="K3744">
        <v>0</v>
      </c>
      <c r="L3744" s="1">
        <v>45091.146807442099</v>
      </c>
    </row>
    <row r="3745" spans="1:12" x14ac:dyDescent="0.25">
      <c r="A3745" t="s">
        <v>1672</v>
      </c>
      <c r="B3745" t="s">
        <v>3245</v>
      </c>
      <c r="C3745" t="s">
        <v>3542</v>
      </c>
      <c r="D3745" t="s">
        <v>883</v>
      </c>
      <c r="E3745" t="s">
        <v>19</v>
      </c>
      <c r="F3745" s="1">
        <v>45077.847615740699</v>
      </c>
      <c r="G3745">
        <v>14</v>
      </c>
      <c r="H3745">
        <v>2.81</v>
      </c>
      <c r="I3745" s="1">
        <v>45082.274062500001</v>
      </c>
      <c r="J3745">
        <v>12955</v>
      </c>
      <c r="K3745">
        <v>0</v>
      </c>
      <c r="L3745" s="1">
        <v>45091.146815590299</v>
      </c>
    </row>
    <row r="3746" spans="1:12" x14ac:dyDescent="0.25">
      <c r="A3746" t="s">
        <v>1672</v>
      </c>
      <c r="B3746" t="s">
        <v>3245</v>
      </c>
      <c r="C3746" t="s">
        <v>3543</v>
      </c>
      <c r="D3746" t="s">
        <v>883</v>
      </c>
      <c r="E3746" t="s">
        <v>19</v>
      </c>
      <c r="F3746" s="1">
        <v>45077.910902777803</v>
      </c>
      <c r="G3746">
        <v>14</v>
      </c>
      <c r="H3746">
        <v>4.17</v>
      </c>
      <c r="I3746" s="1">
        <v>45082.256041666697</v>
      </c>
      <c r="J3746">
        <v>12981</v>
      </c>
      <c r="K3746">
        <v>0</v>
      </c>
      <c r="L3746" s="1">
        <v>45091.146829282399</v>
      </c>
    </row>
    <row r="3747" spans="1:12" x14ac:dyDescent="0.25">
      <c r="A3747" t="s">
        <v>1672</v>
      </c>
      <c r="B3747" t="s">
        <v>3245</v>
      </c>
      <c r="C3747" t="s">
        <v>3544</v>
      </c>
      <c r="D3747" t="s">
        <v>883</v>
      </c>
      <c r="E3747" t="s">
        <v>19</v>
      </c>
      <c r="F3747" s="1">
        <v>45077.776203703703</v>
      </c>
      <c r="G3747">
        <v>14</v>
      </c>
      <c r="H3747">
        <v>7.55</v>
      </c>
      <c r="I3747" s="1">
        <v>45080.598587963003</v>
      </c>
      <c r="J3747">
        <v>15368</v>
      </c>
      <c r="K3747">
        <v>0</v>
      </c>
      <c r="L3747" s="1">
        <v>45091.146811539402</v>
      </c>
    </row>
    <row r="3748" spans="1:12" x14ac:dyDescent="0.25">
      <c r="A3748" t="s">
        <v>1672</v>
      </c>
      <c r="B3748" t="s">
        <v>3245</v>
      </c>
      <c r="C3748" t="s">
        <v>69</v>
      </c>
      <c r="D3748" t="s">
        <v>15</v>
      </c>
      <c r="E3748" t="s">
        <v>19</v>
      </c>
      <c r="F3748" s="1">
        <v>45077.923020833303</v>
      </c>
      <c r="G3748">
        <v>14</v>
      </c>
      <c r="H3748">
        <v>0</v>
      </c>
      <c r="I3748" s="1">
        <v>45077.671875</v>
      </c>
      <c r="J3748">
        <v>19582</v>
      </c>
      <c r="K3748">
        <v>0</v>
      </c>
      <c r="L3748" s="1">
        <v>45091.146835034699</v>
      </c>
    </row>
    <row r="3749" spans="1:12" x14ac:dyDescent="0.25">
      <c r="A3749" t="s">
        <v>1672</v>
      </c>
      <c r="B3749" t="s">
        <v>3245</v>
      </c>
      <c r="C3749" t="s">
        <v>3545</v>
      </c>
      <c r="D3749" t="s">
        <v>883</v>
      </c>
      <c r="E3749" t="s">
        <v>19</v>
      </c>
      <c r="F3749" s="1">
        <v>45077.737037036997</v>
      </c>
      <c r="G3749">
        <v>14</v>
      </c>
      <c r="H3749">
        <v>25.98</v>
      </c>
      <c r="I3749" s="1">
        <v>45080.538472222201</v>
      </c>
      <c r="J3749">
        <v>15454</v>
      </c>
      <c r="K3749">
        <v>0</v>
      </c>
      <c r="L3749" s="1">
        <v>45091.146807291698</v>
      </c>
    </row>
    <row r="3750" spans="1:12" x14ac:dyDescent="0.25">
      <c r="A3750" t="s">
        <v>1672</v>
      </c>
      <c r="B3750" t="s">
        <v>3245</v>
      </c>
      <c r="C3750" t="s">
        <v>3546</v>
      </c>
      <c r="D3750" t="s">
        <v>883</v>
      </c>
      <c r="E3750" t="s">
        <v>19</v>
      </c>
      <c r="F3750" s="1">
        <v>45077.847256944398</v>
      </c>
      <c r="G3750">
        <v>14</v>
      </c>
      <c r="H3750">
        <v>4.9000000000000004</v>
      </c>
      <c r="I3750" s="1">
        <v>45080.628067129597</v>
      </c>
      <c r="J3750">
        <v>15325</v>
      </c>
      <c r="K3750">
        <v>0</v>
      </c>
      <c r="L3750" s="1">
        <v>45091.146815393498</v>
      </c>
    </row>
    <row r="3751" spans="1:12" x14ac:dyDescent="0.25">
      <c r="A3751" t="s">
        <v>1672</v>
      </c>
      <c r="B3751" t="s">
        <v>3245</v>
      </c>
      <c r="C3751" t="s">
        <v>3547</v>
      </c>
      <c r="D3751" t="s">
        <v>883</v>
      </c>
      <c r="E3751" t="s">
        <v>19</v>
      </c>
      <c r="F3751" s="1">
        <v>45077.775625000002</v>
      </c>
      <c r="G3751">
        <v>14</v>
      </c>
      <c r="H3751">
        <v>5.14</v>
      </c>
      <c r="I3751" s="1">
        <v>45082.229652777802</v>
      </c>
      <c r="J3751">
        <v>13019</v>
      </c>
      <c r="K3751">
        <v>0</v>
      </c>
      <c r="L3751" s="1">
        <v>45091.146811423598</v>
      </c>
    </row>
    <row r="3752" spans="1:12" x14ac:dyDescent="0.25">
      <c r="A3752" t="s">
        <v>1672</v>
      </c>
      <c r="B3752" t="s">
        <v>3245</v>
      </c>
      <c r="C3752" t="s">
        <v>3548</v>
      </c>
      <c r="D3752" t="s">
        <v>883</v>
      </c>
      <c r="E3752" t="s">
        <v>19</v>
      </c>
      <c r="F3752" s="1">
        <v>45077.878032407403</v>
      </c>
      <c r="G3752">
        <v>14</v>
      </c>
      <c r="H3752">
        <v>2.21</v>
      </c>
      <c r="I3752" s="1">
        <v>45082.239224536999</v>
      </c>
      <c r="J3752">
        <v>13005</v>
      </c>
      <c r="K3752">
        <v>0</v>
      </c>
      <c r="L3752" s="1">
        <v>45091.146821643502</v>
      </c>
    </row>
    <row r="3753" spans="1:12" x14ac:dyDescent="0.25">
      <c r="A3753" t="s">
        <v>1672</v>
      </c>
      <c r="B3753" t="s">
        <v>3245</v>
      </c>
      <c r="C3753" t="s">
        <v>3549</v>
      </c>
      <c r="D3753" t="s">
        <v>883</v>
      </c>
      <c r="E3753" t="s">
        <v>19</v>
      </c>
      <c r="F3753" s="1">
        <v>45077.878067129597</v>
      </c>
      <c r="G3753">
        <v>14</v>
      </c>
      <c r="H3753">
        <v>1.37</v>
      </c>
      <c r="I3753" s="1">
        <v>45082.234247685199</v>
      </c>
      <c r="J3753">
        <v>13012</v>
      </c>
      <c r="K3753">
        <v>0</v>
      </c>
      <c r="L3753" s="1">
        <v>45091.146821724498</v>
      </c>
    </row>
    <row r="3754" spans="1:12" x14ac:dyDescent="0.25">
      <c r="A3754" t="s">
        <v>1672</v>
      </c>
      <c r="B3754" t="s">
        <v>3245</v>
      </c>
      <c r="C3754" t="s">
        <v>3550</v>
      </c>
      <c r="D3754" t="s">
        <v>883</v>
      </c>
      <c r="E3754" t="s">
        <v>19</v>
      </c>
      <c r="F3754" s="1">
        <v>45077.847523148099</v>
      </c>
      <c r="G3754">
        <v>14</v>
      </c>
      <c r="H3754">
        <v>9.7200000000000006</v>
      </c>
      <c r="I3754" s="1">
        <v>45082.218958333302</v>
      </c>
      <c r="J3754">
        <v>13034</v>
      </c>
      <c r="K3754">
        <v>0</v>
      </c>
      <c r="L3754" s="1">
        <v>45091.146815509303</v>
      </c>
    </row>
    <row r="3755" spans="1:12" x14ac:dyDescent="0.25">
      <c r="A3755" t="s">
        <v>1672</v>
      </c>
      <c r="B3755" t="s">
        <v>3245</v>
      </c>
      <c r="C3755" t="s">
        <v>3551</v>
      </c>
      <c r="D3755" t="s">
        <v>883</v>
      </c>
      <c r="E3755" t="s">
        <v>19</v>
      </c>
      <c r="F3755" s="1">
        <v>45077.775879629597</v>
      </c>
      <c r="G3755">
        <v>14</v>
      </c>
      <c r="H3755">
        <v>7.42</v>
      </c>
      <c r="I3755" s="1">
        <v>45082.238958333299</v>
      </c>
      <c r="J3755">
        <v>13005</v>
      </c>
      <c r="K3755">
        <v>0</v>
      </c>
      <c r="L3755" s="1">
        <v>45091.146811458297</v>
      </c>
    </row>
    <row r="3756" spans="1:12" x14ac:dyDescent="0.25">
      <c r="A3756" t="s">
        <v>1672</v>
      </c>
      <c r="B3756" t="s">
        <v>3245</v>
      </c>
      <c r="C3756" t="s">
        <v>3552</v>
      </c>
      <c r="D3756" t="s">
        <v>883</v>
      </c>
      <c r="E3756" t="s">
        <v>19</v>
      </c>
      <c r="F3756" s="1">
        <v>45077.910798611098</v>
      </c>
      <c r="G3756">
        <v>14</v>
      </c>
      <c r="H3756">
        <v>1.19</v>
      </c>
      <c r="I3756" s="1">
        <v>45080.584143518499</v>
      </c>
      <c r="J3756">
        <v>15388</v>
      </c>
      <c r="K3756">
        <v>0</v>
      </c>
      <c r="L3756" s="1">
        <v>45091.146829201403</v>
      </c>
    </row>
    <row r="3757" spans="1:12" x14ac:dyDescent="0.25">
      <c r="A3757" t="s">
        <v>1672</v>
      </c>
      <c r="B3757" t="s">
        <v>3245</v>
      </c>
      <c r="C3757" t="s">
        <v>3553</v>
      </c>
      <c r="D3757" t="s">
        <v>883</v>
      </c>
      <c r="E3757" t="s">
        <v>19</v>
      </c>
      <c r="F3757" s="1">
        <v>45077.900208333303</v>
      </c>
      <c r="G3757">
        <v>14</v>
      </c>
      <c r="H3757">
        <v>15.17</v>
      </c>
      <c r="I3757" s="1">
        <v>45080.532847222203</v>
      </c>
      <c r="J3757">
        <v>15462</v>
      </c>
      <c r="K3757">
        <v>0</v>
      </c>
      <c r="L3757" s="1">
        <v>45091.146825497701</v>
      </c>
    </row>
    <row r="3758" spans="1:12" x14ac:dyDescent="0.25">
      <c r="A3758" t="s">
        <v>1672</v>
      </c>
      <c r="B3758" t="s">
        <v>3245</v>
      </c>
      <c r="C3758" t="s">
        <v>3554</v>
      </c>
      <c r="D3758" t="s">
        <v>883</v>
      </c>
      <c r="E3758" t="s">
        <v>19</v>
      </c>
      <c r="F3758" s="1">
        <v>45077.910671296297</v>
      </c>
      <c r="G3758">
        <v>14</v>
      </c>
      <c r="H3758">
        <v>1.44</v>
      </c>
      <c r="I3758" s="1">
        <v>45082.254386574103</v>
      </c>
      <c r="J3758">
        <v>12983</v>
      </c>
      <c r="K3758">
        <v>0</v>
      </c>
      <c r="L3758" s="1">
        <v>45091.146829131903</v>
      </c>
    </row>
    <row r="3759" spans="1:12" x14ac:dyDescent="0.25">
      <c r="A3759" t="s">
        <v>1672</v>
      </c>
      <c r="B3759" t="s">
        <v>3245</v>
      </c>
      <c r="C3759" t="s">
        <v>3555</v>
      </c>
      <c r="D3759" t="s">
        <v>883</v>
      </c>
      <c r="E3759" t="s">
        <v>19</v>
      </c>
      <c r="F3759" s="1">
        <v>45077.899861111102</v>
      </c>
      <c r="G3759">
        <v>14</v>
      </c>
      <c r="H3759">
        <v>2.67</v>
      </c>
      <c r="I3759" s="1">
        <v>45082.255856481497</v>
      </c>
      <c r="J3759">
        <v>12981</v>
      </c>
      <c r="K3759">
        <v>0</v>
      </c>
      <c r="L3759" s="1">
        <v>45091.146825428201</v>
      </c>
    </row>
    <row r="3760" spans="1:12" x14ac:dyDescent="0.25">
      <c r="A3760" t="s">
        <v>1672</v>
      </c>
      <c r="B3760" t="s">
        <v>3556</v>
      </c>
      <c r="C3760" t="s">
        <v>3557</v>
      </c>
      <c r="D3760" t="s">
        <v>883</v>
      </c>
      <c r="E3760" t="s">
        <v>19</v>
      </c>
      <c r="F3760" s="1">
        <v>45077.878136574102</v>
      </c>
      <c r="G3760">
        <v>14</v>
      </c>
      <c r="H3760">
        <v>2.66</v>
      </c>
      <c r="I3760" s="1">
        <v>45082.258761574099</v>
      </c>
      <c r="J3760">
        <v>12979</v>
      </c>
      <c r="K3760">
        <v>0</v>
      </c>
      <c r="L3760" s="1">
        <v>45091.146875462997</v>
      </c>
    </row>
    <row r="3761" spans="1:12" x14ac:dyDescent="0.25">
      <c r="A3761" t="s">
        <v>1672</v>
      </c>
      <c r="B3761" t="s">
        <v>3556</v>
      </c>
      <c r="C3761" t="s">
        <v>3558</v>
      </c>
      <c r="D3761" t="s">
        <v>883</v>
      </c>
      <c r="E3761" t="s">
        <v>19</v>
      </c>
      <c r="F3761" s="1">
        <v>45077.878576388903</v>
      </c>
      <c r="G3761">
        <v>14</v>
      </c>
      <c r="H3761">
        <v>10.49</v>
      </c>
      <c r="I3761" s="1">
        <v>45080.617118055598</v>
      </c>
      <c r="J3761">
        <v>15343</v>
      </c>
      <c r="K3761">
        <v>0</v>
      </c>
      <c r="L3761" s="1">
        <v>45091.146875544</v>
      </c>
    </row>
    <row r="3762" spans="1:12" x14ac:dyDescent="0.25">
      <c r="A3762" t="s">
        <v>1672</v>
      </c>
      <c r="B3762" t="s">
        <v>3556</v>
      </c>
      <c r="C3762" t="s">
        <v>3559</v>
      </c>
      <c r="D3762" t="s">
        <v>883</v>
      </c>
      <c r="E3762" t="s">
        <v>19</v>
      </c>
      <c r="F3762" s="1">
        <v>45077.878726851799</v>
      </c>
      <c r="G3762">
        <v>14</v>
      </c>
      <c r="H3762">
        <v>4.67</v>
      </c>
      <c r="I3762" s="1">
        <v>45080.579178240703</v>
      </c>
      <c r="J3762">
        <v>15397</v>
      </c>
      <c r="K3762">
        <v>0</v>
      </c>
      <c r="L3762" s="1">
        <v>45091.146875659702</v>
      </c>
    </row>
    <row r="3763" spans="1:12" x14ac:dyDescent="0.25">
      <c r="A3763" t="s">
        <v>1672</v>
      </c>
      <c r="B3763" t="s">
        <v>3556</v>
      </c>
      <c r="C3763" t="s">
        <v>3560</v>
      </c>
      <c r="D3763" t="s">
        <v>883</v>
      </c>
      <c r="E3763" t="s">
        <v>19</v>
      </c>
      <c r="F3763" s="1">
        <v>45077.879074074102</v>
      </c>
      <c r="G3763">
        <v>14</v>
      </c>
      <c r="H3763">
        <v>2.1800000000000002</v>
      </c>
      <c r="I3763" s="1">
        <v>45082.263611111099</v>
      </c>
      <c r="J3763">
        <v>12972</v>
      </c>
      <c r="K3763">
        <v>0</v>
      </c>
      <c r="L3763" s="1">
        <v>45091.146875810198</v>
      </c>
    </row>
    <row r="3764" spans="1:12" x14ac:dyDescent="0.25">
      <c r="A3764" t="s">
        <v>1672</v>
      </c>
      <c r="B3764" t="s">
        <v>3556</v>
      </c>
      <c r="C3764" t="s">
        <v>3561</v>
      </c>
      <c r="D3764" t="s">
        <v>883</v>
      </c>
      <c r="E3764" t="s">
        <v>19</v>
      </c>
      <c r="F3764" s="1">
        <v>45077.878854166702</v>
      </c>
      <c r="G3764">
        <v>14</v>
      </c>
      <c r="H3764">
        <v>3.3</v>
      </c>
      <c r="I3764" s="1">
        <v>45080.562488425901</v>
      </c>
      <c r="J3764">
        <v>15422</v>
      </c>
      <c r="K3764">
        <v>0</v>
      </c>
      <c r="L3764" s="1">
        <v>45091.146875729202</v>
      </c>
    </row>
    <row r="3765" spans="1:12" x14ac:dyDescent="0.25">
      <c r="A3765" t="s">
        <v>1672</v>
      </c>
      <c r="B3765" t="s">
        <v>3556</v>
      </c>
      <c r="C3765" t="s">
        <v>3562</v>
      </c>
      <c r="D3765" t="s">
        <v>883</v>
      </c>
      <c r="E3765" t="s">
        <v>19</v>
      </c>
      <c r="F3765" s="1">
        <v>45077.863055555601</v>
      </c>
      <c r="G3765">
        <v>14</v>
      </c>
      <c r="H3765">
        <v>20.03</v>
      </c>
      <c r="I3765" s="1">
        <v>45080.865057870396</v>
      </c>
      <c r="J3765">
        <v>14986</v>
      </c>
      <c r="K3765">
        <v>0</v>
      </c>
      <c r="L3765" s="1">
        <v>45091.146872800899</v>
      </c>
    </row>
    <row r="3766" spans="1:12" x14ac:dyDescent="0.25">
      <c r="A3766" t="s">
        <v>1672</v>
      </c>
      <c r="B3766" t="s">
        <v>3556</v>
      </c>
      <c r="C3766" t="s">
        <v>173</v>
      </c>
      <c r="D3766" t="s">
        <v>15</v>
      </c>
      <c r="E3766" t="s">
        <v>19</v>
      </c>
      <c r="F3766" s="1">
        <v>45077.881898148102</v>
      </c>
      <c r="G3766">
        <v>14</v>
      </c>
      <c r="H3766">
        <v>1.08</v>
      </c>
      <c r="I3766" s="1">
        <v>45091.270844907398</v>
      </c>
      <c r="J3766">
        <v>1</v>
      </c>
      <c r="K3766">
        <v>0</v>
      </c>
      <c r="L3766" s="1">
        <v>45091.146876469902</v>
      </c>
    </row>
    <row r="3767" spans="1:12" x14ac:dyDescent="0.25">
      <c r="A3767" t="s">
        <v>1672</v>
      </c>
      <c r="B3767" t="s">
        <v>3556</v>
      </c>
      <c r="C3767" t="s">
        <v>3222</v>
      </c>
      <c r="D3767" t="s">
        <v>15</v>
      </c>
      <c r="E3767" t="s">
        <v>16</v>
      </c>
      <c r="F3767" s="1">
        <v>45077.881851851896</v>
      </c>
      <c r="G3767">
        <v>14</v>
      </c>
      <c r="H3767">
        <v>0.02</v>
      </c>
      <c r="I3767" t="s">
        <v>17</v>
      </c>
      <c r="J3767" t="s">
        <v>17</v>
      </c>
      <c r="K3767" t="s">
        <v>17</v>
      </c>
      <c r="L3767" s="1">
        <v>45091.146876388899</v>
      </c>
    </row>
    <row r="3768" spans="1:12" x14ac:dyDescent="0.25">
      <c r="A3768" t="s">
        <v>1672</v>
      </c>
      <c r="B3768" t="s">
        <v>3556</v>
      </c>
      <c r="C3768" t="s">
        <v>3563</v>
      </c>
      <c r="D3768" t="s">
        <v>883</v>
      </c>
      <c r="E3768" t="s">
        <v>19</v>
      </c>
      <c r="F3768" s="1">
        <v>45077.8617592593</v>
      </c>
      <c r="G3768">
        <v>14</v>
      </c>
      <c r="H3768">
        <v>3.07</v>
      </c>
      <c r="I3768" s="1">
        <v>45082.212280092601</v>
      </c>
      <c r="J3768">
        <v>13046</v>
      </c>
      <c r="K3768">
        <v>0</v>
      </c>
      <c r="L3768" s="1">
        <v>45091.146872719903</v>
      </c>
    </row>
    <row r="3769" spans="1:12" x14ac:dyDescent="0.25">
      <c r="A3769" t="s">
        <v>1672</v>
      </c>
      <c r="B3769" t="s">
        <v>3556</v>
      </c>
      <c r="C3769" t="s">
        <v>3564</v>
      </c>
      <c r="D3769" t="s">
        <v>883</v>
      </c>
      <c r="E3769" t="s">
        <v>19</v>
      </c>
      <c r="F3769" s="1">
        <v>45077.881828703699</v>
      </c>
      <c r="G3769">
        <v>14</v>
      </c>
      <c r="H3769">
        <v>1.94</v>
      </c>
      <c r="I3769" s="1">
        <v>45080.561944444402</v>
      </c>
      <c r="J3769">
        <v>15422</v>
      </c>
      <c r="K3769">
        <v>0</v>
      </c>
      <c r="L3769" s="1">
        <v>45091.146876307903</v>
      </c>
    </row>
    <row r="3770" spans="1:12" x14ac:dyDescent="0.25">
      <c r="A3770" t="s">
        <v>1672</v>
      </c>
      <c r="B3770" t="s">
        <v>3556</v>
      </c>
      <c r="C3770" t="s">
        <v>3565</v>
      </c>
      <c r="D3770" t="s">
        <v>883</v>
      </c>
      <c r="E3770" t="s">
        <v>19</v>
      </c>
      <c r="F3770" s="1">
        <v>45077.861516203702</v>
      </c>
      <c r="G3770">
        <v>14</v>
      </c>
      <c r="H3770">
        <v>4.67</v>
      </c>
      <c r="I3770" s="1">
        <v>45082.226435185199</v>
      </c>
      <c r="J3770">
        <v>13025</v>
      </c>
      <c r="K3770">
        <v>0</v>
      </c>
      <c r="L3770" s="1">
        <v>45091.146872650497</v>
      </c>
    </row>
    <row r="3771" spans="1:12" x14ac:dyDescent="0.25">
      <c r="A3771" t="s">
        <v>1672</v>
      </c>
      <c r="B3771" t="s">
        <v>3556</v>
      </c>
      <c r="C3771" t="s">
        <v>3566</v>
      </c>
      <c r="D3771" t="s">
        <v>883</v>
      </c>
      <c r="E3771" t="s">
        <v>19</v>
      </c>
      <c r="F3771" s="1">
        <v>45077.861180555599</v>
      </c>
      <c r="G3771">
        <v>14</v>
      </c>
      <c r="H3771">
        <v>3.11</v>
      </c>
      <c r="I3771" s="1">
        <v>45080.602025462998</v>
      </c>
      <c r="J3771">
        <v>15365</v>
      </c>
      <c r="K3771">
        <v>0</v>
      </c>
      <c r="L3771" s="1">
        <v>45091.146872569399</v>
      </c>
    </row>
    <row r="3772" spans="1:12" x14ac:dyDescent="0.25">
      <c r="A3772" t="s">
        <v>1672</v>
      </c>
      <c r="B3772" t="s">
        <v>3556</v>
      </c>
      <c r="C3772" t="s">
        <v>3567</v>
      </c>
      <c r="D3772" t="s">
        <v>883</v>
      </c>
      <c r="E3772" t="s">
        <v>19</v>
      </c>
      <c r="F3772" s="1">
        <v>45077.881770833301</v>
      </c>
      <c r="G3772">
        <v>14</v>
      </c>
      <c r="H3772">
        <v>36.35</v>
      </c>
      <c r="I3772" s="1">
        <v>45080.621655092596</v>
      </c>
      <c r="J3772">
        <v>15336</v>
      </c>
      <c r="K3772">
        <v>0</v>
      </c>
      <c r="L3772" s="1">
        <v>45091.146876238403</v>
      </c>
    </row>
    <row r="3773" spans="1:12" x14ac:dyDescent="0.25">
      <c r="A3773" t="s">
        <v>1672</v>
      </c>
      <c r="B3773" t="s">
        <v>3556</v>
      </c>
      <c r="C3773" t="s">
        <v>3568</v>
      </c>
      <c r="D3773" t="s">
        <v>883</v>
      </c>
      <c r="E3773" t="s">
        <v>19</v>
      </c>
      <c r="F3773" s="1">
        <v>45077.861064814802</v>
      </c>
      <c r="G3773">
        <v>14</v>
      </c>
      <c r="H3773">
        <v>21.94</v>
      </c>
      <c r="I3773" s="1">
        <v>45080.550532407397</v>
      </c>
      <c r="J3773">
        <v>15439</v>
      </c>
      <c r="K3773">
        <v>0</v>
      </c>
      <c r="L3773" s="1">
        <v>45091.146872488403</v>
      </c>
    </row>
    <row r="3774" spans="1:12" x14ac:dyDescent="0.25">
      <c r="A3774" t="s">
        <v>1672</v>
      </c>
      <c r="B3774" t="s">
        <v>3556</v>
      </c>
      <c r="C3774" t="s">
        <v>3569</v>
      </c>
      <c r="D3774" t="s">
        <v>883</v>
      </c>
      <c r="E3774" t="s">
        <v>19</v>
      </c>
      <c r="F3774" s="1">
        <v>45077.880138888897</v>
      </c>
      <c r="G3774">
        <v>14</v>
      </c>
      <c r="H3774">
        <v>1.31</v>
      </c>
      <c r="I3774" s="1">
        <v>45080.6508680556</v>
      </c>
      <c r="J3774">
        <v>15294</v>
      </c>
      <c r="K3774">
        <v>0</v>
      </c>
      <c r="L3774" s="1">
        <v>45091.1468761574</v>
      </c>
    </row>
    <row r="3775" spans="1:12" x14ac:dyDescent="0.25">
      <c r="A3775" t="s">
        <v>1672</v>
      </c>
      <c r="B3775" t="s">
        <v>3556</v>
      </c>
      <c r="C3775" t="s">
        <v>3570</v>
      </c>
      <c r="D3775" t="s">
        <v>883</v>
      </c>
      <c r="E3775" t="s">
        <v>19</v>
      </c>
      <c r="F3775" s="1">
        <v>45077.880092592597</v>
      </c>
      <c r="G3775">
        <v>14</v>
      </c>
      <c r="H3775">
        <v>14.22</v>
      </c>
      <c r="I3775" s="1">
        <v>45080.641921296301</v>
      </c>
      <c r="J3775">
        <v>15307</v>
      </c>
      <c r="K3775">
        <v>0</v>
      </c>
      <c r="L3775" s="1">
        <v>45091.146876076396</v>
      </c>
    </row>
    <row r="3776" spans="1:12" x14ac:dyDescent="0.25">
      <c r="A3776" t="s">
        <v>1672</v>
      </c>
      <c r="B3776" t="s">
        <v>3556</v>
      </c>
      <c r="C3776" t="s">
        <v>3571</v>
      </c>
      <c r="D3776" t="s">
        <v>883</v>
      </c>
      <c r="E3776" t="s">
        <v>19</v>
      </c>
      <c r="F3776" s="1">
        <v>45077.724976851903</v>
      </c>
      <c r="G3776">
        <v>14</v>
      </c>
      <c r="H3776">
        <v>38.869999999999997</v>
      </c>
      <c r="I3776" s="1">
        <v>45080.6015162037</v>
      </c>
      <c r="J3776">
        <v>15365</v>
      </c>
      <c r="K3776">
        <v>0</v>
      </c>
      <c r="L3776" s="1">
        <v>45091.146872338002</v>
      </c>
    </row>
    <row r="3777" spans="1:12" x14ac:dyDescent="0.25">
      <c r="A3777" t="s">
        <v>1672</v>
      </c>
      <c r="B3777" t="s">
        <v>3556</v>
      </c>
      <c r="C3777" t="s">
        <v>3572</v>
      </c>
      <c r="D3777" t="s">
        <v>883</v>
      </c>
      <c r="E3777" t="s">
        <v>19</v>
      </c>
      <c r="F3777" s="1">
        <v>45077.8598726852</v>
      </c>
      <c r="G3777">
        <v>14</v>
      </c>
      <c r="H3777">
        <v>3033.9</v>
      </c>
      <c r="I3777" s="1">
        <v>45080.878194444398</v>
      </c>
      <c r="J3777">
        <v>14967</v>
      </c>
      <c r="K3777">
        <v>0</v>
      </c>
      <c r="L3777" s="1">
        <v>45091.146872418998</v>
      </c>
    </row>
    <row r="3778" spans="1:12" x14ac:dyDescent="0.25">
      <c r="A3778" t="s">
        <v>1672</v>
      </c>
      <c r="B3778" t="s">
        <v>3556</v>
      </c>
      <c r="C3778" t="s">
        <v>3573</v>
      </c>
      <c r="D3778" t="s">
        <v>883</v>
      </c>
      <c r="E3778" t="s">
        <v>19</v>
      </c>
      <c r="F3778" s="1">
        <v>45077.879571759302</v>
      </c>
      <c r="G3778">
        <v>14</v>
      </c>
      <c r="H3778">
        <v>12.93</v>
      </c>
      <c r="I3778" s="1">
        <v>45080.569849537002</v>
      </c>
      <c r="J3778">
        <v>15411</v>
      </c>
      <c r="K3778">
        <v>0</v>
      </c>
      <c r="L3778" s="1">
        <v>45091.146875960701</v>
      </c>
    </row>
    <row r="3779" spans="1:12" x14ac:dyDescent="0.25">
      <c r="A3779" t="s">
        <v>1672</v>
      </c>
      <c r="B3779" t="s">
        <v>3556</v>
      </c>
      <c r="C3779" t="s">
        <v>169</v>
      </c>
      <c r="D3779" t="s">
        <v>15</v>
      </c>
      <c r="E3779" t="s">
        <v>16</v>
      </c>
      <c r="F3779" s="1">
        <v>45077.723402777803</v>
      </c>
      <c r="G3779">
        <v>14</v>
      </c>
      <c r="H3779">
        <v>13.03</v>
      </c>
      <c r="I3779" t="s">
        <v>17</v>
      </c>
      <c r="J3779" t="s">
        <v>17</v>
      </c>
      <c r="K3779" t="s">
        <v>17</v>
      </c>
      <c r="L3779" s="1">
        <v>45091.146872222198</v>
      </c>
    </row>
    <row r="3780" spans="1:12" x14ac:dyDescent="0.25">
      <c r="A3780" t="s">
        <v>1672</v>
      </c>
      <c r="B3780" t="s">
        <v>3556</v>
      </c>
      <c r="C3780" t="s">
        <v>14</v>
      </c>
      <c r="D3780" t="s">
        <v>15</v>
      </c>
      <c r="E3780" t="s">
        <v>16</v>
      </c>
      <c r="F3780" s="1">
        <v>45077.723055555602</v>
      </c>
      <c r="G3780">
        <v>14</v>
      </c>
      <c r="H3780">
        <v>1.44</v>
      </c>
      <c r="I3780" t="s">
        <v>17</v>
      </c>
      <c r="J3780" t="s">
        <v>17</v>
      </c>
      <c r="K3780" t="s">
        <v>17</v>
      </c>
      <c r="L3780" s="1">
        <v>45091.146872141202</v>
      </c>
    </row>
    <row r="3781" spans="1:12" x14ac:dyDescent="0.25">
      <c r="A3781" t="s">
        <v>1672</v>
      </c>
      <c r="B3781" t="s">
        <v>3556</v>
      </c>
      <c r="C3781" t="s">
        <v>3574</v>
      </c>
      <c r="D3781" t="s">
        <v>883</v>
      </c>
      <c r="E3781" t="s">
        <v>19</v>
      </c>
      <c r="F3781" s="1">
        <v>45077.879143518498</v>
      </c>
      <c r="G3781">
        <v>14</v>
      </c>
      <c r="H3781">
        <v>1.1399999999999999</v>
      </c>
      <c r="I3781" s="1">
        <v>45080.561666666697</v>
      </c>
      <c r="J3781">
        <v>15423</v>
      </c>
      <c r="K3781">
        <v>0</v>
      </c>
      <c r="L3781" s="1">
        <v>45091.146875891201</v>
      </c>
    </row>
    <row r="3782" spans="1:12" x14ac:dyDescent="0.25">
      <c r="A3782" t="s">
        <v>1672</v>
      </c>
      <c r="B3782" t="s">
        <v>3556</v>
      </c>
      <c r="C3782" t="s">
        <v>70</v>
      </c>
      <c r="D3782" t="s">
        <v>15</v>
      </c>
      <c r="E3782" t="s">
        <v>16</v>
      </c>
      <c r="F3782" s="1">
        <v>45077.882013888899</v>
      </c>
      <c r="G3782">
        <v>14</v>
      </c>
      <c r="H3782">
        <v>1.85</v>
      </c>
      <c r="I3782" t="s">
        <v>17</v>
      </c>
      <c r="J3782" t="s">
        <v>17</v>
      </c>
      <c r="K3782" t="s">
        <v>17</v>
      </c>
      <c r="L3782" s="1">
        <v>45091.1468767361</v>
      </c>
    </row>
    <row r="3783" spans="1:12" x14ac:dyDescent="0.25">
      <c r="A3783" t="s">
        <v>1672</v>
      </c>
      <c r="B3783" t="s">
        <v>3556</v>
      </c>
      <c r="C3783" t="s">
        <v>3575</v>
      </c>
      <c r="D3783" t="s">
        <v>883</v>
      </c>
      <c r="E3783" t="s">
        <v>19</v>
      </c>
      <c r="F3783" s="1">
        <v>45077.8649421296</v>
      </c>
      <c r="G3783">
        <v>14</v>
      </c>
      <c r="H3783">
        <v>2.16</v>
      </c>
      <c r="I3783" s="1">
        <v>45080.620208333297</v>
      </c>
      <c r="J3783">
        <v>15338</v>
      </c>
      <c r="K3783">
        <v>0</v>
      </c>
      <c r="L3783" s="1">
        <v>45091.146873067097</v>
      </c>
    </row>
    <row r="3784" spans="1:12" x14ac:dyDescent="0.25">
      <c r="A3784" t="s">
        <v>1672</v>
      </c>
      <c r="B3784" t="s">
        <v>3556</v>
      </c>
      <c r="C3784" t="s">
        <v>3576</v>
      </c>
      <c r="D3784" t="s">
        <v>883</v>
      </c>
      <c r="E3784" t="s">
        <v>19</v>
      </c>
      <c r="F3784" s="1">
        <v>45077.864791666703</v>
      </c>
      <c r="G3784">
        <v>14</v>
      </c>
      <c r="H3784">
        <v>19.940000000000001</v>
      </c>
      <c r="I3784" s="1">
        <v>45080.540405092601</v>
      </c>
      <c r="J3784">
        <v>15453</v>
      </c>
      <c r="K3784">
        <v>0</v>
      </c>
      <c r="L3784" s="1">
        <v>45091.146872997699</v>
      </c>
    </row>
    <row r="3785" spans="1:12" x14ac:dyDescent="0.25">
      <c r="A3785" t="s">
        <v>1672</v>
      </c>
      <c r="B3785" t="s">
        <v>3556</v>
      </c>
      <c r="C3785" t="s">
        <v>69</v>
      </c>
      <c r="D3785" t="s">
        <v>15</v>
      </c>
      <c r="E3785" t="s">
        <v>19</v>
      </c>
      <c r="F3785" s="1">
        <v>45077.8819560185</v>
      </c>
      <c r="G3785">
        <v>14</v>
      </c>
      <c r="H3785">
        <v>0</v>
      </c>
      <c r="I3785" s="1">
        <v>45077.6724189815</v>
      </c>
      <c r="J3785">
        <v>19583</v>
      </c>
      <c r="K3785">
        <v>0</v>
      </c>
      <c r="L3785" s="1">
        <v>45091.146876701401</v>
      </c>
    </row>
    <row r="3786" spans="1:12" x14ac:dyDescent="0.25">
      <c r="A3786" t="s">
        <v>1672</v>
      </c>
      <c r="B3786" t="s">
        <v>3556</v>
      </c>
      <c r="C3786" t="s">
        <v>3577</v>
      </c>
      <c r="D3786" t="s">
        <v>883</v>
      </c>
      <c r="E3786" t="s">
        <v>19</v>
      </c>
      <c r="F3786" s="1">
        <v>45077.863611111097</v>
      </c>
      <c r="G3786">
        <v>14</v>
      </c>
      <c r="H3786">
        <v>6.05</v>
      </c>
      <c r="I3786" s="1">
        <v>45080.563020833302</v>
      </c>
      <c r="J3786">
        <v>15421</v>
      </c>
      <c r="K3786">
        <v>0</v>
      </c>
      <c r="L3786" s="1">
        <v>45091.146872916703</v>
      </c>
    </row>
    <row r="3787" spans="1:12" x14ac:dyDescent="0.25">
      <c r="A3787" t="s">
        <v>1672</v>
      </c>
      <c r="B3787" t="s">
        <v>3556</v>
      </c>
      <c r="C3787" t="s">
        <v>68</v>
      </c>
      <c r="D3787" t="s">
        <v>15</v>
      </c>
      <c r="E3787" t="s">
        <v>16</v>
      </c>
      <c r="F3787" s="1">
        <v>45077.881944444402</v>
      </c>
      <c r="G3787">
        <v>14</v>
      </c>
      <c r="H3787">
        <v>0.8</v>
      </c>
      <c r="I3787" t="s">
        <v>17</v>
      </c>
      <c r="J3787" t="s">
        <v>17</v>
      </c>
      <c r="K3787" t="s">
        <v>17</v>
      </c>
      <c r="L3787" s="1">
        <v>45091.146876620398</v>
      </c>
    </row>
    <row r="3788" spans="1:12" x14ac:dyDescent="0.25">
      <c r="A3788" t="s">
        <v>1672</v>
      </c>
      <c r="B3788" t="s">
        <v>3556</v>
      </c>
      <c r="C3788" t="s">
        <v>3221</v>
      </c>
      <c r="D3788" t="s">
        <v>15</v>
      </c>
      <c r="E3788" t="s">
        <v>16</v>
      </c>
      <c r="F3788" s="1">
        <v>45077.881921296299</v>
      </c>
      <c r="G3788">
        <v>14</v>
      </c>
      <c r="H3788">
        <v>0.01</v>
      </c>
      <c r="I3788" t="s">
        <v>17</v>
      </c>
      <c r="J3788" t="s">
        <v>17</v>
      </c>
      <c r="K3788" t="s">
        <v>17</v>
      </c>
      <c r="L3788" s="1">
        <v>45091.146876539402</v>
      </c>
    </row>
    <row r="3789" spans="1:12" x14ac:dyDescent="0.25">
      <c r="A3789" t="s">
        <v>1672</v>
      </c>
      <c r="B3789" t="s">
        <v>3556</v>
      </c>
      <c r="C3789" t="s">
        <v>3578</v>
      </c>
      <c r="D3789" t="s">
        <v>15</v>
      </c>
      <c r="E3789" t="s">
        <v>19</v>
      </c>
      <c r="F3789" s="1">
        <v>45077.863229166702</v>
      </c>
      <c r="G3789">
        <v>14</v>
      </c>
      <c r="H3789">
        <v>2.36</v>
      </c>
      <c r="I3789" s="1">
        <v>45091.270844907398</v>
      </c>
      <c r="J3789">
        <v>1</v>
      </c>
      <c r="K3789">
        <v>0</v>
      </c>
      <c r="L3789" s="1">
        <v>45091.146872881902</v>
      </c>
    </row>
    <row r="3790" spans="1:12" x14ac:dyDescent="0.25">
      <c r="A3790" t="s">
        <v>1672</v>
      </c>
      <c r="B3790" t="s">
        <v>3556</v>
      </c>
      <c r="C3790" t="s">
        <v>3579</v>
      </c>
      <c r="D3790" t="s">
        <v>883</v>
      </c>
      <c r="E3790" t="s">
        <v>19</v>
      </c>
      <c r="F3790" s="1">
        <v>45077.865671296298</v>
      </c>
      <c r="G3790">
        <v>14</v>
      </c>
      <c r="H3790">
        <v>2.0099999999999998</v>
      </c>
      <c r="I3790" s="1">
        <v>45080.521388888897</v>
      </c>
      <c r="J3790">
        <v>15481</v>
      </c>
      <c r="K3790">
        <v>0</v>
      </c>
      <c r="L3790" s="1">
        <v>45091.146873298603</v>
      </c>
    </row>
    <row r="3791" spans="1:12" x14ac:dyDescent="0.25">
      <c r="A3791" t="s">
        <v>1672</v>
      </c>
      <c r="B3791" t="s">
        <v>3556</v>
      </c>
      <c r="C3791" t="s">
        <v>3580</v>
      </c>
      <c r="D3791" t="s">
        <v>883</v>
      </c>
      <c r="E3791" t="s">
        <v>19</v>
      </c>
      <c r="F3791" s="1">
        <v>45077.871203703697</v>
      </c>
      <c r="G3791">
        <v>14</v>
      </c>
      <c r="H3791">
        <v>161.18</v>
      </c>
      <c r="I3791" s="1">
        <v>45080.8821412037</v>
      </c>
      <c r="J3791">
        <v>14961</v>
      </c>
      <c r="K3791">
        <v>0</v>
      </c>
      <c r="L3791" s="1">
        <v>45091.146873379599</v>
      </c>
    </row>
    <row r="3792" spans="1:12" x14ac:dyDescent="0.25">
      <c r="A3792" t="s">
        <v>1672</v>
      </c>
      <c r="B3792" t="s">
        <v>3556</v>
      </c>
      <c r="C3792" t="s">
        <v>3581</v>
      </c>
      <c r="D3792" t="s">
        <v>883</v>
      </c>
      <c r="E3792" t="s">
        <v>19</v>
      </c>
      <c r="F3792" s="1">
        <v>45077.865601851903</v>
      </c>
      <c r="G3792">
        <v>14</v>
      </c>
      <c r="H3792">
        <v>13.81</v>
      </c>
      <c r="I3792" s="1">
        <v>45082.242581018501</v>
      </c>
      <c r="J3792">
        <v>13002</v>
      </c>
      <c r="K3792">
        <v>0</v>
      </c>
      <c r="L3792" s="1">
        <v>45091.146873229198</v>
      </c>
    </row>
    <row r="3793" spans="1:12" x14ac:dyDescent="0.25">
      <c r="A3793" t="s">
        <v>1672</v>
      </c>
      <c r="B3793" t="s">
        <v>3556</v>
      </c>
      <c r="C3793" t="s">
        <v>3582</v>
      </c>
      <c r="D3793" t="s">
        <v>883</v>
      </c>
      <c r="E3793" t="s">
        <v>19</v>
      </c>
      <c r="F3793" s="1">
        <v>45077.865162037</v>
      </c>
      <c r="G3793">
        <v>14</v>
      </c>
      <c r="H3793">
        <v>5.1100000000000003</v>
      </c>
      <c r="I3793" s="1">
        <v>45082.212523148097</v>
      </c>
      <c r="J3793">
        <v>13045</v>
      </c>
      <c r="K3793">
        <v>0</v>
      </c>
      <c r="L3793" s="1">
        <v>45091.146873148202</v>
      </c>
    </row>
    <row r="3794" spans="1:12" x14ac:dyDescent="0.25">
      <c r="A3794" t="s">
        <v>1672</v>
      </c>
      <c r="B3794" t="s">
        <v>3556</v>
      </c>
      <c r="C3794" t="s">
        <v>3534</v>
      </c>
      <c r="D3794" t="s">
        <v>15</v>
      </c>
      <c r="E3794" t="s">
        <v>19</v>
      </c>
      <c r="F3794" s="1">
        <v>45077.882037037001</v>
      </c>
      <c r="G3794">
        <v>14</v>
      </c>
      <c r="H3794">
        <v>0</v>
      </c>
      <c r="I3794" s="1">
        <v>45091.270844907398</v>
      </c>
      <c r="J3794">
        <v>1</v>
      </c>
      <c r="K3794">
        <v>0</v>
      </c>
      <c r="L3794" s="1">
        <v>45091.146876851897</v>
      </c>
    </row>
    <row r="3795" spans="1:12" x14ac:dyDescent="0.25">
      <c r="A3795" t="s">
        <v>1672</v>
      </c>
      <c r="B3795" t="s">
        <v>3556</v>
      </c>
      <c r="C3795" t="s">
        <v>3583</v>
      </c>
      <c r="D3795" t="s">
        <v>883</v>
      </c>
      <c r="E3795" t="s">
        <v>19</v>
      </c>
      <c r="F3795" s="1">
        <v>45077.878020833297</v>
      </c>
      <c r="G3795">
        <v>14</v>
      </c>
      <c r="H3795">
        <v>7.75</v>
      </c>
      <c r="I3795" s="1">
        <v>45080.624791666698</v>
      </c>
      <c r="J3795">
        <v>15332</v>
      </c>
      <c r="K3795">
        <v>0</v>
      </c>
      <c r="L3795" s="1">
        <v>45091.146875381899</v>
      </c>
    </row>
    <row r="3796" spans="1:12" x14ac:dyDescent="0.25">
      <c r="A3796" t="s">
        <v>1672</v>
      </c>
      <c r="B3796" t="s">
        <v>3556</v>
      </c>
      <c r="C3796" t="s">
        <v>3584</v>
      </c>
      <c r="D3796" t="s">
        <v>883</v>
      </c>
      <c r="E3796" t="s">
        <v>19</v>
      </c>
      <c r="F3796" s="1">
        <v>45077.8777430556</v>
      </c>
      <c r="G3796">
        <v>14</v>
      </c>
      <c r="H3796">
        <v>2.2000000000000002</v>
      </c>
      <c r="I3796" s="1">
        <v>45082.2582638889</v>
      </c>
      <c r="J3796">
        <v>12980</v>
      </c>
      <c r="K3796">
        <v>0</v>
      </c>
      <c r="L3796" s="1">
        <v>45091.146875266197</v>
      </c>
    </row>
    <row r="3797" spans="1:12" x14ac:dyDescent="0.25">
      <c r="A3797" t="s">
        <v>1672</v>
      </c>
      <c r="B3797" t="s">
        <v>3556</v>
      </c>
      <c r="C3797" t="s">
        <v>3585</v>
      </c>
      <c r="D3797" t="s">
        <v>883</v>
      </c>
      <c r="E3797" t="s">
        <v>19</v>
      </c>
      <c r="F3797" s="1">
        <v>45077.877037036997</v>
      </c>
      <c r="G3797">
        <v>14</v>
      </c>
      <c r="H3797">
        <v>12.34</v>
      </c>
      <c r="I3797" s="1">
        <v>45080.6333564815</v>
      </c>
      <c r="J3797">
        <v>15319</v>
      </c>
      <c r="K3797">
        <v>0</v>
      </c>
      <c r="L3797" s="1">
        <v>45091.146874803198</v>
      </c>
    </row>
    <row r="3798" spans="1:12" x14ac:dyDescent="0.25">
      <c r="A3798" t="s">
        <v>1672</v>
      </c>
      <c r="B3798" t="s">
        <v>3556</v>
      </c>
      <c r="C3798" t="s">
        <v>3586</v>
      </c>
      <c r="D3798" t="s">
        <v>883</v>
      </c>
      <c r="E3798" t="s">
        <v>19</v>
      </c>
      <c r="F3798" s="1">
        <v>45077.8771180556</v>
      </c>
      <c r="G3798">
        <v>14</v>
      </c>
      <c r="H3798">
        <v>2.0699999999999998</v>
      </c>
      <c r="I3798" s="1">
        <v>45080.587951388901</v>
      </c>
      <c r="J3798">
        <v>15385</v>
      </c>
      <c r="K3798">
        <v>0</v>
      </c>
      <c r="L3798" s="1">
        <v>45091.146874919003</v>
      </c>
    </row>
    <row r="3799" spans="1:12" x14ac:dyDescent="0.25">
      <c r="A3799" t="s">
        <v>1672</v>
      </c>
      <c r="B3799" t="s">
        <v>3556</v>
      </c>
      <c r="C3799" t="s">
        <v>3587</v>
      </c>
      <c r="D3799" t="s">
        <v>883</v>
      </c>
      <c r="E3799" t="s">
        <v>19</v>
      </c>
      <c r="F3799" s="1">
        <v>45077.877650463</v>
      </c>
      <c r="G3799">
        <v>14</v>
      </c>
      <c r="H3799">
        <v>1.84</v>
      </c>
      <c r="I3799" s="1">
        <v>45082.258032407401</v>
      </c>
      <c r="J3799">
        <v>12980</v>
      </c>
      <c r="K3799">
        <v>0</v>
      </c>
      <c r="L3799" s="1">
        <v>45091.146875196799</v>
      </c>
    </row>
    <row r="3800" spans="1:12" x14ac:dyDescent="0.25">
      <c r="A3800" t="s">
        <v>1672</v>
      </c>
      <c r="B3800" t="s">
        <v>3556</v>
      </c>
      <c r="C3800" t="s">
        <v>3588</v>
      </c>
      <c r="D3800" t="s">
        <v>883</v>
      </c>
      <c r="E3800" t="s">
        <v>19</v>
      </c>
      <c r="F3800" s="1">
        <v>45077.877581018503</v>
      </c>
      <c r="G3800">
        <v>14</v>
      </c>
      <c r="H3800">
        <v>10.54</v>
      </c>
      <c r="I3800" s="1">
        <v>45082.242152777799</v>
      </c>
      <c r="J3800">
        <v>13003</v>
      </c>
      <c r="K3800">
        <v>0</v>
      </c>
      <c r="L3800" s="1">
        <v>45091.146875115701</v>
      </c>
    </row>
    <row r="3801" spans="1:12" x14ac:dyDescent="0.25">
      <c r="A3801" t="s">
        <v>1672</v>
      </c>
      <c r="B3801" t="s">
        <v>3556</v>
      </c>
      <c r="C3801" t="s">
        <v>3589</v>
      </c>
      <c r="D3801" t="s">
        <v>883</v>
      </c>
      <c r="E3801" t="s">
        <v>19</v>
      </c>
      <c r="F3801" s="1">
        <v>45077.877222222203</v>
      </c>
      <c r="G3801">
        <v>14</v>
      </c>
      <c r="H3801">
        <v>2.88</v>
      </c>
      <c r="I3801" s="1">
        <v>45080.524861111102</v>
      </c>
      <c r="J3801">
        <v>15476</v>
      </c>
      <c r="K3801">
        <v>0</v>
      </c>
      <c r="L3801" s="1">
        <v>45091.146874999999</v>
      </c>
    </row>
    <row r="3802" spans="1:12" x14ac:dyDescent="0.25">
      <c r="A3802" t="s">
        <v>1672</v>
      </c>
      <c r="B3802" t="s">
        <v>3556</v>
      </c>
      <c r="C3802" t="s">
        <v>3590</v>
      </c>
      <c r="D3802" t="s">
        <v>883</v>
      </c>
      <c r="E3802" t="s">
        <v>19</v>
      </c>
      <c r="F3802" s="1">
        <v>45077.873912037001</v>
      </c>
      <c r="G3802">
        <v>14</v>
      </c>
      <c r="H3802">
        <v>3.15</v>
      </c>
      <c r="I3802" s="1">
        <v>45082.243009259299</v>
      </c>
      <c r="J3802">
        <v>13002</v>
      </c>
      <c r="K3802">
        <v>0</v>
      </c>
      <c r="L3802" s="1">
        <v>45091.146873923601</v>
      </c>
    </row>
    <row r="3803" spans="1:12" x14ac:dyDescent="0.25">
      <c r="A3803" t="s">
        <v>1672</v>
      </c>
      <c r="B3803" t="s">
        <v>3556</v>
      </c>
      <c r="C3803" t="s">
        <v>3591</v>
      </c>
      <c r="D3803" t="s">
        <v>883</v>
      </c>
      <c r="E3803" t="s">
        <v>19</v>
      </c>
      <c r="F3803" s="1">
        <v>45077.874317129601</v>
      </c>
      <c r="G3803">
        <v>14</v>
      </c>
      <c r="H3803">
        <v>12.97</v>
      </c>
      <c r="I3803" s="1">
        <v>45080.602719907401</v>
      </c>
      <c r="J3803">
        <v>15364</v>
      </c>
      <c r="K3803">
        <v>0</v>
      </c>
      <c r="L3803" s="1">
        <v>45091.146873993101</v>
      </c>
    </row>
    <row r="3804" spans="1:12" x14ac:dyDescent="0.25">
      <c r="A3804" t="s">
        <v>1672</v>
      </c>
      <c r="B3804" t="s">
        <v>3556</v>
      </c>
      <c r="C3804" t="s">
        <v>3592</v>
      </c>
      <c r="D3804" t="s">
        <v>883</v>
      </c>
      <c r="E3804" t="s">
        <v>19</v>
      </c>
      <c r="F3804" s="1">
        <v>45077.8737847222</v>
      </c>
      <c r="G3804">
        <v>14</v>
      </c>
      <c r="H3804">
        <v>12.24</v>
      </c>
      <c r="I3804" s="1">
        <v>45080.602361111101</v>
      </c>
      <c r="J3804">
        <v>15364</v>
      </c>
      <c r="K3804">
        <v>0</v>
      </c>
      <c r="L3804" s="1">
        <v>45091.146873842597</v>
      </c>
    </row>
    <row r="3805" spans="1:12" x14ac:dyDescent="0.25">
      <c r="A3805" t="s">
        <v>1672</v>
      </c>
      <c r="B3805" t="s">
        <v>3556</v>
      </c>
      <c r="C3805" t="s">
        <v>3593</v>
      </c>
      <c r="D3805" t="s">
        <v>883</v>
      </c>
      <c r="E3805" t="s">
        <v>19</v>
      </c>
      <c r="F3805" s="1">
        <v>45077.873402777797</v>
      </c>
      <c r="G3805">
        <v>14</v>
      </c>
      <c r="H3805">
        <v>2.86</v>
      </c>
      <c r="I3805" s="1">
        <v>45082.275740740697</v>
      </c>
      <c r="J3805">
        <v>12954</v>
      </c>
      <c r="K3805">
        <v>0</v>
      </c>
      <c r="L3805" s="1">
        <v>45091.146873761601</v>
      </c>
    </row>
    <row r="3806" spans="1:12" x14ac:dyDescent="0.25">
      <c r="A3806" t="s">
        <v>1672</v>
      </c>
      <c r="B3806" t="s">
        <v>3556</v>
      </c>
      <c r="C3806" t="s">
        <v>3594</v>
      </c>
      <c r="D3806" t="s">
        <v>883</v>
      </c>
      <c r="E3806" t="s">
        <v>19</v>
      </c>
      <c r="F3806" s="1">
        <v>45077.871273148201</v>
      </c>
      <c r="G3806">
        <v>14</v>
      </c>
      <c r="H3806">
        <v>1.64</v>
      </c>
      <c r="I3806" s="1">
        <v>45080.574351851901</v>
      </c>
      <c r="J3806">
        <v>15404</v>
      </c>
      <c r="K3806">
        <v>0</v>
      </c>
      <c r="L3806" s="1">
        <v>45091.146873460602</v>
      </c>
    </row>
    <row r="3807" spans="1:12" x14ac:dyDescent="0.25">
      <c r="A3807" t="s">
        <v>1672</v>
      </c>
      <c r="B3807" t="s">
        <v>3556</v>
      </c>
      <c r="C3807" t="s">
        <v>3595</v>
      </c>
      <c r="D3807" t="s">
        <v>883</v>
      </c>
      <c r="E3807" t="s">
        <v>19</v>
      </c>
      <c r="F3807" s="1">
        <v>45077.872696759303</v>
      </c>
      <c r="G3807">
        <v>14</v>
      </c>
      <c r="H3807">
        <v>38.340000000000003</v>
      </c>
      <c r="I3807" s="1">
        <v>45080.876342592601</v>
      </c>
      <c r="J3807">
        <v>14970</v>
      </c>
      <c r="K3807">
        <v>0</v>
      </c>
      <c r="L3807" s="1">
        <v>45091.146873530102</v>
      </c>
    </row>
    <row r="3808" spans="1:12" x14ac:dyDescent="0.25">
      <c r="A3808" t="s">
        <v>1672</v>
      </c>
      <c r="B3808" t="s">
        <v>3556</v>
      </c>
      <c r="C3808" t="s">
        <v>3596</v>
      </c>
      <c r="D3808" t="s">
        <v>883</v>
      </c>
      <c r="E3808" t="s">
        <v>19</v>
      </c>
      <c r="F3808" s="1">
        <v>45077.872777777797</v>
      </c>
      <c r="G3808">
        <v>14</v>
      </c>
      <c r="H3808">
        <v>1.96</v>
      </c>
      <c r="I3808" s="1">
        <v>45080.5709837963</v>
      </c>
      <c r="J3808">
        <v>15409</v>
      </c>
      <c r="K3808">
        <v>0</v>
      </c>
      <c r="L3808" s="1">
        <v>45091.146873611098</v>
      </c>
    </row>
    <row r="3809" spans="1:12" x14ac:dyDescent="0.25">
      <c r="A3809" t="s">
        <v>1672</v>
      </c>
      <c r="B3809" t="s">
        <v>3556</v>
      </c>
      <c r="C3809" t="s">
        <v>3597</v>
      </c>
      <c r="D3809" t="s">
        <v>883</v>
      </c>
      <c r="E3809" t="s">
        <v>19</v>
      </c>
      <c r="F3809" s="1">
        <v>45077.873275462996</v>
      </c>
      <c r="G3809">
        <v>14</v>
      </c>
      <c r="H3809">
        <v>14.92</v>
      </c>
      <c r="I3809" s="1">
        <v>45082.243078703701</v>
      </c>
      <c r="J3809">
        <v>13001</v>
      </c>
      <c r="K3809">
        <v>0</v>
      </c>
      <c r="L3809" s="1">
        <v>45091.146873692102</v>
      </c>
    </row>
    <row r="3810" spans="1:12" x14ac:dyDescent="0.25">
      <c r="A3810" t="s">
        <v>1672</v>
      </c>
      <c r="B3810" t="s">
        <v>3556</v>
      </c>
      <c r="C3810" t="s">
        <v>3598</v>
      </c>
      <c r="D3810" t="s">
        <v>883</v>
      </c>
      <c r="E3810" t="s">
        <v>19</v>
      </c>
      <c r="F3810" s="1">
        <v>45077.874513888899</v>
      </c>
      <c r="G3810">
        <v>14</v>
      </c>
      <c r="H3810">
        <v>4.5599999999999996</v>
      </c>
      <c r="I3810" s="1">
        <v>45080.6351967593</v>
      </c>
      <c r="J3810">
        <v>15317</v>
      </c>
      <c r="K3810">
        <v>0</v>
      </c>
      <c r="L3810" s="1">
        <v>45091.146874074097</v>
      </c>
    </row>
    <row r="3811" spans="1:12" x14ac:dyDescent="0.25">
      <c r="A3811" t="s">
        <v>1672</v>
      </c>
      <c r="B3811" t="s">
        <v>3556</v>
      </c>
      <c r="C3811" t="s">
        <v>3599</v>
      </c>
      <c r="D3811" t="s">
        <v>883</v>
      </c>
      <c r="E3811" t="s">
        <v>19</v>
      </c>
      <c r="F3811" s="1">
        <v>45077.875173611101</v>
      </c>
      <c r="G3811">
        <v>14</v>
      </c>
      <c r="H3811">
        <v>21.21</v>
      </c>
      <c r="I3811" s="1">
        <v>45080.616597222201</v>
      </c>
      <c r="J3811">
        <v>15344</v>
      </c>
      <c r="K3811">
        <v>0</v>
      </c>
      <c r="L3811" s="1">
        <v>45091.1468741551</v>
      </c>
    </row>
    <row r="3812" spans="1:12" x14ac:dyDescent="0.25">
      <c r="A3812" t="s">
        <v>1672</v>
      </c>
      <c r="B3812" t="s">
        <v>3556</v>
      </c>
      <c r="C3812" t="s">
        <v>3600</v>
      </c>
      <c r="D3812" t="s">
        <v>883</v>
      </c>
      <c r="E3812" t="s">
        <v>19</v>
      </c>
      <c r="F3812" s="1">
        <v>45077.875277777799</v>
      </c>
      <c r="G3812">
        <v>14</v>
      </c>
      <c r="H3812">
        <v>2.66</v>
      </c>
      <c r="I3812" s="1">
        <v>45080.6329513889</v>
      </c>
      <c r="J3812">
        <v>15320</v>
      </c>
      <c r="K3812">
        <v>0</v>
      </c>
      <c r="L3812" s="1">
        <v>45091.146874270802</v>
      </c>
    </row>
    <row r="3813" spans="1:12" x14ac:dyDescent="0.25">
      <c r="A3813" t="s">
        <v>1672</v>
      </c>
      <c r="B3813" t="s">
        <v>3556</v>
      </c>
      <c r="C3813" t="s">
        <v>3601</v>
      </c>
      <c r="D3813" t="s">
        <v>883</v>
      </c>
      <c r="E3813" t="s">
        <v>19</v>
      </c>
      <c r="F3813" s="1">
        <v>45077.876377314802</v>
      </c>
      <c r="G3813">
        <v>14</v>
      </c>
      <c r="H3813">
        <v>36.06</v>
      </c>
      <c r="I3813" s="1">
        <v>45080.578564814801</v>
      </c>
      <c r="J3813">
        <v>15398</v>
      </c>
      <c r="K3813">
        <v>0</v>
      </c>
      <c r="L3813" s="1">
        <v>45091.146874305603</v>
      </c>
    </row>
    <row r="3814" spans="1:12" x14ac:dyDescent="0.25">
      <c r="A3814" t="s">
        <v>1672</v>
      </c>
      <c r="B3814" t="s">
        <v>3556</v>
      </c>
      <c r="C3814" t="s">
        <v>3602</v>
      </c>
      <c r="D3814" t="s">
        <v>883</v>
      </c>
      <c r="E3814" t="s">
        <v>19</v>
      </c>
      <c r="F3814" s="1">
        <v>45077.8766666667</v>
      </c>
      <c r="G3814">
        <v>14</v>
      </c>
      <c r="H3814">
        <v>1.79</v>
      </c>
      <c r="I3814" s="1">
        <v>45082.246284722198</v>
      </c>
      <c r="J3814">
        <v>12997</v>
      </c>
      <c r="K3814">
        <v>0</v>
      </c>
      <c r="L3814" s="1">
        <v>45091.146874652797</v>
      </c>
    </row>
    <row r="3815" spans="1:12" x14ac:dyDescent="0.25">
      <c r="A3815" t="s">
        <v>1672</v>
      </c>
      <c r="B3815" t="s">
        <v>3556</v>
      </c>
      <c r="C3815" t="s">
        <v>3603</v>
      </c>
      <c r="D3815" t="s">
        <v>883</v>
      </c>
      <c r="E3815" t="s">
        <v>19</v>
      </c>
      <c r="F3815" s="1">
        <v>45077.876597222203</v>
      </c>
      <c r="G3815">
        <v>14</v>
      </c>
      <c r="H3815">
        <v>2.7</v>
      </c>
      <c r="I3815" s="1">
        <v>45080.6228819444</v>
      </c>
      <c r="J3815">
        <v>15335</v>
      </c>
      <c r="K3815">
        <v>0</v>
      </c>
      <c r="L3815" s="1">
        <v>45091.146874571801</v>
      </c>
    </row>
    <row r="3816" spans="1:12" x14ac:dyDescent="0.25">
      <c r="A3816" t="s">
        <v>1672</v>
      </c>
      <c r="B3816" t="s">
        <v>3556</v>
      </c>
      <c r="C3816" t="s">
        <v>3604</v>
      </c>
      <c r="D3816" t="s">
        <v>883</v>
      </c>
      <c r="E3816" t="s">
        <v>19</v>
      </c>
      <c r="F3816" s="1">
        <v>45077.876458333303</v>
      </c>
      <c r="G3816">
        <v>14</v>
      </c>
      <c r="H3816">
        <v>2.4300000000000002</v>
      </c>
      <c r="I3816" s="1">
        <v>45080.608368055597</v>
      </c>
      <c r="J3816">
        <v>15355</v>
      </c>
      <c r="K3816">
        <v>0</v>
      </c>
      <c r="L3816" s="1">
        <v>45091.146874421298</v>
      </c>
    </row>
    <row r="3817" spans="1:12" x14ac:dyDescent="0.25">
      <c r="A3817" t="s">
        <v>1672</v>
      </c>
      <c r="B3817" t="s">
        <v>3556</v>
      </c>
      <c r="C3817" t="s">
        <v>3605</v>
      </c>
      <c r="D3817" t="s">
        <v>883</v>
      </c>
      <c r="E3817" t="s">
        <v>19</v>
      </c>
      <c r="F3817" s="1">
        <v>45077.876516203702</v>
      </c>
      <c r="G3817">
        <v>14</v>
      </c>
      <c r="H3817">
        <v>1.64</v>
      </c>
      <c r="I3817" s="1">
        <v>45080.576527777797</v>
      </c>
      <c r="J3817">
        <v>15401</v>
      </c>
      <c r="K3817">
        <v>0</v>
      </c>
      <c r="L3817" s="1">
        <v>45091.146874502301</v>
      </c>
    </row>
    <row r="3818" spans="1:12" x14ac:dyDescent="0.25">
      <c r="A3818" t="s">
        <v>1672</v>
      </c>
      <c r="B3818" t="s">
        <v>3606</v>
      </c>
      <c r="C3818" t="s">
        <v>69</v>
      </c>
      <c r="D3818" t="s">
        <v>15</v>
      </c>
      <c r="E3818" t="s">
        <v>19</v>
      </c>
      <c r="F3818" s="1">
        <v>45071.022476851896</v>
      </c>
      <c r="G3818">
        <v>20</v>
      </c>
      <c r="H3818">
        <v>0</v>
      </c>
      <c r="I3818" s="1">
        <v>45071.0171990741</v>
      </c>
      <c r="J3818">
        <v>29167</v>
      </c>
      <c r="K3818">
        <v>0</v>
      </c>
      <c r="L3818" s="1">
        <v>45091.147131597201</v>
      </c>
    </row>
    <row r="3819" spans="1:12" x14ac:dyDescent="0.25">
      <c r="A3819" t="s">
        <v>1672</v>
      </c>
      <c r="B3819" t="s">
        <v>3606</v>
      </c>
      <c r="C3819" t="s">
        <v>68</v>
      </c>
      <c r="D3819" t="s">
        <v>15</v>
      </c>
      <c r="E3819" t="s">
        <v>16</v>
      </c>
      <c r="F3819" s="1">
        <v>45071.022476851896</v>
      </c>
      <c r="G3819">
        <v>20</v>
      </c>
      <c r="H3819">
        <v>0.98</v>
      </c>
      <c r="I3819" t="s">
        <v>17</v>
      </c>
      <c r="J3819" t="s">
        <v>17</v>
      </c>
      <c r="K3819" t="s">
        <v>17</v>
      </c>
      <c r="L3819" s="1">
        <v>45091.1471314468</v>
      </c>
    </row>
    <row r="3820" spans="1:12" x14ac:dyDescent="0.25">
      <c r="A3820" t="s">
        <v>1672</v>
      </c>
      <c r="B3820" t="s">
        <v>3606</v>
      </c>
      <c r="C3820" t="s">
        <v>3221</v>
      </c>
      <c r="D3820" t="s">
        <v>15</v>
      </c>
      <c r="E3820" t="s">
        <v>16</v>
      </c>
      <c r="F3820" s="1">
        <v>45071.064050925903</v>
      </c>
      <c r="G3820">
        <v>20</v>
      </c>
      <c r="H3820">
        <v>4.4800000000000004</v>
      </c>
      <c r="I3820" t="s">
        <v>17</v>
      </c>
      <c r="J3820" t="s">
        <v>17</v>
      </c>
      <c r="K3820" t="s">
        <v>17</v>
      </c>
      <c r="L3820" s="1">
        <v>45091.147131365702</v>
      </c>
    </row>
    <row r="3821" spans="1:12" x14ac:dyDescent="0.25">
      <c r="A3821" t="s">
        <v>1672</v>
      </c>
      <c r="B3821" t="s">
        <v>3606</v>
      </c>
      <c r="C3821" t="s">
        <v>173</v>
      </c>
      <c r="D3821" t="s">
        <v>15</v>
      </c>
      <c r="E3821" t="s">
        <v>19</v>
      </c>
      <c r="F3821" s="1">
        <v>45071.063923611102</v>
      </c>
      <c r="G3821">
        <v>20</v>
      </c>
      <c r="H3821">
        <v>0</v>
      </c>
      <c r="I3821" s="1">
        <v>45091.270833333299</v>
      </c>
      <c r="J3821">
        <v>1</v>
      </c>
      <c r="K3821">
        <v>0</v>
      </c>
      <c r="L3821" s="1">
        <v>45091.147131215301</v>
      </c>
    </row>
    <row r="3822" spans="1:12" x14ac:dyDescent="0.25">
      <c r="A3822" t="s">
        <v>1672</v>
      </c>
      <c r="B3822" t="s">
        <v>3606</v>
      </c>
      <c r="C3822" t="s">
        <v>70</v>
      </c>
      <c r="D3822" t="s">
        <v>15</v>
      </c>
      <c r="E3822" t="s">
        <v>16</v>
      </c>
      <c r="F3822" s="1">
        <v>45071.022546296299</v>
      </c>
      <c r="G3822">
        <v>20</v>
      </c>
      <c r="H3822">
        <v>2.99</v>
      </c>
      <c r="I3822" t="s">
        <v>17</v>
      </c>
      <c r="J3822" t="s">
        <v>17</v>
      </c>
      <c r="K3822" t="s">
        <v>17</v>
      </c>
      <c r="L3822" s="1">
        <v>45091.147131747697</v>
      </c>
    </row>
    <row r="3823" spans="1:12" x14ac:dyDescent="0.25">
      <c r="A3823" t="s">
        <v>1672</v>
      </c>
      <c r="B3823" t="s">
        <v>3606</v>
      </c>
      <c r="C3823" t="s">
        <v>3534</v>
      </c>
      <c r="D3823" t="s">
        <v>15</v>
      </c>
      <c r="E3823" t="s">
        <v>19</v>
      </c>
      <c r="F3823" s="1">
        <v>45071.064062500001</v>
      </c>
      <c r="G3823">
        <v>20</v>
      </c>
      <c r="H3823">
        <v>0</v>
      </c>
      <c r="I3823" s="1">
        <v>45091.270844907398</v>
      </c>
      <c r="J3823">
        <v>1</v>
      </c>
      <c r="K3823">
        <v>0</v>
      </c>
      <c r="L3823" s="1">
        <v>45091.1471318287</v>
      </c>
    </row>
    <row r="3824" spans="1:12" x14ac:dyDescent="0.25">
      <c r="A3824" t="s">
        <v>1672</v>
      </c>
      <c r="B3824" t="s">
        <v>3606</v>
      </c>
      <c r="C3824" t="s">
        <v>14</v>
      </c>
      <c r="D3824" t="s">
        <v>15</v>
      </c>
      <c r="E3824" t="s">
        <v>16</v>
      </c>
      <c r="F3824" s="1">
        <v>45071.0225810185</v>
      </c>
      <c r="G3824">
        <v>20</v>
      </c>
      <c r="H3824">
        <v>0.87</v>
      </c>
      <c r="I3824" t="s">
        <v>17</v>
      </c>
      <c r="J3824" t="s">
        <v>17</v>
      </c>
      <c r="K3824" t="s">
        <v>17</v>
      </c>
      <c r="L3824" s="1">
        <v>45091.147130705998</v>
      </c>
    </row>
    <row r="3825" spans="1:12" x14ac:dyDescent="0.25">
      <c r="A3825" t="s">
        <v>1672</v>
      </c>
      <c r="B3825" t="s">
        <v>3606</v>
      </c>
      <c r="C3825" t="s">
        <v>175</v>
      </c>
      <c r="D3825" t="s">
        <v>15</v>
      </c>
      <c r="E3825" t="s">
        <v>19</v>
      </c>
      <c r="F3825" s="1">
        <v>45071.063877314802</v>
      </c>
      <c r="G3825">
        <v>20</v>
      </c>
      <c r="H3825">
        <v>14.25</v>
      </c>
      <c r="I3825" s="1">
        <v>45091.270833333299</v>
      </c>
      <c r="J3825">
        <v>1</v>
      </c>
      <c r="K3825">
        <v>0</v>
      </c>
      <c r="L3825" s="1">
        <v>45091.147130983802</v>
      </c>
    </row>
    <row r="3826" spans="1:12" x14ac:dyDescent="0.25">
      <c r="A3826" t="s">
        <v>1672</v>
      </c>
      <c r="B3826" t="s">
        <v>3606</v>
      </c>
      <c r="C3826" t="s">
        <v>177</v>
      </c>
      <c r="D3826" t="s">
        <v>15</v>
      </c>
      <c r="E3826" t="s">
        <v>16</v>
      </c>
      <c r="F3826" s="1">
        <v>45071.063275462999</v>
      </c>
      <c r="G3826">
        <v>20</v>
      </c>
      <c r="H3826">
        <v>222.73</v>
      </c>
      <c r="I3826" t="s">
        <v>17</v>
      </c>
      <c r="J3826" t="s">
        <v>17</v>
      </c>
      <c r="K3826" t="s">
        <v>17</v>
      </c>
      <c r="L3826" s="1">
        <v>45091.147130868099</v>
      </c>
    </row>
    <row r="3827" spans="1:12" x14ac:dyDescent="0.25">
      <c r="A3827" t="s">
        <v>1672</v>
      </c>
      <c r="B3827" t="s">
        <v>3607</v>
      </c>
      <c r="C3827" t="s">
        <v>69</v>
      </c>
      <c r="D3827" t="s">
        <v>15</v>
      </c>
      <c r="E3827" t="s">
        <v>19</v>
      </c>
      <c r="F3827" s="1">
        <v>44857.0872453704</v>
      </c>
      <c r="G3827">
        <v>234</v>
      </c>
      <c r="H3827">
        <v>0</v>
      </c>
      <c r="I3827" t="s">
        <v>17</v>
      </c>
      <c r="J3827" t="s">
        <v>17</v>
      </c>
      <c r="K3827" t="s">
        <v>17</v>
      </c>
      <c r="L3827" s="1">
        <v>45091.148468553198</v>
      </c>
    </row>
    <row r="3828" spans="1:12" x14ac:dyDescent="0.25">
      <c r="A3828" t="s">
        <v>1672</v>
      </c>
      <c r="B3828" t="s">
        <v>3607</v>
      </c>
      <c r="C3828" t="s">
        <v>70</v>
      </c>
      <c r="D3828" t="s">
        <v>15</v>
      </c>
      <c r="E3828" t="s">
        <v>16</v>
      </c>
      <c r="F3828" s="1">
        <v>44857.088043981501</v>
      </c>
      <c r="G3828">
        <v>234</v>
      </c>
      <c r="H3828">
        <v>0.21</v>
      </c>
      <c r="I3828" t="s">
        <v>17</v>
      </c>
      <c r="J3828" t="s">
        <v>17</v>
      </c>
      <c r="K3828" t="s">
        <v>17</v>
      </c>
      <c r="L3828" s="1">
        <v>45091.148468634303</v>
      </c>
    </row>
    <row r="3829" spans="1:12" x14ac:dyDescent="0.25">
      <c r="A3829" t="s">
        <v>1672</v>
      </c>
      <c r="B3829" t="s">
        <v>3607</v>
      </c>
      <c r="C3829" t="s">
        <v>68</v>
      </c>
      <c r="D3829" t="s">
        <v>15</v>
      </c>
      <c r="E3829" t="s">
        <v>16</v>
      </c>
      <c r="F3829" s="1">
        <v>44857.0863888889</v>
      </c>
      <c r="G3829">
        <v>234</v>
      </c>
      <c r="H3829">
        <v>0</v>
      </c>
      <c r="I3829" t="s">
        <v>17</v>
      </c>
      <c r="J3829" t="s">
        <v>17</v>
      </c>
      <c r="K3829" t="s">
        <v>17</v>
      </c>
      <c r="L3829" s="1">
        <v>45091.1484684838</v>
      </c>
    </row>
    <row r="3830" spans="1:12" x14ac:dyDescent="0.25">
      <c r="A3830" t="s">
        <v>1672</v>
      </c>
      <c r="B3830" t="s">
        <v>3607</v>
      </c>
      <c r="C3830" t="s">
        <v>179</v>
      </c>
      <c r="D3830" t="s">
        <v>15</v>
      </c>
      <c r="E3830" t="s">
        <v>16</v>
      </c>
      <c r="F3830" s="1">
        <v>44887.076307870397</v>
      </c>
      <c r="G3830">
        <v>204</v>
      </c>
      <c r="H3830">
        <v>0.02</v>
      </c>
      <c r="I3830" t="s">
        <v>17</v>
      </c>
      <c r="J3830" t="s">
        <v>17</v>
      </c>
      <c r="K3830" t="s">
        <v>17</v>
      </c>
      <c r="L3830" s="1">
        <v>45091.148468402796</v>
      </c>
    </row>
    <row r="3831" spans="1:12" x14ac:dyDescent="0.25">
      <c r="A3831" t="s">
        <v>1672</v>
      </c>
      <c r="B3831" t="s">
        <v>3607</v>
      </c>
      <c r="C3831" t="s">
        <v>3608</v>
      </c>
      <c r="D3831" t="s">
        <v>15</v>
      </c>
      <c r="E3831" t="s">
        <v>16</v>
      </c>
      <c r="F3831" s="1">
        <v>44857.130150463003</v>
      </c>
      <c r="G3831">
        <v>234</v>
      </c>
      <c r="H3831">
        <v>0.01</v>
      </c>
      <c r="I3831" s="1">
        <v>44857.387048611097</v>
      </c>
      <c r="J3831">
        <v>336736</v>
      </c>
      <c r="K3831">
        <v>0</v>
      </c>
      <c r="L3831" s="1">
        <v>45091.148468136598</v>
      </c>
    </row>
    <row r="3832" spans="1:12" x14ac:dyDescent="0.25">
      <c r="A3832" t="s">
        <v>1672</v>
      </c>
      <c r="B3832" t="s">
        <v>3607</v>
      </c>
      <c r="C3832" t="s">
        <v>3609</v>
      </c>
      <c r="D3832" t="s">
        <v>15</v>
      </c>
      <c r="E3832" t="s">
        <v>16</v>
      </c>
      <c r="F3832" s="1">
        <v>44857.130856481497</v>
      </c>
      <c r="G3832">
        <v>234</v>
      </c>
      <c r="H3832">
        <v>0.01</v>
      </c>
      <c r="I3832" s="1">
        <v>44857.388009259303</v>
      </c>
      <c r="J3832">
        <v>336735</v>
      </c>
      <c r="K3832">
        <v>0</v>
      </c>
      <c r="L3832" s="1">
        <v>45091.148468206004</v>
      </c>
    </row>
    <row r="3833" spans="1:12" x14ac:dyDescent="0.25">
      <c r="A3833" t="s">
        <v>1672</v>
      </c>
      <c r="B3833" t="s">
        <v>3607</v>
      </c>
      <c r="C3833" t="s">
        <v>3610</v>
      </c>
      <c r="D3833" t="s">
        <v>15</v>
      </c>
      <c r="E3833" t="s">
        <v>16</v>
      </c>
      <c r="F3833" s="1">
        <v>44857.131562499999</v>
      </c>
      <c r="G3833">
        <v>234</v>
      </c>
      <c r="H3833">
        <v>0.01</v>
      </c>
      <c r="I3833" s="1">
        <v>44857.388946759304</v>
      </c>
      <c r="J3833">
        <v>336733</v>
      </c>
      <c r="K3833">
        <v>0</v>
      </c>
      <c r="L3833" s="1">
        <v>45091.148468287</v>
      </c>
    </row>
    <row r="3834" spans="1:12" x14ac:dyDescent="0.25">
      <c r="A3834" t="s">
        <v>1672</v>
      </c>
      <c r="B3834" t="s">
        <v>3607</v>
      </c>
      <c r="C3834" t="s">
        <v>3611</v>
      </c>
      <c r="D3834" t="s">
        <v>15</v>
      </c>
      <c r="E3834" t="s">
        <v>16</v>
      </c>
      <c r="F3834" s="1">
        <v>44857.132256944402</v>
      </c>
      <c r="G3834">
        <v>234</v>
      </c>
      <c r="H3834">
        <v>0.01</v>
      </c>
      <c r="I3834" s="1">
        <v>44857.389849537001</v>
      </c>
      <c r="J3834">
        <v>336732</v>
      </c>
      <c r="K3834">
        <v>0</v>
      </c>
      <c r="L3834" s="1">
        <v>45091.1484683218</v>
      </c>
    </row>
    <row r="3835" spans="1:12" x14ac:dyDescent="0.25">
      <c r="A3835" t="s">
        <v>1672</v>
      </c>
      <c r="B3835" t="s">
        <v>3607</v>
      </c>
      <c r="C3835" t="s">
        <v>177</v>
      </c>
      <c r="D3835" t="s">
        <v>15</v>
      </c>
      <c r="E3835" t="s">
        <v>16</v>
      </c>
      <c r="F3835" s="1">
        <v>44857.123599537001</v>
      </c>
      <c r="G3835">
        <v>234</v>
      </c>
      <c r="H3835">
        <v>60.37</v>
      </c>
      <c r="I3835" t="s">
        <v>17</v>
      </c>
      <c r="J3835" t="s">
        <v>17</v>
      </c>
      <c r="K3835" t="s">
        <v>17</v>
      </c>
      <c r="L3835" s="1">
        <v>45091.148467592597</v>
      </c>
    </row>
    <row r="3836" spans="1:12" x14ac:dyDescent="0.25">
      <c r="A3836" t="s">
        <v>1672</v>
      </c>
      <c r="B3836" t="s">
        <v>3607</v>
      </c>
      <c r="C3836" t="s">
        <v>174</v>
      </c>
      <c r="D3836" t="s">
        <v>15</v>
      </c>
      <c r="E3836" t="s">
        <v>16</v>
      </c>
      <c r="F3836" s="1">
        <v>44857.125682870399</v>
      </c>
      <c r="G3836">
        <v>234</v>
      </c>
      <c r="H3836">
        <v>0</v>
      </c>
      <c r="I3836" t="s">
        <v>17</v>
      </c>
      <c r="J3836" t="s">
        <v>17</v>
      </c>
      <c r="K3836" t="s">
        <v>17</v>
      </c>
      <c r="L3836" s="1">
        <v>45091.1484676736</v>
      </c>
    </row>
    <row r="3837" spans="1:12" x14ac:dyDescent="0.25">
      <c r="A3837" t="s">
        <v>1672</v>
      </c>
      <c r="B3837" t="s">
        <v>3607</v>
      </c>
      <c r="C3837" t="s">
        <v>173</v>
      </c>
      <c r="D3837" t="s">
        <v>15</v>
      </c>
      <c r="E3837" t="s">
        <v>16</v>
      </c>
      <c r="F3837" s="1">
        <v>44857.1264814815</v>
      </c>
      <c r="G3837">
        <v>234</v>
      </c>
      <c r="H3837">
        <v>0</v>
      </c>
      <c r="I3837" s="1">
        <v>44857.384328703702</v>
      </c>
      <c r="J3837">
        <v>336740</v>
      </c>
      <c r="K3837">
        <v>0</v>
      </c>
      <c r="L3837" s="1">
        <v>45091.148467708299</v>
      </c>
    </row>
    <row r="3838" spans="1:12" x14ac:dyDescent="0.25">
      <c r="A3838" t="s">
        <v>1672</v>
      </c>
      <c r="B3838" t="s">
        <v>3607</v>
      </c>
      <c r="C3838" t="s">
        <v>3612</v>
      </c>
      <c r="D3838" t="s">
        <v>15</v>
      </c>
      <c r="E3838" t="s">
        <v>16</v>
      </c>
      <c r="F3838" s="1">
        <v>44887.073194444398</v>
      </c>
      <c r="G3838">
        <v>204</v>
      </c>
      <c r="H3838">
        <v>0.01</v>
      </c>
      <c r="I3838" s="1">
        <v>44887.074247685203</v>
      </c>
      <c r="J3838">
        <v>293987</v>
      </c>
      <c r="K3838">
        <v>0</v>
      </c>
      <c r="L3838" s="1">
        <v>45091.148467824103</v>
      </c>
    </row>
    <row r="3839" spans="1:12" x14ac:dyDescent="0.25">
      <c r="A3839" t="s">
        <v>1672</v>
      </c>
      <c r="B3839" t="s">
        <v>3607</v>
      </c>
      <c r="C3839" t="s">
        <v>3613</v>
      </c>
      <c r="D3839" t="s">
        <v>15</v>
      </c>
      <c r="E3839" t="s">
        <v>16</v>
      </c>
      <c r="F3839" s="1">
        <v>44887.0750694444</v>
      </c>
      <c r="G3839">
        <v>204</v>
      </c>
      <c r="H3839">
        <v>0.01</v>
      </c>
      <c r="I3839" s="1">
        <v>44887.075706018499</v>
      </c>
      <c r="J3839">
        <v>293984</v>
      </c>
      <c r="K3839">
        <v>0</v>
      </c>
      <c r="L3839" s="1">
        <v>45091.148467858802</v>
      </c>
    </row>
    <row r="3840" spans="1:12" x14ac:dyDescent="0.25">
      <c r="A3840" t="s">
        <v>1672</v>
      </c>
      <c r="B3840" t="s">
        <v>3607</v>
      </c>
      <c r="C3840" t="s">
        <v>3614</v>
      </c>
      <c r="D3840" t="s">
        <v>15</v>
      </c>
      <c r="E3840" t="s">
        <v>16</v>
      </c>
      <c r="F3840" s="1">
        <v>44857.128761574102</v>
      </c>
      <c r="G3840">
        <v>234</v>
      </c>
      <c r="H3840">
        <v>0.01</v>
      </c>
      <c r="I3840" s="1">
        <v>44857.385138888902</v>
      </c>
      <c r="J3840">
        <v>336739</v>
      </c>
      <c r="K3840">
        <v>0</v>
      </c>
      <c r="L3840" s="1">
        <v>45091.148467939798</v>
      </c>
    </row>
    <row r="3841" spans="1:12" x14ac:dyDescent="0.25">
      <c r="A3841" t="s">
        <v>1672</v>
      </c>
      <c r="B3841" t="s">
        <v>3607</v>
      </c>
      <c r="C3841" t="s">
        <v>3615</v>
      </c>
      <c r="D3841" t="s">
        <v>15</v>
      </c>
      <c r="E3841" t="s">
        <v>16</v>
      </c>
      <c r="F3841" s="1">
        <v>44857.129467592596</v>
      </c>
      <c r="G3841">
        <v>234</v>
      </c>
      <c r="H3841">
        <v>0.01</v>
      </c>
      <c r="I3841" s="1">
        <v>44857.386064814797</v>
      </c>
      <c r="J3841">
        <v>336738</v>
      </c>
      <c r="K3841">
        <v>0</v>
      </c>
      <c r="L3841" s="1">
        <v>45091.148468055602</v>
      </c>
    </row>
    <row r="3842" spans="1:12" x14ac:dyDescent="0.25">
      <c r="A3842" t="s">
        <v>1672</v>
      </c>
      <c r="B3842" t="s">
        <v>3607</v>
      </c>
      <c r="C3842" t="s">
        <v>3616</v>
      </c>
      <c r="D3842" t="s">
        <v>15</v>
      </c>
      <c r="E3842" t="s">
        <v>16</v>
      </c>
      <c r="F3842" s="1">
        <v>44857.114583333299</v>
      </c>
      <c r="G3842">
        <v>234</v>
      </c>
      <c r="H3842">
        <v>0.25</v>
      </c>
      <c r="I3842" s="1">
        <v>44857.381620370397</v>
      </c>
      <c r="J3842">
        <v>336744</v>
      </c>
      <c r="K3842">
        <v>0.03</v>
      </c>
      <c r="L3842" s="1">
        <v>45091.148467442101</v>
      </c>
    </row>
    <row r="3843" spans="1:12" x14ac:dyDescent="0.25">
      <c r="A3843" t="s">
        <v>1672</v>
      </c>
      <c r="B3843" t="s">
        <v>3607</v>
      </c>
      <c r="C3843" t="s">
        <v>176</v>
      </c>
      <c r="D3843" t="s">
        <v>15</v>
      </c>
      <c r="E3843" t="s">
        <v>19</v>
      </c>
      <c r="F3843" s="1">
        <v>45015.535810185203</v>
      </c>
      <c r="G3843">
        <v>76</v>
      </c>
      <c r="H3843">
        <v>0.42</v>
      </c>
      <c r="I3843" s="1">
        <v>45015.563136574099</v>
      </c>
      <c r="J3843">
        <v>108963</v>
      </c>
      <c r="K3843">
        <v>2.2000000000000002</v>
      </c>
      <c r="L3843" s="1">
        <v>45091.148467511601</v>
      </c>
    </row>
    <row r="3844" spans="1:12" x14ac:dyDescent="0.25">
      <c r="A3844" t="s">
        <v>1672</v>
      </c>
      <c r="B3844" t="s">
        <v>3607</v>
      </c>
      <c r="C3844" t="s">
        <v>3617</v>
      </c>
      <c r="D3844" t="s">
        <v>15</v>
      </c>
      <c r="E3844" t="s">
        <v>16</v>
      </c>
      <c r="F3844" s="1">
        <v>44857.113749999997</v>
      </c>
      <c r="G3844">
        <v>234</v>
      </c>
      <c r="H3844">
        <v>0.06</v>
      </c>
      <c r="I3844" s="1">
        <v>44857.380763888897</v>
      </c>
      <c r="J3844">
        <v>336745</v>
      </c>
      <c r="K3844">
        <v>0</v>
      </c>
      <c r="L3844" s="1">
        <v>45091.148467361098</v>
      </c>
    </row>
    <row r="3845" spans="1:12" x14ac:dyDescent="0.25">
      <c r="A3845" t="s">
        <v>1672</v>
      </c>
      <c r="B3845" t="s">
        <v>3607</v>
      </c>
      <c r="C3845" t="s">
        <v>3618</v>
      </c>
      <c r="D3845" t="s">
        <v>15</v>
      </c>
      <c r="E3845" t="s">
        <v>16</v>
      </c>
      <c r="F3845" s="1">
        <v>44857.113009259301</v>
      </c>
      <c r="G3845">
        <v>234</v>
      </c>
      <c r="H3845">
        <v>7.0000000000000007E-2</v>
      </c>
      <c r="I3845" s="1">
        <v>44857.379930555602</v>
      </c>
      <c r="J3845">
        <v>336746</v>
      </c>
      <c r="K3845">
        <v>0</v>
      </c>
      <c r="L3845" s="1">
        <v>45091.148467280102</v>
      </c>
    </row>
    <row r="3846" spans="1:12" x14ac:dyDescent="0.25">
      <c r="A3846" t="s">
        <v>1672</v>
      </c>
      <c r="B3846" t="s">
        <v>3607</v>
      </c>
      <c r="C3846" t="s">
        <v>3619</v>
      </c>
      <c r="D3846" t="s">
        <v>15</v>
      </c>
      <c r="E3846" t="s">
        <v>16</v>
      </c>
      <c r="F3846" s="1">
        <v>44857.112268518496</v>
      </c>
      <c r="G3846">
        <v>234</v>
      </c>
      <c r="H3846">
        <v>0.06</v>
      </c>
      <c r="I3846" s="1">
        <v>44857.379062499997</v>
      </c>
      <c r="J3846">
        <v>336748</v>
      </c>
      <c r="K3846">
        <v>0</v>
      </c>
      <c r="L3846" s="1">
        <v>45091.148467210602</v>
      </c>
    </row>
    <row r="3847" spans="1:12" x14ac:dyDescent="0.25">
      <c r="A3847" t="s">
        <v>1672</v>
      </c>
      <c r="B3847" t="s">
        <v>3607</v>
      </c>
      <c r="C3847" t="s">
        <v>3620</v>
      </c>
      <c r="D3847" t="s">
        <v>15</v>
      </c>
      <c r="E3847" t="s">
        <v>16</v>
      </c>
      <c r="F3847" s="1">
        <v>44857.111550925903</v>
      </c>
      <c r="G3847">
        <v>234</v>
      </c>
      <c r="H3847">
        <v>0.03</v>
      </c>
      <c r="I3847" s="1">
        <v>44857.378090277802</v>
      </c>
      <c r="J3847">
        <v>336749</v>
      </c>
      <c r="K3847">
        <v>0</v>
      </c>
      <c r="L3847" s="1">
        <v>45091.148467129598</v>
      </c>
    </row>
    <row r="3848" spans="1:12" x14ac:dyDescent="0.25">
      <c r="A3848" t="s">
        <v>1672</v>
      </c>
      <c r="B3848" t="s">
        <v>3607</v>
      </c>
      <c r="C3848" t="s">
        <v>171</v>
      </c>
      <c r="D3848" t="s">
        <v>15</v>
      </c>
      <c r="E3848" t="s">
        <v>16</v>
      </c>
      <c r="F3848" s="1">
        <v>45015.284733796303</v>
      </c>
      <c r="G3848">
        <v>76</v>
      </c>
      <c r="H3848">
        <v>11.16</v>
      </c>
      <c r="I3848" s="1">
        <v>45015.673611111102</v>
      </c>
      <c r="J3848">
        <v>108803</v>
      </c>
      <c r="K3848">
        <v>67.86</v>
      </c>
      <c r="L3848" s="1">
        <v>45091.148466088001</v>
      </c>
    </row>
    <row r="3849" spans="1:12" x14ac:dyDescent="0.25">
      <c r="A3849" t="s">
        <v>1672</v>
      </c>
      <c r="B3849" t="s">
        <v>3607</v>
      </c>
      <c r="C3849" t="s">
        <v>14</v>
      </c>
      <c r="D3849" t="s">
        <v>15</v>
      </c>
      <c r="E3849" t="s">
        <v>16</v>
      </c>
      <c r="F3849" s="1">
        <v>44857.089456018497</v>
      </c>
      <c r="G3849">
        <v>234</v>
      </c>
      <c r="H3849">
        <v>0.09</v>
      </c>
      <c r="I3849" t="s">
        <v>17</v>
      </c>
      <c r="J3849" t="s">
        <v>17</v>
      </c>
      <c r="K3849" t="s">
        <v>17</v>
      </c>
      <c r="L3849" s="1">
        <v>45091.148465972197</v>
      </c>
    </row>
    <row r="3850" spans="1:12" x14ac:dyDescent="0.25">
      <c r="A3850" t="s">
        <v>1672</v>
      </c>
      <c r="B3850" t="s">
        <v>3607</v>
      </c>
      <c r="C3850" t="s">
        <v>178</v>
      </c>
      <c r="D3850" t="s">
        <v>15</v>
      </c>
      <c r="E3850" t="s">
        <v>19</v>
      </c>
      <c r="F3850" s="1">
        <v>44857.134965277801</v>
      </c>
      <c r="G3850">
        <v>234</v>
      </c>
      <c r="H3850">
        <v>4.8600000000000003</v>
      </c>
      <c r="I3850" s="1">
        <v>44857.391354166699</v>
      </c>
      <c r="J3850">
        <v>336730</v>
      </c>
      <c r="K3850">
        <v>1</v>
      </c>
      <c r="L3850" s="1">
        <v>45091.148468669002</v>
      </c>
    </row>
    <row r="3851" spans="1:12" x14ac:dyDescent="0.25">
      <c r="A3851" t="s">
        <v>1672</v>
      </c>
      <c r="B3851" t="s">
        <v>3607</v>
      </c>
      <c r="C3851" t="s">
        <v>3621</v>
      </c>
      <c r="D3851" t="s">
        <v>15</v>
      </c>
      <c r="E3851" t="s">
        <v>16</v>
      </c>
      <c r="F3851" s="1">
        <v>44857.102719907401</v>
      </c>
      <c r="G3851">
        <v>234</v>
      </c>
      <c r="H3851">
        <v>0.14000000000000001</v>
      </c>
      <c r="I3851" s="1">
        <v>44857.369293981501</v>
      </c>
      <c r="J3851">
        <v>336762</v>
      </c>
      <c r="K3851">
        <v>0</v>
      </c>
      <c r="L3851" s="1">
        <v>45091.148466516199</v>
      </c>
    </row>
    <row r="3852" spans="1:12" x14ac:dyDescent="0.25">
      <c r="A3852" t="s">
        <v>1672</v>
      </c>
      <c r="B3852" t="s">
        <v>3607</v>
      </c>
      <c r="C3852" t="s">
        <v>3622</v>
      </c>
      <c r="D3852" t="s">
        <v>15</v>
      </c>
      <c r="E3852" t="s">
        <v>16</v>
      </c>
      <c r="F3852" s="1">
        <v>44857.101909722202</v>
      </c>
      <c r="G3852">
        <v>234</v>
      </c>
      <c r="H3852">
        <v>1.01</v>
      </c>
      <c r="I3852" s="1">
        <v>44857.368622685201</v>
      </c>
      <c r="J3852">
        <v>336763</v>
      </c>
      <c r="K3852">
        <v>0</v>
      </c>
      <c r="L3852" s="1">
        <v>45091.148466435203</v>
      </c>
    </row>
    <row r="3853" spans="1:12" x14ac:dyDescent="0.25">
      <c r="A3853" t="s">
        <v>1672</v>
      </c>
      <c r="B3853" t="s">
        <v>3607</v>
      </c>
      <c r="C3853" t="s">
        <v>3623</v>
      </c>
      <c r="D3853" t="s">
        <v>15</v>
      </c>
      <c r="E3853" t="s">
        <v>16</v>
      </c>
      <c r="F3853" s="1">
        <v>44857.103888888902</v>
      </c>
      <c r="G3853">
        <v>234</v>
      </c>
      <c r="H3853">
        <v>0.5</v>
      </c>
      <c r="I3853" s="1">
        <v>44857.369953703703</v>
      </c>
      <c r="J3853">
        <v>336761</v>
      </c>
      <c r="K3853">
        <v>0</v>
      </c>
      <c r="L3853" s="1">
        <v>45091.148466585597</v>
      </c>
    </row>
    <row r="3854" spans="1:12" x14ac:dyDescent="0.25">
      <c r="A3854" t="s">
        <v>1672</v>
      </c>
      <c r="B3854" t="s">
        <v>3607</v>
      </c>
      <c r="C3854" t="s">
        <v>3624</v>
      </c>
      <c r="D3854" t="s">
        <v>15</v>
      </c>
      <c r="E3854" t="s">
        <v>16</v>
      </c>
      <c r="F3854" s="1">
        <v>44857.104780092603</v>
      </c>
      <c r="G3854">
        <v>234</v>
      </c>
      <c r="H3854">
        <v>0.06</v>
      </c>
      <c r="I3854" s="1">
        <v>44857.370625000003</v>
      </c>
      <c r="J3854">
        <v>336760</v>
      </c>
      <c r="K3854">
        <v>0</v>
      </c>
      <c r="L3854" s="1">
        <v>45091.148466631901</v>
      </c>
    </row>
    <row r="3855" spans="1:12" x14ac:dyDescent="0.25">
      <c r="A3855" t="s">
        <v>1672</v>
      </c>
      <c r="B3855" t="s">
        <v>3607</v>
      </c>
      <c r="C3855" t="s">
        <v>3625</v>
      </c>
      <c r="D3855" t="s">
        <v>15</v>
      </c>
      <c r="E3855" t="s">
        <v>16</v>
      </c>
      <c r="F3855" s="1">
        <v>44857.100972222201</v>
      </c>
      <c r="G3855">
        <v>234</v>
      </c>
      <c r="H3855">
        <v>0.06</v>
      </c>
      <c r="I3855" s="1">
        <v>44857.3679513889</v>
      </c>
      <c r="J3855">
        <v>336764</v>
      </c>
      <c r="K3855">
        <v>0</v>
      </c>
      <c r="L3855" s="1">
        <v>45091.1484663542</v>
      </c>
    </row>
    <row r="3856" spans="1:12" x14ac:dyDescent="0.25">
      <c r="A3856" t="s">
        <v>1672</v>
      </c>
      <c r="B3856" t="s">
        <v>3607</v>
      </c>
      <c r="C3856" t="s">
        <v>3626</v>
      </c>
      <c r="D3856" t="s">
        <v>15</v>
      </c>
      <c r="E3856" t="s">
        <v>16</v>
      </c>
      <c r="F3856" s="1">
        <v>44857.100219907399</v>
      </c>
      <c r="G3856">
        <v>234</v>
      </c>
      <c r="H3856">
        <v>0.12</v>
      </c>
      <c r="I3856" s="1">
        <v>44857.3672337963</v>
      </c>
      <c r="J3856">
        <v>336765</v>
      </c>
      <c r="K3856">
        <v>0</v>
      </c>
      <c r="L3856" s="1">
        <v>45091.1484662847</v>
      </c>
    </row>
    <row r="3857" spans="1:12" x14ac:dyDescent="0.25">
      <c r="A3857" t="s">
        <v>1672</v>
      </c>
      <c r="B3857" t="s">
        <v>3607</v>
      </c>
      <c r="C3857" t="s">
        <v>649</v>
      </c>
      <c r="D3857" t="s">
        <v>15</v>
      </c>
      <c r="E3857" t="s">
        <v>16</v>
      </c>
      <c r="F3857" s="1">
        <v>44857.099467592598</v>
      </c>
      <c r="G3857">
        <v>234</v>
      </c>
      <c r="H3857">
        <v>0.04</v>
      </c>
      <c r="I3857" s="1">
        <v>44857.366504629601</v>
      </c>
      <c r="J3857">
        <v>336766</v>
      </c>
      <c r="K3857">
        <v>0</v>
      </c>
      <c r="L3857" s="1">
        <v>45091.148466203696</v>
      </c>
    </row>
    <row r="3858" spans="1:12" x14ac:dyDescent="0.25">
      <c r="A3858" t="s">
        <v>1672</v>
      </c>
      <c r="B3858" t="s">
        <v>3607</v>
      </c>
      <c r="C3858" t="s">
        <v>248</v>
      </c>
      <c r="D3858" t="s">
        <v>15</v>
      </c>
      <c r="E3858" t="s">
        <v>16</v>
      </c>
      <c r="F3858" s="1">
        <v>44857.098761574103</v>
      </c>
      <c r="G3858">
        <v>234</v>
      </c>
      <c r="H3858">
        <v>0.04</v>
      </c>
      <c r="I3858" s="1">
        <v>44857.365752314799</v>
      </c>
      <c r="J3858">
        <v>336767</v>
      </c>
      <c r="K3858">
        <v>0</v>
      </c>
      <c r="L3858" s="1">
        <v>45091.148466168997</v>
      </c>
    </row>
    <row r="3859" spans="1:12" x14ac:dyDescent="0.25">
      <c r="A3859" t="s">
        <v>1672</v>
      </c>
      <c r="B3859" t="s">
        <v>3607</v>
      </c>
      <c r="C3859" t="s">
        <v>3627</v>
      </c>
      <c r="D3859" t="s">
        <v>15</v>
      </c>
      <c r="E3859" t="s">
        <v>16</v>
      </c>
      <c r="F3859" s="1">
        <v>44857.108090277798</v>
      </c>
      <c r="G3859">
        <v>234</v>
      </c>
      <c r="H3859">
        <v>0.36</v>
      </c>
      <c r="I3859" s="1">
        <v>44857.372893518499</v>
      </c>
      <c r="J3859">
        <v>336757</v>
      </c>
      <c r="K3859">
        <v>0.13</v>
      </c>
      <c r="L3859" s="1">
        <v>45091.1484668634</v>
      </c>
    </row>
    <row r="3860" spans="1:12" x14ac:dyDescent="0.25">
      <c r="A3860" t="s">
        <v>1672</v>
      </c>
      <c r="B3860" t="s">
        <v>3607</v>
      </c>
      <c r="C3860" t="s">
        <v>3628</v>
      </c>
      <c r="D3860" t="s">
        <v>15</v>
      </c>
      <c r="E3860" t="s">
        <v>16</v>
      </c>
      <c r="F3860" s="1">
        <v>44857.109201388899</v>
      </c>
      <c r="G3860">
        <v>234</v>
      </c>
      <c r="H3860">
        <v>0.52</v>
      </c>
      <c r="I3860" s="1">
        <v>44857.3750462963</v>
      </c>
      <c r="J3860">
        <v>336753</v>
      </c>
      <c r="K3860">
        <v>0.88</v>
      </c>
      <c r="L3860" s="1">
        <v>45091.148466898201</v>
      </c>
    </row>
    <row r="3861" spans="1:12" x14ac:dyDescent="0.25">
      <c r="A3861" t="s">
        <v>1672</v>
      </c>
      <c r="B3861" t="s">
        <v>3607</v>
      </c>
      <c r="C3861" t="s">
        <v>3629</v>
      </c>
      <c r="D3861" t="s">
        <v>15</v>
      </c>
      <c r="E3861" t="s">
        <v>16</v>
      </c>
      <c r="F3861" s="1">
        <v>44857.106898148202</v>
      </c>
      <c r="G3861">
        <v>234</v>
      </c>
      <c r="H3861">
        <v>0.09</v>
      </c>
      <c r="I3861" s="1">
        <v>44857.372118055602</v>
      </c>
      <c r="J3861">
        <v>336758</v>
      </c>
      <c r="K3861">
        <v>0</v>
      </c>
      <c r="L3861" s="1">
        <v>45091.148466782397</v>
      </c>
    </row>
    <row r="3862" spans="1:12" x14ac:dyDescent="0.25">
      <c r="A3862" t="s">
        <v>1672</v>
      </c>
      <c r="B3862" t="s">
        <v>3607</v>
      </c>
      <c r="C3862" t="s">
        <v>3630</v>
      </c>
      <c r="D3862" t="s">
        <v>15</v>
      </c>
      <c r="E3862" t="s">
        <v>16</v>
      </c>
      <c r="F3862" s="1">
        <v>44857.105960648201</v>
      </c>
      <c r="G3862">
        <v>234</v>
      </c>
      <c r="H3862">
        <v>0.28000000000000003</v>
      </c>
      <c r="I3862" s="1">
        <v>44857.371400463002</v>
      </c>
      <c r="J3862">
        <v>336759</v>
      </c>
      <c r="K3862">
        <v>0.13</v>
      </c>
      <c r="L3862" s="1">
        <v>45091.148466701401</v>
      </c>
    </row>
    <row r="3863" spans="1:12" x14ac:dyDescent="0.25">
      <c r="A3863" t="s">
        <v>1672</v>
      </c>
      <c r="B3863" t="s">
        <v>3607</v>
      </c>
      <c r="C3863" t="s">
        <v>3631</v>
      </c>
      <c r="D3863" t="s">
        <v>15</v>
      </c>
      <c r="E3863" t="s">
        <v>16</v>
      </c>
      <c r="F3863" s="1">
        <v>44857.109953703701</v>
      </c>
      <c r="G3863">
        <v>234</v>
      </c>
      <c r="H3863">
        <v>0.03</v>
      </c>
      <c r="I3863" s="1">
        <v>44857.3761226852</v>
      </c>
      <c r="J3863">
        <v>336752</v>
      </c>
      <c r="K3863">
        <v>0</v>
      </c>
      <c r="L3863" s="1">
        <v>45091.148466979197</v>
      </c>
    </row>
    <row r="3864" spans="1:12" x14ac:dyDescent="0.25">
      <c r="A3864" t="s">
        <v>1672</v>
      </c>
      <c r="B3864" t="s">
        <v>3607</v>
      </c>
      <c r="C3864" t="s">
        <v>3632</v>
      </c>
      <c r="D3864" t="s">
        <v>15</v>
      </c>
      <c r="E3864" t="s">
        <v>16</v>
      </c>
      <c r="F3864" s="1">
        <v>44857.110775462999</v>
      </c>
      <c r="G3864">
        <v>234</v>
      </c>
      <c r="H3864">
        <v>0.18</v>
      </c>
      <c r="I3864" s="1">
        <v>44857.377129629604</v>
      </c>
      <c r="J3864">
        <v>336750</v>
      </c>
      <c r="K3864">
        <v>0</v>
      </c>
      <c r="L3864" s="1">
        <v>45091.148467048602</v>
      </c>
    </row>
    <row r="3865" spans="1:12" x14ac:dyDescent="0.25">
      <c r="A3865" t="s">
        <v>1672</v>
      </c>
      <c r="B3865" t="s">
        <v>3633</v>
      </c>
      <c r="C3865" t="s">
        <v>3634</v>
      </c>
      <c r="D3865" t="s">
        <v>15</v>
      </c>
      <c r="E3865" t="s">
        <v>16</v>
      </c>
      <c r="F3865" s="1">
        <v>43926.952372685198</v>
      </c>
      <c r="G3865">
        <v>1165</v>
      </c>
      <c r="H3865">
        <v>0.9</v>
      </c>
      <c r="I3865" t="s">
        <v>17</v>
      </c>
      <c r="J3865" t="s">
        <v>17</v>
      </c>
      <c r="K3865" t="s">
        <v>17</v>
      </c>
      <c r="L3865" s="1">
        <v>45091.149049768501</v>
      </c>
    </row>
    <row r="3866" spans="1:12" x14ac:dyDescent="0.25">
      <c r="A3866" t="s">
        <v>1672</v>
      </c>
      <c r="B3866" t="s">
        <v>3633</v>
      </c>
      <c r="C3866" t="s">
        <v>14</v>
      </c>
      <c r="D3866" t="s">
        <v>15</v>
      </c>
      <c r="E3866" t="s">
        <v>16</v>
      </c>
      <c r="F3866" s="1">
        <v>43926.952199074098</v>
      </c>
      <c r="G3866">
        <v>1165</v>
      </c>
      <c r="H3866">
        <v>0.01</v>
      </c>
      <c r="I3866" t="s">
        <v>17</v>
      </c>
      <c r="J3866" t="s">
        <v>17</v>
      </c>
      <c r="K3866" t="s">
        <v>17</v>
      </c>
      <c r="L3866" s="1">
        <v>45091.149049155101</v>
      </c>
    </row>
    <row r="3867" spans="1:12" x14ac:dyDescent="0.25">
      <c r="A3867" t="s">
        <v>1672</v>
      </c>
      <c r="B3867" t="s">
        <v>3633</v>
      </c>
      <c r="C3867" t="s">
        <v>2877</v>
      </c>
      <c r="D3867" t="s">
        <v>15</v>
      </c>
      <c r="E3867" t="s">
        <v>19</v>
      </c>
      <c r="F3867" s="1">
        <v>43926.952418981498</v>
      </c>
      <c r="G3867">
        <v>1165</v>
      </c>
      <c r="H3867">
        <v>0</v>
      </c>
      <c r="I3867" s="1">
        <v>43927.139895833301</v>
      </c>
      <c r="J3867">
        <v>1676293</v>
      </c>
      <c r="K3867">
        <v>0</v>
      </c>
      <c r="L3867" s="1">
        <v>45091.149049224499</v>
      </c>
    </row>
    <row r="3868" spans="1:12" x14ac:dyDescent="0.25">
      <c r="A3868" t="s">
        <v>1672</v>
      </c>
      <c r="B3868" t="s">
        <v>3633</v>
      </c>
      <c r="C3868" t="s">
        <v>2866</v>
      </c>
      <c r="D3868" t="s">
        <v>15</v>
      </c>
      <c r="E3868" t="s">
        <v>19</v>
      </c>
      <c r="F3868" s="1">
        <v>43926.9524074074</v>
      </c>
      <c r="G3868">
        <v>1165</v>
      </c>
      <c r="H3868">
        <v>0</v>
      </c>
      <c r="I3868" s="1">
        <v>43927.139895833301</v>
      </c>
      <c r="J3868">
        <v>1676293</v>
      </c>
      <c r="K3868">
        <v>0</v>
      </c>
      <c r="L3868" s="1">
        <v>45091.149049305597</v>
      </c>
    </row>
    <row r="3869" spans="1:12" x14ac:dyDescent="0.25">
      <c r="A3869" t="s">
        <v>1672</v>
      </c>
      <c r="B3869" t="s">
        <v>3633</v>
      </c>
      <c r="C3869" t="s">
        <v>2904</v>
      </c>
      <c r="D3869" t="s">
        <v>15</v>
      </c>
      <c r="E3869" t="s">
        <v>19</v>
      </c>
      <c r="F3869" s="1">
        <v>43926.952430555597</v>
      </c>
      <c r="G3869">
        <v>1165</v>
      </c>
      <c r="H3869">
        <v>0.01</v>
      </c>
      <c r="I3869" s="1">
        <v>43927.1399074074</v>
      </c>
      <c r="J3869">
        <v>1676293</v>
      </c>
      <c r="K3869">
        <v>0</v>
      </c>
      <c r="L3869" s="1">
        <v>45091.149049571803</v>
      </c>
    </row>
    <row r="3870" spans="1:12" x14ac:dyDescent="0.25">
      <c r="A3870" t="s">
        <v>1672</v>
      </c>
      <c r="B3870" t="s">
        <v>3633</v>
      </c>
      <c r="C3870" t="s">
        <v>3635</v>
      </c>
      <c r="D3870" t="s">
        <v>15</v>
      </c>
      <c r="E3870" t="s">
        <v>16</v>
      </c>
      <c r="F3870" s="1">
        <v>43926.952210648102</v>
      </c>
      <c r="G3870">
        <v>1165</v>
      </c>
      <c r="H3870">
        <v>0</v>
      </c>
      <c r="I3870" t="s">
        <v>17</v>
      </c>
      <c r="J3870" t="s">
        <v>17</v>
      </c>
      <c r="K3870" t="s">
        <v>17</v>
      </c>
      <c r="L3870" s="1">
        <v>45091.149049652799</v>
      </c>
    </row>
    <row r="3871" spans="1:12" x14ac:dyDescent="0.25">
      <c r="A3871" t="s">
        <v>1672</v>
      </c>
      <c r="B3871" t="s">
        <v>3633</v>
      </c>
      <c r="C3871" t="s">
        <v>2888</v>
      </c>
      <c r="D3871" t="s">
        <v>15</v>
      </c>
      <c r="E3871" t="s">
        <v>19</v>
      </c>
      <c r="F3871" s="1">
        <v>43926.952430555597</v>
      </c>
      <c r="G3871">
        <v>1165</v>
      </c>
      <c r="H3871">
        <v>0.01</v>
      </c>
      <c r="I3871" s="1">
        <v>43927.1399074074</v>
      </c>
      <c r="J3871">
        <v>1676293</v>
      </c>
      <c r="K3871">
        <v>0</v>
      </c>
      <c r="L3871" s="1">
        <v>45091.149049502303</v>
      </c>
    </row>
    <row r="3872" spans="1:12" x14ac:dyDescent="0.25">
      <c r="A3872" t="s">
        <v>1672</v>
      </c>
      <c r="B3872" t="s">
        <v>3633</v>
      </c>
      <c r="C3872" t="s">
        <v>2881</v>
      </c>
      <c r="D3872" t="s">
        <v>15</v>
      </c>
      <c r="E3872" t="s">
        <v>19</v>
      </c>
      <c r="F3872" s="1">
        <v>43926.952418981498</v>
      </c>
      <c r="G3872">
        <v>1165</v>
      </c>
      <c r="H3872">
        <v>0.01</v>
      </c>
      <c r="I3872" s="1">
        <v>43927.139895833301</v>
      </c>
      <c r="J3872">
        <v>1676293</v>
      </c>
      <c r="K3872">
        <v>0</v>
      </c>
      <c r="L3872" s="1">
        <v>45091.149049421299</v>
      </c>
    </row>
    <row r="3873" spans="1:12" x14ac:dyDescent="0.25">
      <c r="A3873" t="s">
        <v>1672</v>
      </c>
      <c r="B3873" t="s">
        <v>3636</v>
      </c>
      <c r="C3873" t="s">
        <v>3637</v>
      </c>
      <c r="D3873" t="s">
        <v>15</v>
      </c>
      <c r="E3873" t="s">
        <v>19</v>
      </c>
      <c r="F3873" s="1">
        <v>45071.000891203701</v>
      </c>
      <c r="G3873">
        <v>20</v>
      </c>
      <c r="H3873">
        <v>0</v>
      </c>
      <c r="I3873" s="1">
        <v>45086.479189814803</v>
      </c>
      <c r="J3873">
        <v>6852</v>
      </c>
      <c r="K3873">
        <v>0</v>
      </c>
      <c r="L3873" s="1">
        <v>45091.154474803203</v>
      </c>
    </row>
    <row r="3874" spans="1:12" x14ac:dyDescent="0.25">
      <c r="A3874" t="s">
        <v>1672</v>
      </c>
      <c r="B3874" t="s">
        <v>3636</v>
      </c>
      <c r="C3874" t="s">
        <v>14</v>
      </c>
      <c r="D3874" t="s">
        <v>15</v>
      </c>
      <c r="E3874" t="s">
        <v>16</v>
      </c>
      <c r="F3874" s="1">
        <v>45070.986134259299</v>
      </c>
      <c r="G3874">
        <v>21</v>
      </c>
      <c r="H3874">
        <v>0.34</v>
      </c>
      <c r="I3874" t="s">
        <v>17</v>
      </c>
      <c r="J3874" t="s">
        <v>17</v>
      </c>
      <c r="K3874" t="s">
        <v>17</v>
      </c>
      <c r="L3874" s="1">
        <v>45091.154474386603</v>
      </c>
    </row>
    <row r="3875" spans="1:12" x14ac:dyDescent="0.25">
      <c r="A3875" t="s">
        <v>1672</v>
      </c>
      <c r="B3875" t="s">
        <v>3636</v>
      </c>
      <c r="C3875" t="s">
        <v>3638</v>
      </c>
      <c r="D3875" t="s">
        <v>15</v>
      </c>
      <c r="E3875" t="s">
        <v>19</v>
      </c>
      <c r="F3875" s="1">
        <v>45070.987106481502</v>
      </c>
      <c r="G3875">
        <v>21</v>
      </c>
      <c r="H3875">
        <v>31.5</v>
      </c>
      <c r="I3875" s="1">
        <v>45086.479178240697</v>
      </c>
      <c r="J3875">
        <v>6852</v>
      </c>
      <c r="K3875">
        <v>0</v>
      </c>
      <c r="L3875" s="1">
        <v>45091.154474456001</v>
      </c>
    </row>
    <row r="3876" spans="1:12" x14ac:dyDescent="0.25">
      <c r="A3876" t="s">
        <v>1672</v>
      </c>
      <c r="B3876" t="s">
        <v>3636</v>
      </c>
      <c r="C3876" t="s">
        <v>177</v>
      </c>
      <c r="D3876" t="s">
        <v>15</v>
      </c>
      <c r="E3876" t="s">
        <v>16</v>
      </c>
      <c r="F3876" s="1">
        <v>45070.992928240703</v>
      </c>
      <c r="G3876">
        <v>21</v>
      </c>
      <c r="H3876">
        <v>1.82</v>
      </c>
      <c r="I3876" t="s">
        <v>17</v>
      </c>
      <c r="J3876" t="s">
        <v>17</v>
      </c>
      <c r="K3876" t="s">
        <v>17</v>
      </c>
      <c r="L3876" s="1">
        <v>45091.154474502298</v>
      </c>
    </row>
    <row r="3877" spans="1:12" x14ac:dyDescent="0.25">
      <c r="A3877" t="s">
        <v>1672</v>
      </c>
      <c r="B3877" t="s">
        <v>3636</v>
      </c>
      <c r="C3877" t="s">
        <v>173</v>
      </c>
      <c r="D3877" t="s">
        <v>15</v>
      </c>
      <c r="E3877" t="s">
        <v>19</v>
      </c>
      <c r="F3877" s="1">
        <v>45070.992939814802</v>
      </c>
      <c r="G3877">
        <v>21</v>
      </c>
      <c r="H3877">
        <v>0.02</v>
      </c>
      <c r="I3877" s="1">
        <v>45086.479178240697</v>
      </c>
      <c r="J3877">
        <v>6852</v>
      </c>
      <c r="K3877">
        <v>0</v>
      </c>
      <c r="L3877" s="1">
        <v>45091.154474571798</v>
      </c>
    </row>
    <row r="3878" spans="1:12" x14ac:dyDescent="0.25">
      <c r="A3878" t="s">
        <v>1672</v>
      </c>
      <c r="B3878" t="s">
        <v>3636</v>
      </c>
      <c r="C3878" t="s">
        <v>68</v>
      </c>
      <c r="D3878" t="s">
        <v>15</v>
      </c>
      <c r="E3878" t="s">
        <v>16</v>
      </c>
      <c r="F3878" s="1">
        <v>45071.000532407401</v>
      </c>
      <c r="G3878">
        <v>20</v>
      </c>
      <c r="H3878">
        <v>2.16</v>
      </c>
      <c r="I3878" t="s">
        <v>17</v>
      </c>
      <c r="J3878" t="s">
        <v>17</v>
      </c>
      <c r="K3878" t="s">
        <v>17</v>
      </c>
      <c r="L3878" s="1">
        <v>45091.154474618103</v>
      </c>
    </row>
    <row r="3879" spans="1:12" x14ac:dyDescent="0.25">
      <c r="A3879" t="s">
        <v>1672</v>
      </c>
      <c r="B3879" t="s">
        <v>3636</v>
      </c>
      <c r="C3879" t="s">
        <v>69</v>
      </c>
      <c r="D3879" t="s">
        <v>15</v>
      </c>
      <c r="E3879" t="s">
        <v>19</v>
      </c>
      <c r="F3879" s="1">
        <v>45071.0005439815</v>
      </c>
      <c r="G3879">
        <v>20</v>
      </c>
      <c r="H3879">
        <v>0</v>
      </c>
      <c r="I3879" s="1">
        <v>45070.974039351902</v>
      </c>
      <c r="J3879">
        <v>29180</v>
      </c>
      <c r="K3879">
        <v>0</v>
      </c>
      <c r="L3879" s="1">
        <v>45091.154474687501</v>
      </c>
    </row>
    <row r="3880" spans="1:12" x14ac:dyDescent="0.25">
      <c r="A3880" t="s">
        <v>1672</v>
      </c>
      <c r="B3880" t="s">
        <v>3636</v>
      </c>
      <c r="C3880" t="s">
        <v>70</v>
      </c>
      <c r="D3880" t="s">
        <v>15</v>
      </c>
      <c r="E3880" t="s">
        <v>16</v>
      </c>
      <c r="F3880" s="1">
        <v>45071.000868055598</v>
      </c>
      <c r="G3880">
        <v>20</v>
      </c>
      <c r="H3880">
        <v>7.22</v>
      </c>
      <c r="I3880" t="s">
        <v>17</v>
      </c>
      <c r="J3880" t="s">
        <v>17</v>
      </c>
      <c r="K3880" t="s">
        <v>17</v>
      </c>
      <c r="L3880" s="1">
        <v>45091.154474733798</v>
      </c>
    </row>
    <row r="3881" spans="1:12" x14ac:dyDescent="0.25">
      <c r="A3881" t="s">
        <v>1672</v>
      </c>
      <c r="B3881" t="s">
        <v>3639</v>
      </c>
      <c r="C3881" t="s">
        <v>70</v>
      </c>
      <c r="D3881" t="s">
        <v>15</v>
      </c>
      <c r="E3881" t="s">
        <v>16</v>
      </c>
      <c r="F3881" s="1">
        <v>45077.747870370396</v>
      </c>
      <c r="G3881">
        <v>14</v>
      </c>
      <c r="H3881">
        <v>39.47</v>
      </c>
      <c r="I3881" t="s">
        <v>17</v>
      </c>
      <c r="J3881" t="s">
        <v>17</v>
      </c>
      <c r="K3881" t="s">
        <v>17</v>
      </c>
      <c r="L3881" s="1">
        <v>45091.154441122701</v>
      </c>
    </row>
    <row r="3882" spans="1:12" x14ac:dyDescent="0.25">
      <c r="A3882" t="s">
        <v>1672</v>
      </c>
      <c r="B3882" t="s">
        <v>3639</v>
      </c>
      <c r="C3882" t="s">
        <v>69</v>
      </c>
      <c r="D3882" t="s">
        <v>15</v>
      </c>
      <c r="E3882" t="s">
        <v>19</v>
      </c>
      <c r="F3882" s="1">
        <v>45077.746550925898</v>
      </c>
      <c r="G3882">
        <v>14</v>
      </c>
      <c r="H3882">
        <v>0</v>
      </c>
      <c r="I3882" s="1">
        <v>45077.615995370397</v>
      </c>
      <c r="J3882">
        <v>19615</v>
      </c>
      <c r="K3882">
        <v>0</v>
      </c>
      <c r="L3882" s="1">
        <v>45091.154441088001</v>
      </c>
    </row>
    <row r="3883" spans="1:12" x14ac:dyDescent="0.25">
      <c r="A3883" t="s">
        <v>1672</v>
      </c>
      <c r="B3883" t="s">
        <v>3639</v>
      </c>
      <c r="C3883" t="s">
        <v>68</v>
      </c>
      <c r="D3883" t="s">
        <v>15</v>
      </c>
      <c r="E3883" t="s">
        <v>16</v>
      </c>
      <c r="F3883" s="1">
        <v>45077.746539351901</v>
      </c>
      <c r="G3883">
        <v>14</v>
      </c>
      <c r="H3883">
        <v>7.48</v>
      </c>
      <c r="I3883" t="s">
        <v>17</v>
      </c>
      <c r="J3883" t="s">
        <v>17</v>
      </c>
      <c r="K3883" t="s">
        <v>17</v>
      </c>
      <c r="L3883" s="1">
        <v>45091.154441006896</v>
      </c>
    </row>
    <row r="3884" spans="1:12" x14ac:dyDescent="0.25">
      <c r="A3884" t="s">
        <v>1672</v>
      </c>
      <c r="B3884" t="s">
        <v>3639</v>
      </c>
      <c r="C3884" t="s">
        <v>14</v>
      </c>
      <c r="D3884" t="s">
        <v>15</v>
      </c>
      <c r="E3884" t="s">
        <v>16</v>
      </c>
      <c r="F3884" s="1">
        <v>45077.690300925897</v>
      </c>
      <c r="G3884">
        <v>14</v>
      </c>
      <c r="H3884">
        <v>0.38</v>
      </c>
      <c r="I3884" t="s">
        <v>17</v>
      </c>
      <c r="J3884" t="s">
        <v>17</v>
      </c>
      <c r="K3884" t="s">
        <v>17</v>
      </c>
      <c r="L3884" s="1">
        <v>45091.154440821803</v>
      </c>
    </row>
    <row r="3885" spans="1:12" x14ac:dyDescent="0.25">
      <c r="A3885" t="s">
        <v>1672</v>
      </c>
      <c r="B3885" t="s">
        <v>3639</v>
      </c>
      <c r="C3885" t="s">
        <v>169</v>
      </c>
      <c r="D3885" t="s">
        <v>15</v>
      </c>
      <c r="E3885" t="s">
        <v>16</v>
      </c>
      <c r="F3885" s="1">
        <v>45077.690682870401</v>
      </c>
      <c r="G3885">
        <v>14</v>
      </c>
      <c r="H3885">
        <v>13.04</v>
      </c>
      <c r="I3885" t="s">
        <v>17</v>
      </c>
      <c r="J3885" t="s">
        <v>17</v>
      </c>
      <c r="K3885" t="s">
        <v>17</v>
      </c>
      <c r="L3885" s="1">
        <v>45091.154440891201</v>
      </c>
    </row>
    <row r="3886" spans="1:12" x14ac:dyDescent="0.25">
      <c r="A3886" t="s">
        <v>1672</v>
      </c>
      <c r="B3886" t="s">
        <v>3639</v>
      </c>
      <c r="C3886" t="s">
        <v>173</v>
      </c>
      <c r="D3886" t="s">
        <v>15</v>
      </c>
      <c r="E3886" t="s">
        <v>19</v>
      </c>
      <c r="F3886" s="1">
        <v>45077.746111111097</v>
      </c>
      <c r="G3886">
        <v>14</v>
      </c>
      <c r="H3886">
        <v>0.01</v>
      </c>
      <c r="I3886" s="1">
        <v>45086.364606481497</v>
      </c>
      <c r="J3886">
        <v>7017</v>
      </c>
      <c r="K3886">
        <v>0</v>
      </c>
      <c r="L3886" s="1">
        <v>45091.154440972197</v>
      </c>
    </row>
    <row r="3887" spans="1:12" x14ac:dyDescent="0.25">
      <c r="A3887" t="s">
        <v>1672</v>
      </c>
      <c r="B3887" t="s">
        <v>3640</v>
      </c>
      <c r="C3887" t="s">
        <v>68</v>
      </c>
      <c r="D3887" t="s">
        <v>15</v>
      </c>
      <c r="E3887" t="s">
        <v>16</v>
      </c>
      <c r="F3887" s="1">
        <v>45075.571006944403</v>
      </c>
      <c r="G3887">
        <v>16</v>
      </c>
      <c r="H3887">
        <v>0.02</v>
      </c>
      <c r="I3887" t="s">
        <v>17</v>
      </c>
      <c r="J3887" t="s">
        <v>17</v>
      </c>
      <c r="K3887" t="s">
        <v>17</v>
      </c>
      <c r="L3887" s="1">
        <v>45091.154791631903</v>
      </c>
    </row>
    <row r="3888" spans="1:12" x14ac:dyDescent="0.25">
      <c r="A3888" t="s">
        <v>1672</v>
      </c>
      <c r="B3888" t="s">
        <v>3640</v>
      </c>
      <c r="C3888" t="s">
        <v>69</v>
      </c>
      <c r="D3888" t="s">
        <v>15</v>
      </c>
      <c r="E3888" t="s">
        <v>19</v>
      </c>
      <c r="F3888" s="1">
        <v>45075.571006944403</v>
      </c>
      <c r="G3888">
        <v>16</v>
      </c>
      <c r="H3888">
        <v>0</v>
      </c>
      <c r="I3888" s="1">
        <v>45070.8749074074</v>
      </c>
      <c r="J3888">
        <v>29203</v>
      </c>
      <c r="K3888">
        <v>0</v>
      </c>
      <c r="L3888" s="1">
        <v>45091.154791666697</v>
      </c>
    </row>
    <row r="3889" spans="1:12" x14ac:dyDescent="0.25">
      <c r="A3889" t="s">
        <v>1672</v>
      </c>
      <c r="B3889" t="s">
        <v>3640</v>
      </c>
      <c r="C3889" t="s">
        <v>70</v>
      </c>
      <c r="D3889" t="s">
        <v>15</v>
      </c>
      <c r="E3889" t="s">
        <v>16</v>
      </c>
      <c r="F3889" s="1">
        <v>45075.571157407401</v>
      </c>
      <c r="G3889">
        <v>16</v>
      </c>
      <c r="H3889">
        <v>1.25</v>
      </c>
      <c r="I3889" t="s">
        <v>17</v>
      </c>
      <c r="J3889" t="s">
        <v>17</v>
      </c>
      <c r="K3889" t="s">
        <v>17</v>
      </c>
      <c r="L3889" s="1">
        <v>45091.154791782399</v>
      </c>
    </row>
    <row r="3890" spans="1:12" x14ac:dyDescent="0.25">
      <c r="A3890" t="s">
        <v>1672</v>
      </c>
      <c r="B3890" t="s">
        <v>3640</v>
      </c>
      <c r="C3890" t="s">
        <v>169</v>
      </c>
      <c r="D3890" t="s">
        <v>15</v>
      </c>
      <c r="E3890" t="s">
        <v>16</v>
      </c>
      <c r="F3890" s="1">
        <v>45075.570995370399</v>
      </c>
      <c r="G3890">
        <v>16</v>
      </c>
      <c r="H3890">
        <v>39.42</v>
      </c>
      <c r="I3890" t="s">
        <v>17</v>
      </c>
      <c r="J3890" t="s">
        <v>17</v>
      </c>
      <c r="K3890" t="s">
        <v>17</v>
      </c>
      <c r="L3890" s="1">
        <v>45091.1547915509</v>
      </c>
    </row>
    <row r="3891" spans="1:12" x14ac:dyDescent="0.25">
      <c r="A3891" t="s">
        <v>1672</v>
      </c>
      <c r="B3891" t="s">
        <v>3640</v>
      </c>
      <c r="C3891" t="s">
        <v>45</v>
      </c>
      <c r="D3891" t="s">
        <v>15</v>
      </c>
      <c r="E3891" t="s">
        <v>19</v>
      </c>
      <c r="F3891" s="1">
        <v>45075.566435185203</v>
      </c>
      <c r="G3891">
        <v>16</v>
      </c>
      <c r="H3891">
        <v>0</v>
      </c>
      <c r="I3891" s="1">
        <v>45091.145856481497</v>
      </c>
      <c r="J3891">
        <v>12</v>
      </c>
      <c r="K3891">
        <v>0</v>
      </c>
      <c r="L3891" s="1">
        <v>45091.154791469897</v>
      </c>
    </row>
    <row r="3892" spans="1:12" x14ac:dyDescent="0.25">
      <c r="A3892" t="s">
        <v>1672</v>
      </c>
      <c r="B3892" t="s">
        <v>3640</v>
      </c>
      <c r="C3892" t="s">
        <v>3641</v>
      </c>
      <c r="D3892" t="s">
        <v>15</v>
      </c>
      <c r="E3892" t="s">
        <v>19</v>
      </c>
      <c r="F3892" s="1">
        <v>45075.5711689815</v>
      </c>
      <c r="G3892">
        <v>16</v>
      </c>
      <c r="H3892">
        <v>0.01</v>
      </c>
      <c r="I3892" s="1">
        <v>45091.145856481497</v>
      </c>
      <c r="J3892">
        <v>12</v>
      </c>
      <c r="K3892">
        <v>0</v>
      </c>
      <c r="L3892" s="1">
        <v>45091.154791863402</v>
      </c>
    </row>
    <row r="3893" spans="1:12" x14ac:dyDescent="0.25">
      <c r="A3893" t="s">
        <v>1672</v>
      </c>
      <c r="B3893" t="s">
        <v>3640</v>
      </c>
      <c r="C3893" t="s">
        <v>3642</v>
      </c>
      <c r="D3893" t="s">
        <v>15</v>
      </c>
      <c r="E3893" t="s">
        <v>19</v>
      </c>
      <c r="F3893" s="1">
        <v>45075.5711689815</v>
      </c>
      <c r="G3893">
        <v>16</v>
      </c>
      <c r="H3893">
        <v>0</v>
      </c>
      <c r="I3893" s="1">
        <v>45091.145856481497</v>
      </c>
      <c r="J3893">
        <v>12</v>
      </c>
      <c r="K3893">
        <v>0</v>
      </c>
      <c r="L3893" s="1">
        <v>45091.154791898101</v>
      </c>
    </row>
    <row r="3894" spans="1:12" x14ac:dyDescent="0.25">
      <c r="A3894" t="s">
        <v>1672</v>
      </c>
      <c r="B3894" t="s">
        <v>3640</v>
      </c>
      <c r="C3894" t="s">
        <v>21</v>
      </c>
      <c r="D3894" t="s">
        <v>15</v>
      </c>
      <c r="E3894" t="s">
        <v>19</v>
      </c>
      <c r="F3894" s="1">
        <v>45075.571226851898</v>
      </c>
      <c r="G3894">
        <v>16</v>
      </c>
      <c r="H3894">
        <v>0.35</v>
      </c>
      <c r="I3894" s="1">
        <v>45091.145868055602</v>
      </c>
      <c r="J3894">
        <v>12</v>
      </c>
      <c r="K3894">
        <v>0</v>
      </c>
      <c r="L3894" s="1">
        <v>45091.154791979199</v>
      </c>
    </row>
    <row r="3895" spans="1:12" x14ac:dyDescent="0.25">
      <c r="A3895" t="s">
        <v>1672</v>
      </c>
      <c r="B3895" t="s">
        <v>3640</v>
      </c>
      <c r="C3895" t="s">
        <v>3643</v>
      </c>
      <c r="D3895" t="s">
        <v>15</v>
      </c>
      <c r="E3895" t="s">
        <v>19</v>
      </c>
      <c r="F3895" s="1">
        <v>45075.571250000001</v>
      </c>
      <c r="G3895">
        <v>16</v>
      </c>
      <c r="H3895">
        <v>0</v>
      </c>
      <c r="I3895" s="1">
        <v>45091.145868055602</v>
      </c>
      <c r="J3895">
        <v>12</v>
      </c>
      <c r="K3895">
        <v>0</v>
      </c>
      <c r="L3895" s="1">
        <v>45091.154792048597</v>
      </c>
    </row>
    <row r="3896" spans="1:12" x14ac:dyDescent="0.25">
      <c r="A3896" t="s">
        <v>1672</v>
      </c>
      <c r="B3896" t="s">
        <v>3640</v>
      </c>
      <c r="C3896" t="s">
        <v>14</v>
      </c>
      <c r="D3896" t="s">
        <v>15</v>
      </c>
      <c r="E3896" t="s">
        <v>16</v>
      </c>
      <c r="F3896" s="1">
        <v>45075.566423611097</v>
      </c>
      <c r="G3896">
        <v>16</v>
      </c>
      <c r="H3896">
        <v>1.0900000000000001</v>
      </c>
      <c r="I3896" t="s">
        <v>17</v>
      </c>
      <c r="J3896" t="s">
        <v>17</v>
      </c>
      <c r="K3896" t="s">
        <v>17</v>
      </c>
      <c r="L3896" s="1">
        <v>45091.154791435198</v>
      </c>
    </row>
    <row r="3897" spans="1:12" x14ac:dyDescent="0.25">
      <c r="A3897" t="s">
        <v>1672</v>
      </c>
      <c r="B3897" t="s">
        <v>3644</v>
      </c>
      <c r="C3897" t="s">
        <v>3645</v>
      </c>
      <c r="D3897" t="s">
        <v>883</v>
      </c>
      <c r="E3897" t="s">
        <v>19</v>
      </c>
      <c r="F3897" s="1">
        <v>45077.909236111103</v>
      </c>
      <c r="G3897">
        <v>14</v>
      </c>
      <c r="H3897">
        <v>181.67</v>
      </c>
      <c r="I3897" s="1">
        <v>45083.1304282407</v>
      </c>
      <c r="J3897">
        <v>11555</v>
      </c>
      <c r="K3897">
        <v>0</v>
      </c>
      <c r="L3897" s="1">
        <v>45091.154841979202</v>
      </c>
    </row>
    <row r="3898" spans="1:12" x14ac:dyDescent="0.25">
      <c r="A3898" t="s">
        <v>1672</v>
      </c>
      <c r="B3898" t="s">
        <v>3644</v>
      </c>
      <c r="C3898" t="s">
        <v>3646</v>
      </c>
      <c r="D3898" t="s">
        <v>15</v>
      </c>
      <c r="E3898" t="s">
        <v>19</v>
      </c>
      <c r="F3898" s="1">
        <v>45077.922048611101</v>
      </c>
      <c r="G3898">
        <v>14</v>
      </c>
      <c r="H3898">
        <v>0</v>
      </c>
      <c r="I3898" s="1">
        <v>45091.145868055602</v>
      </c>
      <c r="J3898">
        <v>12</v>
      </c>
      <c r="K3898">
        <v>0</v>
      </c>
      <c r="L3898" s="1">
        <v>45091.154842592601</v>
      </c>
    </row>
    <row r="3899" spans="1:12" x14ac:dyDescent="0.25">
      <c r="A3899" t="s">
        <v>1672</v>
      </c>
      <c r="B3899" t="s">
        <v>3644</v>
      </c>
      <c r="C3899" t="s">
        <v>69</v>
      </c>
      <c r="D3899" t="s">
        <v>15</v>
      </c>
      <c r="E3899" t="s">
        <v>19</v>
      </c>
      <c r="F3899" s="1">
        <v>45077.921770833302</v>
      </c>
      <c r="G3899">
        <v>14</v>
      </c>
      <c r="H3899">
        <v>0</v>
      </c>
      <c r="I3899" s="1">
        <v>45072.456851851799</v>
      </c>
      <c r="J3899">
        <v>26925</v>
      </c>
      <c r="K3899">
        <v>0</v>
      </c>
      <c r="L3899" s="1">
        <v>45091.154842395801</v>
      </c>
    </row>
    <row r="3900" spans="1:12" x14ac:dyDescent="0.25">
      <c r="A3900" t="s">
        <v>1672</v>
      </c>
      <c r="B3900" t="s">
        <v>3644</v>
      </c>
      <c r="C3900" t="s">
        <v>70</v>
      </c>
      <c r="D3900" t="s">
        <v>15</v>
      </c>
      <c r="E3900" t="s">
        <v>16</v>
      </c>
      <c r="F3900" s="1">
        <v>45077.9220138889</v>
      </c>
      <c r="G3900">
        <v>14</v>
      </c>
      <c r="H3900">
        <v>2.0299999999999998</v>
      </c>
      <c r="I3900" t="s">
        <v>17</v>
      </c>
      <c r="J3900" t="s">
        <v>17</v>
      </c>
      <c r="K3900" t="s">
        <v>17</v>
      </c>
      <c r="L3900" s="1">
        <v>45091.154842476899</v>
      </c>
    </row>
    <row r="3901" spans="1:12" x14ac:dyDescent="0.25">
      <c r="A3901" t="s">
        <v>1672</v>
      </c>
      <c r="B3901" t="s">
        <v>3644</v>
      </c>
      <c r="C3901" t="s">
        <v>3647</v>
      </c>
      <c r="D3901" t="s">
        <v>15</v>
      </c>
      <c r="E3901" t="s">
        <v>19</v>
      </c>
      <c r="F3901" s="1">
        <v>45077.922037037002</v>
      </c>
      <c r="G3901">
        <v>14</v>
      </c>
      <c r="H3901">
        <v>0</v>
      </c>
      <c r="I3901" s="1">
        <v>45091.145868055602</v>
      </c>
      <c r="J3901">
        <v>12</v>
      </c>
      <c r="K3901">
        <v>0</v>
      </c>
      <c r="L3901" s="1">
        <v>45091.154842511598</v>
      </c>
    </row>
    <row r="3902" spans="1:12" x14ac:dyDescent="0.25">
      <c r="A3902" t="s">
        <v>1672</v>
      </c>
      <c r="B3902" t="s">
        <v>3644</v>
      </c>
      <c r="C3902" t="s">
        <v>3648</v>
      </c>
      <c r="D3902" t="s">
        <v>15</v>
      </c>
      <c r="E3902" t="s">
        <v>19</v>
      </c>
      <c r="F3902" s="1">
        <v>45077.922060185199</v>
      </c>
      <c r="G3902">
        <v>14</v>
      </c>
      <c r="H3902">
        <v>0</v>
      </c>
      <c r="I3902" s="1">
        <v>45091.145879629599</v>
      </c>
      <c r="J3902">
        <v>12</v>
      </c>
      <c r="K3902">
        <v>0</v>
      </c>
      <c r="L3902" s="1">
        <v>45091.1548426273</v>
      </c>
    </row>
    <row r="3903" spans="1:12" x14ac:dyDescent="0.25">
      <c r="A3903" t="s">
        <v>1672</v>
      </c>
      <c r="B3903" t="s">
        <v>3644</v>
      </c>
      <c r="C3903" t="s">
        <v>3649</v>
      </c>
      <c r="D3903" t="s">
        <v>883</v>
      </c>
      <c r="E3903" t="s">
        <v>19</v>
      </c>
      <c r="F3903" s="1">
        <v>45077.918564814798</v>
      </c>
      <c r="G3903">
        <v>14</v>
      </c>
      <c r="H3903">
        <v>100.75</v>
      </c>
      <c r="I3903" s="1">
        <v>45083.131562499999</v>
      </c>
      <c r="J3903">
        <v>11553</v>
      </c>
      <c r="K3903">
        <v>0</v>
      </c>
      <c r="L3903" s="1">
        <v>45091.1548420486</v>
      </c>
    </row>
    <row r="3904" spans="1:12" x14ac:dyDescent="0.25">
      <c r="A3904" t="s">
        <v>1672</v>
      </c>
      <c r="B3904" t="s">
        <v>3644</v>
      </c>
      <c r="C3904" t="s">
        <v>3650</v>
      </c>
      <c r="D3904" t="s">
        <v>883</v>
      </c>
      <c r="E3904" t="s">
        <v>19</v>
      </c>
      <c r="F3904" s="1">
        <v>45077.920196759304</v>
      </c>
      <c r="G3904">
        <v>14</v>
      </c>
      <c r="H3904">
        <v>16.86</v>
      </c>
      <c r="I3904" s="1">
        <v>45083.132291666698</v>
      </c>
      <c r="J3904">
        <v>11552</v>
      </c>
      <c r="K3904">
        <v>0</v>
      </c>
      <c r="L3904" s="1">
        <v>45091.154842129603</v>
      </c>
    </row>
    <row r="3905" spans="1:12" x14ac:dyDescent="0.25">
      <c r="A3905" t="s">
        <v>1672</v>
      </c>
      <c r="B3905" t="s">
        <v>3644</v>
      </c>
      <c r="C3905" t="s">
        <v>3651</v>
      </c>
      <c r="D3905" t="s">
        <v>15</v>
      </c>
      <c r="E3905" t="s">
        <v>19</v>
      </c>
      <c r="F3905" s="1">
        <v>45077.921678240702</v>
      </c>
      <c r="G3905">
        <v>14</v>
      </c>
      <c r="H3905">
        <v>15.4</v>
      </c>
      <c r="I3905" s="1">
        <v>45091.145868055602</v>
      </c>
      <c r="J3905">
        <v>12</v>
      </c>
      <c r="K3905">
        <v>0</v>
      </c>
      <c r="L3905" s="1">
        <v>45091.154842164397</v>
      </c>
    </row>
    <row r="3906" spans="1:12" x14ac:dyDescent="0.25">
      <c r="A3906" t="s">
        <v>1672</v>
      </c>
      <c r="B3906" t="s">
        <v>3644</v>
      </c>
      <c r="C3906" t="s">
        <v>173</v>
      </c>
      <c r="D3906" t="s">
        <v>15</v>
      </c>
      <c r="E3906" t="s">
        <v>19</v>
      </c>
      <c r="F3906" s="1">
        <v>45077.9217361111</v>
      </c>
      <c r="G3906">
        <v>14</v>
      </c>
      <c r="H3906">
        <v>0.01</v>
      </c>
      <c r="I3906" s="1">
        <v>45091.145868055602</v>
      </c>
      <c r="J3906">
        <v>12</v>
      </c>
      <c r="K3906">
        <v>0</v>
      </c>
      <c r="L3906" s="1">
        <v>45091.154842280099</v>
      </c>
    </row>
    <row r="3907" spans="1:12" x14ac:dyDescent="0.25">
      <c r="A3907" t="s">
        <v>1672</v>
      </c>
      <c r="B3907" t="s">
        <v>3644</v>
      </c>
      <c r="C3907" t="s">
        <v>14</v>
      </c>
      <c r="D3907" t="s">
        <v>15</v>
      </c>
      <c r="E3907" t="s">
        <v>16</v>
      </c>
      <c r="F3907" s="1">
        <v>45077.613437499997</v>
      </c>
      <c r="G3907">
        <v>14</v>
      </c>
      <c r="H3907">
        <v>1.5</v>
      </c>
      <c r="I3907" t="s">
        <v>17</v>
      </c>
      <c r="J3907" t="s">
        <v>17</v>
      </c>
      <c r="K3907" t="s">
        <v>17</v>
      </c>
      <c r="L3907" s="1">
        <v>45091.154837118098</v>
      </c>
    </row>
    <row r="3908" spans="1:12" x14ac:dyDescent="0.25">
      <c r="A3908" t="s">
        <v>1672</v>
      </c>
      <c r="B3908" t="s">
        <v>3644</v>
      </c>
      <c r="C3908" t="s">
        <v>3652</v>
      </c>
      <c r="D3908" t="s">
        <v>883</v>
      </c>
      <c r="E3908" t="s">
        <v>19</v>
      </c>
      <c r="F3908" s="1">
        <v>45077.613483796304</v>
      </c>
      <c r="G3908">
        <v>14</v>
      </c>
      <c r="H3908">
        <v>0.23</v>
      </c>
      <c r="I3908" s="1">
        <v>45083.166979166701</v>
      </c>
      <c r="J3908">
        <v>11502</v>
      </c>
      <c r="K3908">
        <v>0</v>
      </c>
      <c r="L3908" s="1">
        <v>45091.154837187503</v>
      </c>
    </row>
    <row r="3909" spans="1:12" x14ac:dyDescent="0.25">
      <c r="A3909" t="s">
        <v>1672</v>
      </c>
      <c r="B3909" t="s">
        <v>3644</v>
      </c>
      <c r="C3909" t="s">
        <v>3653</v>
      </c>
      <c r="D3909" t="s">
        <v>883</v>
      </c>
      <c r="E3909" t="s">
        <v>19</v>
      </c>
      <c r="F3909" s="1">
        <v>45077.613969907397</v>
      </c>
      <c r="G3909">
        <v>14</v>
      </c>
      <c r="H3909">
        <v>4.76</v>
      </c>
      <c r="I3909" s="1">
        <v>45083.127777777801</v>
      </c>
      <c r="J3909">
        <v>11558</v>
      </c>
      <c r="K3909">
        <v>0</v>
      </c>
      <c r="L3909" s="1">
        <v>45091.1548372338</v>
      </c>
    </row>
    <row r="3910" spans="1:12" x14ac:dyDescent="0.25">
      <c r="A3910" t="s">
        <v>1672</v>
      </c>
      <c r="B3910" t="s">
        <v>3644</v>
      </c>
      <c r="C3910" t="s">
        <v>3654</v>
      </c>
      <c r="D3910" t="s">
        <v>883</v>
      </c>
      <c r="E3910" t="s">
        <v>19</v>
      </c>
      <c r="F3910" s="1">
        <v>45077.614004629599</v>
      </c>
      <c r="G3910">
        <v>14</v>
      </c>
      <c r="H3910">
        <v>0.17</v>
      </c>
      <c r="I3910" s="1">
        <v>45083.128900463002</v>
      </c>
      <c r="J3910">
        <v>11557</v>
      </c>
      <c r="K3910">
        <v>0</v>
      </c>
      <c r="L3910" s="1">
        <v>45091.154837303198</v>
      </c>
    </row>
    <row r="3911" spans="1:12" x14ac:dyDescent="0.25">
      <c r="A3911" t="s">
        <v>1672</v>
      </c>
      <c r="B3911" t="s">
        <v>3644</v>
      </c>
      <c r="C3911" t="s">
        <v>3655</v>
      </c>
      <c r="D3911" t="s">
        <v>883</v>
      </c>
      <c r="E3911" t="s">
        <v>19</v>
      </c>
      <c r="F3911" s="1">
        <v>45077.614062499997</v>
      </c>
      <c r="G3911">
        <v>14</v>
      </c>
      <c r="H3911">
        <v>0.28999999999999998</v>
      </c>
      <c r="I3911" s="1">
        <v>45083.129618055602</v>
      </c>
      <c r="J3911">
        <v>11556</v>
      </c>
      <c r="K3911">
        <v>0</v>
      </c>
      <c r="L3911" s="1">
        <v>45091.154837384303</v>
      </c>
    </row>
    <row r="3912" spans="1:12" x14ac:dyDescent="0.25">
      <c r="A3912" t="s">
        <v>1672</v>
      </c>
      <c r="B3912" t="s">
        <v>3644</v>
      </c>
      <c r="C3912" t="s">
        <v>3656</v>
      </c>
      <c r="D3912" t="s">
        <v>883</v>
      </c>
      <c r="E3912" t="s">
        <v>19</v>
      </c>
      <c r="F3912" s="1">
        <v>45077.614618055602</v>
      </c>
      <c r="G3912">
        <v>14</v>
      </c>
      <c r="H3912">
        <v>5.62</v>
      </c>
      <c r="I3912" s="1">
        <v>45083.135821759301</v>
      </c>
      <c r="J3912">
        <v>11547</v>
      </c>
      <c r="K3912">
        <v>0</v>
      </c>
      <c r="L3912" s="1">
        <v>45091.154837419002</v>
      </c>
    </row>
    <row r="3913" spans="1:12" x14ac:dyDescent="0.25">
      <c r="A3913" t="s">
        <v>1672</v>
      </c>
      <c r="B3913" t="s">
        <v>3644</v>
      </c>
      <c r="C3913" t="s">
        <v>3657</v>
      </c>
      <c r="D3913" t="s">
        <v>883</v>
      </c>
      <c r="E3913" t="s">
        <v>19</v>
      </c>
      <c r="F3913" s="1">
        <v>45077.614988425899</v>
      </c>
      <c r="G3913">
        <v>14</v>
      </c>
      <c r="H3913">
        <v>2.86</v>
      </c>
      <c r="I3913" s="1">
        <v>45083.136296296303</v>
      </c>
      <c r="J3913">
        <v>11546</v>
      </c>
      <c r="K3913">
        <v>0</v>
      </c>
      <c r="L3913" s="1">
        <v>45091.154837499998</v>
      </c>
    </row>
    <row r="3914" spans="1:12" x14ac:dyDescent="0.25">
      <c r="A3914" t="s">
        <v>1672</v>
      </c>
      <c r="B3914" t="s">
        <v>3644</v>
      </c>
      <c r="C3914" t="s">
        <v>3658</v>
      </c>
      <c r="D3914" t="s">
        <v>883</v>
      </c>
      <c r="E3914" t="s">
        <v>19</v>
      </c>
      <c r="F3914" s="1">
        <v>45077.615023148202</v>
      </c>
      <c r="G3914">
        <v>14</v>
      </c>
      <c r="H3914">
        <v>0.23</v>
      </c>
      <c r="I3914" s="1">
        <v>45083.136817129598</v>
      </c>
      <c r="J3914">
        <v>11545</v>
      </c>
      <c r="K3914">
        <v>0</v>
      </c>
      <c r="L3914" s="1">
        <v>45091.154837581002</v>
      </c>
    </row>
    <row r="3915" spans="1:12" x14ac:dyDescent="0.25">
      <c r="A3915" t="s">
        <v>1672</v>
      </c>
      <c r="B3915" t="s">
        <v>3644</v>
      </c>
      <c r="C3915" t="s">
        <v>3659</v>
      </c>
      <c r="D3915" t="s">
        <v>883</v>
      </c>
      <c r="E3915" t="s">
        <v>19</v>
      </c>
      <c r="F3915" s="1">
        <v>45077.615347222199</v>
      </c>
      <c r="G3915">
        <v>14</v>
      </c>
      <c r="H3915">
        <v>2.86</v>
      </c>
      <c r="I3915" s="1">
        <v>45083.137233796297</v>
      </c>
      <c r="J3915">
        <v>11545</v>
      </c>
      <c r="K3915">
        <v>0</v>
      </c>
      <c r="L3915" s="1">
        <v>45091.154837615701</v>
      </c>
    </row>
    <row r="3916" spans="1:12" x14ac:dyDescent="0.25">
      <c r="A3916" t="s">
        <v>1672</v>
      </c>
      <c r="B3916" t="s">
        <v>3644</v>
      </c>
      <c r="C3916" t="s">
        <v>3660</v>
      </c>
      <c r="D3916" t="s">
        <v>883</v>
      </c>
      <c r="E3916" t="s">
        <v>19</v>
      </c>
      <c r="F3916" s="1">
        <v>45077.6157060185</v>
      </c>
      <c r="G3916">
        <v>14</v>
      </c>
      <c r="H3916">
        <v>3.74</v>
      </c>
      <c r="I3916" s="1">
        <v>45083.137696759302</v>
      </c>
      <c r="J3916">
        <v>11544</v>
      </c>
      <c r="K3916">
        <v>0</v>
      </c>
      <c r="L3916" s="1">
        <v>45091.154837696798</v>
      </c>
    </row>
    <row r="3917" spans="1:12" x14ac:dyDescent="0.25">
      <c r="A3917" t="s">
        <v>1672</v>
      </c>
      <c r="B3917" t="s">
        <v>3644</v>
      </c>
      <c r="C3917" t="s">
        <v>3661</v>
      </c>
      <c r="D3917" t="s">
        <v>883</v>
      </c>
      <c r="E3917" t="s">
        <v>19</v>
      </c>
      <c r="F3917" s="1">
        <v>45077.615752314799</v>
      </c>
      <c r="G3917">
        <v>14</v>
      </c>
      <c r="H3917">
        <v>0.18</v>
      </c>
      <c r="I3917" s="1">
        <v>45083.139259259297</v>
      </c>
      <c r="J3917">
        <v>11542</v>
      </c>
      <c r="K3917">
        <v>0</v>
      </c>
      <c r="L3917" s="1">
        <v>45091.154837766197</v>
      </c>
    </row>
    <row r="3918" spans="1:12" x14ac:dyDescent="0.25">
      <c r="A3918" t="s">
        <v>1672</v>
      </c>
      <c r="B3918" t="s">
        <v>3644</v>
      </c>
      <c r="C3918" t="s">
        <v>3662</v>
      </c>
      <c r="D3918" t="s">
        <v>883</v>
      </c>
      <c r="E3918" t="s">
        <v>19</v>
      </c>
      <c r="F3918" s="1">
        <v>45077.615902777798</v>
      </c>
      <c r="G3918">
        <v>14</v>
      </c>
      <c r="H3918">
        <v>0.87</v>
      </c>
      <c r="I3918" s="1">
        <v>45083.139675925901</v>
      </c>
      <c r="J3918">
        <v>11541</v>
      </c>
      <c r="K3918">
        <v>0</v>
      </c>
      <c r="L3918" s="1">
        <v>45091.154837812501</v>
      </c>
    </row>
    <row r="3919" spans="1:12" x14ac:dyDescent="0.25">
      <c r="A3919" t="s">
        <v>1672</v>
      </c>
      <c r="B3919" t="s">
        <v>3644</v>
      </c>
      <c r="C3919" t="s">
        <v>3663</v>
      </c>
      <c r="D3919" t="s">
        <v>883</v>
      </c>
      <c r="E3919" t="s">
        <v>19</v>
      </c>
      <c r="F3919" s="1">
        <v>45077.616134259297</v>
      </c>
      <c r="G3919">
        <v>14</v>
      </c>
      <c r="H3919">
        <v>2.09</v>
      </c>
      <c r="I3919" s="1">
        <v>45083.1400810185</v>
      </c>
      <c r="J3919">
        <v>11541</v>
      </c>
      <c r="K3919">
        <v>0</v>
      </c>
      <c r="L3919" s="1">
        <v>45091.154837881899</v>
      </c>
    </row>
    <row r="3920" spans="1:12" x14ac:dyDescent="0.25">
      <c r="A3920" t="s">
        <v>1672</v>
      </c>
      <c r="B3920" t="s">
        <v>3644</v>
      </c>
      <c r="C3920" t="s">
        <v>3664</v>
      </c>
      <c r="D3920" t="s">
        <v>883</v>
      </c>
      <c r="E3920" t="s">
        <v>19</v>
      </c>
      <c r="F3920" s="1">
        <v>45077.616631944402</v>
      </c>
      <c r="G3920">
        <v>14</v>
      </c>
      <c r="H3920">
        <v>4.8499999999999996</v>
      </c>
      <c r="I3920" s="1">
        <v>45083.140474537002</v>
      </c>
      <c r="J3920">
        <v>11540</v>
      </c>
      <c r="K3920">
        <v>0</v>
      </c>
      <c r="L3920" s="1">
        <v>45091.154837962997</v>
      </c>
    </row>
    <row r="3921" spans="1:12" x14ac:dyDescent="0.25">
      <c r="A3921" t="s">
        <v>1672</v>
      </c>
      <c r="B3921" t="s">
        <v>3644</v>
      </c>
      <c r="C3921" t="s">
        <v>3665</v>
      </c>
      <c r="D3921" t="s">
        <v>883</v>
      </c>
      <c r="E3921" t="s">
        <v>19</v>
      </c>
      <c r="F3921" s="1">
        <v>45077.616944444402</v>
      </c>
      <c r="G3921">
        <v>14</v>
      </c>
      <c r="H3921">
        <v>2.83</v>
      </c>
      <c r="I3921" s="1">
        <v>45083.140868055598</v>
      </c>
      <c r="J3921">
        <v>11540</v>
      </c>
      <c r="K3921">
        <v>0</v>
      </c>
      <c r="L3921" s="1">
        <v>45091.154837997703</v>
      </c>
    </row>
    <row r="3922" spans="1:12" x14ac:dyDescent="0.25">
      <c r="A3922" t="s">
        <v>1672</v>
      </c>
      <c r="B3922" t="s">
        <v>3644</v>
      </c>
      <c r="C3922" t="s">
        <v>3666</v>
      </c>
      <c r="D3922" t="s">
        <v>883</v>
      </c>
      <c r="E3922" t="s">
        <v>19</v>
      </c>
      <c r="F3922" s="1">
        <v>45077.617384259298</v>
      </c>
      <c r="G3922">
        <v>14</v>
      </c>
      <c r="H3922">
        <v>4.18</v>
      </c>
      <c r="I3922" s="1">
        <v>45083.167361111096</v>
      </c>
      <c r="J3922">
        <v>11501</v>
      </c>
      <c r="K3922">
        <v>0</v>
      </c>
      <c r="L3922" s="1">
        <v>45091.154838078699</v>
      </c>
    </row>
    <row r="3923" spans="1:12" x14ac:dyDescent="0.25">
      <c r="A3923" t="s">
        <v>1672</v>
      </c>
      <c r="B3923" t="s">
        <v>3644</v>
      </c>
      <c r="C3923" t="s">
        <v>3667</v>
      </c>
      <c r="D3923" t="s">
        <v>883</v>
      </c>
      <c r="E3923" t="s">
        <v>19</v>
      </c>
      <c r="F3923" s="1">
        <v>45077.6176851852</v>
      </c>
      <c r="G3923">
        <v>14</v>
      </c>
      <c r="H3923">
        <v>2.79</v>
      </c>
      <c r="I3923" s="1">
        <v>45083.143171296302</v>
      </c>
      <c r="J3923">
        <v>11536</v>
      </c>
      <c r="K3923">
        <v>0</v>
      </c>
      <c r="L3923" s="1">
        <v>45091.154838159702</v>
      </c>
    </row>
    <row r="3924" spans="1:12" x14ac:dyDescent="0.25">
      <c r="A3924" t="s">
        <v>1672</v>
      </c>
      <c r="B3924" t="s">
        <v>3644</v>
      </c>
      <c r="C3924" t="s">
        <v>68</v>
      </c>
      <c r="D3924" t="s">
        <v>15</v>
      </c>
      <c r="E3924" t="s">
        <v>16</v>
      </c>
      <c r="F3924" s="1">
        <v>45077.921759259298</v>
      </c>
      <c r="G3924">
        <v>14</v>
      </c>
      <c r="H3924">
        <v>0.01</v>
      </c>
      <c r="I3924" t="s">
        <v>17</v>
      </c>
      <c r="J3924" t="s">
        <v>17</v>
      </c>
      <c r="K3924" t="s">
        <v>17</v>
      </c>
      <c r="L3924" s="1">
        <v>45091.154842361102</v>
      </c>
    </row>
    <row r="3925" spans="1:12" x14ac:dyDescent="0.25">
      <c r="A3925" t="s">
        <v>1672</v>
      </c>
      <c r="B3925" t="s">
        <v>3644</v>
      </c>
      <c r="C3925" t="s">
        <v>177</v>
      </c>
      <c r="D3925" t="s">
        <v>15</v>
      </c>
      <c r="E3925" t="s">
        <v>19</v>
      </c>
      <c r="F3925" s="1">
        <v>45077.921712962998</v>
      </c>
      <c r="G3925">
        <v>14</v>
      </c>
      <c r="H3925">
        <v>0.18</v>
      </c>
      <c r="I3925" s="1">
        <v>45091.145868055602</v>
      </c>
      <c r="J3925">
        <v>12</v>
      </c>
      <c r="K3925">
        <v>0</v>
      </c>
      <c r="L3925" s="1">
        <v>45091.1548422454</v>
      </c>
    </row>
    <row r="3926" spans="1:12" x14ac:dyDescent="0.25">
      <c r="A3926" t="s">
        <v>1672</v>
      </c>
      <c r="B3926" t="s">
        <v>3644</v>
      </c>
      <c r="C3926" t="s">
        <v>3668</v>
      </c>
      <c r="D3926" t="s">
        <v>883</v>
      </c>
      <c r="E3926" t="s">
        <v>19</v>
      </c>
      <c r="F3926" s="1">
        <v>45077.845000000001</v>
      </c>
      <c r="G3926">
        <v>14</v>
      </c>
      <c r="H3926">
        <v>187.02</v>
      </c>
      <c r="I3926" s="1">
        <v>45083.167824074102</v>
      </c>
      <c r="J3926">
        <v>11501</v>
      </c>
      <c r="K3926">
        <v>0</v>
      </c>
      <c r="L3926" s="1">
        <v>45091.154841169002</v>
      </c>
    </row>
    <row r="3927" spans="1:12" x14ac:dyDescent="0.25">
      <c r="A3927" t="s">
        <v>1672</v>
      </c>
      <c r="B3927" t="s">
        <v>3644</v>
      </c>
      <c r="C3927" t="s">
        <v>3669</v>
      </c>
      <c r="D3927" t="s">
        <v>883</v>
      </c>
      <c r="E3927" t="s">
        <v>19</v>
      </c>
      <c r="F3927" s="1">
        <v>45077.848645833299</v>
      </c>
      <c r="G3927">
        <v>14</v>
      </c>
      <c r="H3927">
        <v>38.44</v>
      </c>
      <c r="I3927" s="1">
        <v>45083.128101851798</v>
      </c>
      <c r="J3927">
        <v>11558</v>
      </c>
      <c r="K3927">
        <v>0</v>
      </c>
      <c r="L3927" s="1">
        <v>45091.154841284697</v>
      </c>
    </row>
    <row r="3928" spans="1:12" x14ac:dyDescent="0.25">
      <c r="A3928" t="s">
        <v>1672</v>
      </c>
      <c r="B3928" t="s">
        <v>3644</v>
      </c>
      <c r="C3928" t="s">
        <v>3670</v>
      </c>
      <c r="D3928" t="s">
        <v>883</v>
      </c>
      <c r="E3928" t="s">
        <v>19</v>
      </c>
      <c r="F3928" s="1">
        <v>45077.845150462999</v>
      </c>
      <c r="G3928">
        <v>14</v>
      </c>
      <c r="H3928">
        <v>1.31</v>
      </c>
      <c r="I3928" s="1">
        <v>45083.127476851798</v>
      </c>
      <c r="J3928">
        <v>11559</v>
      </c>
      <c r="K3928">
        <v>0</v>
      </c>
      <c r="L3928" s="1">
        <v>45091.1548412384</v>
      </c>
    </row>
    <row r="3929" spans="1:12" x14ac:dyDescent="0.25">
      <c r="A3929" t="s">
        <v>1672</v>
      </c>
      <c r="B3929" t="s">
        <v>3644</v>
      </c>
      <c r="C3929" t="s">
        <v>3671</v>
      </c>
      <c r="D3929" t="s">
        <v>883</v>
      </c>
      <c r="E3929" t="s">
        <v>19</v>
      </c>
      <c r="F3929" s="1">
        <v>45077.8281712963</v>
      </c>
      <c r="G3929">
        <v>14</v>
      </c>
      <c r="H3929">
        <v>0.12</v>
      </c>
      <c r="I3929" s="1">
        <v>45083.129837963003</v>
      </c>
      <c r="J3929">
        <v>11556</v>
      </c>
      <c r="K3929">
        <v>0</v>
      </c>
      <c r="L3929" s="1">
        <v>45091.154841087999</v>
      </c>
    </row>
    <row r="3930" spans="1:12" x14ac:dyDescent="0.25">
      <c r="A3930" t="s">
        <v>1672</v>
      </c>
      <c r="B3930" t="s">
        <v>3644</v>
      </c>
      <c r="C3930" t="s">
        <v>3672</v>
      </c>
      <c r="D3930" t="s">
        <v>883</v>
      </c>
      <c r="E3930" t="s">
        <v>19</v>
      </c>
      <c r="F3930" s="1">
        <v>45077.828136574099</v>
      </c>
      <c r="G3930">
        <v>14</v>
      </c>
      <c r="H3930">
        <v>0.16</v>
      </c>
      <c r="I3930" s="1">
        <v>45083.129074074102</v>
      </c>
      <c r="J3930">
        <v>11557</v>
      </c>
      <c r="K3930">
        <v>0</v>
      </c>
      <c r="L3930" s="1">
        <v>45091.154841053198</v>
      </c>
    </row>
    <row r="3931" spans="1:12" x14ac:dyDescent="0.25">
      <c r="A3931" t="s">
        <v>1672</v>
      </c>
      <c r="B3931" t="s">
        <v>3644</v>
      </c>
      <c r="C3931" t="s">
        <v>3673</v>
      </c>
      <c r="D3931" t="s">
        <v>883</v>
      </c>
      <c r="E3931" t="s">
        <v>19</v>
      </c>
      <c r="F3931" s="1">
        <v>45077.857951388898</v>
      </c>
      <c r="G3931">
        <v>14</v>
      </c>
      <c r="H3931">
        <v>0.15</v>
      </c>
      <c r="I3931" s="1">
        <v>45083.129861111098</v>
      </c>
      <c r="J3931">
        <v>11555</v>
      </c>
      <c r="K3931">
        <v>0</v>
      </c>
      <c r="L3931" s="1">
        <v>45091.154841400501</v>
      </c>
    </row>
    <row r="3932" spans="1:12" x14ac:dyDescent="0.25">
      <c r="A3932" t="s">
        <v>1672</v>
      </c>
      <c r="B3932" t="s">
        <v>3644</v>
      </c>
      <c r="C3932" t="s">
        <v>3674</v>
      </c>
      <c r="D3932" t="s">
        <v>883</v>
      </c>
      <c r="E3932" t="s">
        <v>19</v>
      </c>
      <c r="F3932" s="1">
        <v>45077.857928240701</v>
      </c>
      <c r="G3932">
        <v>14</v>
      </c>
      <c r="H3932">
        <v>103.27</v>
      </c>
      <c r="I3932" s="1">
        <v>45083.129097222198</v>
      </c>
      <c r="J3932">
        <v>11557</v>
      </c>
      <c r="K3932">
        <v>0</v>
      </c>
      <c r="L3932" s="1">
        <v>45091.154841354197</v>
      </c>
    </row>
    <row r="3933" spans="1:12" x14ac:dyDescent="0.25">
      <c r="A3933" t="s">
        <v>1672</v>
      </c>
      <c r="B3933" t="s">
        <v>3644</v>
      </c>
      <c r="C3933" t="s">
        <v>3675</v>
      </c>
      <c r="D3933" t="s">
        <v>883</v>
      </c>
      <c r="E3933" t="s">
        <v>19</v>
      </c>
      <c r="F3933" s="1">
        <v>45077.860312500001</v>
      </c>
      <c r="G3933">
        <v>14</v>
      </c>
      <c r="H3933">
        <v>25.9</v>
      </c>
      <c r="I3933" s="1">
        <v>45083.130486111098</v>
      </c>
      <c r="J3933">
        <v>11555</v>
      </c>
      <c r="K3933">
        <v>0</v>
      </c>
      <c r="L3933" s="1">
        <v>45091.154841469899</v>
      </c>
    </row>
    <row r="3934" spans="1:12" x14ac:dyDescent="0.25">
      <c r="A3934" t="s">
        <v>1672</v>
      </c>
      <c r="B3934" t="s">
        <v>3644</v>
      </c>
      <c r="C3934" t="s">
        <v>3676</v>
      </c>
      <c r="D3934" t="s">
        <v>883</v>
      </c>
      <c r="E3934" t="s">
        <v>19</v>
      </c>
      <c r="F3934" s="1">
        <v>45077.860358796301</v>
      </c>
      <c r="G3934">
        <v>14</v>
      </c>
      <c r="H3934">
        <v>0.26</v>
      </c>
      <c r="I3934" s="1">
        <v>45083.127442129597</v>
      </c>
      <c r="J3934">
        <v>11559</v>
      </c>
      <c r="K3934">
        <v>0</v>
      </c>
      <c r="L3934" s="1">
        <v>45091.154841516203</v>
      </c>
    </row>
    <row r="3935" spans="1:12" x14ac:dyDescent="0.25">
      <c r="A3935" t="s">
        <v>1672</v>
      </c>
      <c r="B3935" t="s">
        <v>3644</v>
      </c>
      <c r="C3935" t="s">
        <v>3677</v>
      </c>
      <c r="D3935" t="s">
        <v>883</v>
      </c>
      <c r="E3935" t="s">
        <v>19</v>
      </c>
      <c r="F3935" s="1">
        <v>45077.876469907402</v>
      </c>
      <c r="G3935">
        <v>14</v>
      </c>
      <c r="H3935">
        <v>0.14000000000000001</v>
      </c>
      <c r="I3935" s="1">
        <v>45083.130023148202</v>
      </c>
      <c r="J3935">
        <v>11555</v>
      </c>
      <c r="K3935">
        <v>0</v>
      </c>
      <c r="L3935" s="1">
        <v>45091.154841747702</v>
      </c>
    </row>
    <row r="3936" spans="1:12" x14ac:dyDescent="0.25">
      <c r="A3936" t="s">
        <v>1672</v>
      </c>
      <c r="B3936" t="s">
        <v>3644</v>
      </c>
      <c r="C3936" t="s">
        <v>3678</v>
      </c>
      <c r="D3936" t="s">
        <v>883</v>
      </c>
      <c r="E3936" t="s">
        <v>19</v>
      </c>
      <c r="F3936" s="1">
        <v>45077.8777430556</v>
      </c>
      <c r="G3936">
        <v>14</v>
      </c>
      <c r="H3936">
        <v>13.4</v>
      </c>
      <c r="I3936" s="1">
        <v>45083.128356481502</v>
      </c>
      <c r="J3936">
        <v>11558</v>
      </c>
      <c r="K3936">
        <v>0</v>
      </c>
      <c r="L3936" s="1">
        <v>45091.154841817101</v>
      </c>
    </row>
    <row r="3937" spans="1:12" x14ac:dyDescent="0.25">
      <c r="A3937" t="s">
        <v>1672</v>
      </c>
      <c r="B3937" t="s">
        <v>3644</v>
      </c>
      <c r="C3937" t="s">
        <v>3679</v>
      </c>
      <c r="D3937" t="s">
        <v>883</v>
      </c>
      <c r="E3937" t="s">
        <v>19</v>
      </c>
      <c r="F3937" s="1">
        <v>45077.876446759299</v>
      </c>
      <c r="G3937">
        <v>14</v>
      </c>
      <c r="H3937">
        <v>0.14000000000000001</v>
      </c>
      <c r="I3937" s="1">
        <v>45083.129560185203</v>
      </c>
      <c r="J3937">
        <v>11556</v>
      </c>
      <c r="K3937">
        <v>0</v>
      </c>
      <c r="L3937" s="1">
        <v>45091.154841701398</v>
      </c>
    </row>
    <row r="3938" spans="1:12" x14ac:dyDescent="0.25">
      <c r="A3938" t="s">
        <v>1672</v>
      </c>
      <c r="B3938" t="s">
        <v>3644</v>
      </c>
      <c r="C3938" t="s">
        <v>3680</v>
      </c>
      <c r="D3938" t="s">
        <v>883</v>
      </c>
      <c r="E3938" t="s">
        <v>19</v>
      </c>
      <c r="F3938" s="1">
        <v>45077.860520833303</v>
      </c>
      <c r="G3938">
        <v>14</v>
      </c>
      <c r="H3938">
        <v>1.66</v>
      </c>
      <c r="I3938" s="1">
        <v>45083.127962963001</v>
      </c>
      <c r="J3938">
        <v>11558</v>
      </c>
      <c r="K3938">
        <v>0</v>
      </c>
      <c r="L3938" s="1">
        <v>45091.154841585601</v>
      </c>
    </row>
    <row r="3939" spans="1:12" x14ac:dyDescent="0.25">
      <c r="A3939" t="s">
        <v>1672</v>
      </c>
      <c r="B3939" t="s">
        <v>3644</v>
      </c>
      <c r="C3939" t="s">
        <v>3681</v>
      </c>
      <c r="D3939" t="s">
        <v>883</v>
      </c>
      <c r="E3939" t="s">
        <v>19</v>
      </c>
      <c r="F3939" s="1">
        <v>45077.876412037003</v>
      </c>
      <c r="G3939">
        <v>14</v>
      </c>
      <c r="H3939">
        <v>176.15</v>
      </c>
      <c r="I3939" s="1">
        <v>45083.129039351901</v>
      </c>
      <c r="J3939">
        <v>11557</v>
      </c>
      <c r="K3939">
        <v>0</v>
      </c>
      <c r="L3939" s="1">
        <v>45091.154841631898</v>
      </c>
    </row>
    <row r="3940" spans="1:12" x14ac:dyDescent="0.25">
      <c r="A3940" t="s">
        <v>1672</v>
      </c>
      <c r="B3940" t="s">
        <v>3644</v>
      </c>
      <c r="C3940" t="s">
        <v>3682</v>
      </c>
      <c r="D3940" t="s">
        <v>883</v>
      </c>
      <c r="E3940" t="s">
        <v>19</v>
      </c>
      <c r="F3940" s="1">
        <v>45077.8926967593</v>
      </c>
      <c r="G3940">
        <v>14</v>
      </c>
      <c r="H3940">
        <v>53.56</v>
      </c>
      <c r="I3940" s="1">
        <v>45083.1297569444</v>
      </c>
      <c r="J3940">
        <v>11556</v>
      </c>
      <c r="K3940">
        <v>0</v>
      </c>
      <c r="L3940" s="1">
        <v>45091.154841932897</v>
      </c>
    </row>
    <row r="3941" spans="1:12" x14ac:dyDescent="0.25">
      <c r="A3941" t="s">
        <v>1672</v>
      </c>
      <c r="B3941" t="s">
        <v>3644</v>
      </c>
      <c r="C3941" t="s">
        <v>3683</v>
      </c>
      <c r="D3941" t="s">
        <v>883</v>
      </c>
      <c r="E3941" t="s">
        <v>19</v>
      </c>
      <c r="F3941" s="1">
        <v>45077.887430555602</v>
      </c>
      <c r="G3941">
        <v>14</v>
      </c>
      <c r="H3941">
        <v>106.01</v>
      </c>
      <c r="I3941" s="1">
        <v>45083.128981481503</v>
      </c>
      <c r="J3941">
        <v>11557</v>
      </c>
      <c r="K3941">
        <v>0</v>
      </c>
      <c r="L3941" s="1">
        <v>45091.154841863397</v>
      </c>
    </row>
    <row r="3942" spans="1:12" x14ac:dyDescent="0.25">
      <c r="A3942" t="s">
        <v>1672</v>
      </c>
      <c r="B3942" t="s">
        <v>3644</v>
      </c>
      <c r="C3942" t="s">
        <v>3684</v>
      </c>
      <c r="D3942" t="s">
        <v>883</v>
      </c>
      <c r="E3942" t="s">
        <v>19</v>
      </c>
      <c r="F3942" s="1">
        <v>45077.617719907401</v>
      </c>
      <c r="G3942">
        <v>14</v>
      </c>
      <c r="H3942">
        <v>0.15</v>
      </c>
      <c r="I3942" s="1">
        <v>45083.143587963001</v>
      </c>
      <c r="J3942">
        <v>11536</v>
      </c>
      <c r="K3942">
        <v>0</v>
      </c>
      <c r="L3942" s="1">
        <v>45091.154838194401</v>
      </c>
    </row>
    <row r="3943" spans="1:12" x14ac:dyDescent="0.25">
      <c r="A3943" t="s">
        <v>1672</v>
      </c>
      <c r="B3943" t="s">
        <v>3644</v>
      </c>
      <c r="C3943" t="s">
        <v>3685</v>
      </c>
      <c r="D3943" t="s">
        <v>883</v>
      </c>
      <c r="E3943" t="s">
        <v>19</v>
      </c>
      <c r="F3943" s="1">
        <v>45077.618391203701</v>
      </c>
      <c r="G3943">
        <v>14</v>
      </c>
      <c r="H3943">
        <v>6.19</v>
      </c>
      <c r="I3943" s="1">
        <v>45083.144039351799</v>
      </c>
      <c r="J3943">
        <v>11535</v>
      </c>
      <c r="K3943">
        <v>0</v>
      </c>
      <c r="L3943" s="1">
        <v>45091.154838275499</v>
      </c>
    </row>
    <row r="3944" spans="1:12" x14ac:dyDescent="0.25">
      <c r="A3944" t="s">
        <v>1672</v>
      </c>
      <c r="B3944" t="s">
        <v>3644</v>
      </c>
      <c r="C3944" t="s">
        <v>3686</v>
      </c>
      <c r="D3944" t="s">
        <v>883</v>
      </c>
      <c r="E3944" t="s">
        <v>19</v>
      </c>
      <c r="F3944" s="1">
        <v>45077.6184490741</v>
      </c>
      <c r="G3944">
        <v>14</v>
      </c>
      <c r="H3944">
        <v>0.41</v>
      </c>
      <c r="I3944" s="1">
        <v>45083.144479166702</v>
      </c>
      <c r="J3944">
        <v>11534</v>
      </c>
      <c r="K3944">
        <v>0</v>
      </c>
      <c r="L3944" s="1">
        <v>45091.154838344897</v>
      </c>
    </row>
    <row r="3945" spans="1:12" x14ac:dyDescent="0.25">
      <c r="A3945" t="s">
        <v>1672</v>
      </c>
      <c r="B3945" t="s">
        <v>3644</v>
      </c>
      <c r="C3945" t="s">
        <v>3687</v>
      </c>
      <c r="D3945" t="s">
        <v>15</v>
      </c>
      <c r="E3945" t="s">
        <v>19</v>
      </c>
      <c r="F3945" s="1">
        <v>45077.618773148097</v>
      </c>
      <c r="G3945">
        <v>14</v>
      </c>
      <c r="H3945">
        <v>0.08</v>
      </c>
      <c r="I3945" s="1">
        <v>45091.145856481497</v>
      </c>
      <c r="J3945">
        <v>12</v>
      </c>
      <c r="K3945">
        <v>0</v>
      </c>
      <c r="L3945" s="1">
        <v>45091.154838576404</v>
      </c>
    </row>
    <row r="3946" spans="1:12" x14ac:dyDescent="0.25">
      <c r="A3946" t="s">
        <v>1672</v>
      </c>
      <c r="B3946" t="s">
        <v>3644</v>
      </c>
      <c r="C3946" t="s">
        <v>3688</v>
      </c>
      <c r="D3946" t="s">
        <v>15</v>
      </c>
      <c r="E3946" t="s">
        <v>19</v>
      </c>
      <c r="F3946" s="1">
        <v>45077.618784722203</v>
      </c>
      <c r="G3946">
        <v>14</v>
      </c>
      <c r="H3946">
        <v>0.04</v>
      </c>
      <c r="I3946" s="1">
        <v>45091.145856481497</v>
      </c>
      <c r="J3946">
        <v>12</v>
      </c>
      <c r="K3946">
        <v>0</v>
      </c>
      <c r="L3946" s="1">
        <v>45091.1548386227</v>
      </c>
    </row>
    <row r="3947" spans="1:12" x14ac:dyDescent="0.25">
      <c r="A3947" t="s">
        <v>1672</v>
      </c>
      <c r="B3947" t="s">
        <v>3644</v>
      </c>
      <c r="C3947" t="s">
        <v>3689</v>
      </c>
      <c r="D3947" t="s">
        <v>883</v>
      </c>
      <c r="E3947" t="s">
        <v>19</v>
      </c>
      <c r="F3947" s="1">
        <v>45077.622592592597</v>
      </c>
      <c r="G3947">
        <v>14</v>
      </c>
      <c r="H3947">
        <v>36.56</v>
      </c>
      <c r="I3947" s="1">
        <v>45083.147083333301</v>
      </c>
      <c r="J3947">
        <v>11531</v>
      </c>
      <c r="K3947">
        <v>0</v>
      </c>
      <c r="L3947" s="1">
        <v>45091.154838692099</v>
      </c>
    </row>
    <row r="3948" spans="1:12" x14ac:dyDescent="0.25">
      <c r="A3948" t="s">
        <v>1672</v>
      </c>
      <c r="B3948" t="s">
        <v>3644</v>
      </c>
      <c r="C3948" t="s">
        <v>3690</v>
      </c>
      <c r="D3948" t="s">
        <v>883</v>
      </c>
      <c r="E3948" t="s">
        <v>19</v>
      </c>
      <c r="F3948" s="1">
        <v>45077.618518518502</v>
      </c>
      <c r="G3948">
        <v>14</v>
      </c>
      <c r="H3948">
        <v>0.47</v>
      </c>
      <c r="I3948" s="1">
        <v>45083.146180555603</v>
      </c>
      <c r="J3948">
        <v>11532</v>
      </c>
      <c r="K3948">
        <v>0</v>
      </c>
      <c r="L3948" s="1">
        <v>45091.154838391201</v>
      </c>
    </row>
    <row r="3949" spans="1:12" x14ac:dyDescent="0.25">
      <c r="A3949" t="s">
        <v>1672</v>
      </c>
      <c r="B3949" t="s">
        <v>3644</v>
      </c>
      <c r="C3949" t="s">
        <v>3691</v>
      </c>
      <c r="D3949" t="s">
        <v>15</v>
      </c>
      <c r="E3949" t="s">
        <v>19</v>
      </c>
      <c r="F3949" s="1">
        <v>45077.6187152778</v>
      </c>
      <c r="G3949">
        <v>14</v>
      </c>
      <c r="H3949">
        <v>0.83</v>
      </c>
      <c r="I3949" s="1">
        <v>45091.145856481497</v>
      </c>
      <c r="J3949">
        <v>12</v>
      </c>
      <c r="K3949">
        <v>0</v>
      </c>
      <c r="L3949" s="1">
        <v>45091.154838460701</v>
      </c>
    </row>
    <row r="3950" spans="1:12" x14ac:dyDescent="0.25">
      <c r="A3950" t="s">
        <v>1672</v>
      </c>
      <c r="B3950" t="s">
        <v>3644</v>
      </c>
      <c r="C3950" t="s">
        <v>3692</v>
      </c>
      <c r="D3950" t="s">
        <v>883</v>
      </c>
      <c r="E3950" t="s">
        <v>19</v>
      </c>
      <c r="F3950" s="1">
        <v>45077.618750000001</v>
      </c>
      <c r="G3950">
        <v>14</v>
      </c>
      <c r="H3950">
        <v>0.17</v>
      </c>
      <c r="I3950" s="1">
        <v>45083.146620370397</v>
      </c>
      <c r="J3950">
        <v>11531</v>
      </c>
      <c r="K3950">
        <v>0</v>
      </c>
      <c r="L3950" s="1">
        <v>45091.154838506904</v>
      </c>
    </row>
    <row r="3951" spans="1:12" x14ac:dyDescent="0.25">
      <c r="A3951" t="s">
        <v>1672</v>
      </c>
      <c r="B3951" t="s">
        <v>3644</v>
      </c>
      <c r="C3951" t="s">
        <v>3693</v>
      </c>
      <c r="D3951" t="s">
        <v>883</v>
      </c>
      <c r="E3951" t="s">
        <v>19</v>
      </c>
      <c r="F3951" s="1">
        <v>45077.622650463003</v>
      </c>
      <c r="G3951">
        <v>14</v>
      </c>
      <c r="H3951">
        <v>0.5</v>
      </c>
      <c r="I3951" s="1">
        <v>45083.147499999999</v>
      </c>
      <c r="J3951">
        <v>11530</v>
      </c>
      <c r="K3951">
        <v>0</v>
      </c>
      <c r="L3951" s="1">
        <v>45091.154838738403</v>
      </c>
    </row>
    <row r="3952" spans="1:12" x14ac:dyDescent="0.25">
      <c r="A3952" t="s">
        <v>1672</v>
      </c>
      <c r="B3952" t="s">
        <v>3644</v>
      </c>
      <c r="C3952" t="s">
        <v>3694</v>
      </c>
      <c r="D3952" t="s">
        <v>883</v>
      </c>
      <c r="E3952" t="s">
        <v>19</v>
      </c>
      <c r="F3952" s="1">
        <v>45077.622685185197</v>
      </c>
      <c r="G3952">
        <v>14</v>
      </c>
      <c r="H3952">
        <v>0.18</v>
      </c>
      <c r="I3952" s="1">
        <v>45083.147916666698</v>
      </c>
      <c r="J3952">
        <v>11529</v>
      </c>
      <c r="K3952">
        <v>0</v>
      </c>
      <c r="L3952" s="1">
        <v>45091.154838807903</v>
      </c>
    </row>
    <row r="3953" spans="1:12" x14ac:dyDescent="0.25">
      <c r="A3953" t="s">
        <v>1672</v>
      </c>
      <c r="B3953" t="s">
        <v>3644</v>
      </c>
      <c r="C3953" t="s">
        <v>3695</v>
      </c>
      <c r="D3953" t="s">
        <v>883</v>
      </c>
      <c r="E3953" t="s">
        <v>19</v>
      </c>
      <c r="F3953" s="1">
        <v>45077.626875000002</v>
      </c>
      <c r="G3953">
        <v>14</v>
      </c>
      <c r="H3953">
        <v>45.29</v>
      </c>
      <c r="I3953" s="1">
        <v>45083.149583333303</v>
      </c>
      <c r="J3953">
        <v>11527</v>
      </c>
      <c r="K3953">
        <v>0</v>
      </c>
      <c r="L3953" s="1">
        <v>45091.154838888899</v>
      </c>
    </row>
    <row r="3954" spans="1:12" x14ac:dyDescent="0.25">
      <c r="A3954" t="s">
        <v>1672</v>
      </c>
      <c r="B3954" t="s">
        <v>3644</v>
      </c>
      <c r="C3954" t="s">
        <v>3696</v>
      </c>
      <c r="D3954" t="s">
        <v>883</v>
      </c>
      <c r="E3954" t="s">
        <v>19</v>
      </c>
      <c r="F3954" s="1">
        <v>45077.627488425896</v>
      </c>
      <c r="G3954">
        <v>14</v>
      </c>
      <c r="H3954">
        <v>6.62</v>
      </c>
      <c r="I3954" s="1">
        <v>45083.1500115741</v>
      </c>
      <c r="J3954">
        <v>11526</v>
      </c>
      <c r="K3954">
        <v>0</v>
      </c>
      <c r="L3954" s="1">
        <v>45091.154838923598</v>
      </c>
    </row>
    <row r="3955" spans="1:12" x14ac:dyDescent="0.25">
      <c r="A3955" t="s">
        <v>1672</v>
      </c>
      <c r="B3955" t="s">
        <v>3644</v>
      </c>
      <c r="C3955" t="s">
        <v>3697</v>
      </c>
      <c r="D3955" t="s">
        <v>883</v>
      </c>
      <c r="E3955" t="s">
        <v>19</v>
      </c>
      <c r="F3955" s="1">
        <v>45077.627511574101</v>
      </c>
      <c r="G3955">
        <v>14</v>
      </c>
      <c r="H3955">
        <v>0.16</v>
      </c>
      <c r="I3955" s="1">
        <v>45083.1504166667</v>
      </c>
      <c r="J3955">
        <v>11526</v>
      </c>
      <c r="K3955">
        <v>0</v>
      </c>
      <c r="L3955" s="1">
        <v>45091.154839004601</v>
      </c>
    </row>
    <row r="3956" spans="1:12" x14ac:dyDescent="0.25">
      <c r="A3956" t="s">
        <v>1672</v>
      </c>
      <c r="B3956" t="s">
        <v>3644</v>
      </c>
      <c r="C3956" t="s">
        <v>3698</v>
      </c>
      <c r="D3956" t="s">
        <v>883</v>
      </c>
      <c r="E3956" t="s">
        <v>19</v>
      </c>
      <c r="F3956" s="1">
        <v>45077.629201388903</v>
      </c>
      <c r="G3956">
        <v>14</v>
      </c>
      <c r="H3956">
        <v>17.88</v>
      </c>
      <c r="I3956" s="1">
        <v>45083.150833333297</v>
      </c>
      <c r="J3956">
        <v>11525</v>
      </c>
      <c r="K3956">
        <v>0</v>
      </c>
      <c r="L3956" s="1">
        <v>45091.154839085597</v>
      </c>
    </row>
    <row r="3957" spans="1:12" x14ac:dyDescent="0.25">
      <c r="A3957" t="s">
        <v>1672</v>
      </c>
      <c r="B3957" t="s">
        <v>3644</v>
      </c>
      <c r="C3957" t="s">
        <v>3699</v>
      </c>
      <c r="D3957" t="s">
        <v>883</v>
      </c>
      <c r="E3957" t="s">
        <v>19</v>
      </c>
      <c r="F3957" s="1">
        <v>45077.634201388901</v>
      </c>
      <c r="G3957">
        <v>14</v>
      </c>
      <c r="H3957">
        <v>54.84</v>
      </c>
      <c r="I3957" s="1">
        <v>45083.151250000003</v>
      </c>
      <c r="J3957">
        <v>11525</v>
      </c>
      <c r="K3957">
        <v>0</v>
      </c>
      <c r="L3957" s="1">
        <v>45091.154839201401</v>
      </c>
    </row>
    <row r="3958" spans="1:12" x14ac:dyDescent="0.25">
      <c r="A3958" t="s">
        <v>1672</v>
      </c>
      <c r="B3958" t="s">
        <v>3644</v>
      </c>
      <c r="C3958" t="s">
        <v>3700</v>
      </c>
      <c r="D3958" t="s">
        <v>883</v>
      </c>
      <c r="E3958" t="s">
        <v>19</v>
      </c>
      <c r="F3958" s="1">
        <v>45077.634305555599</v>
      </c>
      <c r="G3958">
        <v>14</v>
      </c>
      <c r="H3958">
        <v>0.83</v>
      </c>
      <c r="I3958" s="1">
        <v>45083.153055555602</v>
      </c>
      <c r="J3958">
        <v>11522</v>
      </c>
      <c r="K3958">
        <v>0</v>
      </c>
      <c r="L3958" s="1">
        <v>45091.1548392361</v>
      </c>
    </row>
    <row r="3959" spans="1:12" x14ac:dyDescent="0.25">
      <c r="A3959" t="s">
        <v>1672</v>
      </c>
      <c r="B3959" t="s">
        <v>3644</v>
      </c>
      <c r="C3959" t="s">
        <v>3701</v>
      </c>
      <c r="D3959" t="s">
        <v>883</v>
      </c>
      <c r="E3959" t="s">
        <v>19</v>
      </c>
      <c r="F3959" s="1">
        <v>45077.634444444397</v>
      </c>
      <c r="G3959">
        <v>14</v>
      </c>
      <c r="H3959">
        <v>1.37</v>
      </c>
      <c r="I3959" s="1">
        <v>45083.153437499997</v>
      </c>
      <c r="J3959">
        <v>11522</v>
      </c>
      <c r="K3959">
        <v>0</v>
      </c>
      <c r="L3959" s="1">
        <v>45091.154839317103</v>
      </c>
    </row>
    <row r="3960" spans="1:12" x14ac:dyDescent="0.25">
      <c r="A3960" t="s">
        <v>1672</v>
      </c>
      <c r="B3960" t="s">
        <v>3644</v>
      </c>
      <c r="C3960" t="s">
        <v>3702</v>
      </c>
      <c r="D3960" t="s">
        <v>883</v>
      </c>
      <c r="E3960" t="s">
        <v>19</v>
      </c>
      <c r="F3960" s="1">
        <v>45077.634525463</v>
      </c>
      <c r="G3960">
        <v>14</v>
      </c>
      <c r="H3960">
        <v>0.51</v>
      </c>
      <c r="I3960" s="1">
        <v>45083.153831018499</v>
      </c>
      <c r="J3960">
        <v>11521</v>
      </c>
      <c r="K3960">
        <v>0</v>
      </c>
      <c r="L3960" s="1">
        <v>45091.154839351897</v>
      </c>
    </row>
    <row r="3961" spans="1:12" x14ac:dyDescent="0.25">
      <c r="A3961" t="s">
        <v>1672</v>
      </c>
      <c r="B3961" t="s">
        <v>3644</v>
      </c>
      <c r="C3961" t="s">
        <v>3703</v>
      </c>
      <c r="D3961" t="s">
        <v>883</v>
      </c>
      <c r="E3961" t="s">
        <v>19</v>
      </c>
      <c r="F3961" s="1">
        <v>45077.636319444398</v>
      </c>
      <c r="G3961">
        <v>14</v>
      </c>
      <c r="H3961">
        <v>18.829999999999998</v>
      </c>
      <c r="I3961" s="1">
        <v>45083.154236111099</v>
      </c>
      <c r="J3961">
        <v>11520</v>
      </c>
      <c r="K3961">
        <v>0</v>
      </c>
      <c r="L3961" s="1">
        <v>45091.1548394329</v>
      </c>
    </row>
    <row r="3962" spans="1:12" x14ac:dyDescent="0.25">
      <c r="A3962" t="s">
        <v>1672</v>
      </c>
      <c r="B3962" t="s">
        <v>3644</v>
      </c>
      <c r="C3962" t="s">
        <v>3704</v>
      </c>
      <c r="D3962" t="s">
        <v>883</v>
      </c>
      <c r="E3962" t="s">
        <v>19</v>
      </c>
      <c r="F3962" s="1">
        <v>45077.658622685201</v>
      </c>
      <c r="G3962">
        <v>14</v>
      </c>
      <c r="H3962">
        <v>242.59</v>
      </c>
      <c r="I3962" s="1">
        <v>45083.154652777797</v>
      </c>
      <c r="J3962">
        <v>11520</v>
      </c>
      <c r="K3962">
        <v>0</v>
      </c>
      <c r="L3962" s="1">
        <v>45091.154839467599</v>
      </c>
    </row>
    <row r="3963" spans="1:12" x14ac:dyDescent="0.25">
      <c r="A3963" t="s">
        <v>1672</v>
      </c>
      <c r="B3963" t="s">
        <v>3644</v>
      </c>
      <c r="C3963" t="s">
        <v>3705</v>
      </c>
      <c r="D3963" t="s">
        <v>883</v>
      </c>
      <c r="E3963" t="s">
        <v>19</v>
      </c>
      <c r="F3963" s="1">
        <v>45077.661747685197</v>
      </c>
      <c r="G3963">
        <v>14</v>
      </c>
      <c r="H3963">
        <v>34.130000000000003</v>
      </c>
      <c r="I3963" s="1">
        <v>45083.156550925902</v>
      </c>
      <c r="J3963">
        <v>11517</v>
      </c>
      <c r="K3963">
        <v>0</v>
      </c>
      <c r="L3963" s="1">
        <v>45091.154839548602</v>
      </c>
    </row>
    <row r="3964" spans="1:12" x14ac:dyDescent="0.25">
      <c r="A3964" t="s">
        <v>1672</v>
      </c>
      <c r="B3964" t="s">
        <v>3644</v>
      </c>
      <c r="C3964" t="s">
        <v>3706</v>
      </c>
      <c r="D3964" t="s">
        <v>883</v>
      </c>
      <c r="E3964" t="s">
        <v>19</v>
      </c>
      <c r="F3964" s="1">
        <v>45077.671249999999</v>
      </c>
      <c r="G3964">
        <v>14</v>
      </c>
      <c r="H3964">
        <v>100.21</v>
      </c>
      <c r="I3964" s="1">
        <v>45083.156979166699</v>
      </c>
      <c r="J3964">
        <v>11516</v>
      </c>
      <c r="K3964">
        <v>0</v>
      </c>
      <c r="L3964" s="1">
        <v>45091.154839583302</v>
      </c>
    </row>
    <row r="3965" spans="1:12" x14ac:dyDescent="0.25">
      <c r="A3965" t="s">
        <v>1672</v>
      </c>
      <c r="B3965" t="s">
        <v>3644</v>
      </c>
      <c r="C3965" t="s">
        <v>3707</v>
      </c>
      <c r="D3965" t="s">
        <v>883</v>
      </c>
      <c r="E3965" t="s">
        <v>19</v>
      </c>
      <c r="F3965" s="1">
        <v>45077.672094907401</v>
      </c>
      <c r="G3965">
        <v>14</v>
      </c>
      <c r="H3965">
        <v>9.17</v>
      </c>
      <c r="I3965" s="1">
        <v>45083.157384259299</v>
      </c>
      <c r="J3965">
        <v>11516</v>
      </c>
      <c r="K3965">
        <v>0</v>
      </c>
      <c r="L3965" s="1">
        <v>45091.154839664297</v>
      </c>
    </row>
    <row r="3966" spans="1:12" x14ac:dyDescent="0.25">
      <c r="A3966" t="s">
        <v>1672</v>
      </c>
      <c r="B3966" t="s">
        <v>3644</v>
      </c>
      <c r="C3966" t="s">
        <v>3708</v>
      </c>
      <c r="D3966" t="s">
        <v>883</v>
      </c>
      <c r="E3966" t="s">
        <v>19</v>
      </c>
      <c r="F3966" s="1">
        <v>45077.675601851799</v>
      </c>
      <c r="G3966">
        <v>14</v>
      </c>
      <c r="H3966">
        <v>38.36</v>
      </c>
      <c r="I3966" s="1">
        <v>45083.128263888902</v>
      </c>
      <c r="J3966">
        <v>11558</v>
      </c>
      <c r="K3966">
        <v>0</v>
      </c>
      <c r="L3966" s="1">
        <v>45091.154839699098</v>
      </c>
    </row>
    <row r="3967" spans="1:12" x14ac:dyDescent="0.25">
      <c r="A3967" t="s">
        <v>1672</v>
      </c>
      <c r="B3967" t="s">
        <v>3644</v>
      </c>
      <c r="C3967" t="s">
        <v>3709</v>
      </c>
      <c r="D3967" t="s">
        <v>883</v>
      </c>
      <c r="E3967" t="s">
        <v>19</v>
      </c>
      <c r="F3967" s="1">
        <v>45077.680833333303</v>
      </c>
      <c r="G3967">
        <v>14</v>
      </c>
      <c r="H3967">
        <v>57.87</v>
      </c>
      <c r="I3967" s="1">
        <v>45083.129791666703</v>
      </c>
      <c r="J3967">
        <v>11556</v>
      </c>
      <c r="K3967">
        <v>0</v>
      </c>
      <c r="L3967" s="1">
        <v>45091.154839780102</v>
      </c>
    </row>
    <row r="3968" spans="1:12" x14ac:dyDescent="0.25">
      <c r="A3968" t="s">
        <v>1672</v>
      </c>
      <c r="B3968" t="s">
        <v>3644</v>
      </c>
      <c r="C3968" t="s">
        <v>3710</v>
      </c>
      <c r="D3968" t="s">
        <v>883</v>
      </c>
      <c r="E3968" t="s">
        <v>19</v>
      </c>
      <c r="F3968" s="1">
        <v>45077.691168981502</v>
      </c>
      <c r="G3968">
        <v>14</v>
      </c>
      <c r="H3968">
        <v>113.8</v>
      </c>
      <c r="I3968" s="1">
        <v>45083.131354166697</v>
      </c>
      <c r="J3968">
        <v>11553</v>
      </c>
      <c r="K3968">
        <v>0</v>
      </c>
      <c r="L3968" s="1">
        <v>45091.154839814801</v>
      </c>
    </row>
    <row r="3969" spans="1:12" x14ac:dyDescent="0.25">
      <c r="A3969" t="s">
        <v>1672</v>
      </c>
      <c r="B3969" t="s">
        <v>3644</v>
      </c>
      <c r="C3969" t="s">
        <v>3711</v>
      </c>
      <c r="D3969" t="s">
        <v>883</v>
      </c>
      <c r="E3969" t="s">
        <v>19</v>
      </c>
      <c r="F3969" s="1">
        <v>45077.7044328704</v>
      </c>
      <c r="G3969">
        <v>14</v>
      </c>
      <c r="H3969">
        <v>146.05000000000001</v>
      </c>
      <c r="I3969" s="1">
        <v>45083.132708333302</v>
      </c>
      <c r="J3969">
        <v>11551</v>
      </c>
      <c r="K3969">
        <v>0</v>
      </c>
      <c r="L3969" s="1">
        <v>45091.154839895797</v>
      </c>
    </row>
    <row r="3970" spans="1:12" x14ac:dyDescent="0.25">
      <c r="A3970" t="s">
        <v>1672</v>
      </c>
      <c r="B3970" t="s">
        <v>3644</v>
      </c>
      <c r="C3970" t="s">
        <v>3712</v>
      </c>
      <c r="D3970" t="s">
        <v>883</v>
      </c>
      <c r="E3970" t="s">
        <v>19</v>
      </c>
      <c r="F3970" s="1">
        <v>45077.715856481504</v>
      </c>
      <c r="G3970">
        <v>14</v>
      </c>
      <c r="H3970">
        <v>126.98</v>
      </c>
      <c r="I3970" s="1">
        <v>45083.133645833303</v>
      </c>
      <c r="J3970">
        <v>11550</v>
      </c>
      <c r="K3970">
        <v>0</v>
      </c>
      <c r="L3970" s="1">
        <v>45091.154839965297</v>
      </c>
    </row>
    <row r="3971" spans="1:12" x14ac:dyDescent="0.25">
      <c r="A3971" t="s">
        <v>1672</v>
      </c>
      <c r="B3971" t="s">
        <v>3644</v>
      </c>
      <c r="C3971" t="s">
        <v>3713</v>
      </c>
      <c r="D3971" t="s">
        <v>883</v>
      </c>
      <c r="E3971" t="s">
        <v>19</v>
      </c>
      <c r="F3971" s="1">
        <v>45077.727546296301</v>
      </c>
      <c r="G3971">
        <v>14</v>
      </c>
      <c r="H3971">
        <v>129.63999999999999</v>
      </c>
      <c r="I3971" s="1">
        <v>45083.127939814804</v>
      </c>
      <c r="J3971">
        <v>11558</v>
      </c>
      <c r="K3971">
        <v>0</v>
      </c>
      <c r="L3971" s="1">
        <v>45091.1548400463</v>
      </c>
    </row>
    <row r="3972" spans="1:12" x14ac:dyDescent="0.25">
      <c r="A3972" t="s">
        <v>1672</v>
      </c>
      <c r="B3972" t="s">
        <v>3644</v>
      </c>
      <c r="C3972" t="s">
        <v>3714</v>
      </c>
      <c r="D3972" t="s">
        <v>883</v>
      </c>
      <c r="E3972" t="s">
        <v>19</v>
      </c>
      <c r="F3972" s="1">
        <v>45077.737928240698</v>
      </c>
      <c r="G3972">
        <v>14</v>
      </c>
      <c r="H3972">
        <v>114.56</v>
      </c>
      <c r="I3972" s="1">
        <v>45083.129374999997</v>
      </c>
      <c r="J3972">
        <v>11556</v>
      </c>
      <c r="K3972">
        <v>0</v>
      </c>
      <c r="L3972" s="1">
        <v>45091.154840080999</v>
      </c>
    </row>
    <row r="3973" spans="1:12" x14ac:dyDescent="0.25">
      <c r="A3973" t="s">
        <v>1672</v>
      </c>
      <c r="B3973" t="s">
        <v>3644</v>
      </c>
      <c r="C3973" t="s">
        <v>3715</v>
      </c>
      <c r="D3973" t="s">
        <v>883</v>
      </c>
      <c r="E3973" t="s">
        <v>19</v>
      </c>
      <c r="F3973" s="1">
        <v>45077.745555555601</v>
      </c>
      <c r="G3973">
        <v>14</v>
      </c>
      <c r="H3973">
        <v>84.26</v>
      </c>
      <c r="I3973" s="1">
        <v>45083.130729166704</v>
      </c>
      <c r="J3973">
        <v>11554</v>
      </c>
      <c r="K3973">
        <v>0</v>
      </c>
      <c r="L3973" s="1">
        <v>45091.154840162002</v>
      </c>
    </row>
    <row r="3974" spans="1:12" x14ac:dyDescent="0.25">
      <c r="A3974" t="s">
        <v>1672</v>
      </c>
      <c r="B3974" t="s">
        <v>3644</v>
      </c>
      <c r="C3974" t="s">
        <v>3716</v>
      </c>
      <c r="D3974" t="s">
        <v>883</v>
      </c>
      <c r="E3974" t="s">
        <v>19</v>
      </c>
      <c r="F3974" s="1">
        <v>45077.761898148201</v>
      </c>
      <c r="G3974">
        <v>14</v>
      </c>
      <c r="H3974">
        <v>149.4</v>
      </c>
      <c r="I3974" s="1">
        <v>45083.131782407399</v>
      </c>
      <c r="J3974">
        <v>11553</v>
      </c>
      <c r="K3974">
        <v>0</v>
      </c>
      <c r="L3974" s="1">
        <v>45091.1548402431</v>
      </c>
    </row>
    <row r="3975" spans="1:12" x14ac:dyDescent="0.25">
      <c r="A3975" t="s">
        <v>1672</v>
      </c>
      <c r="B3975" t="s">
        <v>3644</v>
      </c>
      <c r="C3975" t="s">
        <v>3717</v>
      </c>
      <c r="D3975" t="s">
        <v>883</v>
      </c>
      <c r="E3975" t="s">
        <v>19</v>
      </c>
      <c r="F3975" s="1">
        <v>45077.768136574101</v>
      </c>
      <c r="G3975">
        <v>14</v>
      </c>
      <c r="H3975">
        <v>68.61</v>
      </c>
      <c r="I3975" s="1">
        <v>45083.132986111101</v>
      </c>
      <c r="J3975">
        <v>11551</v>
      </c>
      <c r="K3975">
        <v>0</v>
      </c>
      <c r="L3975" s="1">
        <v>45091.154840277799</v>
      </c>
    </row>
    <row r="3976" spans="1:12" x14ac:dyDescent="0.25">
      <c r="A3976" t="s">
        <v>1672</v>
      </c>
      <c r="B3976" t="s">
        <v>3644</v>
      </c>
      <c r="C3976" t="s">
        <v>3718</v>
      </c>
      <c r="D3976" t="s">
        <v>883</v>
      </c>
      <c r="E3976" t="s">
        <v>19</v>
      </c>
      <c r="F3976" s="1">
        <v>45077.775451388901</v>
      </c>
      <c r="G3976">
        <v>14</v>
      </c>
      <c r="H3976">
        <v>81.069999999999993</v>
      </c>
      <c r="I3976" s="1">
        <v>45083.1277430556</v>
      </c>
      <c r="J3976">
        <v>11559</v>
      </c>
      <c r="K3976">
        <v>0</v>
      </c>
      <c r="L3976" s="1">
        <v>45091.154840358802</v>
      </c>
    </row>
    <row r="3977" spans="1:12" x14ac:dyDescent="0.25">
      <c r="A3977" t="s">
        <v>1672</v>
      </c>
      <c r="B3977" t="s">
        <v>3644</v>
      </c>
      <c r="C3977" t="s">
        <v>3719</v>
      </c>
      <c r="D3977" t="s">
        <v>883</v>
      </c>
      <c r="E3977" t="s">
        <v>19</v>
      </c>
      <c r="F3977" s="1">
        <v>45077.781331018501</v>
      </c>
      <c r="G3977">
        <v>14</v>
      </c>
      <c r="H3977">
        <v>0.97</v>
      </c>
      <c r="I3977" s="1">
        <v>45083.130578703698</v>
      </c>
      <c r="J3977">
        <v>11554</v>
      </c>
      <c r="K3977">
        <v>0</v>
      </c>
      <c r="L3977" s="1">
        <v>45091.154840509298</v>
      </c>
    </row>
    <row r="3978" spans="1:12" x14ac:dyDescent="0.25">
      <c r="A3978" t="s">
        <v>1672</v>
      </c>
      <c r="B3978" t="s">
        <v>3644</v>
      </c>
      <c r="C3978" t="s">
        <v>3720</v>
      </c>
      <c r="D3978" t="s">
        <v>883</v>
      </c>
      <c r="E3978" t="s">
        <v>19</v>
      </c>
      <c r="F3978" s="1">
        <v>45077.797696759299</v>
      </c>
      <c r="G3978">
        <v>14</v>
      </c>
      <c r="H3978">
        <v>182.09</v>
      </c>
      <c r="I3978" s="1">
        <v>45083.131481481498</v>
      </c>
      <c r="J3978">
        <v>11553</v>
      </c>
      <c r="K3978">
        <v>0</v>
      </c>
      <c r="L3978" s="1">
        <v>45091.154840590301</v>
      </c>
    </row>
    <row r="3979" spans="1:12" x14ac:dyDescent="0.25">
      <c r="A3979" t="s">
        <v>1672</v>
      </c>
      <c r="B3979" t="s">
        <v>3644</v>
      </c>
      <c r="C3979" t="s">
        <v>3721</v>
      </c>
      <c r="D3979" t="s">
        <v>883</v>
      </c>
      <c r="E3979" t="s">
        <v>19</v>
      </c>
      <c r="F3979" s="1">
        <v>45077.803634259297</v>
      </c>
      <c r="G3979">
        <v>14</v>
      </c>
      <c r="H3979">
        <v>66.010000000000005</v>
      </c>
      <c r="I3979" s="1">
        <v>45083.127824074101</v>
      </c>
      <c r="J3979">
        <v>11558</v>
      </c>
      <c r="K3979">
        <v>0</v>
      </c>
      <c r="L3979" s="1">
        <v>45091.154840625</v>
      </c>
    </row>
    <row r="3980" spans="1:12" x14ac:dyDescent="0.25">
      <c r="A3980" t="s">
        <v>1672</v>
      </c>
      <c r="B3980" t="s">
        <v>3644</v>
      </c>
      <c r="C3980" t="s">
        <v>3722</v>
      </c>
      <c r="D3980" t="s">
        <v>883</v>
      </c>
      <c r="E3980" t="s">
        <v>19</v>
      </c>
      <c r="F3980" s="1">
        <v>45077.821041666699</v>
      </c>
      <c r="G3980">
        <v>14</v>
      </c>
      <c r="H3980">
        <v>194.04</v>
      </c>
      <c r="I3980" s="1">
        <v>45083.129155092603</v>
      </c>
      <c r="J3980">
        <v>11557</v>
      </c>
      <c r="K3980">
        <v>0</v>
      </c>
      <c r="L3980" s="1">
        <v>45091.154840706004</v>
      </c>
    </row>
    <row r="3981" spans="1:12" x14ac:dyDescent="0.25">
      <c r="A3981" t="s">
        <v>1672</v>
      </c>
      <c r="B3981" t="s">
        <v>3644</v>
      </c>
      <c r="C3981" t="s">
        <v>3723</v>
      </c>
      <c r="D3981" t="s">
        <v>883</v>
      </c>
      <c r="E3981" t="s">
        <v>19</v>
      </c>
      <c r="F3981" s="1">
        <v>45077.8216203704</v>
      </c>
      <c r="G3981">
        <v>14</v>
      </c>
      <c r="H3981">
        <v>5.9</v>
      </c>
      <c r="I3981" s="1">
        <v>45083.129907407398</v>
      </c>
      <c r="J3981">
        <v>11555</v>
      </c>
      <c r="K3981">
        <v>0</v>
      </c>
      <c r="L3981" s="1">
        <v>45091.154840740703</v>
      </c>
    </row>
    <row r="3982" spans="1:12" x14ac:dyDescent="0.25">
      <c r="A3982" t="s">
        <v>1672</v>
      </c>
      <c r="B3982" t="s">
        <v>3644</v>
      </c>
      <c r="C3982" t="s">
        <v>3724</v>
      </c>
      <c r="D3982" t="s">
        <v>883</v>
      </c>
      <c r="E3982" t="s">
        <v>19</v>
      </c>
      <c r="F3982" s="1">
        <v>45077.778321759302</v>
      </c>
      <c r="G3982">
        <v>14</v>
      </c>
      <c r="H3982">
        <v>31.73</v>
      </c>
      <c r="I3982" s="1">
        <v>45083.128703703696</v>
      </c>
      <c r="J3982">
        <v>11557</v>
      </c>
      <c r="K3982">
        <v>0</v>
      </c>
      <c r="L3982" s="1">
        <v>45091.154840393501</v>
      </c>
    </row>
    <row r="3983" spans="1:12" x14ac:dyDescent="0.25">
      <c r="A3983" t="s">
        <v>1672</v>
      </c>
      <c r="B3983" t="s">
        <v>3644</v>
      </c>
      <c r="C3983" t="s">
        <v>3725</v>
      </c>
      <c r="D3983" t="s">
        <v>883</v>
      </c>
      <c r="E3983" t="s">
        <v>19</v>
      </c>
      <c r="F3983" s="1">
        <v>45077.781226851897</v>
      </c>
      <c r="G3983">
        <v>14</v>
      </c>
      <c r="H3983">
        <v>32.06</v>
      </c>
      <c r="I3983" s="1">
        <v>45083.129699074103</v>
      </c>
      <c r="J3983">
        <v>11556</v>
      </c>
      <c r="K3983">
        <v>0</v>
      </c>
      <c r="L3983" s="1">
        <v>45091.154840474497</v>
      </c>
    </row>
    <row r="3984" spans="1:12" x14ac:dyDescent="0.25">
      <c r="A3984" t="s">
        <v>1672</v>
      </c>
      <c r="B3984" t="s">
        <v>3644</v>
      </c>
      <c r="C3984" t="s">
        <v>3726</v>
      </c>
      <c r="D3984" t="s">
        <v>883</v>
      </c>
      <c r="E3984" t="s">
        <v>19</v>
      </c>
      <c r="F3984" s="1">
        <v>45077.8272222222</v>
      </c>
      <c r="G3984">
        <v>14</v>
      </c>
      <c r="H3984">
        <v>61.95</v>
      </c>
      <c r="I3984" s="1">
        <v>45083.130671296298</v>
      </c>
      <c r="J3984">
        <v>11554</v>
      </c>
      <c r="K3984">
        <v>0</v>
      </c>
      <c r="L3984" s="1">
        <v>45091.1548408218</v>
      </c>
    </row>
    <row r="3985" spans="1:12" x14ac:dyDescent="0.25">
      <c r="A3985" t="s">
        <v>1672</v>
      </c>
      <c r="B3985" t="s">
        <v>3644</v>
      </c>
      <c r="C3985" t="s">
        <v>3727</v>
      </c>
      <c r="D3985" t="s">
        <v>883</v>
      </c>
      <c r="E3985" t="s">
        <v>19</v>
      </c>
      <c r="F3985" s="1">
        <v>45077.827233796299</v>
      </c>
      <c r="G3985">
        <v>14</v>
      </c>
      <c r="H3985">
        <v>0.1</v>
      </c>
      <c r="I3985" s="1">
        <v>45083.131412037001</v>
      </c>
      <c r="J3985">
        <v>11553</v>
      </c>
      <c r="K3985">
        <v>0</v>
      </c>
      <c r="L3985" s="1">
        <v>45091.1548408565</v>
      </c>
    </row>
    <row r="3986" spans="1:12" x14ac:dyDescent="0.25">
      <c r="A3986" t="s">
        <v>1672</v>
      </c>
      <c r="B3986" t="s">
        <v>3644</v>
      </c>
      <c r="C3986" t="s">
        <v>3728</v>
      </c>
      <c r="D3986" t="s">
        <v>883</v>
      </c>
      <c r="E3986" t="s">
        <v>19</v>
      </c>
      <c r="F3986" s="1">
        <v>45077.827291666697</v>
      </c>
      <c r="G3986">
        <v>14</v>
      </c>
      <c r="H3986">
        <v>0.23</v>
      </c>
      <c r="I3986" s="1">
        <v>45083.127523148098</v>
      </c>
      <c r="J3986">
        <v>11559</v>
      </c>
      <c r="K3986">
        <v>0</v>
      </c>
      <c r="L3986" s="1">
        <v>45091.154840937503</v>
      </c>
    </row>
    <row r="3987" spans="1:12" x14ac:dyDescent="0.25">
      <c r="A3987" t="s">
        <v>1672</v>
      </c>
      <c r="B3987" t="s">
        <v>3644</v>
      </c>
      <c r="C3987" t="s">
        <v>3729</v>
      </c>
      <c r="D3987" t="s">
        <v>883</v>
      </c>
      <c r="E3987" t="s">
        <v>19</v>
      </c>
      <c r="F3987" s="1">
        <v>45077.828113425901</v>
      </c>
      <c r="G3987">
        <v>14</v>
      </c>
      <c r="H3987">
        <v>8.4499999999999993</v>
      </c>
      <c r="I3987" s="1">
        <v>45083.128194444398</v>
      </c>
      <c r="J3987">
        <v>11558</v>
      </c>
      <c r="K3987">
        <v>0</v>
      </c>
      <c r="L3987" s="1">
        <v>45091.154840972202</v>
      </c>
    </row>
    <row r="3988" spans="1:12" x14ac:dyDescent="0.25">
      <c r="A3988" t="s">
        <v>1672</v>
      </c>
      <c r="B3988" t="s">
        <v>3730</v>
      </c>
      <c r="C3988" t="s">
        <v>3731</v>
      </c>
      <c r="D3988" t="s">
        <v>15</v>
      </c>
      <c r="E3988" t="s">
        <v>19</v>
      </c>
      <c r="F3988" s="1">
        <v>45088.7321296296</v>
      </c>
      <c r="G3988">
        <v>3</v>
      </c>
      <c r="H3988">
        <v>0.01</v>
      </c>
      <c r="I3988" s="1">
        <v>45090.611990740697</v>
      </c>
      <c r="J3988">
        <v>785</v>
      </c>
      <c r="K3988">
        <v>0</v>
      </c>
      <c r="L3988" s="1">
        <v>45091.157696331</v>
      </c>
    </row>
    <row r="3989" spans="1:12" x14ac:dyDescent="0.25">
      <c r="A3989" t="s">
        <v>1672</v>
      </c>
      <c r="B3989" t="s">
        <v>3730</v>
      </c>
      <c r="C3989" t="s">
        <v>3732</v>
      </c>
      <c r="D3989" t="s">
        <v>15</v>
      </c>
      <c r="E3989" t="s">
        <v>19</v>
      </c>
      <c r="F3989" s="1">
        <v>45090.324513888903</v>
      </c>
      <c r="G3989">
        <v>1</v>
      </c>
      <c r="H3989">
        <v>0.01</v>
      </c>
      <c r="I3989" s="1">
        <v>45090.604814814797</v>
      </c>
      <c r="J3989">
        <v>796</v>
      </c>
      <c r="K3989">
        <v>0</v>
      </c>
      <c r="L3989" s="1">
        <v>45091.157677812502</v>
      </c>
    </row>
    <row r="3990" spans="1:12" x14ac:dyDescent="0.25">
      <c r="A3990" t="s">
        <v>1672</v>
      </c>
      <c r="B3990" t="s">
        <v>3730</v>
      </c>
      <c r="C3990" t="s">
        <v>3733</v>
      </c>
      <c r="D3990" t="s">
        <v>15</v>
      </c>
      <c r="E3990" t="s">
        <v>19</v>
      </c>
      <c r="F3990" s="1">
        <v>45089.304942129602</v>
      </c>
      <c r="G3990">
        <v>2</v>
      </c>
      <c r="H3990">
        <v>0.01</v>
      </c>
      <c r="I3990" s="1">
        <v>45090.610347222202</v>
      </c>
      <c r="J3990">
        <v>788</v>
      </c>
      <c r="K3990">
        <v>0</v>
      </c>
      <c r="L3990" s="1">
        <v>45091.157735914298</v>
      </c>
    </row>
    <row r="3991" spans="1:12" x14ac:dyDescent="0.25">
      <c r="A3991" t="s">
        <v>1672</v>
      </c>
      <c r="B3991" t="s">
        <v>3730</v>
      </c>
      <c r="C3991" t="s">
        <v>3734</v>
      </c>
      <c r="D3991" t="s">
        <v>15</v>
      </c>
      <c r="E3991" t="s">
        <v>19</v>
      </c>
      <c r="F3991" s="1">
        <v>45089.1323611111</v>
      </c>
      <c r="G3991">
        <v>2</v>
      </c>
      <c r="H3991">
        <v>0.01</v>
      </c>
      <c r="I3991" s="1">
        <v>45090.625381944403</v>
      </c>
      <c r="J3991">
        <v>766</v>
      </c>
      <c r="K3991">
        <v>0</v>
      </c>
      <c r="L3991" s="1">
        <v>45091.157752314801</v>
      </c>
    </row>
    <row r="3992" spans="1:12" x14ac:dyDescent="0.25">
      <c r="A3992" t="s">
        <v>1672</v>
      </c>
      <c r="B3992" t="s">
        <v>3730</v>
      </c>
      <c r="C3992" t="s">
        <v>3735</v>
      </c>
      <c r="D3992" t="s">
        <v>15</v>
      </c>
      <c r="E3992" t="s">
        <v>19</v>
      </c>
      <c r="F3992" s="1">
        <v>45089.132349537002</v>
      </c>
      <c r="G3992">
        <v>2</v>
      </c>
      <c r="H3992">
        <v>0.01</v>
      </c>
      <c r="I3992" s="1">
        <v>45090.600937499999</v>
      </c>
      <c r="J3992">
        <v>801</v>
      </c>
      <c r="K3992">
        <v>0</v>
      </c>
      <c r="L3992" s="1">
        <v>45091.157813854203</v>
      </c>
    </row>
    <row r="3993" spans="1:12" x14ac:dyDescent="0.25">
      <c r="A3993" t="s">
        <v>1672</v>
      </c>
      <c r="B3993" t="s">
        <v>3730</v>
      </c>
      <c r="C3993" t="s">
        <v>3736</v>
      </c>
      <c r="D3993" t="s">
        <v>15</v>
      </c>
      <c r="E3993" t="s">
        <v>19</v>
      </c>
      <c r="F3993" s="1">
        <v>45088.483124999999</v>
      </c>
      <c r="G3993">
        <v>3</v>
      </c>
      <c r="H3993">
        <v>0</v>
      </c>
      <c r="I3993" s="1">
        <v>45090.618923611102</v>
      </c>
      <c r="J3993">
        <v>775</v>
      </c>
      <c r="K3993">
        <v>0</v>
      </c>
      <c r="L3993" s="1">
        <v>45091.157790972196</v>
      </c>
    </row>
    <row r="3994" spans="1:12" x14ac:dyDescent="0.25">
      <c r="A3994" t="s">
        <v>1672</v>
      </c>
      <c r="B3994" t="s">
        <v>3730</v>
      </c>
      <c r="C3994" t="s">
        <v>3737</v>
      </c>
      <c r="D3994" t="s">
        <v>15</v>
      </c>
      <c r="E3994" t="s">
        <v>19</v>
      </c>
      <c r="F3994" s="1">
        <v>45090.084884259297</v>
      </c>
      <c r="G3994">
        <v>1</v>
      </c>
      <c r="H3994">
        <v>0.06</v>
      </c>
      <c r="I3994" s="1">
        <v>45090.618194444403</v>
      </c>
      <c r="J3994">
        <v>776</v>
      </c>
      <c r="K3994">
        <v>0</v>
      </c>
      <c r="L3994" s="1">
        <v>45091.157700497701</v>
      </c>
    </row>
    <row r="3995" spans="1:12" x14ac:dyDescent="0.25">
      <c r="A3995" t="s">
        <v>1672</v>
      </c>
      <c r="B3995" t="s">
        <v>3730</v>
      </c>
      <c r="C3995" t="s">
        <v>3738</v>
      </c>
      <c r="D3995" t="s">
        <v>15</v>
      </c>
      <c r="E3995" t="s">
        <v>19</v>
      </c>
      <c r="F3995" s="1">
        <v>45091.0876041667</v>
      </c>
      <c r="G3995">
        <v>0</v>
      </c>
      <c r="H3995">
        <v>0</v>
      </c>
      <c r="I3995" s="1">
        <v>45090.625208333302</v>
      </c>
      <c r="J3995">
        <v>766</v>
      </c>
      <c r="K3995">
        <v>0</v>
      </c>
      <c r="L3995" s="1">
        <v>45091.157708680599</v>
      </c>
    </row>
    <row r="3996" spans="1:12" x14ac:dyDescent="0.25">
      <c r="A3996" t="s">
        <v>1672</v>
      </c>
      <c r="B3996" t="s">
        <v>3730</v>
      </c>
      <c r="C3996" t="s">
        <v>3739</v>
      </c>
      <c r="D3996" t="s">
        <v>15</v>
      </c>
      <c r="E3996" t="s">
        <v>19</v>
      </c>
      <c r="F3996" s="1">
        <v>45089.042928240699</v>
      </c>
      <c r="G3996">
        <v>2</v>
      </c>
      <c r="H3996">
        <v>0</v>
      </c>
      <c r="I3996" s="1">
        <v>45090.628321759301</v>
      </c>
      <c r="J3996">
        <v>762</v>
      </c>
      <c r="K3996">
        <v>0</v>
      </c>
      <c r="L3996" s="1">
        <v>45091.157598645797</v>
      </c>
    </row>
    <row r="3997" spans="1:12" x14ac:dyDescent="0.25">
      <c r="A3997" t="s">
        <v>1672</v>
      </c>
      <c r="B3997" t="s">
        <v>3730</v>
      </c>
      <c r="C3997" t="s">
        <v>3740</v>
      </c>
      <c r="D3997" t="s">
        <v>15</v>
      </c>
      <c r="E3997" t="s">
        <v>19</v>
      </c>
      <c r="F3997" s="1">
        <v>45089.584641203699</v>
      </c>
      <c r="G3997">
        <v>2</v>
      </c>
      <c r="H3997">
        <v>0.01</v>
      </c>
      <c r="I3997" s="1">
        <v>45090.6350578704</v>
      </c>
      <c r="J3997">
        <v>752</v>
      </c>
      <c r="K3997">
        <v>0</v>
      </c>
      <c r="L3997" s="1">
        <v>45091.157789351899</v>
      </c>
    </row>
    <row r="3998" spans="1:12" x14ac:dyDescent="0.25">
      <c r="A3998" t="s">
        <v>1672</v>
      </c>
      <c r="B3998" t="s">
        <v>3730</v>
      </c>
      <c r="C3998" t="s">
        <v>3741</v>
      </c>
      <c r="D3998" t="s">
        <v>15</v>
      </c>
      <c r="E3998" t="s">
        <v>19</v>
      </c>
      <c r="F3998" s="1">
        <v>45087.946851851899</v>
      </c>
      <c r="G3998">
        <v>4</v>
      </c>
      <c r="H3998">
        <v>0</v>
      </c>
      <c r="I3998" s="1">
        <v>45090.612303240698</v>
      </c>
      <c r="J3998">
        <v>785</v>
      </c>
      <c r="K3998">
        <v>0</v>
      </c>
      <c r="L3998" s="1">
        <v>45091.157704629601</v>
      </c>
    </row>
    <row r="3999" spans="1:12" x14ac:dyDescent="0.25">
      <c r="A3999" t="s">
        <v>1672</v>
      </c>
      <c r="B3999" t="s">
        <v>3730</v>
      </c>
      <c r="C3999" t="s">
        <v>3742</v>
      </c>
      <c r="D3999" t="s">
        <v>15</v>
      </c>
      <c r="E3999" t="s">
        <v>19</v>
      </c>
      <c r="F3999" s="1">
        <v>45087.946851851899</v>
      </c>
      <c r="G3999">
        <v>4</v>
      </c>
      <c r="H3999">
        <v>0</v>
      </c>
      <c r="I3999" s="1">
        <v>45090.6391435185</v>
      </c>
      <c r="J3999">
        <v>746</v>
      </c>
      <c r="K3999">
        <v>0</v>
      </c>
      <c r="L3999" s="1">
        <v>45091.157798993103</v>
      </c>
    </row>
    <row r="4000" spans="1:12" x14ac:dyDescent="0.25">
      <c r="A4000" t="s">
        <v>1672</v>
      </c>
      <c r="B4000" t="s">
        <v>3730</v>
      </c>
      <c r="C4000" t="s">
        <v>3743</v>
      </c>
      <c r="D4000" t="s">
        <v>15</v>
      </c>
      <c r="E4000" t="s">
        <v>19</v>
      </c>
      <c r="F4000" s="1">
        <v>45090.572268518503</v>
      </c>
      <c r="G4000">
        <v>1</v>
      </c>
      <c r="H4000">
        <v>0.01</v>
      </c>
      <c r="I4000" s="1">
        <v>45090.621909722198</v>
      </c>
      <c r="J4000">
        <v>771</v>
      </c>
      <c r="K4000">
        <v>0</v>
      </c>
      <c r="L4000" s="1">
        <v>45091.157591898103</v>
      </c>
    </row>
    <row r="4001" spans="1:12" x14ac:dyDescent="0.25">
      <c r="A4001" t="s">
        <v>1672</v>
      </c>
      <c r="B4001" t="s">
        <v>3730</v>
      </c>
      <c r="C4001" t="s">
        <v>3744</v>
      </c>
      <c r="D4001" t="s">
        <v>15</v>
      </c>
      <c r="E4001" t="s">
        <v>19</v>
      </c>
      <c r="F4001" s="1">
        <v>45090.572256944397</v>
      </c>
      <c r="G4001">
        <v>1</v>
      </c>
      <c r="H4001">
        <v>0.01</v>
      </c>
      <c r="I4001" s="1">
        <v>45090.612233796302</v>
      </c>
      <c r="J4001">
        <v>785</v>
      </c>
      <c r="K4001">
        <v>0</v>
      </c>
      <c r="L4001" s="1">
        <v>45091.157619872698</v>
      </c>
    </row>
    <row r="4002" spans="1:12" x14ac:dyDescent="0.25">
      <c r="A4002" t="s">
        <v>1672</v>
      </c>
      <c r="B4002" t="s">
        <v>3730</v>
      </c>
      <c r="C4002" t="s">
        <v>3745</v>
      </c>
      <c r="D4002" t="s">
        <v>15</v>
      </c>
      <c r="E4002" t="s">
        <v>19</v>
      </c>
      <c r="F4002" s="1">
        <v>45089.584652777798</v>
      </c>
      <c r="G4002">
        <v>2</v>
      </c>
      <c r="H4002">
        <v>0.01</v>
      </c>
      <c r="I4002" s="1">
        <v>45090.634918981501</v>
      </c>
      <c r="J4002">
        <v>752</v>
      </c>
      <c r="K4002">
        <v>0</v>
      </c>
      <c r="L4002" s="1">
        <v>45091.157632141199</v>
      </c>
    </row>
    <row r="4003" spans="1:12" x14ac:dyDescent="0.25">
      <c r="A4003" t="s">
        <v>1672</v>
      </c>
      <c r="B4003" t="s">
        <v>3730</v>
      </c>
      <c r="C4003" t="s">
        <v>3746</v>
      </c>
      <c r="D4003" t="s">
        <v>15</v>
      </c>
      <c r="E4003" t="s">
        <v>19</v>
      </c>
      <c r="F4003" s="1">
        <v>45088.039120370398</v>
      </c>
      <c r="G4003">
        <v>3</v>
      </c>
      <c r="H4003">
        <v>0</v>
      </c>
      <c r="I4003" s="1">
        <v>45090.601041666698</v>
      </c>
      <c r="J4003">
        <v>801</v>
      </c>
      <c r="K4003">
        <v>0</v>
      </c>
      <c r="L4003" s="1">
        <v>45091.157606446803</v>
      </c>
    </row>
    <row r="4004" spans="1:12" x14ac:dyDescent="0.25">
      <c r="A4004" t="s">
        <v>1672</v>
      </c>
      <c r="B4004" t="s">
        <v>3730</v>
      </c>
      <c r="C4004" t="s">
        <v>3747</v>
      </c>
      <c r="D4004" t="s">
        <v>15</v>
      </c>
      <c r="E4004" t="s">
        <v>19</v>
      </c>
      <c r="F4004" s="1">
        <v>45090.168831018498</v>
      </c>
      <c r="G4004">
        <v>1</v>
      </c>
      <c r="H4004">
        <v>0.08</v>
      </c>
      <c r="I4004" s="1">
        <v>45090.617060185199</v>
      </c>
      <c r="J4004">
        <v>778</v>
      </c>
      <c r="K4004">
        <v>0</v>
      </c>
      <c r="L4004" s="1">
        <v>45091.1576571759</v>
      </c>
    </row>
    <row r="4005" spans="1:12" x14ac:dyDescent="0.25">
      <c r="A4005" t="s">
        <v>1672</v>
      </c>
      <c r="B4005" t="s">
        <v>3730</v>
      </c>
      <c r="C4005" t="s">
        <v>3748</v>
      </c>
      <c r="D4005" t="s">
        <v>15</v>
      </c>
      <c r="E4005" t="s">
        <v>19</v>
      </c>
      <c r="F4005" s="1">
        <v>45088.7321296296</v>
      </c>
      <c r="G4005">
        <v>3</v>
      </c>
      <c r="H4005">
        <v>0</v>
      </c>
      <c r="I4005" s="1">
        <v>45090.619675925896</v>
      </c>
      <c r="J4005">
        <v>774</v>
      </c>
      <c r="K4005">
        <v>0</v>
      </c>
      <c r="L4005" s="1">
        <v>45091.157667592597</v>
      </c>
    </row>
    <row r="4006" spans="1:12" x14ac:dyDescent="0.25">
      <c r="A4006" t="s">
        <v>1672</v>
      </c>
      <c r="B4006" t="s">
        <v>3730</v>
      </c>
      <c r="C4006" t="s">
        <v>3749</v>
      </c>
      <c r="D4006" t="s">
        <v>15</v>
      </c>
      <c r="E4006" t="s">
        <v>19</v>
      </c>
      <c r="F4006" s="1">
        <v>45090.650266203702</v>
      </c>
      <c r="G4006">
        <v>1</v>
      </c>
      <c r="H4006">
        <v>0.01</v>
      </c>
      <c r="I4006" s="1">
        <v>45090.603356481501</v>
      </c>
      <c r="J4006">
        <v>798</v>
      </c>
      <c r="K4006">
        <v>0</v>
      </c>
      <c r="L4006" s="1">
        <v>45091.157783333299</v>
      </c>
    </row>
    <row r="4007" spans="1:12" x14ac:dyDescent="0.25">
      <c r="A4007" t="s">
        <v>1672</v>
      </c>
      <c r="B4007" t="s">
        <v>3730</v>
      </c>
      <c r="C4007" t="s">
        <v>3750</v>
      </c>
      <c r="D4007" t="s">
        <v>15</v>
      </c>
      <c r="E4007" t="s">
        <v>19</v>
      </c>
      <c r="F4007" s="1">
        <v>45088.039120370398</v>
      </c>
      <c r="G4007">
        <v>3</v>
      </c>
      <c r="H4007">
        <v>0</v>
      </c>
      <c r="I4007" s="1">
        <v>45090.5953240741</v>
      </c>
      <c r="J4007">
        <v>809</v>
      </c>
      <c r="K4007">
        <v>0</v>
      </c>
      <c r="L4007" s="1">
        <v>45091.157786458301</v>
      </c>
    </row>
    <row r="4008" spans="1:12" x14ac:dyDescent="0.25">
      <c r="A4008" t="s">
        <v>1672</v>
      </c>
      <c r="B4008" t="s">
        <v>3730</v>
      </c>
      <c r="C4008" t="s">
        <v>3751</v>
      </c>
      <c r="D4008" t="s">
        <v>15</v>
      </c>
      <c r="E4008" t="s">
        <v>19</v>
      </c>
      <c r="F4008" s="1">
        <v>45090.257476851897</v>
      </c>
      <c r="G4008">
        <v>1</v>
      </c>
      <c r="H4008">
        <v>0.15</v>
      </c>
      <c r="I4008" s="1">
        <v>45090.603402777801</v>
      </c>
      <c r="J4008">
        <v>798</v>
      </c>
      <c r="K4008">
        <v>0</v>
      </c>
      <c r="L4008" s="1">
        <v>45091.1577713773</v>
      </c>
    </row>
    <row r="4009" spans="1:12" x14ac:dyDescent="0.25">
      <c r="A4009" t="s">
        <v>1672</v>
      </c>
      <c r="B4009" t="s">
        <v>3730</v>
      </c>
      <c r="C4009" t="s">
        <v>3752</v>
      </c>
      <c r="D4009" t="s">
        <v>15</v>
      </c>
      <c r="E4009" t="s">
        <v>19</v>
      </c>
      <c r="F4009" s="1">
        <v>45089.3049537037</v>
      </c>
      <c r="G4009">
        <v>2</v>
      </c>
      <c r="H4009">
        <v>0.01</v>
      </c>
      <c r="I4009" s="1">
        <v>45090.631979166697</v>
      </c>
      <c r="J4009">
        <v>756</v>
      </c>
      <c r="K4009">
        <v>0</v>
      </c>
      <c r="L4009" s="1">
        <v>45091.157758449102</v>
      </c>
    </row>
    <row r="4010" spans="1:12" x14ac:dyDescent="0.25">
      <c r="A4010" t="s">
        <v>1672</v>
      </c>
      <c r="B4010" t="s">
        <v>3730</v>
      </c>
      <c r="C4010" t="s">
        <v>3753</v>
      </c>
      <c r="D4010" t="s">
        <v>15</v>
      </c>
      <c r="E4010" t="s">
        <v>19</v>
      </c>
      <c r="F4010" s="1">
        <v>45088.7321296296</v>
      </c>
      <c r="G4010">
        <v>3</v>
      </c>
      <c r="H4010">
        <v>0.01</v>
      </c>
      <c r="I4010" s="1">
        <v>45090.649236111101</v>
      </c>
      <c r="J4010">
        <v>732</v>
      </c>
      <c r="K4010">
        <v>0</v>
      </c>
      <c r="L4010" s="1">
        <v>45091.157583761596</v>
      </c>
    </row>
    <row r="4011" spans="1:12" x14ac:dyDescent="0.25">
      <c r="A4011" t="s">
        <v>1672</v>
      </c>
      <c r="B4011" t="s">
        <v>3730</v>
      </c>
      <c r="C4011" t="s">
        <v>3754</v>
      </c>
      <c r="D4011" t="s">
        <v>15</v>
      </c>
      <c r="E4011" t="s">
        <v>19</v>
      </c>
      <c r="F4011" s="1">
        <v>45090.572256944397</v>
      </c>
      <c r="G4011">
        <v>1</v>
      </c>
      <c r="H4011">
        <v>0.01</v>
      </c>
      <c r="I4011" s="1">
        <v>45090.621828703697</v>
      </c>
      <c r="J4011">
        <v>771</v>
      </c>
      <c r="K4011">
        <v>0</v>
      </c>
      <c r="L4011" s="1">
        <v>45091.157631713002</v>
      </c>
    </row>
    <row r="4012" spans="1:12" x14ac:dyDescent="0.25">
      <c r="A4012" t="s">
        <v>1672</v>
      </c>
      <c r="B4012" t="s">
        <v>3730</v>
      </c>
      <c r="C4012" t="s">
        <v>3755</v>
      </c>
      <c r="D4012" t="s">
        <v>15</v>
      </c>
      <c r="E4012" t="s">
        <v>19</v>
      </c>
      <c r="F4012" s="1">
        <v>45088.732118055603</v>
      </c>
      <c r="G4012">
        <v>3</v>
      </c>
      <c r="H4012">
        <v>0.01</v>
      </c>
      <c r="I4012" s="1">
        <v>45090.600312499999</v>
      </c>
      <c r="J4012">
        <v>802</v>
      </c>
      <c r="K4012">
        <v>0</v>
      </c>
      <c r="L4012" s="1">
        <v>45091.157691863402</v>
      </c>
    </row>
    <row r="4013" spans="1:12" x14ac:dyDescent="0.25">
      <c r="A4013" t="s">
        <v>1672</v>
      </c>
      <c r="B4013" t="s">
        <v>3730</v>
      </c>
      <c r="C4013" t="s">
        <v>3756</v>
      </c>
      <c r="D4013" t="s">
        <v>15</v>
      </c>
      <c r="E4013" t="s">
        <v>19</v>
      </c>
      <c r="F4013" s="1">
        <v>45089.042905092603</v>
      </c>
      <c r="G4013">
        <v>2</v>
      </c>
      <c r="H4013">
        <v>0.01</v>
      </c>
      <c r="I4013" s="1">
        <v>45090.606122685203</v>
      </c>
      <c r="J4013">
        <v>794</v>
      </c>
      <c r="K4013">
        <v>0</v>
      </c>
      <c r="L4013" s="1">
        <v>45091.157662349498</v>
      </c>
    </row>
    <row r="4014" spans="1:12" x14ac:dyDescent="0.25">
      <c r="A4014" t="s">
        <v>1672</v>
      </c>
      <c r="B4014" t="s">
        <v>3730</v>
      </c>
      <c r="C4014" t="s">
        <v>3757</v>
      </c>
      <c r="D4014" t="s">
        <v>15</v>
      </c>
      <c r="E4014" t="s">
        <v>19</v>
      </c>
      <c r="F4014" s="1">
        <v>45089.745451388902</v>
      </c>
      <c r="G4014">
        <v>2</v>
      </c>
      <c r="H4014">
        <v>0.01</v>
      </c>
      <c r="I4014" s="1">
        <v>45090.631932870398</v>
      </c>
      <c r="J4014">
        <v>757</v>
      </c>
      <c r="K4014">
        <v>0</v>
      </c>
      <c r="L4014" s="1">
        <v>45091.157682442099</v>
      </c>
    </row>
    <row r="4015" spans="1:12" x14ac:dyDescent="0.25">
      <c r="A4015" t="s">
        <v>1672</v>
      </c>
      <c r="B4015" t="s">
        <v>3730</v>
      </c>
      <c r="C4015" t="s">
        <v>3758</v>
      </c>
      <c r="D4015" t="s">
        <v>15</v>
      </c>
      <c r="E4015" t="s">
        <v>19</v>
      </c>
      <c r="F4015" s="1">
        <v>45089.393946759301</v>
      </c>
      <c r="G4015">
        <v>2</v>
      </c>
      <c r="H4015">
        <v>0.01</v>
      </c>
      <c r="I4015" s="1">
        <v>45090.619340277801</v>
      </c>
      <c r="J4015">
        <v>775</v>
      </c>
      <c r="K4015">
        <v>0</v>
      </c>
      <c r="L4015" s="1">
        <v>45091.157716435198</v>
      </c>
    </row>
    <row r="4016" spans="1:12" x14ac:dyDescent="0.25">
      <c r="A4016" t="s">
        <v>1672</v>
      </c>
      <c r="B4016" t="s">
        <v>3730</v>
      </c>
      <c r="C4016" t="s">
        <v>3759</v>
      </c>
      <c r="D4016" t="s">
        <v>15</v>
      </c>
      <c r="E4016" t="s">
        <v>19</v>
      </c>
      <c r="F4016" s="1">
        <v>45088.732118055603</v>
      </c>
      <c r="G4016">
        <v>3</v>
      </c>
      <c r="H4016">
        <v>0.01</v>
      </c>
      <c r="I4016" s="1">
        <v>45090.613067129598</v>
      </c>
      <c r="J4016">
        <v>784</v>
      </c>
      <c r="K4016">
        <v>0</v>
      </c>
      <c r="L4016" s="1">
        <v>45091.157822025503</v>
      </c>
    </row>
    <row r="4017" spans="1:12" x14ac:dyDescent="0.25">
      <c r="A4017" t="s">
        <v>1672</v>
      </c>
      <c r="B4017" t="s">
        <v>3730</v>
      </c>
      <c r="C4017" t="s">
        <v>3760</v>
      </c>
      <c r="D4017" t="s">
        <v>15</v>
      </c>
      <c r="E4017" t="s">
        <v>19</v>
      </c>
      <c r="F4017" s="1">
        <v>45088.400648148097</v>
      </c>
      <c r="G4017">
        <v>3</v>
      </c>
      <c r="H4017">
        <v>0</v>
      </c>
      <c r="I4017" s="1">
        <v>45090.627465277801</v>
      </c>
      <c r="J4017">
        <v>763</v>
      </c>
      <c r="K4017">
        <v>0</v>
      </c>
      <c r="L4017" s="1">
        <v>45091.157723645803</v>
      </c>
    </row>
    <row r="4018" spans="1:12" x14ac:dyDescent="0.25">
      <c r="A4018" t="s">
        <v>1672</v>
      </c>
      <c r="B4018" t="s">
        <v>3730</v>
      </c>
      <c r="C4018" t="s">
        <v>3761</v>
      </c>
      <c r="D4018" t="s">
        <v>15</v>
      </c>
      <c r="E4018" t="s">
        <v>19</v>
      </c>
      <c r="F4018" s="1">
        <v>45089.042916666702</v>
      </c>
      <c r="G4018">
        <v>2</v>
      </c>
      <c r="H4018">
        <v>0.01</v>
      </c>
      <c r="I4018" s="1">
        <v>45090.608171296299</v>
      </c>
      <c r="J4018">
        <v>791</v>
      </c>
      <c r="K4018">
        <v>0</v>
      </c>
      <c r="L4018" s="1">
        <v>45091.157583831002</v>
      </c>
    </row>
    <row r="4019" spans="1:12" x14ac:dyDescent="0.25">
      <c r="A4019" t="s">
        <v>1672</v>
      </c>
      <c r="B4019" t="s">
        <v>3730</v>
      </c>
      <c r="C4019" t="s">
        <v>3762</v>
      </c>
      <c r="D4019" t="s">
        <v>15</v>
      </c>
      <c r="E4019" t="s">
        <v>19</v>
      </c>
      <c r="F4019" s="1">
        <v>45090.736203703702</v>
      </c>
      <c r="G4019">
        <v>1</v>
      </c>
      <c r="H4019">
        <v>0.01</v>
      </c>
      <c r="I4019" s="1">
        <v>45090.611585648097</v>
      </c>
      <c r="J4019">
        <v>786</v>
      </c>
      <c r="K4019">
        <v>0</v>
      </c>
      <c r="L4019" s="1">
        <v>45091.157747071797</v>
      </c>
    </row>
    <row r="4020" spans="1:12" x14ac:dyDescent="0.25">
      <c r="A4020" t="s">
        <v>1672</v>
      </c>
      <c r="B4020" t="s">
        <v>3730</v>
      </c>
      <c r="C4020" t="s">
        <v>3763</v>
      </c>
      <c r="D4020" t="s">
        <v>15</v>
      </c>
      <c r="E4020" t="s">
        <v>19</v>
      </c>
      <c r="F4020" s="1">
        <v>45090.824907407397</v>
      </c>
      <c r="G4020">
        <v>1</v>
      </c>
      <c r="H4020">
        <v>0.14000000000000001</v>
      </c>
      <c r="I4020" s="1">
        <v>45090.596817129597</v>
      </c>
      <c r="J4020">
        <v>807</v>
      </c>
      <c r="K4020">
        <v>0</v>
      </c>
      <c r="L4020" s="1">
        <v>45091.157787881901</v>
      </c>
    </row>
    <row r="4021" spans="1:12" x14ac:dyDescent="0.25">
      <c r="A4021" t="s">
        <v>1672</v>
      </c>
      <c r="B4021" t="s">
        <v>3730</v>
      </c>
      <c r="C4021" t="s">
        <v>3764</v>
      </c>
      <c r="D4021" t="s">
        <v>15</v>
      </c>
      <c r="E4021" t="s">
        <v>19</v>
      </c>
      <c r="F4021" s="1">
        <v>45088.136064814797</v>
      </c>
      <c r="G4021">
        <v>3</v>
      </c>
      <c r="H4021">
        <v>0</v>
      </c>
      <c r="I4021" s="1">
        <v>45090.642164351899</v>
      </c>
      <c r="J4021">
        <v>742</v>
      </c>
      <c r="K4021">
        <v>0</v>
      </c>
      <c r="L4021" s="1">
        <v>45091.157667511601</v>
      </c>
    </row>
    <row r="4022" spans="1:12" x14ac:dyDescent="0.25">
      <c r="A4022" t="s">
        <v>1672</v>
      </c>
      <c r="B4022" t="s">
        <v>3730</v>
      </c>
      <c r="C4022" t="s">
        <v>3765</v>
      </c>
      <c r="D4022" t="s">
        <v>15</v>
      </c>
      <c r="E4022" t="s">
        <v>19</v>
      </c>
      <c r="F4022" s="1">
        <v>45089.492962962999</v>
      </c>
      <c r="G4022">
        <v>2</v>
      </c>
      <c r="H4022">
        <v>0.01</v>
      </c>
      <c r="I4022" s="1">
        <v>45090.612604166701</v>
      </c>
      <c r="J4022">
        <v>784</v>
      </c>
      <c r="K4022">
        <v>0</v>
      </c>
      <c r="L4022" s="1">
        <v>45091.157691898101</v>
      </c>
    </row>
    <row r="4023" spans="1:12" x14ac:dyDescent="0.25">
      <c r="A4023" t="s">
        <v>1672</v>
      </c>
      <c r="B4023" t="s">
        <v>3730</v>
      </c>
      <c r="C4023" t="s">
        <v>3766</v>
      </c>
      <c r="D4023" t="s">
        <v>15</v>
      </c>
      <c r="E4023" t="s">
        <v>19</v>
      </c>
      <c r="F4023" s="1">
        <v>45089.3049537037</v>
      </c>
      <c r="G4023">
        <v>2</v>
      </c>
      <c r="H4023">
        <v>0.01</v>
      </c>
      <c r="I4023" s="1">
        <v>45090.627719907403</v>
      </c>
      <c r="J4023">
        <v>763</v>
      </c>
      <c r="K4023">
        <v>0</v>
      </c>
      <c r="L4023" s="1">
        <v>45091.157712696797</v>
      </c>
    </row>
    <row r="4024" spans="1:12" x14ac:dyDescent="0.25">
      <c r="A4024" t="s">
        <v>1672</v>
      </c>
      <c r="B4024" t="s">
        <v>3730</v>
      </c>
      <c r="C4024" t="s">
        <v>3767</v>
      </c>
      <c r="D4024" t="s">
        <v>15</v>
      </c>
      <c r="E4024" t="s">
        <v>19</v>
      </c>
      <c r="F4024" s="1">
        <v>45089.492939814802</v>
      </c>
      <c r="G4024">
        <v>2</v>
      </c>
      <c r="H4024">
        <v>0.01</v>
      </c>
      <c r="I4024" s="1">
        <v>45090.646736111099</v>
      </c>
      <c r="J4024">
        <v>735</v>
      </c>
      <c r="K4024">
        <v>0</v>
      </c>
      <c r="L4024" s="1">
        <v>45091.157613738404</v>
      </c>
    </row>
    <row r="4025" spans="1:12" x14ac:dyDescent="0.25">
      <c r="A4025" t="s">
        <v>1672</v>
      </c>
      <c r="B4025" t="s">
        <v>3730</v>
      </c>
      <c r="C4025" t="s">
        <v>3768</v>
      </c>
      <c r="D4025" t="s">
        <v>15</v>
      </c>
      <c r="E4025" t="s">
        <v>19</v>
      </c>
      <c r="F4025" s="1">
        <v>45090.572280092601</v>
      </c>
      <c r="G4025">
        <v>1</v>
      </c>
      <c r="H4025">
        <v>0.01</v>
      </c>
      <c r="I4025" s="1">
        <v>45090.620254629597</v>
      </c>
      <c r="J4025">
        <v>773</v>
      </c>
      <c r="K4025">
        <v>0</v>
      </c>
      <c r="L4025" s="1">
        <v>45091.157804861097</v>
      </c>
    </row>
    <row r="4026" spans="1:12" x14ac:dyDescent="0.25">
      <c r="A4026" t="s">
        <v>1672</v>
      </c>
      <c r="B4026" t="s">
        <v>3730</v>
      </c>
      <c r="C4026" t="s">
        <v>3769</v>
      </c>
      <c r="D4026" t="s">
        <v>15</v>
      </c>
      <c r="E4026" t="s">
        <v>19</v>
      </c>
      <c r="F4026" s="1">
        <v>45087.828587962998</v>
      </c>
      <c r="G4026">
        <v>4</v>
      </c>
      <c r="H4026">
        <v>0</v>
      </c>
      <c r="I4026" s="1">
        <v>45090.609618055598</v>
      </c>
      <c r="J4026">
        <v>789</v>
      </c>
      <c r="K4026">
        <v>0</v>
      </c>
      <c r="L4026" s="1">
        <v>45091.157625428197</v>
      </c>
    </row>
    <row r="4027" spans="1:12" x14ac:dyDescent="0.25">
      <c r="A4027" t="s">
        <v>1672</v>
      </c>
      <c r="B4027" t="s">
        <v>3730</v>
      </c>
      <c r="C4027" t="s">
        <v>3770</v>
      </c>
      <c r="D4027" t="s">
        <v>15</v>
      </c>
      <c r="E4027" t="s">
        <v>19</v>
      </c>
      <c r="F4027" s="1">
        <v>45091.087592592601</v>
      </c>
      <c r="G4027">
        <v>0</v>
      </c>
      <c r="H4027">
        <v>0</v>
      </c>
      <c r="I4027" s="1">
        <v>45090.638124999998</v>
      </c>
      <c r="J4027">
        <v>748</v>
      </c>
      <c r="K4027">
        <v>0</v>
      </c>
      <c r="L4027" s="1">
        <v>45091.157583911998</v>
      </c>
    </row>
    <row r="4028" spans="1:12" x14ac:dyDescent="0.25">
      <c r="A4028" t="s">
        <v>1672</v>
      </c>
      <c r="B4028" t="s">
        <v>3730</v>
      </c>
      <c r="C4028" t="s">
        <v>3771</v>
      </c>
      <c r="D4028" t="s">
        <v>15</v>
      </c>
      <c r="E4028" t="s">
        <v>19</v>
      </c>
      <c r="F4028" s="1">
        <v>45088.811319444401</v>
      </c>
      <c r="G4028">
        <v>3</v>
      </c>
      <c r="H4028">
        <v>0</v>
      </c>
      <c r="I4028" s="1">
        <v>45090.597430555601</v>
      </c>
      <c r="J4028">
        <v>806</v>
      </c>
      <c r="K4028">
        <v>0</v>
      </c>
      <c r="L4028" s="1">
        <v>45091.157769525496</v>
      </c>
    </row>
    <row r="4029" spans="1:12" x14ac:dyDescent="0.25">
      <c r="A4029" t="s">
        <v>1672</v>
      </c>
      <c r="B4029" t="s">
        <v>3730</v>
      </c>
      <c r="C4029" t="s">
        <v>3772</v>
      </c>
      <c r="D4029" t="s">
        <v>15</v>
      </c>
      <c r="E4029" t="s">
        <v>19</v>
      </c>
      <c r="F4029" s="1">
        <v>45089.745451388902</v>
      </c>
      <c r="G4029">
        <v>2</v>
      </c>
      <c r="H4029">
        <v>0.02</v>
      </c>
      <c r="I4029" s="1">
        <v>45090.6030902778</v>
      </c>
      <c r="J4029">
        <v>798</v>
      </c>
      <c r="K4029">
        <v>0</v>
      </c>
      <c r="L4029" s="1">
        <v>45091.1577329051</v>
      </c>
    </row>
    <row r="4030" spans="1:12" x14ac:dyDescent="0.25">
      <c r="A4030" t="s">
        <v>1672</v>
      </c>
      <c r="B4030" t="s">
        <v>3730</v>
      </c>
      <c r="C4030" t="s">
        <v>3773</v>
      </c>
      <c r="D4030" t="s">
        <v>15</v>
      </c>
      <c r="E4030" t="s">
        <v>19</v>
      </c>
      <c r="F4030" s="1">
        <v>45089.745462963001</v>
      </c>
      <c r="G4030">
        <v>2</v>
      </c>
      <c r="H4030">
        <v>0.02</v>
      </c>
      <c r="I4030" s="1">
        <v>45090.636226851799</v>
      </c>
      <c r="J4030">
        <v>750</v>
      </c>
      <c r="K4030">
        <v>0</v>
      </c>
      <c r="L4030" s="1">
        <v>45091.157749618098</v>
      </c>
    </row>
    <row r="4031" spans="1:12" x14ac:dyDescent="0.25">
      <c r="A4031" t="s">
        <v>1672</v>
      </c>
      <c r="B4031" t="s">
        <v>3730</v>
      </c>
      <c r="C4031" t="s">
        <v>3774</v>
      </c>
      <c r="D4031" t="s">
        <v>15</v>
      </c>
      <c r="E4031" t="s">
        <v>19</v>
      </c>
      <c r="F4031" s="1">
        <v>45089.1323611111</v>
      </c>
      <c r="G4031">
        <v>2</v>
      </c>
      <c r="H4031">
        <v>0.01</v>
      </c>
      <c r="I4031" s="1">
        <v>45090.597627314797</v>
      </c>
      <c r="J4031">
        <v>806</v>
      </c>
      <c r="K4031">
        <v>0</v>
      </c>
      <c r="L4031" s="1">
        <v>45091.157657141201</v>
      </c>
    </row>
    <row r="4032" spans="1:12" x14ac:dyDescent="0.25">
      <c r="A4032" t="s">
        <v>1672</v>
      </c>
      <c r="B4032" t="s">
        <v>3730</v>
      </c>
      <c r="C4032" t="s">
        <v>3775</v>
      </c>
      <c r="D4032" t="s">
        <v>15</v>
      </c>
      <c r="E4032" t="s">
        <v>19</v>
      </c>
      <c r="F4032" s="1">
        <v>45090.168831018498</v>
      </c>
      <c r="G4032">
        <v>1</v>
      </c>
      <c r="H4032">
        <v>0.14000000000000001</v>
      </c>
      <c r="I4032" s="1">
        <v>45090.637372685203</v>
      </c>
      <c r="J4032">
        <v>749</v>
      </c>
      <c r="K4032">
        <v>0</v>
      </c>
      <c r="L4032" s="1">
        <v>45091.157812418998</v>
      </c>
    </row>
    <row r="4033" spans="1:12" x14ac:dyDescent="0.25">
      <c r="A4033" t="s">
        <v>1672</v>
      </c>
      <c r="B4033" t="s">
        <v>3730</v>
      </c>
      <c r="C4033" t="s">
        <v>3776</v>
      </c>
      <c r="D4033" t="s">
        <v>15</v>
      </c>
      <c r="E4033" t="s">
        <v>19</v>
      </c>
      <c r="F4033" s="1">
        <v>45088.229293981502</v>
      </c>
      <c r="G4033">
        <v>3</v>
      </c>
      <c r="H4033">
        <v>0</v>
      </c>
      <c r="I4033" s="1">
        <v>45090.627604166701</v>
      </c>
      <c r="J4033">
        <v>763</v>
      </c>
      <c r="K4033">
        <v>0</v>
      </c>
      <c r="L4033" s="1">
        <v>45091.157720104202</v>
      </c>
    </row>
    <row r="4034" spans="1:12" x14ac:dyDescent="0.25">
      <c r="A4034" t="s">
        <v>1672</v>
      </c>
      <c r="B4034" t="s">
        <v>3730</v>
      </c>
      <c r="C4034" t="s">
        <v>3777</v>
      </c>
      <c r="D4034" t="s">
        <v>15</v>
      </c>
      <c r="E4034" t="s">
        <v>19</v>
      </c>
      <c r="F4034" s="1">
        <v>45089.304965277799</v>
      </c>
      <c r="G4034">
        <v>2</v>
      </c>
      <c r="H4034">
        <v>0.01</v>
      </c>
      <c r="I4034" s="1">
        <v>45090.602916666699</v>
      </c>
      <c r="J4034">
        <v>798</v>
      </c>
      <c r="K4034">
        <v>0</v>
      </c>
      <c r="L4034" s="1">
        <v>45091.1576319097</v>
      </c>
    </row>
    <row r="4035" spans="1:12" x14ac:dyDescent="0.25">
      <c r="A4035" t="s">
        <v>1672</v>
      </c>
      <c r="B4035" t="s">
        <v>3730</v>
      </c>
      <c r="C4035" t="s">
        <v>3778</v>
      </c>
      <c r="D4035" t="s">
        <v>15</v>
      </c>
      <c r="E4035" t="s">
        <v>19</v>
      </c>
      <c r="F4035" s="1">
        <v>45089.304965277799</v>
      </c>
      <c r="G4035">
        <v>2</v>
      </c>
      <c r="H4035">
        <v>0.01</v>
      </c>
      <c r="I4035" s="1">
        <v>45090.600277777798</v>
      </c>
      <c r="J4035">
        <v>802</v>
      </c>
      <c r="K4035">
        <v>0</v>
      </c>
      <c r="L4035" s="1">
        <v>45091.157598611098</v>
      </c>
    </row>
    <row r="4036" spans="1:12" x14ac:dyDescent="0.25">
      <c r="A4036" t="s">
        <v>1672</v>
      </c>
      <c r="B4036" t="s">
        <v>3730</v>
      </c>
      <c r="C4036" t="s">
        <v>3779</v>
      </c>
      <c r="D4036" t="s">
        <v>15</v>
      </c>
      <c r="E4036" t="s">
        <v>19</v>
      </c>
      <c r="F4036" s="1">
        <v>45088.7321296296</v>
      </c>
      <c r="G4036">
        <v>3</v>
      </c>
      <c r="H4036">
        <v>0.01</v>
      </c>
      <c r="I4036" s="1">
        <v>45090.601886574099</v>
      </c>
      <c r="J4036">
        <v>800</v>
      </c>
      <c r="K4036">
        <v>0</v>
      </c>
      <c r="L4036" s="1">
        <v>45091.157767592602</v>
      </c>
    </row>
    <row r="4037" spans="1:12" x14ac:dyDescent="0.25">
      <c r="A4037" t="s">
        <v>1672</v>
      </c>
      <c r="B4037" t="s">
        <v>3730</v>
      </c>
      <c r="C4037" t="s">
        <v>3780</v>
      </c>
      <c r="D4037" t="s">
        <v>15</v>
      </c>
      <c r="E4037" t="s">
        <v>19</v>
      </c>
      <c r="F4037" s="1">
        <v>45089.6707986111</v>
      </c>
      <c r="G4037">
        <v>2</v>
      </c>
      <c r="H4037">
        <v>0.01</v>
      </c>
      <c r="I4037" s="1">
        <v>45090.651400463001</v>
      </c>
      <c r="J4037">
        <v>728</v>
      </c>
      <c r="K4037">
        <v>0</v>
      </c>
      <c r="L4037" s="1">
        <v>45091.157619791702</v>
      </c>
    </row>
    <row r="4038" spans="1:12" x14ac:dyDescent="0.25">
      <c r="A4038" t="s">
        <v>1672</v>
      </c>
      <c r="B4038" t="s">
        <v>3730</v>
      </c>
      <c r="C4038" t="s">
        <v>3781</v>
      </c>
      <c r="D4038" t="s">
        <v>15</v>
      </c>
      <c r="E4038" t="s">
        <v>19</v>
      </c>
      <c r="F4038" s="1">
        <v>45088.400648148097</v>
      </c>
      <c r="G4038">
        <v>3</v>
      </c>
      <c r="H4038">
        <v>0</v>
      </c>
      <c r="I4038" s="1">
        <v>45090.5961805556</v>
      </c>
      <c r="J4038">
        <v>808</v>
      </c>
      <c r="K4038">
        <v>0</v>
      </c>
      <c r="L4038" s="1">
        <v>45091.157672604197</v>
      </c>
    </row>
    <row r="4039" spans="1:12" x14ac:dyDescent="0.25">
      <c r="A4039" t="s">
        <v>1672</v>
      </c>
      <c r="B4039" t="s">
        <v>3730</v>
      </c>
      <c r="C4039" t="s">
        <v>3782</v>
      </c>
      <c r="D4039" t="s">
        <v>15</v>
      </c>
      <c r="E4039" t="s">
        <v>19</v>
      </c>
      <c r="F4039" s="1">
        <v>45089.584652777798</v>
      </c>
      <c r="G4039">
        <v>2</v>
      </c>
      <c r="H4039">
        <v>0.01</v>
      </c>
      <c r="I4039" s="1">
        <v>45090.598055555602</v>
      </c>
      <c r="J4039">
        <v>805</v>
      </c>
      <c r="K4039">
        <v>0</v>
      </c>
      <c r="L4039" s="1">
        <v>45091.157781793998</v>
      </c>
    </row>
    <row r="4040" spans="1:12" x14ac:dyDescent="0.25">
      <c r="A4040" t="s">
        <v>1672</v>
      </c>
      <c r="B4040" t="s">
        <v>3730</v>
      </c>
      <c r="C4040" t="s">
        <v>3783</v>
      </c>
      <c r="D4040" t="s">
        <v>15</v>
      </c>
      <c r="E4040" t="s">
        <v>19</v>
      </c>
      <c r="F4040" s="1">
        <v>45089.3049537037</v>
      </c>
      <c r="G4040">
        <v>2</v>
      </c>
      <c r="H4040">
        <v>0.01</v>
      </c>
      <c r="I4040" s="1">
        <v>45090.616006944401</v>
      </c>
      <c r="J4040">
        <v>779</v>
      </c>
      <c r="K4040">
        <v>0</v>
      </c>
      <c r="L4040" s="1">
        <v>45091.157591863397</v>
      </c>
    </row>
    <row r="4041" spans="1:12" x14ac:dyDescent="0.25">
      <c r="A4041" t="s">
        <v>1672</v>
      </c>
      <c r="B4041" t="s">
        <v>3730</v>
      </c>
      <c r="C4041" t="s">
        <v>3784</v>
      </c>
      <c r="D4041" t="s">
        <v>15</v>
      </c>
      <c r="E4041" t="s">
        <v>19</v>
      </c>
      <c r="F4041" s="1">
        <v>45089.393935185202</v>
      </c>
      <c r="G4041">
        <v>2</v>
      </c>
      <c r="H4041">
        <v>0.01</v>
      </c>
      <c r="I4041" s="1">
        <v>45090.6378819444</v>
      </c>
      <c r="J4041">
        <v>748</v>
      </c>
      <c r="K4041">
        <v>0</v>
      </c>
      <c r="L4041" s="1">
        <v>45091.157795138897</v>
      </c>
    </row>
    <row r="4042" spans="1:12" x14ac:dyDescent="0.25">
      <c r="A4042" t="s">
        <v>1672</v>
      </c>
      <c r="B4042" t="s">
        <v>3730</v>
      </c>
      <c r="C4042" t="s">
        <v>3785</v>
      </c>
      <c r="D4042" t="s">
        <v>15</v>
      </c>
      <c r="E4042" t="s">
        <v>19</v>
      </c>
      <c r="F4042" s="1">
        <v>45090.736215277801</v>
      </c>
      <c r="G4042">
        <v>1</v>
      </c>
      <c r="H4042">
        <v>0.01</v>
      </c>
      <c r="I4042" s="1">
        <v>45090.623599537001</v>
      </c>
      <c r="J4042">
        <v>769</v>
      </c>
      <c r="K4042">
        <v>0</v>
      </c>
      <c r="L4042" s="1">
        <v>45091.157606284702</v>
      </c>
    </row>
    <row r="4043" spans="1:12" x14ac:dyDescent="0.25">
      <c r="A4043" t="s">
        <v>1672</v>
      </c>
      <c r="B4043" t="s">
        <v>3730</v>
      </c>
      <c r="C4043" t="s">
        <v>3786</v>
      </c>
      <c r="D4043" t="s">
        <v>15</v>
      </c>
      <c r="E4043" t="s">
        <v>19</v>
      </c>
      <c r="F4043" s="1">
        <v>45088.4831134259</v>
      </c>
      <c r="G4043">
        <v>3</v>
      </c>
      <c r="H4043">
        <v>0</v>
      </c>
      <c r="I4043" s="1">
        <v>45090.607696759304</v>
      </c>
      <c r="J4043">
        <v>791</v>
      </c>
      <c r="K4043">
        <v>0</v>
      </c>
      <c r="L4043" s="1">
        <v>45091.157801307898</v>
      </c>
    </row>
    <row r="4044" spans="1:12" x14ac:dyDescent="0.25">
      <c r="A4044" t="s">
        <v>1672</v>
      </c>
      <c r="B4044" t="s">
        <v>3730</v>
      </c>
      <c r="C4044" t="s">
        <v>3787</v>
      </c>
      <c r="D4044" t="s">
        <v>15</v>
      </c>
      <c r="E4044" t="s">
        <v>19</v>
      </c>
      <c r="F4044" s="1">
        <v>45088.7321296296</v>
      </c>
      <c r="G4044">
        <v>3</v>
      </c>
      <c r="H4044">
        <v>0.01</v>
      </c>
      <c r="I4044" s="1">
        <v>45090.596643518496</v>
      </c>
      <c r="J4044">
        <v>807</v>
      </c>
      <c r="K4044">
        <v>0</v>
      </c>
      <c r="L4044" s="1">
        <v>45091.157662384299</v>
      </c>
    </row>
    <row r="4045" spans="1:12" x14ac:dyDescent="0.25">
      <c r="A4045" t="s">
        <v>1672</v>
      </c>
      <c r="B4045" t="s">
        <v>3730</v>
      </c>
      <c r="C4045" t="s">
        <v>3788</v>
      </c>
      <c r="D4045" t="s">
        <v>15</v>
      </c>
      <c r="E4045" t="s">
        <v>19</v>
      </c>
      <c r="F4045" s="1">
        <v>45089.670821759297</v>
      </c>
      <c r="G4045">
        <v>2</v>
      </c>
      <c r="H4045">
        <v>0.01</v>
      </c>
      <c r="I4045" s="1">
        <v>45090.6117592593</v>
      </c>
      <c r="J4045">
        <v>786</v>
      </c>
      <c r="K4045">
        <v>0</v>
      </c>
      <c r="L4045" s="1">
        <v>45091.157818981497</v>
      </c>
    </row>
    <row r="4046" spans="1:12" x14ac:dyDescent="0.25">
      <c r="A4046" t="s">
        <v>1672</v>
      </c>
      <c r="B4046" t="s">
        <v>3730</v>
      </c>
      <c r="C4046" t="s">
        <v>3789</v>
      </c>
      <c r="D4046" t="s">
        <v>15</v>
      </c>
      <c r="E4046" t="s">
        <v>19</v>
      </c>
      <c r="F4046" s="1">
        <v>45089.834803240701</v>
      </c>
      <c r="G4046">
        <v>2</v>
      </c>
      <c r="H4046">
        <v>0.02</v>
      </c>
      <c r="I4046" s="1">
        <v>45090.611087963</v>
      </c>
      <c r="J4046">
        <v>787</v>
      </c>
      <c r="K4046">
        <v>0</v>
      </c>
      <c r="L4046" s="1">
        <v>45091.157744328702</v>
      </c>
    </row>
    <row r="4047" spans="1:12" x14ac:dyDescent="0.25">
      <c r="A4047" t="s">
        <v>1672</v>
      </c>
      <c r="B4047" t="s">
        <v>3730</v>
      </c>
      <c r="C4047" t="s">
        <v>3790</v>
      </c>
      <c r="D4047" t="s">
        <v>15</v>
      </c>
      <c r="E4047" t="s">
        <v>19</v>
      </c>
      <c r="F4047" s="1">
        <v>45090.914664351898</v>
      </c>
      <c r="G4047">
        <v>1</v>
      </c>
      <c r="H4047">
        <v>1.37</v>
      </c>
      <c r="I4047" s="1">
        <v>45090.6339814815</v>
      </c>
      <c r="J4047">
        <v>754</v>
      </c>
      <c r="K4047">
        <v>0</v>
      </c>
      <c r="L4047" s="1">
        <v>45091.157645335603</v>
      </c>
    </row>
    <row r="4048" spans="1:12" x14ac:dyDescent="0.25">
      <c r="A4048" t="s">
        <v>1672</v>
      </c>
      <c r="B4048" t="s">
        <v>3730</v>
      </c>
      <c r="C4048" t="s">
        <v>3791</v>
      </c>
      <c r="D4048" t="s">
        <v>15</v>
      </c>
      <c r="E4048" t="s">
        <v>19</v>
      </c>
      <c r="F4048" s="1">
        <v>45088.8113310185</v>
      </c>
      <c r="G4048">
        <v>3</v>
      </c>
      <c r="H4048">
        <v>0.01</v>
      </c>
      <c r="I4048" s="1">
        <v>45090.610694444404</v>
      </c>
      <c r="J4048">
        <v>787</v>
      </c>
      <c r="K4048">
        <v>0</v>
      </c>
      <c r="L4048" s="1">
        <v>45091.157651539397</v>
      </c>
    </row>
    <row r="4049" spans="1:12" x14ac:dyDescent="0.25">
      <c r="A4049" t="s">
        <v>1672</v>
      </c>
      <c r="B4049" t="s">
        <v>3730</v>
      </c>
      <c r="C4049" t="s">
        <v>3792</v>
      </c>
      <c r="D4049" t="s">
        <v>15</v>
      </c>
      <c r="E4049" t="s">
        <v>19</v>
      </c>
      <c r="F4049" s="1">
        <v>45089.834791666697</v>
      </c>
      <c r="G4049">
        <v>2</v>
      </c>
      <c r="H4049">
        <v>0.02</v>
      </c>
      <c r="I4049" s="1">
        <v>45090.629594907397</v>
      </c>
      <c r="J4049">
        <v>760</v>
      </c>
      <c r="K4049">
        <v>0</v>
      </c>
      <c r="L4049" s="1">
        <v>45091.157687303203</v>
      </c>
    </row>
    <row r="4050" spans="1:12" x14ac:dyDescent="0.25">
      <c r="A4050" t="s">
        <v>1672</v>
      </c>
      <c r="B4050" t="s">
        <v>3730</v>
      </c>
      <c r="C4050" t="s">
        <v>3793</v>
      </c>
      <c r="D4050" t="s">
        <v>15</v>
      </c>
      <c r="E4050" t="s">
        <v>19</v>
      </c>
      <c r="F4050" s="1">
        <v>45090.324502314797</v>
      </c>
      <c r="G4050">
        <v>1</v>
      </c>
      <c r="H4050">
        <v>0.04</v>
      </c>
      <c r="I4050" s="1">
        <v>45090.613553240699</v>
      </c>
      <c r="J4050">
        <v>783</v>
      </c>
      <c r="K4050">
        <v>0</v>
      </c>
      <c r="L4050" s="1">
        <v>45091.157817824103</v>
      </c>
    </row>
    <row r="4051" spans="1:12" x14ac:dyDescent="0.25">
      <c r="A4051" t="s">
        <v>1672</v>
      </c>
      <c r="B4051" t="s">
        <v>3730</v>
      </c>
      <c r="C4051" t="s">
        <v>3794</v>
      </c>
      <c r="D4051" t="s">
        <v>15</v>
      </c>
      <c r="E4051" t="s">
        <v>19</v>
      </c>
      <c r="F4051" s="1">
        <v>45090.489745370403</v>
      </c>
      <c r="G4051">
        <v>1</v>
      </c>
      <c r="H4051">
        <v>0.01</v>
      </c>
      <c r="I4051" s="1">
        <v>45090.6097337963</v>
      </c>
      <c r="J4051">
        <v>788</v>
      </c>
      <c r="K4051">
        <v>0</v>
      </c>
      <c r="L4051" s="1">
        <v>45091.157682523102</v>
      </c>
    </row>
    <row r="4052" spans="1:12" x14ac:dyDescent="0.25">
      <c r="A4052" t="s">
        <v>1672</v>
      </c>
      <c r="B4052" t="s">
        <v>3730</v>
      </c>
      <c r="C4052" t="s">
        <v>3795</v>
      </c>
      <c r="D4052" t="s">
        <v>15</v>
      </c>
      <c r="E4052" t="s">
        <v>19</v>
      </c>
      <c r="F4052" s="1">
        <v>45090.168831018498</v>
      </c>
      <c r="G4052">
        <v>1</v>
      </c>
      <c r="H4052">
        <v>0.13</v>
      </c>
      <c r="I4052" s="1">
        <v>45090.604108796302</v>
      </c>
      <c r="J4052">
        <v>797</v>
      </c>
      <c r="K4052">
        <v>0</v>
      </c>
      <c r="L4052" s="1">
        <v>45091.157793831</v>
      </c>
    </row>
    <row r="4053" spans="1:12" x14ac:dyDescent="0.25">
      <c r="A4053" t="s">
        <v>1672</v>
      </c>
      <c r="B4053" t="s">
        <v>3730</v>
      </c>
      <c r="C4053" t="s">
        <v>3796</v>
      </c>
      <c r="D4053" t="s">
        <v>15</v>
      </c>
      <c r="E4053" t="s">
        <v>19</v>
      </c>
      <c r="F4053" s="1">
        <v>45090.650277777801</v>
      </c>
      <c r="G4053">
        <v>1</v>
      </c>
      <c r="H4053">
        <v>0.01</v>
      </c>
      <c r="I4053" s="1">
        <v>45090.626006944403</v>
      </c>
      <c r="J4053">
        <v>765</v>
      </c>
      <c r="K4053">
        <v>0</v>
      </c>
      <c r="L4053" s="1">
        <v>45091.157619756901</v>
      </c>
    </row>
    <row r="4054" spans="1:12" x14ac:dyDescent="0.25">
      <c r="A4054" t="s">
        <v>1672</v>
      </c>
      <c r="B4054" t="s">
        <v>3730</v>
      </c>
      <c r="C4054" t="s">
        <v>3797</v>
      </c>
      <c r="D4054" t="s">
        <v>15</v>
      </c>
      <c r="E4054" t="s">
        <v>19</v>
      </c>
      <c r="F4054" s="1">
        <v>45087.946828703702</v>
      </c>
      <c r="G4054">
        <v>4</v>
      </c>
      <c r="H4054">
        <v>0</v>
      </c>
      <c r="I4054" s="1">
        <v>45090.600509259297</v>
      </c>
      <c r="J4054">
        <v>802</v>
      </c>
      <c r="K4054">
        <v>0</v>
      </c>
      <c r="L4054" s="1">
        <v>45091.157830555603</v>
      </c>
    </row>
    <row r="4055" spans="1:12" x14ac:dyDescent="0.25">
      <c r="A4055" t="s">
        <v>1672</v>
      </c>
      <c r="B4055" t="s">
        <v>3730</v>
      </c>
      <c r="C4055" t="s">
        <v>3798</v>
      </c>
      <c r="D4055" t="s">
        <v>15</v>
      </c>
      <c r="E4055" t="s">
        <v>19</v>
      </c>
      <c r="F4055" s="1">
        <v>45090.736215277801</v>
      </c>
      <c r="G4055">
        <v>1</v>
      </c>
      <c r="H4055">
        <v>0.01</v>
      </c>
      <c r="I4055" s="1">
        <v>45090.625509259298</v>
      </c>
      <c r="J4055">
        <v>766</v>
      </c>
      <c r="K4055">
        <v>0</v>
      </c>
      <c r="L4055" s="1">
        <v>45091.157598530102</v>
      </c>
    </row>
    <row r="4056" spans="1:12" x14ac:dyDescent="0.25">
      <c r="A4056" t="s">
        <v>1672</v>
      </c>
      <c r="B4056" t="s">
        <v>3730</v>
      </c>
      <c r="C4056" t="s">
        <v>3799</v>
      </c>
      <c r="D4056" t="s">
        <v>15</v>
      </c>
      <c r="E4056" t="s">
        <v>19</v>
      </c>
      <c r="F4056" s="1">
        <v>45088.648402777799</v>
      </c>
      <c r="G4056">
        <v>3</v>
      </c>
      <c r="H4056">
        <v>0</v>
      </c>
      <c r="I4056" s="1">
        <v>45090.6026388889</v>
      </c>
      <c r="J4056">
        <v>799</v>
      </c>
      <c r="K4056">
        <v>0</v>
      </c>
      <c r="L4056" s="1">
        <v>45091.157775</v>
      </c>
    </row>
    <row r="4057" spans="1:12" x14ac:dyDescent="0.25">
      <c r="A4057" t="s">
        <v>1672</v>
      </c>
      <c r="B4057" t="s">
        <v>3730</v>
      </c>
      <c r="C4057" t="s">
        <v>3800</v>
      </c>
      <c r="D4057" t="s">
        <v>15</v>
      </c>
      <c r="E4057" t="s">
        <v>19</v>
      </c>
      <c r="F4057" s="1">
        <v>45088.136076388902</v>
      </c>
      <c r="G4057">
        <v>3</v>
      </c>
      <c r="H4057">
        <v>0</v>
      </c>
      <c r="I4057" s="1">
        <v>45090.639236111099</v>
      </c>
      <c r="J4057">
        <v>746</v>
      </c>
      <c r="K4057">
        <v>0</v>
      </c>
      <c r="L4057" s="1">
        <v>45091.157651469897</v>
      </c>
    </row>
    <row r="4058" spans="1:12" x14ac:dyDescent="0.25">
      <c r="A4058" t="s">
        <v>1672</v>
      </c>
      <c r="B4058" t="s">
        <v>3730</v>
      </c>
      <c r="C4058" t="s">
        <v>3801</v>
      </c>
      <c r="D4058" t="s">
        <v>15</v>
      </c>
      <c r="E4058" t="s">
        <v>19</v>
      </c>
      <c r="F4058" s="1">
        <v>45088.732118055603</v>
      </c>
      <c r="G4058">
        <v>3</v>
      </c>
      <c r="H4058">
        <v>0.01</v>
      </c>
      <c r="I4058" s="1">
        <v>45090.601006944402</v>
      </c>
      <c r="J4058">
        <v>801</v>
      </c>
      <c r="K4058">
        <v>0</v>
      </c>
      <c r="L4058" s="1">
        <v>45091.157645289299</v>
      </c>
    </row>
    <row r="4059" spans="1:12" x14ac:dyDescent="0.25">
      <c r="A4059" t="s">
        <v>1672</v>
      </c>
      <c r="B4059" t="s">
        <v>3730</v>
      </c>
      <c r="C4059" t="s">
        <v>3802</v>
      </c>
      <c r="D4059" t="s">
        <v>15</v>
      </c>
      <c r="E4059" t="s">
        <v>19</v>
      </c>
      <c r="F4059" s="1">
        <v>45089.042916666702</v>
      </c>
      <c r="G4059">
        <v>2</v>
      </c>
      <c r="H4059">
        <v>0.01</v>
      </c>
      <c r="I4059" s="1">
        <v>45090.630138888897</v>
      </c>
      <c r="J4059">
        <v>759</v>
      </c>
      <c r="K4059">
        <v>0</v>
      </c>
      <c r="L4059" s="1">
        <v>45091.157606215304</v>
      </c>
    </row>
    <row r="4060" spans="1:12" x14ac:dyDescent="0.25">
      <c r="A4060" t="s">
        <v>1672</v>
      </c>
      <c r="B4060" t="s">
        <v>3730</v>
      </c>
      <c r="C4060" t="s">
        <v>3803</v>
      </c>
      <c r="D4060" t="s">
        <v>15</v>
      </c>
      <c r="E4060" t="s">
        <v>19</v>
      </c>
      <c r="F4060" s="1">
        <v>45089.584652777798</v>
      </c>
      <c r="G4060">
        <v>2</v>
      </c>
      <c r="H4060">
        <v>0.01</v>
      </c>
      <c r="I4060" s="1">
        <v>45090.627569444398</v>
      </c>
      <c r="J4060">
        <v>763</v>
      </c>
      <c r="K4060">
        <v>0</v>
      </c>
      <c r="L4060" s="1">
        <v>45091.157591782401</v>
      </c>
    </row>
    <row r="4061" spans="1:12" x14ac:dyDescent="0.25">
      <c r="A4061" t="s">
        <v>1672</v>
      </c>
      <c r="B4061" t="s">
        <v>3730</v>
      </c>
      <c r="C4061" t="s">
        <v>3804</v>
      </c>
      <c r="D4061" t="s">
        <v>15</v>
      </c>
      <c r="E4061" t="s">
        <v>19</v>
      </c>
      <c r="F4061" s="1">
        <v>45088.229293981502</v>
      </c>
      <c r="G4061">
        <v>3</v>
      </c>
      <c r="H4061">
        <v>0</v>
      </c>
      <c r="I4061" s="1">
        <v>45090.609965277799</v>
      </c>
      <c r="J4061">
        <v>788</v>
      </c>
      <c r="K4061">
        <v>0</v>
      </c>
      <c r="L4061" s="1">
        <v>45091.157696261602</v>
      </c>
    </row>
    <row r="4062" spans="1:12" x14ac:dyDescent="0.25">
      <c r="A4062" t="s">
        <v>1672</v>
      </c>
      <c r="B4062" t="s">
        <v>3730</v>
      </c>
      <c r="C4062" t="s">
        <v>3805</v>
      </c>
      <c r="D4062" t="s">
        <v>15</v>
      </c>
      <c r="E4062" t="s">
        <v>19</v>
      </c>
      <c r="F4062" s="1">
        <v>45090.489733796298</v>
      </c>
      <c r="G4062">
        <v>1</v>
      </c>
      <c r="H4062">
        <v>0.01</v>
      </c>
      <c r="I4062" s="1">
        <v>45090.605439814797</v>
      </c>
      <c r="J4062">
        <v>795</v>
      </c>
      <c r="K4062">
        <v>0</v>
      </c>
      <c r="L4062" s="1">
        <v>45091.157776655098</v>
      </c>
    </row>
    <row r="4063" spans="1:12" x14ac:dyDescent="0.25">
      <c r="A4063" t="s">
        <v>1672</v>
      </c>
      <c r="B4063" t="s">
        <v>3730</v>
      </c>
      <c r="C4063" t="s">
        <v>3806</v>
      </c>
      <c r="D4063" t="s">
        <v>15</v>
      </c>
      <c r="E4063" t="s">
        <v>19</v>
      </c>
      <c r="F4063" s="1">
        <v>45089.745462963001</v>
      </c>
      <c r="G4063">
        <v>2</v>
      </c>
      <c r="H4063">
        <v>0.02</v>
      </c>
      <c r="I4063" s="1">
        <v>45090.596817129597</v>
      </c>
      <c r="J4063">
        <v>807</v>
      </c>
      <c r="K4063">
        <v>0</v>
      </c>
      <c r="L4063" s="1">
        <v>45091.157708564802</v>
      </c>
    </row>
    <row r="4064" spans="1:12" x14ac:dyDescent="0.25">
      <c r="A4064" t="s">
        <v>1672</v>
      </c>
      <c r="B4064" t="s">
        <v>3730</v>
      </c>
      <c r="C4064" t="s">
        <v>3807</v>
      </c>
      <c r="D4064" t="s">
        <v>15</v>
      </c>
      <c r="E4064" t="s">
        <v>19</v>
      </c>
      <c r="F4064" s="1">
        <v>45088.400636574101</v>
      </c>
      <c r="G4064">
        <v>3</v>
      </c>
      <c r="H4064">
        <v>0</v>
      </c>
      <c r="I4064" s="1">
        <v>45090.6479861111</v>
      </c>
      <c r="J4064">
        <v>733</v>
      </c>
      <c r="K4064">
        <v>0</v>
      </c>
      <c r="L4064" s="1">
        <v>45091.157765509299</v>
      </c>
    </row>
    <row r="4065" spans="1:12" x14ac:dyDescent="0.25">
      <c r="A4065" t="s">
        <v>1672</v>
      </c>
      <c r="B4065" t="s">
        <v>3730</v>
      </c>
      <c r="C4065" t="s">
        <v>3808</v>
      </c>
      <c r="D4065" t="s">
        <v>15</v>
      </c>
      <c r="E4065" t="s">
        <v>19</v>
      </c>
      <c r="F4065" s="1">
        <v>45090.257488425901</v>
      </c>
      <c r="G4065">
        <v>1</v>
      </c>
      <c r="H4065">
        <v>0.16</v>
      </c>
      <c r="I4065" s="1">
        <v>45090.603472222203</v>
      </c>
      <c r="J4065">
        <v>797</v>
      </c>
      <c r="K4065">
        <v>0</v>
      </c>
      <c r="L4065" s="1">
        <v>45091.157700428201</v>
      </c>
    </row>
    <row r="4066" spans="1:12" x14ac:dyDescent="0.25">
      <c r="A4066" t="s">
        <v>1672</v>
      </c>
      <c r="B4066" t="s">
        <v>3730</v>
      </c>
      <c r="C4066" t="s">
        <v>3809</v>
      </c>
      <c r="D4066" t="s">
        <v>15</v>
      </c>
      <c r="E4066" t="s">
        <v>19</v>
      </c>
      <c r="F4066" s="1">
        <v>45090.914664351898</v>
      </c>
      <c r="G4066">
        <v>1</v>
      </c>
      <c r="H4066">
        <v>6.22</v>
      </c>
      <c r="I4066" s="1">
        <v>45090.627164351798</v>
      </c>
      <c r="J4066">
        <v>763</v>
      </c>
      <c r="K4066">
        <v>0</v>
      </c>
      <c r="L4066" s="1">
        <v>45091.157677743096</v>
      </c>
    </row>
    <row r="4067" spans="1:12" x14ac:dyDescent="0.25">
      <c r="A4067" t="s">
        <v>1672</v>
      </c>
      <c r="B4067" t="s">
        <v>3730</v>
      </c>
      <c r="C4067" t="s">
        <v>3810</v>
      </c>
      <c r="D4067" t="s">
        <v>15</v>
      </c>
      <c r="E4067" t="s">
        <v>19</v>
      </c>
      <c r="F4067" s="1">
        <v>45089.9823958333</v>
      </c>
      <c r="G4067">
        <v>2</v>
      </c>
      <c r="H4067">
        <v>0.05</v>
      </c>
      <c r="I4067" s="1">
        <v>45090.633796296301</v>
      </c>
      <c r="J4067">
        <v>754</v>
      </c>
      <c r="K4067">
        <v>0</v>
      </c>
      <c r="L4067" s="1">
        <v>45091.157792476799</v>
      </c>
    </row>
    <row r="4068" spans="1:12" x14ac:dyDescent="0.25">
      <c r="A4068" t="s">
        <v>1672</v>
      </c>
      <c r="B4068" t="s">
        <v>3730</v>
      </c>
      <c r="C4068" t="s">
        <v>3811</v>
      </c>
      <c r="D4068" t="s">
        <v>15</v>
      </c>
      <c r="E4068" t="s">
        <v>19</v>
      </c>
      <c r="F4068" s="1">
        <v>45089.3049537037</v>
      </c>
      <c r="G4068">
        <v>2</v>
      </c>
      <c r="H4068">
        <v>0.01</v>
      </c>
      <c r="I4068" s="1">
        <v>45090.598275463002</v>
      </c>
      <c r="J4068">
        <v>805</v>
      </c>
      <c r="K4068">
        <v>0</v>
      </c>
      <c r="L4068" s="1">
        <v>45091.157704548597</v>
      </c>
    </row>
    <row r="4069" spans="1:12" x14ac:dyDescent="0.25">
      <c r="A4069" t="s">
        <v>1672</v>
      </c>
      <c r="B4069" t="s">
        <v>3730</v>
      </c>
      <c r="C4069" t="s">
        <v>3812</v>
      </c>
      <c r="D4069" t="s">
        <v>15</v>
      </c>
      <c r="E4069" t="s">
        <v>19</v>
      </c>
      <c r="F4069" s="1">
        <v>45088.6483912037</v>
      </c>
      <c r="G4069">
        <v>3</v>
      </c>
      <c r="H4069">
        <v>0.01</v>
      </c>
      <c r="I4069" s="1">
        <v>45090.627037036997</v>
      </c>
      <c r="J4069">
        <v>764</v>
      </c>
      <c r="K4069">
        <v>0</v>
      </c>
      <c r="L4069" s="1">
        <v>45091.157803784699</v>
      </c>
    </row>
    <row r="4070" spans="1:12" x14ac:dyDescent="0.25">
      <c r="A4070" t="s">
        <v>1672</v>
      </c>
      <c r="B4070" t="s">
        <v>3730</v>
      </c>
      <c r="C4070" t="s">
        <v>3813</v>
      </c>
      <c r="D4070" t="s">
        <v>15</v>
      </c>
      <c r="E4070" t="s">
        <v>19</v>
      </c>
      <c r="F4070" s="1">
        <v>45088.4831134259</v>
      </c>
      <c r="G4070">
        <v>3</v>
      </c>
      <c r="H4070">
        <v>0</v>
      </c>
      <c r="I4070" s="1">
        <v>45090.619224536997</v>
      </c>
      <c r="J4070">
        <v>775</v>
      </c>
      <c r="K4070">
        <v>0</v>
      </c>
      <c r="L4070" s="1">
        <v>45091.157755983797</v>
      </c>
    </row>
    <row r="4071" spans="1:12" x14ac:dyDescent="0.25">
      <c r="A4071" t="s">
        <v>1672</v>
      </c>
      <c r="B4071" t="s">
        <v>3730</v>
      </c>
      <c r="C4071" t="s">
        <v>3814</v>
      </c>
      <c r="D4071" t="s">
        <v>15</v>
      </c>
      <c r="E4071" t="s">
        <v>19</v>
      </c>
      <c r="F4071" s="1">
        <v>45090.168831018498</v>
      </c>
      <c r="G4071">
        <v>1</v>
      </c>
      <c r="H4071">
        <v>0.09</v>
      </c>
      <c r="I4071" s="1">
        <v>45090.618877314802</v>
      </c>
      <c r="J4071">
        <v>775</v>
      </c>
      <c r="K4071">
        <v>0</v>
      </c>
      <c r="L4071" s="1">
        <v>45091.157625347201</v>
      </c>
    </row>
    <row r="4072" spans="1:12" x14ac:dyDescent="0.25">
      <c r="A4072" t="s">
        <v>1672</v>
      </c>
      <c r="B4072" t="s">
        <v>3730</v>
      </c>
      <c r="C4072" t="s">
        <v>3815</v>
      </c>
      <c r="D4072" t="s">
        <v>15</v>
      </c>
      <c r="E4072" t="s">
        <v>19</v>
      </c>
      <c r="F4072" s="1">
        <v>45087.946828703702</v>
      </c>
      <c r="G4072">
        <v>4</v>
      </c>
      <c r="H4072">
        <v>0</v>
      </c>
      <c r="I4072" s="1">
        <v>45090.6395486111</v>
      </c>
      <c r="J4072">
        <v>746</v>
      </c>
      <c r="K4072">
        <v>0</v>
      </c>
      <c r="L4072" s="1">
        <v>45091.1576136574</v>
      </c>
    </row>
    <row r="4073" spans="1:12" x14ac:dyDescent="0.25">
      <c r="A4073" t="s">
        <v>1672</v>
      </c>
      <c r="B4073" t="s">
        <v>3730</v>
      </c>
      <c r="C4073" t="s">
        <v>3816</v>
      </c>
      <c r="D4073" t="s">
        <v>15</v>
      </c>
      <c r="E4073" t="s">
        <v>19</v>
      </c>
      <c r="F4073" s="1">
        <v>45085.846215277801</v>
      </c>
      <c r="G4073">
        <v>6</v>
      </c>
      <c r="H4073">
        <v>0.03</v>
      </c>
      <c r="I4073" s="1">
        <v>45090.616168981498</v>
      </c>
      <c r="J4073">
        <v>779</v>
      </c>
      <c r="K4073">
        <v>0</v>
      </c>
      <c r="L4073" s="1">
        <v>45091.157741666699</v>
      </c>
    </row>
    <row r="4074" spans="1:12" x14ac:dyDescent="0.25">
      <c r="A4074" t="s">
        <v>1672</v>
      </c>
      <c r="B4074" t="s">
        <v>3730</v>
      </c>
      <c r="C4074" t="s">
        <v>3817</v>
      </c>
      <c r="D4074" t="s">
        <v>15</v>
      </c>
      <c r="E4074" t="s">
        <v>19</v>
      </c>
      <c r="F4074" s="1">
        <v>45089.670821759297</v>
      </c>
      <c r="G4074">
        <v>2</v>
      </c>
      <c r="H4074">
        <v>0.01</v>
      </c>
      <c r="I4074" s="1">
        <v>45090.619745370401</v>
      </c>
      <c r="J4074">
        <v>774</v>
      </c>
      <c r="K4074">
        <v>0</v>
      </c>
      <c r="L4074" s="1">
        <v>45091.157817245403</v>
      </c>
    </row>
    <row r="4075" spans="1:12" x14ac:dyDescent="0.25">
      <c r="A4075" t="s">
        <v>1672</v>
      </c>
      <c r="B4075" t="s">
        <v>3730</v>
      </c>
      <c r="C4075" t="s">
        <v>3818</v>
      </c>
      <c r="D4075" t="s">
        <v>15</v>
      </c>
      <c r="E4075" t="s">
        <v>19</v>
      </c>
      <c r="F4075" s="1">
        <v>45090.4157291667</v>
      </c>
      <c r="G4075">
        <v>1</v>
      </c>
      <c r="H4075">
        <v>0.01</v>
      </c>
      <c r="I4075" s="1">
        <v>45090.617719907401</v>
      </c>
      <c r="J4075">
        <v>777</v>
      </c>
      <c r="K4075">
        <v>0</v>
      </c>
      <c r="L4075" s="1">
        <v>45091.157738738402</v>
      </c>
    </row>
    <row r="4076" spans="1:12" x14ac:dyDescent="0.25">
      <c r="A4076" t="s">
        <v>1672</v>
      </c>
      <c r="B4076" t="s">
        <v>3730</v>
      </c>
      <c r="C4076" t="s">
        <v>3819</v>
      </c>
      <c r="D4076" t="s">
        <v>15</v>
      </c>
      <c r="E4076" t="s">
        <v>19</v>
      </c>
      <c r="F4076" s="1">
        <v>45090.650266203702</v>
      </c>
      <c r="G4076">
        <v>1</v>
      </c>
      <c r="H4076">
        <v>0.01</v>
      </c>
      <c r="I4076" s="1">
        <v>45090.614270833299</v>
      </c>
      <c r="J4076">
        <v>782</v>
      </c>
      <c r="K4076">
        <v>0</v>
      </c>
      <c r="L4076" s="1">
        <v>45091.157832951401</v>
      </c>
    </row>
    <row r="4077" spans="1:12" x14ac:dyDescent="0.25">
      <c r="A4077" t="s">
        <v>1672</v>
      </c>
      <c r="B4077" t="s">
        <v>3730</v>
      </c>
      <c r="C4077" t="s">
        <v>3820</v>
      </c>
      <c r="D4077" t="s">
        <v>15</v>
      </c>
      <c r="E4077" t="s">
        <v>19</v>
      </c>
      <c r="F4077" s="1">
        <v>45089.584652777798</v>
      </c>
      <c r="G4077">
        <v>2</v>
      </c>
      <c r="H4077">
        <v>0.01</v>
      </c>
      <c r="I4077" s="1">
        <v>45090.597372685203</v>
      </c>
      <c r="J4077">
        <v>806</v>
      </c>
      <c r="K4077">
        <v>0</v>
      </c>
      <c r="L4077" s="1">
        <v>45091.157744294003</v>
      </c>
    </row>
    <row r="4078" spans="1:12" x14ac:dyDescent="0.25">
      <c r="A4078" t="s">
        <v>1672</v>
      </c>
      <c r="B4078" t="s">
        <v>3730</v>
      </c>
      <c r="C4078" t="s">
        <v>3821</v>
      </c>
      <c r="D4078" t="s">
        <v>15</v>
      </c>
      <c r="E4078" t="s">
        <v>19</v>
      </c>
      <c r="F4078" s="1">
        <v>45090.324513888903</v>
      </c>
      <c r="G4078">
        <v>1</v>
      </c>
      <c r="H4078">
        <v>0.01</v>
      </c>
      <c r="I4078" s="1">
        <v>45090.604733796303</v>
      </c>
      <c r="J4078">
        <v>796</v>
      </c>
      <c r="K4078">
        <v>0</v>
      </c>
      <c r="L4078" s="1">
        <v>45091.157720023097</v>
      </c>
    </row>
    <row r="4079" spans="1:12" x14ac:dyDescent="0.25">
      <c r="A4079" t="s">
        <v>1672</v>
      </c>
      <c r="B4079" t="s">
        <v>3730</v>
      </c>
      <c r="C4079" t="s">
        <v>3822</v>
      </c>
      <c r="D4079" t="s">
        <v>15</v>
      </c>
      <c r="E4079" t="s">
        <v>19</v>
      </c>
      <c r="F4079" s="1">
        <v>45089.492962962999</v>
      </c>
      <c r="G4079">
        <v>2</v>
      </c>
      <c r="H4079">
        <v>0.01</v>
      </c>
      <c r="I4079" s="1">
        <v>45090.6019675926</v>
      </c>
      <c r="J4079">
        <v>800</v>
      </c>
      <c r="K4079">
        <v>0</v>
      </c>
      <c r="L4079" s="1">
        <v>45091.157606053202</v>
      </c>
    </row>
    <row r="4080" spans="1:12" x14ac:dyDescent="0.25">
      <c r="A4080" t="s">
        <v>1672</v>
      </c>
      <c r="B4080" t="s">
        <v>3730</v>
      </c>
      <c r="C4080" t="s">
        <v>3823</v>
      </c>
      <c r="D4080" t="s">
        <v>15</v>
      </c>
      <c r="E4080" t="s">
        <v>19</v>
      </c>
      <c r="F4080" s="1">
        <v>45090.824895833299</v>
      </c>
      <c r="G4080">
        <v>1</v>
      </c>
      <c r="H4080">
        <v>0.7</v>
      </c>
      <c r="I4080" s="1">
        <v>45090.612592592603</v>
      </c>
      <c r="J4080">
        <v>784</v>
      </c>
      <c r="K4080">
        <v>0</v>
      </c>
      <c r="L4080" s="1">
        <v>45091.157771296297</v>
      </c>
    </row>
    <row r="4081" spans="1:12" x14ac:dyDescent="0.25">
      <c r="A4081" t="s">
        <v>1672</v>
      </c>
      <c r="B4081" t="s">
        <v>3730</v>
      </c>
      <c r="C4081" t="s">
        <v>3824</v>
      </c>
      <c r="D4081" t="s">
        <v>15</v>
      </c>
      <c r="E4081" t="s">
        <v>19</v>
      </c>
      <c r="F4081" s="1">
        <v>45088.312337962998</v>
      </c>
      <c r="G4081">
        <v>3</v>
      </c>
      <c r="H4081">
        <v>0</v>
      </c>
      <c r="I4081" s="1">
        <v>45090.624560185199</v>
      </c>
      <c r="J4081">
        <v>767</v>
      </c>
      <c r="K4081">
        <v>0</v>
      </c>
      <c r="L4081" s="1">
        <v>45091.157752233798</v>
      </c>
    </row>
    <row r="4082" spans="1:12" x14ac:dyDescent="0.25">
      <c r="A4082" t="s">
        <v>1672</v>
      </c>
      <c r="B4082" t="s">
        <v>3730</v>
      </c>
      <c r="C4082" t="s">
        <v>3825</v>
      </c>
      <c r="D4082" t="s">
        <v>15</v>
      </c>
      <c r="E4082" t="s">
        <v>19</v>
      </c>
      <c r="F4082" s="1">
        <v>45088.039131944402</v>
      </c>
      <c r="G4082">
        <v>3</v>
      </c>
      <c r="H4082">
        <v>0</v>
      </c>
      <c r="I4082" s="1">
        <v>45090.626921296302</v>
      </c>
      <c r="J4082">
        <v>764</v>
      </c>
      <c r="K4082">
        <v>0</v>
      </c>
      <c r="L4082" s="1">
        <v>45091.157591747702</v>
      </c>
    </row>
    <row r="4083" spans="1:12" x14ac:dyDescent="0.25">
      <c r="A4083" t="s">
        <v>1672</v>
      </c>
      <c r="B4083" t="s">
        <v>3730</v>
      </c>
      <c r="C4083" t="s">
        <v>3826</v>
      </c>
      <c r="D4083" t="s">
        <v>15</v>
      </c>
      <c r="E4083" t="s">
        <v>19</v>
      </c>
      <c r="F4083" s="1">
        <v>45088.400648148097</v>
      </c>
      <c r="G4083">
        <v>3</v>
      </c>
      <c r="H4083">
        <v>0</v>
      </c>
      <c r="I4083" s="1">
        <v>45090.632893518501</v>
      </c>
      <c r="J4083">
        <v>755</v>
      </c>
      <c r="K4083">
        <v>0</v>
      </c>
      <c r="L4083" s="1">
        <v>45091.157806018498</v>
      </c>
    </row>
    <row r="4084" spans="1:12" x14ac:dyDescent="0.25">
      <c r="A4084" t="s">
        <v>1672</v>
      </c>
      <c r="B4084" t="s">
        <v>3730</v>
      </c>
      <c r="C4084" t="s">
        <v>3827</v>
      </c>
      <c r="D4084" t="s">
        <v>15</v>
      </c>
      <c r="E4084" t="s">
        <v>19</v>
      </c>
      <c r="F4084" s="1">
        <v>45090.257488425901</v>
      </c>
      <c r="G4084">
        <v>1</v>
      </c>
      <c r="H4084">
        <v>0.01</v>
      </c>
      <c r="I4084" s="1">
        <v>45090.6175462963</v>
      </c>
      <c r="J4084">
        <v>777</v>
      </c>
      <c r="K4084">
        <v>0</v>
      </c>
      <c r="L4084" s="1">
        <v>45091.157821562498</v>
      </c>
    </row>
    <row r="4085" spans="1:12" x14ac:dyDescent="0.25">
      <c r="A4085" t="s">
        <v>1672</v>
      </c>
      <c r="B4085" t="s">
        <v>3730</v>
      </c>
      <c r="C4085" t="s">
        <v>3828</v>
      </c>
      <c r="D4085" t="s">
        <v>15</v>
      </c>
      <c r="E4085" t="s">
        <v>19</v>
      </c>
      <c r="F4085" s="1">
        <v>45089.132372685199</v>
      </c>
      <c r="G4085">
        <v>2</v>
      </c>
      <c r="H4085">
        <v>0.01</v>
      </c>
      <c r="I4085" s="1">
        <v>45090.611516203702</v>
      </c>
      <c r="J4085">
        <v>786</v>
      </c>
      <c r="K4085">
        <v>0</v>
      </c>
      <c r="L4085" s="1">
        <v>45091.157819560198</v>
      </c>
    </row>
    <row r="4086" spans="1:12" x14ac:dyDescent="0.25">
      <c r="A4086" t="s">
        <v>1672</v>
      </c>
      <c r="B4086" t="s">
        <v>3730</v>
      </c>
      <c r="C4086" t="s">
        <v>3829</v>
      </c>
      <c r="D4086" t="s">
        <v>15</v>
      </c>
      <c r="E4086" t="s">
        <v>19</v>
      </c>
      <c r="F4086" s="1">
        <v>45087.9468402778</v>
      </c>
      <c r="G4086">
        <v>4</v>
      </c>
      <c r="H4086">
        <v>0</v>
      </c>
      <c r="I4086" s="1">
        <v>45090.647106481498</v>
      </c>
      <c r="J4086">
        <v>735</v>
      </c>
      <c r="K4086">
        <v>0</v>
      </c>
      <c r="L4086" s="1">
        <v>45091.157806979201</v>
      </c>
    </row>
    <row r="4087" spans="1:12" x14ac:dyDescent="0.25">
      <c r="A4087" t="s">
        <v>1672</v>
      </c>
      <c r="B4087" t="s">
        <v>3730</v>
      </c>
      <c r="C4087" t="s">
        <v>3830</v>
      </c>
      <c r="D4087" t="s">
        <v>15</v>
      </c>
      <c r="E4087" t="s">
        <v>19</v>
      </c>
      <c r="F4087" s="1">
        <v>45088.136076388902</v>
      </c>
      <c r="G4087">
        <v>3</v>
      </c>
      <c r="H4087">
        <v>0</v>
      </c>
      <c r="I4087" s="1">
        <v>45090.598796296297</v>
      </c>
      <c r="J4087">
        <v>804</v>
      </c>
      <c r="K4087">
        <v>0</v>
      </c>
      <c r="L4087" s="1">
        <v>45091.157778356501</v>
      </c>
    </row>
    <row r="4088" spans="1:12" x14ac:dyDescent="0.25">
      <c r="A4088" t="s">
        <v>1672</v>
      </c>
      <c r="B4088" t="s">
        <v>3730</v>
      </c>
      <c r="C4088" t="s">
        <v>3831</v>
      </c>
      <c r="D4088" t="s">
        <v>15</v>
      </c>
      <c r="E4088" t="s">
        <v>19</v>
      </c>
      <c r="F4088" s="1">
        <v>45089.9823958333</v>
      </c>
      <c r="G4088">
        <v>2</v>
      </c>
      <c r="H4088">
        <v>0.04</v>
      </c>
      <c r="I4088" s="1">
        <v>45090.610659722202</v>
      </c>
      <c r="J4088">
        <v>787</v>
      </c>
      <c r="K4088">
        <v>0</v>
      </c>
      <c r="L4088" s="1">
        <v>45091.157625312502</v>
      </c>
    </row>
    <row r="4089" spans="1:12" x14ac:dyDescent="0.25">
      <c r="A4089" t="s">
        <v>1672</v>
      </c>
      <c r="B4089" t="s">
        <v>3730</v>
      </c>
      <c r="C4089" t="s">
        <v>3832</v>
      </c>
      <c r="D4089" t="s">
        <v>15</v>
      </c>
      <c r="E4089" t="s">
        <v>19</v>
      </c>
      <c r="F4089" s="1">
        <v>45088.960405092599</v>
      </c>
      <c r="G4089">
        <v>3</v>
      </c>
      <c r="H4089">
        <v>0.01</v>
      </c>
      <c r="I4089" s="1">
        <v>45090.638518518499</v>
      </c>
      <c r="J4089">
        <v>747</v>
      </c>
      <c r="K4089">
        <v>0</v>
      </c>
      <c r="L4089" s="1">
        <v>45091.157735879598</v>
      </c>
    </row>
    <row r="4090" spans="1:12" x14ac:dyDescent="0.25">
      <c r="A4090" t="s">
        <v>1672</v>
      </c>
      <c r="B4090" t="s">
        <v>3730</v>
      </c>
      <c r="C4090" t="s">
        <v>3833</v>
      </c>
      <c r="D4090" t="s">
        <v>15</v>
      </c>
      <c r="E4090" t="s">
        <v>19</v>
      </c>
      <c r="F4090" s="1">
        <v>45089.393935185202</v>
      </c>
      <c r="G4090">
        <v>2</v>
      </c>
      <c r="H4090">
        <v>0.01</v>
      </c>
      <c r="I4090" s="1">
        <v>45090.628194444398</v>
      </c>
      <c r="J4090">
        <v>762</v>
      </c>
      <c r="K4090">
        <v>0</v>
      </c>
      <c r="L4090" s="1">
        <v>45091.157732835702</v>
      </c>
    </row>
    <row r="4091" spans="1:12" x14ac:dyDescent="0.25">
      <c r="A4091" t="s">
        <v>1672</v>
      </c>
      <c r="B4091" t="s">
        <v>3730</v>
      </c>
      <c r="C4091" t="s">
        <v>3834</v>
      </c>
      <c r="D4091" t="s">
        <v>15</v>
      </c>
      <c r="E4091" t="s">
        <v>19</v>
      </c>
      <c r="F4091" s="1">
        <v>45090.2575</v>
      </c>
      <c r="G4091">
        <v>1</v>
      </c>
      <c r="H4091">
        <v>0.01</v>
      </c>
      <c r="I4091" s="1">
        <v>45090.606701388897</v>
      </c>
      <c r="J4091">
        <v>793</v>
      </c>
      <c r="K4091">
        <v>0</v>
      </c>
      <c r="L4091" s="1">
        <v>45091.157613576397</v>
      </c>
    </row>
    <row r="4092" spans="1:12" x14ac:dyDescent="0.25">
      <c r="A4092" t="s">
        <v>1672</v>
      </c>
      <c r="B4092" t="s">
        <v>3730</v>
      </c>
      <c r="C4092" t="s">
        <v>3835</v>
      </c>
      <c r="D4092" t="s">
        <v>15</v>
      </c>
      <c r="E4092" t="s">
        <v>19</v>
      </c>
      <c r="F4092" s="1">
        <v>45090.257488425901</v>
      </c>
      <c r="G4092">
        <v>1</v>
      </c>
      <c r="H4092">
        <v>0.17</v>
      </c>
      <c r="I4092" s="1">
        <v>45090.595659722203</v>
      </c>
      <c r="J4092">
        <v>809</v>
      </c>
      <c r="K4092">
        <v>0</v>
      </c>
      <c r="L4092" s="1">
        <v>45091.157667476902</v>
      </c>
    </row>
    <row r="4093" spans="1:12" x14ac:dyDescent="0.25">
      <c r="A4093" t="s">
        <v>1672</v>
      </c>
      <c r="B4093" t="s">
        <v>3730</v>
      </c>
      <c r="C4093" t="s">
        <v>3836</v>
      </c>
      <c r="D4093" t="s">
        <v>15</v>
      </c>
      <c r="E4093" t="s">
        <v>19</v>
      </c>
      <c r="F4093" s="1">
        <v>45090.324513888903</v>
      </c>
      <c r="G4093">
        <v>1</v>
      </c>
      <c r="H4093">
        <v>0.01</v>
      </c>
      <c r="I4093" s="1">
        <v>45090.626597222203</v>
      </c>
      <c r="J4093">
        <v>764</v>
      </c>
      <c r="K4093">
        <v>0</v>
      </c>
      <c r="L4093" s="1">
        <v>45091.157773148101</v>
      </c>
    </row>
    <row r="4094" spans="1:12" x14ac:dyDescent="0.25">
      <c r="A4094" t="s">
        <v>1672</v>
      </c>
      <c r="B4094" t="s">
        <v>3730</v>
      </c>
      <c r="C4094" t="s">
        <v>3837</v>
      </c>
      <c r="D4094" t="s">
        <v>15</v>
      </c>
      <c r="E4094" t="s">
        <v>19</v>
      </c>
      <c r="F4094" s="1">
        <v>45090.084872685198</v>
      </c>
      <c r="G4094">
        <v>1</v>
      </c>
      <c r="H4094">
        <v>7.0000000000000007E-2</v>
      </c>
      <c r="I4094" s="1">
        <v>45090.630150463003</v>
      </c>
      <c r="J4094">
        <v>759</v>
      </c>
      <c r="K4094">
        <v>0</v>
      </c>
      <c r="L4094" s="1">
        <v>45091.157712615699</v>
      </c>
    </row>
    <row r="4095" spans="1:12" x14ac:dyDescent="0.25">
      <c r="A4095" t="s">
        <v>1672</v>
      </c>
      <c r="B4095" t="s">
        <v>3730</v>
      </c>
      <c r="C4095" t="s">
        <v>3838</v>
      </c>
      <c r="D4095" t="s">
        <v>15</v>
      </c>
      <c r="E4095" t="s">
        <v>19</v>
      </c>
      <c r="F4095" s="1">
        <v>45088.039120370398</v>
      </c>
      <c r="G4095">
        <v>3</v>
      </c>
      <c r="H4095">
        <v>0</v>
      </c>
      <c r="I4095" s="1">
        <v>45090.6344791667</v>
      </c>
      <c r="J4095">
        <v>753</v>
      </c>
      <c r="K4095">
        <v>0</v>
      </c>
      <c r="L4095" s="1">
        <v>45091.157760960603</v>
      </c>
    </row>
    <row r="4096" spans="1:12" x14ac:dyDescent="0.25">
      <c r="A4096" t="s">
        <v>1672</v>
      </c>
      <c r="B4096" t="s">
        <v>3730</v>
      </c>
      <c r="C4096" t="s">
        <v>3839</v>
      </c>
      <c r="D4096" t="s">
        <v>15</v>
      </c>
      <c r="E4096" t="s">
        <v>19</v>
      </c>
      <c r="F4096" s="1">
        <v>45089.584652777798</v>
      </c>
      <c r="G4096">
        <v>2</v>
      </c>
      <c r="H4096">
        <v>0.01</v>
      </c>
      <c r="I4096" s="1">
        <v>45090.635891203703</v>
      </c>
      <c r="J4096">
        <v>751</v>
      </c>
      <c r="K4096">
        <v>0</v>
      </c>
      <c r="L4096" s="1">
        <v>45091.157657060197</v>
      </c>
    </row>
    <row r="4097" spans="1:12" x14ac:dyDescent="0.25">
      <c r="A4097" t="s">
        <v>1672</v>
      </c>
      <c r="B4097" t="s">
        <v>3730</v>
      </c>
      <c r="C4097" t="s">
        <v>3840</v>
      </c>
      <c r="D4097" t="s">
        <v>15</v>
      </c>
      <c r="E4097" t="s">
        <v>19</v>
      </c>
      <c r="F4097" s="1">
        <v>45090.572268518503</v>
      </c>
      <c r="G4097">
        <v>1</v>
      </c>
      <c r="H4097">
        <v>0.01</v>
      </c>
      <c r="I4097" s="1">
        <v>45090.619675925896</v>
      </c>
      <c r="J4097">
        <v>774</v>
      </c>
      <c r="K4097">
        <v>0</v>
      </c>
      <c r="L4097" s="1">
        <v>45091.157672534697</v>
      </c>
    </row>
    <row r="4098" spans="1:12" x14ac:dyDescent="0.25">
      <c r="A4098" t="s">
        <v>1672</v>
      </c>
      <c r="B4098" t="s">
        <v>3730</v>
      </c>
      <c r="C4098" t="s">
        <v>3841</v>
      </c>
      <c r="D4098" t="s">
        <v>15</v>
      </c>
      <c r="E4098" t="s">
        <v>19</v>
      </c>
      <c r="F4098" s="1">
        <v>45090.168842592597</v>
      </c>
      <c r="G4098">
        <v>1</v>
      </c>
      <c r="H4098">
        <v>7.0000000000000007E-2</v>
      </c>
      <c r="I4098" s="1">
        <v>45090.595879629604</v>
      </c>
      <c r="J4098">
        <v>808</v>
      </c>
      <c r="K4098">
        <v>0</v>
      </c>
      <c r="L4098" s="1">
        <v>45091.157813194397</v>
      </c>
    </row>
    <row r="4099" spans="1:12" x14ac:dyDescent="0.25">
      <c r="A4099" t="s">
        <v>1672</v>
      </c>
      <c r="B4099" t="s">
        <v>3730</v>
      </c>
      <c r="C4099" t="s">
        <v>3842</v>
      </c>
      <c r="D4099" t="s">
        <v>15</v>
      </c>
      <c r="E4099" t="s">
        <v>19</v>
      </c>
      <c r="F4099" s="1">
        <v>45089.1323611111</v>
      </c>
      <c r="G4099">
        <v>2</v>
      </c>
      <c r="H4099">
        <v>0.01</v>
      </c>
      <c r="I4099" s="1">
        <v>45090.598541666703</v>
      </c>
      <c r="J4099">
        <v>805</v>
      </c>
      <c r="K4099">
        <v>0</v>
      </c>
      <c r="L4099" s="1">
        <v>45091.157763229203</v>
      </c>
    </row>
    <row r="4100" spans="1:12" x14ac:dyDescent="0.25">
      <c r="A4100" t="s">
        <v>1672</v>
      </c>
      <c r="B4100" t="s">
        <v>3730</v>
      </c>
      <c r="C4100" t="s">
        <v>3843</v>
      </c>
      <c r="D4100" t="s">
        <v>15</v>
      </c>
      <c r="E4100" t="s">
        <v>19</v>
      </c>
      <c r="F4100" s="1">
        <v>45087.946828703702</v>
      </c>
      <c r="G4100">
        <v>4</v>
      </c>
      <c r="H4100">
        <v>0</v>
      </c>
      <c r="I4100" s="1">
        <v>45090.6082523148</v>
      </c>
      <c r="J4100">
        <v>791</v>
      </c>
      <c r="K4100">
        <v>0</v>
      </c>
      <c r="L4100" s="1">
        <v>45091.157687233797</v>
      </c>
    </row>
    <row r="4101" spans="1:12" x14ac:dyDescent="0.25">
      <c r="A4101" t="s">
        <v>1672</v>
      </c>
      <c r="B4101" t="s">
        <v>3730</v>
      </c>
      <c r="C4101" t="s">
        <v>3844</v>
      </c>
      <c r="D4101" t="s">
        <v>15</v>
      </c>
      <c r="E4101" t="s">
        <v>19</v>
      </c>
      <c r="F4101" s="1">
        <v>45088.400648148097</v>
      </c>
      <c r="G4101">
        <v>3</v>
      </c>
      <c r="H4101">
        <v>0</v>
      </c>
      <c r="I4101" s="1">
        <v>45090.631747685198</v>
      </c>
      <c r="J4101">
        <v>757</v>
      </c>
      <c r="K4101">
        <v>0</v>
      </c>
      <c r="L4101" s="1">
        <v>45091.157774884297</v>
      </c>
    </row>
    <row r="4102" spans="1:12" x14ac:dyDescent="0.25">
      <c r="A4102" t="s">
        <v>1672</v>
      </c>
      <c r="B4102" t="s">
        <v>3730</v>
      </c>
      <c r="C4102" t="s">
        <v>3845</v>
      </c>
      <c r="D4102" t="s">
        <v>15</v>
      </c>
      <c r="E4102" t="s">
        <v>19</v>
      </c>
      <c r="F4102" s="1">
        <v>45088.229317129597</v>
      </c>
      <c r="G4102">
        <v>3</v>
      </c>
      <c r="H4102">
        <v>0</v>
      </c>
      <c r="I4102" s="1">
        <v>45090.649490740703</v>
      </c>
      <c r="J4102">
        <v>731</v>
      </c>
      <c r="K4102">
        <v>0</v>
      </c>
      <c r="L4102" s="1">
        <v>45091.157752199098</v>
      </c>
    </row>
    <row r="4103" spans="1:12" x14ac:dyDescent="0.25">
      <c r="A4103" t="s">
        <v>1672</v>
      </c>
      <c r="B4103" t="s">
        <v>3730</v>
      </c>
      <c r="C4103" t="s">
        <v>3846</v>
      </c>
      <c r="D4103" t="s">
        <v>15</v>
      </c>
      <c r="E4103" t="s">
        <v>19</v>
      </c>
      <c r="F4103" s="1">
        <v>45089.393958333298</v>
      </c>
      <c r="G4103">
        <v>2</v>
      </c>
      <c r="H4103">
        <v>0.01</v>
      </c>
      <c r="I4103" s="1">
        <v>45090.595532407402</v>
      </c>
      <c r="J4103">
        <v>809</v>
      </c>
      <c r="K4103">
        <v>0</v>
      </c>
      <c r="L4103" s="1">
        <v>45091.157613344898</v>
      </c>
    </row>
    <row r="4104" spans="1:12" x14ac:dyDescent="0.25">
      <c r="A4104" t="s">
        <v>1672</v>
      </c>
      <c r="B4104" t="s">
        <v>3730</v>
      </c>
      <c r="C4104" t="s">
        <v>3847</v>
      </c>
      <c r="D4104" t="s">
        <v>15</v>
      </c>
      <c r="E4104" t="s">
        <v>19</v>
      </c>
      <c r="F4104" s="1">
        <v>45087.9468402778</v>
      </c>
      <c r="G4104">
        <v>4</v>
      </c>
      <c r="H4104">
        <v>0</v>
      </c>
      <c r="I4104" s="1">
        <v>45090.628750000003</v>
      </c>
      <c r="J4104">
        <v>761</v>
      </c>
      <c r="K4104">
        <v>0</v>
      </c>
      <c r="L4104" s="1">
        <v>45091.157625150503</v>
      </c>
    </row>
    <row r="4105" spans="1:12" x14ac:dyDescent="0.25">
      <c r="A4105" t="s">
        <v>1672</v>
      </c>
      <c r="B4105" t="s">
        <v>3730</v>
      </c>
      <c r="C4105" t="s">
        <v>3848</v>
      </c>
      <c r="D4105" t="s">
        <v>15</v>
      </c>
      <c r="E4105" t="s">
        <v>19</v>
      </c>
      <c r="F4105" s="1">
        <v>45090.489745370403</v>
      </c>
      <c r="G4105">
        <v>1</v>
      </c>
      <c r="H4105">
        <v>0.01</v>
      </c>
      <c r="I4105" s="1">
        <v>45090.6078009259</v>
      </c>
      <c r="J4105">
        <v>791</v>
      </c>
      <c r="K4105">
        <v>0</v>
      </c>
      <c r="L4105" s="1">
        <v>45091.157719942101</v>
      </c>
    </row>
    <row r="4106" spans="1:12" x14ac:dyDescent="0.25">
      <c r="A4106" t="s">
        <v>1672</v>
      </c>
      <c r="B4106" t="s">
        <v>3730</v>
      </c>
      <c r="C4106" t="s">
        <v>3849</v>
      </c>
      <c r="D4106" t="s">
        <v>15</v>
      </c>
      <c r="E4106" t="s">
        <v>19</v>
      </c>
      <c r="F4106" s="1">
        <v>45089.304942129602</v>
      </c>
      <c r="G4106">
        <v>2</v>
      </c>
      <c r="H4106">
        <v>0.01</v>
      </c>
      <c r="I4106" s="1">
        <v>45090.610335648104</v>
      </c>
      <c r="J4106">
        <v>788</v>
      </c>
      <c r="K4106">
        <v>0</v>
      </c>
      <c r="L4106" s="1">
        <v>45091.157758368099</v>
      </c>
    </row>
    <row r="4107" spans="1:12" x14ac:dyDescent="0.25">
      <c r="A4107" t="s">
        <v>1672</v>
      </c>
      <c r="B4107" t="s">
        <v>3730</v>
      </c>
      <c r="C4107" t="s">
        <v>3850</v>
      </c>
      <c r="D4107" t="s">
        <v>15</v>
      </c>
      <c r="E4107" t="s">
        <v>19</v>
      </c>
      <c r="F4107" s="1">
        <v>45090.572256944397</v>
      </c>
      <c r="G4107">
        <v>1</v>
      </c>
      <c r="H4107">
        <v>0.01</v>
      </c>
      <c r="I4107" s="1">
        <v>45090.612627314797</v>
      </c>
      <c r="J4107">
        <v>784</v>
      </c>
      <c r="K4107">
        <v>0</v>
      </c>
      <c r="L4107" s="1">
        <v>45091.157598414298</v>
      </c>
    </row>
    <row r="4108" spans="1:12" x14ac:dyDescent="0.25">
      <c r="A4108" t="s">
        <v>1672</v>
      </c>
      <c r="B4108" t="s">
        <v>3730</v>
      </c>
      <c r="C4108" t="s">
        <v>3851</v>
      </c>
      <c r="D4108" t="s">
        <v>15</v>
      </c>
      <c r="E4108" t="s">
        <v>19</v>
      </c>
      <c r="F4108" s="1">
        <v>45088.136064814797</v>
      </c>
      <c r="G4108">
        <v>3</v>
      </c>
      <c r="H4108">
        <v>0</v>
      </c>
      <c r="I4108" s="1">
        <v>45090.651087963</v>
      </c>
      <c r="J4108">
        <v>729</v>
      </c>
      <c r="K4108">
        <v>0</v>
      </c>
      <c r="L4108" s="1">
        <v>45091.157746990699</v>
      </c>
    </row>
    <row r="4109" spans="1:12" x14ac:dyDescent="0.25">
      <c r="A4109" t="s">
        <v>1672</v>
      </c>
      <c r="B4109" t="s">
        <v>3730</v>
      </c>
      <c r="C4109" t="s">
        <v>3852</v>
      </c>
      <c r="D4109" t="s">
        <v>15</v>
      </c>
      <c r="E4109" t="s">
        <v>19</v>
      </c>
      <c r="F4109" s="1">
        <v>45090.650266203702</v>
      </c>
      <c r="G4109">
        <v>1</v>
      </c>
      <c r="H4109">
        <v>0.01</v>
      </c>
      <c r="I4109" s="1">
        <v>45090.621539351901</v>
      </c>
      <c r="J4109">
        <v>771</v>
      </c>
      <c r="K4109">
        <v>0</v>
      </c>
      <c r="L4109" s="1">
        <v>45091.157749537</v>
      </c>
    </row>
    <row r="4110" spans="1:12" x14ac:dyDescent="0.25">
      <c r="A4110" t="s">
        <v>1672</v>
      </c>
      <c r="B4110" t="s">
        <v>3730</v>
      </c>
      <c r="C4110" t="s">
        <v>3853</v>
      </c>
      <c r="D4110" t="s">
        <v>15</v>
      </c>
      <c r="E4110" t="s">
        <v>19</v>
      </c>
      <c r="F4110" s="1">
        <v>45087.946828703702</v>
      </c>
      <c r="G4110">
        <v>4</v>
      </c>
      <c r="H4110">
        <v>0</v>
      </c>
      <c r="I4110" s="1">
        <v>45090.647048611099</v>
      </c>
      <c r="J4110">
        <v>735</v>
      </c>
      <c r="K4110">
        <v>0</v>
      </c>
      <c r="L4110" s="1">
        <v>45091.157605983797</v>
      </c>
    </row>
    <row r="4111" spans="1:12" x14ac:dyDescent="0.25">
      <c r="A4111" t="s">
        <v>1672</v>
      </c>
      <c r="B4111" t="s">
        <v>3730</v>
      </c>
      <c r="C4111" t="s">
        <v>3854</v>
      </c>
      <c r="D4111" t="s">
        <v>15</v>
      </c>
      <c r="E4111" t="s">
        <v>19</v>
      </c>
      <c r="F4111" s="1">
        <v>45088.039131944402</v>
      </c>
      <c r="G4111">
        <v>3</v>
      </c>
      <c r="H4111">
        <v>0</v>
      </c>
      <c r="I4111" s="1">
        <v>45090.651145833297</v>
      </c>
      <c r="J4111">
        <v>729</v>
      </c>
      <c r="K4111">
        <v>0</v>
      </c>
      <c r="L4111" s="1">
        <v>45091.157677661999</v>
      </c>
    </row>
    <row r="4112" spans="1:12" x14ac:dyDescent="0.25">
      <c r="A4112" t="s">
        <v>1672</v>
      </c>
      <c r="B4112" t="s">
        <v>3730</v>
      </c>
      <c r="C4112" t="s">
        <v>3855</v>
      </c>
      <c r="D4112" t="s">
        <v>15</v>
      </c>
      <c r="E4112" t="s">
        <v>19</v>
      </c>
      <c r="F4112" s="1">
        <v>45088.6483912037</v>
      </c>
      <c r="G4112">
        <v>3</v>
      </c>
      <c r="H4112">
        <v>0.01</v>
      </c>
      <c r="I4112" s="1">
        <v>45090.6116666667</v>
      </c>
      <c r="J4112">
        <v>786</v>
      </c>
      <c r="K4112">
        <v>0</v>
      </c>
      <c r="L4112" s="1">
        <v>45091.157645219901</v>
      </c>
    </row>
    <row r="4113" spans="1:12" x14ac:dyDescent="0.25">
      <c r="A4113" t="s">
        <v>1672</v>
      </c>
      <c r="B4113" t="s">
        <v>3730</v>
      </c>
      <c r="C4113" t="s">
        <v>3856</v>
      </c>
      <c r="D4113" t="s">
        <v>15</v>
      </c>
      <c r="E4113" t="s">
        <v>19</v>
      </c>
      <c r="F4113" s="1">
        <v>45090.324513888903</v>
      </c>
      <c r="G4113">
        <v>1</v>
      </c>
      <c r="H4113">
        <v>0.01</v>
      </c>
      <c r="I4113" s="1">
        <v>45090.604803240698</v>
      </c>
      <c r="J4113">
        <v>796</v>
      </c>
      <c r="K4113">
        <v>0</v>
      </c>
      <c r="L4113" s="1">
        <v>45091.157831828699</v>
      </c>
    </row>
    <row r="4114" spans="1:12" x14ac:dyDescent="0.25">
      <c r="A4114" t="s">
        <v>1672</v>
      </c>
      <c r="B4114" t="s">
        <v>3730</v>
      </c>
      <c r="C4114" t="s">
        <v>3857</v>
      </c>
      <c r="D4114" t="s">
        <v>15</v>
      </c>
      <c r="E4114" t="s">
        <v>19</v>
      </c>
      <c r="F4114" s="1">
        <v>45088.9603935185</v>
      </c>
      <c r="G4114">
        <v>3</v>
      </c>
      <c r="H4114">
        <v>0.01</v>
      </c>
      <c r="I4114" s="1">
        <v>45090.639988425901</v>
      </c>
      <c r="J4114">
        <v>745</v>
      </c>
      <c r="K4114">
        <v>0</v>
      </c>
      <c r="L4114" s="1">
        <v>45091.157825150498</v>
      </c>
    </row>
    <row r="4115" spans="1:12" x14ac:dyDescent="0.25">
      <c r="A4115" t="s">
        <v>1672</v>
      </c>
      <c r="B4115" t="s">
        <v>3730</v>
      </c>
      <c r="C4115" t="s">
        <v>3858</v>
      </c>
      <c r="D4115" t="s">
        <v>15</v>
      </c>
      <c r="E4115" t="s">
        <v>19</v>
      </c>
      <c r="F4115" s="1">
        <v>45091.087592592601</v>
      </c>
      <c r="G4115">
        <v>0</v>
      </c>
      <c r="H4115">
        <v>0</v>
      </c>
      <c r="I4115" s="1">
        <v>45090.626365740703</v>
      </c>
      <c r="J4115">
        <v>765</v>
      </c>
      <c r="K4115">
        <v>0</v>
      </c>
      <c r="L4115" s="1">
        <v>45091.157598495403</v>
      </c>
    </row>
    <row r="4116" spans="1:12" x14ac:dyDescent="0.25">
      <c r="A4116" t="s">
        <v>1672</v>
      </c>
      <c r="B4116" t="s">
        <v>3730</v>
      </c>
      <c r="C4116" t="s">
        <v>3859</v>
      </c>
      <c r="D4116" t="s">
        <v>15</v>
      </c>
      <c r="E4116" t="s">
        <v>19</v>
      </c>
      <c r="F4116" s="1">
        <v>45088.400648148097</v>
      </c>
      <c r="G4116">
        <v>3</v>
      </c>
      <c r="H4116">
        <v>0</v>
      </c>
      <c r="I4116" s="1">
        <v>45090.596481481502</v>
      </c>
      <c r="J4116">
        <v>808</v>
      </c>
      <c r="K4116">
        <v>0</v>
      </c>
      <c r="L4116" s="1">
        <v>45091.157667395797</v>
      </c>
    </row>
    <row r="4117" spans="1:12" x14ac:dyDescent="0.25">
      <c r="A4117" t="s">
        <v>1672</v>
      </c>
      <c r="B4117" t="s">
        <v>3730</v>
      </c>
      <c r="C4117" t="s">
        <v>3860</v>
      </c>
      <c r="D4117" t="s">
        <v>15</v>
      </c>
      <c r="E4117" t="s">
        <v>19</v>
      </c>
      <c r="F4117" s="1">
        <v>45089.304965277799</v>
      </c>
      <c r="G4117">
        <v>2</v>
      </c>
      <c r="H4117">
        <v>0.01</v>
      </c>
      <c r="I4117" s="1">
        <v>45090.603460648097</v>
      </c>
      <c r="J4117">
        <v>798</v>
      </c>
      <c r="K4117">
        <v>0</v>
      </c>
      <c r="L4117" s="1">
        <v>45091.157738657399</v>
      </c>
    </row>
    <row r="4118" spans="1:12" x14ac:dyDescent="0.25">
      <c r="A4118" t="s">
        <v>1672</v>
      </c>
      <c r="B4118" t="s">
        <v>3730</v>
      </c>
      <c r="C4118" t="s">
        <v>3861</v>
      </c>
      <c r="D4118" t="s">
        <v>15</v>
      </c>
      <c r="E4118" t="s">
        <v>19</v>
      </c>
      <c r="F4118" s="1">
        <v>45089.834803240701</v>
      </c>
      <c r="G4118">
        <v>2</v>
      </c>
      <c r="H4118">
        <v>0.02</v>
      </c>
      <c r="I4118" s="1">
        <v>45090.597071759301</v>
      </c>
      <c r="J4118">
        <v>807</v>
      </c>
      <c r="K4118">
        <v>0</v>
      </c>
      <c r="L4118" s="1">
        <v>45091.157687152801</v>
      </c>
    </row>
    <row r="4119" spans="1:12" x14ac:dyDescent="0.25">
      <c r="A4119" t="s">
        <v>1672</v>
      </c>
      <c r="B4119" t="s">
        <v>3730</v>
      </c>
      <c r="C4119" t="s">
        <v>3862</v>
      </c>
      <c r="D4119" t="s">
        <v>15</v>
      </c>
      <c r="E4119" t="s">
        <v>19</v>
      </c>
      <c r="F4119" s="1">
        <v>45090.415740740696</v>
      </c>
      <c r="G4119">
        <v>1</v>
      </c>
      <c r="H4119">
        <v>0.01</v>
      </c>
      <c r="I4119" s="1">
        <v>45090.607858796298</v>
      </c>
      <c r="J4119">
        <v>791</v>
      </c>
      <c r="K4119">
        <v>0</v>
      </c>
      <c r="L4119" s="1">
        <v>45091.157672453701</v>
      </c>
    </row>
    <row r="4120" spans="1:12" x14ac:dyDescent="0.25">
      <c r="A4120" t="s">
        <v>1672</v>
      </c>
      <c r="B4120" t="s">
        <v>3730</v>
      </c>
      <c r="C4120" t="s">
        <v>3863</v>
      </c>
      <c r="D4120" t="s">
        <v>15</v>
      </c>
      <c r="E4120" t="s">
        <v>19</v>
      </c>
      <c r="F4120" s="1">
        <v>45088.136064814797</v>
      </c>
      <c r="G4120">
        <v>3</v>
      </c>
      <c r="H4120">
        <v>0</v>
      </c>
      <c r="I4120" s="1">
        <v>45090.645949074104</v>
      </c>
      <c r="J4120">
        <v>736</v>
      </c>
      <c r="K4120">
        <v>0</v>
      </c>
      <c r="L4120" s="1">
        <v>45091.157591666699</v>
      </c>
    </row>
    <row r="4121" spans="1:12" x14ac:dyDescent="0.25">
      <c r="A4121" t="s">
        <v>1672</v>
      </c>
      <c r="B4121" t="s">
        <v>3730</v>
      </c>
      <c r="C4121" t="s">
        <v>3864</v>
      </c>
      <c r="D4121" t="s">
        <v>15</v>
      </c>
      <c r="E4121" t="s">
        <v>19</v>
      </c>
      <c r="F4121" s="1">
        <v>45085.846215277801</v>
      </c>
      <c r="G4121">
        <v>6</v>
      </c>
      <c r="H4121">
        <v>0.02</v>
      </c>
      <c r="I4121" s="1">
        <v>45090.6245486111</v>
      </c>
      <c r="J4121">
        <v>767</v>
      </c>
      <c r="K4121">
        <v>0</v>
      </c>
      <c r="L4121" s="1">
        <v>45091.157625231499</v>
      </c>
    </row>
    <row r="4122" spans="1:12" x14ac:dyDescent="0.25">
      <c r="A4122" t="s">
        <v>1672</v>
      </c>
      <c r="B4122" t="s">
        <v>3730</v>
      </c>
      <c r="C4122" t="s">
        <v>3865</v>
      </c>
      <c r="D4122" t="s">
        <v>15</v>
      </c>
      <c r="E4122" t="s">
        <v>19</v>
      </c>
      <c r="F4122" s="1">
        <v>45090.650266203702</v>
      </c>
      <c r="G4122">
        <v>1</v>
      </c>
      <c r="H4122">
        <v>0.03</v>
      </c>
      <c r="I4122" s="1">
        <v>45090.612129629597</v>
      </c>
      <c r="J4122">
        <v>785</v>
      </c>
      <c r="K4122">
        <v>0</v>
      </c>
      <c r="L4122" s="1">
        <v>45091.157691782399</v>
      </c>
    </row>
    <row r="4123" spans="1:12" x14ac:dyDescent="0.25">
      <c r="A4123" t="s">
        <v>1672</v>
      </c>
      <c r="B4123" t="s">
        <v>3730</v>
      </c>
      <c r="C4123" t="s">
        <v>3866</v>
      </c>
      <c r="D4123" t="s">
        <v>15</v>
      </c>
      <c r="E4123" t="s">
        <v>19</v>
      </c>
      <c r="F4123" s="1">
        <v>45088.960405092599</v>
      </c>
      <c r="G4123">
        <v>3</v>
      </c>
      <c r="H4123">
        <v>0.01</v>
      </c>
      <c r="I4123" s="1">
        <v>45090.598807870403</v>
      </c>
      <c r="J4123">
        <v>804</v>
      </c>
      <c r="K4123">
        <v>0</v>
      </c>
      <c r="L4123" s="1">
        <v>45091.157708483799</v>
      </c>
    </row>
    <row r="4124" spans="1:12" x14ac:dyDescent="0.25">
      <c r="A4124" t="s">
        <v>1672</v>
      </c>
      <c r="B4124" t="s">
        <v>3730</v>
      </c>
      <c r="C4124" t="s">
        <v>3867</v>
      </c>
      <c r="D4124" t="s">
        <v>15</v>
      </c>
      <c r="E4124" t="s">
        <v>19</v>
      </c>
      <c r="F4124" s="1">
        <v>45088.8113310185</v>
      </c>
      <c r="G4124">
        <v>3</v>
      </c>
      <c r="H4124">
        <v>0.01</v>
      </c>
      <c r="I4124" s="1">
        <v>45090.620625000003</v>
      </c>
      <c r="J4124">
        <v>773</v>
      </c>
      <c r="K4124">
        <v>0</v>
      </c>
      <c r="L4124" s="1">
        <v>45091.157656979201</v>
      </c>
    </row>
    <row r="4125" spans="1:12" x14ac:dyDescent="0.25">
      <c r="A4125" t="s">
        <v>1672</v>
      </c>
      <c r="B4125" t="s">
        <v>3730</v>
      </c>
      <c r="C4125" t="s">
        <v>3868</v>
      </c>
      <c r="D4125" t="s">
        <v>15</v>
      </c>
      <c r="E4125" t="s">
        <v>19</v>
      </c>
      <c r="F4125" s="1">
        <v>45089.218726851897</v>
      </c>
      <c r="G4125">
        <v>2</v>
      </c>
      <c r="H4125">
        <v>0.01</v>
      </c>
      <c r="I4125" s="1">
        <v>45090.619409722203</v>
      </c>
      <c r="J4125">
        <v>775</v>
      </c>
      <c r="K4125">
        <v>0</v>
      </c>
      <c r="L4125" s="1">
        <v>45091.157828472198</v>
      </c>
    </row>
    <row r="4126" spans="1:12" x14ac:dyDescent="0.25">
      <c r="A4126" t="s">
        <v>1672</v>
      </c>
      <c r="B4126" t="s">
        <v>3730</v>
      </c>
      <c r="C4126" t="s">
        <v>3869</v>
      </c>
      <c r="D4126" t="s">
        <v>15</v>
      </c>
      <c r="E4126" t="s">
        <v>19</v>
      </c>
      <c r="F4126" s="1">
        <v>45088.312337962998</v>
      </c>
      <c r="G4126">
        <v>3</v>
      </c>
      <c r="H4126">
        <v>0</v>
      </c>
      <c r="I4126" s="1">
        <v>45090.628206018497</v>
      </c>
      <c r="J4126">
        <v>762</v>
      </c>
      <c r="K4126">
        <v>0</v>
      </c>
      <c r="L4126" s="1">
        <v>45091.157613506897</v>
      </c>
    </row>
    <row r="4127" spans="1:12" x14ac:dyDescent="0.25">
      <c r="A4127" t="s">
        <v>1672</v>
      </c>
      <c r="B4127" t="s">
        <v>3730</v>
      </c>
      <c r="C4127" t="s">
        <v>3870</v>
      </c>
      <c r="D4127" t="s">
        <v>15</v>
      </c>
      <c r="E4127" t="s">
        <v>19</v>
      </c>
      <c r="F4127" s="1">
        <v>45089.492962962999</v>
      </c>
      <c r="G4127">
        <v>2</v>
      </c>
      <c r="H4127">
        <v>0.01</v>
      </c>
      <c r="I4127" s="1">
        <v>45090.611712963</v>
      </c>
      <c r="J4127">
        <v>786</v>
      </c>
      <c r="K4127">
        <v>0</v>
      </c>
      <c r="L4127" s="1">
        <v>45091.1576824074</v>
      </c>
    </row>
    <row r="4128" spans="1:12" x14ac:dyDescent="0.25">
      <c r="A4128" t="s">
        <v>1672</v>
      </c>
      <c r="B4128" t="s">
        <v>3730</v>
      </c>
      <c r="C4128" t="s">
        <v>3871</v>
      </c>
      <c r="D4128" t="s">
        <v>15</v>
      </c>
      <c r="E4128" t="s">
        <v>19</v>
      </c>
      <c r="F4128" s="1">
        <v>45090.415752314802</v>
      </c>
      <c r="G4128">
        <v>1</v>
      </c>
      <c r="H4128">
        <v>0.01</v>
      </c>
      <c r="I4128" s="1">
        <v>45090.609409722201</v>
      </c>
      <c r="J4128">
        <v>789</v>
      </c>
      <c r="K4128">
        <v>0</v>
      </c>
      <c r="L4128" s="1">
        <v>45091.157696215298</v>
      </c>
    </row>
    <row r="4129" spans="1:12" x14ac:dyDescent="0.25">
      <c r="A4129" t="s">
        <v>1672</v>
      </c>
      <c r="B4129" t="s">
        <v>3730</v>
      </c>
      <c r="C4129" t="s">
        <v>3872</v>
      </c>
      <c r="D4129" t="s">
        <v>15</v>
      </c>
      <c r="E4129" t="s">
        <v>19</v>
      </c>
      <c r="F4129" s="1">
        <v>45088.400648148097</v>
      </c>
      <c r="G4129">
        <v>3</v>
      </c>
      <c r="H4129">
        <v>0</v>
      </c>
      <c r="I4129" s="1">
        <v>45090.636053240698</v>
      </c>
      <c r="J4129">
        <v>751</v>
      </c>
      <c r="K4129">
        <v>0</v>
      </c>
      <c r="L4129" s="1">
        <v>45091.157769444399</v>
      </c>
    </row>
    <row r="4130" spans="1:12" x14ac:dyDescent="0.25">
      <c r="A4130" t="s">
        <v>1672</v>
      </c>
      <c r="B4130" t="s">
        <v>3730</v>
      </c>
      <c r="C4130" t="s">
        <v>3873</v>
      </c>
      <c r="D4130" t="s">
        <v>15</v>
      </c>
      <c r="E4130" t="s">
        <v>19</v>
      </c>
      <c r="F4130" s="1">
        <v>45089.834803240701</v>
      </c>
      <c r="G4130">
        <v>2</v>
      </c>
      <c r="H4130">
        <v>0.02</v>
      </c>
      <c r="I4130" s="1">
        <v>45090.599814814799</v>
      </c>
      <c r="J4130">
        <v>803</v>
      </c>
      <c r="K4130">
        <v>0</v>
      </c>
      <c r="L4130" s="1">
        <v>45091.157797800901</v>
      </c>
    </row>
    <row r="4131" spans="1:12" x14ac:dyDescent="0.25">
      <c r="A4131" t="s">
        <v>1672</v>
      </c>
      <c r="B4131" t="s">
        <v>3730</v>
      </c>
      <c r="C4131" t="s">
        <v>3874</v>
      </c>
      <c r="D4131" t="s">
        <v>15</v>
      </c>
      <c r="E4131" t="s">
        <v>19</v>
      </c>
      <c r="F4131" s="1">
        <v>45090.415717592601</v>
      </c>
      <c r="G4131">
        <v>1</v>
      </c>
      <c r="H4131">
        <v>0.03</v>
      </c>
      <c r="I4131" s="1">
        <v>45090.623553240701</v>
      </c>
      <c r="J4131">
        <v>769</v>
      </c>
      <c r="K4131">
        <v>0</v>
      </c>
      <c r="L4131" s="1">
        <v>45091.157662268502</v>
      </c>
    </row>
    <row r="4132" spans="1:12" x14ac:dyDescent="0.25">
      <c r="A4132" t="s">
        <v>1672</v>
      </c>
      <c r="B4132" t="s">
        <v>3730</v>
      </c>
      <c r="C4132" t="s">
        <v>3875</v>
      </c>
      <c r="D4132" t="s">
        <v>15</v>
      </c>
      <c r="E4132" t="s">
        <v>19</v>
      </c>
      <c r="F4132" s="1">
        <v>45089.042916666702</v>
      </c>
      <c r="G4132">
        <v>2</v>
      </c>
      <c r="H4132">
        <v>0.01</v>
      </c>
      <c r="I4132" s="1">
        <v>45090.644016203703</v>
      </c>
      <c r="J4132">
        <v>739</v>
      </c>
      <c r="K4132">
        <v>0</v>
      </c>
      <c r="L4132" s="1">
        <v>45091.157700347198</v>
      </c>
    </row>
    <row r="4133" spans="1:12" x14ac:dyDescent="0.25">
      <c r="A4133" t="s">
        <v>1672</v>
      </c>
      <c r="B4133" t="s">
        <v>3730</v>
      </c>
      <c r="C4133" t="s">
        <v>3876</v>
      </c>
      <c r="D4133" t="s">
        <v>15</v>
      </c>
      <c r="E4133" t="s">
        <v>19</v>
      </c>
      <c r="F4133" s="1">
        <v>45088.136064814797</v>
      </c>
      <c r="G4133">
        <v>3</v>
      </c>
      <c r="H4133">
        <v>0</v>
      </c>
      <c r="I4133" s="1">
        <v>45090.627465277801</v>
      </c>
      <c r="J4133">
        <v>763</v>
      </c>
      <c r="K4133">
        <v>0</v>
      </c>
      <c r="L4133" s="1">
        <v>45091.157704479199</v>
      </c>
    </row>
    <row r="4134" spans="1:12" x14ac:dyDescent="0.25">
      <c r="A4134" t="s">
        <v>1672</v>
      </c>
      <c r="B4134" t="s">
        <v>3730</v>
      </c>
      <c r="C4134" t="s">
        <v>3877</v>
      </c>
      <c r="D4134" t="s">
        <v>15</v>
      </c>
      <c r="E4134" t="s">
        <v>19</v>
      </c>
      <c r="F4134" s="1">
        <v>45090.489733796298</v>
      </c>
      <c r="G4134">
        <v>1</v>
      </c>
      <c r="H4134">
        <v>0.01</v>
      </c>
      <c r="I4134" s="1">
        <v>45090.616909722201</v>
      </c>
      <c r="J4134">
        <v>778</v>
      </c>
      <c r="K4134">
        <v>0</v>
      </c>
      <c r="L4134" s="1">
        <v>45091.157631516202</v>
      </c>
    </row>
    <row r="4135" spans="1:12" x14ac:dyDescent="0.25">
      <c r="A4135" t="s">
        <v>1672</v>
      </c>
      <c r="B4135" t="s">
        <v>3730</v>
      </c>
      <c r="C4135" t="s">
        <v>3878</v>
      </c>
      <c r="D4135" t="s">
        <v>15</v>
      </c>
      <c r="E4135" t="s">
        <v>19</v>
      </c>
      <c r="F4135" s="1">
        <v>45088.648402777799</v>
      </c>
      <c r="G4135">
        <v>3</v>
      </c>
      <c r="H4135">
        <v>0</v>
      </c>
      <c r="I4135" s="1">
        <v>45090.602962962999</v>
      </c>
      <c r="J4135">
        <v>798</v>
      </c>
      <c r="K4135">
        <v>0</v>
      </c>
      <c r="L4135" s="1">
        <v>45091.157779976798</v>
      </c>
    </row>
    <row r="4136" spans="1:12" x14ac:dyDescent="0.25">
      <c r="A4136" t="s">
        <v>1672</v>
      </c>
      <c r="B4136" t="s">
        <v>3730</v>
      </c>
      <c r="C4136" t="s">
        <v>3879</v>
      </c>
      <c r="D4136" t="s">
        <v>15</v>
      </c>
      <c r="E4136" t="s">
        <v>19</v>
      </c>
      <c r="F4136" s="1">
        <v>45087.828599537002</v>
      </c>
      <c r="G4136">
        <v>4</v>
      </c>
      <c r="H4136">
        <v>0</v>
      </c>
      <c r="I4136" s="1">
        <v>45090.604756944398</v>
      </c>
      <c r="J4136">
        <v>796</v>
      </c>
      <c r="K4136">
        <v>0</v>
      </c>
      <c r="L4136" s="1">
        <v>45091.157723576398</v>
      </c>
    </row>
    <row r="4137" spans="1:12" x14ac:dyDescent="0.25">
      <c r="A4137" t="s">
        <v>1672</v>
      </c>
      <c r="B4137" t="s">
        <v>3730</v>
      </c>
      <c r="C4137" t="s">
        <v>3880</v>
      </c>
      <c r="D4137" t="s">
        <v>15</v>
      </c>
      <c r="E4137" t="s">
        <v>19</v>
      </c>
      <c r="F4137" s="1">
        <v>45088.6483912037</v>
      </c>
      <c r="G4137">
        <v>3</v>
      </c>
      <c r="H4137">
        <v>0.01</v>
      </c>
      <c r="I4137" s="1">
        <v>45090.610520833303</v>
      </c>
      <c r="J4137">
        <v>787</v>
      </c>
      <c r="K4137">
        <v>0</v>
      </c>
      <c r="L4137" s="1">
        <v>45091.157716354202</v>
      </c>
    </row>
    <row r="4138" spans="1:12" x14ac:dyDescent="0.25">
      <c r="A4138" t="s">
        <v>1672</v>
      </c>
      <c r="B4138" t="s">
        <v>3730</v>
      </c>
      <c r="C4138" t="s">
        <v>3881</v>
      </c>
      <c r="D4138" t="s">
        <v>15</v>
      </c>
      <c r="E4138" t="s">
        <v>19</v>
      </c>
      <c r="F4138" s="1">
        <v>45088.136064814797</v>
      </c>
      <c r="G4138">
        <v>3</v>
      </c>
      <c r="H4138">
        <v>0</v>
      </c>
      <c r="I4138" s="1">
        <v>45090.630937499998</v>
      </c>
      <c r="J4138">
        <v>758</v>
      </c>
      <c r="K4138">
        <v>0</v>
      </c>
      <c r="L4138" s="1">
        <v>45091.157784953699</v>
      </c>
    </row>
    <row r="4139" spans="1:12" x14ac:dyDescent="0.25">
      <c r="A4139" t="s">
        <v>1672</v>
      </c>
      <c r="B4139" t="s">
        <v>3730</v>
      </c>
      <c r="C4139" t="s">
        <v>3882</v>
      </c>
      <c r="D4139" t="s">
        <v>15</v>
      </c>
      <c r="E4139" t="s">
        <v>19</v>
      </c>
      <c r="F4139" s="1">
        <v>45090.0848611111</v>
      </c>
      <c r="G4139">
        <v>1</v>
      </c>
      <c r="H4139">
        <v>0.05</v>
      </c>
      <c r="I4139" s="1">
        <v>45090.650173611102</v>
      </c>
      <c r="J4139">
        <v>730</v>
      </c>
      <c r="K4139">
        <v>0</v>
      </c>
      <c r="L4139" s="1">
        <v>45091.157651388901</v>
      </c>
    </row>
    <row r="4140" spans="1:12" x14ac:dyDescent="0.25">
      <c r="A4140" t="s">
        <v>1672</v>
      </c>
      <c r="B4140" t="s">
        <v>3730</v>
      </c>
      <c r="C4140" t="s">
        <v>3883</v>
      </c>
      <c r="D4140" t="s">
        <v>15</v>
      </c>
      <c r="E4140" t="s">
        <v>19</v>
      </c>
      <c r="F4140" s="1">
        <v>45088.7321296296</v>
      </c>
      <c r="G4140">
        <v>3</v>
      </c>
      <c r="H4140">
        <v>0.01</v>
      </c>
      <c r="I4140" s="1">
        <v>45090.597337963001</v>
      </c>
      <c r="J4140">
        <v>806</v>
      </c>
      <c r="K4140">
        <v>0</v>
      </c>
      <c r="L4140" s="1">
        <v>45091.157619675898</v>
      </c>
    </row>
    <row r="4141" spans="1:12" x14ac:dyDescent="0.25">
      <c r="A4141" t="s">
        <v>1672</v>
      </c>
      <c r="B4141" t="s">
        <v>3730</v>
      </c>
      <c r="C4141" t="s">
        <v>3884</v>
      </c>
      <c r="D4141" t="s">
        <v>15</v>
      </c>
      <c r="E4141" t="s">
        <v>19</v>
      </c>
      <c r="F4141" s="1">
        <v>45089.3049537037</v>
      </c>
      <c r="G4141">
        <v>2</v>
      </c>
      <c r="H4141">
        <v>0.01</v>
      </c>
      <c r="I4141" s="1">
        <v>45090.629456018498</v>
      </c>
      <c r="J4141">
        <v>760</v>
      </c>
      <c r="K4141">
        <v>0</v>
      </c>
      <c r="L4141" s="1">
        <v>45091.157583680601</v>
      </c>
    </row>
    <row r="4142" spans="1:12" x14ac:dyDescent="0.25">
      <c r="A4142" t="s">
        <v>1672</v>
      </c>
      <c r="B4142" t="s">
        <v>3730</v>
      </c>
      <c r="C4142" t="s">
        <v>3885</v>
      </c>
      <c r="D4142" t="s">
        <v>15</v>
      </c>
      <c r="E4142" t="s">
        <v>19</v>
      </c>
      <c r="F4142" s="1">
        <v>45088.136064814797</v>
      </c>
      <c r="G4142">
        <v>3</v>
      </c>
      <c r="H4142">
        <v>0</v>
      </c>
      <c r="I4142" s="1">
        <v>45090.628229166701</v>
      </c>
      <c r="J4142">
        <v>762</v>
      </c>
      <c r="K4142">
        <v>0</v>
      </c>
      <c r="L4142" s="1">
        <v>45091.1577908912</v>
      </c>
    </row>
    <row r="4143" spans="1:12" x14ac:dyDescent="0.25">
      <c r="A4143" t="s">
        <v>1672</v>
      </c>
      <c r="B4143" t="s">
        <v>3730</v>
      </c>
      <c r="C4143" t="s">
        <v>3886</v>
      </c>
      <c r="D4143" t="s">
        <v>15</v>
      </c>
      <c r="E4143" t="s">
        <v>19</v>
      </c>
      <c r="F4143" s="1">
        <v>45088.2293055556</v>
      </c>
      <c r="G4143">
        <v>3</v>
      </c>
      <c r="H4143">
        <v>0</v>
      </c>
      <c r="I4143" s="1">
        <v>45090.636122685202</v>
      </c>
      <c r="J4143">
        <v>750</v>
      </c>
      <c r="K4143">
        <v>0</v>
      </c>
      <c r="L4143" s="1">
        <v>45091.157662187499</v>
      </c>
    </row>
    <row r="4144" spans="1:12" x14ac:dyDescent="0.25">
      <c r="A4144" t="s">
        <v>1672</v>
      </c>
      <c r="B4144" t="s">
        <v>3730</v>
      </c>
      <c r="C4144" t="s">
        <v>3887</v>
      </c>
      <c r="D4144" t="s">
        <v>15</v>
      </c>
      <c r="E4144" t="s">
        <v>19</v>
      </c>
      <c r="F4144" s="1">
        <v>45089.745451388902</v>
      </c>
      <c r="G4144">
        <v>2</v>
      </c>
      <c r="H4144">
        <v>0.02</v>
      </c>
      <c r="I4144" s="1">
        <v>45090.610069444403</v>
      </c>
      <c r="J4144">
        <v>788</v>
      </c>
      <c r="K4144">
        <v>0</v>
      </c>
      <c r="L4144" s="1">
        <v>45091.157591585601</v>
      </c>
    </row>
    <row r="4145" spans="1:12" x14ac:dyDescent="0.25">
      <c r="A4145" t="s">
        <v>1672</v>
      </c>
      <c r="B4145" t="s">
        <v>3730</v>
      </c>
      <c r="C4145" t="s">
        <v>3888</v>
      </c>
      <c r="D4145" t="s">
        <v>15</v>
      </c>
      <c r="E4145" t="s">
        <v>19</v>
      </c>
      <c r="F4145" s="1">
        <v>45089.9823958333</v>
      </c>
      <c r="G4145">
        <v>2</v>
      </c>
      <c r="H4145">
        <v>0.02</v>
      </c>
      <c r="I4145" s="1">
        <v>45090.596203703702</v>
      </c>
      <c r="J4145">
        <v>808</v>
      </c>
      <c r="K4145">
        <v>0</v>
      </c>
      <c r="L4145" s="1">
        <v>45091.157765428201</v>
      </c>
    </row>
    <row r="4146" spans="1:12" x14ac:dyDescent="0.25">
      <c r="A4146" t="s">
        <v>1672</v>
      </c>
      <c r="B4146" t="s">
        <v>3730</v>
      </c>
      <c r="C4146" t="s">
        <v>3889</v>
      </c>
      <c r="D4146" t="s">
        <v>15</v>
      </c>
      <c r="E4146" t="s">
        <v>19</v>
      </c>
      <c r="F4146" s="1">
        <v>45089.584641203699</v>
      </c>
      <c r="G4146">
        <v>2</v>
      </c>
      <c r="H4146">
        <v>0.01</v>
      </c>
      <c r="I4146" s="1">
        <v>45090.634629629603</v>
      </c>
      <c r="J4146">
        <v>753</v>
      </c>
      <c r="K4146">
        <v>0</v>
      </c>
      <c r="L4146" s="1">
        <v>45091.157811574099</v>
      </c>
    </row>
    <row r="4147" spans="1:12" x14ac:dyDescent="0.25">
      <c r="A4147" t="s">
        <v>1672</v>
      </c>
      <c r="B4147" t="s">
        <v>3730</v>
      </c>
      <c r="C4147" t="s">
        <v>3890</v>
      </c>
      <c r="D4147" t="s">
        <v>15</v>
      </c>
      <c r="E4147" t="s">
        <v>19</v>
      </c>
      <c r="F4147" s="1">
        <v>45090.824907407397</v>
      </c>
      <c r="G4147">
        <v>1</v>
      </c>
      <c r="H4147">
        <v>0.01</v>
      </c>
      <c r="I4147" s="1">
        <v>45090.609837962998</v>
      </c>
      <c r="J4147">
        <v>788</v>
      </c>
      <c r="K4147">
        <v>0</v>
      </c>
      <c r="L4147" s="1">
        <v>45091.157613425901</v>
      </c>
    </row>
    <row r="4148" spans="1:12" x14ac:dyDescent="0.25">
      <c r="A4148" t="s">
        <v>1672</v>
      </c>
      <c r="B4148" t="s">
        <v>3730</v>
      </c>
      <c r="C4148" t="s">
        <v>3891</v>
      </c>
      <c r="D4148" t="s">
        <v>15</v>
      </c>
      <c r="E4148" t="s">
        <v>19</v>
      </c>
      <c r="F4148" s="1">
        <v>45091.0876041667</v>
      </c>
      <c r="G4148">
        <v>0</v>
      </c>
      <c r="H4148">
        <v>0</v>
      </c>
      <c r="I4148" s="1">
        <v>45090.603912036997</v>
      </c>
      <c r="J4148">
        <v>797</v>
      </c>
      <c r="K4148">
        <v>0</v>
      </c>
      <c r="L4148" s="1">
        <v>45091.157735798603</v>
      </c>
    </row>
    <row r="4149" spans="1:12" x14ac:dyDescent="0.25">
      <c r="A4149" t="s">
        <v>1672</v>
      </c>
      <c r="B4149" t="s">
        <v>3730</v>
      </c>
      <c r="C4149" t="s">
        <v>3892</v>
      </c>
      <c r="D4149" t="s">
        <v>15</v>
      </c>
      <c r="E4149" t="s">
        <v>19</v>
      </c>
      <c r="F4149" s="1">
        <v>45089.4929513889</v>
      </c>
      <c r="G4149">
        <v>2</v>
      </c>
      <c r="H4149">
        <v>0.01</v>
      </c>
      <c r="I4149" s="1">
        <v>45090.612337963001</v>
      </c>
      <c r="J4149">
        <v>785</v>
      </c>
      <c r="K4149">
        <v>0</v>
      </c>
      <c r="L4149" s="1">
        <v>45091.157677581003</v>
      </c>
    </row>
    <row r="4150" spans="1:12" x14ac:dyDescent="0.25">
      <c r="A4150" t="s">
        <v>1672</v>
      </c>
      <c r="B4150" t="s">
        <v>3730</v>
      </c>
      <c r="C4150" t="s">
        <v>3893</v>
      </c>
      <c r="D4150" t="s">
        <v>15</v>
      </c>
      <c r="E4150" t="s">
        <v>19</v>
      </c>
      <c r="F4150" s="1">
        <v>45090.824907407397</v>
      </c>
      <c r="G4150">
        <v>1</v>
      </c>
      <c r="H4150">
        <v>0.19</v>
      </c>
      <c r="I4150" s="1">
        <v>45090.621180555601</v>
      </c>
      <c r="J4150">
        <v>772</v>
      </c>
      <c r="K4150">
        <v>0</v>
      </c>
      <c r="L4150" s="1">
        <v>45091.157789270801</v>
      </c>
    </row>
    <row r="4151" spans="1:12" x14ac:dyDescent="0.25">
      <c r="A4151" t="s">
        <v>1672</v>
      </c>
      <c r="B4151" t="s">
        <v>3730</v>
      </c>
      <c r="C4151" t="s">
        <v>3894</v>
      </c>
      <c r="D4151" t="s">
        <v>15</v>
      </c>
      <c r="E4151" t="s">
        <v>19</v>
      </c>
      <c r="F4151" s="1">
        <v>45087.9468402778</v>
      </c>
      <c r="G4151">
        <v>4</v>
      </c>
      <c r="H4151">
        <v>0</v>
      </c>
      <c r="I4151" s="1">
        <v>45090.595717592601</v>
      </c>
      <c r="J4151">
        <v>809</v>
      </c>
      <c r="K4151">
        <v>0</v>
      </c>
      <c r="L4151" s="1">
        <v>45091.157732754597</v>
      </c>
    </row>
    <row r="4152" spans="1:12" x14ac:dyDescent="0.25">
      <c r="A4152" t="s">
        <v>1672</v>
      </c>
      <c r="B4152" t="s">
        <v>3730</v>
      </c>
      <c r="C4152" t="s">
        <v>3895</v>
      </c>
      <c r="D4152" t="s">
        <v>15</v>
      </c>
      <c r="E4152" t="s">
        <v>19</v>
      </c>
      <c r="F4152" s="1">
        <v>45090.489733796298</v>
      </c>
      <c r="G4152">
        <v>1</v>
      </c>
      <c r="H4152">
        <v>0.01</v>
      </c>
      <c r="I4152" s="1">
        <v>45090.605277777802</v>
      </c>
      <c r="J4152">
        <v>795</v>
      </c>
      <c r="K4152">
        <v>0</v>
      </c>
      <c r="L4152" s="1">
        <v>45091.1576314005</v>
      </c>
    </row>
    <row r="4153" spans="1:12" x14ac:dyDescent="0.25">
      <c r="A4153" t="s">
        <v>1672</v>
      </c>
      <c r="B4153" t="s">
        <v>3730</v>
      </c>
      <c r="C4153" t="s">
        <v>3896</v>
      </c>
      <c r="D4153" t="s">
        <v>15</v>
      </c>
      <c r="E4153" t="s">
        <v>19</v>
      </c>
      <c r="F4153" s="1">
        <v>45088.312349537002</v>
      </c>
      <c r="G4153">
        <v>3</v>
      </c>
      <c r="H4153">
        <v>0</v>
      </c>
      <c r="I4153" s="1">
        <v>45090.597337963001</v>
      </c>
      <c r="J4153">
        <v>806</v>
      </c>
      <c r="K4153">
        <v>0</v>
      </c>
      <c r="L4153" s="1">
        <v>45091.157824456001</v>
      </c>
    </row>
    <row r="4154" spans="1:12" x14ac:dyDescent="0.25">
      <c r="A4154" t="s">
        <v>1672</v>
      </c>
      <c r="B4154" t="s">
        <v>3730</v>
      </c>
      <c r="C4154" t="s">
        <v>3897</v>
      </c>
      <c r="D4154" t="s">
        <v>15</v>
      </c>
      <c r="E4154" t="s">
        <v>19</v>
      </c>
      <c r="F4154" s="1">
        <v>45089.132372685199</v>
      </c>
      <c r="G4154">
        <v>2</v>
      </c>
      <c r="H4154">
        <v>0.01</v>
      </c>
      <c r="I4154" s="1">
        <v>45090.617071759298</v>
      </c>
      <c r="J4154">
        <v>778</v>
      </c>
      <c r="K4154">
        <v>0</v>
      </c>
      <c r="L4154" s="1">
        <v>45091.157814583297</v>
      </c>
    </row>
    <row r="4155" spans="1:12" x14ac:dyDescent="0.25">
      <c r="A4155" t="s">
        <v>1672</v>
      </c>
      <c r="B4155" t="s">
        <v>3730</v>
      </c>
      <c r="C4155" t="s">
        <v>3898</v>
      </c>
      <c r="D4155" t="s">
        <v>15</v>
      </c>
      <c r="E4155" t="s">
        <v>19</v>
      </c>
      <c r="F4155" s="1">
        <v>45085.846226851798</v>
      </c>
      <c r="G4155">
        <v>6</v>
      </c>
      <c r="H4155">
        <v>0.02</v>
      </c>
      <c r="I4155" s="1">
        <v>45090.602210648103</v>
      </c>
      <c r="J4155">
        <v>799</v>
      </c>
      <c r="K4155">
        <v>0</v>
      </c>
      <c r="L4155" s="1">
        <v>45091.157651354202</v>
      </c>
    </row>
    <row r="4156" spans="1:12" x14ac:dyDescent="0.25">
      <c r="A4156" t="s">
        <v>1672</v>
      </c>
      <c r="B4156" t="s">
        <v>3730</v>
      </c>
      <c r="C4156" t="s">
        <v>3899</v>
      </c>
      <c r="D4156" t="s">
        <v>15</v>
      </c>
      <c r="E4156" t="s">
        <v>19</v>
      </c>
      <c r="F4156" s="1">
        <v>45087.8285763889</v>
      </c>
      <c r="G4156">
        <v>4</v>
      </c>
      <c r="H4156">
        <v>0</v>
      </c>
      <c r="I4156" s="1">
        <v>45090.607175925899</v>
      </c>
      <c r="J4156">
        <v>792</v>
      </c>
      <c r="K4156">
        <v>0</v>
      </c>
      <c r="L4156" s="1">
        <v>45091.157822916699</v>
      </c>
    </row>
    <row r="4157" spans="1:12" x14ac:dyDescent="0.25">
      <c r="A4157" t="s">
        <v>1672</v>
      </c>
      <c r="B4157" t="s">
        <v>3730</v>
      </c>
      <c r="C4157" t="s">
        <v>3900</v>
      </c>
      <c r="D4157" t="s">
        <v>15</v>
      </c>
      <c r="E4157" t="s">
        <v>19</v>
      </c>
      <c r="F4157" s="1">
        <v>45089.9823958333</v>
      </c>
      <c r="G4157">
        <v>2</v>
      </c>
      <c r="H4157">
        <v>0.03</v>
      </c>
      <c r="I4157" s="1">
        <v>45090.596238425896</v>
      </c>
      <c r="J4157">
        <v>808</v>
      </c>
      <c r="K4157">
        <v>0</v>
      </c>
      <c r="L4157" s="1">
        <v>45091.157767511599</v>
      </c>
    </row>
    <row r="4158" spans="1:12" x14ac:dyDescent="0.25">
      <c r="A4158" t="s">
        <v>1672</v>
      </c>
      <c r="B4158" t="s">
        <v>3730</v>
      </c>
      <c r="C4158" t="s">
        <v>3901</v>
      </c>
      <c r="D4158" t="s">
        <v>15</v>
      </c>
      <c r="E4158" t="s">
        <v>19</v>
      </c>
      <c r="F4158" s="1">
        <v>45088.312337962998</v>
      </c>
      <c r="G4158">
        <v>3</v>
      </c>
      <c r="H4158">
        <v>0</v>
      </c>
      <c r="I4158" s="1">
        <v>45090.598333333299</v>
      </c>
      <c r="J4158">
        <v>805</v>
      </c>
      <c r="K4158">
        <v>0</v>
      </c>
      <c r="L4158" s="1">
        <v>45091.157645138897</v>
      </c>
    </row>
    <row r="4159" spans="1:12" x14ac:dyDescent="0.25">
      <c r="A4159" t="s">
        <v>1672</v>
      </c>
      <c r="B4159" t="s">
        <v>3730</v>
      </c>
      <c r="C4159" t="s">
        <v>3902</v>
      </c>
      <c r="D4159" t="s">
        <v>15</v>
      </c>
      <c r="E4159" t="s">
        <v>19</v>
      </c>
      <c r="F4159" s="1">
        <v>45088.229317129597</v>
      </c>
      <c r="G4159">
        <v>3</v>
      </c>
      <c r="H4159">
        <v>0</v>
      </c>
      <c r="I4159" s="1">
        <v>45090.595601851899</v>
      </c>
      <c r="J4159">
        <v>809</v>
      </c>
      <c r="K4159">
        <v>0</v>
      </c>
      <c r="L4159" s="1">
        <v>45091.157755902801</v>
      </c>
    </row>
    <row r="4160" spans="1:12" x14ac:dyDescent="0.25">
      <c r="A4160" t="s">
        <v>1672</v>
      </c>
      <c r="B4160" t="s">
        <v>3730</v>
      </c>
      <c r="C4160" t="s">
        <v>3903</v>
      </c>
      <c r="D4160" t="s">
        <v>15</v>
      </c>
      <c r="E4160" t="s">
        <v>19</v>
      </c>
      <c r="F4160" s="1">
        <v>45090.572268518503</v>
      </c>
      <c r="G4160">
        <v>1</v>
      </c>
      <c r="H4160">
        <v>0.01</v>
      </c>
      <c r="I4160" s="1">
        <v>45090.620613425897</v>
      </c>
      <c r="J4160">
        <v>773</v>
      </c>
      <c r="K4160">
        <v>0</v>
      </c>
      <c r="L4160" s="1">
        <v>45091.157619641199</v>
      </c>
    </row>
    <row r="4161" spans="1:12" x14ac:dyDescent="0.25">
      <c r="A4161" t="s">
        <v>1672</v>
      </c>
      <c r="B4161" t="s">
        <v>3730</v>
      </c>
      <c r="C4161" t="s">
        <v>3904</v>
      </c>
      <c r="D4161" t="s">
        <v>15</v>
      </c>
      <c r="E4161" t="s">
        <v>19</v>
      </c>
      <c r="F4161" s="1">
        <v>45087.828587962998</v>
      </c>
      <c r="G4161">
        <v>4</v>
      </c>
      <c r="H4161">
        <v>0</v>
      </c>
      <c r="I4161" s="1">
        <v>45090.595243055599</v>
      </c>
      <c r="J4161">
        <v>809</v>
      </c>
      <c r="K4161">
        <v>0</v>
      </c>
      <c r="L4161" s="1">
        <v>45091.157712534703</v>
      </c>
    </row>
    <row r="4162" spans="1:12" x14ac:dyDescent="0.25">
      <c r="A4162" t="s">
        <v>1672</v>
      </c>
      <c r="B4162" t="s">
        <v>3730</v>
      </c>
      <c r="C4162" t="s">
        <v>3905</v>
      </c>
      <c r="D4162" t="s">
        <v>15</v>
      </c>
      <c r="E4162" t="s">
        <v>19</v>
      </c>
      <c r="F4162" s="1">
        <v>45089.584652777798</v>
      </c>
      <c r="G4162">
        <v>2</v>
      </c>
      <c r="H4162">
        <v>0.01</v>
      </c>
      <c r="I4162" s="1">
        <v>45090.596898148098</v>
      </c>
      <c r="J4162">
        <v>807</v>
      </c>
      <c r="K4162">
        <v>0</v>
      </c>
      <c r="L4162" s="1">
        <v>45091.157815972198</v>
      </c>
    </row>
    <row r="4163" spans="1:12" x14ac:dyDescent="0.25">
      <c r="A4163" t="s">
        <v>1672</v>
      </c>
      <c r="B4163" t="s">
        <v>3730</v>
      </c>
      <c r="C4163" t="s">
        <v>3906</v>
      </c>
      <c r="D4163" t="s">
        <v>15</v>
      </c>
      <c r="E4163" t="s">
        <v>19</v>
      </c>
      <c r="F4163" s="1">
        <v>45088.811319444401</v>
      </c>
      <c r="G4163">
        <v>3</v>
      </c>
      <c r="H4163">
        <v>0.01</v>
      </c>
      <c r="I4163" s="1">
        <v>45090.6390509259</v>
      </c>
      <c r="J4163">
        <v>746</v>
      </c>
      <c r="K4163">
        <v>0</v>
      </c>
      <c r="L4163" s="1">
        <v>45091.157786377298</v>
      </c>
    </row>
    <row r="4164" spans="1:12" x14ac:dyDescent="0.25">
      <c r="A4164" t="s">
        <v>1672</v>
      </c>
      <c r="B4164" t="s">
        <v>3730</v>
      </c>
      <c r="C4164" t="s">
        <v>3907</v>
      </c>
      <c r="D4164" t="s">
        <v>15</v>
      </c>
      <c r="E4164" t="s">
        <v>19</v>
      </c>
      <c r="F4164" s="1">
        <v>45089.21875</v>
      </c>
      <c r="G4164">
        <v>2</v>
      </c>
      <c r="H4164">
        <v>0.01</v>
      </c>
      <c r="I4164" s="1">
        <v>45090.598472222198</v>
      </c>
      <c r="J4164">
        <v>805</v>
      </c>
      <c r="K4164">
        <v>0</v>
      </c>
      <c r="L4164" s="1">
        <v>45091.1578097569</v>
      </c>
    </row>
    <row r="4165" spans="1:12" x14ac:dyDescent="0.25">
      <c r="A4165" t="s">
        <v>1672</v>
      </c>
      <c r="B4165" t="s">
        <v>3730</v>
      </c>
      <c r="C4165" t="s">
        <v>3908</v>
      </c>
      <c r="D4165" t="s">
        <v>15</v>
      </c>
      <c r="E4165" t="s">
        <v>19</v>
      </c>
      <c r="F4165" s="1">
        <v>45089.218738425901</v>
      </c>
      <c r="G4165">
        <v>2</v>
      </c>
      <c r="H4165">
        <v>0.01</v>
      </c>
      <c r="I4165" s="1">
        <v>45090.620949074102</v>
      </c>
      <c r="J4165">
        <v>772</v>
      </c>
      <c r="K4165">
        <v>0</v>
      </c>
      <c r="L4165" s="1">
        <v>45091.1577832986</v>
      </c>
    </row>
    <row r="4166" spans="1:12" x14ac:dyDescent="0.25">
      <c r="A4166" t="s">
        <v>1672</v>
      </c>
      <c r="B4166" t="s">
        <v>3730</v>
      </c>
      <c r="C4166" t="s">
        <v>3909</v>
      </c>
      <c r="D4166" t="s">
        <v>15</v>
      </c>
      <c r="E4166" t="s">
        <v>19</v>
      </c>
      <c r="F4166" s="1">
        <v>45091.087592592601</v>
      </c>
      <c r="G4166">
        <v>0</v>
      </c>
      <c r="H4166">
        <v>0</v>
      </c>
      <c r="I4166" s="1">
        <v>45090.629710648202</v>
      </c>
      <c r="J4166">
        <v>760</v>
      </c>
      <c r="K4166">
        <v>0</v>
      </c>
      <c r="L4166" s="1">
        <v>45091.157583599503</v>
      </c>
    </row>
    <row r="4167" spans="1:12" x14ac:dyDescent="0.25">
      <c r="A4167" t="s">
        <v>1672</v>
      </c>
      <c r="B4167" t="s">
        <v>3730</v>
      </c>
      <c r="C4167" t="s">
        <v>3910</v>
      </c>
      <c r="D4167" t="s">
        <v>15</v>
      </c>
      <c r="E4167" t="s">
        <v>19</v>
      </c>
      <c r="F4167" s="1">
        <v>45088.648402777799</v>
      </c>
      <c r="G4167">
        <v>3</v>
      </c>
      <c r="H4167">
        <v>0</v>
      </c>
      <c r="I4167" s="1">
        <v>45090.596817129597</v>
      </c>
      <c r="J4167">
        <v>807</v>
      </c>
      <c r="K4167">
        <v>0</v>
      </c>
      <c r="L4167" s="1">
        <v>45091.157796562497</v>
      </c>
    </row>
    <row r="4168" spans="1:12" x14ac:dyDescent="0.25">
      <c r="A4168" t="s">
        <v>1672</v>
      </c>
      <c r="B4168" t="s">
        <v>3730</v>
      </c>
      <c r="C4168" t="s">
        <v>3911</v>
      </c>
      <c r="D4168" t="s">
        <v>15</v>
      </c>
      <c r="E4168" t="s">
        <v>19</v>
      </c>
      <c r="F4168" s="1">
        <v>45088.039131944402</v>
      </c>
      <c r="G4168">
        <v>3</v>
      </c>
      <c r="H4168">
        <v>0</v>
      </c>
      <c r="I4168" s="1">
        <v>45090.612939814797</v>
      </c>
      <c r="J4168">
        <v>784</v>
      </c>
      <c r="K4168">
        <v>0</v>
      </c>
      <c r="L4168" s="1">
        <v>45091.157741585601</v>
      </c>
    </row>
    <row r="4169" spans="1:12" x14ac:dyDescent="0.25">
      <c r="A4169" t="s">
        <v>1672</v>
      </c>
      <c r="B4169" t="s">
        <v>3730</v>
      </c>
      <c r="C4169" t="s">
        <v>3912</v>
      </c>
      <c r="D4169" t="s">
        <v>15</v>
      </c>
      <c r="E4169" t="s">
        <v>19</v>
      </c>
      <c r="F4169" s="1">
        <v>45088.483101851903</v>
      </c>
      <c r="G4169">
        <v>3</v>
      </c>
      <c r="H4169">
        <v>0</v>
      </c>
      <c r="I4169" s="1">
        <v>45090.636041666701</v>
      </c>
      <c r="J4169">
        <v>751</v>
      </c>
      <c r="K4169">
        <v>0</v>
      </c>
      <c r="L4169" s="1">
        <v>45091.157591550902</v>
      </c>
    </row>
    <row r="4170" spans="1:12" x14ac:dyDescent="0.25">
      <c r="A4170" t="s">
        <v>1672</v>
      </c>
      <c r="B4170" t="s">
        <v>3730</v>
      </c>
      <c r="C4170" t="s">
        <v>3913</v>
      </c>
      <c r="D4170" t="s">
        <v>15</v>
      </c>
      <c r="E4170" t="s">
        <v>19</v>
      </c>
      <c r="F4170" s="1">
        <v>45089.304965277799</v>
      </c>
      <c r="G4170">
        <v>2</v>
      </c>
      <c r="H4170">
        <v>0.01</v>
      </c>
      <c r="I4170" s="1">
        <v>45090.603437500002</v>
      </c>
      <c r="J4170">
        <v>798</v>
      </c>
      <c r="K4170">
        <v>0</v>
      </c>
      <c r="L4170" s="1">
        <v>45091.157832442099</v>
      </c>
    </row>
    <row r="4171" spans="1:12" x14ac:dyDescent="0.25">
      <c r="A4171" t="s">
        <v>1672</v>
      </c>
      <c r="B4171" t="s">
        <v>3730</v>
      </c>
      <c r="C4171" t="s">
        <v>3914</v>
      </c>
      <c r="D4171" t="s">
        <v>15</v>
      </c>
      <c r="E4171" t="s">
        <v>19</v>
      </c>
      <c r="F4171" s="1">
        <v>45087.828587962998</v>
      </c>
      <c r="G4171">
        <v>4</v>
      </c>
      <c r="H4171">
        <v>0</v>
      </c>
      <c r="I4171" s="1">
        <v>45090.635381944398</v>
      </c>
      <c r="J4171">
        <v>752</v>
      </c>
      <c r="K4171">
        <v>0</v>
      </c>
      <c r="L4171" s="1">
        <v>45091.157631215297</v>
      </c>
    </row>
    <row r="4172" spans="1:12" x14ac:dyDescent="0.25">
      <c r="A4172" t="s">
        <v>1672</v>
      </c>
      <c r="B4172" t="s">
        <v>3730</v>
      </c>
      <c r="C4172" t="s">
        <v>3915</v>
      </c>
      <c r="D4172" t="s">
        <v>15</v>
      </c>
      <c r="E4172" t="s">
        <v>19</v>
      </c>
      <c r="F4172" s="1">
        <v>45088.960405092599</v>
      </c>
      <c r="G4172">
        <v>3</v>
      </c>
      <c r="H4172">
        <v>0.01</v>
      </c>
      <c r="I4172" s="1">
        <v>45090.641493055598</v>
      </c>
      <c r="J4172">
        <v>743</v>
      </c>
      <c r="K4172">
        <v>0</v>
      </c>
      <c r="L4172" s="1">
        <v>45091.157651273097</v>
      </c>
    </row>
    <row r="4173" spans="1:12" x14ac:dyDescent="0.25">
      <c r="A4173" t="s">
        <v>1672</v>
      </c>
      <c r="B4173" t="s">
        <v>3730</v>
      </c>
      <c r="C4173" t="s">
        <v>3916</v>
      </c>
      <c r="D4173" t="s">
        <v>15</v>
      </c>
      <c r="E4173" t="s">
        <v>19</v>
      </c>
      <c r="F4173" s="1">
        <v>45090.084884259297</v>
      </c>
      <c r="G4173">
        <v>1</v>
      </c>
      <c r="H4173">
        <v>0.04</v>
      </c>
      <c r="I4173" s="1">
        <v>45090.597303240698</v>
      </c>
      <c r="J4173">
        <v>806</v>
      </c>
      <c r="K4173">
        <v>0</v>
      </c>
      <c r="L4173" s="1">
        <v>45091.157744213</v>
      </c>
    </row>
    <row r="4174" spans="1:12" x14ac:dyDescent="0.25">
      <c r="A4174" t="s">
        <v>1672</v>
      </c>
      <c r="B4174" t="s">
        <v>3730</v>
      </c>
      <c r="C4174" t="s">
        <v>3917</v>
      </c>
      <c r="D4174" t="s">
        <v>15</v>
      </c>
      <c r="E4174" t="s">
        <v>19</v>
      </c>
      <c r="F4174" s="1">
        <v>45088.811296296299</v>
      </c>
      <c r="G4174">
        <v>3</v>
      </c>
      <c r="H4174">
        <v>0.01</v>
      </c>
      <c r="I4174" s="1">
        <v>45090.604155092602</v>
      </c>
      <c r="J4174">
        <v>797</v>
      </c>
      <c r="K4174">
        <v>0</v>
      </c>
      <c r="L4174" s="1">
        <v>45091.1577084491</v>
      </c>
    </row>
    <row r="4175" spans="1:12" x14ac:dyDescent="0.25">
      <c r="A4175" t="s">
        <v>1672</v>
      </c>
      <c r="B4175" t="s">
        <v>3730</v>
      </c>
      <c r="C4175" t="s">
        <v>3918</v>
      </c>
      <c r="D4175" t="s">
        <v>15</v>
      </c>
      <c r="E4175" t="s">
        <v>19</v>
      </c>
      <c r="F4175" s="1">
        <v>45089.745462963001</v>
      </c>
      <c r="G4175">
        <v>2</v>
      </c>
      <c r="H4175">
        <v>0.01</v>
      </c>
      <c r="I4175" s="1">
        <v>45090.597245370402</v>
      </c>
      <c r="J4175">
        <v>806</v>
      </c>
      <c r="K4175">
        <v>0</v>
      </c>
      <c r="L4175" s="1">
        <v>45091.157723530101</v>
      </c>
    </row>
    <row r="4176" spans="1:12" x14ac:dyDescent="0.25">
      <c r="A4176" t="s">
        <v>1672</v>
      </c>
      <c r="B4176" t="s">
        <v>3730</v>
      </c>
      <c r="C4176" t="s">
        <v>3919</v>
      </c>
      <c r="D4176" t="s">
        <v>15</v>
      </c>
      <c r="E4176" t="s">
        <v>19</v>
      </c>
      <c r="F4176" s="1">
        <v>45090.168831018498</v>
      </c>
      <c r="G4176">
        <v>1</v>
      </c>
      <c r="H4176">
        <v>0.09</v>
      </c>
      <c r="I4176" s="1">
        <v>45090.6257638889</v>
      </c>
      <c r="J4176">
        <v>765</v>
      </c>
      <c r="K4176">
        <v>0</v>
      </c>
      <c r="L4176" s="1">
        <v>45091.157645057901</v>
      </c>
    </row>
    <row r="4177" spans="1:12" x14ac:dyDescent="0.25">
      <c r="A4177" t="s">
        <v>1672</v>
      </c>
      <c r="B4177" t="s">
        <v>3730</v>
      </c>
      <c r="C4177" t="s">
        <v>3920</v>
      </c>
      <c r="D4177" t="s">
        <v>15</v>
      </c>
      <c r="E4177" t="s">
        <v>19</v>
      </c>
      <c r="F4177" s="1">
        <v>45088.039120370398</v>
      </c>
      <c r="G4177">
        <v>3</v>
      </c>
      <c r="H4177">
        <v>0</v>
      </c>
      <c r="I4177" s="1">
        <v>45090.610173611101</v>
      </c>
      <c r="J4177">
        <v>788</v>
      </c>
      <c r="K4177">
        <v>0</v>
      </c>
      <c r="L4177" s="1">
        <v>45091.157826122697</v>
      </c>
    </row>
    <row r="4178" spans="1:12" x14ac:dyDescent="0.25">
      <c r="A4178" t="s">
        <v>1672</v>
      </c>
      <c r="B4178" t="s">
        <v>3730</v>
      </c>
      <c r="C4178" t="s">
        <v>3921</v>
      </c>
      <c r="D4178" t="s">
        <v>15</v>
      </c>
      <c r="E4178" t="s">
        <v>19</v>
      </c>
      <c r="F4178" s="1">
        <v>45089.1323611111</v>
      </c>
      <c r="G4178">
        <v>2</v>
      </c>
      <c r="H4178">
        <v>0.01</v>
      </c>
      <c r="I4178" s="1">
        <v>45090.625057870398</v>
      </c>
      <c r="J4178">
        <v>766</v>
      </c>
      <c r="K4178">
        <v>0</v>
      </c>
      <c r="L4178" s="1">
        <v>45091.157829363401</v>
      </c>
    </row>
    <row r="4179" spans="1:12" x14ac:dyDescent="0.25">
      <c r="A4179" t="s">
        <v>1672</v>
      </c>
      <c r="B4179" t="s">
        <v>3730</v>
      </c>
      <c r="C4179" t="s">
        <v>3922</v>
      </c>
      <c r="D4179" t="s">
        <v>15</v>
      </c>
      <c r="E4179" t="s">
        <v>19</v>
      </c>
      <c r="F4179" s="1">
        <v>45089.492939814802</v>
      </c>
      <c r="G4179">
        <v>2</v>
      </c>
      <c r="H4179">
        <v>0.01</v>
      </c>
      <c r="I4179" s="1">
        <v>45090.599652777797</v>
      </c>
      <c r="J4179">
        <v>803</v>
      </c>
      <c r="K4179">
        <v>0</v>
      </c>
      <c r="L4179" s="1">
        <v>45091.157691666704</v>
      </c>
    </row>
    <row r="4180" spans="1:12" x14ac:dyDescent="0.25">
      <c r="A4180" t="s">
        <v>1672</v>
      </c>
      <c r="B4180" t="s">
        <v>3730</v>
      </c>
      <c r="C4180" t="s">
        <v>3923</v>
      </c>
      <c r="D4180" t="s">
        <v>15</v>
      </c>
      <c r="E4180" t="s">
        <v>19</v>
      </c>
      <c r="F4180" s="1">
        <v>45089.834791666697</v>
      </c>
      <c r="G4180">
        <v>2</v>
      </c>
      <c r="H4180">
        <v>0.02</v>
      </c>
      <c r="I4180" s="1">
        <v>45090.642048611102</v>
      </c>
      <c r="J4180">
        <v>742</v>
      </c>
      <c r="K4180">
        <v>0</v>
      </c>
      <c r="L4180" s="1">
        <v>45091.157687071798</v>
      </c>
    </row>
    <row r="4181" spans="1:12" x14ac:dyDescent="0.25">
      <c r="A4181" t="s">
        <v>1672</v>
      </c>
      <c r="B4181" t="s">
        <v>3730</v>
      </c>
      <c r="C4181" t="s">
        <v>3924</v>
      </c>
      <c r="D4181" t="s">
        <v>15</v>
      </c>
      <c r="E4181" t="s">
        <v>19</v>
      </c>
      <c r="F4181" s="1">
        <v>45089.3049537037</v>
      </c>
      <c r="G4181">
        <v>2</v>
      </c>
      <c r="H4181">
        <v>0.01</v>
      </c>
      <c r="I4181" s="1">
        <v>45090.612743055601</v>
      </c>
      <c r="J4181">
        <v>784</v>
      </c>
      <c r="K4181">
        <v>0</v>
      </c>
      <c r="L4181" s="1">
        <v>45091.157619560203</v>
      </c>
    </row>
    <row r="4182" spans="1:12" x14ac:dyDescent="0.25">
      <c r="A4182" t="s">
        <v>1672</v>
      </c>
      <c r="B4182" t="s">
        <v>3730</v>
      </c>
      <c r="C4182" t="s">
        <v>3925</v>
      </c>
      <c r="D4182" t="s">
        <v>15</v>
      </c>
      <c r="E4182" t="s">
        <v>19</v>
      </c>
      <c r="F4182" s="1">
        <v>45090.324502314797</v>
      </c>
      <c r="G4182">
        <v>1</v>
      </c>
      <c r="H4182">
        <v>0.01</v>
      </c>
      <c r="I4182" s="1">
        <v>45090.612754629597</v>
      </c>
      <c r="J4182">
        <v>784</v>
      </c>
      <c r="K4182">
        <v>0</v>
      </c>
      <c r="L4182" s="1">
        <v>45091.157716319402</v>
      </c>
    </row>
    <row r="4183" spans="1:12" x14ac:dyDescent="0.25">
      <c r="A4183" t="s">
        <v>1672</v>
      </c>
      <c r="B4183" t="s">
        <v>3730</v>
      </c>
      <c r="C4183" t="s">
        <v>3926</v>
      </c>
      <c r="D4183" t="s">
        <v>15</v>
      </c>
      <c r="E4183" t="s">
        <v>19</v>
      </c>
      <c r="F4183" s="1">
        <v>45089.745451388902</v>
      </c>
      <c r="G4183">
        <v>2</v>
      </c>
      <c r="H4183">
        <v>0.02</v>
      </c>
      <c r="I4183" s="1">
        <v>45090.598101851901</v>
      </c>
      <c r="J4183">
        <v>805</v>
      </c>
      <c r="K4183">
        <v>0</v>
      </c>
      <c r="L4183" s="1">
        <v>45091.157696145798</v>
      </c>
    </row>
    <row r="4184" spans="1:12" x14ac:dyDescent="0.25">
      <c r="A4184" t="s">
        <v>1672</v>
      </c>
      <c r="B4184" t="s">
        <v>3730</v>
      </c>
      <c r="C4184" t="s">
        <v>3927</v>
      </c>
      <c r="D4184" t="s">
        <v>15</v>
      </c>
      <c r="E4184" t="s">
        <v>19</v>
      </c>
      <c r="F4184" s="1">
        <v>45090.489745370403</v>
      </c>
      <c r="G4184">
        <v>1</v>
      </c>
      <c r="H4184">
        <v>0.01</v>
      </c>
      <c r="I4184" s="1">
        <v>45090.618564814802</v>
      </c>
      <c r="J4184">
        <v>776</v>
      </c>
      <c r="K4184">
        <v>0</v>
      </c>
      <c r="L4184" s="1">
        <v>45091.157667361098</v>
      </c>
    </row>
    <row r="4185" spans="1:12" x14ac:dyDescent="0.25">
      <c r="A4185" t="s">
        <v>1672</v>
      </c>
      <c r="B4185" t="s">
        <v>3730</v>
      </c>
      <c r="C4185" t="s">
        <v>3928</v>
      </c>
      <c r="D4185" t="s">
        <v>15</v>
      </c>
      <c r="E4185" t="s">
        <v>19</v>
      </c>
      <c r="F4185" s="1">
        <v>45090.168842592597</v>
      </c>
      <c r="G4185">
        <v>1</v>
      </c>
      <c r="H4185">
        <v>0.13</v>
      </c>
      <c r="I4185" s="1">
        <v>45090.633831018502</v>
      </c>
      <c r="J4185">
        <v>754</v>
      </c>
      <c r="K4185">
        <v>0</v>
      </c>
      <c r="L4185" s="1">
        <v>45091.157704398101</v>
      </c>
    </row>
    <row r="4186" spans="1:12" x14ac:dyDescent="0.25">
      <c r="A4186" t="s">
        <v>1672</v>
      </c>
      <c r="B4186" t="s">
        <v>3730</v>
      </c>
      <c r="C4186" t="s">
        <v>3929</v>
      </c>
      <c r="D4186" t="s">
        <v>15</v>
      </c>
      <c r="E4186" t="s">
        <v>19</v>
      </c>
      <c r="F4186" s="1">
        <v>45089.8348148148</v>
      </c>
      <c r="G4186">
        <v>2</v>
      </c>
      <c r="H4186">
        <v>0.02</v>
      </c>
      <c r="I4186" s="1">
        <v>45090.635960648098</v>
      </c>
      <c r="J4186">
        <v>751</v>
      </c>
      <c r="K4186">
        <v>0</v>
      </c>
      <c r="L4186" s="1">
        <v>45091.157672372698</v>
      </c>
    </row>
    <row r="4187" spans="1:12" x14ac:dyDescent="0.25">
      <c r="A4187" t="s">
        <v>1672</v>
      </c>
      <c r="B4187" t="s">
        <v>3730</v>
      </c>
      <c r="C4187" t="s">
        <v>3930</v>
      </c>
      <c r="D4187" t="s">
        <v>15</v>
      </c>
      <c r="E4187" t="s">
        <v>19</v>
      </c>
      <c r="F4187" s="1">
        <v>45089.584652777798</v>
      </c>
      <c r="G4187">
        <v>2</v>
      </c>
      <c r="H4187">
        <v>0.01</v>
      </c>
      <c r="I4187" s="1">
        <v>45090.619444444397</v>
      </c>
      <c r="J4187">
        <v>774</v>
      </c>
      <c r="K4187">
        <v>0</v>
      </c>
      <c r="L4187" s="1">
        <v>45091.157700312498</v>
      </c>
    </row>
    <row r="4188" spans="1:12" x14ac:dyDescent="0.25">
      <c r="A4188" t="s">
        <v>1672</v>
      </c>
      <c r="B4188" t="s">
        <v>3730</v>
      </c>
      <c r="C4188" t="s">
        <v>3931</v>
      </c>
      <c r="D4188" t="s">
        <v>15</v>
      </c>
      <c r="E4188" t="s">
        <v>19</v>
      </c>
      <c r="F4188" s="1">
        <v>45090.824918981503</v>
      </c>
      <c r="G4188">
        <v>1</v>
      </c>
      <c r="H4188">
        <v>0.25</v>
      </c>
      <c r="I4188" s="1">
        <v>45090.602627314802</v>
      </c>
      <c r="J4188">
        <v>799</v>
      </c>
      <c r="K4188">
        <v>0</v>
      </c>
      <c r="L4188" s="1">
        <v>45091.157682326397</v>
      </c>
    </row>
    <row r="4189" spans="1:12" x14ac:dyDescent="0.25">
      <c r="A4189" t="s">
        <v>1672</v>
      </c>
      <c r="B4189" t="s">
        <v>3730</v>
      </c>
      <c r="C4189" t="s">
        <v>3932</v>
      </c>
      <c r="D4189" t="s">
        <v>15</v>
      </c>
      <c r="E4189" t="s">
        <v>19</v>
      </c>
      <c r="F4189" s="1">
        <v>45087.946851851899</v>
      </c>
      <c r="G4189">
        <v>4</v>
      </c>
      <c r="H4189">
        <v>0</v>
      </c>
      <c r="I4189" s="1">
        <v>45090.639074074097</v>
      </c>
      <c r="J4189">
        <v>746</v>
      </c>
      <c r="K4189">
        <v>0</v>
      </c>
      <c r="L4189" s="1">
        <v>45091.1577608796</v>
      </c>
    </row>
    <row r="4190" spans="1:12" x14ac:dyDescent="0.25">
      <c r="A4190" t="s">
        <v>1672</v>
      </c>
      <c r="B4190" t="s">
        <v>3730</v>
      </c>
      <c r="C4190" t="s">
        <v>3933</v>
      </c>
      <c r="D4190" t="s">
        <v>15</v>
      </c>
      <c r="E4190" t="s">
        <v>19</v>
      </c>
      <c r="F4190" s="1">
        <v>45089.042916666702</v>
      </c>
      <c r="G4190">
        <v>2</v>
      </c>
      <c r="H4190">
        <v>0.01</v>
      </c>
      <c r="I4190" s="1">
        <v>45090.618842592601</v>
      </c>
      <c r="J4190">
        <v>775</v>
      </c>
      <c r="K4190">
        <v>0</v>
      </c>
      <c r="L4190" s="1">
        <v>45091.157763194402</v>
      </c>
    </row>
    <row r="4191" spans="1:12" x14ac:dyDescent="0.25">
      <c r="A4191" t="s">
        <v>1672</v>
      </c>
      <c r="B4191" t="s">
        <v>3730</v>
      </c>
      <c r="C4191" t="s">
        <v>3934</v>
      </c>
      <c r="D4191" t="s">
        <v>15</v>
      </c>
      <c r="E4191" t="s">
        <v>19</v>
      </c>
      <c r="F4191" s="1">
        <v>45088.312337962998</v>
      </c>
      <c r="G4191">
        <v>3</v>
      </c>
      <c r="H4191">
        <v>0</v>
      </c>
      <c r="I4191" s="1">
        <v>45090.619895833297</v>
      </c>
      <c r="J4191">
        <v>774</v>
      </c>
      <c r="K4191">
        <v>0</v>
      </c>
      <c r="L4191" s="1">
        <v>45091.157781713002</v>
      </c>
    </row>
    <row r="4192" spans="1:12" x14ac:dyDescent="0.25">
      <c r="A4192" t="s">
        <v>1672</v>
      </c>
      <c r="B4192" t="s">
        <v>3730</v>
      </c>
      <c r="C4192" t="s">
        <v>3935</v>
      </c>
      <c r="D4192" t="s">
        <v>15</v>
      </c>
      <c r="E4192" t="s">
        <v>19</v>
      </c>
      <c r="F4192" s="1">
        <v>45091.087592592601</v>
      </c>
      <c r="G4192">
        <v>0</v>
      </c>
      <c r="H4192">
        <v>0</v>
      </c>
      <c r="I4192" s="1">
        <v>45090.619791666701</v>
      </c>
      <c r="J4192">
        <v>774</v>
      </c>
      <c r="K4192">
        <v>0</v>
      </c>
      <c r="L4192" s="1">
        <v>45091.157583564796</v>
      </c>
    </row>
    <row r="4193" spans="1:12" x14ac:dyDescent="0.25">
      <c r="A4193" t="s">
        <v>1672</v>
      </c>
      <c r="B4193" t="s">
        <v>3730</v>
      </c>
      <c r="C4193" t="s">
        <v>3936</v>
      </c>
      <c r="D4193" t="s">
        <v>15</v>
      </c>
      <c r="E4193" t="s">
        <v>19</v>
      </c>
      <c r="F4193" s="1">
        <v>45090.572268518503</v>
      </c>
      <c r="G4193">
        <v>1</v>
      </c>
      <c r="H4193">
        <v>0.01</v>
      </c>
      <c r="I4193" s="1">
        <v>45090.610925925903</v>
      </c>
      <c r="J4193">
        <v>787</v>
      </c>
      <c r="K4193">
        <v>0</v>
      </c>
      <c r="L4193" s="1">
        <v>45091.157598379599</v>
      </c>
    </row>
    <row r="4194" spans="1:12" x14ac:dyDescent="0.25">
      <c r="A4194" t="s">
        <v>1672</v>
      </c>
      <c r="B4194" t="s">
        <v>3730</v>
      </c>
      <c r="C4194" t="s">
        <v>3937</v>
      </c>
      <c r="D4194" t="s">
        <v>15</v>
      </c>
      <c r="E4194" t="s">
        <v>19</v>
      </c>
      <c r="F4194" s="1">
        <v>45089.393946759301</v>
      </c>
      <c r="G4194">
        <v>2</v>
      </c>
      <c r="H4194">
        <v>0.01</v>
      </c>
      <c r="I4194" s="1">
        <v>45090.602847222202</v>
      </c>
      <c r="J4194">
        <v>798</v>
      </c>
      <c r="K4194">
        <v>0</v>
      </c>
      <c r="L4194" s="1">
        <v>45091.157656944401</v>
      </c>
    </row>
    <row r="4195" spans="1:12" x14ac:dyDescent="0.25">
      <c r="A4195" t="s">
        <v>1672</v>
      </c>
      <c r="B4195" t="s">
        <v>3730</v>
      </c>
      <c r="C4195" t="s">
        <v>3938</v>
      </c>
      <c r="D4195" t="s">
        <v>15</v>
      </c>
      <c r="E4195" t="s">
        <v>19</v>
      </c>
      <c r="F4195" s="1">
        <v>45088.960416666698</v>
      </c>
      <c r="G4195">
        <v>3</v>
      </c>
      <c r="H4195">
        <v>0.01</v>
      </c>
      <c r="I4195" s="1">
        <v>45090.610613425903</v>
      </c>
      <c r="J4195">
        <v>787</v>
      </c>
      <c r="K4195">
        <v>0</v>
      </c>
      <c r="L4195" s="1">
        <v>45091.157605902801</v>
      </c>
    </row>
    <row r="4196" spans="1:12" x14ac:dyDescent="0.25">
      <c r="A4196" t="s">
        <v>1672</v>
      </c>
      <c r="B4196" t="s">
        <v>3730</v>
      </c>
      <c r="C4196" t="s">
        <v>3939</v>
      </c>
      <c r="D4196" t="s">
        <v>15</v>
      </c>
      <c r="E4196" t="s">
        <v>19</v>
      </c>
      <c r="F4196" s="1">
        <v>45090.4157291667</v>
      </c>
      <c r="G4196">
        <v>1</v>
      </c>
      <c r="H4196">
        <v>0.01</v>
      </c>
      <c r="I4196" s="1">
        <v>45090.617476851898</v>
      </c>
      <c r="J4196">
        <v>777</v>
      </c>
      <c r="K4196">
        <v>0</v>
      </c>
      <c r="L4196" s="1">
        <v>45091.157800115703</v>
      </c>
    </row>
    <row r="4197" spans="1:12" x14ac:dyDescent="0.25">
      <c r="A4197" t="s">
        <v>1672</v>
      </c>
      <c r="B4197" t="s">
        <v>3730</v>
      </c>
      <c r="C4197" t="s">
        <v>3940</v>
      </c>
      <c r="D4197" t="s">
        <v>15</v>
      </c>
      <c r="E4197" t="s">
        <v>19</v>
      </c>
      <c r="F4197" s="1">
        <v>45089.584641203699</v>
      </c>
      <c r="G4197">
        <v>2</v>
      </c>
      <c r="H4197">
        <v>0.01</v>
      </c>
      <c r="I4197" s="1">
        <v>45090.606180555602</v>
      </c>
      <c r="J4197">
        <v>794</v>
      </c>
      <c r="K4197">
        <v>0</v>
      </c>
      <c r="L4197" s="1">
        <v>45091.157682256897</v>
      </c>
    </row>
    <row r="4198" spans="1:12" x14ac:dyDescent="0.25">
      <c r="A4198" t="s">
        <v>1672</v>
      </c>
      <c r="B4198" t="s">
        <v>3730</v>
      </c>
      <c r="C4198" t="s">
        <v>3941</v>
      </c>
      <c r="D4198" t="s">
        <v>15</v>
      </c>
      <c r="E4198" t="s">
        <v>19</v>
      </c>
      <c r="F4198" s="1">
        <v>45088.2293055556</v>
      </c>
      <c r="G4198">
        <v>3</v>
      </c>
      <c r="H4198">
        <v>0</v>
      </c>
      <c r="I4198" s="1">
        <v>45090.639756944402</v>
      </c>
      <c r="J4198">
        <v>745</v>
      </c>
      <c r="K4198">
        <v>0</v>
      </c>
      <c r="L4198" s="1">
        <v>45091.157667280102</v>
      </c>
    </row>
    <row r="4199" spans="1:12" x14ac:dyDescent="0.25">
      <c r="A4199" t="s">
        <v>1672</v>
      </c>
      <c r="B4199" t="s">
        <v>3730</v>
      </c>
      <c r="C4199" t="s">
        <v>3942</v>
      </c>
      <c r="D4199" t="s">
        <v>15</v>
      </c>
      <c r="E4199" t="s">
        <v>19</v>
      </c>
      <c r="F4199" s="1">
        <v>45090.415740740696</v>
      </c>
      <c r="G4199">
        <v>1</v>
      </c>
      <c r="H4199">
        <v>0.01</v>
      </c>
      <c r="I4199" s="1">
        <v>45090.607592592598</v>
      </c>
      <c r="J4199">
        <v>792</v>
      </c>
      <c r="K4199">
        <v>0</v>
      </c>
      <c r="L4199" s="1">
        <v>45091.157672303198</v>
      </c>
    </row>
    <row r="4200" spans="1:12" x14ac:dyDescent="0.25">
      <c r="A4200" t="s">
        <v>1672</v>
      </c>
      <c r="B4200" t="s">
        <v>3730</v>
      </c>
      <c r="C4200" t="s">
        <v>3943</v>
      </c>
      <c r="D4200" t="s">
        <v>15</v>
      </c>
      <c r="E4200" t="s">
        <v>19</v>
      </c>
      <c r="F4200" s="1">
        <v>45090.650277777801</v>
      </c>
      <c r="G4200">
        <v>1</v>
      </c>
      <c r="H4200">
        <v>0.01</v>
      </c>
      <c r="I4200" s="1">
        <v>45090.611747685201</v>
      </c>
      <c r="J4200">
        <v>786</v>
      </c>
      <c r="K4200">
        <v>0</v>
      </c>
      <c r="L4200" s="1">
        <v>45091.157732673601</v>
      </c>
    </row>
    <row r="4201" spans="1:12" x14ac:dyDescent="0.25">
      <c r="A4201" t="s">
        <v>1672</v>
      </c>
      <c r="B4201" t="s">
        <v>3730</v>
      </c>
      <c r="C4201" t="s">
        <v>3944</v>
      </c>
      <c r="D4201" t="s">
        <v>15</v>
      </c>
      <c r="E4201" t="s">
        <v>19</v>
      </c>
      <c r="F4201" s="1">
        <v>45089.584641203699</v>
      </c>
      <c r="G4201">
        <v>2</v>
      </c>
      <c r="H4201">
        <v>0.01</v>
      </c>
      <c r="I4201" s="1">
        <v>45090.629872685196</v>
      </c>
      <c r="J4201">
        <v>759</v>
      </c>
      <c r="K4201">
        <v>0</v>
      </c>
      <c r="L4201" s="1">
        <v>45091.157795057901</v>
      </c>
    </row>
    <row r="4202" spans="1:12" x14ac:dyDescent="0.25">
      <c r="A4202" t="s">
        <v>1672</v>
      </c>
      <c r="B4202" t="s">
        <v>3730</v>
      </c>
      <c r="C4202" t="s">
        <v>3945</v>
      </c>
      <c r="D4202" t="s">
        <v>15</v>
      </c>
      <c r="E4202" t="s">
        <v>19</v>
      </c>
      <c r="F4202" s="1">
        <v>45090.489745370403</v>
      </c>
      <c r="G4202">
        <v>1</v>
      </c>
      <c r="H4202">
        <v>0.01</v>
      </c>
      <c r="I4202" s="1">
        <v>45090.619108796302</v>
      </c>
      <c r="J4202">
        <v>775</v>
      </c>
      <c r="K4202">
        <v>0</v>
      </c>
      <c r="L4202" s="1">
        <v>45091.157810729201</v>
      </c>
    </row>
    <row r="4203" spans="1:12" x14ac:dyDescent="0.25">
      <c r="A4203" t="s">
        <v>1672</v>
      </c>
      <c r="B4203" t="s">
        <v>3730</v>
      </c>
      <c r="C4203" t="s">
        <v>3946</v>
      </c>
      <c r="D4203" t="s">
        <v>15</v>
      </c>
      <c r="E4203" t="s">
        <v>19</v>
      </c>
      <c r="F4203" s="1">
        <v>45087.828599537002</v>
      </c>
      <c r="G4203">
        <v>4</v>
      </c>
      <c r="H4203">
        <v>0</v>
      </c>
      <c r="I4203" s="1">
        <v>45090.641956018502</v>
      </c>
      <c r="J4203">
        <v>742</v>
      </c>
      <c r="K4203">
        <v>0</v>
      </c>
      <c r="L4203" s="1">
        <v>45091.157619525497</v>
      </c>
    </row>
    <row r="4204" spans="1:12" x14ac:dyDescent="0.25">
      <c r="A4204" t="s">
        <v>1672</v>
      </c>
      <c r="B4204" t="s">
        <v>3730</v>
      </c>
      <c r="C4204" t="s">
        <v>3947</v>
      </c>
      <c r="D4204" t="s">
        <v>15</v>
      </c>
      <c r="E4204" t="s">
        <v>19</v>
      </c>
      <c r="F4204" s="1">
        <v>45088.7321296296</v>
      </c>
      <c r="G4204">
        <v>3</v>
      </c>
      <c r="H4204">
        <v>0.01</v>
      </c>
      <c r="I4204" s="1">
        <v>45090.595300925903</v>
      </c>
      <c r="J4204">
        <v>809</v>
      </c>
      <c r="K4204">
        <v>0</v>
      </c>
      <c r="L4204" s="1">
        <v>45091.157802465299</v>
      </c>
    </row>
    <row r="4205" spans="1:12" x14ac:dyDescent="0.25">
      <c r="A4205" t="s">
        <v>1672</v>
      </c>
      <c r="B4205" t="s">
        <v>3730</v>
      </c>
      <c r="C4205" t="s">
        <v>3948</v>
      </c>
      <c r="D4205" t="s">
        <v>15</v>
      </c>
      <c r="E4205" t="s">
        <v>19</v>
      </c>
      <c r="F4205" s="1">
        <v>45090.489745370403</v>
      </c>
      <c r="G4205">
        <v>1</v>
      </c>
      <c r="H4205">
        <v>0.01</v>
      </c>
      <c r="I4205" s="1">
        <v>45090.609791666699</v>
      </c>
      <c r="J4205">
        <v>788</v>
      </c>
      <c r="K4205">
        <v>0</v>
      </c>
      <c r="L4205" s="1">
        <v>45091.157771261598</v>
      </c>
    </row>
    <row r="4206" spans="1:12" x14ac:dyDescent="0.25">
      <c r="A4206" t="s">
        <v>1672</v>
      </c>
      <c r="B4206" t="s">
        <v>3730</v>
      </c>
      <c r="C4206" t="s">
        <v>3949</v>
      </c>
      <c r="D4206" t="s">
        <v>15</v>
      </c>
      <c r="E4206" t="s">
        <v>19</v>
      </c>
      <c r="F4206" s="1">
        <v>45088.2293055556</v>
      </c>
      <c r="G4206">
        <v>3</v>
      </c>
      <c r="H4206">
        <v>0</v>
      </c>
      <c r="I4206" s="1">
        <v>45090.635034722203</v>
      </c>
      <c r="J4206">
        <v>752</v>
      </c>
      <c r="K4206">
        <v>0</v>
      </c>
      <c r="L4206" s="1">
        <v>45091.157749455997</v>
      </c>
    </row>
    <row r="4207" spans="1:12" x14ac:dyDescent="0.25">
      <c r="A4207" t="s">
        <v>1672</v>
      </c>
      <c r="B4207" t="s">
        <v>3730</v>
      </c>
      <c r="C4207" t="s">
        <v>3950</v>
      </c>
      <c r="D4207" t="s">
        <v>15</v>
      </c>
      <c r="E4207" t="s">
        <v>19</v>
      </c>
      <c r="F4207" s="1">
        <v>45090.257488425901</v>
      </c>
      <c r="G4207">
        <v>1</v>
      </c>
      <c r="H4207">
        <v>0.01</v>
      </c>
      <c r="I4207" s="1">
        <v>45090.605636574102</v>
      </c>
      <c r="J4207">
        <v>794</v>
      </c>
      <c r="K4207">
        <v>0</v>
      </c>
      <c r="L4207" s="1">
        <v>45091.157746956</v>
      </c>
    </row>
    <row r="4208" spans="1:12" x14ac:dyDescent="0.25">
      <c r="A4208" t="s">
        <v>1672</v>
      </c>
      <c r="B4208" t="s">
        <v>3730</v>
      </c>
      <c r="C4208" t="s">
        <v>3951</v>
      </c>
      <c r="D4208" t="s">
        <v>15</v>
      </c>
      <c r="E4208" t="s">
        <v>19</v>
      </c>
      <c r="F4208" s="1">
        <v>45087.828587962998</v>
      </c>
      <c r="G4208">
        <v>4</v>
      </c>
      <c r="H4208">
        <v>0</v>
      </c>
      <c r="I4208" s="1">
        <v>45090.6004861111</v>
      </c>
      <c r="J4208">
        <v>802</v>
      </c>
      <c r="K4208">
        <v>0</v>
      </c>
      <c r="L4208" s="1">
        <v>45091.157778275498</v>
      </c>
    </row>
    <row r="4209" spans="1:12" x14ac:dyDescent="0.25">
      <c r="A4209" t="s">
        <v>1672</v>
      </c>
      <c r="B4209" t="s">
        <v>3730</v>
      </c>
      <c r="C4209" t="s">
        <v>3952</v>
      </c>
      <c r="D4209" t="s">
        <v>15</v>
      </c>
      <c r="E4209" t="s">
        <v>19</v>
      </c>
      <c r="F4209" s="1">
        <v>45090.736203703702</v>
      </c>
      <c r="G4209">
        <v>1</v>
      </c>
      <c r="H4209">
        <v>0.01</v>
      </c>
      <c r="I4209" s="1">
        <v>45090.620937500003</v>
      </c>
      <c r="J4209">
        <v>772</v>
      </c>
      <c r="K4209">
        <v>0</v>
      </c>
      <c r="L4209" s="1">
        <v>45091.157656863397</v>
      </c>
    </row>
    <row r="4210" spans="1:12" x14ac:dyDescent="0.25">
      <c r="A4210" t="s">
        <v>1672</v>
      </c>
      <c r="B4210" t="s">
        <v>3730</v>
      </c>
      <c r="C4210" t="s">
        <v>3953</v>
      </c>
      <c r="D4210" t="s">
        <v>15</v>
      </c>
      <c r="E4210" t="s">
        <v>19</v>
      </c>
      <c r="F4210" s="1">
        <v>45091.087592592601</v>
      </c>
      <c r="G4210">
        <v>0</v>
      </c>
      <c r="H4210">
        <v>0</v>
      </c>
      <c r="I4210" s="1">
        <v>45090.626643518503</v>
      </c>
      <c r="J4210">
        <v>764</v>
      </c>
      <c r="K4210">
        <v>0</v>
      </c>
      <c r="L4210" s="1">
        <v>45091.157741516203</v>
      </c>
    </row>
    <row r="4211" spans="1:12" x14ac:dyDescent="0.25">
      <c r="A4211" t="s">
        <v>1672</v>
      </c>
      <c r="B4211" t="s">
        <v>3730</v>
      </c>
      <c r="C4211" t="s">
        <v>3954</v>
      </c>
      <c r="D4211" t="s">
        <v>15</v>
      </c>
      <c r="E4211" t="s">
        <v>19</v>
      </c>
      <c r="F4211" s="1">
        <v>45088.732118055603</v>
      </c>
      <c r="G4211">
        <v>3</v>
      </c>
      <c r="H4211">
        <v>0.01</v>
      </c>
      <c r="I4211" s="1">
        <v>45090.611921296302</v>
      </c>
      <c r="J4211">
        <v>785</v>
      </c>
      <c r="K4211">
        <v>0</v>
      </c>
      <c r="L4211" s="1">
        <v>45091.157798958302</v>
      </c>
    </row>
    <row r="4212" spans="1:12" x14ac:dyDescent="0.25">
      <c r="A4212" t="s">
        <v>1672</v>
      </c>
      <c r="B4212" t="s">
        <v>3730</v>
      </c>
      <c r="C4212" t="s">
        <v>3955</v>
      </c>
      <c r="D4212" t="s">
        <v>15</v>
      </c>
      <c r="E4212" t="s">
        <v>19</v>
      </c>
      <c r="F4212" s="1">
        <v>45090.324502314797</v>
      </c>
      <c r="G4212">
        <v>1</v>
      </c>
      <c r="H4212">
        <v>0.03</v>
      </c>
      <c r="I4212" s="1">
        <v>45090.613784722198</v>
      </c>
      <c r="J4212">
        <v>783</v>
      </c>
      <c r="K4212">
        <v>0</v>
      </c>
      <c r="L4212" s="1">
        <v>45091.157712465298</v>
      </c>
    </row>
    <row r="4213" spans="1:12" x14ac:dyDescent="0.25">
      <c r="A4213" t="s">
        <v>1672</v>
      </c>
      <c r="B4213" t="s">
        <v>3730</v>
      </c>
      <c r="C4213" t="s">
        <v>3956</v>
      </c>
      <c r="D4213" t="s">
        <v>15</v>
      </c>
      <c r="E4213" t="s">
        <v>19</v>
      </c>
      <c r="F4213" s="1">
        <v>45089.834803240701</v>
      </c>
      <c r="G4213">
        <v>2</v>
      </c>
      <c r="H4213">
        <v>0.03</v>
      </c>
      <c r="I4213" s="1">
        <v>45090.618541666699</v>
      </c>
      <c r="J4213">
        <v>776</v>
      </c>
      <c r="K4213">
        <v>0</v>
      </c>
      <c r="L4213" s="1">
        <v>45091.1576621528</v>
      </c>
    </row>
    <row r="4214" spans="1:12" x14ac:dyDescent="0.25">
      <c r="A4214" t="s">
        <v>1672</v>
      </c>
      <c r="B4214" t="s">
        <v>3730</v>
      </c>
      <c r="C4214" t="s">
        <v>3957</v>
      </c>
      <c r="D4214" t="s">
        <v>15</v>
      </c>
      <c r="E4214" t="s">
        <v>19</v>
      </c>
      <c r="F4214" s="1">
        <v>45088.312337962998</v>
      </c>
      <c r="G4214">
        <v>3</v>
      </c>
      <c r="H4214">
        <v>0</v>
      </c>
      <c r="I4214" s="1">
        <v>45090.597997685203</v>
      </c>
      <c r="J4214">
        <v>805</v>
      </c>
      <c r="K4214">
        <v>0</v>
      </c>
      <c r="L4214" s="1">
        <v>45091.157677511597</v>
      </c>
    </row>
    <row r="4215" spans="1:12" x14ac:dyDescent="0.25">
      <c r="A4215" t="s">
        <v>1672</v>
      </c>
      <c r="B4215" t="s">
        <v>3730</v>
      </c>
      <c r="C4215" t="s">
        <v>3958</v>
      </c>
      <c r="D4215" t="s">
        <v>15</v>
      </c>
      <c r="E4215" t="s">
        <v>19</v>
      </c>
      <c r="F4215" s="1">
        <v>45089.982384259303</v>
      </c>
      <c r="G4215">
        <v>2</v>
      </c>
      <c r="H4215">
        <v>0.04</v>
      </c>
      <c r="I4215" s="1">
        <v>45090.649421296301</v>
      </c>
      <c r="J4215">
        <v>731</v>
      </c>
      <c r="K4215">
        <v>0</v>
      </c>
      <c r="L4215" s="1">
        <v>45091.157625115702</v>
      </c>
    </row>
    <row r="4216" spans="1:12" x14ac:dyDescent="0.25">
      <c r="A4216" t="s">
        <v>1672</v>
      </c>
      <c r="B4216" t="s">
        <v>3730</v>
      </c>
      <c r="C4216" t="s">
        <v>3959</v>
      </c>
      <c r="D4216" t="s">
        <v>15</v>
      </c>
      <c r="E4216" t="s">
        <v>19</v>
      </c>
      <c r="F4216" s="1">
        <v>45089.982384259303</v>
      </c>
      <c r="G4216">
        <v>2</v>
      </c>
      <c r="H4216">
        <v>0.04</v>
      </c>
      <c r="I4216" s="1">
        <v>45090.595659722203</v>
      </c>
      <c r="J4216">
        <v>809</v>
      </c>
      <c r="K4216">
        <v>0</v>
      </c>
      <c r="L4216" s="1">
        <v>45091.157787847202</v>
      </c>
    </row>
    <row r="4217" spans="1:12" x14ac:dyDescent="0.25">
      <c r="A4217" t="s">
        <v>1672</v>
      </c>
      <c r="B4217" t="s">
        <v>3730</v>
      </c>
      <c r="C4217" t="s">
        <v>3960</v>
      </c>
      <c r="D4217" t="s">
        <v>15</v>
      </c>
      <c r="E4217" t="s">
        <v>19</v>
      </c>
      <c r="F4217" s="1">
        <v>45088.811307870397</v>
      </c>
      <c r="G4217">
        <v>3</v>
      </c>
      <c r="H4217">
        <v>0.01</v>
      </c>
      <c r="I4217" s="1">
        <v>45090.651273148098</v>
      </c>
      <c r="J4217">
        <v>729</v>
      </c>
      <c r="K4217">
        <v>0</v>
      </c>
      <c r="L4217" s="1">
        <v>45091.157598298603</v>
      </c>
    </row>
    <row r="4218" spans="1:12" x14ac:dyDescent="0.25">
      <c r="A4218" t="s">
        <v>1672</v>
      </c>
      <c r="B4218" t="s">
        <v>3730</v>
      </c>
      <c r="C4218" t="s">
        <v>3961</v>
      </c>
      <c r="D4218" t="s">
        <v>15</v>
      </c>
      <c r="E4218" t="s">
        <v>19</v>
      </c>
      <c r="F4218" s="1">
        <v>45089.218738425901</v>
      </c>
      <c r="G4218">
        <v>2</v>
      </c>
      <c r="H4218">
        <v>0.01</v>
      </c>
      <c r="I4218" s="1">
        <v>45090.596597222197</v>
      </c>
      <c r="J4218">
        <v>807</v>
      </c>
      <c r="K4218">
        <v>0</v>
      </c>
      <c r="L4218" s="1">
        <v>45091.157605786997</v>
      </c>
    </row>
    <row r="4219" spans="1:12" x14ac:dyDescent="0.25">
      <c r="A4219" t="s">
        <v>1672</v>
      </c>
      <c r="B4219" t="s">
        <v>3730</v>
      </c>
      <c r="C4219" t="s">
        <v>3962</v>
      </c>
      <c r="D4219" t="s">
        <v>15</v>
      </c>
      <c r="E4219" t="s">
        <v>19</v>
      </c>
      <c r="F4219" s="1">
        <v>45090.650277777801</v>
      </c>
      <c r="G4219">
        <v>1</v>
      </c>
      <c r="H4219">
        <v>0.02</v>
      </c>
      <c r="I4219" s="1">
        <v>45090.621504629598</v>
      </c>
      <c r="J4219">
        <v>772</v>
      </c>
      <c r="K4219">
        <v>0</v>
      </c>
      <c r="L4219" s="1">
        <v>45091.1575834838</v>
      </c>
    </row>
    <row r="4220" spans="1:12" x14ac:dyDescent="0.25">
      <c r="A4220" t="s">
        <v>1672</v>
      </c>
      <c r="B4220" t="s">
        <v>3730</v>
      </c>
      <c r="C4220" t="s">
        <v>3963</v>
      </c>
      <c r="D4220" t="s">
        <v>15</v>
      </c>
      <c r="E4220" t="s">
        <v>19</v>
      </c>
      <c r="F4220" s="1">
        <v>45090.1688194444</v>
      </c>
      <c r="G4220">
        <v>1</v>
      </c>
      <c r="H4220">
        <v>0.14000000000000001</v>
      </c>
      <c r="I4220" s="1">
        <v>45090.629004629598</v>
      </c>
      <c r="J4220">
        <v>761</v>
      </c>
      <c r="K4220">
        <v>0</v>
      </c>
      <c r="L4220" s="1">
        <v>45091.157807870397</v>
      </c>
    </row>
    <row r="4221" spans="1:12" x14ac:dyDescent="0.25">
      <c r="A4221" t="s">
        <v>1672</v>
      </c>
      <c r="B4221" t="s">
        <v>3730</v>
      </c>
      <c r="C4221" t="s">
        <v>3964</v>
      </c>
      <c r="D4221" t="s">
        <v>15</v>
      </c>
      <c r="E4221" t="s">
        <v>19</v>
      </c>
      <c r="F4221" s="1">
        <v>45087.828587962998</v>
      </c>
      <c r="G4221">
        <v>4</v>
      </c>
      <c r="H4221">
        <v>0</v>
      </c>
      <c r="I4221" s="1">
        <v>45090.629687499997</v>
      </c>
      <c r="J4221">
        <v>760</v>
      </c>
      <c r="K4221">
        <v>0</v>
      </c>
      <c r="L4221" s="1">
        <v>45091.1577386227</v>
      </c>
    </row>
    <row r="4222" spans="1:12" x14ac:dyDescent="0.25">
      <c r="A4222" t="s">
        <v>1672</v>
      </c>
      <c r="B4222" t="s">
        <v>3730</v>
      </c>
      <c r="C4222" t="s">
        <v>3965</v>
      </c>
      <c r="D4222" t="s">
        <v>15</v>
      </c>
      <c r="E4222" t="s">
        <v>19</v>
      </c>
      <c r="F4222" s="1">
        <v>45090.415717592601</v>
      </c>
      <c r="G4222">
        <v>1</v>
      </c>
      <c r="H4222">
        <v>0.02</v>
      </c>
      <c r="I4222" s="1">
        <v>45090.623935185198</v>
      </c>
      <c r="J4222">
        <v>768</v>
      </c>
      <c r="K4222">
        <v>0</v>
      </c>
      <c r="L4222" s="1">
        <v>45091.157773032399</v>
      </c>
    </row>
    <row r="4223" spans="1:12" x14ac:dyDescent="0.25">
      <c r="A4223" t="s">
        <v>1672</v>
      </c>
      <c r="B4223" t="s">
        <v>3730</v>
      </c>
      <c r="C4223" t="s">
        <v>3966</v>
      </c>
      <c r="D4223" t="s">
        <v>15</v>
      </c>
      <c r="E4223" t="s">
        <v>19</v>
      </c>
      <c r="F4223" s="1">
        <v>45089.492962962999</v>
      </c>
      <c r="G4223">
        <v>2</v>
      </c>
      <c r="H4223">
        <v>0.01</v>
      </c>
      <c r="I4223" s="1">
        <v>45090.613113425898</v>
      </c>
      <c r="J4223">
        <v>784</v>
      </c>
      <c r="K4223">
        <v>0</v>
      </c>
      <c r="L4223" s="1">
        <v>45091.157793749997</v>
      </c>
    </row>
    <row r="4224" spans="1:12" x14ac:dyDescent="0.25">
      <c r="A4224" t="s">
        <v>1672</v>
      </c>
      <c r="B4224" t="s">
        <v>3730</v>
      </c>
      <c r="C4224" t="s">
        <v>3967</v>
      </c>
      <c r="D4224" t="s">
        <v>15</v>
      </c>
      <c r="E4224" t="s">
        <v>19</v>
      </c>
      <c r="F4224" s="1">
        <v>45090.168831018498</v>
      </c>
      <c r="G4224">
        <v>1</v>
      </c>
      <c r="H4224">
        <v>0.08</v>
      </c>
      <c r="I4224" s="1">
        <v>45090.606979166703</v>
      </c>
      <c r="J4224">
        <v>792</v>
      </c>
      <c r="K4224">
        <v>0</v>
      </c>
      <c r="L4224" s="1">
        <v>45091.157776585598</v>
      </c>
    </row>
    <row r="4225" spans="1:12" x14ac:dyDescent="0.25">
      <c r="A4225" t="s">
        <v>1672</v>
      </c>
      <c r="B4225" t="s">
        <v>3730</v>
      </c>
      <c r="C4225" t="s">
        <v>3968</v>
      </c>
      <c r="D4225" t="s">
        <v>15</v>
      </c>
      <c r="E4225" t="s">
        <v>19</v>
      </c>
      <c r="F4225" s="1">
        <v>45088.136076388902</v>
      </c>
      <c r="G4225">
        <v>3</v>
      </c>
      <c r="H4225">
        <v>0</v>
      </c>
      <c r="I4225" s="1">
        <v>45090.597013888902</v>
      </c>
      <c r="J4225">
        <v>807</v>
      </c>
      <c r="K4225">
        <v>0</v>
      </c>
      <c r="L4225" s="1">
        <v>45091.157774918996</v>
      </c>
    </row>
    <row r="4226" spans="1:12" x14ac:dyDescent="0.25">
      <c r="A4226" t="s">
        <v>1672</v>
      </c>
      <c r="B4226" t="s">
        <v>3730</v>
      </c>
      <c r="C4226" t="s">
        <v>3969</v>
      </c>
      <c r="D4226" t="s">
        <v>15</v>
      </c>
      <c r="E4226" t="s">
        <v>19</v>
      </c>
      <c r="F4226" s="1">
        <v>45089.1323611111</v>
      </c>
      <c r="G4226">
        <v>2</v>
      </c>
      <c r="H4226">
        <v>0.01</v>
      </c>
      <c r="I4226" s="1">
        <v>45090.598368055602</v>
      </c>
      <c r="J4226">
        <v>805</v>
      </c>
      <c r="K4226">
        <v>0</v>
      </c>
      <c r="L4226" s="1">
        <v>45091.157619444399</v>
      </c>
    </row>
    <row r="4227" spans="1:12" x14ac:dyDescent="0.25">
      <c r="A4227" t="s">
        <v>1672</v>
      </c>
      <c r="B4227" t="s">
        <v>3730</v>
      </c>
      <c r="C4227" t="s">
        <v>3970</v>
      </c>
      <c r="D4227" t="s">
        <v>15</v>
      </c>
      <c r="E4227" t="s">
        <v>19</v>
      </c>
      <c r="F4227" s="1">
        <v>45090.824918981503</v>
      </c>
      <c r="G4227">
        <v>1</v>
      </c>
      <c r="H4227">
        <v>0.17</v>
      </c>
      <c r="I4227" s="1">
        <v>45090.596851851798</v>
      </c>
      <c r="J4227">
        <v>807</v>
      </c>
      <c r="K4227">
        <v>0</v>
      </c>
      <c r="L4227" s="1">
        <v>45091.157656793999</v>
      </c>
    </row>
    <row r="4228" spans="1:12" x14ac:dyDescent="0.25">
      <c r="A4228" t="s">
        <v>1672</v>
      </c>
      <c r="B4228" t="s">
        <v>3730</v>
      </c>
      <c r="C4228" t="s">
        <v>3971</v>
      </c>
      <c r="D4228" t="s">
        <v>15</v>
      </c>
      <c r="E4228" t="s">
        <v>19</v>
      </c>
      <c r="F4228" s="1">
        <v>45089.584652777798</v>
      </c>
      <c r="G4228">
        <v>2</v>
      </c>
      <c r="H4228">
        <v>0.01</v>
      </c>
      <c r="I4228" s="1">
        <v>45090.626944444397</v>
      </c>
      <c r="J4228">
        <v>764</v>
      </c>
      <c r="K4228">
        <v>0</v>
      </c>
      <c r="L4228" s="1">
        <v>45091.157767442099</v>
      </c>
    </row>
    <row r="4229" spans="1:12" x14ac:dyDescent="0.25">
      <c r="A4229" t="s">
        <v>1672</v>
      </c>
      <c r="B4229" t="s">
        <v>3730</v>
      </c>
      <c r="C4229" t="s">
        <v>3972</v>
      </c>
      <c r="D4229" t="s">
        <v>15</v>
      </c>
      <c r="E4229" t="s">
        <v>19</v>
      </c>
      <c r="F4229" s="1">
        <v>45090.324513888903</v>
      </c>
      <c r="G4229">
        <v>1</v>
      </c>
      <c r="H4229">
        <v>0.01</v>
      </c>
      <c r="I4229" s="1">
        <v>45090.604571759301</v>
      </c>
      <c r="J4229">
        <v>796</v>
      </c>
      <c r="K4229">
        <v>0</v>
      </c>
      <c r="L4229" s="1">
        <v>45091.157779895802</v>
      </c>
    </row>
    <row r="4230" spans="1:12" x14ac:dyDescent="0.25">
      <c r="A4230" t="s">
        <v>1672</v>
      </c>
      <c r="B4230" t="s">
        <v>3730</v>
      </c>
      <c r="C4230" t="s">
        <v>3973</v>
      </c>
      <c r="D4230" t="s">
        <v>15</v>
      </c>
      <c r="E4230" t="s">
        <v>19</v>
      </c>
      <c r="F4230" s="1">
        <v>45088.4831134259</v>
      </c>
      <c r="G4230">
        <v>3</v>
      </c>
      <c r="H4230">
        <v>0</v>
      </c>
      <c r="I4230" s="1">
        <v>45090.598217592596</v>
      </c>
      <c r="J4230">
        <v>805</v>
      </c>
      <c r="K4230">
        <v>0</v>
      </c>
      <c r="L4230" s="1">
        <v>45091.157662071797</v>
      </c>
    </row>
    <row r="4231" spans="1:12" x14ac:dyDescent="0.25">
      <c r="A4231" t="s">
        <v>1672</v>
      </c>
      <c r="B4231" t="s">
        <v>3730</v>
      </c>
      <c r="C4231" t="s">
        <v>3974</v>
      </c>
      <c r="D4231" t="s">
        <v>15</v>
      </c>
      <c r="E4231" t="s">
        <v>19</v>
      </c>
      <c r="F4231" s="1">
        <v>45088.312349537002</v>
      </c>
      <c r="G4231">
        <v>3</v>
      </c>
      <c r="H4231">
        <v>0</v>
      </c>
      <c r="I4231" s="1">
        <v>45090.624629629601</v>
      </c>
      <c r="J4231">
        <v>767</v>
      </c>
      <c r="K4231">
        <v>0</v>
      </c>
      <c r="L4231" s="1">
        <v>45091.157801238398</v>
      </c>
    </row>
    <row r="4232" spans="1:12" x14ac:dyDescent="0.25">
      <c r="A4232" t="s">
        <v>1672</v>
      </c>
      <c r="B4232" t="s">
        <v>3730</v>
      </c>
      <c r="C4232" t="s">
        <v>3975</v>
      </c>
      <c r="D4232" t="s">
        <v>15</v>
      </c>
      <c r="E4232" t="s">
        <v>19</v>
      </c>
      <c r="F4232" s="1">
        <v>45089.3049537037</v>
      </c>
      <c r="G4232">
        <v>2</v>
      </c>
      <c r="H4232">
        <v>0.01</v>
      </c>
      <c r="I4232" s="1">
        <v>45090.598240740699</v>
      </c>
      <c r="J4232">
        <v>805</v>
      </c>
      <c r="K4232">
        <v>0</v>
      </c>
      <c r="L4232" s="1">
        <v>45091.157708333303</v>
      </c>
    </row>
    <row r="4233" spans="1:12" x14ac:dyDescent="0.25">
      <c r="A4233" t="s">
        <v>1672</v>
      </c>
      <c r="B4233" t="s">
        <v>3730</v>
      </c>
      <c r="C4233" t="s">
        <v>3976</v>
      </c>
      <c r="D4233" t="s">
        <v>15</v>
      </c>
      <c r="E4233" t="s">
        <v>19</v>
      </c>
      <c r="F4233" s="1">
        <v>45089.670821759297</v>
      </c>
      <c r="G4233">
        <v>2</v>
      </c>
      <c r="H4233">
        <v>0.01</v>
      </c>
      <c r="I4233" s="1">
        <v>45090.620092592602</v>
      </c>
      <c r="J4233">
        <v>774</v>
      </c>
      <c r="K4233">
        <v>0</v>
      </c>
      <c r="L4233" s="1">
        <v>45091.157825463</v>
      </c>
    </row>
    <row r="4234" spans="1:12" x14ac:dyDescent="0.25">
      <c r="A4234" t="s">
        <v>1672</v>
      </c>
      <c r="B4234" t="s">
        <v>3730</v>
      </c>
      <c r="C4234" t="s">
        <v>3977</v>
      </c>
      <c r="D4234" t="s">
        <v>15</v>
      </c>
      <c r="E4234" t="s">
        <v>19</v>
      </c>
      <c r="F4234" s="1">
        <v>45089.3049537037</v>
      </c>
      <c r="G4234">
        <v>2</v>
      </c>
      <c r="H4234">
        <v>0.01</v>
      </c>
      <c r="I4234" s="1">
        <v>45090.621874999997</v>
      </c>
      <c r="J4234">
        <v>771</v>
      </c>
      <c r="K4234">
        <v>0</v>
      </c>
      <c r="L4234" s="1">
        <v>45091.157716238398</v>
      </c>
    </row>
    <row r="4235" spans="1:12" x14ac:dyDescent="0.25">
      <c r="A4235" t="s">
        <v>1672</v>
      </c>
      <c r="B4235" t="s">
        <v>3730</v>
      </c>
      <c r="C4235" t="s">
        <v>3978</v>
      </c>
      <c r="D4235" t="s">
        <v>15</v>
      </c>
      <c r="E4235" t="s">
        <v>19</v>
      </c>
      <c r="F4235" s="1">
        <v>45090.168831018498</v>
      </c>
      <c r="G4235">
        <v>1</v>
      </c>
      <c r="H4235">
        <v>0.1</v>
      </c>
      <c r="I4235" s="1">
        <v>45090.596620370401</v>
      </c>
      <c r="J4235">
        <v>807</v>
      </c>
      <c r="K4235">
        <v>0</v>
      </c>
      <c r="L4235" s="1">
        <v>45091.157833912002</v>
      </c>
    </row>
    <row r="4236" spans="1:12" x14ac:dyDescent="0.25">
      <c r="A4236" t="s">
        <v>1672</v>
      </c>
      <c r="B4236" t="s">
        <v>3730</v>
      </c>
      <c r="C4236" t="s">
        <v>3979</v>
      </c>
      <c r="D4236" t="s">
        <v>15</v>
      </c>
      <c r="E4236" t="s">
        <v>19</v>
      </c>
      <c r="F4236" s="1">
        <v>45090.736203703702</v>
      </c>
      <c r="G4236">
        <v>1</v>
      </c>
      <c r="H4236">
        <v>0.01</v>
      </c>
      <c r="I4236" s="1">
        <v>45090.6155671296</v>
      </c>
      <c r="J4236">
        <v>780</v>
      </c>
      <c r="K4236">
        <v>0</v>
      </c>
      <c r="L4236" s="1">
        <v>45091.157792395803</v>
      </c>
    </row>
    <row r="4237" spans="1:12" x14ac:dyDescent="0.25">
      <c r="A4237" t="s">
        <v>1672</v>
      </c>
      <c r="B4237" t="s">
        <v>3730</v>
      </c>
      <c r="C4237" t="s">
        <v>3980</v>
      </c>
      <c r="D4237" t="s">
        <v>15</v>
      </c>
      <c r="E4237" t="s">
        <v>19</v>
      </c>
      <c r="F4237" s="1">
        <v>45089.132349537002</v>
      </c>
      <c r="G4237">
        <v>2</v>
      </c>
      <c r="H4237">
        <v>0.01</v>
      </c>
      <c r="I4237" s="1">
        <v>45090.635787036997</v>
      </c>
      <c r="J4237">
        <v>751</v>
      </c>
      <c r="K4237">
        <v>0</v>
      </c>
      <c r="L4237" s="1">
        <v>45091.157625034699</v>
      </c>
    </row>
    <row r="4238" spans="1:12" x14ac:dyDescent="0.25">
      <c r="A4238" t="s">
        <v>1672</v>
      </c>
      <c r="B4238" t="s">
        <v>3730</v>
      </c>
      <c r="C4238" t="s">
        <v>3981</v>
      </c>
      <c r="D4238" t="s">
        <v>15</v>
      </c>
      <c r="E4238" t="s">
        <v>19</v>
      </c>
      <c r="F4238" s="1">
        <v>45090.489733796298</v>
      </c>
      <c r="G4238">
        <v>1</v>
      </c>
      <c r="H4238">
        <v>0.01</v>
      </c>
      <c r="I4238" s="1">
        <v>45090.617037037002</v>
      </c>
      <c r="J4238">
        <v>778</v>
      </c>
      <c r="K4238">
        <v>0</v>
      </c>
      <c r="L4238" s="1">
        <v>45091.157755868102</v>
      </c>
    </row>
    <row r="4239" spans="1:12" x14ac:dyDescent="0.25">
      <c r="A4239" t="s">
        <v>1672</v>
      </c>
      <c r="B4239" t="s">
        <v>3730</v>
      </c>
      <c r="C4239" t="s">
        <v>3982</v>
      </c>
      <c r="D4239" t="s">
        <v>15</v>
      </c>
      <c r="E4239" t="s">
        <v>19</v>
      </c>
      <c r="F4239" s="1">
        <v>45088.648402777799</v>
      </c>
      <c r="G4239">
        <v>3</v>
      </c>
      <c r="H4239">
        <v>0.01</v>
      </c>
      <c r="I4239" s="1">
        <v>45090.6489351852</v>
      </c>
      <c r="J4239">
        <v>732</v>
      </c>
      <c r="K4239">
        <v>0</v>
      </c>
      <c r="L4239" s="1">
        <v>45091.157704317098</v>
      </c>
    </row>
    <row r="4240" spans="1:12" x14ac:dyDescent="0.25">
      <c r="A4240" t="s">
        <v>1672</v>
      </c>
      <c r="B4240" t="s">
        <v>3730</v>
      </c>
      <c r="C4240" t="s">
        <v>3983</v>
      </c>
      <c r="D4240" t="s">
        <v>15</v>
      </c>
      <c r="E4240" t="s">
        <v>19</v>
      </c>
      <c r="F4240" s="1">
        <v>45090.824907407397</v>
      </c>
      <c r="G4240">
        <v>1</v>
      </c>
      <c r="H4240">
        <v>0.67</v>
      </c>
      <c r="I4240" s="1">
        <v>45090.619108796302</v>
      </c>
      <c r="J4240">
        <v>775</v>
      </c>
      <c r="K4240">
        <v>0</v>
      </c>
      <c r="L4240" s="1">
        <v>45091.157719907402</v>
      </c>
    </row>
    <row r="4241" spans="1:12" x14ac:dyDescent="0.25">
      <c r="A4241" t="s">
        <v>1672</v>
      </c>
      <c r="B4241" t="s">
        <v>3730</v>
      </c>
      <c r="C4241" t="s">
        <v>3984</v>
      </c>
      <c r="D4241" t="s">
        <v>15</v>
      </c>
      <c r="E4241" t="s">
        <v>19</v>
      </c>
      <c r="F4241" s="1">
        <v>45088.9603935185</v>
      </c>
      <c r="G4241">
        <v>3</v>
      </c>
      <c r="H4241">
        <v>0.01</v>
      </c>
      <c r="I4241" s="1">
        <v>45090.645324074103</v>
      </c>
      <c r="J4241">
        <v>737</v>
      </c>
      <c r="K4241">
        <v>0</v>
      </c>
      <c r="L4241" s="1">
        <v>45091.157691585599</v>
      </c>
    </row>
    <row r="4242" spans="1:12" x14ac:dyDescent="0.25">
      <c r="A4242" t="s">
        <v>1672</v>
      </c>
      <c r="B4242" t="s">
        <v>3730</v>
      </c>
      <c r="C4242" t="s">
        <v>3985</v>
      </c>
      <c r="D4242" t="s">
        <v>15</v>
      </c>
      <c r="E4242" t="s">
        <v>19</v>
      </c>
      <c r="F4242" s="1">
        <v>45090.650277777801</v>
      </c>
      <c r="G4242">
        <v>1</v>
      </c>
      <c r="H4242">
        <v>0.01</v>
      </c>
      <c r="I4242" s="1">
        <v>45090.616249999999</v>
      </c>
      <c r="J4242">
        <v>779</v>
      </c>
      <c r="K4242">
        <v>0</v>
      </c>
      <c r="L4242" s="1">
        <v>45091.157605671302</v>
      </c>
    </row>
    <row r="4243" spans="1:12" x14ac:dyDescent="0.25">
      <c r="A4243" t="s">
        <v>1672</v>
      </c>
      <c r="B4243" t="s">
        <v>3730</v>
      </c>
      <c r="C4243" t="s">
        <v>3986</v>
      </c>
      <c r="D4243" t="s">
        <v>15</v>
      </c>
      <c r="E4243" t="s">
        <v>19</v>
      </c>
      <c r="F4243" s="1">
        <v>45088.312337962998</v>
      </c>
      <c r="G4243">
        <v>3</v>
      </c>
      <c r="H4243">
        <v>0</v>
      </c>
      <c r="I4243" s="1">
        <v>45090.596967592603</v>
      </c>
      <c r="J4243">
        <v>807</v>
      </c>
      <c r="K4243">
        <v>0</v>
      </c>
      <c r="L4243" s="1">
        <v>45091.157598229198</v>
      </c>
    </row>
    <row r="4244" spans="1:12" x14ac:dyDescent="0.25">
      <c r="A4244" t="s">
        <v>1672</v>
      </c>
      <c r="B4244" t="s">
        <v>3730</v>
      </c>
      <c r="C4244" t="s">
        <v>3987</v>
      </c>
      <c r="D4244" t="s">
        <v>15</v>
      </c>
      <c r="E4244" t="s">
        <v>19</v>
      </c>
      <c r="F4244" s="1">
        <v>45090.736215277801</v>
      </c>
      <c r="G4244">
        <v>1</v>
      </c>
      <c r="H4244">
        <v>0.01</v>
      </c>
      <c r="I4244" s="1">
        <v>45090.613067129598</v>
      </c>
      <c r="J4244">
        <v>784</v>
      </c>
      <c r="K4244">
        <v>0</v>
      </c>
      <c r="L4244" s="1">
        <v>45091.157696064802</v>
      </c>
    </row>
    <row r="4245" spans="1:12" x14ac:dyDescent="0.25">
      <c r="A4245" t="s">
        <v>1672</v>
      </c>
      <c r="B4245" t="s">
        <v>3730</v>
      </c>
      <c r="C4245" t="s">
        <v>3988</v>
      </c>
      <c r="D4245" t="s">
        <v>15</v>
      </c>
      <c r="E4245" t="s">
        <v>19</v>
      </c>
      <c r="F4245" s="1">
        <v>45091.087581018503</v>
      </c>
      <c r="G4245">
        <v>0</v>
      </c>
      <c r="H4245">
        <v>0</v>
      </c>
      <c r="I4245" s="1">
        <v>45090.6096412037</v>
      </c>
      <c r="J4245">
        <v>789</v>
      </c>
      <c r="K4245">
        <v>0</v>
      </c>
      <c r="L4245" s="1">
        <v>45091.157687002298</v>
      </c>
    </row>
    <row r="4246" spans="1:12" x14ac:dyDescent="0.25">
      <c r="A4246" t="s">
        <v>1672</v>
      </c>
      <c r="B4246" t="s">
        <v>3730</v>
      </c>
      <c r="C4246" t="s">
        <v>3989</v>
      </c>
      <c r="D4246" t="s">
        <v>15</v>
      </c>
      <c r="E4246" t="s">
        <v>19</v>
      </c>
      <c r="F4246" s="1">
        <v>45090.415740740696</v>
      </c>
      <c r="G4246">
        <v>1</v>
      </c>
      <c r="H4246">
        <v>0.01</v>
      </c>
      <c r="I4246" s="1">
        <v>45090.609259259298</v>
      </c>
      <c r="J4246">
        <v>789</v>
      </c>
      <c r="K4246">
        <v>0</v>
      </c>
      <c r="L4246" s="1">
        <v>45091.157651238398</v>
      </c>
    </row>
    <row r="4247" spans="1:12" x14ac:dyDescent="0.25">
      <c r="A4247" t="s">
        <v>1672</v>
      </c>
      <c r="B4247" t="s">
        <v>3730</v>
      </c>
      <c r="C4247" t="s">
        <v>3990</v>
      </c>
      <c r="D4247" t="s">
        <v>15</v>
      </c>
      <c r="E4247" t="s">
        <v>19</v>
      </c>
      <c r="F4247" s="1">
        <v>45088.229293981502</v>
      </c>
      <c r="G4247">
        <v>3</v>
      </c>
      <c r="H4247">
        <v>0</v>
      </c>
      <c r="I4247" s="1">
        <v>45090.609861111101</v>
      </c>
      <c r="J4247">
        <v>788</v>
      </c>
      <c r="K4247">
        <v>0</v>
      </c>
      <c r="L4247" s="1">
        <v>45091.157583414402</v>
      </c>
    </row>
    <row r="4248" spans="1:12" x14ac:dyDescent="0.25">
      <c r="A4248" t="s">
        <v>1672</v>
      </c>
      <c r="B4248" t="s">
        <v>3730</v>
      </c>
      <c r="C4248" t="s">
        <v>3991</v>
      </c>
      <c r="D4248" t="s">
        <v>15</v>
      </c>
      <c r="E4248" t="s">
        <v>19</v>
      </c>
      <c r="F4248" s="1">
        <v>45089.3049537037</v>
      </c>
      <c r="G4248">
        <v>2</v>
      </c>
      <c r="H4248">
        <v>0.01</v>
      </c>
      <c r="I4248" s="1">
        <v>45090.602476851898</v>
      </c>
      <c r="J4248">
        <v>799</v>
      </c>
      <c r="K4248">
        <v>0</v>
      </c>
      <c r="L4248" s="1">
        <v>45091.157700231503</v>
      </c>
    </row>
    <row r="4249" spans="1:12" x14ac:dyDescent="0.25">
      <c r="A4249" t="s">
        <v>1672</v>
      </c>
      <c r="B4249" t="s">
        <v>3730</v>
      </c>
      <c r="C4249" t="s">
        <v>3992</v>
      </c>
      <c r="D4249" t="s">
        <v>15</v>
      </c>
      <c r="E4249" t="s">
        <v>19</v>
      </c>
      <c r="F4249" s="1">
        <v>45089.218738425901</v>
      </c>
      <c r="G4249">
        <v>2</v>
      </c>
      <c r="H4249">
        <v>0.01</v>
      </c>
      <c r="I4249" s="1">
        <v>45090.611631944397</v>
      </c>
      <c r="J4249">
        <v>786</v>
      </c>
      <c r="K4249">
        <v>0</v>
      </c>
      <c r="L4249" s="1">
        <v>45091.157631134301</v>
      </c>
    </row>
    <row r="4250" spans="1:12" x14ac:dyDescent="0.25">
      <c r="A4250" t="s">
        <v>1672</v>
      </c>
      <c r="B4250" t="s">
        <v>3730</v>
      </c>
      <c r="C4250" t="s">
        <v>3993</v>
      </c>
      <c r="D4250" t="s">
        <v>15</v>
      </c>
      <c r="E4250" t="s">
        <v>19</v>
      </c>
      <c r="F4250" s="1">
        <v>45085.846203703702</v>
      </c>
      <c r="G4250">
        <v>6</v>
      </c>
      <c r="H4250">
        <v>0.02</v>
      </c>
      <c r="I4250" s="1">
        <v>45090.627951388902</v>
      </c>
      <c r="J4250">
        <v>762</v>
      </c>
      <c r="K4250">
        <v>0</v>
      </c>
      <c r="L4250" s="1">
        <v>45091.157769363403</v>
      </c>
    </row>
    <row r="4251" spans="1:12" x14ac:dyDescent="0.25">
      <c r="A4251" t="s">
        <v>1672</v>
      </c>
      <c r="B4251" t="s">
        <v>3730</v>
      </c>
      <c r="C4251" t="s">
        <v>3994</v>
      </c>
      <c r="D4251" t="s">
        <v>15</v>
      </c>
      <c r="E4251" t="s">
        <v>19</v>
      </c>
      <c r="F4251" s="1">
        <v>45090.257488425901</v>
      </c>
      <c r="G4251">
        <v>1</v>
      </c>
      <c r="H4251">
        <v>0.19</v>
      </c>
      <c r="I4251" s="1">
        <v>45090.629664351902</v>
      </c>
      <c r="J4251">
        <v>760</v>
      </c>
      <c r="K4251">
        <v>0</v>
      </c>
      <c r="L4251" s="1">
        <v>45091.1576132755</v>
      </c>
    </row>
    <row r="4252" spans="1:12" x14ac:dyDescent="0.25">
      <c r="A4252" t="s">
        <v>1672</v>
      </c>
      <c r="B4252" t="s">
        <v>3730</v>
      </c>
      <c r="C4252" t="s">
        <v>3995</v>
      </c>
      <c r="D4252" t="s">
        <v>15</v>
      </c>
      <c r="E4252" t="s">
        <v>19</v>
      </c>
      <c r="F4252" s="1">
        <v>45088.136064814797</v>
      </c>
      <c r="G4252">
        <v>3</v>
      </c>
      <c r="H4252">
        <v>0</v>
      </c>
      <c r="I4252" s="1">
        <v>45090.651342592602</v>
      </c>
      <c r="J4252">
        <v>729</v>
      </c>
      <c r="K4252">
        <v>0</v>
      </c>
      <c r="L4252" s="1">
        <v>45091.157735763903</v>
      </c>
    </row>
    <row r="4253" spans="1:12" x14ac:dyDescent="0.25">
      <c r="A4253" t="s">
        <v>1672</v>
      </c>
      <c r="B4253" t="s">
        <v>3730</v>
      </c>
      <c r="C4253" t="s">
        <v>3996</v>
      </c>
      <c r="D4253" t="s">
        <v>15</v>
      </c>
      <c r="E4253" t="s">
        <v>19</v>
      </c>
      <c r="F4253" s="1">
        <v>45088.732118055603</v>
      </c>
      <c r="G4253">
        <v>3</v>
      </c>
      <c r="H4253">
        <v>0.01</v>
      </c>
      <c r="I4253" s="1">
        <v>45090.639479166697</v>
      </c>
      <c r="J4253">
        <v>746</v>
      </c>
      <c r="K4253">
        <v>0</v>
      </c>
      <c r="L4253" s="1">
        <v>45091.157808830998</v>
      </c>
    </row>
    <row r="4254" spans="1:12" x14ac:dyDescent="0.25">
      <c r="A4254" t="s">
        <v>1672</v>
      </c>
      <c r="B4254" t="s">
        <v>3730</v>
      </c>
      <c r="C4254" t="s">
        <v>3997</v>
      </c>
      <c r="D4254" t="s">
        <v>15</v>
      </c>
      <c r="E4254" t="s">
        <v>19</v>
      </c>
      <c r="F4254" s="1">
        <v>45089.21875</v>
      </c>
      <c r="G4254">
        <v>2</v>
      </c>
      <c r="H4254">
        <v>0.01</v>
      </c>
      <c r="I4254" s="1">
        <v>45090.634444444397</v>
      </c>
      <c r="J4254">
        <v>753</v>
      </c>
      <c r="K4254">
        <v>0</v>
      </c>
      <c r="L4254" s="1">
        <v>45091.157645023202</v>
      </c>
    </row>
    <row r="4255" spans="1:12" x14ac:dyDescent="0.25">
      <c r="A4255" t="s">
        <v>1672</v>
      </c>
      <c r="B4255" t="s">
        <v>3730</v>
      </c>
      <c r="C4255" t="s">
        <v>3998</v>
      </c>
      <c r="D4255" t="s">
        <v>15</v>
      </c>
      <c r="E4255" t="s">
        <v>19</v>
      </c>
      <c r="F4255" s="1">
        <v>45089.584641203699</v>
      </c>
      <c r="G4255">
        <v>2</v>
      </c>
      <c r="H4255">
        <v>0.01</v>
      </c>
      <c r="I4255" s="1">
        <v>45090.635729166701</v>
      </c>
      <c r="J4255">
        <v>751</v>
      </c>
      <c r="K4255">
        <v>0</v>
      </c>
      <c r="L4255" s="1">
        <v>45091.157591469899</v>
      </c>
    </row>
    <row r="4256" spans="1:12" x14ac:dyDescent="0.25">
      <c r="A4256" t="s">
        <v>1672</v>
      </c>
      <c r="B4256" t="s">
        <v>3730</v>
      </c>
      <c r="C4256" t="s">
        <v>3999</v>
      </c>
      <c r="D4256" t="s">
        <v>15</v>
      </c>
      <c r="E4256" t="s">
        <v>19</v>
      </c>
      <c r="F4256" s="1">
        <v>45089.834803240701</v>
      </c>
      <c r="G4256">
        <v>2</v>
      </c>
      <c r="H4256">
        <v>0.02</v>
      </c>
      <c r="I4256" s="1">
        <v>45090.624837962998</v>
      </c>
      <c r="J4256">
        <v>767</v>
      </c>
      <c r="K4256">
        <v>0</v>
      </c>
      <c r="L4256" s="1">
        <v>45091.157744097203</v>
      </c>
    </row>
    <row r="4257" spans="1:12" x14ac:dyDescent="0.25">
      <c r="A4257" t="s">
        <v>1672</v>
      </c>
      <c r="B4257" t="s">
        <v>3730</v>
      </c>
      <c r="C4257" t="s">
        <v>4000</v>
      </c>
      <c r="D4257" t="s">
        <v>15</v>
      </c>
      <c r="E4257" t="s">
        <v>19</v>
      </c>
      <c r="F4257" s="1">
        <v>45089.3049537037</v>
      </c>
      <c r="G4257">
        <v>2</v>
      </c>
      <c r="H4257">
        <v>0.01</v>
      </c>
      <c r="I4257" s="1">
        <v>45090.595555555599</v>
      </c>
      <c r="J4257">
        <v>809</v>
      </c>
      <c r="K4257">
        <v>0</v>
      </c>
      <c r="L4257" s="1">
        <v>45091.157691469904</v>
      </c>
    </row>
    <row r="4258" spans="1:12" x14ac:dyDescent="0.25">
      <c r="A4258" t="s">
        <v>1672</v>
      </c>
      <c r="B4258" t="s">
        <v>3730</v>
      </c>
      <c r="C4258" t="s">
        <v>4001</v>
      </c>
      <c r="D4258" t="s">
        <v>15</v>
      </c>
      <c r="E4258" t="s">
        <v>19</v>
      </c>
      <c r="F4258" s="1">
        <v>45089.9823958333</v>
      </c>
      <c r="G4258">
        <v>2</v>
      </c>
      <c r="H4258">
        <v>7.0000000000000007E-2</v>
      </c>
      <c r="I4258" s="1">
        <v>45090.5968055556</v>
      </c>
      <c r="J4258">
        <v>807</v>
      </c>
      <c r="K4258">
        <v>0</v>
      </c>
      <c r="L4258" s="1">
        <v>45091.157605289402</v>
      </c>
    </row>
    <row r="4259" spans="1:12" x14ac:dyDescent="0.25">
      <c r="A4259" t="s">
        <v>1672</v>
      </c>
      <c r="B4259" t="s">
        <v>3730</v>
      </c>
      <c r="C4259" t="s">
        <v>4002</v>
      </c>
      <c r="D4259" t="s">
        <v>15</v>
      </c>
      <c r="E4259" t="s">
        <v>19</v>
      </c>
      <c r="F4259" s="1">
        <v>45089.670821759297</v>
      </c>
      <c r="G4259">
        <v>2</v>
      </c>
      <c r="H4259">
        <v>0.01</v>
      </c>
      <c r="I4259" s="1">
        <v>45090.6023263889</v>
      </c>
      <c r="J4259">
        <v>799</v>
      </c>
      <c r="K4259">
        <v>0</v>
      </c>
      <c r="L4259" s="1">
        <v>45091.157716087997</v>
      </c>
    </row>
    <row r="4260" spans="1:12" x14ac:dyDescent="0.25">
      <c r="A4260" t="s">
        <v>1672</v>
      </c>
      <c r="B4260" t="s">
        <v>3730</v>
      </c>
      <c r="C4260" t="s">
        <v>4003</v>
      </c>
      <c r="D4260" t="s">
        <v>15</v>
      </c>
      <c r="E4260" t="s">
        <v>19</v>
      </c>
      <c r="F4260" s="1">
        <v>45088.039131944402</v>
      </c>
      <c r="G4260">
        <v>3</v>
      </c>
      <c r="H4260">
        <v>0</v>
      </c>
      <c r="I4260" s="1">
        <v>45090.650231481501</v>
      </c>
      <c r="J4260">
        <v>730</v>
      </c>
      <c r="K4260">
        <v>0</v>
      </c>
      <c r="L4260" s="1">
        <v>45091.157822453701</v>
      </c>
    </row>
    <row r="4261" spans="1:12" x14ac:dyDescent="0.25">
      <c r="A4261" t="s">
        <v>1672</v>
      </c>
      <c r="B4261" t="s">
        <v>3730</v>
      </c>
      <c r="C4261" t="s">
        <v>4004</v>
      </c>
      <c r="D4261" t="s">
        <v>15</v>
      </c>
      <c r="E4261" t="s">
        <v>19</v>
      </c>
      <c r="F4261" s="1">
        <v>45090.257488425901</v>
      </c>
      <c r="G4261">
        <v>1</v>
      </c>
      <c r="H4261">
        <v>0.2</v>
      </c>
      <c r="I4261" s="1">
        <v>45090.6413425926</v>
      </c>
      <c r="J4261">
        <v>743</v>
      </c>
      <c r="K4261">
        <v>0</v>
      </c>
      <c r="L4261" s="1">
        <v>45091.157795023202</v>
      </c>
    </row>
    <row r="4262" spans="1:12" x14ac:dyDescent="0.25">
      <c r="A4262" t="s">
        <v>1672</v>
      </c>
      <c r="B4262" t="s">
        <v>3730</v>
      </c>
      <c r="C4262" t="s">
        <v>4005</v>
      </c>
      <c r="D4262" t="s">
        <v>15</v>
      </c>
      <c r="E4262" t="s">
        <v>19</v>
      </c>
      <c r="F4262" s="1">
        <v>45088.732118055603</v>
      </c>
      <c r="G4262">
        <v>3</v>
      </c>
      <c r="H4262">
        <v>0.01</v>
      </c>
      <c r="I4262" s="1">
        <v>45090.602395833303</v>
      </c>
      <c r="J4262">
        <v>799</v>
      </c>
      <c r="K4262">
        <v>0</v>
      </c>
      <c r="L4262" s="1">
        <v>45091.157817789397</v>
      </c>
    </row>
    <row r="4263" spans="1:12" x14ac:dyDescent="0.25">
      <c r="A4263" t="s">
        <v>1672</v>
      </c>
      <c r="B4263" t="s">
        <v>3730</v>
      </c>
      <c r="C4263" t="s">
        <v>4006</v>
      </c>
      <c r="D4263" t="s">
        <v>15</v>
      </c>
      <c r="E4263" t="s">
        <v>19</v>
      </c>
      <c r="F4263" s="1">
        <v>45088.2293055556</v>
      </c>
      <c r="G4263">
        <v>3</v>
      </c>
      <c r="H4263">
        <v>0</v>
      </c>
      <c r="I4263" s="1">
        <v>45090.647916666698</v>
      </c>
      <c r="J4263">
        <v>733</v>
      </c>
      <c r="K4263">
        <v>0</v>
      </c>
      <c r="L4263" s="1">
        <v>45091.157597916703</v>
      </c>
    </row>
    <row r="4264" spans="1:12" x14ac:dyDescent="0.25">
      <c r="A4264" t="s">
        <v>1672</v>
      </c>
      <c r="B4264" t="s">
        <v>3730</v>
      </c>
      <c r="C4264" t="s">
        <v>4007</v>
      </c>
      <c r="D4264" t="s">
        <v>15</v>
      </c>
      <c r="E4264" t="s">
        <v>19</v>
      </c>
      <c r="F4264" s="1">
        <v>45090.084872685198</v>
      </c>
      <c r="G4264">
        <v>1</v>
      </c>
      <c r="H4264">
        <v>0.06</v>
      </c>
      <c r="I4264" s="1">
        <v>45090.639513888898</v>
      </c>
      <c r="J4264">
        <v>746</v>
      </c>
      <c r="K4264">
        <v>0</v>
      </c>
      <c r="L4264" s="1">
        <v>45091.157695868103</v>
      </c>
    </row>
    <row r="4265" spans="1:12" x14ac:dyDescent="0.25">
      <c r="A4265" t="s">
        <v>1672</v>
      </c>
      <c r="B4265" t="s">
        <v>3730</v>
      </c>
      <c r="C4265" t="s">
        <v>4008</v>
      </c>
      <c r="D4265" t="s">
        <v>15</v>
      </c>
      <c r="E4265" t="s">
        <v>19</v>
      </c>
      <c r="F4265" s="1">
        <v>45087.828587962998</v>
      </c>
      <c r="G4265">
        <v>4</v>
      </c>
      <c r="H4265">
        <v>0</v>
      </c>
      <c r="I4265" s="1">
        <v>45090.596192129597</v>
      </c>
      <c r="J4265">
        <v>808</v>
      </c>
      <c r="K4265">
        <v>0</v>
      </c>
      <c r="L4265" s="1">
        <v>45091.157719675903</v>
      </c>
    </row>
    <row r="4266" spans="1:12" x14ac:dyDescent="0.25">
      <c r="A4266" t="s">
        <v>1672</v>
      </c>
      <c r="B4266" t="s">
        <v>3730</v>
      </c>
      <c r="C4266" t="s">
        <v>4009</v>
      </c>
      <c r="D4266" t="s">
        <v>15</v>
      </c>
      <c r="E4266" t="s">
        <v>19</v>
      </c>
      <c r="F4266" s="1">
        <v>45088.312349537002</v>
      </c>
      <c r="G4266">
        <v>3</v>
      </c>
      <c r="H4266">
        <v>0</v>
      </c>
      <c r="I4266" s="1">
        <v>45090.630150463003</v>
      </c>
      <c r="J4266">
        <v>759</v>
      </c>
      <c r="K4266">
        <v>0</v>
      </c>
      <c r="L4266" s="1">
        <v>45091.157786261603</v>
      </c>
    </row>
    <row r="4267" spans="1:12" x14ac:dyDescent="0.25">
      <c r="A4267" t="s">
        <v>1672</v>
      </c>
      <c r="B4267" t="s">
        <v>3730</v>
      </c>
      <c r="C4267" t="s">
        <v>4010</v>
      </c>
      <c r="D4267" t="s">
        <v>15</v>
      </c>
      <c r="E4267" t="s">
        <v>19</v>
      </c>
      <c r="F4267" s="1">
        <v>45088.960405092599</v>
      </c>
      <c r="G4267">
        <v>3</v>
      </c>
      <c r="H4267">
        <v>0.01</v>
      </c>
      <c r="I4267" s="1">
        <v>45090.629143518498</v>
      </c>
      <c r="J4267">
        <v>761</v>
      </c>
      <c r="K4267">
        <v>0</v>
      </c>
      <c r="L4267" s="1">
        <v>45091.1578268171</v>
      </c>
    </row>
    <row r="4268" spans="1:12" x14ac:dyDescent="0.25">
      <c r="A4268" t="s">
        <v>1672</v>
      </c>
      <c r="B4268" t="s">
        <v>3730</v>
      </c>
      <c r="C4268" t="s">
        <v>4011</v>
      </c>
      <c r="D4268" t="s">
        <v>15</v>
      </c>
      <c r="E4268" t="s">
        <v>19</v>
      </c>
      <c r="F4268" s="1">
        <v>45088.312349537002</v>
      </c>
      <c r="G4268">
        <v>3</v>
      </c>
      <c r="H4268">
        <v>0</v>
      </c>
      <c r="I4268" s="1">
        <v>45090.621793981503</v>
      </c>
      <c r="J4268">
        <v>771</v>
      </c>
      <c r="K4268">
        <v>0</v>
      </c>
      <c r="L4268" s="1">
        <v>45091.157772916697</v>
      </c>
    </row>
    <row r="4269" spans="1:12" x14ac:dyDescent="0.25">
      <c r="A4269" t="s">
        <v>1672</v>
      </c>
      <c r="B4269" t="s">
        <v>3730</v>
      </c>
      <c r="C4269" t="s">
        <v>4012</v>
      </c>
      <c r="D4269" t="s">
        <v>15</v>
      </c>
      <c r="E4269" t="s">
        <v>19</v>
      </c>
      <c r="F4269" s="1">
        <v>45090.257488425901</v>
      </c>
      <c r="G4269">
        <v>1</v>
      </c>
      <c r="H4269">
        <v>0.22</v>
      </c>
      <c r="I4269" s="1">
        <v>45090.648402777799</v>
      </c>
      <c r="J4269">
        <v>733</v>
      </c>
      <c r="K4269">
        <v>0</v>
      </c>
      <c r="L4269" s="1">
        <v>45091.157708136598</v>
      </c>
    </row>
    <row r="4270" spans="1:12" x14ac:dyDescent="0.25">
      <c r="A4270" t="s">
        <v>1672</v>
      </c>
      <c r="B4270" t="s">
        <v>3730</v>
      </c>
      <c r="C4270" t="s">
        <v>4013</v>
      </c>
      <c r="D4270" t="s">
        <v>15</v>
      </c>
      <c r="E4270" t="s">
        <v>19</v>
      </c>
      <c r="F4270" s="1">
        <v>45089.584652777798</v>
      </c>
      <c r="G4270">
        <v>2</v>
      </c>
      <c r="H4270">
        <v>0.01</v>
      </c>
      <c r="I4270" s="1">
        <v>45090.615763888898</v>
      </c>
      <c r="J4270">
        <v>780</v>
      </c>
      <c r="K4270">
        <v>0</v>
      </c>
      <c r="L4270" s="1">
        <v>45091.157812349498</v>
      </c>
    </row>
    <row r="4271" spans="1:12" x14ac:dyDescent="0.25">
      <c r="A4271" t="s">
        <v>1672</v>
      </c>
      <c r="B4271" t="s">
        <v>3730</v>
      </c>
      <c r="C4271" t="s">
        <v>4014</v>
      </c>
      <c r="D4271" t="s">
        <v>15</v>
      </c>
      <c r="E4271" t="s">
        <v>19</v>
      </c>
      <c r="F4271" s="1">
        <v>45088.960428240702</v>
      </c>
      <c r="G4271">
        <v>3</v>
      </c>
      <c r="H4271">
        <v>0</v>
      </c>
      <c r="I4271" s="1">
        <v>45090.635439814803</v>
      </c>
      <c r="J4271">
        <v>751</v>
      </c>
      <c r="K4271">
        <v>0</v>
      </c>
      <c r="L4271" s="1">
        <v>45091.157769328704</v>
      </c>
    </row>
    <row r="4272" spans="1:12" x14ac:dyDescent="0.25">
      <c r="A4272" t="s">
        <v>1672</v>
      </c>
      <c r="B4272" t="s">
        <v>3730</v>
      </c>
      <c r="C4272" t="s">
        <v>4015</v>
      </c>
      <c r="D4272" t="s">
        <v>15</v>
      </c>
      <c r="E4272" t="s">
        <v>19</v>
      </c>
      <c r="F4272" s="1">
        <v>45089.492939814802</v>
      </c>
      <c r="G4272">
        <v>2</v>
      </c>
      <c r="H4272">
        <v>0.01</v>
      </c>
      <c r="I4272" s="1">
        <v>45090.651423611103</v>
      </c>
      <c r="J4272">
        <v>728</v>
      </c>
      <c r="K4272">
        <v>0</v>
      </c>
      <c r="L4272" s="1">
        <v>45091.157605405097</v>
      </c>
    </row>
    <row r="4273" spans="1:12" x14ac:dyDescent="0.25">
      <c r="A4273" t="s">
        <v>1672</v>
      </c>
      <c r="B4273" t="s">
        <v>3730</v>
      </c>
      <c r="C4273" t="s">
        <v>4016</v>
      </c>
      <c r="D4273" t="s">
        <v>15</v>
      </c>
      <c r="E4273" t="s">
        <v>19</v>
      </c>
      <c r="F4273" s="1">
        <v>45089.218738425901</v>
      </c>
      <c r="G4273">
        <v>2</v>
      </c>
      <c r="H4273">
        <v>0.01</v>
      </c>
      <c r="I4273" s="1">
        <v>45090.620694444398</v>
      </c>
      <c r="J4273">
        <v>773</v>
      </c>
      <c r="K4273">
        <v>0</v>
      </c>
      <c r="L4273" s="1">
        <v>45091.157656678202</v>
      </c>
    </row>
    <row r="4274" spans="1:12" x14ac:dyDescent="0.25">
      <c r="A4274" t="s">
        <v>1672</v>
      </c>
      <c r="B4274" t="s">
        <v>3730</v>
      </c>
      <c r="C4274" t="s">
        <v>4017</v>
      </c>
      <c r="D4274" t="s">
        <v>15</v>
      </c>
      <c r="E4274" t="s">
        <v>19</v>
      </c>
      <c r="F4274" s="1">
        <v>45087.828587962998</v>
      </c>
      <c r="G4274">
        <v>4</v>
      </c>
      <c r="H4274">
        <v>0</v>
      </c>
      <c r="I4274" s="1">
        <v>45090.646990740701</v>
      </c>
      <c r="J4274">
        <v>735</v>
      </c>
      <c r="K4274">
        <v>0</v>
      </c>
      <c r="L4274" s="1">
        <v>45091.157661921301</v>
      </c>
    </row>
    <row r="4275" spans="1:12" x14ac:dyDescent="0.25">
      <c r="A4275" t="s">
        <v>1672</v>
      </c>
      <c r="B4275" t="s">
        <v>3730</v>
      </c>
      <c r="C4275" t="s">
        <v>4018</v>
      </c>
      <c r="D4275" t="s">
        <v>15</v>
      </c>
      <c r="E4275" t="s">
        <v>19</v>
      </c>
      <c r="F4275" s="1">
        <v>45088.039120370398</v>
      </c>
      <c r="G4275">
        <v>3</v>
      </c>
      <c r="H4275">
        <v>0</v>
      </c>
      <c r="I4275" s="1">
        <v>45090.630231481497</v>
      </c>
      <c r="J4275">
        <v>759</v>
      </c>
      <c r="K4275">
        <v>0</v>
      </c>
      <c r="L4275" s="1">
        <v>45091.157778205998</v>
      </c>
    </row>
    <row r="4276" spans="1:12" x14ac:dyDescent="0.25">
      <c r="A4276" t="s">
        <v>1672</v>
      </c>
      <c r="B4276" t="s">
        <v>3730</v>
      </c>
      <c r="C4276" t="s">
        <v>4019</v>
      </c>
      <c r="D4276" t="s">
        <v>15</v>
      </c>
      <c r="E4276" t="s">
        <v>19</v>
      </c>
      <c r="F4276" s="1">
        <v>45088.6483912037</v>
      </c>
      <c r="G4276">
        <v>3</v>
      </c>
      <c r="H4276">
        <v>0.01</v>
      </c>
      <c r="I4276" s="1">
        <v>45090.640023148102</v>
      </c>
      <c r="J4276">
        <v>745</v>
      </c>
      <c r="K4276">
        <v>0</v>
      </c>
      <c r="L4276" s="1">
        <v>45091.157598032398</v>
      </c>
    </row>
    <row r="4277" spans="1:12" x14ac:dyDescent="0.25">
      <c r="A4277" t="s">
        <v>1672</v>
      </c>
      <c r="B4277" t="s">
        <v>3730</v>
      </c>
      <c r="C4277" t="s">
        <v>4020</v>
      </c>
      <c r="D4277" t="s">
        <v>15</v>
      </c>
      <c r="E4277" t="s">
        <v>19</v>
      </c>
      <c r="F4277" s="1">
        <v>45088.2293055556</v>
      </c>
      <c r="G4277">
        <v>3</v>
      </c>
      <c r="H4277">
        <v>0</v>
      </c>
      <c r="I4277" s="1">
        <v>45090.636516203696</v>
      </c>
      <c r="J4277">
        <v>750</v>
      </c>
      <c r="K4277">
        <v>0</v>
      </c>
      <c r="L4277" s="1">
        <v>45091.1576130787</v>
      </c>
    </row>
    <row r="4278" spans="1:12" x14ac:dyDescent="0.25">
      <c r="A4278" t="s">
        <v>1672</v>
      </c>
      <c r="B4278" t="s">
        <v>3730</v>
      </c>
      <c r="C4278" t="s">
        <v>4021</v>
      </c>
      <c r="D4278" t="s">
        <v>15</v>
      </c>
      <c r="E4278" t="s">
        <v>19</v>
      </c>
      <c r="F4278" s="1">
        <v>45088.312337962998</v>
      </c>
      <c r="G4278">
        <v>3</v>
      </c>
      <c r="H4278">
        <v>0</v>
      </c>
      <c r="I4278" s="1">
        <v>45090.627002314803</v>
      </c>
      <c r="J4278">
        <v>764</v>
      </c>
      <c r="K4278">
        <v>0</v>
      </c>
      <c r="L4278" s="1">
        <v>45091.157686840299</v>
      </c>
    </row>
    <row r="4279" spans="1:12" x14ac:dyDescent="0.25">
      <c r="A4279" t="s">
        <v>1672</v>
      </c>
      <c r="B4279" t="s">
        <v>3730</v>
      </c>
      <c r="C4279" t="s">
        <v>4022</v>
      </c>
      <c r="D4279" t="s">
        <v>15</v>
      </c>
      <c r="E4279" t="s">
        <v>19</v>
      </c>
      <c r="F4279" s="1">
        <v>45091.087592592601</v>
      </c>
      <c r="G4279">
        <v>0</v>
      </c>
      <c r="H4279">
        <v>0</v>
      </c>
      <c r="I4279" s="1">
        <v>45090.616886574098</v>
      </c>
      <c r="J4279">
        <v>778</v>
      </c>
      <c r="K4279">
        <v>0</v>
      </c>
      <c r="L4279" s="1">
        <v>45091.157790821802</v>
      </c>
    </row>
    <row r="4280" spans="1:12" x14ac:dyDescent="0.25">
      <c r="A4280" t="s">
        <v>1672</v>
      </c>
      <c r="B4280" t="s">
        <v>3730</v>
      </c>
      <c r="C4280" t="s">
        <v>4023</v>
      </c>
      <c r="D4280" t="s">
        <v>15</v>
      </c>
      <c r="E4280" t="s">
        <v>19</v>
      </c>
      <c r="F4280" s="1">
        <v>45087.8285763889</v>
      </c>
      <c r="G4280">
        <v>4</v>
      </c>
      <c r="H4280">
        <v>0</v>
      </c>
      <c r="I4280" s="1">
        <v>45090.605856481503</v>
      </c>
      <c r="J4280">
        <v>794</v>
      </c>
      <c r="K4280">
        <v>0</v>
      </c>
      <c r="L4280" s="1">
        <v>45091.157806909701</v>
      </c>
    </row>
    <row r="4281" spans="1:12" x14ac:dyDescent="0.25">
      <c r="A4281" t="s">
        <v>1672</v>
      </c>
      <c r="B4281" t="s">
        <v>3730</v>
      </c>
      <c r="C4281" t="s">
        <v>4024</v>
      </c>
      <c r="D4281" t="s">
        <v>15</v>
      </c>
      <c r="E4281" t="s">
        <v>19</v>
      </c>
      <c r="F4281" s="1">
        <v>45089.21875</v>
      </c>
      <c r="G4281">
        <v>2</v>
      </c>
      <c r="H4281">
        <v>0.01</v>
      </c>
      <c r="I4281" s="1">
        <v>45090.628553240698</v>
      </c>
      <c r="J4281">
        <v>761</v>
      </c>
      <c r="K4281">
        <v>0</v>
      </c>
      <c r="L4281" s="1">
        <v>45091.157813773098</v>
      </c>
    </row>
    <row r="4282" spans="1:12" x14ac:dyDescent="0.25">
      <c r="A4282" t="s">
        <v>1672</v>
      </c>
      <c r="B4282" t="s">
        <v>3730</v>
      </c>
      <c r="C4282" t="s">
        <v>4025</v>
      </c>
      <c r="D4282" t="s">
        <v>15</v>
      </c>
      <c r="E4282" t="s">
        <v>19</v>
      </c>
      <c r="F4282" s="1">
        <v>45089.584641203699</v>
      </c>
      <c r="G4282">
        <v>2</v>
      </c>
      <c r="H4282">
        <v>0.01</v>
      </c>
      <c r="I4282" s="1">
        <v>45090.636423611097</v>
      </c>
      <c r="J4282">
        <v>750</v>
      </c>
      <c r="K4282">
        <v>0</v>
      </c>
      <c r="L4282" s="1">
        <v>45091.157712349501</v>
      </c>
    </row>
    <row r="4283" spans="1:12" x14ac:dyDescent="0.25">
      <c r="A4283" t="s">
        <v>1672</v>
      </c>
      <c r="B4283" t="s">
        <v>3730</v>
      </c>
      <c r="C4283" t="s">
        <v>4026</v>
      </c>
      <c r="D4283" t="s">
        <v>15</v>
      </c>
      <c r="E4283" t="s">
        <v>19</v>
      </c>
      <c r="F4283" s="1">
        <v>45090.824907407397</v>
      </c>
      <c r="G4283">
        <v>1</v>
      </c>
      <c r="H4283">
        <v>0.39</v>
      </c>
      <c r="I4283" s="1">
        <v>45090.627187500002</v>
      </c>
      <c r="J4283">
        <v>763</v>
      </c>
      <c r="K4283">
        <v>0</v>
      </c>
      <c r="L4283" s="1">
        <v>45091.157771180602</v>
      </c>
    </row>
    <row r="4284" spans="1:12" x14ac:dyDescent="0.25">
      <c r="A4284" t="s">
        <v>1672</v>
      </c>
      <c r="B4284" t="s">
        <v>3730</v>
      </c>
      <c r="C4284" t="s">
        <v>4027</v>
      </c>
      <c r="D4284" t="s">
        <v>15</v>
      </c>
      <c r="E4284" t="s">
        <v>19</v>
      </c>
      <c r="F4284" s="1">
        <v>45087.8285763889</v>
      </c>
      <c r="G4284">
        <v>4</v>
      </c>
      <c r="H4284">
        <v>0</v>
      </c>
      <c r="I4284" s="1">
        <v>45090.6031828704</v>
      </c>
      <c r="J4284">
        <v>798</v>
      </c>
      <c r="K4284">
        <v>0</v>
      </c>
      <c r="L4284" s="1">
        <v>45091.157755786997</v>
      </c>
    </row>
    <row r="4285" spans="1:12" x14ac:dyDescent="0.25">
      <c r="A4285" t="s">
        <v>1672</v>
      </c>
      <c r="B4285" t="s">
        <v>3730</v>
      </c>
      <c r="C4285" t="s">
        <v>4028</v>
      </c>
      <c r="D4285" t="s">
        <v>15</v>
      </c>
      <c r="E4285" t="s">
        <v>19</v>
      </c>
      <c r="F4285" s="1">
        <v>45089.584641203699</v>
      </c>
      <c r="G4285">
        <v>2</v>
      </c>
      <c r="H4285">
        <v>0.01</v>
      </c>
      <c r="I4285" s="1">
        <v>45090.634456018503</v>
      </c>
      <c r="J4285">
        <v>753</v>
      </c>
      <c r="K4285">
        <v>0</v>
      </c>
      <c r="L4285" s="1">
        <v>45091.157619328696</v>
      </c>
    </row>
    <row r="4286" spans="1:12" x14ac:dyDescent="0.25">
      <c r="A4286" t="s">
        <v>1672</v>
      </c>
      <c r="B4286" t="s">
        <v>3730</v>
      </c>
      <c r="C4286" t="s">
        <v>4029</v>
      </c>
      <c r="D4286" t="s">
        <v>15</v>
      </c>
      <c r="E4286" t="s">
        <v>19</v>
      </c>
      <c r="F4286" s="1">
        <v>45089.9823958333</v>
      </c>
      <c r="G4286">
        <v>2</v>
      </c>
      <c r="H4286">
        <v>0.03</v>
      </c>
      <c r="I4286" s="1">
        <v>45090.598055555602</v>
      </c>
      <c r="J4286">
        <v>805</v>
      </c>
      <c r="K4286">
        <v>0</v>
      </c>
      <c r="L4286" s="1">
        <v>45091.157583182903</v>
      </c>
    </row>
    <row r="4287" spans="1:12" x14ac:dyDescent="0.25">
      <c r="A4287" t="s">
        <v>1672</v>
      </c>
      <c r="B4287" t="s">
        <v>3730</v>
      </c>
      <c r="C4287" t="s">
        <v>4030</v>
      </c>
      <c r="D4287" t="s">
        <v>15</v>
      </c>
      <c r="E4287" t="s">
        <v>19</v>
      </c>
      <c r="F4287" s="1">
        <v>45088.039120370398</v>
      </c>
      <c r="G4287">
        <v>3</v>
      </c>
      <c r="H4287">
        <v>0</v>
      </c>
      <c r="I4287" s="1">
        <v>45090.646157407398</v>
      </c>
      <c r="J4287">
        <v>736</v>
      </c>
      <c r="K4287">
        <v>0</v>
      </c>
      <c r="L4287" s="1">
        <v>45091.157789201403</v>
      </c>
    </row>
    <row r="4288" spans="1:12" x14ac:dyDescent="0.25">
      <c r="A4288" t="s">
        <v>1672</v>
      </c>
      <c r="B4288" t="s">
        <v>3730</v>
      </c>
      <c r="C4288" t="s">
        <v>4031</v>
      </c>
      <c r="D4288" t="s">
        <v>15</v>
      </c>
      <c r="E4288" t="s">
        <v>19</v>
      </c>
      <c r="F4288" s="1">
        <v>45090.084884259297</v>
      </c>
      <c r="G4288">
        <v>1</v>
      </c>
      <c r="H4288">
        <v>7.0000000000000007E-2</v>
      </c>
      <c r="I4288" s="1">
        <v>45090.619803240697</v>
      </c>
      <c r="J4288">
        <v>774</v>
      </c>
      <c r="K4288">
        <v>0</v>
      </c>
      <c r="L4288" s="1">
        <v>45091.157682141202</v>
      </c>
    </row>
    <row r="4289" spans="1:12" x14ac:dyDescent="0.25">
      <c r="A4289" t="s">
        <v>1672</v>
      </c>
      <c r="B4289" t="s">
        <v>3730</v>
      </c>
      <c r="C4289" t="s">
        <v>4032</v>
      </c>
      <c r="D4289" t="s">
        <v>15</v>
      </c>
      <c r="E4289" t="s">
        <v>19</v>
      </c>
      <c r="F4289" s="1">
        <v>45088.312337962998</v>
      </c>
      <c r="G4289">
        <v>3</v>
      </c>
      <c r="H4289">
        <v>0.01</v>
      </c>
      <c r="I4289" s="1">
        <v>45090.641817129603</v>
      </c>
      <c r="J4289">
        <v>742</v>
      </c>
      <c r="K4289">
        <v>0</v>
      </c>
      <c r="L4289" s="1">
        <v>45091.157796527797</v>
      </c>
    </row>
    <row r="4290" spans="1:12" x14ac:dyDescent="0.25">
      <c r="A4290" t="s">
        <v>1672</v>
      </c>
      <c r="B4290" t="s">
        <v>3730</v>
      </c>
      <c r="C4290" t="s">
        <v>4033</v>
      </c>
      <c r="D4290" t="s">
        <v>15</v>
      </c>
      <c r="E4290" t="s">
        <v>19</v>
      </c>
      <c r="F4290" s="1">
        <v>45085.846215277801</v>
      </c>
      <c r="G4290">
        <v>6</v>
      </c>
      <c r="H4290">
        <v>0.01</v>
      </c>
      <c r="I4290" s="1">
        <v>45090.596377314803</v>
      </c>
      <c r="J4290">
        <v>808</v>
      </c>
      <c r="K4290">
        <v>0</v>
      </c>
      <c r="L4290" s="1">
        <v>45091.157723379598</v>
      </c>
    </row>
    <row r="4291" spans="1:12" x14ac:dyDescent="0.25">
      <c r="A4291" t="s">
        <v>1672</v>
      </c>
      <c r="B4291" t="s">
        <v>3730</v>
      </c>
      <c r="C4291" t="s">
        <v>4034</v>
      </c>
      <c r="D4291" t="s">
        <v>15</v>
      </c>
      <c r="E4291" t="s">
        <v>19</v>
      </c>
      <c r="F4291" s="1">
        <v>45090.489733796298</v>
      </c>
      <c r="G4291">
        <v>1</v>
      </c>
      <c r="H4291">
        <v>0.01</v>
      </c>
      <c r="I4291" s="1">
        <v>45090.605057870402</v>
      </c>
      <c r="J4291">
        <v>795</v>
      </c>
      <c r="K4291">
        <v>0</v>
      </c>
      <c r="L4291" s="1">
        <v>45091.157591284697</v>
      </c>
    </row>
    <row r="4292" spans="1:12" x14ac:dyDescent="0.25">
      <c r="A4292" t="s">
        <v>1672</v>
      </c>
      <c r="B4292" t="s">
        <v>3730</v>
      </c>
      <c r="C4292" t="s">
        <v>4035</v>
      </c>
      <c r="D4292" t="s">
        <v>15</v>
      </c>
      <c r="E4292" t="s">
        <v>19</v>
      </c>
      <c r="F4292" s="1">
        <v>45085.846215277801</v>
      </c>
      <c r="G4292">
        <v>6</v>
      </c>
      <c r="H4292">
        <v>0.02</v>
      </c>
      <c r="I4292" s="1">
        <v>45090.617222222201</v>
      </c>
      <c r="J4292">
        <v>778</v>
      </c>
      <c r="K4292">
        <v>0</v>
      </c>
      <c r="L4292" s="1">
        <v>45091.157776539403</v>
      </c>
    </row>
    <row r="4293" spans="1:12" x14ac:dyDescent="0.25">
      <c r="A4293" t="s">
        <v>1672</v>
      </c>
      <c r="B4293" t="s">
        <v>3730</v>
      </c>
      <c r="C4293" t="s">
        <v>4036</v>
      </c>
      <c r="D4293" t="s">
        <v>15</v>
      </c>
      <c r="E4293" t="s">
        <v>19</v>
      </c>
      <c r="F4293" s="1">
        <v>45091.087592592601</v>
      </c>
      <c r="G4293">
        <v>0</v>
      </c>
      <c r="H4293">
        <v>0</v>
      </c>
      <c r="I4293" s="1">
        <v>45090.641666666699</v>
      </c>
      <c r="J4293">
        <v>742</v>
      </c>
      <c r="K4293">
        <v>0</v>
      </c>
      <c r="L4293" s="1">
        <v>45091.1577729977</v>
      </c>
    </row>
    <row r="4294" spans="1:12" x14ac:dyDescent="0.25">
      <c r="A4294" t="s">
        <v>1672</v>
      </c>
      <c r="B4294" t="s">
        <v>3730</v>
      </c>
      <c r="C4294" t="s">
        <v>4037</v>
      </c>
      <c r="D4294" t="s">
        <v>15</v>
      </c>
      <c r="E4294" t="s">
        <v>19</v>
      </c>
      <c r="F4294" s="1">
        <v>45091.087592592601</v>
      </c>
      <c r="G4294">
        <v>0</v>
      </c>
      <c r="H4294">
        <v>0</v>
      </c>
      <c r="I4294" s="1">
        <v>45090.637118055602</v>
      </c>
      <c r="J4294">
        <v>749</v>
      </c>
      <c r="K4294">
        <v>0</v>
      </c>
      <c r="L4294" s="1">
        <v>45091.157672187503</v>
      </c>
    </row>
    <row r="4295" spans="1:12" x14ac:dyDescent="0.25">
      <c r="A4295" t="s">
        <v>1672</v>
      </c>
      <c r="B4295" t="s">
        <v>3730</v>
      </c>
      <c r="C4295" t="s">
        <v>4038</v>
      </c>
      <c r="D4295" t="s">
        <v>15</v>
      </c>
      <c r="E4295" t="s">
        <v>19</v>
      </c>
      <c r="F4295" s="1">
        <v>45089.745462963001</v>
      </c>
      <c r="G4295">
        <v>2</v>
      </c>
      <c r="H4295">
        <v>0.02</v>
      </c>
      <c r="I4295" s="1">
        <v>45090.625972222202</v>
      </c>
      <c r="J4295">
        <v>765</v>
      </c>
      <c r="K4295">
        <v>0</v>
      </c>
      <c r="L4295" s="1">
        <v>45091.157781678201</v>
      </c>
    </row>
    <row r="4296" spans="1:12" x14ac:dyDescent="0.25">
      <c r="A4296" t="s">
        <v>1672</v>
      </c>
      <c r="B4296" t="s">
        <v>3730</v>
      </c>
      <c r="C4296" t="s">
        <v>4039</v>
      </c>
      <c r="D4296" t="s">
        <v>15</v>
      </c>
      <c r="E4296" t="s">
        <v>19</v>
      </c>
      <c r="F4296" s="1">
        <v>45088.732118055603</v>
      </c>
      <c r="G4296">
        <v>3</v>
      </c>
      <c r="H4296">
        <v>0.01</v>
      </c>
      <c r="I4296" s="1">
        <v>45090.638981481497</v>
      </c>
      <c r="J4296">
        <v>746</v>
      </c>
      <c r="K4296">
        <v>0</v>
      </c>
      <c r="L4296" s="1">
        <v>45091.157624918997</v>
      </c>
    </row>
    <row r="4297" spans="1:12" x14ac:dyDescent="0.25">
      <c r="A4297" t="s">
        <v>1672</v>
      </c>
      <c r="B4297" t="s">
        <v>3730</v>
      </c>
      <c r="C4297" t="s">
        <v>4040</v>
      </c>
      <c r="D4297" t="s">
        <v>15</v>
      </c>
      <c r="E4297" t="s">
        <v>19</v>
      </c>
      <c r="F4297" s="1">
        <v>45089.132372685199</v>
      </c>
      <c r="G4297">
        <v>2</v>
      </c>
      <c r="H4297">
        <v>0.01</v>
      </c>
      <c r="I4297" s="1">
        <v>45090.632708333302</v>
      </c>
      <c r="J4297">
        <v>755</v>
      </c>
      <c r="K4297">
        <v>0</v>
      </c>
      <c r="L4297" s="1">
        <v>45091.157651076399</v>
      </c>
    </row>
    <row r="4298" spans="1:12" x14ac:dyDescent="0.25">
      <c r="A4298" t="s">
        <v>1672</v>
      </c>
      <c r="B4298" t="s">
        <v>3730</v>
      </c>
      <c r="C4298" t="s">
        <v>4041</v>
      </c>
      <c r="D4298" t="s">
        <v>15</v>
      </c>
      <c r="E4298" t="s">
        <v>19</v>
      </c>
      <c r="F4298" s="1">
        <v>45088.039131944402</v>
      </c>
      <c r="G4298">
        <v>3</v>
      </c>
      <c r="H4298">
        <v>0</v>
      </c>
      <c r="I4298" s="1">
        <v>45090.638912037</v>
      </c>
      <c r="J4298">
        <v>746</v>
      </c>
      <c r="K4298">
        <v>0</v>
      </c>
      <c r="L4298" s="1">
        <v>45091.157667164298</v>
      </c>
    </row>
    <row r="4299" spans="1:12" x14ac:dyDescent="0.25">
      <c r="A4299" t="s">
        <v>1672</v>
      </c>
      <c r="B4299" t="s">
        <v>3730</v>
      </c>
      <c r="C4299" t="s">
        <v>4042</v>
      </c>
      <c r="D4299" t="s">
        <v>15</v>
      </c>
      <c r="E4299" t="s">
        <v>19</v>
      </c>
      <c r="F4299" s="1">
        <v>45089.9823958333</v>
      </c>
      <c r="G4299">
        <v>2</v>
      </c>
      <c r="H4299">
        <v>0.03</v>
      </c>
      <c r="I4299" s="1">
        <v>45090.629062499997</v>
      </c>
      <c r="J4299">
        <v>761</v>
      </c>
      <c r="K4299">
        <v>0</v>
      </c>
      <c r="L4299" s="1">
        <v>45091.157797719898</v>
      </c>
    </row>
    <row r="4300" spans="1:12" x14ac:dyDescent="0.25">
      <c r="A4300" t="s">
        <v>1672</v>
      </c>
      <c r="B4300" t="s">
        <v>3730</v>
      </c>
      <c r="C4300" t="s">
        <v>4043</v>
      </c>
      <c r="D4300" t="s">
        <v>15</v>
      </c>
      <c r="E4300" t="s">
        <v>19</v>
      </c>
      <c r="F4300" s="1">
        <v>45087.828599537002</v>
      </c>
      <c r="G4300">
        <v>4</v>
      </c>
      <c r="H4300">
        <v>0</v>
      </c>
      <c r="I4300" s="1">
        <v>45090.649270833303</v>
      </c>
      <c r="J4300">
        <v>732</v>
      </c>
      <c r="K4300">
        <v>0</v>
      </c>
      <c r="L4300" s="1">
        <v>45091.157831284698</v>
      </c>
    </row>
    <row r="4301" spans="1:12" x14ac:dyDescent="0.25">
      <c r="A4301" t="s">
        <v>1672</v>
      </c>
      <c r="B4301" t="s">
        <v>3730</v>
      </c>
      <c r="C4301" t="s">
        <v>4044</v>
      </c>
      <c r="D4301" t="s">
        <v>15</v>
      </c>
      <c r="E4301" t="s">
        <v>19</v>
      </c>
      <c r="F4301" s="1">
        <v>45090.824895833299</v>
      </c>
      <c r="G4301">
        <v>1</v>
      </c>
      <c r="H4301">
        <v>0.09</v>
      </c>
      <c r="I4301" s="1">
        <v>45090.6022337963</v>
      </c>
      <c r="J4301">
        <v>799</v>
      </c>
      <c r="K4301">
        <v>0</v>
      </c>
      <c r="L4301" s="1">
        <v>45091.157716169</v>
      </c>
    </row>
    <row r="4302" spans="1:12" x14ac:dyDescent="0.25">
      <c r="A4302" t="s">
        <v>1672</v>
      </c>
      <c r="B4302" t="s">
        <v>3730</v>
      </c>
      <c r="C4302" t="s">
        <v>4045</v>
      </c>
      <c r="D4302" t="s">
        <v>15</v>
      </c>
      <c r="E4302" t="s">
        <v>19</v>
      </c>
      <c r="F4302" s="1">
        <v>45090.4157291667</v>
      </c>
      <c r="G4302">
        <v>1</v>
      </c>
      <c r="H4302">
        <v>0.01</v>
      </c>
      <c r="I4302" s="1">
        <v>45090.624803240702</v>
      </c>
      <c r="J4302">
        <v>767</v>
      </c>
      <c r="K4302">
        <v>0</v>
      </c>
      <c r="L4302" s="1">
        <v>45091.157630821799</v>
      </c>
    </row>
    <row r="4303" spans="1:12" x14ac:dyDescent="0.25">
      <c r="A4303" t="s">
        <v>1672</v>
      </c>
      <c r="B4303" t="s">
        <v>3730</v>
      </c>
      <c r="C4303" t="s">
        <v>4046</v>
      </c>
      <c r="D4303" t="s">
        <v>15</v>
      </c>
      <c r="E4303" t="s">
        <v>19</v>
      </c>
      <c r="F4303" s="1">
        <v>45091.087592592601</v>
      </c>
      <c r="G4303">
        <v>0</v>
      </c>
      <c r="H4303">
        <v>0</v>
      </c>
      <c r="I4303" s="1">
        <v>45090.597546296303</v>
      </c>
      <c r="J4303">
        <v>806</v>
      </c>
      <c r="K4303">
        <v>0</v>
      </c>
      <c r="L4303" s="1">
        <v>45091.157708298597</v>
      </c>
    </row>
    <row r="4304" spans="1:12" x14ac:dyDescent="0.25">
      <c r="A4304" t="s">
        <v>1672</v>
      </c>
      <c r="B4304" t="s">
        <v>3730</v>
      </c>
      <c r="C4304" t="s">
        <v>4047</v>
      </c>
      <c r="D4304" t="s">
        <v>15</v>
      </c>
      <c r="E4304" t="s">
        <v>19</v>
      </c>
      <c r="F4304" s="1">
        <v>45089.982372685197</v>
      </c>
      <c r="G4304">
        <v>2</v>
      </c>
      <c r="H4304">
        <v>0.03</v>
      </c>
      <c r="I4304" s="1">
        <v>45090.596296296302</v>
      </c>
      <c r="J4304">
        <v>808</v>
      </c>
      <c r="K4304">
        <v>0</v>
      </c>
      <c r="L4304" s="1">
        <v>45091.157644826402</v>
      </c>
    </row>
    <row r="4305" spans="1:12" x14ac:dyDescent="0.25">
      <c r="A4305" t="s">
        <v>1672</v>
      </c>
      <c r="B4305" t="s">
        <v>3730</v>
      </c>
      <c r="C4305" t="s">
        <v>4048</v>
      </c>
      <c r="D4305" t="s">
        <v>15</v>
      </c>
      <c r="E4305" t="s">
        <v>19</v>
      </c>
      <c r="F4305" s="1">
        <v>45090.4157291667</v>
      </c>
      <c r="G4305">
        <v>1</v>
      </c>
      <c r="H4305">
        <v>0.01</v>
      </c>
      <c r="I4305" s="1">
        <v>45090.617708333302</v>
      </c>
      <c r="J4305">
        <v>777</v>
      </c>
      <c r="K4305">
        <v>0</v>
      </c>
      <c r="L4305" s="1">
        <v>45091.1577356829</v>
      </c>
    </row>
    <row r="4306" spans="1:12" x14ac:dyDescent="0.25">
      <c r="A4306" t="s">
        <v>1672</v>
      </c>
      <c r="B4306" t="s">
        <v>3730</v>
      </c>
      <c r="C4306" t="s">
        <v>4049</v>
      </c>
      <c r="D4306" t="s">
        <v>15</v>
      </c>
      <c r="E4306" t="s">
        <v>19</v>
      </c>
      <c r="F4306" s="1">
        <v>45090.415717592601</v>
      </c>
      <c r="G4306">
        <v>1</v>
      </c>
      <c r="H4306">
        <v>0.01</v>
      </c>
      <c r="I4306" s="1">
        <v>45090.6228819444</v>
      </c>
      <c r="J4306">
        <v>770</v>
      </c>
      <c r="K4306">
        <v>0</v>
      </c>
      <c r="L4306" s="1">
        <v>45091.157605474502</v>
      </c>
    </row>
    <row r="4307" spans="1:12" x14ac:dyDescent="0.25">
      <c r="A4307" t="s">
        <v>1672</v>
      </c>
      <c r="B4307" t="s">
        <v>3730</v>
      </c>
      <c r="C4307" t="s">
        <v>4050</v>
      </c>
      <c r="D4307" t="s">
        <v>15</v>
      </c>
      <c r="E4307" t="s">
        <v>19</v>
      </c>
      <c r="F4307" s="1">
        <v>45090.489745370403</v>
      </c>
      <c r="G4307">
        <v>1</v>
      </c>
      <c r="H4307">
        <v>0.01</v>
      </c>
      <c r="I4307" s="1">
        <v>45090.619155092601</v>
      </c>
      <c r="J4307">
        <v>775</v>
      </c>
      <c r="K4307">
        <v>0</v>
      </c>
      <c r="L4307" s="1">
        <v>45091.157719826399</v>
      </c>
    </row>
    <row r="4308" spans="1:12" x14ac:dyDescent="0.25">
      <c r="A4308" t="s">
        <v>1672</v>
      </c>
      <c r="B4308" t="s">
        <v>3730</v>
      </c>
      <c r="C4308" t="s">
        <v>4051</v>
      </c>
      <c r="D4308" t="s">
        <v>15</v>
      </c>
      <c r="E4308" t="s">
        <v>19</v>
      </c>
      <c r="F4308" s="1">
        <v>45088.483124999999</v>
      </c>
      <c r="G4308">
        <v>3</v>
      </c>
      <c r="H4308">
        <v>0</v>
      </c>
      <c r="I4308" s="1">
        <v>45090.636828703697</v>
      </c>
      <c r="J4308">
        <v>749</v>
      </c>
      <c r="K4308">
        <v>0</v>
      </c>
      <c r="L4308" s="1">
        <v>45091.157598113401</v>
      </c>
    </row>
    <row r="4309" spans="1:12" x14ac:dyDescent="0.25">
      <c r="A4309" t="s">
        <v>1672</v>
      </c>
      <c r="B4309" t="s">
        <v>3730</v>
      </c>
      <c r="C4309" t="s">
        <v>4052</v>
      </c>
      <c r="D4309" t="s">
        <v>15</v>
      </c>
      <c r="E4309" t="s">
        <v>19</v>
      </c>
      <c r="F4309" s="1">
        <v>45089.982372685197</v>
      </c>
      <c r="G4309">
        <v>2</v>
      </c>
      <c r="H4309">
        <v>0.04</v>
      </c>
      <c r="I4309" s="1">
        <v>45090.629270833299</v>
      </c>
      <c r="J4309">
        <v>760</v>
      </c>
      <c r="K4309">
        <v>0</v>
      </c>
      <c r="L4309" s="1">
        <v>45091.157677349504</v>
      </c>
    </row>
    <row r="4310" spans="1:12" x14ac:dyDescent="0.25">
      <c r="A4310" t="s">
        <v>1672</v>
      </c>
      <c r="B4310" t="s">
        <v>3730</v>
      </c>
      <c r="C4310" t="s">
        <v>4053</v>
      </c>
      <c r="D4310" t="s">
        <v>15</v>
      </c>
      <c r="E4310" t="s">
        <v>19</v>
      </c>
      <c r="F4310" s="1">
        <v>45090.415752314802</v>
      </c>
      <c r="G4310">
        <v>1</v>
      </c>
      <c r="H4310">
        <v>0.01</v>
      </c>
      <c r="I4310" s="1">
        <v>45090.606770833299</v>
      </c>
      <c r="J4310">
        <v>793</v>
      </c>
      <c r="K4310">
        <v>0</v>
      </c>
      <c r="L4310" s="1">
        <v>45091.157749421298</v>
      </c>
    </row>
    <row r="4311" spans="1:12" x14ac:dyDescent="0.25">
      <c r="A4311" t="s">
        <v>1672</v>
      </c>
      <c r="B4311" t="s">
        <v>3730</v>
      </c>
      <c r="C4311" t="s">
        <v>4054</v>
      </c>
      <c r="D4311" t="s">
        <v>15</v>
      </c>
      <c r="E4311" t="s">
        <v>19</v>
      </c>
      <c r="F4311" s="1">
        <v>45085.846215277801</v>
      </c>
      <c r="G4311">
        <v>6</v>
      </c>
      <c r="H4311">
        <v>0.03</v>
      </c>
      <c r="I4311" s="1">
        <v>45090.5958217593</v>
      </c>
      <c r="J4311">
        <v>809</v>
      </c>
      <c r="K4311">
        <v>0</v>
      </c>
      <c r="L4311" s="1">
        <v>45091.157613159703</v>
      </c>
    </row>
    <row r="4312" spans="1:12" x14ac:dyDescent="0.25">
      <c r="A4312" t="s">
        <v>1672</v>
      </c>
      <c r="B4312" t="s">
        <v>3730</v>
      </c>
      <c r="C4312" t="s">
        <v>4055</v>
      </c>
      <c r="D4312" t="s">
        <v>15</v>
      </c>
      <c r="E4312" t="s">
        <v>19</v>
      </c>
      <c r="F4312" s="1">
        <v>45089.745462963001</v>
      </c>
      <c r="G4312">
        <v>2</v>
      </c>
      <c r="H4312">
        <v>0.02</v>
      </c>
      <c r="I4312" s="1">
        <v>45090.6105902778</v>
      </c>
      <c r="J4312">
        <v>787</v>
      </c>
      <c r="K4312">
        <v>0</v>
      </c>
      <c r="L4312" s="1">
        <v>45091.1578240741</v>
      </c>
    </row>
    <row r="4313" spans="1:12" x14ac:dyDescent="0.25">
      <c r="A4313" t="s">
        <v>1672</v>
      </c>
      <c r="B4313" t="s">
        <v>3730</v>
      </c>
      <c r="C4313" t="s">
        <v>4056</v>
      </c>
      <c r="D4313" t="s">
        <v>15</v>
      </c>
      <c r="E4313" t="s">
        <v>19</v>
      </c>
      <c r="F4313" s="1">
        <v>45085.846215277801</v>
      </c>
      <c r="G4313">
        <v>6</v>
      </c>
      <c r="H4313">
        <v>0.03</v>
      </c>
      <c r="I4313" s="1">
        <v>45090.604664351798</v>
      </c>
      <c r="J4313">
        <v>796</v>
      </c>
      <c r="K4313">
        <v>0</v>
      </c>
      <c r="L4313" s="1">
        <v>45091.157732638902</v>
      </c>
    </row>
    <row r="4314" spans="1:12" x14ac:dyDescent="0.25">
      <c r="A4314" t="s">
        <v>1672</v>
      </c>
      <c r="B4314" t="s">
        <v>3730</v>
      </c>
      <c r="C4314" t="s">
        <v>4057</v>
      </c>
      <c r="D4314" t="s">
        <v>15</v>
      </c>
      <c r="E4314" t="s">
        <v>19</v>
      </c>
      <c r="F4314" s="1">
        <v>45089.670821759297</v>
      </c>
      <c r="G4314">
        <v>2</v>
      </c>
      <c r="H4314">
        <v>0.01</v>
      </c>
      <c r="I4314" s="1">
        <v>45090.638796296298</v>
      </c>
      <c r="J4314">
        <v>747</v>
      </c>
      <c r="K4314">
        <v>0</v>
      </c>
      <c r="L4314" s="1">
        <v>45091.1577042477</v>
      </c>
    </row>
    <row r="4315" spans="1:12" x14ac:dyDescent="0.25">
      <c r="A4315" t="s">
        <v>1672</v>
      </c>
      <c r="B4315" t="s">
        <v>3730</v>
      </c>
      <c r="C4315" t="s">
        <v>4058</v>
      </c>
      <c r="D4315" t="s">
        <v>15</v>
      </c>
      <c r="E4315" t="s">
        <v>19</v>
      </c>
      <c r="F4315" s="1">
        <v>45089.1323611111</v>
      </c>
      <c r="G4315">
        <v>2</v>
      </c>
      <c r="H4315">
        <v>0.01</v>
      </c>
      <c r="I4315" s="1">
        <v>45090.600381944401</v>
      </c>
      <c r="J4315">
        <v>802</v>
      </c>
      <c r="K4315">
        <v>0</v>
      </c>
      <c r="L4315" s="1">
        <v>45091.157656713003</v>
      </c>
    </row>
    <row r="4316" spans="1:12" x14ac:dyDescent="0.25">
      <c r="A4316" t="s">
        <v>1672</v>
      </c>
      <c r="B4316" t="s">
        <v>3730</v>
      </c>
      <c r="C4316" t="s">
        <v>4059</v>
      </c>
      <c r="D4316" t="s">
        <v>15</v>
      </c>
      <c r="E4316" t="s">
        <v>19</v>
      </c>
      <c r="F4316" s="1">
        <v>45087.828599537002</v>
      </c>
      <c r="G4316">
        <v>4</v>
      </c>
      <c r="H4316">
        <v>0</v>
      </c>
      <c r="I4316" s="1">
        <v>45090.630439814799</v>
      </c>
      <c r="J4316">
        <v>759</v>
      </c>
      <c r="K4316">
        <v>0</v>
      </c>
      <c r="L4316" s="1">
        <v>45091.157583252301</v>
      </c>
    </row>
    <row r="4317" spans="1:12" x14ac:dyDescent="0.25">
      <c r="A4317" t="s">
        <v>1672</v>
      </c>
      <c r="B4317" t="s">
        <v>3730</v>
      </c>
      <c r="C4317" t="s">
        <v>4060</v>
      </c>
      <c r="D4317" t="s">
        <v>15</v>
      </c>
      <c r="E4317" t="s">
        <v>19</v>
      </c>
      <c r="F4317" s="1">
        <v>45090.257488425901</v>
      </c>
      <c r="G4317">
        <v>1</v>
      </c>
      <c r="H4317">
        <v>0.24</v>
      </c>
      <c r="I4317" s="1">
        <v>45090.611909722204</v>
      </c>
      <c r="J4317">
        <v>785</v>
      </c>
      <c r="K4317">
        <v>0</v>
      </c>
      <c r="L4317" s="1">
        <v>45091.157746874997</v>
      </c>
    </row>
    <row r="4318" spans="1:12" x14ac:dyDescent="0.25">
      <c r="A4318" t="s">
        <v>1672</v>
      </c>
      <c r="B4318" t="s">
        <v>3730</v>
      </c>
      <c r="C4318" t="s">
        <v>4061</v>
      </c>
      <c r="D4318" t="s">
        <v>15</v>
      </c>
      <c r="E4318" t="s">
        <v>19</v>
      </c>
      <c r="F4318" s="1">
        <v>45088.136064814797</v>
      </c>
      <c r="G4318">
        <v>3</v>
      </c>
      <c r="H4318">
        <v>0</v>
      </c>
      <c r="I4318" s="1">
        <v>45090.601863425902</v>
      </c>
      <c r="J4318">
        <v>800</v>
      </c>
      <c r="K4318">
        <v>0</v>
      </c>
      <c r="L4318" s="1">
        <v>45091.157662002297</v>
      </c>
    </row>
    <row r="4319" spans="1:12" x14ac:dyDescent="0.25">
      <c r="A4319" t="s">
        <v>1672</v>
      </c>
      <c r="B4319" t="s">
        <v>3730</v>
      </c>
      <c r="C4319" t="s">
        <v>4062</v>
      </c>
      <c r="D4319" t="s">
        <v>15</v>
      </c>
      <c r="E4319" t="s">
        <v>19</v>
      </c>
      <c r="F4319" s="1">
        <v>45089.1323611111</v>
      </c>
      <c r="G4319">
        <v>2</v>
      </c>
      <c r="H4319">
        <v>0.01</v>
      </c>
      <c r="I4319" s="1">
        <v>45090.637442129599</v>
      </c>
      <c r="J4319">
        <v>749</v>
      </c>
      <c r="K4319">
        <v>0</v>
      </c>
      <c r="L4319" s="1">
        <v>45091.157823298599</v>
      </c>
    </row>
    <row r="4320" spans="1:12" x14ac:dyDescent="0.25">
      <c r="A4320" t="s">
        <v>1672</v>
      </c>
      <c r="B4320" t="s">
        <v>3730</v>
      </c>
      <c r="C4320" t="s">
        <v>4063</v>
      </c>
      <c r="D4320" t="s">
        <v>15</v>
      </c>
      <c r="E4320" t="s">
        <v>19</v>
      </c>
      <c r="F4320" s="1">
        <v>45089.584652777798</v>
      </c>
      <c r="G4320">
        <v>2</v>
      </c>
      <c r="H4320">
        <v>0.01</v>
      </c>
      <c r="I4320" s="1">
        <v>45090.599363425899</v>
      </c>
      <c r="J4320">
        <v>803</v>
      </c>
      <c r="K4320">
        <v>0</v>
      </c>
      <c r="L4320" s="1">
        <v>45091.157700196803</v>
      </c>
    </row>
    <row r="4321" spans="1:12" x14ac:dyDescent="0.25">
      <c r="A4321" t="s">
        <v>1672</v>
      </c>
      <c r="B4321" t="s">
        <v>3730</v>
      </c>
      <c r="C4321" t="s">
        <v>4064</v>
      </c>
      <c r="D4321" t="s">
        <v>15</v>
      </c>
      <c r="E4321" t="s">
        <v>19</v>
      </c>
      <c r="F4321" s="1">
        <v>45089.042928240699</v>
      </c>
      <c r="G4321">
        <v>2</v>
      </c>
      <c r="H4321">
        <v>0.01</v>
      </c>
      <c r="I4321" s="1">
        <v>45090.613252314797</v>
      </c>
      <c r="J4321">
        <v>783</v>
      </c>
      <c r="K4321">
        <v>0</v>
      </c>
      <c r="L4321" s="1">
        <v>45091.157619363403</v>
      </c>
    </row>
    <row r="4322" spans="1:12" x14ac:dyDescent="0.25">
      <c r="A4322" t="s">
        <v>1672</v>
      </c>
      <c r="B4322" t="s">
        <v>3730</v>
      </c>
      <c r="C4322" t="s">
        <v>4065</v>
      </c>
      <c r="D4322" t="s">
        <v>15</v>
      </c>
      <c r="E4322" t="s">
        <v>19</v>
      </c>
      <c r="F4322" s="1">
        <v>45089.4929513889</v>
      </c>
      <c r="G4322">
        <v>2</v>
      </c>
      <c r="H4322">
        <v>0.01</v>
      </c>
      <c r="I4322" s="1">
        <v>45090.640138888899</v>
      </c>
      <c r="J4322">
        <v>745</v>
      </c>
      <c r="K4322">
        <v>0</v>
      </c>
      <c r="L4322" s="1">
        <v>45091.157591354196</v>
      </c>
    </row>
    <row r="4323" spans="1:12" x14ac:dyDescent="0.25">
      <c r="A4323" t="s">
        <v>1672</v>
      </c>
      <c r="B4323" t="s">
        <v>3730</v>
      </c>
      <c r="C4323" t="s">
        <v>4066</v>
      </c>
      <c r="D4323" t="s">
        <v>15</v>
      </c>
      <c r="E4323" t="s">
        <v>19</v>
      </c>
      <c r="F4323" s="1">
        <v>45085.846203703702</v>
      </c>
      <c r="G4323">
        <v>6</v>
      </c>
      <c r="H4323">
        <v>0.03</v>
      </c>
      <c r="I4323" s="1">
        <v>45090.644212963001</v>
      </c>
      <c r="J4323">
        <v>739</v>
      </c>
      <c r="K4323">
        <v>0</v>
      </c>
      <c r="L4323" s="1">
        <v>45091.157695983798</v>
      </c>
    </row>
    <row r="4324" spans="1:12" x14ac:dyDescent="0.25">
      <c r="A4324" t="s">
        <v>1672</v>
      </c>
      <c r="B4324" t="s">
        <v>3730</v>
      </c>
      <c r="C4324" t="s">
        <v>4067</v>
      </c>
      <c r="D4324" t="s">
        <v>15</v>
      </c>
      <c r="E4324" t="s">
        <v>19</v>
      </c>
      <c r="F4324" s="1">
        <v>45089.1323611111</v>
      </c>
      <c r="G4324">
        <v>2</v>
      </c>
      <c r="H4324">
        <v>0.01</v>
      </c>
      <c r="I4324" s="1">
        <v>45090.626250000001</v>
      </c>
      <c r="J4324">
        <v>765</v>
      </c>
      <c r="K4324">
        <v>0</v>
      </c>
      <c r="L4324" s="1">
        <v>45091.1576915162</v>
      </c>
    </row>
    <row r="4325" spans="1:12" x14ac:dyDescent="0.25">
      <c r="A4325" t="s">
        <v>1672</v>
      </c>
      <c r="B4325" t="s">
        <v>3730</v>
      </c>
      <c r="C4325" t="s">
        <v>4068</v>
      </c>
      <c r="D4325" t="s">
        <v>15</v>
      </c>
      <c r="E4325" t="s">
        <v>19</v>
      </c>
      <c r="F4325" s="1">
        <v>45089.042916666702</v>
      </c>
      <c r="G4325">
        <v>2</v>
      </c>
      <c r="H4325">
        <v>0.01</v>
      </c>
      <c r="I4325" s="1">
        <v>45090.629074074102</v>
      </c>
      <c r="J4325">
        <v>761</v>
      </c>
      <c r="K4325">
        <v>0</v>
      </c>
      <c r="L4325" s="1">
        <v>45091.157786342599</v>
      </c>
    </row>
    <row r="4326" spans="1:12" x14ac:dyDescent="0.25">
      <c r="A4326" t="s">
        <v>1672</v>
      </c>
      <c r="B4326" t="s">
        <v>3730</v>
      </c>
      <c r="C4326" t="s">
        <v>4069</v>
      </c>
      <c r="D4326" t="s">
        <v>15</v>
      </c>
      <c r="E4326" t="s">
        <v>19</v>
      </c>
      <c r="F4326" s="1">
        <v>45088.960416666698</v>
      </c>
      <c r="G4326">
        <v>3</v>
      </c>
      <c r="H4326">
        <v>0.01</v>
      </c>
      <c r="I4326" s="1">
        <v>45090.610833333303</v>
      </c>
      <c r="J4326">
        <v>787</v>
      </c>
      <c r="K4326">
        <v>0</v>
      </c>
      <c r="L4326" s="1">
        <v>45091.157820601897</v>
      </c>
    </row>
    <row r="4327" spans="1:12" x14ac:dyDescent="0.25">
      <c r="A4327" t="s">
        <v>1672</v>
      </c>
      <c r="B4327" t="s">
        <v>3730</v>
      </c>
      <c r="C4327" t="s">
        <v>4070</v>
      </c>
      <c r="D4327" t="s">
        <v>15</v>
      </c>
      <c r="E4327" t="s">
        <v>19</v>
      </c>
      <c r="F4327" s="1">
        <v>45088.960416666698</v>
      </c>
      <c r="G4327">
        <v>3</v>
      </c>
      <c r="H4327">
        <v>0</v>
      </c>
      <c r="I4327" s="1">
        <v>45090.619490740697</v>
      </c>
      <c r="J4327">
        <v>774</v>
      </c>
      <c r="K4327">
        <v>0</v>
      </c>
      <c r="L4327" s="1">
        <v>45091.157686921302</v>
      </c>
    </row>
    <row r="4328" spans="1:12" x14ac:dyDescent="0.25">
      <c r="A4328" t="s">
        <v>1672</v>
      </c>
      <c r="B4328" t="s">
        <v>3730</v>
      </c>
      <c r="C4328" t="s">
        <v>4071</v>
      </c>
      <c r="D4328" t="s">
        <v>15</v>
      </c>
      <c r="E4328" t="s">
        <v>19</v>
      </c>
      <c r="F4328" s="1">
        <v>45090.489733796298</v>
      </c>
      <c r="G4328">
        <v>1</v>
      </c>
      <c r="H4328">
        <v>0.01</v>
      </c>
      <c r="I4328" s="1">
        <v>45090.619756944398</v>
      </c>
      <c r="J4328">
        <v>774</v>
      </c>
      <c r="K4328">
        <v>0</v>
      </c>
      <c r="L4328" s="1">
        <v>45091.157741469899</v>
      </c>
    </row>
    <row r="4329" spans="1:12" x14ac:dyDescent="0.25">
      <c r="A4329" t="s">
        <v>1672</v>
      </c>
      <c r="B4329" t="s">
        <v>3730</v>
      </c>
      <c r="C4329" t="s">
        <v>4072</v>
      </c>
      <c r="D4329" t="s">
        <v>15</v>
      </c>
      <c r="E4329" t="s">
        <v>19</v>
      </c>
      <c r="F4329" s="1">
        <v>45089.834803240701</v>
      </c>
      <c r="G4329">
        <v>2</v>
      </c>
      <c r="H4329">
        <v>0.02</v>
      </c>
      <c r="I4329" s="1">
        <v>45090.637673611098</v>
      </c>
      <c r="J4329">
        <v>748</v>
      </c>
      <c r="K4329">
        <v>0</v>
      </c>
      <c r="L4329" s="1">
        <v>45091.157803703703</v>
      </c>
    </row>
    <row r="4330" spans="1:12" x14ac:dyDescent="0.25">
      <c r="A4330" t="s">
        <v>1672</v>
      </c>
      <c r="B4330" t="s">
        <v>3730</v>
      </c>
      <c r="C4330" t="s">
        <v>4073</v>
      </c>
      <c r="D4330" t="s">
        <v>15</v>
      </c>
      <c r="E4330" t="s">
        <v>19</v>
      </c>
      <c r="F4330" s="1">
        <v>45089.042916666702</v>
      </c>
      <c r="G4330">
        <v>2</v>
      </c>
      <c r="H4330">
        <v>0.01</v>
      </c>
      <c r="I4330" s="1">
        <v>45090.607037037</v>
      </c>
      <c r="J4330">
        <v>792</v>
      </c>
      <c r="K4330">
        <v>0</v>
      </c>
      <c r="L4330" s="1">
        <v>45091.157818368098</v>
      </c>
    </row>
    <row r="4331" spans="1:12" x14ac:dyDescent="0.25">
      <c r="A4331" t="s">
        <v>1672</v>
      </c>
      <c r="B4331" t="s">
        <v>3730</v>
      </c>
      <c r="C4331" t="s">
        <v>4074</v>
      </c>
      <c r="D4331" t="s">
        <v>15</v>
      </c>
      <c r="E4331" t="s">
        <v>19</v>
      </c>
      <c r="F4331" s="1">
        <v>45087.828599537002</v>
      </c>
      <c r="G4331">
        <v>4</v>
      </c>
      <c r="H4331">
        <v>0</v>
      </c>
      <c r="I4331" s="1">
        <v>45090.596423611103</v>
      </c>
      <c r="J4331">
        <v>808</v>
      </c>
      <c r="K4331">
        <v>0</v>
      </c>
      <c r="L4331" s="1">
        <v>45091.157763113399</v>
      </c>
    </row>
    <row r="4332" spans="1:12" x14ac:dyDescent="0.25">
      <c r="A4332" t="s">
        <v>1672</v>
      </c>
      <c r="B4332" t="s">
        <v>3730</v>
      </c>
      <c r="C4332" t="s">
        <v>4075</v>
      </c>
      <c r="D4332" t="s">
        <v>15</v>
      </c>
      <c r="E4332" t="s">
        <v>19</v>
      </c>
      <c r="F4332" s="1">
        <v>45088.811307870397</v>
      </c>
      <c r="G4332">
        <v>3</v>
      </c>
      <c r="H4332">
        <v>0.01</v>
      </c>
      <c r="I4332" s="1">
        <v>45090.638715277797</v>
      </c>
      <c r="J4332">
        <v>747</v>
      </c>
      <c r="K4332">
        <v>0</v>
      </c>
      <c r="L4332" s="1">
        <v>45091.157625</v>
      </c>
    </row>
    <row r="4333" spans="1:12" x14ac:dyDescent="0.25">
      <c r="A4333" t="s">
        <v>1672</v>
      </c>
      <c r="B4333" t="s">
        <v>3730</v>
      </c>
      <c r="C4333" t="s">
        <v>4076</v>
      </c>
      <c r="D4333" t="s">
        <v>15</v>
      </c>
      <c r="E4333" t="s">
        <v>19</v>
      </c>
      <c r="F4333" s="1">
        <v>45089.8348148148</v>
      </c>
      <c r="G4333">
        <v>2</v>
      </c>
      <c r="H4333">
        <v>0.02</v>
      </c>
      <c r="I4333" s="1">
        <v>45090.635810185202</v>
      </c>
      <c r="J4333">
        <v>751</v>
      </c>
      <c r="K4333">
        <v>0</v>
      </c>
      <c r="L4333" s="1">
        <v>45091.157752118103</v>
      </c>
    </row>
    <row r="4334" spans="1:12" x14ac:dyDescent="0.25">
      <c r="A4334" t="s">
        <v>1672</v>
      </c>
      <c r="B4334" t="s">
        <v>3730</v>
      </c>
      <c r="C4334" t="s">
        <v>4077</v>
      </c>
      <c r="D4334" t="s">
        <v>15</v>
      </c>
      <c r="E4334" t="s">
        <v>19</v>
      </c>
      <c r="F4334" s="1">
        <v>45088.7321296296</v>
      </c>
      <c r="G4334">
        <v>3</v>
      </c>
      <c r="H4334">
        <v>0.01</v>
      </c>
      <c r="I4334" s="1">
        <v>45090.6015625</v>
      </c>
      <c r="J4334">
        <v>800</v>
      </c>
      <c r="K4334">
        <v>0</v>
      </c>
      <c r="L4334" s="1">
        <v>45091.157738541697</v>
      </c>
    </row>
    <row r="4335" spans="1:12" x14ac:dyDescent="0.25">
      <c r="A4335" t="s">
        <v>1672</v>
      </c>
      <c r="B4335" t="s">
        <v>3730</v>
      </c>
      <c r="C4335" t="s">
        <v>4078</v>
      </c>
      <c r="D4335" t="s">
        <v>15</v>
      </c>
      <c r="E4335" t="s">
        <v>19</v>
      </c>
      <c r="F4335" s="1">
        <v>45089.393935185202</v>
      </c>
      <c r="G4335">
        <v>2</v>
      </c>
      <c r="H4335">
        <v>0.01</v>
      </c>
      <c r="I4335" s="1">
        <v>45090.611423611103</v>
      </c>
      <c r="J4335">
        <v>786</v>
      </c>
      <c r="K4335">
        <v>0</v>
      </c>
      <c r="L4335" s="1">
        <v>45091.157682210702</v>
      </c>
    </row>
    <row r="4336" spans="1:12" x14ac:dyDescent="0.25">
      <c r="A4336" t="s">
        <v>1672</v>
      </c>
      <c r="B4336" t="s">
        <v>3730</v>
      </c>
      <c r="C4336" t="s">
        <v>4079</v>
      </c>
      <c r="D4336" t="s">
        <v>15</v>
      </c>
      <c r="E4336" t="s">
        <v>19</v>
      </c>
      <c r="F4336" s="1">
        <v>45090.257488425901</v>
      </c>
      <c r="G4336">
        <v>1</v>
      </c>
      <c r="H4336">
        <v>0.26</v>
      </c>
      <c r="I4336" s="1">
        <v>45090.638564814799</v>
      </c>
      <c r="J4336">
        <v>747</v>
      </c>
      <c r="K4336">
        <v>0</v>
      </c>
      <c r="L4336" s="1">
        <v>45091.157651157402</v>
      </c>
    </row>
    <row r="4337" spans="1:12" x14ac:dyDescent="0.25">
      <c r="A4337" t="s">
        <v>1672</v>
      </c>
      <c r="B4337" t="s">
        <v>3730</v>
      </c>
      <c r="C4337" t="s">
        <v>4080</v>
      </c>
      <c r="D4337" t="s">
        <v>15</v>
      </c>
      <c r="E4337" t="s">
        <v>19</v>
      </c>
      <c r="F4337" s="1">
        <v>45089.492939814802</v>
      </c>
      <c r="G4337">
        <v>2</v>
      </c>
      <c r="H4337">
        <v>0.01</v>
      </c>
      <c r="I4337" s="1">
        <v>45090.646493055603</v>
      </c>
      <c r="J4337">
        <v>736</v>
      </c>
      <c r="K4337">
        <v>0</v>
      </c>
      <c r="L4337" s="1">
        <v>45091.157760844901</v>
      </c>
    </row>
    <row r="4338" spans="1:12" x14ac:dyDescent="0.25">
      <c r="A4338" t="s">
        <v>1672</v>
      </c>
      <c r="B4338" t="s">
        <v>3730</v>
      </c>
      <c r="C4338" t="s">
        <v>4081</v>
      </c>
      <c r="D4338" t="s">
        <v>15</v>
      </c>
      <c r="E4338" t="s">
        <v>19</v>
      </c>
      <c r="F4338" s="1">
        <v>45088.483124999999</v>
      </c>
      <c r="G4338">
        <v>3</v>
      </c>
      <c r="H4338">
        <v>0</v>
      </c>
      <c r="I4338" s="1">
        <v>45090.626504629603</v>
      </c>
      <c r="J4338">
        <v>764</v>
      </c>
      <c r="K4338">
        <v>0</v>
      </c>
      <c r="L4338" s="1">
        <v>45091.157783217597</v>
      </c>
    </row>
    <row r="4339" spans="1:12" x14ac:dyDescent="0.25">
      <c r="A4339" t="s">
        <v>1672</v>
      </c>
      <c r="B4339" t="s">
        <v>3730</v>
      </c>
      <c r="C4339" t="s">
        <v>4082</v>
      </c>
      <c r="D4339" t="s">
        <v>15</v>
      </c>
      <c r="E4339" t="s">
        <v>19</v>
      </c>
      <c r="F4339" s="1">
        <v>45090.257488425901</v>
      </c>
      <c r="G4339">
        <v>1</v>
      </c>
      <c r="H4339">
        <v>0.01</v>
      </c>
      <c r="I4339" s="1">
        <v>45090.618206018502</v>
      </c>
      <c r="J4339">
        <v>776</v>
      </c>
      <c r="K4339">
        <v>0</v>
      </c>
      <c r="L4339" s="1">
        <v>45091.157672222202</v>
      </c>
    </row>
    <row r="4340" spans="1:12" x14ac:dyDescent="0.25">
      <c r="A4340" t="s">
        <v>1672</v>
      </c>
      <c r="B4340" t="s">
        <v>3730</v>
      </c>
      <c r="C4340" t="s">
        <v>4083</v>
      </c>
      <c r="D4340" t="s">
        <v>15</v>
      </c>
      <c r="E4340" t="s">
        <v>19</v>
      </c>
      <c r="F4340" s="1">
        <v>45089.21875</v>
      </c>
      <c r="G4340">
        <v>2</v>
      </c>
      <c r="H4340">
        <v>0.01</v>
      </c>
      <c r="I4340" s="1">
        <v>45090.597280092603</v>
      </c>
      <c r="J4340">
        <v>806</v>
      </c>
      <c r="K4340">
        <v>0</v>
      </c>
      <c r="L4340" s="1">
        <v>45091.1576055556</v>
      </c>
    </row>
    <row r="4341" spans="1:12" x14ac:dyDescent="0.25">
      <c r="A4341" t="s">
        <v>1672</v>
      </c>
      <c r="B4341" t="s">
        <v>3730</v>
      </c>
      <c r="C4341" t="s">
        <v>4084</v>
      </c>
      <c r="D4341" t="s">
        <v>15</v>
      </c>
      <c r="E4341" t="s">
        <v>19</v>
      </c>
      <c r="F4341" s="1">
        <v>45088.2293055556</v>
      </c>
      <c r="G4341">
        <v>3</v>
      </c>
      <c r="H4341">
        <v>0</v>
      </c>
      <c r="I4341" s="1">
        <v>45090.601875</v>
      </c>
      <c r="J4341">
        <v>800</v>
      </c>
      <c r="K4341">
        <v>0</v>
      </c>
      <c r="L4341" s="1">
        <v>45091.157630902802</v>
      </c>
    </row>
    <row r="4342" spans="1:12" x14ac:dyDescent="0.25">
      <c r="A4342" t="s">
        <v>1672</v>
      </c>
      <c r="B4342" t="s">
        <v>3730</v>
      </c>
      <c r="C4342" t="s">
        <v>4085</v>
      </c>
      <c r="D4342" t="s">
        <v>15</v>
      </c>
      <c r="E4342" t="s">
        <v>19</v>
      </c>
      <c r="F4342" s="1">
        <v>45090.489733796298</v>
      </c>
      <c r="G4342">
        <v>1</v>
      </c>
      <c r="H4342">
        <v>0.01</v>
      </c>
      <c r="I4342" s="1">
        <v>45090.616956018501</v>
      </c>
      <c r="J4342">
        <v>778</v>
      </c>
      <c r="K4342">
        <v>0</v>
      </c>
      <c r="L4342" s="1">
        <v>45091.157598182901</v>
      </c>
    </row>
    <row r="4343" spans="1:12" x14ac:dyDescent="0.25">
      <c r="A4343" t="s">
        <v>1672</v>
      </c>
      <c r="B4343" t="s">
        <v>3730</v>
      </c>
      <c r="C4343" t="s">
        <v>4086</v>
      </c>
      <c r="D4343" t="s">
        <v>15</v>
      </c>
      <c r="E4343" t="s">
        <v>19</v>
      </c>
      <c r="F4343" s="1">
        <v>45090.4157291667</v>
      </c>
      <c r="G4343">
        <v>1</v>
      </c>
      <c r="H4343">
        <v>0.02</v>
      </c>
      <c r="I4343" s="1">
        <v>45090.605497685203</v>
      </c>
      <c r="J4343">
        <v>795</v>
      </c>
      <c r="K4343">
        <v>0</v>
      </c>
      <c r="L4343" s="1">
        <v>45091.157667245403</v>
      </c>
    </row>
    <row r="4344" spans="1:12" x14ac:dyDescent="0.25">
      <c r="A4344" t="s">
        <v>1672</v>
      </c>
      <c r="B4344" t="s">
        <v>3730</v>
      </c>
      <c r="C4344" t="s">
        <v>4087</v>
      </c>
      <c r="D4344" t="s">
        <v>15</v>
      </c>
      <c r="E4344" t="s">
        <v>19</v>
      </c>
      <c r="F4344" s="1">
        <v>45088.2293055556</v>
      </c>
      <c r="G4344">
        <v>3</v>
      </c>
      <c r="H4344">
        <v>0</v>
      </c>
      <c r="I4344" s="1">
        <v>45090.646678240701</v>
      </c>
      <c r="J4344">
        <v>735</v>
      </c>
      <c r="K4344">
        <v>0</v>
      </c>
      <c r="L4344" s="1">
        <v>45091.157644942097</v>
      </c>
    </row>
    <row r="4345" spans="1:12" x14ac:dyDescent="0.25">
      <c r="A4345" t="s">
        <v>1672</v>
      </c>
      <c r="B4345" t="s">
        <v>3730</v>
      </c>
      <c r="C4345" t="s">
        <v>4088</v>
      </c>
      <c r="D4345" t="s">
        <v>15</v>
      </c>
      <c r="E4345" t="s">
        <v>19</v>
      </c>
      <c r="F4345" s="1">
        <v>45089.304965277799</v>
      </c>
      <c r="G4345">
        <v>2</v>
      </c>
      <c r="H4345">
        <v>0.01</v>
      </c>
      <c r="I4345" s="1">
        <v>45090.638113425899</v>
      </c>
      <c r="J4345">
        <v>748</v>
      </c>
      <c r="K4345">
        <v>0</v>
      </c>
      <c r="L4345" s="1">
        <v>45091.157712384302</v>
      </c>
    </row>
    <row r="4346" spans="1:12" x14ac:dyDescent="0.25">
      <c r="A4346" t="s">
        <v>1672</v>
      </c>
      <c r="B4346" t="s">
        <v>3730</v>
      </c>
      <c r="C4346" t="s">
        <v>4089</v>
      </c>
      <c r="D4346" t="s">
        <v>15</v>
      </c>
      <c r="E4346" t="s">
        <v>19</v>
      </c>
      <c r="F4346" s="1">
        <v>45088.7321296296</v>
      </c>
      <c r="G4346">
        <v>3</v>
      </c>
      <c r="H4346">
        <v>0.01</v>
      </c>
      <c r="I4346" s="1">
        <v>45090.611377314803</v>
      </c>
      <c r="J4346">
        <v>786</v>
      </c>
      <c r="K4346">
        <v>0</v>
      </c>
      <c r="L4346" s="1">
        <v>45091.157613194402</v>
      </c>
    </row>
    <row r="4347" spans="1:12" x14ac:dyDescent="0.25">
      <c r="A4347" t="s">
        <v>1672</v>
      </c>
      <c r="B4347" t="s">
        <v>3730</v>
      </c>
      <c r="C4347" t="s">
        <v>4090</v>
      </c>
      <c r="D4347" t="s">
        <v>15</v>
      </c>
      <c r="E4347" t="s">
        <v>19</v>
      </c>
      <c r="F4347" s="1">
        <v>45089.745462963001</v>
      </c>
      <c r="G4347">
        <v>2</v>
      </c>
      <c r="H4347">
        <v>0.01</v>
      </c>
      <c r="I4347" s="1">
        <v>45090.619988425897</v>
      </c>
      <c r="J4347">
        <v>774</v>
      </c>
      <c r="K4347">
        <v>0</v>
      </c>
      <c r="L4347" s="1">
        <v>45091.157583333297</v>
      </c>
    </row>
    <row r="4348" spans="1:12" x14ac:dyDescent="0.25">
      <c r="A4348" t="s">
        <v>1672</v>
      </c>
      <c r="B4348" t="s">
        <v>3730</v>
      </c>
      <c r="C4348" t="s">
        <v>4091</v>
      </c>
      <c r="D4348" t="s">
        <v>15</v>
      </c>
      <c r="E4348" t="s">
        <v>19</v>
      </c>
      <c r="F4348" s="1">
        <v>45088.811319444401</v>
      </c>
      <c r="G4348">
        <v>3</v>
      </c>
      <c r="H4348">
        <v>0.01</v>
      </c>
      <c r="I4348" s="1">
        <v>45090.641238425902</v>
      </c>
      <c r="J4348">
        <v>743</v>
      </c>
      <c r="K4348">
        <v>0</v>
      </c>
      <c r="L4348" s="1">
        <v>45091.157765393502</v>
      </c>
    </row>
    <row r="4349" spans="1:12" x14ac:dyDescent="0.25">
      <c r="A4349" t="s">
        <v>1672</v>
      </c>
      <c r="B4349" t="s">
        <v>3730</v>
      </c>
      <c r="C4349" t="s">
        <v>4092</v>
      </c>
      <c r="D4349" t="s">
        <v>15</v>
      </c>
      <c r="E4349" t="s">
        <v>19</v>
      </c>
      <c r="F4349" s="1">
        <v>45087.9468402778</v>
      </c>
      <c r="G4349">
        <v>4</v>
      </c>
      <c r="H4349">
        <v>0</v>
      </c>
      <c r="I4349" s="1">
        <v>45090.630659722199</v>
      </c>
      <c r="J4349">
        <v>758</v>
      </c>
      <c r="K4349">
        <v>0</v>
      </c>
      <c r="L4349" s="1">
        <v>45091.157744131902</v>
      </c>
    </row>
    <row r="4350" spans="1:12" x14ac:dyDescent="0.25">
      <c r="A4350" t="s">
        <v>1672</v>
      </c>
      <c r="B4350" t="s">
        <v>3730</v>
      </c>
      <c r="C4350" t="s">
        <v>4093</v>
      </c>
      <c r="D4350" t="s">
        <v>15</v>
      </c>
      <c r="E4350" t="s">
        <v>19</v>
      </c>
      <c r="F4350" s="1">
        <v>45090.324525463002</v>
      </c>
      <c r="G4350">
        <v>1</v>
      </c>
      <c r="H4350">
        <v>0.01</v>
      </c>
      <c r="I4350" s="1">
        <v>45090.605312500003</v>
      </c>
      <c r="J4350">
        <v>795</v>
      </c>
      <c r="K4350">
        <v>0</v>
      </c>
      <c r="L4350" s="1">
        <v>45091.157825810202</v>
      </c>
    </row>
    <row r="4351" spans="1:12" x14ac:dyDescent="0.25">
      <c r="A4351" t="s">
        <v>1672</v>
      </c>
      <c r="B4351" t="s">
        <v>3730</v>
      </c>
      <c r="C4351" t="s">
        <v>4094</v>
      </c>
      <c r="D4351" t="s">
        <v>15</v>
      </c>
      <c r="E4351" t="s">
        <v>19</v>
      </c>
      <c r="F4351" s="1">
        <v>45089.393946759301</v>
      </c>
      <c r="G4351">
        <v>2</v>
      </c>
      <c r="H4351">
        <v>0.01</v>
      </c>
      <c r="I4351" s="1">
        <v>45090.638749999998</v>
      </c>
      <c r="J4351">
        <v>747</v>
      </c>
      <c r="K4351">
        <v>0</v>
      </c>
      <c r="L4351" s="1">
        <v>45091.157758333298</v>
      </c>
    </row>
    <row r="4352" spans="1:12" x14ac:dyDescent="0.25">
      <c r="A4352" t="s">
        <v>1672</v>
      </c>
      <c r="B4352" t="s">
        <v>3730</v>
      </c>
      <c r="C4352" t="s">
        <v>4095</v>
      </c>
      <c r="D4352" t="s">
        <v>15</v>
      </c>
      <c r="E4352" t="s">
        <v>19</v>
      </c>
      <c r="F4352" s="1">
        <v>45090.324513888903</v>
      </c>
      <c r="G4352">
        <v>1</v>
      </c>
      <c r="H4352">
        <v>0.01</v>
      </c>
      <c r="I4352" s="1">
        <v>45090.616585648102</v>
      </c>
      <c r="J4352">
        <v>779</v>
      </c>
      <c r="K4352">
        <v>0</v>
      </c>
      <c r="L4352" s="1">
        <v>45091.157784872703</v>
      </c>
    </row>
    <row r="4353" spans="1:12" x14ac:dyDescent="0.25">
      <c r="A4353" t="s">
        <v>1672</v>
      </c>
      <c r="B4353" t="s">
        <v>3730</v>
      </c>
      <c r="C4353" t="s">
        <v>4096</v>
      </c>
      <c r="D4353" t="s">
        <v>15</v>
      </c>
      <c r="E4353" t="s">
        <v>19</v>
      </c>
      <c r="F4353" s="1">
        <v>45091.0876041667</v>
      </c>
      <c r="G4353">
        <v>0</v>
      </c>
      <c r="H4353">
        <v>0</v>
      </c>
      <c r="I4353" s="1">
        <v>45090.598449074103</v>
      </c>
      <c r="J4353">
        <v>805</v>
      </c>
      <c r="K4353">
        <v>0</v>
      </c>
      <c r="L4353" s="1">
        <v>45091.157827430601</v>
      </c>
    </row>
    <row r="4354" spans="1:12" x14ac:dyDescent="0.25">
      <c r="A4354" t="s">
        <v>1672</v>
      </c>
      <c r="B4354" t="s">
        <v>3730</v>
      </c>
      <c r="C4354" t="s">
        <v>4097</v>
      </c>
      <c r="D4354" t="s">
        <v>15</v>
      </c>
      <c r="E4354" t="s">
        <v>19</v>
      </c>
      <c r="F4354" s="1">
        <v>45088.229317129597</v>
      </c>
      <c r="G4354">
        <v>3</v>
      </c>
      <c r="H4354">
        <v>0</v>
      </c>
      <c r="I4354" s="1">
        <v>45090.595590277801</v>
      </c>
      <c r="J4354">
        <v>809</v>
      </c>
      <c r="K4354">
        <v>0</v>
      </c>
      <c r="L4354" s="1">
        <v>45091.157591400501</v>
      </c>
    </row>
    <row r="4355" spans="1:12" x14ac:dyDescent="0.25">
      <c r="A4355" t="s">
        <v>1672</v>
      </c>
      <c r="B4355" t="s">
        <v>3730</v>
      </c>
      <c r="C4355" t="s">
        <v>4098</v>
      </c>
      <c r="D4355" t="s">
        <v>15</v>
      </c>
      <c r="E4355" t="s">
        <v>19</v>
      </c>
      <c r="F4355" s="1">
        <v>45088.7321296296</v>
      </c>
      <c r="G4355">
        <v>3</v>
      </c>
      <c r="H4355">
        <v>0</v>
      </c>
      <c r="I4355" s="1">
        <v>45090.617013888899</v>
      </c>
      <c r="J4355">
        <v>778</v>
      </c>
      <c r="K4355">
        <v>0</v>
      </c>
      <c r="L4355" s="1">
        <v>45091.157804780101</v>
      </c>
    </row>
    <row r="4356" spans="1:12" x14ac:dyDescent="0.25">
      <c r="A4356" t="s">
        <v>1672</v>
      </c>
      <c r="B4356" t="s">
        <v>3730</v>
      </c>
      <c r="C4356" t="s">
        <v>4099</v>
      </c>
      <c r="D4356" t="s">
        <v>15</v>
      </c>
      <c r="E4356" t="s">
        <v>19</v>
      </c>
      <c r="F4356" s="1">
        <v>45089.393946759301</v>
      </c>
      <c r="G4356">
        <v>2</v>
      </c>
      <c r="H4356">
        <v>0.01</v>
      </c>
      <c r="I4356" s="1">
        <v>45090.599340277797</v>
      </c>
      <c r="J4356">
        <v>803</v>
      </c>
      <c r="K4356">
        <v>0</v>
      </c>
      <c r="L4356" s="1">
        <v>45091.157723460601</v>
      </c>
    </row>
    <row r="4357" spans="1:12" x14ac:dyDescent="0.25">
      <c r="A4357" t="s">
        <v>1672</v>
      </c>
      <c r="B4357" t="s">
        <v>3730</v>
      </c>
      <c r="C4357" t="s">
        <v>4100</v>
      </c>
      <c r="D4357" t="s">
        <v>15</v>
      </c>
      <c r="E4357" t="s">
        <v>19</v>
      </c>
      <c r="F4357" s="1">
        <v>45088.039120370398</v>
      </c>
      <c r="G4357">
        <v>3</v>
      </c>
      <c r="H4357">
        <v>0</v>
      </c>
      <c r="I4357" s="1">
        <v>45090.601030092599</v>
      </c>
      <c r="J4357">
        <v>801</v>
      </c>
      <c r="K4357">
        <v>0</v>
      </c>
      <c r="L4357" s="1">
        <v>45091.157677430601</v>
      </c>
    </row>
    <row r="4358" spans="1:12" x14ac:dyDescent="0.25">
      <c r="A4358" t="s">
        <v>1672</v>
      </c>
      <c r="B4358" t="s">
        <v>3730</v>
      </c>
      <c r="C4358" t="s">
        <v>4101</v>
      </c>
      <c r="D4358" t="s">
        <v>15</v>
      </c>
      <c r="E4358" t="s">
        <v>19</v>
      </c>
      <c r="F4358" s="1">
        <v>45089.982372685197</v>
      </c>
      <c r="G4358">
        <v>2</v>
      </c>
      <c r="H4358">
        <v>0.02</v>
      </c>
      <c r="I4358" s="1">
        <v>45090.647754629601</v>
      </c>
      <c r="J4358">
        <v>734</v>
      </c>
      <c r="K4358">
        <v>0</v>
      </c>
      <c r="L4358" s="1">
        <v>45091.157746759302</v>
      </c>
    </row>
    <row r="4359" spans="1:12" x14ac:dyDescent="0.25">
      <c r="A4359" t="s">
        <v>1672</v>
      </c>
      <c r="B4359" t="s">
        <v>3730</v>
      </c>
      <c r="C4359" t="s">
        <v>4102</v>
      </c>
      <c r="D4359" t="s">
        <v>15</v>
      </c>
      <c r="E4359" t="s">
        <v>19</v>
      </c>
      <c r="F4359" s="1">
        <v>45091.0876041667</v>
      </c>
      <c r="G4359">
        <v>0</v>
      </c>
      <c r="H4359">
        <v>0</v>
      </c>
      <c r="I4359" s="1">
        <v>45090.599722222199</v>
      </c>
      <c r="J4359">
        <v>803</v>
      </c>
      <c r="K4359">
        <v>0</v>
      </c>
      <c r="L4359" s="1">
        <v>45091.157630324102</v>
      </c>
    </row>
    <row r="4360" spans="1:12" x14ac:dyDescent="0.25">
      <c r="A4360" t="s">
        <v>1672</v>
      </c>
      <c r="B4360" t="s">
        <v>3730</v>
      </c>
      <c r="C4360" t="s">
        <v>4103</v>
      </c>
      <c r="D4360" t="s">
        <v>15</v>
      </c>
      <c r="E4360" t="s">
        <v>19</v>
      </c>
      <c r="F4360" s="1">
        <v>45090.2575</v>
      </c>
      <c r="G4360">
        <v>1</v>
      </c>
      <c r="H4360">
        <v>0.01</v>
      </c>
      <c r="I4360" s="1">
        <v>45090.617881944403</v>
      </c>
      <c r="J4360">
        <v>777</v>
      </c>
      <c r="K4360">
        <v>0</v>
      </c>
      <c r="L4360" s="1">
        <v>45091.157827974501</v>
      </c>
    </row>
    <row r="4361" spans="1:12" x14ac:dyDescent="0.25">
      <c r="A4361" t="s">
        <v>1672</v>
      </c>
      <c r="B4361" t="s">
        <v>3730</v>
      </c>
      <c r="C4361" t="s">
        <v>4104</v>
      </c>
      <c r="D4361" t="s">
        <v>15</v>
      </c>
      <c r="E4361" t="s">
        <v>19</v>
      </c>
      <c r="F4361" s="1">
        <v>45088.400648148097</v>
      </c>
      <c r="G4361">
        <v>3</v>
      </c>
      <c r="H4361">
        <v>0</v>
      </c>
      <c r="I4361" s="1">
        <v>45090.635266203702</v>
      </c>
      <c r="J4361">
        <v>752</v>
      </c>
      <c r="K4361">
        <v>0</v>
      </c>
      <c r="L4361" s="1">
        <v>45091.157781597198</v>
      </c>
    </row>
    <row r="4362" spans="1:12" x14ac:dyDescent="0.25">
      <c r="A4362" t="s">
        <v>1672</v>
      </c>
      <c r="B4362" t="s">
        <v>3730</v>
      </c>
      <c r="C4362" t="s">
        <v>4105</v>
      </c>
      <c r="D4362" t="s">
        <v>15</v>
      </c>
      <c r="E4362" t="s">
        <v>19</v>
      </c>
      <c r="F4362" s="1">
        <v>45090.736203703702</v>
      </c>
      <c r="G4362">
        <v>1</v>
      </c>
      <c r="H4362">
        <v>0.01</v>
      </c>
      <c r="I4362" s="1">
        <v>45090.621273148201</v>
      </c>
      <c r="J4362">
        <v>772</v>
      </c>
      <c r="K4362">
        <v>0</v>
      </c>
      <c r="L4362" s="1">
        <v>45091.157700000003</v>
      </c>
    </row>
    <row r="4363" spans="1:12" x14ac:dyDescent="0.25">
      <c r="A4363" t="s">
        <v>1672</v>
      </c>
      <c r="B4363" t="s">
        <v>3730</v>
      </c>
      <c r="C4363" t="s">
        <v>4106</v>
      </c>
      <c r="D4363" t="s">
        <v>15</v>
      </c>
      <c r="E4363" t="s">
        <v>19</v>
      </c>
      <c r="F4363" s="1">
        <v>45088.648402777799</v>
      </c>
      <c r="G4363">
        <v>3</v>
      </c>
      <c r="H4363">
        <v>0</v>
      </c>
      <c r="I4363" s="1">
        <v>45090.604166666701</v>
      </c>
      <c r="J4363">
        <v>796</v>
      </c>
      <c r="K4363">
        <v>0</v>
      </c>
      <c r="L4363" s="1">
        <v>45091.157723229197</v>
      </c>
    </row>
    <row r="4364" spans="1:12" x14ac:dyDescent="0.25">
      <c r="A4364" t="s">
        <v>1672</v>
      </c>
      <c r="B4364" t="s">
        <v>3730</v>
      </c>
      <c r="C4364" t="s">
        <v>4107</v>
      </c>
      <c r="D4364" t="s">
        <v>15</v>
      </c>
      <c r="E4364" t="s">
        <v>19</v>
      </c>
      <c r="F4364" s="1">
        <v>45091.087592592601</v>
      </c>
      <c r="G4364">
        <v>0</v>
      </c>
      <c r="H4364">
        <v>0</v>
      </c>
      <c r="I4364" s="1">
        <v>45090.612094907403</v>
      </c>
      <c r="J4364">
        <v>785</v>
      </c>
      <c r="K4364">
        <v>0</v>
      </c>
      <c r="L4364" s="1">
        <v>45091.157677083298</v>
      </c>
    </row>
    <row r="4365" spans="1:12" x14ac:dyDescent="0.25">
      <c r="A4365" t="s">
        <v>1672</v>
      </c>
      <c r="B4365" t="s">
        <v>3730</v>
      </c>
      <c r="C4365" t="s">
        <v>4108</v>
      </c>
      <c r="D4365" t="s">
        <v>15</v>
      </c>
      <c r="E4365" t="s">
        <v>19</v>
      </c>
      <c r="F4365" s="1">
        <v>45089.982384259303</v>
      </c>
      <c r="G4365">
        <v>2</v>
      </c>
      <c r="H4365">
        <v>0.05</v>
      </c>
      <c r="I4365" s="1">
        <v>45090.648738425902</v>
      </c>
      <c r="J4365">
        <v>732</v>
      </c>
      <c r="K4365">
        <v>0</v>
      </c>
      <c r="L4365" s="1">
        <v>45091.157810613397</v>
      </c>
    </row>
    <row r="4366" spans="1:12" x14ac:dyDescent="0.25">
      <c r="A4366" t="s">
        <v>1672</v>
      </c>
      <c r="B4366" t="s">
        <v>3730</v>
      </c>
      <c r="C4366" t="s">
        <v>4109</v>
      </c>
      <c r="D4366" t="s">
        <v>15</v>
      </c>
      <c r="E4366" t="s">
        <v>19</v>
      </c>
      <c r="F4366" s="1">
        <v>45088.312349537002</v>
      </c>
      <c r="G4366">
        <v>3</v>
      </c>
      <c r="H4366">
        <v>0</v>
      </c>
      <c r="I4366" s="1">
        <v>45090.597997685203</v>
      </c>
      <c r="J4366">
        <v>805</v>
      </c>
      <c r="K4366">
        <v>0</v>
      </c>
      <c r="L4366" s="1">
        <v>45091.1578087616</v>
      </c>
    </row>
    <row r="4367" spans="1:12" x14ac:dyDescent="0.25">
      <c r="A4367" t="s">
        <v>1672</v>
      </c>
      <c r="B4367" t="s">
        <v>3730</v>
      </c>
      <c r="C4367" t="s">
        <v>4110</v>
      </c>
      <c r="D4367" t="s">
        <v>15</v>
      </c>
      <c r="E4367" t="s">
        <v>19</v>
      </c>
      <c r="F4367" s="1">
        <v>45089.393946759301</v>
      </c>
      <c r="G4367">
        <v>2</v>
      </c>
      <c r="H4367">
        <v>0.01</v>
      </c>
      <c r="I4367" s="1">
        <v>45090.629374999997</v>
      </c>
      <c r="J4367">
        <v>760</v>
      </c>
      <c r="K4367">
        <v>0</v>
      </c>
      <c r="L4367" s="1">
        <v>45091.157831944402</v>
      </c>
    </row>
    <row r="4368" spans="1:12" x14ac:dyDescent="0.25">
      <c r="A4368" t="s">
        <v>1672</v>
      </c>
      <c r="B4368" t="s">
        <v>3730</v>
      </c>
      <c r="C4368" t="s">
        <v>4111</v>
      </c>
      <c r="D4368" t="s">
        <v>15</v>
      </c>
      <c r="E4368" t="s">
        <v>19</v>
      </c>
      <c r="F4368" s="1">
        <v>45085.846215277801</v>
      </c>
      <c r="G4368">
        <v>6</v>
      </c>
      <c r="H4368">
        <v>0.04</v>
      </c>
      <c r="I4368" s="1">
        <v>45090.603530092601</v>
      </c>
      <c r="J4368">
        <v>797</v>
      </c>
      <c r="K4368">
        <v>0</v>
      </c>
      <c r="L4368" s="1">
        <v>45091.1576866088</v>
      </c>
    </row>
    <row r="4369" spans="1:12" x14ac:dyDescent="0.25">
      <c r="A4369" t="s">
        <v>1672</v>
      </c>
      <c r="B4369" t="s">
        <v>3730</v>
      </c>
      <c r="C4369" t="s">
        <v>4112</v>
      </c>
      <c r="D4369" t="s">
        <v>15</v>
      </c>
      <c r="E4369" t="s">
        <v>19</v>
      </c>
      <c r="F4369" s="1">
        <v>45090.168842592597</v>
      </c>
      <c r="G4369">
        <v>1</v>
      </c>
      <c r="H4369">
        <v>0.12</v>
      </c>
      <c r="I4369" s="1">
        <v>45090.603402777801</v>
      </c>
      <c r="J4369">
        <v>798</v>
      </c>
      <c r="K4369">
        <v>0</v>
      </c>
      <c r="L4369" s="1">
        <v>45091.1577891204</v>
      </c>
    </row>
    <row r="4370" spans="1:12" x14ac:dyDescent="0.25">
      <c r="A4370" t="s">
        <v>1672</v>
      </c>
      <c r="B4370" t="s">
        <v>3730</v>
      </c>
      <c r="C4370" t="s">
        <v>4113</v>
      </c>
      <c r="D4370" t="s">
        <v>15</v>
      </c>
      <c r="E4370" t="s">
        <v>19</v>
      </c>
      <c r="F4370" s="1">
        <v>45089.584652777798</v>
      </c>
      <c r="G4370">
        <v>2</v>
      </c>
      <c r="H4370">
        <v>0.01</v>
      </c>
      <c r="I4370" s="1">
        <v>45090.599502314799</v>
      </c>
      <c r="J4370">
        <v>803</v>
      </c>
      <c r="K4370">
        <v>0</v>
      </c>
      <c r="L4370" s="1">
        <v>45091.157708067098</v>
      </c>
    </row>
    <row r="4371" spans="1:12" x14ac:dyDescent="0.25">
      <c r="A4371" t="s">
        <v>1672</v>
      </c>
      <c r="B4371" t="s">
        <v>3730</v>
      </c>
      <c r="C4371" t="s">
        <v>4114</v>
      </c>
      <c r="D4371" t="s">
        <v>15</v>
      </c>
      <c r="E4371" t="s">
        <v>19</v>
      </c>
      <c r="F4371" s="1">
        <v>45089.834803240701</v>
      </c>
      <c r="G4371">
        <v>2</v>
      </c>
      <c r="H4371">
        <v>0.02</v>
      </c>
      <c r="I4371" s="1">
        <v>45090.603460648097</v>
      </c>
      <c r="J4371">
        <v>798</v>
      </c>
      <c r="K4371">
        <v>0</v>
      </c>
      <c r="L4371" s="1">
        <v>45091.157804710601</v>
      </c>
    </row>
    <row r="4372" spans="1:12" x14ac:dyDescent="0.25">
      <c r="A4372" t="s">
        <v>1672</v>
      </c>
      <c r="B4372" t="s">
        <v>3730</v>
      </c>
      <c r="C4372" t="s">
        <v>4115</v>
      </c>
      <c r="D4372" t="s">
        <v>15</v>
      </c>
      <c r="E4372" t="s">
        <v>19</v>
      </c>
      <c r="F4372" s="1">
        <v>45090.257476851897</v>
      </c>
      <c r="G4372">
        <v>1</v>
      </c>
      <c r="H4372">
        <v>0.18</v>
      </c>
      <c r="I4372" s="1">
        <v>45090.629837963003</v>
      </c>
      <c r="J4372">
        <v>760</v>
      </c>
      <c r="K4372">
        <v>0</v>
      </c>
      <c r="L4372" s="1">
        <v>45091.1578210648</v>
      </c>
    </row>
    <row r="4373" spans="1:12" x14ac:dyDescent="0.25">
      <c r="A4373" t="s">
        <v>1672</v>
      </c>
      <c r="B4373" t="s">
        <v>3730</v>
      </c>
      <c r="C4373" t="s">
        <v>4116</v>
      </c>
      <c r="D4373" t="s">
        <v>15</v>
      </c>
      <c r="E4373" t="s">
        <v>19</v>
      </c>
      <c r="F4373" s="1">
        <v>45088.648379629602</v>
      </c>
      <c r="G4373">
        <v>3</v>
      </c>
      <c r="H4373">
        <v>0.01</v>
      </c>
      <c r="I4373" s="1">
        <v>45090.6108564815</v>
      </c>
      <c r="J4373">
        <v>787</v>
      </c>
      <c r="K4373">
        <v>0</v>
      </c>
      <c r="L4373" s="1">
        <v>45091.157811539299</v>
      </c>
    </row>
    <row r="4374" spans="1:12" x14ac:dyDescent="0.25">
      <c r="A4374" t="s">
        <v>1672</v>
      </c>
      <c r="B4374" t="s">
        <v>3730</v>
      </c>
      <c r="C4374" t="s">
        <v>4117</v>
      </c>
      <c r="D4374" t="s">
        <v>15</v>
      </c>
      <c r="E4374" t="s">
        <v>19</v>
      </c>
      <c r="F4374" s="1">
        <v>45089.745462963001</v>
      </c>
      <c r="G4374">
        <v>2</v>
      </c>
      <c r="H4374">
        <v>0.02</v>
      </c>
      <c r="I4374" s="1">
        <v>45090.620300925897</v>
      </c>
      <c r="J4374">
        <v>773</v>
      </c>
      <c r="K4374">
        <v>0</v>
      </c>
      <c r="L4374" s="1">
        <v>45091.157762962997</v>
      </c>
    </row>
    <row r="4375" spans="1:12" x14ac:dyDescent="0.25">
      <c r="A4375" t="s">
        <v>1672</v>
      </c>
      <c r="B4375" t="s">
        <v>3730</v>
      </c>
      <c r="C4375" t="s">
        <v>4118</v>
      </c>
      <c r="D4375" t="s">
        <v>15</v>
      </c>
      <c r="E4375" t="s">
        <v>19</v>
      </c>
      <c r="F4375" s="1">
        <v>45089.745439814797</v>
      </c>
      <c r="G4375">
        <v>2</v>
      </c>
      <c r="H4375">
        <v>0.02</v>
      </c>
      <c r="I4375" s="1">
        <v>45090.645787037</v>
      </c>
      <c r="J4375">
        <v>737</v>
      </c>
      <c r="K4375">
        <v>0</v>
      </c>
      <c r="L4375" s="1">
        <v>45091.157650775502</v>
      </c>
    </row>
    <row r="4376" spans="1:12" x14ac:dyDescent="0.25">
      <c r="A4376" t="s">
        <v>1672</v>
      </c>
      <c r="B4376" t="s">
        <v>3730</v>
      </c>
      <c r="C4376" t="s">
        <v>4119</v>
      </c>
      <c r="D4376" t="s">
        <v>15</v>
      </c>
      <c r="E4376" t="s">
        <v>19</v>
      </c>
      <c r="F4376" s="1">
        <v>45089.3049537037</v>
      </c>
      <c r="G4376">
        <v>2</v>
      </c>
      <c r="H4376">
        <v>0.01</v>
      </c>
      <c r="I4376" s="1">
        <v>45090.602951388901</v>
      </c>
      <c r="J4376">
        <v>798</v>
      </c>
      <c r="K4376">
        <v>0</v>
      </c>
      <c r="L4376" s="1">
        <v>45091.157590972201</v>
      </c>
    </row>
    <row r="4377" spans="1:12" x14ac:dyDescent="0.25">
      <c r="A4377" t="s">
        <v>1672</v>
      </c>
      <c r="B4377" t="s">
        <v>3730</v>
      </c>
      <c r="C4377" t="s">
        <v>4120</v>
      </c>
      <c r="D4377" t="s">
        <v>15</v>
      </c>
      <c r="E4377" t="s">
        <v>19</v>
      </c>
      <c r="F4377" s="1">
        <v>45089.3049537037</v>
      </c>
      <c r="G4377">
        <v>2</v>
      </c>
      <c r="H4377">
        <v>0.01</v>
      </c>
      <c r="I4377" s="1">
        <v>45090.596412036997</v>
      </c>
      <c r="J4377">
        <v>808</v>
      </c>
      <c r="K4377">
        <v>0</v>
      </c>
      <c r="L4377" s="1">
        <v>45091.157582789398</v>
      </c>
    </row>
    <row r="4378" spans="1:12" x14ac:dyDescent="0.25">
      <c r="A4378" t="s">
        <v>1672</v>
      </c>
      <c r="B4378" t="s">
        <v>3730</v>
      </c>
      <c r="C4378" t="s">
        <v>4121</v>
      </c>
      <c r="D4378" t="s">
        <v>15</v>
      </c>
      <c r="E4378" t="s">
        <v>19</v>
      </c>
      <c r="F4378" s="1">
        <v>45088.312337962998</v>
      </c>
      <c r="G4378">
        <v>3</v>
      </c>
      <c r="H4378">
        <v>0</v>
      </c>
      <c r="I4378" s="1">
        <v>45090.620706018497</v>
      </c>
      <c r="J4378">
        <v>773</v>
      </c>
      <c r="K4378">
        <v>0</v>
      </c>
      <c r="L4378" s="1">
        <v>45091.157765243101</v>
      </c>
    </row>
    <row r="4379" spans="1:12" x14ac:dyDescent="0.25">
      <c r="A4379" t="s">
        <v>1672</v>
      </c>
      <c r="B4379" t="s">
        <v>3730</v>
      </c>
      <c r="C4379" t="s">
        <v>4122</v>
      </c>
      <c r="D4379" t="s">
        <v>15</v>
      </c>
      <c r="E4379" t="s">
        <v>19</v>
      </c>
      <c r="F4379" s="1">
        <v>45088.312337962998</v>
      </c>
      <c r="G4379">
        <v>3</v>
      </c>
      <c r="H4379">
        <v>0</v>
      </c>
      <c r="I4379" s="1">
        <v>45090.598020833299</v>
      </c>
      <c r="J4379">
        <v>805</v>
      </c>
      <c r="K4379">
        <v>0</v>
      </c>
      <c r="L4379" s="1">
        <v>45091.157778125002</v>
      </c>
    </row>
    <row r="4380" spans="1:12" x14ac:dyDescent="0.25">
      <c r="A4380" t="s">
        <v>1672</v>
      </c>
      <c r="B4380" t="s">
        <v>3730</v>
      </c>
      <c r="C4380" t="s">
        <v>4123</v>
      </c>
      <c r="D4380" t="s">
        <v>15</v>
      </c>
      <c r="E4380" t="s">
        <v>19</v>
      </c>
      <c r="F4380" s="1">
        <v>45088.312337962998</v>
      </c>
      <c r="G4380">
        <v>3</v>
      </c>
      <c r="H4380">
        <v>0</v>
      </c>
      <c r="I4380" s="1">
        <v>45090.617291666698</v>
      </c>
      <c r="J4380">
        <v>778</v>
      </c>
      <c r="K4380">
        <v>0</v>
      </c>
      <c r="L4380" s="1">
        <v>45091.157760682901</v>
      </c>
    </row>
    <row r="4381" spans="1:12" x14ac:dyDescent="0.25">
      <c r="A4381" t="s">
        <v>1672</v>
      </c>
      <c r="B4381" t="s">
        <v>3730</v>
      </c>
      <c r="C4381" t="s">
        <v>4124</v>
      </c>
      <c r="D4381" t="s">
        <v>15</v>
      </c>
      <c r="E4381" t="s">
        <v>19</v>
      </c>
      <c r="F4381" s="1">
        <v>45088.732118055603</v>
      </c>
      <c r="G4381">
        <v>3</v>
      </c>
      <c r="H4381">
        <v>0.01</v>
      </c>
      <c r="I4381" s="1">
        <v>45090.629027777803</v>
      </c>
      <c r="J4381">
        <v>761</v>
      </c>
      <c r="K4381">
        <v>0</v>
      </c>
      <c r="L4381" s="1">
        <v>45091.157749305603</v>
      </c>
    </row>
    <row r="4382" spans="1:12" x14ac:dyDescent="0.25">
      <c r="A4382" t="s">
        <v>1672</v>
      </c>
      <c r="B4382" t="s">
        <v>3730</v>
      </c>
      <c r="C4382" t="s">
        <v>4125</v>
      </c>
      <c r="D4382" t="s">
        <v>15</v>
      </c>
      <c r="E4382" t="s">
        <v>19</v>
      </c>
      <c r="F4382" s="1">
        <v>45090.084884259297</v>
      </c>
      <c r="G4382">
        <v>1</v>
      </c>
      <c r="H4382">
        <v>0.03</v>
      </c>
      <c r="I4382" s="1">
        <v>45090.596064814803</v>
      </c>
      <c r="J4382">
        <v>808</v>
      </c>
      <c r="K4382">
        <v>0</v>
      </c>
      <c r="L4382" s="1">
        <v>45091.157612847201</v>
      </c>
    </row>
    <row r="4383" spans="1:12" x14ac:dyDescent="0.25">
      <c r="A4383" t="s">
        <v>1672</v>
      </c>
      <c r="B4383" t="s">
        <v>3730</v>
      </c>
      <c r="C4383" t="s">
        <v>4126</v>
      </c>
      <c r="D4383" t="s">
        <v>15</v>
      </c>
      <c r="E4383" t="s">
        <v>19</v>
      </c>
      <c r="F4383" s="1">
        <v>45088.2293055556</v>
      </c>
      <c r="G4383">
        <v>3</v>
      </c>
      <c r="H4383">
        <v>0</v>
      </c>
      <c r="I4383" s="1">
        <v>45090.604849536998</v>
      </c>
      <c r="J4383">
        <v>796</v>
      </c>
      <c r="K4383">
        <v>0</v>
      </c>
      <c r="L4383" s="1">
        <v>45091.157604976797</v>
      </c>
    </row>
    <row r="4384" spans="1:12" x14ac:dyDescent="0.25">
      <c r="A4384" t="s">
        <v>1672</v>
      </c>
      <c r="B4384" t="s">
        <v>3730</v>
      </c>
      <c r="C4384" t="s">
        <v>4127</v>
      </c>
      <c r="D4384" t="s">
        <v>15</v>
      </c>
      <c r="E4384" t="s">
        <v>19</v>
      </c>
      <c r="F4384" s="1">
        <v>45088.136064814797</v>
      </c>
      <c r="G4384">
        <v>3</v>
      </c>
      <c r="H4384">
        <v>0</v>
      </c>
      <c r="I4384" s="1">
        <v>45090.643807870401</v>
      </c>
      <c r="J4384">
        <v>739</v>
      </c>
      <c r="K4384">
        <v>0</v>
      </c>
      <c r="L4384" s="1">
        <v>45091.157681944402</v>
      </c>
    </row>
    <row r="4385" spans="1:12" x14ac:dyDescent="0.25">
      <c r="A4385" t="s">
        <v>1672</v>
      </c>
      <c r="B4385" t="s">
        <v>3730</v>
      </c>
      <c r="C4385" t="s">
        <v>4128</v>
      </c>
      <c r="D4385" t="s">
        <v>15</v>
      </c>
      <c r="E4385" t="s">
        <v>19</v>
      </c>
      <c r="F4385" s="1">
        <v>45089.304965277799</v>
      </c>
      <c r="G4385">
        <v>2</v>
      </c>
      <c r="H4385">
        <v>0.01</v>
      </c>
      <c r="I4385" s="1">
        <v>45090.621400463002</v>
      </c>
      <c r="J4385">
        <v>772</v>
      </c>
      <c r="K4385">
        <v>0</v>
      </c>
      <c r="L4385" s="1">
        <v>45091.157807835603</v>
      </c>
    </row>
    <row r="4386" spans="1:12" x14ac:dyDescent="0.25">
      <c r="A4386" t="s">
        <v>1672</v>
      </c>
      <c r="B4386" t="s">
        <v>3730</v>
      </c>
      <c r="C4386" t="s">
        <v>4129</v>
      </c>
      <c r="D4386" t="s">
        <v>15</v>
      </c>
      <c r="E4386" t="s">
        <v>19</v>
      </c>
      <c r="F4386" s="1">
        <v>45090.489745370403</v>
      </c>
      <c r="G4386">
        <v>1</v>
      </c>
      <c r="H4386">
        <v>0.01</v>
      </c>
      <c r="I4386" s="1">
        <v>45090.618553240703</v>
      </c>
      <c r="J4386">
        <v>776</v>
      </c>
      <c r="K4386">
        <v>0</v>
      </c>
      <c r="L4386" s="1">
        <v>45091.157704016201</v>
      </c>
    </row>
    <row r="4387" spans="1:12" x14ac:dyDescent="0.25">
      <c r="A4387" t="s">
        <v>1672</v>
      </c>
      <c r="B4387" t="s">
        <v>3730</v>
      </c>
      <c r="C4387" t="s">
        <v>4130</v>
      </c>
      <c r="D4387" t="s">
        <v>15</v>
      </c>
      <c r="E4387" t="s">
        <v>19</v>
      </c>
      <c r="F4387" s="1">
        <v>45090.650277777801</v>
      </c>
      <c r="G4387">
        <v>1</v>
      </c>
      <c r="H4387">
        <v>0.02</v>
      </c>
      <c r="I4387" s="1">
        <v>45090.612511574102</v>
      </c>
      <c r="J4387">
        <v>784</v>
      </c>
      <c r="K4387">
        <v>0</v>
      </c>
      <c r="L4387" s="1">
        <v>45091.157619097197</v>
      </c>
    </row>
    <row r="4388" spans="1:12" x14ac:dyDescent="0.25">
      <c r="A4388" t="s">
        <v>1672</v>
      </c>
      <c r="B4388" t="s">
        <v>3730</v>
      </c>
      <c r="C4388" t="s">
        <v>4131</v>
      </c>
      <c r="D4388" t="s">
        <v>15</v>
      </c>
      <c r="E4388" t="s">
        <v>19</v>
      </c>
      <c r="F4388" s="1">
        <v>45089.9823958333</v>
      </c>
      <c r="G4388">
        <v>2</v>
      </c>
      <c r="H4388">
        <v>0.04</v>
      </c>
      <c r="I4388" s="1">
        <v>45090.603206018503</v>
      </c>
      <c r="J4388">
        <v>798</v>
      </c>
      <c r="K4388">
        <v>0</v>
      </c>
      <c r="L4388" s="1">
        <v>45091.157661724501</v>
      </c>
    </row>
    <row r="4389" spans="1:12" x14ac:dyDescent="0.25">
      <c r="A4389" t="s">
        <v>1672</v>
      </c>
      <c r="B4389" t="s">
        <v>3730</v>
      </c>
      <c r="C4389" t="s">
        <v>4132</v>
      </c>
      <c r="D4389" t="s">
        <v>15</v>
      </c>
      <c r="E4389" t="s">
        <v>19</v>
      </c>
      <c r="F4389" s="1">
        <v>45088.483124999999</v>
      </c>
      <c r="G4389">
        <v>3</v>
      </c>
      <c r="H4389">
        <v>0</v>
      </c>
      <c r="I4389" s="1">
        <v>45090.6182638889</v>
      </c>
      <c r="J4389">
        <v>776</v>
      </c>
      <c r="K4389">
        <v>0</v>
      </c>
      <c r="L4389" s="1">
        <v>45091.157767326396</v>
      </c>
    </row>
    <row r="4390" spans="1:12" x14ac:dyDescent="0.25">
      <c r="A4390" t="s">
        <v>1672</v>
      </c>
      <c r="B4390" t="s">
        <v>3730</v>
      </c>
      <c r="C4390" t="s">
        <v>4133</v>
      </c>
      <c r="D4390" t="s">
        <v>15</v>
      </c>
      <c r="E4390" t="s">
        <v>19</v>
      </c>
      <c r="F4390" s="1">
        <v>45090.914675925902</v>
      </c>
      <c r="G4390">
        <v>1</v>
      </c>
      <c r="H4390">
        <v>0.21</v>
      </c>
      <c r="I4390" s="1">
        <v>45090.602430555598</v>
      </c>
      <c r="J4390">
        <v>799</v>
      </c>
      <c r="K4390">
        <v>0</v>
      </c>
      <c r="L4390" s="1">
        <v>45091.157801157402</v>
      </c>
    </row>
    <row r="4391" spans="1:12" x14ac:dyDescent="0.25">
      <c r="A4391" t="s">
        <v>1672</v>
      </c>
      <c r="B4391" t="s">
        <v>3730</v>
      </c>
      <c r="C4391" t="s">
        <v>4134</v>
      </c>
      <c r="D4391" t="s">
        <v>15</v>
      </c>
      <c r="E4391" t="s">
        <v>19</v>
      </c>
      <c r="F4391" s="1">
        <v>45089.21875</v>
      </c>
      <c r="G4391">
        <v>2</v>
      </c>
      <c r="H4391">
        <v>0.01</v>
      </c>
      <c r="I4391" s="1">
        <v>45090.598043981503</v>
      </c>
      <c r="J4391">
        <v>805</v>
      </c>
      <c r="K4391">
        <v>0</v>
      </c>
      <c r="L4391" s="1">
        <v>45091.157597800899</v>
      </c>
    </row>
    <row r="4392" spans="1:12" x14ac:dyDescent="0.25">
      <c r="A4392" t="s">
        <v>1672</v>
      </c>
      <c r="B4392" t="s">
        <v>3730</v>
      </c>
      <c r="C4392" t="s">
        <v>4135</v>
      </c>
      <c r="D4392" t="s">
        <v>15</v>
      </c>
      <c r="E4392" t="s">
        <v>19</v>
      </c>
      <c r="F4392" s="1">
        <v>45090.168831018498</v>
      </c>
      <c r="G4392">
        <v>1</v>
      </c>
      <c r="H4392">
        <v>0.19</v>
      </c>
      <c r="I4392" s="1">
        <v>45090.627083333296</v>
      </c>
      <c r="J4392">
        <v>763</v>
      </c>
      <c r="K4392">
        <v>0</v>
      </c>
      <c r="L4392" s="1">
        <v>45091.157644560197</v>
      </c>
    </row>
    <row r="4393" spans="1:12" x14ac:dyDescent="0.25">
      <c r="A4393" t="s">
        <v>1672</v>
      </c>
      <c r="B4393" t="s">
        <v>3730</v>
      </c>
      <c r="C4393" t="s">
        <v>4136</v>
      </c>
      <c r="D4393" t="s">
        <v>15</v>
      </c>
      <c r="E4393" t="s">
        <v>19</v>
      </c>
      <c r="F4393" s="1">
        <v>45089.982384259303</v>
      </c>
      <c r="G4393">
        <v>2</v>
      </c>
      <c r="H4393">
        <v>0.04</v>
      </c>
      <c r="I4393" s="1">
        <v>45090.596076388902</v>
      </c>
      <c r="J4393">
        <v>808</v>
      </c>
      <c r="K4393">
        <v>0</v>
      </c>
      <c r="L4393" s="1">
        <v>45091.157624687497</v>
      </c>
    </row>
    <row r="4394" spans="1:12" x14ac:dyDescent="0.25">
      <c r="A4394" t="s">
        <v>1672</v>
      </c>
      <c r="B4394" t="s">
        <v>3730</v>
      </c>
      <c r="C4394" t="s">
        <v>4137</v>
      </c>
      <c r="D4394" t="s">
        <v>15</v>
      </c>
      <c r="E4394" t="s">
        <v>19</v>
      </c>
      <c r="F4394" s="1">
        <v>45090.572268518503</v>
      </c>
      <c r="G4394">
        <v>1</v>
      </c>
      <c r="H4394">
        <v>0.01</v>
      </c>
      <c r="I4394" s="1">
        <v>45090.621041666702</v>
      </c>
      <c r="J4394">
        <v>772</v>
      </c>
      <c r="K4394">
        <v>0</v>
      </c>
      <c r="L4394" s="1">
        <v>45091.157656481497</v>
      </c>
    </row>
    <row r="4395" spans="1:12" x14ac:dyDescent="0.25">
      <c r="A4395" t="s">
        <v>1672</v>
      </c>
      <c r="B4395" t="s">
        <v>3730</v>
      </c>
      <c r="C4395" t="s">
        <v>4138</v>
      </c>
      <c r="D4395" t="s">
        <v>15</v>
      </c>
      <c r="E4395" t="s">
        <v>19</v>
      </c>
      <c r="F4395" s="1">
        <v>45089.982384259303</v>
      </c>
      <c r="G4395">
        <v>2</v>
      </c>
      <c r="H4395">
        <v>7.0000000000000007E-2</v>
      </c>
      <c r="I4395" s="1">
        <v>45090.6386921296</v>
      </c>
      <c r="J4395">
        <v>747</v>
      </c>
      <c r="K4395">
        <v>0</v>
      </c>
      <c r="L4395" s="1">
        <v>45091.157741284696</v>
      </c>
    </row>
    <row r="4396" spans="1:12" x14ac:dyDescent="0.25">
      <c r="A4396" t="s">
        <v>1672</v>
      </c>
      <c r="B4396" t="s">
        <v>3730</v>
      </c>
      <c r="C4396" t="s">
        <v>4139</v>
      </c>
      <c r="D4396" t="s">
        <v>15</v>
      </c>
      <c r="E4396" t="s">
        <v>19</v>
      </c>
      <c r="F4396" s="1">
        <v>45090.572268518503</v>
      </c>
      <c r="G4396">
        <v>1</v>
      </c>
      <c r="H4396">
        <v>0.01</v>
      </c>
      <c r="I4396" s="1">
        <v>45090.611423611103</v>
      </c>
      <c r="J4396">
        <v>786</v>
      </c>
      <c r="K4396">
        <v>0</v>
      </c>
      <c r="L4396" s="1">
        <v>45091.157650694397</v>
      </c>
    </row>
    <row r="4397" spans="1:12" x14ac:dyDescent="0.25">
      <c r="A4397" t="s">
        <v>1672</v>
      </c>
      <c r="B4397" t="s">
        <v>3730</v>
      </c>
      <c r="C4397" t="s">
        <v>4140</v>
      </c>
      <c r="D4397" t="s">
        <v>15</v>
      </c>
      <c r="E4397" t="s">
        <v>19</v>
      </c>
      <c r="F4397" s="1">
        <v>45088.039131944402</v>
      </c>
      <c r="G4397">
        <v>3</v>
      </c>
      <c r="H4397">
        <v>0</v>
      </c>
      <c r="I4397" s="1">
        <v>45090.611875000002</v>
      </c>
      <c r="J4397">
        <v>785</v>
      </c>
      <c r="K4397">
        <v>0</v>
      </c>
      <c r="L4397" s="1">
        <v>45091.1577976505</v>
      </c>
    </row>
    <row r="4398" spans="1:12" x14ac:dyDescent="0.25">
      <c r="A4398" t="s">
        <v>1672</v>
      </c>
      <c r="B4398" t="s">
        <v>3730</v>
      </c>
      <c r="C4398" t="s">
        <v>4141</v>
      </c>
      <c r="D4398" t="s">
        <v>15</v>
      </c>
      <c r="E4398" t="s">
        <v>19</v>
      </c>
      <c r="F4398" s="1">
        <v>45089.1323611111</v>
      </c>
      <c r="G4398">
        <v>2</v>
      </c>
      <c r="H4398">
        <v>0.01</v>
      </c>
      <c r="I4398" s="1">
        <v>45090.637592592597</v>
      </c>
      <c r="J4398">
        <v>748</v>
      </c>
      <c r="K4398">
        <v>0</v>
      </c>
      <c r="L4398" s="1">
        <v>45091.157712118104</v>
      </c>
    </row>
    <row r="4399" spans="1:12" x14ac:dyDescent="0.25">
      <c r="A4399" t="s">
        <v>1672</v>
      </c>
      <c r="B4399" t="s">
        <v>3730</v>
      </c>
      <c r="C4399" t="s">
        <v>4142</v>
      </c>
      <c r="D4399" t="s">
        <v>15</v>
      </c>
      <c r="E4399" t="s">
        <v>19</v>
      </c>
      <c r="F4399" s="1">
        <v>45089.670821759297</v>
      </c>
      <c r="G4399">
        <v>2</v>
      </c>
      <c r="H4399">
        <v>0.01</v>
      </c>
      <c r="I4399" s="1">
        <v>45090.609560185199</v>
      </c>
      <c r="J4399">
        <v>789</v>
      </c>
      <c r="K4399">
        <v>0</v>
      </c>
      <c r="L4399" s="1">
        <v>45091.157699919</v>
      </c>
    </row>
    <row r="4400" spans="1:12" x14ac:dyDescent="0.25">
      <c r="A4400" t="s">
        <v>1672</v>
      </c>
      <c r="B4400" t="s">
        <v>3730</v>
      </c>
      <c r="C4400" t="s">
        <v>4143</v>
      </c>
      <c r="D4400" t="s">
        <v>15</v>
      </c>
      <c r="E4400" t="s">
        <v>19</v>
      </c>
      <c r="F4400" s="1">
        <v>45088.648402777799</v>
      </c>
      <c r="G4400">
        <v>3</v>
      </c>
      <c r="H4400">
        <v>0</v>
      </c>
      <c r="I4400" s="1">
        <v>45090.603506944397</v>
      </c>
      <c r="J4400">
        <v>797</v>
      </c>
      <c r="K4400">
        <v>0</v>
      </c>
      <c r="L4400" s="1">
        <v>45091.1577797801</v>
      </c>
    </row>
    <row r="4401" spans="1:12" x14ac:dyDescent="0.25">
      <c r="A4401" t="s">
        <v>1672</v>
      </c>
      <c r="B4401" t="s">
        <v>3730</v>
      </c>
      <c r="C4401" t="s">
        <v>4144</v>
      </c>
      <c r="D4401" t="s">
        <v>15</v>
      </c>
      <c r="E4401" t="s">
        <v>19</v>
      </c>
      <c r="F4401" s="1">
        <v>45088.960416666698</v>
      </c>
      <c r="G4401">
        <v>3</v>
      </c>
      <c r="H4401">
        <v>0.01</v>
      </c>
      <c r="I4401" s="1">
        <v>45090.648622685199</v>
      </c>
      <c r="J4401">
        <v>732</v>
      </c>
      <c r="K4401">
        <v>0</v>
      </c>
      <c r="L4401" s="1">
        <v>45091.157787731499</v>
      </c>
    </row>
    <row r="4402" spans="1:12" x14ac:dyDescent="0.25">
      <c r="A4402" t="s">
        <v>1672</v>
      </c>
      <c r="B4402" t="s">
        <v>3730</v>
      </c>
      <c r="C4402" t="s">
        <v>4145</v>
      </c>
      <c r="D4402" t="s">
        <v>15</v>
      </c>
      <c r="E4402" t="s">
        <v>19</v>
      </c>
      <c r="F4402" s="1">
        <v>45089.834803240701</v>
      </c>
      <c r="G4402">
        <v>2</v>
      </c>
      <c r="H4402">
        <v>0.01</v>
      </c>
      <c r="I4402" s="1">
        <v>45090.596631944398</v>
      </c>
      <c r="J4402">
        <v>807</v>
      </c>
      <c r="K4402">
        <v>0</v>
      </c>
      <c r="L4402" s="1">
        <v>45091.157661689802</v>
      </c>
    </row>
    <row r="4403" spans="1:12" x14ac:dyDescent="0.25">
      <c r="A4403" t="s">
        <v>1672</v>
      </c>
      <c r="B4403" t="s">
        <v>3730</v>
      </c>
      <c r="C4403" t="s">
        <v>4146</v>
      </c>
      <c r="D4403" t="s">
        <v>15</v>
      </c>
      <c r="E4403" t="s">
        <v>19</v>
      </c>
      <c r="F4403" s="1">
        <v>45090.1688194444</v>
      </c>
      <c r="G4403">
        <v>1</v>
      </c>
      <c r="H4403">
        <v>0.22</v>
      </c>
      <c r="I4403" s="1">
        <v>45090.6330787037</v>
      </c>
      <c r="J4403">
        <v>755</v>
      </c>
      <c r="K4403">
        <v>0</v>
      </c>
      <c r="L4403" s="1">
        <v>45091.157656331001</v>
      </c>
    </row>
    <row r="4404" spans="1:12" x14ac:dyDescent="0.25">
      <c r="A4404" t="s">
        <v>1672</v>
      </c>
      <c r="B4404" t="s">
        <v>3730</v>
      </c>
      <c r="C4404" t="s">
        <v>4147</v>
      </c>
      <c r="D4404" t="s">
        <v>15</v>
      </c>
      <c r="E4404" t="s">
        <v>19</v>
      </c>
      <c r="F4404" s="1">
        <v>45089.132372685199</v>
      </c>
      <c r="G4404">
        <v>2</v>
      </c>
      <c r="H4404">
        <v>0.01</v>
      </c>
      <c r="I4404" s="1">
        <v>45090.598518518498</v>
      </c>
      <c r="J4404">
        <v>805</v>
      </c>
      <c r="K4404">
        <v>0</v>
      </c>
      <c r="L4404" s="1">
        <v>45091.157671840301</v>
      </c>
    </row>
    <row r="4405" spans="1:12" x14ac:dyDescent="0.25">
      <c r="A4405" t="s">
        <v>1672</v>
      </c>
      <c r="B4405" t="s">
        <v>3730</v>
      </c>
      <c r="C4405" t="s">
        <v>4148</v>
      </c>
      <c r="D4405" t="s">
        <v>15</v>
      </c>
      <c r="E4405" t="s">
        <v>19</v>
      </c>
      <c r="F4405" s="1">
        <v>45087.946828703702</v>
      </c>
      <c r="G4405">
        <v>4</v>
      </c>
      <c r="H4405">
        <v>0</v>
      </c>
      <c r="I4405" s="1">
        <v>45090.635636574101</v>
      </c>
      <c r="J4405">
        <v>751</v>
      </c>
      <c r="K4405">
        <v>0</v>
      </c>
      <c r="L4405" s="1">
        <v>45091.157772835599</v>
      </c>
    </row>
    <row r="4406" spans="1:12" x14ac:dyDescent="0.25">
      <c r="A4406" t="s">
        <v>1672</v>
      </c>
      <c r="B4406" t="s">
        <v>3730</v>
      </c>
      <c r="C4406" t="s">
        <v>4149</v>
      </c>
      <c r="D4406" t="s">
        <v>15</v>
      </c>
      <c r="E4406" t="s">
        <v>19</v>
      </c>
      <c r="F4406" s="1">
        <v>45088.4831134259</v>
      </c>
      <c r="G4406">
        <v>3</v>
      </c>
      <c r="H4406">
        <v>0.01</v>
      </c>
      <c r="I4406" s="1">
        <v>45090.6077083333</v>
      </c>
      <c r="J4406">
        <v>791</v>
      </c>
      <c r="K4406">
        <v>0</v>
      </c>
      <c r="L4406" s="1">
        <v>45091.157707986102</v>
      </c>
    </row>
    <row r="4407" spans="1:12" x14ac:dyDescent="0.25">
      <c r="A4407" t="s">
        <v>1672</v>
      </c>
      <c r="B4407" t="s">
        <v>3730</v>
      </c>
      <c r="C4407" t="s">
        <v>4150</v>
      </c>
      <c r="D4407" t="s">
        <v>15</v>
      </c>
      <c r="E4407" t="s">
        <v>19</v>
      </c>
      <c r="F4407" s="1">
        <v>45090.650289351899</v>
      </c>
      <c r="G4407">
        <v>1</v>
      </c>
      <c r="H4407">
        <v>0.01</v>
      </c>
      <c r="I4407" s="1">
        <v>45090.616157407399</v>
      </c>
      <c r="J4407">
        <v>779</v>
      </c>
      <c r="K4407">
        <v>0</v>
      </c>
      <c r="L4407" s="1">
        <v>45091.157644409701</v>
      </c>
    </row>
    <row r="4408" spans="1:12" x14ac:dyDescent="0.25">
      <c r="A4408" t="s">
        <v>1672</v>
      </c>
      <c r="B4408" t="s">
        <v>3730</v>
      </c>
      <c r="C4408" t="s">
        <v>4151</v>
      </c>
      <c r="D4408" t="s">
        <v>15</v>
      </c>
      <c r="E4408" t="s">
        <v>19</v>
      </c>
      <c r="F4408" s="1">
        <v>45089.982384259303</v>
      </c>
      <c r="G4408">
        <v>2</v>
      </c>
      <c r="H4408">
        <v>0.04</v>
      </c>
      <c r="I4408" s="1">
        <v>45090.598124999997</v>
      </c>
      <c r="J4408">
        <v>805</v>
      </c>
      <c r="K4408">
        <v>0</v>
      </c>
      <c r="L4408" s="1">
        <v>45091.157758101901</v>
      </c>
    </row>
    <row r="4409" spans="1:12" x14ac:dyDescent="0.25">
      <c r="A4409" t="s">
        <v>1672</v>
      </c>
      <c r="B4409" t="s">
        <v>3730</v>
      </c>
      <c r="C4409" t="s">
        <v>4152</v>
      </c>
      <c r="D4409" t="s">
        <v>15</v>
      </c>
      <c r="E4409" t="s">
        <v>19</v>
      </c>
      <c r="F4409" s="1">
        <v>45087.828587962998</v>
      </c>
      <c r="G4409">
        <v>4</v>
      </c>
      <c r="H4409">
        <v>0</v>
      </c>
      <c r="I4409" s="1">
        <v>45090.596238425896</v>
      </c>
      <c r="J4409">
        <v>808</v>
      </c>
      <c r="K4409">
        <v>0</v>
      </c>
      <c r="L4409" s="1">
        <v>45091.157612696799</v>
      </c>
    </row>
    <row r="4410" spans="1:12" x14ac:dyDescent="0.25">
      <c r="A4410" t="s">
        <v>1672</v>
      </c>
      <c r="B4410" t="s">
        <v>3730</v>
      </c>
      <c r="C4410" t="s">
        <v>4153</v>
      </c>
      <c r="D4410" t="s">
        <v>15</v>
      </c>
      <c r="E4410" t="s">
        <v>19</v>
      </c>
      <c r="F4410" s="1">
        <v>45089.1323611111</v>
      </c>
      <c r="G4410">
        <v>2</v>
      </c>
      <c r="H4410">
        <v>0.01</v>
      </c>
      <c r="I4410" s="1">
        <v>45090.6176388889</v>
      </c>
      <c r="J4410">
        <v>777</v>
      </c>
      <c r="K4410">
        <v>0</v>
      </c>
      <c r="L4410" s="1">
        <v>45091.157746724501</v>
      </c>
    </row>
    <row r="4411" spans="1:12" x14ac:dyDescent="0.25">
      <c r="A4411" t="s">
        <v>1672</v>
      </c>
      <c r="B4411" t="s">
        <v>3730</v>
      </c>
      <c r="C4411" t="s">
        <v>4154</v>
      </c>
      <c r="D4411" t="s">
        <v>15</v>
      </c>
      <c r="E4411" t="s">
        <v>19</v>
      </c>
      <c r="F4411" s="1">
        <v>45088.811307870397</v>
      </c>
      <c r="G4411">
        <v>3</v>
      </c>
      <c r="H4411">
        <v>0.01</v>
      </c>
      <c r="I4411" s="1">
        <v>45090.628287036998</v>
      </c>
      <c r="J4411">
        <v>762</v>
      </c>
      <c r="K4411">
        <v>0</v>
      </c>
      <c r="L4411" s="1">
        <v>45091.157590856499</v>
      </c>
    </row>
    <row r="4412" spans="1:12" x14ac:dyDescent="0.25">
      <c r="A4412" t="s">
        <v>1672</v>
      </c>
      <c r="B4412" t="s">
        <v>3730</v>
      </c>
      <c r="C4412" t="s">
        <v>4155</v>
      </c>
      <c r="D4412" t="s">
        <v>15</v>
      </c>
      <c r="E4412" t="s">
        <v>19</v>
      </c>
      <c r="F4412" s="1">
        <v>45089.834791666697</v>
      </c>
      <c r="G4412">
        <v>2</v>
      </c>
      <c r="H4412">
        <v>0.02</v>
      </c>
      <c r="I4412" s="1">
        <v>45090.628101851798</v>
      </c>
      <c r="J4412">
        <v>762</v>
      </c>
      <c r="K4412">
        <v>0</v>
      </c>
      <c r="L4412" s="1">
        <v>45091.157796446802</v>
      </c>
    </row>
    <row r="4413" spans="1:12" x14ac:dyDescent="0.25">
      <c r="A4413" t="s">
        <v>1672</v>
      </c>
      <c r="B4413" t="s">
        <v>3730</v>
      </c>
      <c r="C4413" t="s">
        <v>4156</v>
      </c>
      <c r="D4413" t="s">
        <v>15</v>
      </c>
      <c r="E4413" t="s">
        <v>19</v>
      </c>
      <c r="F4413" s="1">
        <v>45090.489745370403</v>
      </c>
      <c r="G4413">
        <v>1</v>
      </c>
      <c r="H4413">
        <v>0.01</v>
      </c>
      <c r="I4413" s="1">
        <v>45090.609444444402</v>
      </c>
      <c r="J4413">
        <v>789</v>
      </c>
      <c r="K4413">
        <v>0</v>
      </c>
      <c r="L4413" s="1">
        <v>45091.157732326399</v>
      </c>
    </row>
    <row r="4414" spans="1:12" x14ac:dyDescent="0.25">
      <c r="A4414" t="s">
        <v>1672</v>
      </c>
      <c r="B4414" t="s">
        <v>3730</v>
      </c>
      <c r="C4414" t="s">
        <v>4157</v>
      </c>
      <c r="D4414" t="s">
        <v>15</v>
      </c>
      <c r="E4414" t="s">
        <v>19</v>
      </c>
      <c r="F4414" s="1">
        <v>45089.393946759301</v>
      </c>
      <c r="G4414">
        <v>2</v>
      </c>
      <c r="H4414">
        <v>0.01</v>
      </c>
      <c r="I4414" s="1">
        <v>45090.611168981501</v>
      </c>
      <c r="J4414">
        <v>786</v>
      </c>
      <c r="K4414">
        <v>0</v>
      </c>
      <c r="L4414" s="1">
        <v>45091.157590891198</v>
      </c>
    </row>
    <row r="4415" spans="1:12" x14ac:dyDescent="0.25">
      <c r="A4415" t="s">
        <v>1672</v>
      </c>
      <c r="B4415" t="s">
        <v>3730</v>
      </c>
      <c r="C4415" t="s">
        <v>4158</v>
      </c>
      <c r="D4415" t="s">
        <v>15</v>
      </c>
      <c r="E4415" t="s">
        <v>19</v>
      </c>
      <c r="F4415" s="1">
        <v>45090.0848611111</v>
      </c>
      <c r="G4415">
        <v>1</v>
      </c>
      <c r="H4415">
        <v>0.06</v>
      </c>
      <c r="I4415" s="1">
        <v>45090.647696759297</v>
      </c>
      <c r="J4415">
        <v>734</v>
      </c>
      <c r="K4415">
        <v>0</v>
      </c>
      <c r="L4415" s="1">
        <v>45091.157695752299</v>
      </c>
    </row>
    <row r="4416" spans="1:12" x14ac:dyDescent="0.25">
      <c r="A4416" t="s">
        <v>1672</v>
      </c>
      <c r="B4416" t="s">
        <v>3730</v>
      </c>
      <c r="C4416" t="s">
        <v>4159</v>
      </c>
      <c r="D4416" t="s">
        <v>15</v>
      </c>
      <c r="E4416" t="s">
        <v>19</v>
      </c>
      <c r="F4416" s="1">
        <v>45089.21875</v>
      </c>
      <c r="G4416">
        <v>2</v>
      </c>
      <c r="H4416">
        <v>0.01</v>
      </c>
      <c r="I4416" s="1">
        <v>45090.598136574103</v>
      </c>
      <c r="J4416">
        <v>805</v>
      </c>
      <c r="K4416">
        <v>0</v>
      </c>
      <c r="L4416" s="1">
        <v>45091.157582719898</v>
      </c>
    </row>
    <row r="4417" spans="1:12" x14ac:dyDescent="0.25">
      <c r="A4417" t="s">
        <v>1672</v>
      </c>
      <c r="B4417" t="s">
        <v>3730</v>
      </c>
      <c r="C4417" t="s">
        <v>4160</v>
      </c>
      <c r="D4417" t="s">
        <v>15</v>
      </c>
      <c r="E4417" t="s">
        <v>19</v>
      </c>
      <c r="F4417" s="1">
        <v>45090.650277777801</v>
      </c>
      <c r="G4417">
        <v>1</v>
      </c>
      <c r="H4417">
        <v>0.01</v>
      </c>
      <c r="I4417" s="1">
        <v>45090.621446759302</v>
      </c>
      <c r="J4417">
        <v>772</v>
      </c>
      <c r="K4417">
        <v>0</v>
      </c>
      <c r="L4417" s="1">
        <v>45091.157612766197</v>
      </c>
    </row>
    <row r="4418" spans="1:12" x14ac:dyDescent="0.25">
      <c r="A4418" t="s">
        <v>1672</v>
      </c>
      <c r="B4418" t="s">
        <v>3730</v>
      </c>
      <c r="C4418" t="s">
        <v>4161</v>
      </c>
      <c r="D4418" t="s">
        <v>15</v>
      </c>
      <c r="E4418" t="s">
        <v>19</v>
      </c>
      <c r="F4418" s="1">
        <v>45088.483101851903</v>
      </c>
      <c r="G4418">
        <v>3</v>
      </c>
      <c r="H4418">
        <v>0</v>
      </c>
      <c r="I4418" s="1">
        <v>45090.636192129597</v>
      </c>
      <c r="J4418">
        <v>750</v>
      </c>
      <c r="K4418">
        <v>0</v>
      </c>
      <c r="L4418" s="1">
        <v>45091.157656400501</v>
      </c>
    </row>
    <row r="4419" spans="1:12" x14ac:dyDescent="0.25">
      <c r="A4419" t="s">
        <v>1672</v>
      </c>
      <c r="B4419" t="s">
        <v>3730</v>
      </c>
      <c r="C4419" t="s">
        <v>4162</v>
      </c>
      <c r="D4419" t="s">
        <v>15</v>
      </c>
      <c r="E4419" t="s">
        <v>19</v>
      </c>
      <c r="F4419" s="1">
        <v>45090.1688194444</v>
      </c>
      <c r="G4419">
        <v>1</v>
      </c>
      <c r="H4419">
        <v>0.12</v>
      </c>
      <c r="I4419" s="1">
        <v>45090.606006944399</v>
      </c>
      <c r="J4419">
        <v>794</v>
      </c>
      <c r="K4419">
        <v>0</v>
      </c>
      <c r="L4419" s="1">
        <v>45091.157604826403</v>
      </c>
    </row>
    <row r="4420" spans="1:12" x14ac:dyDescent="0.25">
      <c r="A4420" t="s">
        <v>1672</v>
      </c>
      <c r="B4420" t="s">
        <v>3730</v>
      </c>
      <c r="C4420" t="s">
        <v>4163</v>
      </c>
      <c r="D4420" t="s">
        <v>15</v>
      </c>
      <c r="E4420" t="s">
        <v>19</v>
      </c>
      <c r="F4420" s="1">
        <v>45090.736203703702</v>
      </c>
      <c r="G4420">
        <v>1</v>
      </c>
      <c r="H4420">
        <v>0.01</v>
      </c>
      <c r="I4420" s="1">
        <v>45090.615231481497</v>
      </c>
      <c r="J4420">
        <v>781</v>
      </c>
      <c r="K4420">
        <v>0</v>
      </c>
      <c r="L4420" s="1">
        <v>45091.157755671302</v>
      </c>
    </row>
    <row r="4421" spans="1:12" x14ac:dyDescent="0.25">
      <c r="A4421" t="s">
        <v>1672</v>
      </c>
      <c r="B4421" t="s">
        <v>3730</v>
      </c>
      <c r="C4421" t="s">
        <v>4164</v>
      </c>
      <c r="D4421" t="s">
        <v>15</v>
      </c>
      <c r="E4421" t="s">
        <v>19</v>
      </c>
      <c r="F4421" s="1">
        <v>45088.4831134259</v>
      </c>
      <c r="G4421">
        <v>3</v>
      </c>
      <c r="H4421">
        <v>0</v>
      </c>
      <c r="I4421" s="1">
        <v>45090.6194791667</v>
      </c>
      <c r="J4421">
        <v>774</v>
      </c>
      <c r="K4421">
        <v>0</v>
      </c>
      <c r="L4421" s="1">
        <v>45091.157619016201</v>
      </c>
    </row>
    <row r="4422" spans="1:12" x14ac:dyDescent="0.25">
      <c r="A4422" t="s">
        <v>1672</v>
      </c>
      <c r="B4422" t="s">
        <v>3730</v>
      </c>
      <c r="C4422" t="s">
        <v>4165</v>
      </c>
      <c r="D4422" t="s">
        <v>15</v>
      </c>
      <c r="E4422" t="s">
        <v>19</v>
      </c>
      <c r="F4422" s="1">
        <v>45089.745451388902</v>
      </c>
      <c r="G4422">
        <v>2</v>
      </c>
      <c r="H4422">
        <v>0.01</v>
      </c>
      <c r="I4422" s="1">
        <v>45090.618796296301</v>
      </c>
      <c r="J4422">
        <v>775</v>
      </c>
      <c r="K4422">
        <v>0</v>
      </c>
      <c r="L4422" s="1">
        <v>45091.1576444444</v>
      </c>
    </row>
    <row r="4423" spans="1:12" x14ac:dyDescent="0.25">
      <c r="A4423" t="s">
        <v>1672</v>
      </c>
      <c r="B4423" t="s">
        <v>3730</v>
      </c>
      <c r="C4423" t="s">
        <v>4166</v>
      </c>
      <c r="D4423" t="s">
        <v>15</v>
      </c>
      <c r="E4423" t="s">
        <v>19</v>
      </c>
      <c r="F4423" s="1">
        <v>45089.393935185202</v>
      </c>
      <c r="G4423">
        <v>2</v>
      </c>
      <c r="H4423">
        <v>0.01</v>
      </c>
      <c r="I4423" s="1">
        <v>45090.5988194444</v>
      </c>
      <c r="J4423">
        <v>804</v>
      </c>
      <c r="K4423">
        <v>0</v>
      </c>
      <c r="L4423" s="1">
        <v>45091.157743981501</v>
      </c>
    </row>
    <row r="4424" spans="1:12" x14ac:dyDescent="0.25">
      <c r="A4424" t="s">
        <v>1672</v>
      </c>
      <c r="B4424" t="s">
        <v>3730</v>
      </c>
      <c r="C4424" t="s">
        <v>4167</v>
      </c>
      <c r="D4424" t="s">
        <v>15</v>
      </c>
      <c r="E4424" t="s">
        <v>19</v>
      </c>
      <c r="F4424" s="1">
        <v>45089.4929513889</v>
      </c>
      <c r="G4424">
        <v>2</v>
      </c>
      <c r="H4424">
        <v>0.01</v>
      </c>
      <c r="I4424" s="1">
        <v>45090.598171296297</v>
      </c>
      <c r="J4424">
        <v>805</v>
      </c>
      <c r="K4424">
        <v>0</v>
      </c>
      <c r="L4424" s="1">
        <v>45091.1578036227</v>
      </c>
    </row>
    <row r="4425" spans="1:12" x14ac:dyDescent="0.25">
      <c r="A4425" t="s">
        <v>1672</v>
      </c>
      <c r="B4425" t="s">
        <v>3730</v>
      </c>
      <c r="C4425" t="s">
        <v>4168</v>
      </c>
      <c r="D4425" t="s">
        <v>15</v>
      </c>
      <c r="E4425" t="s">
        <v>19</v>
      </c>
      <c r="F4425" s="1">
        <v>45091.087592592601</v>
      </c>
      <c r="G4425">
        <v>0</v>
      </c>
      <c r="H4425">
        <v>0</v>
      </c>
      <c r="I4425" s="1">
        <v>45090.616817129601</v>
      </c>
      <c r="J4425">
        <v>778</v>
      </c>
      <c r="K4425">
        <v>0</v>
      </c>
      <c r="L4425" s="1">
        <v>45091.157624652798</v>
      </c>
    </row>
    <row r="4426" spans="1:12" x14ac:dyDescent="0.25">
      <c r="A4426" t="s">
        <v>1672</v>
      </c>
      <c r="B4426" t="s">
        <v>3730</v>
      </c>
      <c r="C4426" t="s">
        <v>4169</v>
      </c>
      <c r="D4426" t="s">
        <v>15</v>
      </c>
      <c r="E4426" t="s">
        <v>19</v>
      </c>
      <c r="F4426" s="1">
        <v>45090.824907407397</v>
      </c>
      <c r="G4426">
        <v>1</v>
      </c>
      <c r="H4426">
        <v>0.28000000000000003</v>
      </c>
      <c r="I4426" s="1">
        <v>45090.610462962999</v>
      </c>
      <c r="J4426">
        <v>787</v>
      </c>
      <c r="K4426">
        <v>0</v>
      </c>
      <c r="L4426" s="1">
        <v>45091.157671909699</v>
      </c>
    </row>
    <row r="4427" spans="1:12" x14ac:dyDescent="0.25">
      <c r="A4427" t="s">
        <v>1672</v>
      </c>
      <c r="B4427" t="s">
        <v>3730</v>
      </c>
      <c r="C4427" t="s">
        <v>4170</v>
      </c>
      <c r="D4427" t="s">
        <v>15</v>
      </c>
      <c r="E4427" t="s">
        <v>19</v>
      </c>
      <c r="F4427" s="1">
        <v>45090.736203703702</v>
      </c>
      <c r="G4427">
        <v>1</v>
      </c>
      <c r="H4427">
        <v>0.01</v>
      </c>
      <c r="I4427" s="1">
        <v>45090.612650463001</v>
      </c>
      <c r="J4427">
        <v>784</v>
      </c>
      <c r="K4427">
        <v>0</v>
      </c>
      <c r="L4427" s="1">
        <v>45091.157630243099</v>
      </c>
    </row>
    <row r="4428" spans="1:12" x14ac:dyDescent="0.25">
      <c r="A4428" t="s">
        <v>1672</v>
      </c>
      <c r="B4428" t="s">
        <v>3730</v>
      </c>
      <c r="C4428" t="s">
        <v>4171</v>
      </c>
      <c r="D4428" t="s">
        <v>15</v>
      </c>
      <c r="E4428" t="s">
        <v>19</v>
      </c>
      <c r="F4428" s="1">
        <v>45088.960428240702</v>
      </c>
      <c r="G4428">
        <v>3</v>
      </c>
      <c r="H4428">
        <v>0</v>
      </c>
      <c r="I4428" s="1">
        <v>45090.625682870399</v>
      </c>
      <c r="J4428">
        <v>766</v>
      </c>
      <c r="K4428">
        <v>0</v>
      </c>
      <c r="L4428" s="1">
        <v>45091.157597719903</v>
      </c>
    </row>
    <row r="4429" spans="1:12" x14ac:dyDescent="0.25">
      <c r="A4429" t="s">
        <v>1672</v>
      </c>
      <c r="B4429" t="s">
        <v>3730</v>
      </c>
      <c r="C4429" t="s">
        <v>4172</v>
      </c>
      <c r="D4429" t="s">
        <v>15</v>
      </c>
      <c r="E4429" t="s">
        <v>19</v>
      </c>
      <c r="F4429" s="1">
        <v>45088.312337962998</v>
      </c>
      <c r="G4429">
        <v>3</v>
      </c>
      <c r="H4429">
        <v>0</v>
      </c>
      <c r="I4429" s="1">
        <v>45090.641354166699</v>
      </c>
      <c r="J4429">
        <v>743</v>
      </c>
      <c r="K4429">
        <v>0</v>
      </c>
      <c r="L4429" s="1">
        <v>45091.157719641204</v>
      </c>
    </row>
    <row r="4430" spans="1:12" x14ac:dyDescent="0.25">
      <c r="A4430" t="s">
        <v>1672</v>
      </c>
      <c r="B4430" t="s">
        <v>3730</v>
      </c>
      <c r="C4430" t="s">
        <v>4173</v>
      </c>
      <c r="D4430" t="s">
        <v>15</v>
      </c>
      <c r="E4430" t="s">
        <v>19</v>
      </c>
      <c r="F4430" s="1">
        <v>45089.9823958333</v>
      </c>
      <c r="G4430">
        <v>2</v>
      </c>
      <c r="H4430">
        <v>0.02</v>
      </c>
      <c r="I4430" s="1">
        <v>45090.596122685201</v>
      </c>
      <c r="J4430">
        <v>808</v>
      </c>
      <c r="K4430">
        <v>0</v>
      </c>
      <c r="L4430" s="1">
        <v>45091.157691238397</v>
      </c>
    </row>
    <row r="4431" spans="1:12" x14ac:dyDescent="0.25">
      <c r="A4431" t="s">
        <v>1672</v>
      </c>
      <c r="B4431" t="s">
        <v>3730</v>
      </c>
      <c r="C4431" t="s">
        <v>4174</v>
      </c>
      <c r="D4431" t="s">
        <v>15</v>
      </c>
      <c r="E4431" t="s">
        <v>19</v>
      </c>
      <c r="F4431" s="1">
        <v>45089.9823958333</v>
      </c>
      <c r="G4431">
        <v>2</v>
      </c>
      <c r="H4431">
        <v>0.04</v>
      </c>
      <c r="I4431" s="1">
        <v>45090.600578703699</v>
      </c>
      <c r="J4431">
        <v>802</v>
      </c>
      <c r="K4431">
        <v>0</v>
      </c>
      <c r="L4431" s="1">
        <v>45091.157715937501</v>
      </c>
    </row>
    <row r="4432" spans="1:12" x14ac:dyDescent="0.25">
      <c r="A4432" t="s">
        <v>1672</v>
      </c>
      <c r="B4432" t="s">
        <v>3730</v>
      </c>
      <c r="C4432" t="s">
        <v>4175</v>
      </c>
      <c r="D4432" t="s">
        <v>15</v>
      </c>
      <c r="E4432" t="s">
        <v>19</v>
      </c>
      <c r="F4432" s="1">
        <v>45090.324502314797</v>
      </c>
      <c r="G4432">
        <v>1</v>
      </c>
      <c r="H4432">
        <v>0.01</v>
      </c>
      <c r="I4432" s="1">
        <v>45090.613321759301</v>
      </c>
      <c r="J4432">
        <v>783</v>
      </c>
      <c r="K4432">
        <v>0</v>
      </c>
      <c r="L4432" s="1">
        <v>45091.157738344897</v>
      </c>
    </row>
    <row r="4433" spans="1:12" x14ac:dyDescent="0.25">
      <c r="A4433" t="s">
        <v>1672</v>
      </c>
      <c r="B4433" t="s">
        <v>3730</v>
      </c>
      <c r="C4433" t="s">
        <v>4176</v>
      </c>
      <c r="D4433" t="s">
        <v>15</v>
      </c>
      <c r="E4433" t="s">
        <v>19</v>
      </c>
      <c r="F4433" s="1">
        <v>45089.834803240701</v>
      </c>
      <c r="G4433">
        <v>2</v>
      </c>
      <c r="H4433">
        <v>0.02</v>
      </c>
      <c r="I4433" s="1">
        <v>45090.6381944444</v>
      </c>
      <c r="J4433">
        <v>747</v>
      </c>
      <c r="K4433">
        <v>0</v>
      </c>
      <c r="L4433" s="1">
        <v>45091.157790740697</v>
      </c>
    </row>
    <row r="4434" spans="1:12" x14ac:dyDescent="0.25">
      <c r="A4434" t="s">
        <v>1672</v>
      </c>
      <c r="B4434" t="s">
        <v>3730</v>
      </c>
      <c r="C4434" t="s">
        <v>4177</v>
      </c>
      <c r="D4434" t="s">
        <v>15</v>
      </c>
      <c r="E4434" t="s">
        <v>19</v>
      </c>
      <c r="F4434" s="1">
        <v>45090.824895833299</v>
      </c>
      <c r="G4434">
        <v>1</v>
      </c>
      <c r="H4434">
        <v>0.21</v>
      </c>
      <c r="I4434" s="1">
        <v>45090.604710648098</v>
      </c>
      <c r="J4434">
        <v>796</v>
      </c>
      <c r="K4434">
        <v>0</v>
      </c>
      <c r="L4434" s="1">
        <v>45091.157666932901</v>
      </c>
    </row>
    <row r="4435" spans="1:12" x14ac:dyDescent="0.25">
      <c r="A4435" t="s">
        <v>1672</v>
      </c>
      <c r="B4435" t="s">
        <v>3730</v>
      </c>
      <c r="C4435" t="s">
        <v>4178</v>
      </c>
      <c r="D4435" t="s">
        <v>15</v>
      </c>
      <c r="E4435" t="s">
        <v>19</v>
      </c>
      <c r="F4435" s="1">
        <v>45088.039131944402</v>
      </c>
      <c r="G4435">
        <v>3</v>
      </c>
      <c r="H4435">
        <v>0</v>
      </c>
      <c r="I4435" s="1">
        <v>45090.611331018503</v>
      </c>
      <c r="J4435">
        <v>786</v>
      </c>
      <c r="K4435">
        <v>0</v>
      </c>
      <c r="L4435" s="1">
        <v>45091.157751967599</v>
      </c>
    </row>
    <row r="4436" spans="1:12" x14ac:dyDescent="0.25">
      <c r="A4436" t="s">
        <v>1672</v>
      </c>
      <c r="B4436" t="s">
        <v>3730</v>
      </c>
      <c r="C4436" t="s">
        <v>4179</v>
      </c>
      <c r="D4436" t="s">
        <v>15</v>
      </c>
      <c r="E4436" t="s">
        <v>19</v>
      </c>
      <c r="F4436" s="1">
        <v>45087.8285763889</v>
      </c>
      <c r="G4436">
        <v>4</v>
      </c>
      <c r="H4436">
        <v>0</v>
      </c>
      <c r="I4436" s="1">
        <v>45090.632013888899</v>
      </c>
      <c r="J4436">
        <v>756</v>
      </c>
      <c r="K4436">
        <v>0</v>
      </c>
      <c r="L4436" s="1">
        <v>45091.157671990703</v>
      </c>
    </row>
    <row r="4437" spans="1:12" x14ac:dyDescent="0.25">
      <c r="A4437" t="s">
        <v>1672</v>
      </c>
      <c r="B4437" t="s">
        <v>3730</v>
      </c>
      <c r="C4437" t="s">
        <v>4180</v>
      </c>
      <c r="D4437" t="s">
        <v>15</v>
      </c>
      <c r="E4437" t="s">
        <v>19</v>
      </c>
      <c r="F4437" s="1">
        <v>45088.039131944402</v>
      </c>
      <c r="G4437">
        <v>3</v>
      </c>
      <c r="H4437">
        <v>0</v>
      </c>
      <c r="I4437" s="1">
        <v>45090.598344907397</v>
      </c>
      <c r="J4437">
        <v>805</v>
      </c>
      <c r="K4437">
        <v>0</v>
      </c>
      <c r="L4437" s="1">
        <v>45091.157712187502</v>
      </c>
    </row>
    <row r="4438" spans="1:12" x14ac:dyDescent="0.25">
      <c r="A4438" t="s">
        <v>1672</v>
      </c>
      <c r="B4438" t="s">
        <v>3730</v>
      </c>
      <c r="C4438" t="s">
        <v>4181</v>
      </c>
      <c r="D4438" t="s">
        <v>15</v>
      </c>
      <c r="E4438" t="s">
        <v>19</v>
      </c>
      <c r="F4438" s="1">
        <v>45091.087592592601</v>
      </c>
      <c r="G4438">
        <v>0</v>
      </c>
      <c r="H4438">
        <v>0</v>
      </c>
      <c r="I4438" s="1">
        <v>45090.599224537</v>
      </c>
      <c r="J4438">
        <v>804</v>
      </c>
      <c r="K4438">
        <v>0</v>
      </c>
      <c r="L4438" s="1">
        <v>45091.157695833303</v>
      </c>
    </row>
    <row r="4439" spans="1:12" x14ac:dyDescent="0.25">
      <c r="A4439" t="s">
        <v>1672</v>
      </c>
      <c r="B4439" t="s">
        <v>3730</v>
      </c>
      <c r="C4439" t="s">
        <v>4182</v>
      </c>
      <c r="D4439" t="s">
        <v>15</v>
      </c>
      <c r="E4439" t="s">
        <v>19</v>
      </c>
      <c r="F4439" s="1">
        <v>45085.846215277801</v>
      </c>
      <c r="G4439">
        <v>6</v>
      </c>
      <c r="H4439">
        <v>0.02</v>
      </c>
      <c r="I4439" s="1">
        <v>45090.626516203702</v>
      </c>
      <c r="J4439">
        <v>764</v>
      </c>
      <c r="K4439">
        <v>0</v>
      </c>
      <c r="L4439" s="1">
        <v>45091.1577692477</v>
      </c>
    </row>
    <row r="4440" spans="1:12" x14ac:dyDescent="0.25">
      <c r="A4440" t="s">
        <v>1672</v>
      </c>
      <c r="B4440" t="s">
        <v>3730</v>
      </c>
      <c r="C4440" t="s">
        <v>4183</v>
      </c>
      <c r="D4440" t="s">
        <v>15</v>
      </c>
      <c r="E4440" t="s">
        <v>19</v>
      </c>
      <c r="F4440" s="1">
        <v>45089.834803240701</v>
      </c>
      <c r="G4440">
        <v>2</v>
      </c>
      <c r="H4440">
        <v>0.01</v>
      </c>
      <c r="I4440" s="1">
        <v>45090.598460648202</v>
      </c>
      <c r="J4440">
        <v>805</v>
      </c>
      <c r="K4440">
        <v>0</v>
      </c>
      <c r="L4440" s="1">
        <v>45091.157735567103</v>
      </c>
    </row>
    <row r="4441" spans="1:12" x14ac:dyDescent="0.25">
      <c r="A4441" t="s">
        <v>1672</v>
      </c>
      <c r="B4441" t="s">
        <v>3730</v>
      </c>
      <c r="C4441" t="s">
        <v>4184</v>
      </c>
      <c r="D4441" t="s">
        <v>15</v>
      </c>
      <c r="E4441" t="s">
        <v>19</v>
      </c>
      <c r="F4441" s="1">
        <v>45085.846203703702</v>
      </c>
      <c r="G4441">
        <v>6</v>
      </c>
      <c r="H4441">
        <v>0.03</v>
      </c>
      <c r="I4441" s="1">
        <v>45090.607187499998</v>
      </c>
      <c r="J4441">
        <v>792</v>
      </c>
      <c r="K4441">
        <v>0</v>
      </c>
      <c r="L4441" s="1">
        <v>45091.157667013897</v>
      </c>
    </row>
    <row r="4442" spans="1:12" x14ac:dyDescent="0.25">
      <c r="A4442" t="s">
        <v>1672</v>
      </c>
      <c r="B4442" t="s">
        <v>3730</v>
      </c>
      <c r="C4442" t="s">
        <v>4185</v>
      </c>
      <c r="D4442" t="s">
        <v>15</v>
      </c>
      <c r="E4442" t="s">
        <v>19</v>
      </c>
      <c r="F4442" s="1">
        <v>45088.136064814797</v>
      </c>
      <c r="G4442">
        <v>3</v>
      </c>
      <c r="H4442">
        <v>0</v>
      </c>
      <c r="I4442" s="1">
        <v>45090.600277777798</v>
      </c>
      <c r="J4442">
        <v>802</v>
      </c>
      <c r="K4442">
        <v>0</v>
      </c>
      <c r="L4442" s="1">
        <v>45091.157758182897</v>
      </c>
    </row>
    <row r="4443" spans="1:12" x14ac:dyDescent="0.25">
      <c r="A4443" t="s">
        <v>1672</v>
      </c>
      <c r="B4443" t="s">
        <v>3730</v>
      </c>
      <c r="C4443" t="s">
        <v>4186</v>
      </c>
      <c r="D4443" t="s">
        <v>15</v>
      </c>
      <c r="E4443" t="s">
        <v>19</v>
      </c>
      <c r="F4443" s="1">
        <v>45088.4831134259</v>
      </c>
      <c r="G4443">
        <v>3</v>
      </c>
      <c r="H4443">
        <v>0</v>
      </c>
      <c r="I4443" s="1">
        <v>45090.598078703697</v>
      </c>
      <c r="J4443">
        <v>805</v>
      </c>
      <c r="K4443">
        <v>0</v>
      </c>
      <c r="L4443" s="1">
        <v>45091.157582870401</v>
      </c>
    </row>
    <row r="4444" spans="1:12" x14ac:dyDescent="0.25">
      <c r="A4444" t="s">
        <v>1672</v>
      </c>
      <c r="B4444" t="s">
        <v>3730</v>
      </c>
      <c r="C4444" t="s">
        <v>4187</v>
      </c>
      <c r="D4444" t="s">
        <v>15</v>
      </c>
      <c r="E4444" t="s">
        <v>19</v>
      </c>
      <c r="F4444" s="1">
        <v>45088.312337962998</v>
      </c>
      <c r="G4444">
        <v>3</v>
      </c>
      <c r="H4444">
        <v>0.01</v>
      </c>
      <c r="I4444" s="1">
        <v>45090.641805555599</v>
      </c>
      <c r="J4444">
        <v>742</v>
      </c>
      <c r="K4444">
        <v>0</v>
      </c>
      <c r="L4444" s="1">
        <v>45091.157591053197</v>
      </c>
    </row>
    <row r="4445" spans="1:12" x14ac:dyDescent="0.25">
      <c r="A4445" t="s">
        <v>1672</v>
      </c>
      <c r="B4445" t="s">
        <v>3730</v>
      </c>
      <c r="C4445" t="s">
        <v>4188</v>
      </c>
      <c r="D4445" t="s">
        <v>15</v>
      </c>
      <c r="E4445" t="s">
        <v>19</v>
      </c>
      <c r="F4445" s="1">
        <v>45089.9823958333</v>
      </c>
      <c r="G4445">
        <v>2</v>
      </c>
      <c r="H4445">
        <v>0.04</v>
      </c>
      <c r="I4445" s="1">
        <v>45090.603425925903</v>
      </c>
      <c r="J4445">
        <v>798</v>
      </c>
      <c r="K4445">
        <v>0</v>
      </c>
      <c r="L4445" s="1">
        <v>45091.1576913194</v>
      </c>
    </row>
    <row r="4446" spans="1:12" x14ac:dyDescent="0.25">
      <c r="A4446" t="s">
        <v>1672</v>
      </c>
      <c r="B4446" t="s">
        <v>3730</v>
      </c>
      <c r="C4446" t="s">
        <v>4189</v>
      </c>
      <c r="D4446" t="s">
        <v>15</v>
      </c>
      <c r="E4446" t="s">
        <v>19</v>
      </c>
      <c r="F4446" s="1">
        <v>45088.483124999999</v>
      </c>
      <c r="G4446">
        <v>3</v>
      </c>
      <c r="H4446">
        <v>0</v>
      </c>
      <c r="I4446" s="1">
        <v>45090.6260763889</v>
      </c>
      <c r="J4446">
        <v>765</v>
      </c>
      <c r="K4446">
        <v>0</v>
      </c>
      <c r="L4446" s="1">
        <v>45091.157677164403</v>
      </c>
    </row>
    <row r="4447" spans="1:12" x14ac:dyDescent="0.25">
      <c r="A4447" t="s">
        <v>1672</v>
      </c>
      <c r="B4447" t="s">
        <v>3730</v>
      </c>
      <c r="C4447" t="s">
        <v>4190</v>
      </c>
      <c r="D4447" t="s">
        <v>15</v>
      </c>
      <c r="E4447" t="s">
        <v>19</v>
      </c>
      <c r="F4447" s="1">
        <v>45089.670821759297</v>
      </c>
      <c r="G4447">
        <v>2</v>
      </c>
      <c r="H4447">
        <v>0.01</v>
      </c>
      <c r="I4447" s="1">
        <v>45090.598692129599</v>
      </c>
      <c r="J4447">
        <v>804</v>
      </c>
      <c r="K4447">
        <v>0</v>
      </c>
      <c r="L4447" s="1">
        <v>45091.157820023102</v>
      </c>
    </row>
    <row r="4448" spans="1:12" x14ac:dyDescent="0.25">
      <c r="A4448" t="s">
        <v>1672</v>
      </c>
      <c r="B4448" t="s">
        <v>3730</v>
      </c>
      <c r="C4448" t="s">
        <v>4191</v>
      </c>
      <c r="D4448" t="s">
        <v>15</v>
      </c>
      <c r="E4448" t="s">
        <v>19</v>
      </c>
      <c r="F4448" s="1">
        <v>45088.400648148097</v>
      </c>
      <c r="G4448">
        <v>3</v>
      </c>
      <c r="H4448">
        <v>0</v>
      </c>
      <c r="I4448" s="1">
        <v>45090.617106481499</v>
      </c>
      <c r="J4448">
        <v>778</v>
      </c>
      <c r="K4448">
        <v>0</v>
      </c>
      <c r="L4448" s="1">
        <v>45091.157818900501</v>
      </c>
    </row>
    <row r="4449" spans="1:12" x14ac:dyDescent="0.25">
      <c r="A4449" t="s">
        <v>1672</v>
      </c>
      <c r="B4449" t="s">
        <v>3730</v>
      </c>
      <c r="C4449" t="s">
        <v>4192</v>
      </c>
      <c r="D4449" t="s">
        <v>15</v>
      </c>
      <c r="E4449" t="s">
        <v>19</v>
      </c>
      <c r="F4449" s="1">
        <v>45090.415740740696</v>
      </c>
      <c r="G4449">
        <v>1</v>
      </c>
      <c r="H4449">
        <v>0.01</v>
      </c>
      <c r="I4449" s="1">
        <v>45090.618460648097</v>
      </c>
      <c r="J4449">
        <v>776</v>
      </c>
      <c r="K4449">
        <v>0</v>
      </c>
      <c r="L4449" s="1">
        <v>45091.157741319403</v>
      </c>
    </row>
    <row r="4450" spans="1:12" x14ac:dyDescent="0.25">
      <c r="A4450" t="s">
        <v>1672</v>
      </c>
      <c r="B4450" t="s">
        <v>3730</v>
      </c>
      <c r="C4450" t="s">
        <v>4193</v>
      </c>
      <c r="D4450" t="s">
        <v>15</v>
      </c>
      <c r="E4450" t="s">
        <v>19</v>
      </c>
      <c r="F4450" s="1">
        <v>45088.400648148097</v>
      </c>
      <c r="G4450">
        <v>3</v>
      </c>
      <c r="H4450">
        <v>0</v>
      </c>
      <c r="I4450" s="1">
        <v>45090.626678240696</v>
      </c>
      <c r="J4450">
        <v>764</v>
      </c>
      <c r="K4450">
        <v>0</v>
      </c>
      <c r="L4450" s="1">
        <v>45091.157776469903</v>
      </c>
    </row>
    <row r="4451" spans="1:12" x14ac:dyDescent="0.25">
      <c r="A4451" t="s">
        <v>1672</v>
      </c>
      <c r="B4451" t="s">
        <v>3730</v>
      </c>
      <c r="C4451" t="s">
        <v>4194</v>
      </c>
      <c r="D4451" t="s">
        <v>15</v>
      </c>
      <c r="E4451" t="s">
        <v>19</v>
      </c>
      <c r="F4451" s="1">
        <v>45089.834791666697</v>
      </c>
      <c r="G4451">
        <v>2</v>
      </c>
      <c r="H4451">
        <v>0.01</v>
      </c>
      <c r="I4451" s="1">
        <v>45090.609247685199</v>
      </c>
      <c r="J4451">
        <v>789</v>
      </c>
      <c r="K4451">
        <v>0</v>
      </c>
      <c r="L4451" s="1">
        <v>45091.157732442101</v>
      </c>
    </row>
    <row r="4452" spans="1:12" x14ac:dyDescent="0.25">
      <c r="A4452" t="s">
        <v>1672</v>
      </c>
      <c r="B4452" t="s">
        <v>3730</v>
      </c>
      <c r="C4452" t="s">
        <v>4195</v>
      </c>
      <c r="D4452" t="s">
        <v>15</v>
      </c>
      <c r="E4452" t="s">
        <v>19</v>
      </c>
      <c r="F4452" s="1">
        <v>45089.670821759297</v>
      </c>
      <c r="G4452">
        <v>2</v>
      </c>
      <c r="H4452">
        <v>0.01</v>
      </c>
      <c r="I4452" s="1">
        <v>45090.604548611103</v>
      </c>
      <c r="J4452">
        <v>796</v>
      </c>
      <c r="K4452">
        <v>0</v>
      </c>
      <c r="L4452" s="1">
        <v>45091.157605092601</v>
      </c>
    </row>
    <row r="4453" spans="1:12" x14ac:dyDescent="0.25">
      <c r="A4453" t="s">
        <v>1672</v>
      </c>
      <c r="B4453" t="s">
        <v>3730</v>
      </c>
      <c r="C4453" t="s">
        <v>4196</v>
      </c>
      <c r="D4453" t="s">
        <v>15</v>
      </c>
      <c r="E4453" t="s">
        <v>19</v>
      </c>
      <c r="F4453" s="1">
        <v>45089.3049537037</v>
      </c>
      <c r="G4453">
        <v>2</v>
      </c>
      <c r="H4453">
        <v>0.01</v>
      </c>
      <c r="I4453" s="1">
        <v>45090.602303240703</v>
      </c>
      <c r="J4453">
        <v>799</v>
      </c>
      <c r="K4453">
        <v>0</v>
      </c>
      <c r="L4453" s="1">
        <v>45091.1576128819</v>
      </c>
    </row>
    <row r="4454" spans="1:12" x14ac:dyDescent="0.25">
      <c r="A4454" t="s">
        <v>1672</v>
      </c>
      <c r="B4454" t="s">
        <v>3730</v>
      </c>
      <c r="C4454" t="s">
        <v>4197</v>
      </c>
      <c r="D4454" t="s">
        <v>15</v>
      </c>
      <c r="E4454" t="s">
        <v>19</v>
      </c>
      <c r="F4454" s="1">
        <v>45088.136064814797</v>
      </c>
      <c r="G4454">
        <v>3</v>
      </c>
      <c r="H4454">
        <v>0</v>
      </c>
      <c r="I4454" s="1">
        <v>45090.609363425901</v>
      </c>
      <c r="J4454">
        <v>789</v>
      </c>
      <c r="K4454">
        <v>0</v>
      </c>
      <c r="L4454" s="1">
        <v>45091.1576508449</v>
      </c>
    </row>
    <row r="4455" spans="1:12" x14ac:dyDescent="0.25">
      <c r="A4455" t="s">
        <v>1672</v>
      </c>
      <c r="B4455" t="s">
        <v>3730</v>
      </c>
      <c r="C4455" t="s">
        <v>4198</v>
      </c>
      <c r="D4455" t="s">
        <v>15</v>
      </c>
      <c r="E4455" t="s">
        <v>19</v>
      </c>
      <c r="F4455" s="1">
        <v>45090.650266203702</v>
      </c>
      <c r="G4455">
        <v>1</v>
      </c>
      <c r="H4455">
        <v>0.01</v>
      </c>
      <c r="I4455" s="1">
        <v>45090.613888888904</v>
      </c>
      <c r="J4455">
        <v>782</v>
      </c>
      <c r="K4455">
        <v>0</v>
      </c>
      <c r="L4455" s="1">
        <v>45091.157686689803</v>
      </c>
    </row>
    <row r="4456" spans="1:12" x14ac:dyDescent="0.25">
      <c r="A4456" t="s">
        <v>1672</v>
      </c>
      <c r="B4456" t="s">
        <v>3730</v>
      </c>
      <c r="C4456" t="s">
        <v>4199</v>
      </c>
      <c r="D4456" t="s">
        <v>15</v>
      </c>
      <c r="E4456" t="s">
        <v>19</v>
      </c>
      <c r="F4456" s="1">
        <v>45088.6483912037</v>
      </c>
      <c r="G4456">
        <v>3</v>
      </c>
      <c r="H4456">
        <v>0.01</v>
      </c>
      <c r="I4456" s="1">
        <v>45090.603599536997</v>
      </c>
      <c r="J4456">
        <v>797</v>
      </c>
      <c r="K4456">
        <v>0</v>
      </c>
      <c r="L4456" s="1">
        <v>45091.157771145801</v>
      </c>
    </row>
    <row r="4457" spans="1:12" x14ac:dyDescent="0.25">
      <c r="A4457" t="s">
        <v>1672</v>
      </c>
      <c r="B4457" t="s">
        <v>3730</v>
      </c>
      <c r="C4457" t="s">
        <v>4200</v>
      </c>
      <c r="D4457" t="s">
        <v>15</v>
      </c>
      <c r="E4457" t="s">
        <v>19</v>
      </c>
      <c r="F4457" s="1">
        <v>45089.393946759301</v>
      </c>
      <c r="G4457">
        <v>2</v>
      </c>
      <c r="H4457">
        <v>0.01</v>
      </c>
      <c r="I4457" s="1">
        <v>45090.627939814804</v>
      </c>
      <c r="J4457">
        <v>762</v>
      </c>
      <c r="K4457">
        <v>0</v>
      </c>
      <c r="L4457" s="1">
        <v>45091.157716006899</v>
      </c>
    </row>
    <row r="4458" spans="1:12" x14ac:dyDescent="0.25">
      <c r="A4458" t="s">
        <v>1672</v>
      </c>
      <c r="B4458" t="s">
        <v>3730</v>
      </c>
      <c r="C4458">
        <v>463</v>
      </c>
      <c r="D4458" t="s">
        <v>15</v>
      </c>
      <c r="E4458" t="s">
        <v>19</v>
      </c>
      <c r="F4458" s="1">
        <v>45088.136076388902</v>
      </c>
      <c r="G4458">
        <v>3</v>
      </c>
      <c r="H4458">
        <v>0</v>
      </c>
      <c r="I4458" s="1">
        <v>45090.638854166697</v>
      </c>
      <c r="J4458">
        <v>747</v>
      </c>
      <c r="K4458">
        <v>0</v>
      </c>
      <c r="L4458" s="1">
        <v>45091.157619131904</v>
      </c>
    </row>
    <row r="4459" spans="1:12" x14ac:dyDescent="0.25">
      <c r="A4459" t="s">
        <v>1672</v>
      </c>
      <c r="B4459" t="s">
        <v>3730</v>
      </c>
      <c r="C4459" t="s">
        <v>4201</v>
      </c>
      <c r="D4459" t="s">
        <v>15</v>
      </c>
      <c r="E4459" t="s">
        <v>19</v>
      </c>
      <c r="F4459" s="1">
        <v>45090.824895833299</v>
      </c>
      <c r="G4459">
        <v>1</v>
      </c>
      <c r="H4459">
        <v>0.27</v>
      </c>
      <c r="I4459" s="1">
        <v>45090.641041666699</v>
      </c>
      <c r="J4459">
        <v>743</v>
      </c>
      <c r="K4459">
        <v>0</v>
      </c>
      <c r="L4459" s="1">
        <v>45091.157597835598</v>
      </c>
    </row>
    <row r="4460" spans="1:12" x14ac:dyDescent="0.25">
      <c r="A4460" t="s">
        <v>1672</v>
      </c>
      <c r="B4460" t="s">
        <v>3730</v>
      </c>
      <c r="C4460" t="s">
        <v>4202</v>
      </c>
      <c r="D4460" t="s">
        <v>15</v>
      </c>
      <c r="E4460" t="s">
        <v>19</v>
      </c>
      <c r="F4460" s="1">
        <v>45089.132372685199</v>
      </c>
      <c r="G4460">
        <v>2</v>
      </c>
      <c r="H4460">
        <v>0.01</v>
      </c>
      <c r="I4460" s="1">
        <v>45090.600405092599</v>
      </c>
      <c r="J4460">
        <v>802</v>
      </c>
      <c r="K4460">
        <v>0</v>
      </c>
      <c r="L4460" s="1">
        <v>45091.157624768501</v>
      </c>
    </row>
    <row r="4461" spans="1:12" x14ac:dyDescent="0.25">
      <c r="A4461" t="s">
        <v>1672</v>
      </c>
      <c r="B4461" t="s">
        <v>3730</v>
      </c>
      <c r="C4461" t="s">
        <v>4203</v>
      </c>
      <c r="D4461" t="s">
        <v>15</v>
      </c>
      <c r="E4461" t="s">
        <v>19</v>
      </c>
      <c r="F4461" s="1">
        <v>45089.1323611111</v>
      </c>
      <c r="G4461">
        <v>2</v>
      </c>
      <c r="H4461">
        <v>0.01</v>
      </c>
      <c r="I4461" s="1">
        <v>45090.597974536999</v>
      </c>
      <c r="J4461">
        <v>805</v>
      </c>
      <c r="K4461">
        <v>0</v>
      </c>
      <c r="L4461" s="1">
        <v>45091.1577748032</v>
      </c>
    </row>
    <row r="4462" spans="1:12" x14ac:dyDescent="0.25">
      <c r="A4462" t="s">
        <v>1672</v>
      </c>
      <c r="B4462" t="s">
        <v>3730</v>
      </c>
      <c r="C4462" t="s">
        <v>4204</v>
      </c>
      <c r="D4462" t="s">
        <v>15</v>
      </c>
      <c r="E4462" t="s">
        <v>19</v>
      </c>
      <c r="F4462" s="1">
        <v>45088.229317129597</v>
      </c>
      <c r="G4462">
        <v>3</v>
      </c>
      <c r="H4462">
        <v>0</v>
      </c>
      <c r="I4462" s="1">
        <v>45090.602708333303</v>
      </c>
      <c r="J4462">
        <v>799</v>
      </c>
      <c r="K4462">
        <v>0</v>
      </c>
      <c r="L4462" s="1">
        <v>45091.157644594903</v>
      </c>
    </row>
    <row r="4463" spans="1:12" x14ac:dyDescent="0.25">
      <c r="A4463" t="s">
        <v>1672</v>
      </c>
      <c r="B4463" t="s">
        <v>3730</v>
      </c>
      <c r="C4463" t="s">
        <v>4205</v>
      </c>
      <c r="D4463" t="s">
        <v>15</v>
      </c>
      <c r="E4463" t="s">
        <v>19</v>
      </c>
      <c r="F4463" s="1">
        <v>45088.2293055556</v>
      </c>
      <c r="G4463">
        <v>3</v>
      </c>
      <c r="H4463">
        <v>0.01</v>
      </c>
      <c r="I4463" s="1">
        <v>45090.597037036998</v>
      </c>
      <c r="J4463">
        <v>807</v>
      </c>
      <c r="K4463">
        <v>0</v>
      </c>
      <c r="L4463" s="1">
        <v>45091.157661805599</v>
      </c>
    </row>
    <row r="4464" spans="1:12" x14ac:dyDescent="0.25">
      <c r="A4464" t="s">
        <v>1672</v>
      </c>
      <c r="B4464" t="s">
        <v>3730</v>
      </c>
      <c r="C4464" t="s">
        <v>4206</v>
      </c>
      <c r="D4464" t="s">
        <v>15</v>
      </c>
      <c r="E4464" t="s">
        <v>19</v>
      </c>
      <c r="F4464" s="1">
        <v>45091.087592592601</v>
      </c>
      <c r="G4464">
        <v>0</v>
      </c>
      <c r="H4464">
        <v>0</v>
      </c>
      <c r="I4464" s="1">
        <v>45090.619502314803</v>
      </c>
      <c r="J4464">
        <v>774</v>
      </c>
      <c r="K4464">
        <v>0</v>
      </c>
      <c r="L4464" s="1">
        <v>45091.157630358801</v>
      </c>
    </row>
    <row r="4465" spans="1:12" x14ac:dyDescent="0.25">
      <c r="A4465" t="s">
        <v>1672</v>
      </c>
      <c r="B4465" t="s">
        <v>3730</v>
      </c>
      <c r="C4465" t="s">
        <v>4207</v>
      </c>
      <c r="D4465" t="s">
        <v>15</v>
      </c>
      <c r="E4465" t="s">
        <v>19</v>
      </c>
      <c r="F4465" s="1">
        <v>45088.400648148097</v>
      </c>
      <c r="G4465">
        <v>3</v>
      </c>
      <c r="H4465">
        <v>0</v>
      </c>
      <c r="I4465" s="1">
        <v>45090.595694444397</v>
      </c>
      <c r="J4465">
        <v>809</v>
      </c>
      <c r="K4465">
        <v>0</v>
      </c>
      <c r="L4465" s="1">
        <v>45091.157738391201</v>
      </c>
    </row>
    <row r="4466" spans="1:12" x14ac:dyDescent="0.25">
      <c r="A4466" t="s">
        <v>1672</v>
      </c>
      <c r="B4466" t="s">
        <v>3730</v>
      </c>
      <c r="C4466" t="s">
        <v>4208</v>
      </c>
      <c r="D4466" t="s">
        <v>15</v>
      </c>
      <c r="E4466" t="s">
        <v>19</v>
      </c>
      <c r="F4466" s="1">
        <v>45090.824895833299</v>
      </c>
      <c r="G4466">
        <v>1</v>
      </c>
      <c r="H4466">
        <v>0.22</v>
      </c>
      <c r="I4466" s="1">
        <v>45090.630856481497</v>
      </c>
      <c r="J4466">
        <v>758</v>
      </c>
      <c r="K4466">
        <v>0</v>
      </c>
      <c r="L4466" s="1">
        <v>45091.1576565625</v>
      </c>
    </row>
    <row r="4467" spans="1:12" x14ac:dyDescent="0.25">
      <c r="A4467" t="s">
        <v>1672</v>
      </c>
      <c r="B4467" t="s">
        <v>3730</v>
      </c>
      <c r="C4467" t="s">
        <v>4209</v>
      </c>
      <c r="D4467" t="s">
        <v>15</v>
      </c>
      <c r="E4467" t="s">
        <v>19</v>
      </c>
      <c r="F4467" s="1">
        <v>45088.229317129597</v>
      </c>
      <c r="G4467">
        <v>3</v>
      </c>
      <c r="H4467">
        <v>0</v>
      </c>
      <c r="I4467" s="1">
        <v>45090.6021064815</v>
      </c>
      <c r="J4467">
        <v>799</v>
      </c>
      <c r="K4467">
        <v>0</v>
      </c>
      <c r="L4467" s="1">
        <v>45091.1576820255</v>
      </c>
    </row>
    <row r="4468" spans="1:12" x14ac:dyDescent="0.25">
      <c r="A4468" t="s">
        <v>1672</v>
      </c>
      <c r="B4468" t="s">
        <v>3730</v>
      </c>
      <c r="C4468" t="s">
        <v>4210</v>
      </c>
      <c r="D4468" t="s">
        <v>15</v>
      </c>
      <c r="E4468" t="s">
        <v>19</v>
      </c>
      <c r="F4468" s="1">
        <v>45089.745462963001</v>
      </c>
      <c r="G4468">
        <v>2</v>
      </c>
      <c r="H4468">
        <v>0.01</v>
      </c>
      <c r="I4468" s="1">
        <v>45090.617928240703</v>
      </c>
      <c r="J4468">
        <v>777</v>
      </c>
      <c r="K4468">
        <v>0</v>
      </c>
      <c r="L4468" s="1">
        <v>45091.1577440162</v>
      </c>
    </row>
    <row r="4469" spans="1:12" x14ac:dyDescent="0.25">
      <c r="A4469" t="s">
        <v>1672</v>
      </c>
      <c r="B4469" t="s">
        <v>3730</v>
      </c>
      <c r="C4469" t="s">
        <v>4211</v>
      </c>
      <c r="D4469" t="s">
        <v>15</v>
      </c>
      <c r="E4469" t="s">
        <v>19</v>
      </c>
      <c r="F4469" s="1">
        <v>45090.084872685198</v>
      </c>
      <c r="G4469">
        <v>1</v>
      </c>
      <c r="H4469">
        <v>0.13</v>
      </c>
      <c r="I4469" s="1">
        <v>45090.612453703703</v>
      </c>
      <c r="J4469">
        <v>785</v>
      </c>
      <c r="K4469">
        <v>0</v>
      </c>
      <c r="L4469" s="1">
        <v>45091.157802395799</v>
      </c>
    </row>
    <row r="4470" spans="1:12" x14ac:dyDescent="0.25">
      <c r="A4470" t="s">
        <v>1672</v>
      </c>
      <c r="B4470" t="s">
        <v>3730</v>
      </c>
      <c r="C4470" t="s">
        <v>4212</v>
      </c>
      <c r="D4470" t="s">
        <v>15</v>
      </c>
      <c r="E4470" t="s">
        <v>19</v>
      </c>
      <c r="F4470" s="1">
        <v>45089.042916666702</v>
      </c>
      <c r="G4470">
        <v>2</v>
      </c>
      <c r="H4470">
        <v>0.01</v>
      </c>
      <c r="I4470" s="1">
        <v>45090.596840277802</v>
      </c>
      <c r="J4470">
        <v>807</v>
      </c>
      <c r="K4470">
        <v>0</v>
      </c>
      <c r="L4470" s="1">
        <v>45091.157582951397</v>
      </c>
    </row>
    <row r="4471" spans="1:12" x14ac:dyDescent="0.25">
      <c r="A4471" t="s">
        <v>1672</v>
      </c>
      <c r="B4471" t="s">
        <v>3730</v>
      </c>
      <c r="C4471" t="s">
        <v>4213</v>
      </c>
      <c r="D4471" t="s">
        <v>15</v>
      </c>
      <c r="E4471" t="s">
        <v>19</v>
      </c>
      <c r="F4471" s="1">
        <v>45089.834803240701</v>
      </c>
      <c r="G4471">
        <v>2</v>
      </c>
      <c r="H4471">
        <v>0.02</v>
      </c>
      <c r="I4471" s="1">
        <v>45090.618437500001</v>
      </c>
      <c r="J4471">
        <v>776</v>
      </c>
      <c r="K4471">
        <v>0</v>
      </c>
      <c r="L4471" s="1">
        <v>45091.157817164298</v>
      </c>
    </row>
    <row r="4472" spans="1:12" x14ac:dyDescent="0.25">
      <c r="A4472" t="s">
        <v>1672</v>
      </c>
      <c r="B4472" t="s">
        <v>3730</v>
      </c>
      <c r="C4472" t="s">
        <v>4214</v>
      </c>
      <c r="D4472" t="s">
        <v>15</v>
      </c>
      <c r="E4472" t="s">
        <v>19</v>
      </c>
      <c r="F4472" s="1">
        <v>45085.846215277801</v>
      </c>
      <c r="G4472">
        <v>6</v>
      </c>
      <c r="H4472">
        <v>0.03</v>
      </c>
      <c r="I4472" s="1">
        <v>45090.610486111102</v>
      </c>
      <c r="J4472">
        <v>787</v>
      </c>
      <c r="K4472">
        <v>0</v>
      </c>
      <c r="L4472" s="1">
        <v>45091.157591087998</v>
      </c>
    </row>
    <row r="4473" spans="1:12" x14ac:dyDescent="0.25">
      <c r="A4473" t="s">
        <v>1672</v>
      </c>
      <c r="B4473" t="s">
        <v>3730</v>
      </c>
      <c r="C4473" t="s">
        <v>4215</v>
      </c>
      <c r="D4473" t="s">
        <v>15</v>
      </c>
      <c r="E4473" t="s">
        <v>19</v>
      </c>
      <c r="F4473" s="1">
        <v>45090.0848611111</v>
      </c>
      <c r="G4473">
        <v>1</v>
      </c>
      <c r="H4473">
        <v>0.11</v>
      </c>
      <c r="I4473" s="1">
        <v>45090.645428240699</v>
      </c>
      <c r="J4473">
        <v>737</v>
      </c>
      <c r="K4473">
        <v>0</v>
      </c>
      <c r="L4473" s="1">
        <v>45091.157828935196</v>
      </c>
    </row>
    <row r="4474" spans="1:12" x14ac:dyDescent="0.25">
      <c r="A4474" t="s">
        <v>1672</v>
      </c>
      <c r="B4474" t="s">
        <v>3730</v>
      </c>
      <c r="C4474" t="s">
        <v>4216</v>
      </c>
      <c r="D4474" t="s">
        <v>15</v>
      </c>
      <c r="E4474" t="s">
        <v>19</v>
      </c>
      <c r="F4474" s="1">
        <v>45088.4831134259</v>
      </c>
      <c r="G4474">
        <v>3</v>
      </c>
      <c r="H4474">
        <v>0</v>
      </c>
      <c r="I4474" s="1">
        <v>45090.618634259299</v>
      </c>
      <c r="J4474">
        <v>776</v>
      </c>
      <c r="K4474">
        <v>0</v>
      </c>
      <c r="L4474" s="1">
        <v>45091.157755706001</v>
      </c>
    </row>
    <row r="4475" spans="1:12" x14ac:dyDescent="0.25">
      <c r="A4475" t="s">
        <v>1672</v>
      </c>
      <c r="B4475" t="s">
        <v>3730</v>
      </c>
      <c r="C4475" t="s">
        <v>4217</v>
      </c>
      <c r="D4475" t="s">
        <v>15</v>
      </c>
      <c r="E4475" t="s">
        <v>19</v>
      </c>
      <c r="F4475" s="1">
        <v>45089.9823958333</v>
      </c>
      <c r="G4475">
        <v>2</v>
      </c>
      <c r="H4475">
        <v>0.04</v>
      </c>
      <c r="I4475" s="1">
        <v>45090.598576388897</v>
      </c>
      <c r="J4475">
        <v>805</v>
      </c>
      <c r="K4475">
        <v>0</v>
      </c>
      <c r="L4475" s="1">
        <v>45091.157809722201</v>
      </c>
    </row>
    <row r="4476" spans="1:12" x14ac:dyDescent="0.25">
      <c r="A4476" t="s">
        <v>1672</v>
      </c>
      <c r="B4476" t="s">
        <v>3730</v>
      </c>
      <c r="C4476" t="s">
        <v>4218</v>
      </c>
      <c r="D4476" t="s">
        <v>15</v>
      </c>
      <c r="E4476" t="s">
        <v>19</v>
      </c>
      <c r="F4476" s="1">
        <v>45088.400648148097</v>
      </c>
      <c r="G4476">
        <v>3</v>
      </c>
      <c r="H4476">
        <v>0</v>
      </c>
      <c r="I4476" s="1">
        <v>45090.616840277798</v>
      </c>
      <c r="J4476">
        <v>778</v>
      </c>
      <c r="K4476">
        <v>0</v>
      </c>
      <c r="L4476" s="1">
        <v>45091.157704085701</v>
      </c>
    </row>
    <row r="4477" spans="1:12" x14ac:dyDescent="0.25">
      <c r="A4477" t="s">
        <v>1672</v>
      </c>
      <c r="B4477" t="s">
        <v>3730</v>
      </c>
      <c r="C4477" t="s">
        <v>4219</v>
      </c>
      <c r="D4477" t="s">
        <v>15</v>
      </c>
      <c r="E4477" t="s">
        <v>19</v>
      </c>
      <c r="F4477" s="1">
        <v>45088.960416666698</v>
      </c>
      <c r="G4477">
        <v>3</v>
      </c>
      <c r="H4477">
        <v>0.01</v>
      </c>
      <c r="I4477" s="1">
        <v>45090.636921296304</v>
      </c>
      <c r="J4477">
        <v>749</v>
      </c>
      <c r="K4477">
        <v>0</v>
      </c>
      <c r="L4477" s="1">
        <v>45091.157783182898</v>
      </c>
    </row>
    <row r="4478" spans="1:12" x14ac:dyDescent="0.25">
      <c r="A4478" t="s">
        <v>1672</v>
      </c>
      <c r="B4478" t="s">
        <v>3730</v>
      </c>
      <c r="C4478" t="s">
        <v>4220</v>
      </c>
      <c r="D4478" t="s">
        <v>15</v>
      </c>
      <c r="E4478" t="s">
        <v>19</v>
      </c>
      <c r="F4478" s="1">
        <v>45089.042928240699</v>
      </c>
      <c r="G4478">
        <v>2</v>
      </c>
      <c r="H4478">
        <v>0</v>
      </c>
      <c r="I4478" s="1">
        <v>45090.603055555599</v>
      </c>
      <c r="J4478">
        <v>798</v>
      </c>
      <c r="K4478">
        <v>0</v>
      </c>
      <c r="L4478" s="1">
        <v>45091.157672025503</v>
      </c>
    </row>
    <row r="4479" spans="1:12" x14ac:dyDescent="0.25">
      <c r="A4479" t="s">
        <v>1672</v>
      </c>
      <c r="B4479" t="s">
        <v>3730</v>
      </c>
      <c r="C4479" t="s">
        <v>4221</v>
      </c>
      <c r="D4479" t="s">
        <v>15</v>
      </c>
      <c r="E4479" t="s">
        <v>19</v>
      </c>
      <c r="F4479" s="1">
        <v>45090.650277777801</v>
      </c>
      <c r="G4479">
        <v>1</v>
      </c>
      <c r="H4479">
        <v>0.01</v>
      </c>
      <c r="I4479" s="1">
        <v>45090.611678240697</v>
      </c>
      <c r="J4479">
        <v>786</v>
      </c>
      <c r="K4479">
        <v>0</v>
      </c>
      <c r="L4479" s="1">
        <v>45091.157798877299</v>
      </c>
    </row>
    <row r="4480" spans="1:12" x14ac:dyDescent="0.25">
      <c r="A4480" t="s">
        <v>1672</v>
      </c>
      <c r="B4480" t="s">
        <v>3730</v>
      </c>
      <c r="C4480" t="s">
        <v>4222</v>
      </c>
      <c r="D4480" t="s">
        <v>15</v>
      </c>
      <c r="E4480" t="s">
        <v>19</v>
      </c>
      <c r="F4480" s="1">
        <v>45089.670821759297</v>
      </c>
      <c r="G4480">
        <v>2</v>
      </c>
      <c r="H4480">
        <v>0.01</v>
      </c>
      <c r="I4480" s="1">
        <v>45090.610324074099</v>
      </c>
      <c r="J4480">
        <v>788</v>
      </c>
      <c r="K4480">
        <v>0</v>
      </c>
      <c r="L4480" s="1">
        <v>45091.157784837997</v>
      </c>
    </row>
    <row r="4481" spans="1:12" x14ac:dyDescent="0.25">
      <c r="A4481" t="s">
        <v>1672</v>
      </c>
      <c r="B4481" t="s">
        <v>3730</v>
      </c>
      <c r="C4481" t="s">
        <v>4223</v>
      </c>
      <c r="D4481" t="s">
        <v>15</v>
      </c>
      <c r="E4481" t="s">
        <v>19</v>
      </c>
      <c r="F4481" s="1">
        <v>45090.415740740696</v>
      </c>
      <c r="G4481">
        <v>1</v>
      </c>
      <c r="H4481">
        <v>0.01</v>
      </c>
      <c r="I4481" s="1">
        <v>45090.618657407402</v>
      </c>
      <c r="J4481">
        <v>776</v>
      </c>
      <c r="K4481">
        <v>0</v>
      </c>
      <c r="L4481" s="1">
        <v>45091.157792361097</v>
      </c>
    </row>
    <row r="4482" spans="1:12" x14ac:dyDescent="0.25">
      <c r="A4482" t="s">
        <v>1672</v>
      </c>
      <c r="B4482" t="s">
        <v>3730</v>
      </c>
      <c r="C4482" t="s">
        <v>4224</v>
      </c>
      <c r="D4482" t="s">
        <v>15</v>
      </c>
      <c r="E4482" t="s">
        <v>19</v>
      </c>
      <c r="F4482" s="1">
        <v>45088.2293055556</v>
      </c>
      <c r="G4482">
        <v>3</v>
      </c>
      <c r="H4482">
        <v>0</v>
      </c>
      <c r="I4482" s="1">
        <v>45090.6092824074</v>
      </c>
      <c r="J4482">
        <v>789</v>
      </c>
      <c r="K4482">
        <v>0</v>
      </c>
      <c r="L4482" s="1">
        <v>45091.157605208296</v>
      </c>
    </row>
    <row r="4483" spans="1:12" x14ac:dyDescent="0.25">
      <c r="A4483" t="s">
        <v>1672</v>
      </c>
      <c r="B4483" t="s">
        <v>3730</v>
      </c>
      <c r="C4483" t="s">
        <v>4225</v>
      </c>
      <c r="D4483" t="s">
        <v>15</v>
      </c>
      <c r="E4483" t="s">
        <v>19</v>
      </c>
      <c r="F4483" s="1">
        <v>45085.846215277801</v>
      </c>
      <c r="G4483">
        <v>6</v>
      </c>
      <c r="H4483">
        <v>0.02</v>
      </c>
      <c r="I4483" s="1">
        <v>45090.610509259299</v>
      </c>
      <c r="J4483">
        <v>787</v>
      </c>
      <c r="K4483">
        <v>0</v>
      </c>
      <c r="L4483" s="1">
        <v>45091.157667048603</v>
      </c>
    </row>
    <row r="4484" spans="1:12" x14ac:dyDescent="0.25">
      <c r="A4484" t="s">
        <v>1672</v>
      </c>
      <c r="B4484" t="s">
        <v>3730</v>
      </c>
      <c r="C4484" t="s">
        <v>4226</v>
      </c>
      <c r="D4484" t="s">
        <v>15</v>
      </c>
      <c r="E4484" t="s">
        <v>19</v>
      </c>
      <c r="F4484" s="1">
        <v>45089.745462963001</v>
      </c>
      <c r="G4484">
        <v>2</v>
      </c>
      <c r="H4484">
        <v>0.02</v>
      </c>
      <c r="I4484" s="1">
        <v>45090.596168981501</v>
      </c>
      <c r="J4484">
        <v>808</v>
      </c>
      <c r="K4484">
        <v>0</v>
      </c>
      <c r="L4484" s="1">
        <v>45091.157612962998</v>
      </c>
    </row>
    <row r="4485" spans="1:12" x14ac:dyDescent="0.25">
      <c r="A4485" t="s">
        <v>1672</v>
      </c>
      <c r="B4485" t="s">
        <v>3730</v>
      </c>
      <c r="C4485" t="s">
        <v>4227</v>
      </c>
      <c r="D4485" t="s">
        <v>15</v>
      </c>
      <c r="E4485" t="s">
        <v>19</v>
      </c>
      <c r="F4485" s="1">
        <v>45090.650266203702</v>
      </c>
      <c r="G4485">
        <v>1</v>
      </c>
      <c r="H4485">
        <v>0.01</v>
      </c>
      <c r="I4485" s="1">
        <v>45090.614282407398</v>
      </c>
      <c r="J4485">
        <v>782</v>
      </c>
      <c r="K4485">
        <v>0</v>
      </c>
      <c r="L4485" s="1">
        <v>45091.157700080999</v>
      </c>
    </row>
    <row r="4486" spans="1:12" x14ac:dyDescent="0.25">
      <c r="A4486" t="s">
        <v>1672</v>
      </c>
      <c r="B4486" t="s">
        <v>3730</v>
      </c>
      <c r="C4486" t="s">
        <v>4228</v>
      </c>
      <c r="D4486" t="s">
        <v>15</v>
      </c>
      <c r="E4486" t="s">
        <v>19</v>
      </c>
      <c r="F4486" s="1">
        <v>45088.648402777799</v>
      </c>
      <c r="G4486">
        <v>3</v>
      </c>
      <c r="H4486">
        <v>0.01</v>
      </c>
      <c r="I4486" s="1">
        <v>45090.6489351852</v>
      </c>
      <c r="J4486">
        <v>732</v>
      </c>
      <c r="K4486">
        <v>0</v>
      </c>
      <c r="L4486" s="1">
        <v>45091.157677233801</v>
      </c>
    </row>
    <row r="4487" spans="1:12" x14ac:dyDescent="0.25">
      <c r="A4487" t="s">
        <v>1672</v>
      </c>
      <c r="B4487" t="s">
        <v>3730</v>
      </c>
      <c r="C4487" t="s">
        <v>4229</v>
      </c>
      <c r="D4487" t="s">
        <v>15</v>
      </c>
      <c r="E4487" t="s">
        <v>19</v>
      </c>
      <c r="F4487" s="1">
        <v>45089.132372685199</v>
      </c>
      <c r="G4487">
        <v>2</v>
      </c>
      <c r="H4487">
        <v>0.01</v>
      </c>
      <c r="I4487" s="1">
        <v>45090.600405092599</v>
      </c>
      <c r="J4487">
        <v>802</v>
      </c>
      <c r="K4487">
        <v>0</v>
      </c>
      <c r="L4487" s="1">
        <v>45091.157619213001</v>
      </c>
    </row>
    <row r="4488" spans="1:12" x14ac:dyDescent="0.25">
      <c r="A4488" t="s">
        <v>1672</v>
      </c>
      <c r="B4488" t="s">
        <v>3730</v>
      </c>
      <c r="C4488" t="s">
        <v>4230</v>
      </c>
      <c r="D4488" t="s">
        <v>15</v>
      </c>
      <c r="E4488" t="s">
        <v>19</v>
      </c>
      <c r="F4488" s="1">
        <v>45089.304965277799</v>
      </c>
      <c r="G4488">
        <v>2</v>
      </c>
      <c r="H4488">
        <v>0.01</v>
      </c>
      <c r="I4488" s="1">
        <v>45090.602812500001</v>
      </c>
      <c r="J4488">
        <v>798</v>
      </c>
      <c r="K4488">
        <v>0</v>
      </c>
      <c r="L4488" s="1">
        <v>45091.157650925903</v>
      </c>
    </row>
    <row r="4489" spans="1:12" x14ac:dyDescent="0.25">
      <c r="A4489" t="s">
        <v>1672</v>
      </c>
      <c r="B4489" t="s">
        <v>3730</v>
      </c>
      <c r="C4489" t="s">
        <v>4231</v>
      </c>
      <c r="D4489" t="s">
        <v>15</v>
      </c>
      <c r="E4489" t="s">
        <v>19</v>
      </c>
      <c r="F4489" s="1">
        <v>45089.670810185198</v>
      </c>
      <c r="G4489">
        <v>2</v>
      </c>
      <c r="H4489">
        <v>0.01</v>
      </c>
      <c r="I4489" s="1">
        <v>45090.611689814803</v>
      </c>
      <c r="J4489">
        <v>786</v>
      </c>
      <c r="K4489">
        <v>0</v>
      </c>
      <c r="L4489" s="1">
        <v>45091.157827661998</v>
      </c>
    </row>
    <row r="4490" spans="1:12" x14ac:dyDescent="0.25">
      <c r="A4490" t="s">
        <v>1672</v>
      </c>
      <c r="B4490" t="s">
        <v>3730</v>
      </c>
      <c r="C4490" t="s">
        <v>4232</v>
      </c>
      <c r="D4490" t="s">
        <v>15</v>
      </c>
      <c r="E4490" t="s">
        <v>19</v>
      </c>
      <c r="F4490" s="1">
        <v>45090.1688194444</v>
      </c>
      <c r="G4490">
        <v>1</v>
      </c>
      <c r="H4490">
        <v>0.08</v>
      </c>
      <c r="I4490" s="1">
        <v>45090.645416666703</v>
      </c>
      <c r="J4490">
        <v>737</v>
      </c>
      <c r="K4490">
        <v>0</v>
      </c>
      <c r="L4490" s="1">
        <v>45091.157813113401</v>
      </c>
    </row>
    <row r="4491" spans="1:12" x14ac:dyDescent="0.25">
      <c r="A4491" t="s">
        <v>1672</v>
      </c>
      <c r="B4491" t="s">
        <v>3730</v>
      </c>
      <c r="C4491" t="s">
        <v>4233</v>
      </c>
      <c r="D4491" t="s">
        <v>15</v>
      </c>
      <c r="E4491" t="s">
        <v>19</v>
      </c>
      <c r="F4491" s="1">
        <v>45088.6483912037</v>
      </c>
      <c r="G4491">
        <v>3</v>
      </c>
      <c r="H4491">
        <v>0.01</v>
      </c>
      <c r="I4491" s="1">
        <v>45090.599386574097</v>
      </c>
      <c r="J4491">
        <v>803</v>
      </c>
      <c r="K4491">
        <v>0</v>
      </c>
      <c r="L4491" s="1">
        <v>45091.157691400498</v>
      </c>
    </row>
    <row r="4492" spans="1:12" x14ac:dyDescent="0.25">
      <c r="A4492" t="s">
        <v>1672</v>
      </c>
      <c r="B4492" t="s">
        <v>3730</v>
      </c>
      <c r="C4492" t="s">
        <v>4234</v>
      </c>
      <c r="D4492" t="s">
        <v>15</v>
      </c>
      <c r="E4492" t="s">
        <v>19</v>
      </c>
      <c r="F4492" s="1">
        <v>45087.828587962998</v>
      </c>
      <c r="G4492">
        <v>4</v>
      </c>
      <c r="H4492">
        <v>0</v>
      </c>
      <c r="I4492" s="1">
        <v>45090.638749999998</v>
      </c>
      <c r="J4492">
        <v>747</v>
      </c>
      <c r="K4492">
        <v>0</v>
      </c>
      <c r="L4492" s="1">
        <v>45091.157779861103</v>
      </c>
    </row>
    <row r="4493" spans="1:12" x14ac:dyDescent="0.25">
      <c r="A4493" t="s">
        <v>1672</v>
      </c>
      <c r="B4493" t="s">
        <v>3730</v>
      </c>
      <c r="C4493" t="s">
        <v>4235</v>
      </c>
      <c r="D4493" t="s">
        <v>15</v>
      </c>
      <c r="E4493" t="s">
        <v>19</v>
      </c>
      <c r="F4493" s="1">
        <v>45085.846203703702</v>
      </c>
      <c r="G4493">
        <v>6</v>
      </c>
      <c r="H4493">
        <v>0.03</v>
      </c>
      <c r="I4493" s="1">
        <v>45090.647847222201</v>
      </c>
      <c r="J4493">
        <v>734</v>
      </c>
      <c r="K4493">
        <v>0</v>
      </c>
      <c r="L4493" s="1">
        <v>45091.157712268498</v>
      </c>
    </row>
    <row r="4494" spans="1:12" x14ac:dyDescent="0.25">
      <c r="A4494" t="s">
        <v>1672</v>
      </c>
      <c r="B4494" t="s">
        <v>3730</v>
      </c>
      <c r="C4494" t="s">
        <v>4236</v>
      </c>
      <c r="D4494" t="s">
        <v>15</v>
      </c>
      <c r="E4494" t="s">
        <v>19</v>
      </c>
      <c r="F4494" s="1">
        <v>45089.218738425901</v>
      </c>
      <c r="G4494">
        <v>2</v>
      </c>
      <c r="H4494">
        <v>0.01</v>
      </c>
      <c r="I4494" s="1">
        <v>45090.621770833299</v>
      </c>
      <c r="J4494">
        <v>771</v>
      </c>
      <c r="K4494">
        <v>0</v>
      </c>
      <c r="L4494" s="1">
        <v>45091.1576248032</v>
      </c>
    </row>
    <row r="4495" spans="1:12" x14ac:dyDescent="0.25">
      <c r="A4495" t="s">
        <v>1672</v>
      </c>
      <c r="B4495" t="s">
        <v>3730</v>
      </c>
      <c r="C4495" t="s">
        <v>4237</v>
      </c>
      <c r="D4495" t="s">
        <v>15</v>
      </c>
      <c r="E4495" t="s">
        <v>19</v>
      </c>
      <c r="F4495" s="1">
        <v>45088.229317129597</v>
      </c>
      <c r="G4495">
        <v>3</v>
      </c>
      <c r="H4495">
        <v>0</v>
      </c>
      <c r="I4495" s="1">
        <v>45090.597870370402</v>
      </c>
      <c r="J4495">
        <v>806</v>
      </c>
      <c r="K4495">
        <v>0</v>
      </c>
      <c r="L4495" s="1">
        <v>45091.1578000347</v>
      </c>
    </row>
    <row r="4496" spans="1:12" x14ac:dyDescent="0.25">
      <c r="A4496" t="s">
        <v>1672</v>
      </c>
      <c r="B4496" t="s">
        <v>3730</v>
      </c>
      <c r="C4496" t="s">
        <v>4238</v>
      </c>
      <c r="D4496" t="s">
        <v>15</v>
      </c>
      <c r="E4496" t="s">
        <v>19</v>
      </c>
      <c r="F4496" s="1">
        <v>45089.218738425901</v>
      </c>
      <c r="G4496">
        <v>2</v>
      </c>
      <c r="H4496">
        <v>0.01</v>
      </c>
      <c r="I4496" s="1">
        <v>45090.6300694444</v>
      </c>
      <c r="J4496">
        <v>759</v>
      </c>
      <c r="K4496">
        <v>0</v>
      </c>
      <c r="L4496" s="1">
        <v>45091.157723298602</v>
      </c>
    </row>
    <row r="4497" spans="1:12" x14ac:dyDescent="0.25">
      <c r="A4497" t="s">
        <v>1672</v>
      </c>
      <c r="B4497" t="s">
        <v>3730</v>
      </c>
      <c r="C4497" t="s">
        <v>4239</v>
      </c>
      <c r="D4497" t="s">
        <v>15</v>
      </c>
      <c r="E4497" t="s">
        <v>19</v>
      </c>
      <c r="F4497" s="1">
        <v>45091.087592592601</v>
      </c>
      <c r="G4497">
        <v>0</v>
      </c>
      <c r="H4497">
        <v>0</v>
      </c>
      <c r="I4497" s="1">
        <v>45090.598634259302</v>
      </c>
      <c r="J4497">
        <v>804</v>
      </c>
      <c r="K4497">
        <v>0</v>
      </c>
      <c r="L4497" s="1">
        <v>45091.157686770799</v>
      </c>
    </row>
    <row r="4498" spans="1:12" x14ac:dyDescent="0.25">
      <c r="A4498" t="s">
        <v>1672</v>
      </c>
      <c r="B4498" t="s">
        <v>3730</v>
      </c>
      <c r="C4498" t="s">
        <v>4240</v>
      </c>
      <c r="D4498" t="s">
        <v>15</v>
      </c>
      <c r="E4498" t="s">
        <v>19</v>
      </c>
      <c r="F4498" s="1">
        <v>45089.393935185202</v>
      </c>
      <c r="G4498">
        <v>2</v>
      </c>
      <c r="H4498">
        <v>0.01</v>
      </c>
      <c r="I4498" s="1">
        <v>45090.636828703697</v>
      </c>
      <c r="J4498">
        <v>749</v>
      </c>
      <c r="K4498">
        <v>0</v>
      </c>
      <c r="L4498" s="1">
        <v>45091.157583020802</v>
      </c>
    </row>
    <row r="4499" spans="1:12" x14ac:dyDescent="0.25">
      <c r="A4499" t="s">
        <v>1672</v>
      </c>
      <c r="B4499" t="s">
        <v>3730</v>
      </c>
      <c r="C4499" t="s">
        <v>4241</v>
      </c>
      <c r="D4499" t="s">
        <v>15</v>
      </c>
      <c r="E4499" t="s">
        <v>19</v>
      </c>
      <c r="F4499" s="1">
        <v>45088.312337962998</v>
      </c>
      <c r="G4499">
        <v>3</v>
      </c>
      <c r="H4499">
        <v>0.01</v>
      </c>
      <c r="I4499" s="1">
        <v>45090.604398148098</v>
      </c>
      <c r="J4499">
        <v>796</v>
      </c>
      <c r="K4499">
        <v>0</v>
      </c>
      <c r="L4499" s="1">
        <v>45091.157644675899</v>
      </c>
    </row>
    <row r="4500" spans="1:12" x14ac:dyDescent="0.25">
      <c r="A4500" t="s">
        <v>1672</v>
      </c>
      <c r="B4500" t="s">
        <v>3730</v>
      </c>
      <c r="C4500" t="s">
        <v>4242</v>
      </c>
      <c r="D4500" t="s">
        <v>15</v>
      </c>
      <c r="E4500" t="s">
        <v>19</v>
      </c>
      <c r="F4500" s="1">
        <v>45089.492974537003</v>
      </c>
      <c r="G4500">
        <v>2</v>
      </c>
      <c r="H4500">
        <v>0.01</v>
      </c>
      <c r="I4500" s="1">
        <v>45090.612708333298</v>
      </c>
      <c r="J4500">
        <v>784</v>
      </c>
      <c r="K4500">
        <v>0</v>
      </c>
      <c r="L4500" s="1">
        <v>45091.157630474503</v>
      </c>
    </row>
    <row r="4501" spans="1:12" x14ac:dyDescent="0.25">
      <c r="A4501" t="s">
        <v>1672</v>
      </c>
      <c r="B4501" t="s">
        <v>3730</v>
      </c>
      <c r="C4501" t="s">
        <v>4243</v>
      </c>
      <c r="D4501" t="s">
        <v>15</v>
      </c>
      <c r="E4501" t="s">
        <v>19</v>
      </c>
      <c r="F4501" s="1">
        <v>45089.042928240699</v>
      </c>
      <c r="G4501">
        <v>2</v>
      </c>
      <c r="H4501">
        <v>0.01</v>
      </c>
      <c r="I4501" s="1">
        <v>45090.597916666702</v>
      </c>
      <c r="J4501">
        <v>805</v>
      </c>
      <c r="K4501">
        <v>0</v>
      </c>
      <c r="L4501" s="1">
        <v>45091.157591169002</v>
      </c>
    </row>
    <row r="4502" spans="1:12" x14ac:dyDescent="0.25">
      <c r="A4502" t="s">
        <v>1672</v>
      </c>
      <c r="B4502" t="s">
        <v>3730</v>
      </c>
      <c r="C4502" t="s">
        <v>4244</v>
      </c>
      <c r="D4502" t="s">
        <v>15</v>
      </c>
      <c r="E4502" t="s">
        <v>19</v>
      </c>
      <c r="F4502" s="1">
        <v>45088.039120370398</v>
      </c>
      <c r="G4502">
        <v>3</v>
      </c>
      <c r="H4502">
        <v>0</v>
      </c>
      <c r="I4502" s="1">
        <v>45090.646238425899</v>
      </c>
      <c r="J4502">
        <v>736</v>
      </c>
      <c r="K4502">
        <v>0</v>
      </c>
      <c r="L4502" s="1">
        <v>45091.157749340302</v>
      </c>
    </row>
    <row r="4503" spans="1:12" x14ac:dyDescent="0.25">
      <c r="A4503" t="s">
        <v>1672</v>
      </c>
      <c r="B4503" t="s">
        <v>3730</v>
      </c>
      <c r="C4503" t="s">
        <v>4245</v>
      </c>
      <c r="D4503" t="s">
        <v>15</v>
      </c>
      <c r="E4503" t="s">
        <v>19</v>
      </c>
      <c r="F4503" s="1">
        <v>45089.042916666702</v>
      </c>
      <c r="G4503">
        <v>2</v>
      </c>
      <c r="H4503">
        <v>0.01</v>
      </c>
      <c r="I4503" s="1">
        <v>45090.627002314803</v>
      </c>
      <c r="J4503">
        <v>764</v>
      </c>
      <c r="K4503">
        <v>0</v>
      </c>
      <c r="L4503" s="1">
        <v>45091.157830358803</v>
      </c>
    </row>
    <row r="4504" spans="1:12" x14ac:dyDescent="0.25">
      <c r="A4504" t="s">
        <v>1672</v>
      </c>
      <c r="B4504" t="s">
        <v>3730</v>
      </c>
      <c r="C4504" t="s">
        <v>4246</v>
      </c>
      <c r="D4504" t="s">
        <v>15</v>
      </c>
      <c r="E4504" t="s">
        <v>19</v>
      </c>
      <c r="F4504" s="1">
        <v>45090.4157291667</v>
      </c>
      <c r="G4504">
        <v>1</v>
      </c>
      <c r="H4504">
        <v>0.01</v>
      </c>
      <c r="I4504" s="1">
        <v>45090.617650462998</v>
      </c>
      <c r="J4504">
        <v>777</v>
      </c>
      <c r="K4504">
        <v>0</v>
      </c>
      <c r="L4504" s="1">
        <v>45091.157763044001</v>
      </c>
    </row>
    <row r="4505" spans="1:12" x14ac:dyDescent="0.25">
      <c r="A4505" t="s">
        <v>1672</v>
      </c>
      <c r="B4505" t="s">
        <v>3730</v>
      </c>
      <c r="C4505" t="s">
        <v>4247</v>
      </c>
      <c r="D4505" t="s">
        <v>15</v>
      </c>
      <c r="E4505" t="s">
        <v>19</v>
      </c>
      <c r="F4505" s="1">
        <v>45090.824907407397</v>
      </c>
      <c r="G4505">
        <v>1</v>
      </c>
      <c r="H4505">
        <v>0.22</v>
      </c>
      <c r="I4505" s="1">
        <v>45090.597615740699</v>
      </c>
      <c r="J4505">
        <v>806</v>
      </c>
      <c r="K4505">
        <v>0</v>
      </c>
      <c r="L4505" s="1">
        <v>45091.157661840298</v>
      </c>
    </row>
    <row r="4506" spans="1:12" x14ac:dyDescent="0.25">
      <c r="A4506" t="s">
        <v>1672</v>
      </c>
      <c r="B4506" t="s">
        <v>3730</v>
      </c>
      <c r="C4506" t="s">
        <v>4248</v>
      </c>
      <c r="D4506" t="s">
        <v>15</v>
      </c>
      <c r="E4506" t="s">
        <v>19</v>
      </c>
      <c r="F4506" s="1">
        <v>45088.7321296296</v>
      </c>
      <c r="G4506">
        <v>3</v>
      </c>
      <c r="H4506">
        <v>0.01</v>
      </c>
      <c r="I4506" s="1">
        <v>45090.597696759301</v>
      </c>
      <c r="J4506">
        <v>806</v>
      </c>
      <c r="K4506">
        <v>0</v>
      </c>
      <c r="L4506" s="1">
        <v>45091.157656597199</v>
      </c>
    </row>
    <row r="4507" spans="1:12" x14ac:dyDescent="0.25">
      <c r="A4507" t="s">
        <v>1672</v>
      </c>
      <c r="B4507" t="s">
        <v>3730</v>
      </c>
      <c r="C4507" t="s">
        <v>4249</v>
      </c>
      <c r="D4507" t="s">
        <v>15</v>
      </c>
      <c r="E4507" t="s">
        <v>19</v>
      </c>
      <c r="F4507" s="1">
        <v>45089.393946759301</v>
      </c>
      <c r="G4507">
        <v>2</v>
      </c>
      <c r="H4507">
        <v>0.01</v>
      </c>
      <c r="I4507" s="1">
        <v>45090.627337963</v>
      </c>
      <c r="J4507">
        <v>763</v>
      </c>
      <c r="K4507">
        <v>0</v>
      </c>
      <c r="L4507" s="1">
        <v>45091.157746840297</v>
      </c>
    </row>
    <row r="4508" spans="1:12" x14ac:dyDescent="0.25">
      <c r="A4508" t="s">
        <v>1672</v>
      </c>
      <c r="B4508" t="s">
        <v>3730</v>
      </c>
      <c r="C4508" t="s">
        <v>4250</v>
      </c>
      <c r="D4508" t="s">
        <v>15</v>
      </c>
      <c r="E4508" t="s">
        <v>19</v>
      </c>
      <c r="F4508" s="1">
        <v>45090.324502314797</v>
      </c>
      <c r="G4508">
        <v>1</v>
      </c>
      <c r="H4508">
        <v>0.01</v>
      </c>
      <c r="I4508" s="1">
        <v>45090.623414351903</v>
      </c>
      <c r="J4508">
        <v>769</v>
      </c>
      <c r="K4508">
        <v>0</v>
      </c>
      <c r="L4508" s="1">
        <v>45091.157735648201</v>
      </c>
    </row>
    <row r="4509" spans="1:12" x14ac:dyDescent="0.25">
      <c r="A4509" t="s">
        <v>1672</v>
      </c>
      <c r="B4509" t="s">
        <v>3730</v>
      </c>
      <c r="C4509" t="s">
        <v>4251</v>
      </c>
      <c r="D4509" t="s">
        <v>15</v>
      </c>
      <c r="E4509" t="s">
        <v>19</v>
      </c>
      <c r="F4509" s="1">
        <v>45090.489745370403</v>
      </c>
      <c r="G4509">
        <v>1</v>
      </c>
      <c r="H4509">
        <v>0.01</v>
      </c>
      <c r="I4509" s="1">
        <v>45090.619178240697</v>
      </c>
      <c r="J4509">
        <v>775</v>
      </c>
      <c r="K4509">
        <v>0</v>
      </c>
      <c r="L4509" s="1">
        <v>45091.157793715298</v>
      </c>
    </row>
    <row r="4510" spans="1:12" x14ac:dyDescent="0.25">
      <c r="A4510" t="s">
        <v>1672</v>
      </c>
      <c r="B4510" t="s">
        <v>3730</v>
      </c>
      <c r="C4510" t="s">
        <v>4252</v>
      </c>
      <c r="D4510" t="s">
        <v>15</v>
      </c>
      <c r="E4510" t="s">
        <v>19</v>
      </c>
      <c r="F4510" s="1">
        <v>45090.824907407397</v>
      </c>
      <c r="G4510">
        <v>1</v>
      </c>
      <c r="H4510">
        <v>0.4</v>
      </c>
      <c r="I4510" s="1">
        <v>45090.616585648102</v>
      </c>
      <c r="J4510">
        <v>779</v>
      </c>
      <c r="K4510">
        <v>0</v>
      </c>
      <c r="L4510" s="1">
        <v>45091.157760763897</v>
      </c>
    </row>
    <row r="4511" spans="1:12" x14ac:dyDescent="0.25">
      <c r="A4511" t="s">
        <v>1672</v>
      </c>
      <c r="B4511" t="s">
        <v>3730</v>
      </c>
      <c r="C4511" t="s">
        <v>4253</v>
      </c>
      <c r="D4511" t="s">
        <v>15</v>
      </c>
      <c r="E4511" t="s">
        <v>19</v>
      </c>
      <c r="F4511" s="1">
        <v>45091.087592592601</v>
      </c>
      <c r="G4511">
        <v>0</v>
      </c>
      <c r="H4511">
        <v>0</v>
      </c>
      <c r="I4511" s="1">
        <v>45090.625995370399</v>
      </c>
      <c r="J4511">
        <v>765</v>
      </c>
      <c r="K4511">
        <v>0</v>
      </c>
      <c r="L4511" s="1">
        <v>45091.157765312499</v>
      </c>
    </row>
    <row r="4512" spans="1:12" x14ac:dyDescent="0.25">
      <c r="A4512" t="s">
        <v>1672</v>
      </c>
      <c r="B4512" t="s">
        <v>3730</v>
      </c>
      <c r="C4512" t="s">
        <v>4254</v>
      </c>
      <c r="D4512" t="s">
        <v>15</v>
      </c>
      <c r="E4512" t="s">
        <v>19</v>
      </c>
      <c r="F4512" s="1">
        <v>45090.572256944397</v>
      </c>
      <c r="G4512">
        <v>1</v>
      </c>
      <c r="H4512">
        <v>0.01</v>
      </c>
      <c r="I4512" s="1">
        <v>45090.6226157407</v>
      </c>
      <c r="J4512">
        <v>770</v>
      </c>
      <c r="K4512">
        <v>0</v>
      </c>
      <c r="L4512" s="1">
        <v>45091.157682060199</v>
      </c>
    </row>
    <row r="4513" spans="1:12" x14ac:dyDescent="0.25">
      <c r="A4513" t="s">
        <v>1672</v>
      </c>
      <c r="B4513" t="s">
        <v>3730</v>
      </c>
      <c r="C4513" t="s">
        <v>4255</v>
      </c>
      <c r="D4513" t="s">
        <v>15</v>
      </c>
      <c r="E4513" t="s">
        <v>19</v>
      </c>
      <c r="F4513" s="1">
        <v>45090.572268518503</v>
      </c>
      <c r="G4513">
        <v>1</v>
      </c>
      <c r="H4513">
        <v>0.01</v>
      </c>
      <c r="I4513" s="1">
        <v>45090.610937500001</v>
      </c>
      <c r="J4513">
        <v>787</v>
      </c>
      <c r="K4513">
        <v>0</v>
      </c>
      <c r="L4513" s="1">
        <v>45091.157613044001</v>
      </c>
    </row>
    <row r="4514" spans="1:12" x14ac:dyDescent="0.25">
      <c r="A4514" t="s">
        <v>1672</v>
      </c>
      <c r="B4514" t="s">
        <v>3730</v>
      </c>
      <c r="C4514" t="s">
        <v>4256</v>
      </c>
      <c r="D4514" t="s">
        <v>15</v>
      </c>
      <c r="E4514" t="s">
        <v>19</v>
      </c>
      <c r="F4514" s="1">
        <v>45089.042916666702</v>
      </c>
      <c r="G4514">
        <v>2</v>
      </c>
      <c r="H4514">
        <v>0.01</v>
      </c>
      <c r="I4514" s="1">
        <v>45090.610879629603</v>
      </c>
      <c r="J4514">
        <v>787</v>
      </c>
      <c r="K4514">
        <v>0</v>
      </c>
      <c r="L4514" s="1">
        <v>45091.157719791699</v>
      </c>
    </row>
    <row r="4515" spans="1:12" x14ac:dyDescent="0.25">
      <c r="A4515" t="s">
        <v>1672</v>
      </c>
      <c r="B4515" t="s">
        <v>3730</v>
      </c>
      <c r="C4515" t="s">
        <v>4257</v>
      </c>
      <c r="D4515" t="s">
        <v>15</v>
      </c>
      <c r="E4515" t="s">
        <v>19</v>
      </c>
      <c r="F4515" s="1">
        <v>45089.9823958333</v>
      </c>
      <c r="G4515">
        <v>2</v>
      </c>
      <c r="H4515">
        <v>0.05</v>
      </c>
      <c r="I4515" s="1">
        <v>45090.630775463003</v>
      </c>
      <c r="J4515">
        <v>758</v>
      </c>
      <c r="K4515">
        <v>0</v>
      </c>
      <c r="L4515" s="1">
        <v>45091.157597997699</v>
      </c>
    </row>
    <row r="4516" spans="1:12" x14ac:dyDescent="0.25">
      <c r="A4516" t="s">
        <v>1672</v>
      </c>
      <c r="B4516" t="s">
        <v>3730</v>
      </c>
      <c r="C4516" t="s">
        <v>4258</v>
      </c>
      <c r="D4516" t="s">
        <v>15</v>
      </c>
      <c r="E4516" t="s">
        <v>19</v>
      </c>
      <c r="F4516" s="1">
        <v>45089.042928240699</v>
      </c>
      <c r="G4516">
        <v>2</v>
      </c>
      <c r="H4516">
        <v>0.01</v>
      </c>
      <c r="I4516" s="1">
        <v>45090.621469907397</v>
      </c>
      <c r="J4516">
        <v>772</v>
      </c>
      <c r="K4516">
        <v>0</v>
      </c>
      <c r="L4516" s="1">
        <v>45091.157708217601</v>
      </c>
    </row>
    <row r="4517" spans="1:12" x14ac:dyDescent="0.25">
      <c r="A4517" t="s">
        <v>1672</v>
      </c>
      <c r="B4517" t="s">
        <v>3730</v>
      </c>
      <c r="C4517" t="s">
        <v>4259</v>
      </c>
      <c r="D4517" t="s">
        <v>15</v>
      </c>
      <c r="E4517" t="s">
        <v>19</v>
      </c>
      <c r="F4517" s="1">
        <v>45090.489733796298</v>
      </c>
      <c r="G4517">
        <v>1</v>
      </c>
      <c r="H4517">
        <v>0.01</v>
      </c>
      <c r="I4517" s="1">
        <v>45090.610057870399</v>
      </c>
      <c r="J4517">
        <v>788</v>
      </c>
      <c r="K4517">
        <v>0</v>
      </c>
      <c r="L4517" s="1">
        <v>45091.157732523097</v>
      </c>
    </row>
    <row r="4518" spans="1:12" x14ac:dyDescent="0.25">
      <c r="A4518" t="s">
        <v>1672</v>
      </c>
      <c r="B4518" t="s">
        <v>3730</v>
      </c>
      <c r="C4518" t="s">
        <v>4260</v>
      </c>
      <c r="D4518" t="s">
        <v>15</v>
      </c>
      <c r="E4518" t="s">
        <v>19</v>
      </c>
      <c r="F4518" s="1">
        <v>45088.960405092599</v>
      </c>
      <c r="G4518">
        <v>3</v>
      </c>
      <c r="H4518">
        <v>0.01</v>
      </c>
      <c r="I4518" s="1">
        <v>45090.641666666699</v>
      </c>
      <c r="J4518">
        <v>742</v>
      </c>
      <c r="K4518">
        <v>0</v>
      </c>
      <c r="L4518" s="1">
        <v>45091.157752048603</v>
      </c>
    </row>
    <row r="4519" spans="1:12" x14ac:dyDescent="0.25">
      <c r="A4519" t="s">
        <v>1672</v>
      </c>
      <c r="B4519" t="s">
        <v>3730</v>
      </c>
      <c r="C4519" t="s">
        <v>4261</v>
      </c>
      <c r="D4519" t="s">
        <v>15</v>
      </c>
      <c r="E4519" t="s">
        <v>19</v>
      </c>
      <c r="F4519" s="1">
        <v>45088.136076388902</v>
      </c>
      <c r="G4519">
        <v>3</v>
      </c>
      <c r="H4519">
        <v>0</v>
      </c>
      <c r="I4519" s="1">
        <v>45090.611006944397</v>
      </c>
      <c r="J4519">
        <v>787</v>
      </c>
      <c r="K4519">
        <v>0</v>
      </c>
      <c r="L4519" s="1">
        <v>45091.157672106499</v>
      </c>
    </row>
    <row r="4520" spans="1:12" x14ac:dyDescent="0.25">
      <c r="A4520" t="s">
        <v>1672</v>
      </c>
      <c r="B4520" t="s">
        <v>3730</v>
      </c>
      <c r="C4520" t="s">
        <v>4262</v>
      </c>
      <c r="D4520" t="s">
        <v>15</v>
      </c>
      <c r="E4520" t="s">
        <v>19</v>
      </c>
      <c r="F4520" s="1">
        <v>45090.489745370403</v>
      </c>
      <c r="G4520">
        <v>1</v>
      </c>
      <c r="H4520">
        <v>0.01</v>
      </c>
      <c r="I4520" s="1">
        <v>45090.618969907402</v>
      </c>
      <c r="J4520">
        <v>775</v>
      </c>
      <c r="K4520">
        <v>0</v>
      </c>
      <c r="L4520" s="1">
        <v>45091.157741400501</v>
      </c>
    </row>
    <row r="4521" spans="1:12" x14ac:dyDescent="0.25">
      <c r="A4521" t="s">
        <v>1672</v>
      </c>
      <c r="B4521" t="s">
        <v>3730</v>
      </c>
      <c r="C4521" t="s">
        <v>4263</v>
      </c>
      <c r="D4521" t="s">
        <v>15</v>
      </c>
      <c r="E4521" t="s">
        <v>19</v>
      </c>
      <c r="F4521" s="1">
        <v>45088.136076388902</v>
      </c>
      <c r="G4521">
        <v>3</v>
      </c>
      <c r="H4521">
        <v>0</v>
      </c>
      <c r="I4521" s="1">
        <v>45090.639259259297</v>
      </c>
      <c r="J4521">
        <v>746</v>
      </c>
      <c r="K4521">
        <v>0</v>
      </c>
      <c r="L4521" s="1">
        <v>45091.1576192477</v>
      </c>
    </row>
    <row r="4522" spans="1:12" x14ac:dyDescent="0.25">
      <c r="A4522" t="s">
        <v>1672</v>
      </c>
      <c r="B4522" t="s">
        <v>3730</v>
      </c>
      <c r="C4522" t="s">
        <v>4264</v>
      </c>
      <c r="D4522" t="s">
        <v>15</v>
      </c>
      <c r="E4522" t="s">
        <v>19</v>
      </c>
      <c r="F4522" s="1">
        <v>45089.834791666697</v>
      </c>
      <c r="G4522">
        <v>2</v>
      </c>
      <c r="H4522">
        <v>0.03</v>
      </c>
      <c r="I4522" s="1">
        <v>45090.6479398148</v>
      </c>
      <c r="J4522">
        <v>733</v>
      </c>
      <c r="K4522">
        <v>0</v>
      </c>
      <c r="L4522" s="1">
        <v>45091.157828240699</v>
      </c>
    </row>
    <row r="4523" spans="1:12" x14ac:dyDescent="0.25">
      <c r="A4523" t="s">
        <v>1672</v>
      </c>
      <c r="B4523" t="s">
        <v>3730</v>
      </c>
      <c r="C4523" t="s">
        <v>4265</v>
      </c>
      <c r="D4523" t="s">
        <v>15</v>
      </c>
      <c r="E4523" t="s">
        <v>19</v>
      </c>
      <c r="F4523" s="1">
        <v>45089.132372685199</v>
      </c>
      <c r="G4523">
        <v>2</v>
      </c>
      <c r="H4523">
        <v>0.01</v>
      </c>
      <c r="I4523" s="1">
        <v>45090.636192129597</v>
      </c>
      <c r="J4523">
        <v>750</v>
      </c>
      <c r="K4523">
        <v>0</v>
      </c>
      <c r="L4523" s="1">
        <v>45091.157667129599</v>
      </c>
    </row>
    <row r="4524" spans="1:12" x14ac:dyDescent="0.25">
      <c r="A4524" t="s">
        <v>1672</v>
      </c>
      <c r="B4524" t="s">
        <v>3730</v>
      </c>
      <c r="C4524" t="s">
        <v>4266</v>
      </c>
      <c r="D4524" t="s">
        <v>15</v>
      </c>
      <c r="E4524" t="s">
        <v>19</v>
      </c>
      <c r="F4524" s="1">
        <v>45085.846215277801</v>
      </c>
      <c r="G4524">
        <v>6</v>
      </c>
      <c r="H4524">
        <v>0.03</v>
      </c>
      <c r="I4524" s="1">
        <v>45090.634166666699</v>
      </c>
      <c r="J4524">
        <v>753</v>
      </c>
      <c r="K4524">
        <v>0</v>
      </c>
      <c r="L4524" s="1">
        <v>45091.157787766198</v>
      </c>
    </row>
    <row r="4525" spans="1:12" x14ac:dyDescent="0.25">
      <c r="A4525" t="s">
        <v>1672</v>
      </c>
      <c r="B4525" t="s">
        <v>3730</v>
      </c>
      <c r="C4525" t="s">
        <v>4267</v>
      </c>
      <c r="D4525" t="s">
        <v>15</v>
      </c>
      <c r="E4525" t="s">
        <v>19</v>
      </c>
      <c r="F4525" s="1">
        <v>45088.6483912037</v>
      </c>
      <c r="G4525">
        <v>3</v>
      </c>
      <c r="H4525">
        <v>0.01</v>
      </c>
      <c r="I4525" s="1">
        <v>45090.640231481499</v>
      </c>
      <c r="J4525">
        <v>745</v>
      </c>
      <c r="K4525">
        <v>0</v>
      </c>
      <c r="L4525" s="1">
        <v>45091.157767395802</v>
      </c>
    </row>
    <row r="4526" spans="1:12" x14ac:dyDescent="0.25">
      <c r="A4526" t="s">
        <v>1672</v>
      </c>
      <c r="B4526" t="s">
        <v>3730</v>
      </c>
      <c r="C4526" t="s">
        <v>4268</v>
      </c>
      <c r="D4526" t="s">
        <v>15</v>
      </c>
      <c r="E4526" t="s">
        <v>19</v>
      </c>
      <c r="F4526" s="1">
        <v>45090.572268518503</v>
      </c>
      <c r="G4526">
        <v>1</v>
      </c>
      <c r="H4526">
        <v>0.01</v>
      </c>
      <c r="I4526" s="1">
        <v>45090.612349536997</v>
      </c>
      <c r="J4526">
        <v>785</v>
      </c>
      <c r="K4526">
        <v>0</v>
      </c>
      <c r="L4526" s="1">
        <v>45091.157651006899</v>
      </c>
    </row>
    <row r="4527" spans="1:12" x14ac:dyDescent="0.25">
      <c r="A4527" t="s">
        <v>1672</v>
      </c>
      <c r="B4527" t="s">
        <v>3730</v>
      </c>
      <c r="C4527" t="s">
        <v>4269</v>
      </c>
      <c r="D4527" t="s">
        <v>15</v>
      </c>
      <c r="E4527" t="s">
        <v>19</v>
      </c>
      <c r="F4527" s="1">
        <v>45089.1323611111</v>
      </c>
      <c r="G4527">
        <v>2</v>
      </c>
      <c r="H4527">
        <v>0.01</v>
      </c>
      <c r="I4527" s="1">
        <v>45090.597800925898</v>
      </c>
      <c r="J4527">
        <v>806</v>
      </c>
      <c r="K4527">
        <v>0</v>
      </c>
      <c r="L4527" s="1">
        <v>45091.157583101798</v>
      </c>
    </row>
    <row r="4528" spans="1:12" x14ac:dyDescent="0.25">
      <c r="A4528" t="s">
        <v>1672</v>
      </c>
      <c r="B4528" t="s">
        <v>3730</v>
      </c>
      <c r="C4528" t="s">
        <v>4270</v>
      </c>
      <c r="D4528" t="s">
        <v>15</v>
      </c>
      <c r="E4528" t="s">
        <v>19</v>
      </c>
      <c r="F4528" s="1">
        <v>45090.489745370403</v>
      </c>
      <c r="G4528">
        <v>1</v>
      </c>
      <c r="H4528">
        <v>0.01</v>
      </c>
      <c r="I4528" s="1">
        <v>45090.618900463</v>
      </c>
      <c r="J4528">
        <v>775</v>
      </c>
      <c r="K4528">
        <v>0</v>
      </c>
      <c r="L4528" s="1">
        <v>45091.157758252302</v>
      </c>
    </row>
    <row r="4529" spans="1:12" x14ac:dyDescent="0.25">
      <c r="A4529" t="s">
        <v>1672</v>
      </c>
      <c r="B4529" t="s">
        <v>3730</v>
      </c>
      <c r="C4529" t="s">
        <v>4271</v>
      </c>
      <c r="D4529" t="s">
        <v>15</v>
      </c>
      <c r="E4529" t="s">
        <v>19</v>
      </c>
      <c r="F4529" s="1">
        <v>45090.084884259297</v>
      </c>
      <c r="G4529">
        <v>1</v>
      </c>
      <c r="H4529">
        <v>0.05</v>
      </c>
      <c r="I4529" s="1">
        <v>45090.638217592597</v>
      </c>
      <c r="J4529">
        <v>747</v>
      </c>
      <c r="K4529">
        <v>0</v>
      </c>
      <c r="L4529" s="1">
        <v>45091.157704166697</v>
      </c>
    </row>
    <row r="4530" spans="1:12" x14ac:dyDescent="0.25">
      <c r="A4530" t="s">
        <v>1672</v>
      </c>
      <c r="B4530" t="s">
        <v>3730</v>
      </c>
      <c r="C4530" t="s">
        <v>4272</v>
      </c>
      <c r="D4530" t="s">
        <v>15</v>
      </c>
      <c r="E4530" t="s">
        <v>19</v>
      </c>
      <c r="F4530" s="1">
        <v>45090.2575</v>
      </c>
      <c r="G4530">
        <v>1</v>
      </c>
      <c r="H4530">
        <v>0.01</v>
      </c>
      <c r="I4530" s="1">
        <v>45090.618287037003</v>
      </c>
      <c r="J4530">
        <v>776</v>
      </c>
      <c r="K4530">
        <v>0</v>
      </c>
      <c r="L4530" s="1">
        <v>45091.157624884298</v>
      </c>
    </row>
    <row r="4531" spans="1:12" x14ac:dyDescent="0.25">
      <c r="A4531" t="s">
        <v>1672</v>
      </c>
      <c r="B4531" t="s">
        <v>3730</v>
      </c>
      <c r="C4531" t="s">
        <v>4273</v>
      </c>
      <c r="D4531" t="s">
        <v>15</v>
      </c>
      <c r="E4531" t="s">
        <v>19</v>
      </c>
      <c r="F4531" s="1">
        <v>45090.650289351899</v>
      </c>
      <c r="G4531">
        <v>1</v>
      </c>
      <c r="H4531">
        <v>0.01</v>
      </c>
      <c r="I4531" s="1">
        <v>45090.625925925902</v>
      </c>
      <c r="J4531">
        <v>765</v>
      </c>
      <c r="K4531">
        <v>0</v>
      </c>
      <c r="L4531" s="1">
        <v>45091.157591203701</v>
      </c>
    </row>
    <row r="4532" spans="1:12" x14ac:dyDescent="0.25">
      <c r="A4532" t="s">
        <v>1672</v>
      </c>
      <c r="B4532" t="s">
        <v>3730</v>
      </c>
      <c r="C4532" t="s">
        <v>4274</v>
      </c>
      <c r="D4532" t="s">
        <v>15</v>
      </c>
      <c r="E4532" t="s">
        <v>19</v>
      </c>
      <c r="F4532" s="1">
        <v>45089.393946759301</v>
      </c>
      <c r="G4532">
        <v>2</v>
      </c>
      <c r="H4532">
        <v>0.01</v>
      </c>
      <c r="I4532" s="1">
        <v>45090.627638888902</v>
      </c>
      <c r="J4532">
        <v>763</v>
      </c>
      <c r="K4532">
        <v>0</v>
      </c>
      <c r="L4532" s="1">
        <v>45091.157823645801</v>
      </c>
    </row>
    <row r="4533" spans="1:12" x14ac:dyDescent="0.25">
      <c r="A4533" t="s">
        <v>1672</v>
      </c>
      <c r="B4533" t="s">
        <v>3730</v>
      </c>
      <c r="C4533">
        <v>30621</v>
      </c>
      <c r="D4533" t="s">
        <v>15</v>
      </c>
      <c r="E4533" t="s">
        <v>19</v>
      </c>
      <c r="F4533" s="1">
        <v>45089.042928240699</v>
      </c>
      <c r="G4533">
        <v>2</v>
      </c>
      <c r="H4533">
        <v>0.01</v>
      </c>
      <c r="I4533" s="1">
        <v>45090.614212963003</v>
      </c>
      <c r="J4533">
        <v>782</v>
      </c>
      <c r="K4533">
        <v>0</v>
      </c>
      <c r="L4533" s="1">
        <v>45091.157738460599</v>
      </c>
    </row>
    <row r="4534" spans="1:12" x14ac:dyDescent="0.25">
      <c r="A4534" t="s">
        <v>1672</v>
      </c>
      <c r="B4534" t="s">
        <v>3730</v>
      </c>
      <c r="C4534" t="s">
        <v>4275</v>
      </c>
      <c r="D4534" t="s">
        <v>15</v>
      </c>
      <c r="E4534" t="s">
        <v>19</v>
      </c>
      <c r="F4534" s="1">
        <v>45088.811319444401</v>
      </c>
      <c r="G4534">
        <v>3</v>
      </c>
      <c r="H4534">
        <v>0.01</v>
      </c>
      <c r="I4534" s="1">
        <v>45090.640092592599</v>
      </c>
      <c r="J4534">
        <v>745</v>
      </c>
      <c r="K4534">
        <v>0</v>
      </c>
      <c r="L4534" s="1">
        <v>45091.157677280098</v>
      </c>
    </row>
    <row r="4535" spans="1:12" x14ac:dyDescent="0.25">
      <c r="A4535" t="s">
        <v>1672</v>
      </c>
      <c r="B4535" t="s">
        <v>3730</v>
      </c>
      <c r="C4535" t="s">
        <v>4276</v>
      </c>
      <c r="D4535" t="s">
        <v>15</v>
      </c>
      <c r="E4535" t="s">
        <v>19</v>
      </c>
      <c r="F4535" s="1">
        <v>45088.400636574101</v>
      </c>
      <c r="G4535">
        <v>3</v>
      </c>
      <c r="H4535">
        <v>0</v>
      </c>
      <c r="I4535" s="1">
        <v>45090.641828703701</v>
      </c>
      <c r="J4535">
        <v>742</v>
      </c>
      <c r="K4535">
        <v>0</v>
      </c>
      <c r="L4535" s="1">
        <v>45091.157816631901</v>
      </c>
    </row>
    <row r="4536" spans="1:12" x14ac:dyDescent="0.25">
      <c r="A4536" t="s">
        <v>1672</v>
      </c>
      <c r="B4536" t="s">
        <v>3730</v>
      </c>
      <c r="C4536" t="s">
        <v>4277</v>
      </c>
      <c r="D4536" t="s">
        <v>15</v>
      </c>
      <c r="E4536" t="s">
        <v>19</v>
      </c>
      <c r="F4536" s="1">
        <v>45087.946828703702</v>
      </c>
      <c r="G4536">
        <v>4</v>
      </c>
      <c r="H4536">
        <v>0</v>
      </c>
      <c r="I4536" s="1">
        <v>45090.604907407404</v>
      </c>
      <c r="J4536">
        <v>795</v>
      </c>
      <c r="K4536">
        <v>0</v>
      </c>
      <c r="L4536" s="1">
        <v>45091.157700115698</v>
      </c>
    </row>
    <row r="4537" spans="1:12" x14ac:dyDescent="0.25">
      <c r="A4537" t="s">
        <v>1672</v>
      </c>
      <c r="B4537" t="s">
        <v>3730</v>
      </c>
      <c r="C4537" t="s">
        <v>4278</v>
      </c>
      <c r="D4537" t="s">
        <v>15</v>
      </c>
      <c r="E4537" t="s">
        <v>19</v>
      </c>
      <c r="F4537" s="1">
        <v>45090.489733796298</v>
      </c>
      <c r="G4537">
        <v>1</v>
      </c>
      <c r="H4537">
        <v>0.01</v>
      </c>
      <c r="I4537" s="1">
        <v>45090.605231481502</v>
      </c>
      <c r="J4537">
        <v>795</v>
      </c>
      <c r="K4537">
        <v>0</v>
      </c>
      <c r="L4537" s="1">
        <v>45091.157630706002</v>
      </c>
    </row>
    <row r="4538" spans="1:12" x14ac:dyDescent="0.25">
      <c r="A4538" t="s">
        <v>1672</v>
      </c>
      <c r="B4538" t="s">
        <v>3730</v>
      </c>
      <c r="C4538" t="s">
        <v>4279</v>
      </c>
      <c r="D4538" t="s">
        <v>15</v>
      </c>
      <c r="E4538" t="s">
        <v>19</v>
      </c>
      <c r="F4538" s="1">
        <v>45088.312337962998</v>
      </c>
      <c r="G4538">
        <v>3</v>
      </c>
      <c r="H4538">
        <v>0</v>
      </c>
      <c r="I4538" s="1">
        <v>45090.620567129597</v>
      </c>
      <c r="J4538">
        <v>773</v>
      </c>
      <c r="K4538">
        <v>0</v>
      </c>
      <c r="L4538" s="1">
        <v>45091.157644756902</v>
      </c>
    </row>
    <row r="4539" spans="1:12" x14ac:dyDescent="0.25">
      <c r="A4539" t="s">
        <v>1672</v>
      </c>
      <c r="B4539" t="s">
        <v>3730</v>
      </c>
      <c r="C4539" t="s">
        <v>4280</v>
      </c>
      <c r="D4539" t="s">
        <v>15</v>
      </c>
      <c r="E4539" t="s">
        <v>19</v>
      </c>
      <c r="F4539" s="1">
        <v>45090.415740740696</v>
      </c>
      <c r="G4539">
        <v>1</v>
      </c>
      <c r="H4539">
        <v>0.01</v>
      </c>
      <c r="I4539" s="1">
        <v>45090.609363425901</v>
      </c>
      <c r="J4539">
        <v>789</v>
      </c>
      <c r="K4539">
        <v>0</v>
      </c>
      <c r="L4539" s="1">
        <v>45091.157805937502</v>
      </c>
    </row>
    <row r="4540" spans="1:12" x14ac:dyDescent="0.25">
      <c r="A4540" t="s">
        <v>1672</v>
      </c>
      <c r="B4540" t="s">
        <v>3730</v>
      </c>
      <c r="C4540" t="s">
        <v>4281</v>
      </c>
      <c r="D4540" t="s">
        <v>15</v>
      </c>
      <c r="E4540" t="s">
        <v>19</v>
      </c>
      <c r="F4540" s="1">
        <v>45089.745451388902</v>
      </c>
      <c r="G4540">
        <v>2</v>
      </c>
      <c r="H4540">
        <v>0.02</v>
      </c>
      <c r="I4540" s="1">
        <v>45090.613854166702</v>
      </c>
      <c r="J4540">
        <v>783</v>
      </c>
      <c r="K4540">
        <v>0</v>
      </c>
      <c r="L4540" s="1">
        <v>45091.157695949099</v>
      </c>
    </row>
    <row r="4541" spans="1:12" x14ac:dyDescent="0.25">
      <c r="A4541" t="s">
        <v>1672</v>
      </c>
      <c r="B4541" t="s">
        <v>3730</v>
      </c>
      <c r="C4541" t="s">
        <v>4282</v>
      </c>
      <c r="D4541" t="s">
        <v>15</v>
      </c>
      <c r="E4541" t="s">
        <v>19</v>
      </c>
      <c r="F4541" s="1">
        <v>45089.9823958333</v>
      </c>
      <c r="G4541">
        <v>2</v>
      </c>
      <c r="H4541">
        <v>0.04</v>
      </c>
      <c r="I4541" s="1">
        <v>45090.597870370402</v>
      </c>
      <c r="J4541">
        <v>806</v>
      </c>
      <c r="K4541">
        <v>0</v>
      </c>
      <c r="L4541" s="1">
        <v>45091.157732141197</v>
      </c>
    </row>
    <row r="4542" spans="1:12" x14ac:dyDescent="0.25">
      <c r="A4542" t="s">
        <v>1672</v>
      </c>
      <c r="B4542" t="s">
        <v>3730</v>
      </c>
      <c r="C4542" t="s">
        <v>4283</v>
      </c>
      <c r="D4542" t="s">
        <v>15</v>
      </c>
      <c r="E4542" t="s">
        <v>19</v>
      </c>
      <c r="F4542" s="1">
        <v>45090.736215277801</v>
      </c>
      <c r="G4542">
        <v>1</v>
      </c>
      <c r="H4542">
        <v>0.01</v>
      </c>
      <c r="I4542" s="1">
        <v>45090.613206018497</v>
      </c>
      <c r="J4542">
        <v>783</v>
      </c>
      <c r="K4542">
        <v>0</v>
      </c>
      <c r="L4542" s="1">
        <v>45091.157612615702</v>
      </c>
    </row>
    <row r="4543" spans="1:12" x14ac:dyDescent="0.25">
      <c r="A4543" t="s">
        <v>1672</v>
      </c>
      <c r="B4543" t="s">
        <v>3730</v>
      </c>
      <c r="C4543" t="s">
        <v>4284</v>
      </c>
      <c r="D4543" t="s">
        <v>15</v>
      </c>
      <c r="E4543" t="s">
        <v>19</v>
      </c>
      <c r="F4543" s="1">
        <v>45088.811307870397</v>
      </c>
      <c r="G4543">
        <v>3</v>
      </c>
      <c r="H4543">
        <v>0.01</v>
      </c>
      <c r="I4543" s="1">
        <v>45090.642141203702</v>
      </c>
      <c r="J4543">
        <v>742</v>
      </c>
      <c r="K4543">
        <v>0</v>
      </c>
      <c r="L4543" s="1">
        <v>45091.157618900499</v>
      </c>
    </row>
    <row r="4544" spans="1:12" x14ac:dyDescent="0.25">
      <c r="A4544" t="s">
        <v>1672</v>
      </c>
      <c r="B4544" t="s">
        <v>3730</v>
      </c>
      <c r="C4544" t="s">
        <v>4285</v>
      </c>
      <c r="D4544" t="s">
        <v>15</v>
      </c>
      <c r="E4544" t="s">
        <v>19</v>
      </c>
      <c r="F4544" s="1">
        <v>45088.960405092599</v>
      </c>
      <c r="G4544">
        <v>3</v>
      </c>
      <c r="H4544">
        <v>0.01</v>
      </c>
      <c r="I4544" s="1">
        <v>45090.648726851898</v>
      </c>
      <c r="J4544">
        <v>732</v>
      </c>
      <c r="K4544">
        <v>0</v>
      </c>
      <c r="L4544" s="1">
        <v>45091.157630127302</v>
      </c>
    </row>
    <row r="4545" spans="1:12" x14ac:dyDescent="0.25">
      <c r="A4545" t="s">
        <v>1672</v>
      </c>
      <c r="B4545" t="s">
        <v>3730</v>
      </c>
      <c r="C4545" t="s">
        <v>4286</v>
      </c>
      <c r="D4545" t="s">
        <v>15</v>
      </c>
      <c r="E4545" t="s">
        <v>19</v>
      </c>
      <c r="F4545" s="1">
        <v>45090.257488425901</v>
      </c>
      <c r="G4545">
        <v>1</v>
      </c>
      <c r="H4545">
        <v>0.2</v>
      </c>
      <c r="I4545" s="1">
        <v>45090.639571759297</v>
      </c>
      <c r="J4545">
        <v>746</v>
      </c>
      <c r="K4545">
        <v>0</v>
      </c>
      <c r="L4545" s="1">
        <v>45091.157624502302</v>
      </c>
    </row>
    <row r="4546" spans="1:12" x14ac:dyDescent="0.25">
      <c r="A4546" t="s">
        <v>1672</v>
      </c>
      <c r="B4546" t="s">
        <v>3730</v>
      </c>
      <c r="C4546" t="s">
        <v>4287</v>
      </c>
      <c r="D4546" t="s">
        <v>15</v>
      </c>
      <c r="E4546" t="s">
        <v>19</v>
      </c>
      <c r="F4546" s="1">
        <v>45089.3049537037</v>
      </c>
      <c r="G4546">
        <v>2</v>
      </c>
      <c r="H4546">
        <v>0.01</v>
      </c>
      <c r="I4546" s="1">
        <v>45090.6102314815</v>
      </c>
      <c r="J4546">
        <v>788</v>
      </c>
      <c r="K4546">
        <v>0</v>
      </c>
      <c r="L4546" s="1">
        <v>45091.157604594897</v>
      </c>
    </row>
    <row r="4547" spans="1:12" x14ac:dyDescent="0.25">
      <c r="A4547" t="s">
        <v>1672</v>
      </c>
      <c r="B4547" t="s">
        <v>3730</v>
      </c>
      <c r="C4547" t="s">
        <v>4288</v>
      </c>
      <c r="D4547" t="s">
        <v>15</v>
      </c>
      <c r="E4547" t="s">
        <v>19</v>
      </c>
      <c r="F4547" s="1">
        <v>45088.312337962998</v>
      </c>
      <c r="G4547">
        <v>3</v>
      </c>
      <c r="H4547">
        <v>0</v>
      </c>
      <c r="I4547" s="1">
        <v>45090.631516203699</v>
      </c>
      <c r="J4547">
        <v>757</v>
      </c>
      <c r="K4547">
        <v>0</v>
      </c>
      <c r="L4547" s="1">
        <v>45091.157590775503</v>
      </c>
    </row>
    <row r="4548" spans="1:12" x14ac:dyDescent="0.25">
      <c r="A4548" t="s">
        <v>1672</v>
      </c>
      <c r="B4548" t="s">
        <v>3730</v>
      </c>
      <c r="C4548" t="s">
        <v>4289</v>
      </c>
      <c r="D4548" t="s">
        <v>15</v>
      </c>
      <c r="E4548" t="s">
        <v>19</v>
      </c>
      <c r="F4548" s="1">
        <v>45088.312337962998</v>
      </c>
      <c r="G4548">
        <v>3</v>
      </c>
      <c r="H4548">
        <v>0</v>
      </c>
      <c r="I4548" s="1">
        <v>45090.629432870403</v>
      </c>
      <c r="J4548">
        <v>760</v>
      </c>
      <c r="K4548">
        <v>0</v>
      </c>
      <c r="L4548" s="1">
        <v>45091.157712036998</v>
      </c>
    </row>
    <row r="4549" spans="1:12" x14ac:dyDescent="0.25">
      <c r="A4549" t="s">
        <v>1672</v>
      </c>
      <c r="B4549" t="s">
        <v>3730</v>
      </c>
      <c r="C4549" t="s">
        <v>4290</v>
      </c>
      <c r="D4549" t="s">
        <v>15</v>
      </c>
      <c r="E4549" t="s">
        <v>19</v>
      </c>
      <c r="F4549" s="1">
        <v>45087.9468402778</v>
      </c>
      <c r="G4549">
        <v>4</v>
      </c>
      <c r="H4549">
        <v>0</v>
      </c>
      <c r="I4549" s="1">
        <v>45090.645520833299</v>
      </c>
      <c r="J4549">
        <v>737</v>
      </c>
      <c r="K4549">
        <v>0</v>
      </c>
      <c r="L4549" s="1">
        <v>45091.157762928196</v>
      </c>
    </row>
    <row r="4550" spans="1:12" x14ac:dyDescent="0.25">
      <c r="A4550" t="s">
        <v>1672</v>
      </c>
      <c r="B4550" t="s">
        <v>3730</v>
      </c>
      <c r="C4550" t="s">
        <v>4291</v>
      </c>
      <c r="D4550" t="s">
        <v>15</v>
      </c>
      <c r="E4550" t="s">
        <v>19</v>
      </c>
      <c r="F4550" s="1">
        <v>45087.8285763889</v>
      </c>
      <c r="G4550">
        <v>4</v>
      </c>
      <c r="H4550">
        <v>0</v>
      </c>
      <c r="I4550" s="1">
        <v>45090.631967592599</v>
      </c>
      <c r="J4550">
        <v>756</v>
      </c>
      <c r="K4550">
        <v>0</v>
      </c>
      <c r="L4550" s="1">
        <v>45091.157738275499</v>
      </c>
    </row>
    <row r="4551" spans="1:12" x14ac:dyDescent="0.25">
      <c r="A4551" t="s">
        <v>1672</v>
      </c>
      <c r="B4551" t="s">
        <v>3730</v>
      </c>
      <c r="C4551" t="s">
        <v>4292</v>
      </c>
      <c r="D4551" t="s">
        <v>15</v>
      </c>
      <c r="E4551" t="s">
        <v>19</v>
      </c>
      <c r="F4551" s="1">
        <v>45089.3049537037</v>
      </c>
      <c r="G4551">
        <v>2</v>
      </c>
      <c r="H4551">
        <v>0.01</v>
      </c>
      <c r="I4551" s="1">
        <v>45090.604074074101</v>
      </c>
      <c r="J4551">
        <v>797</v>
      </c>
      <c r="K4551">
        <v>0</v>
      </c>
      <c r="L4551" s="1">
        <v>45091.157604398097</v>
      </c>
    </row>
    <row r="4552" spans="1:12" x14ac:dyDescent="0.25">
      <c r="A4552" t="s">
        <v>1672</v>
      </c>
      <c r="B4552" t="s">
        <v>3730</v>
      </c>
      <c r="C4552" t="s">
        <v>4293</v>
      </c>
      <c r="D4552" t="s">
        <v>15</v>
      </c>
      <c r="E4552" t="s">
        <v>19</v>
      </c>
      <c r="F4552" s="1">
        <v>45088.732118055603</v>
      </c>
      <c r="G4552">
        <v>3</v>
      </c>
      <c r="H4552">
        <v>0.01</v>
      </c>
      <c r="I4552" s="1">
        <v>45090.600289351903</v>
      </c>
      <c r="J4552">
        <v>802</v>
      </c>
      <c r="K4552">
        <v>0</v>
      </c>
      <c r="L4552" s="1">
        <v>45091.157832326397</v>
      </c>
    </row>
    <row r="4553" spans="1:12" x14ac:dyDescent="0.25">
      <c r="A4553" t="s">
        <v>1672</v>
      </c>
      <c r="B4553" t="s">
        <v>3730</v>
      </c>
      <c r="C4553" t="s">
        <v>4294</v>
      </c>
      <c r="D4553" t="s">
        <v>15</v>
      </c>
      <c r="E4553" t="s">
        <v>19</v>
      </c>
      <c r="F4553" s="1">
        <v>45090.168831018498</v>
      </c>
      <c r="G4553">
        <v>1</v>
      </c>
      <c r="H4553">
        <v>0.11</v>
      </c>
      <c r="I4553" s="1">
        <v>45090.635787036997</v>
      </c>
      <c r="J4553">
        <v>751</v>
      </c>
      <c r="K4553">
        <v>0</v>
      </c>
      <c r="L4553" s="1">
        <v>45091.157800000001</v>
      </c>
    </row>
    <row r="4554" spans="1:12" x14ac:dyDescent="0.25">
      <c r="A4554" t="s">
        <v>1672</v>
      </c>
      <c r="B4554" t="s">
        <v>3730</v>
      </c>
      <c r="C4554" t="s">
        <v>4295</v>
      </c>
      <c r="D4554" t="s">
        <v>15</v>
      </c>
      <c r="E4554" t="s">
        <v>19</v>
      </c>
      <c r="F4554" s="1">
        <v>45089.492939814802</v>
      </c>
      <c r="G4554">
        <v>2</v>
      </c>
      <c r="H4554">
        <v>0.01</v>
      </c>
      <c r="I4554" s="1">
        <v>45090.640300925901</v>
      </c>
      <c r="J4554">
        <v>744</v>
      </c>
      <c r="K4554">
        <v>0</v>
      </c>
      <c r="L4554" s="1">
        <v>45091.157590706003</v>
      </c>
    </row>
    <row r="4555" spans="1:12" x14ac:dyDescent="0.25">
      <c r="A4555" t="s">
        <v>1672</v>
      </c>
      <c r="B4555" t="s">
        <v>3730</v>
      </c>
      <c r="C4555" t="s">
        <v>4296</v>
      </c>
      <c r="D4555" t="s">
        <v>15</v>
      </c>
      <c r="E4555" t="s">
        <v>19</v>
      </c>
      <c r="F4555" s="1">
        <v>45088.136076388902</v>
      </c>
      <c r="G4555">
        <v>3</v>
      </c>
      <c r="H4555">
        <v>0</v>
      </c>
      <c r="I4555" s="1">
        <v>45090.627453703702</v>
      </c>
      <c r="J4555">
        <v>763</v>
      </c>
      <c r="K4555">
        <v>0</v>
      </c>
      <c r="L4555" s="1">
        <v>45091.157707951403</v>
      </c>
    </row>
    <row r="4556" spans="1:12" x14ac:dyDescent="0.25">
      <c r="A4556" t="s">
        <v>1672</v>
      </c>
      <c r="B4556" t="s">
        <v>3730</v>
      </c>
      <c r="C4556" t="s">
        <v>4297</v>
      </c>
      <c r="D4556" t="s">
        <v>15</v>
      </c>
      <c r="E4556" t="s">
        <v>19</v>
      </c>
      <c r="F4556" s="1">
        <v>45088.229293981502</v>
      </c>
      <c r="G4556">
        <v>3</v>
      </c>
      <c r="H4556">
        <v>0</v>
      </c>
      <c r="I4556" s="1">
        <v>45090.598657407398</v>
      </c>
      <c r="J4556">
        <v>804</v>
      </c>
      <c r="K4556">
        <v>0</v>
      </c>
      <c r="L4556" s="1">
        <v>45091.157691088003</v>
      </c>
    </row>
    <row r="4557" spans="1:12" x14ac:dyDescent="0.25">
      <c r="A4557" t="s">
        <v>1672</v>
      </c>
      <c r="B4557" t="s">
        <v>3730</v>
      </c>
      <c r="C4557" t="s">
        <v>4298</v>
      </c>
      <c r="D4557" t="s">
        <v>15</v>
      </c>
      <c r="E4557" t="s">
        <v>19</v>
      </c>
      <c r="F4557" s="1">
        <v>45085.846226851798</v>
      </c>
      <c r="G4557">
        <v>6</v>
      </c>
      <c r="H4557">
        <v>0.01</v>
      </c>
      <c r="I4557" s="1">
        <v>45090.596481481502</v>
      </c>
      <c r="J4557">
        <v>808</v>
      </c>
      <c r="K4557">
        <v>0</v>
      </c>
      <c r="L4557" s="1">
        <v>45091.157778090303</v>
      </c>
    </row>
    <row r="4558" spans="1:12" x14ac:dyDescent="0.25">
      <c r="A4558" t="s">
        <v>1672</v>
      </c>
      <c r="B4558" t="s">
        <v>3730</v>
      </c>
      <c r="C4558" t="s">
        <v>4299</v>
      </c>
      <c r="D4558" t="s">
        <v>15</v>
      </c>
      <c r="E4558" t="s">
        <v>19</v>
      </c>
      <c r="F4558" s="1">
        <v>45088.2293055556</v>
      </c>
      <c r="G4558">
        <v>3</v>
      </c>
      <c r="H4558">
        <v>0</v>
      </c>
      <c r="I4558" s="1">
        <v>45090.596250000002</v>
      </c>
      <c r="J4558">
        <v>808</v>
      </c>
      <c r="K4558">
        <v>0</v>
      </c>
      <c r="L4558" s="1">
        <v>45091.157786226897</v>
      </c>
    </row>
    <row r="4559" spans="1:12" x14ac:dyDescent="0.25">
      <c r="A4559" t="s">
        <v>1672</v>
      </c>
      <c r="B4559" t="s">
        <v>3730</v>
      </c>
      <c r="C4559" t="s">
        <v>4300</v>
      </c>
      <c r="D4559" t="s">
        <v>15</v>
      </c>
      <c r="E4559" t="s">
        <v>19</v>
      </c>
      <c r="F4559" s="1">
        <v>45089.834791666697</v>
      </c>
      <c r="G4559">
        <v>2</v>
      </c>
      <c r="H4559">
        <v>0.02</v>
      </c>
      <c r="I4559" s="1">
        <v>45090.646944444401</v>
      </c>
      <c r="J4559">
        <v>735</v>
      </c>
      <c r="K4559">
        <v>0</v>
      </c>
      <c r="L4559" s="1">
        <v>45091.157582488398</v>
      </c>
    </row>
    <row r="4560" spans="1:12" x14ac:dyDescent="0.25">
      <c r="A4560" t="s">
        <v>1672</v>
      </c>
      <c r="B4560" t="s">
        <v>3730</v>
      </c>
      <c r="C4560" t="s">
        <v>4301</v>
      </c>
      <c r="D4560" t="s">
        <v>15</v>
      </c>
      <c r="E4560" t="s">
        <v>19</v>
      </c>
      <c r="F4560" s="1">
        <v>45088.039131944402</v>
      </c>
      <c r="G4560">
        <v>3</v>
      </c>
      <c r="H4560">
        <v>0</v>
      </c>
      <c r="I4560" s="1">
        <v>45090.638842592598</v>
      </c>
      <c r="J4560">
        <v>747</v>
      </c>
      <c r="K4560">
        <v>0</v>
      </c>
      <c r="L4560" s="1">
        <v>45091.157755590299</v>
      </c>
    </row>
    <row r="4561" spans="1:12" x14ac:dyDescent="0.25">
      <c r="A4561" t="s">
        <v>1672</v>
      </c>
      <c r="B4561" t="s">
        <v>3730</v>
      </c>
      <c r="C4561" t="s">
        <v>4302</v>
      </c>
      <c r="D4561" t="s">
        <v>15</v>
      </c>
      <c r="E4561" t="s">
        <v>19</v>
      </c>
      <c r="F4561" s="1">
        <v>45089.393935185202</v>
      </c>
      <c r="G4561">
        <v>2</v>
      </c>
      <c r="H4561">
        <v>0.01</v>
      </c>
      <c r="I4561" s="1">
        <v>45090.648414351897</v>
      </c>
      <c r="J4561">
        <v>733</v>
      </c>
      <c r="K4561">
        <v>0</v>
      </c>
      <c r="L4561" s="1">
        <v>45091.157650578702</v>
      </c>
    </row>
    <row r="4562" spans="1:12" x14ac:dyDescent="0.25">
      <c r="A4562" t="s">
        <v>1672</v>
      </c>
      <c r="B4562" t="s">
        <v>3730</v>
      </c>
      <c r="C4562" t="s">
        <v>4303</v>
      </c>
      <c r="D4562" t="s">
        <v>15</v>
      </c>
      <c r="E4562" t="s">
        <v>19</v>
      </c>
      <c r="F4562" s="1">
        <v>45088.400636574101</v>
      </c>
      <c r="G4562">
        <v>3</v>
      </c>
      <c r="H4562">
        <v>0.01</v>
      </c>
      <c r="I4562" s="1">
        <v>45090.599456018499</v>
      </c>
      <c r="J4562">
        <v>803</v>
      </c>
      <c r="K4562">
        <v>0</v>
      </c>
      <c r="L4562" s="1">
        <v>45091.1577412037</v>
      </c>
    </row>
    <row r="4563" spans="1:12" x14ac:dyDescent="0.25">
      <c r="A4563" t="s">
        <v>1672</v>
      </c>
      <c r="B4563" t="s">
        <v>3730</v>
      </c>
      <c r="C4563" t="s">
        <v>4304</v>
      </c>
      <c r="D4563" t="s">
        <v>15</v>
      </c>
      <c r="E4563" t="s">
        <v>19</v>
      </c>
      <c r="F4563" s="1">
        <v>45089.584652777798</v>
      </c>
      <c r="G4563">
        <v>2</v>
      </c>
      <c r="H4563">
        <v>0.01</v>
      </c>
      <c r="I4563" s="1">
        <v>45090.636840277803</v>
      </c>
      <c r="J4563">
        <v>749</v>
      </c>
      <c r="K4563">
        <v>0</v>
      </c>
      <c r="L4563" s="1">
        <v>45091.1576615741</v>
      </c>
    </row>
    <row r="4564" spans="1:12" x14ac:dyDescent="0.25">
      <c r="A4564" t="s">
        <v>1672</v>
      </c>
      <c r="B4564" t="s">
        <v>3730</v>
      </c>
      <c r="C4564" t="s">
        <v>4305</v>
      </c>
      <c r="D4564" t="s">
        <v>15</v>
      </c>
      <c r="E4564" t="s">
        <v>19</v>
      </c>
      <c r="F4564" s="1">
        <v>45090.650277777801</v>
      </c>
      <c r="G4564">
        <v>1</v>
      </c>
      <c r="H4564">
        <v>0.01</v>
      </c>
      <c r="I4564" s="1">
        <v>45090.625787037003</v>
      </c>
      <c r="J4564">
        <v>765</v>
      </c>
      <c r="K4564">
        <v>0</v>
      </c>
      <c r="L4564" s="1">
        <v>45091.157735416702</v>
      </c>
    </row>
    <row r="4565" spans="1:12" x14ac:dyDescent="0.25">
      <c r="A4565" t="s">
        <v>1672</v>
      </c>
      <c r="B4565" t="s">
        <v>3730</v>
      </c>
      <c r="C4565" t="s">
        <v>4306</v>
      </c>
      <c r="D4565" t="s">
        <v>15</v>
      </c>
      <c r="E4565" t="s">
        <v>19</v>
      </c>
      <c r="F4565" s="1">
        <v>45089.745451388902</v>
      </c>
      <c r="G4565">
        <v>2</v>
      </c>
      <c r="H4565">
        <v>0.02</v>
      </c>
      <c r="I4565" s="1">
        <v>45090.602743055599</v>
      </c>
      <c r="J4565">
        <v>799</v>
      </c>
      <c r="K4565">
        <v>0</v>
      </c>
      <c r="L4565" s="1">
        <v>45091.1575975347</v>
      </c>
    </row>
    <row r="4566" spans="1:12" x14ac:dyDescent="0.25">
      <c r="A4566" t="s">
        <v>1672</v>
      </c>
      <c r="B4566" t="s">
        <v>3730</v>
      </c>
      <c r="C4566" t="s">
        <v>4307</v>
      </c>
      <c r="D4566" t="s">
        <v>15</v>
      </c>
      <c r="E4566" t="s">
        <v>19</v>
      </c>
      <c r="F4566" s="1">
        <v>45088.136064814797</v>
      </c>
      <c r="G4566">
        <v>3</v>
      </c>
      <c r="H4566">
        <v>0</v>
      </c>
      <c r="I4566" s="1">
        <v>45090.603275463</v>
      </c>
      <c r="J4566">
        <v>798</v>
      </c>
      <c r="K4566">
        <v>0</v>
      </c>
      <c r="L4566" s="1">
        <v>45091.157781516202</v>
      </c>
    </row>
    <row r="4567" spans="1:12" x14ac:dyDescent="0.25">
      <c r="A4567" t="s">
        <v>1672</v>
      </c>
      <c r="B4567" t="s">
        <v>3730</v>
      </c>
      <c r="C4567" t="s">
        <v>4308</v>
      </c>
      <c r="D4567" t="s">
        <v>15</v>
      </c>
      <c r="E4567" t="s">
        <v>19</v>
      </c>
      <c r="F4567" s="1">
        <v>45085.846215277801</v>
      </c>
      <c r="G4567">
        <v>6</v>
      </c>
      <c r="H4567">
        <v>0.03</v>
      </c>
      <c r="I4567" s="1">
        <v>45090.597442129598</v>
      </c>
      <c r="J4567">
        <v>806</v>
      </c>
      <c r="K4567">
        <v>0</v>
      </c>
      <c r="L4567" s="1">
        <v>45091.157671759298</v>
      </c>
    </row>
    <row r="4568" spans="1:12" x14ac:dyDescent="0.25">
      <c r="A4568" t="s">
        <v>1672</v>
      </c>
      <c r="B4568" t="s">
        <v>3730</v>
      </c>
      <c r="C4568" t="s">
        <v>4309</v>
      </c>
      <c r="D4568" t="s">
        <v>15</v>
      </c>
      <c r="E4568" t="s">
        <v>19</v>
      </c>
      <c r="F4568" s="1">
        <v>45090.824895833299</v>
      </c>
      <c r="G4568">
        <v>1</v>
      </c>
      <c r="H4568">
        <v>0.22</v>
      </c>
      <c r="I4568" s="1">
        <v>45090.642037037003</v>
      </c>
      <c r="J4568">
        <v>742</v>
      </c>
      <c r="K4568">
        <v>0</v>
      </c>
      <c r="L4568" s="1">
        <v>45091.1577231134</v>
      </c>
    </row>
    <row r="4569" spans="1:12" x14ac:dyDescent="0.25">
      <c r="A4569" t="s">
        <v>1672</v>
      </c>
      <c r="B4569" t="s">
        <v>3730</v>
      </c>
      <c r="C4569" t="s">
        <v>4310</v>
      </c>
      <c r="D4569" t="s">
        <v>15</v>
      </c>
      <c r="E4569" t="s">
        <v>19</v>
      </c>
      <c r="F4569" s="1">
        <v>45088.4831134259</v>
      </c>
      <c r="G4569">
        <v>3</v>
      </c>
      <c r="H4569">
        <v>0</v>
      </c>
      <c r="I4569" s="1">
        <v>45090.6180439815</v>
      </c>
      <c r="J4569">
        <v>777</v>
      </c>
      <c r="K4569">
        <v>0</v>
      </c>
      <c r="L4569" s="1">
        <v>45091.157794942097</v>
      </c>
    </row>
    <row r="4570" spans="1:12" x14ac:dyDescent="0.25">
      <c r="A4570" t="s">
        <v>1672</v>
      </c>
      <c r="B4570" t="s">
        <v>3730</v>
      </c>
      <c r="C4570" t="s">
        <v>4311</v>
      </c>
      <c r="D4570" t="s">
        <v>15</v>
      </c>
      <c r="E4570" t="s">
        <v>19</v>
      </c>
      <c r="F4570" s="1">
        <v>45091.087592592601</v>
      </c>
      <c r="G4570">
        <v>0</v>
      </c>
      <c r="H4570">
        <v>0</v>
      </c>
      <c r="I4570" s="1">
        <v>45090.598680555602</v>
      </c>
      <c r="J4570">
        <v>804</v>
      </c>
      <c r="K4570">
        <v>0</v>
      </c>
      <c r="L4570" s="1">
        <v>45091.157656249998</v>
      </c>
    </row>
    <row r="4571" spans="1:12" x14ac:dyDescent="0.25">
      <c r="A4571" t="s">
        <v>1672</v>
      </c>
      <c r="B4571" t="s">
        <v>3730</v>
      </c>
      <c r="C4571" t="s">
        <v>4312</v>
      </c>
      <c r="D4571" t="s">
        <v>15</v>
      </c>
      <c r="E4571" t="s">
        <v>19</v>
      </c>
      <c r="F4571" s="1">
        <v>45089.393946759301</v>
      </c>
      <c r="G4571">
        <v>2</v>
      </c>
      <c r="H4571">
        <v>0.01</v>
      </c>
      <c r="I4571" s="1">
        <v>45090.626701388901</v>
      </c>
      <c r="J4571">
        <v>764</v>
      </c>
      <c r="K4571">
        <v>0</v>
      </c>
      <c r="L4571" s="1">
        <v>45091.157686493098</v>
      </c>
    </row>
    <row r="4572" spans="1:12" x14ac:dyDescent="0.25">
      <c r="A4572" t="s">
        <v>1672</v>
      </c>
      <c r="B4572" t="s">
        <v>3730</v>
      </c>
      <c r="C4572" t="s">
        <v>4313</v>
      </c>
      <c r="D4572" t="s">
        <v>15</v>
      </c>
      <c r="E4572" t="s">
        <v>19</v>
      </c>
      <c r="F4572" s="1">
        <v>45089.042916666702</v>
      </c>
      <c r="G4572">
        <v>2</v>
      </c>
      <c r="H4572">
        <v>0.01</v>
      </c>
      <c r="I4572" s="1">
        <v>45090.601898148103</v>
      </c>
      <c r="J4572">
        <v>800</v>
      </c>
      <c r="K4572">
        <v>0</v>
      </c>
      <c r="L4572" s="1">
        <v>45091.157676967603</v>
      </c>
    </row>
    <row r="4573" spans="1:12" x14ac:dyDescent="0.25">
      <c r="A4573" t="s">
        <v>1672</v>
      </c>
      <c r="B4573" t="s">
        <v>3730</v>
      </c>
      <c r="C4573" t="s">
        <v>4314</v>
      </c>
      <c r="D4573" t="s">
        <v>15</v>
      </c>
      <c r="E4573" t="s">
        <v>19</v>
      </c>
      <c r="F4573" s="1">
        <v>45090.324513888903</v>
      </c>
      <c r="G4573">
        <v>1</v>
      </c>
      <c r="H4573">
        <v>0.01</v>
      </c>
      <c r="I4573" s="1">
        <v>45090.606192129599</v>
      </c>
      <c r="J4573">
        <v>794</v>
      </c>
      <c r="K4573">
        <v>0</v>
      </c>
      <c r="L4573" s="1">
        <v>45091.157805868097</v>
      </c>
    </row>
    <row r="4574" spans="1:12" x14ac:dyDescent="0.25">
      <c r="A4574" t="s">
        <v>1672</v>
      </c>
      <c r="B4574" t="s">
        <v>3730</v>
      </c>
      <c r="C4574" t="s">
        <v>4315</v>
      </c>
      <c r="D4574" t="s">
        <v>15</v>
      </c>
      <c r="E4574" t="s">
        <v>19</v>
      </c>
      <c r="F4574" s="1">
        <v>45088.7321296296</v>
      </c>
      <c r="G4574">
        <v>3</v>
      </c>
      <c r="H4574">
        <v>0.01</v>
      </c>
      <c r="I4574" s="1">
        <v>45090.640277777798</v>
      </c>
      <c r="J4574">
        <v>744</v>
      </c>
      <c r="K4574">
        <v>0</v>
      </c>
      <c r="L4574" s="1">
        <v>45091.157792280101</v>
      </c>
    </row>
    <row r="4575" spans="1:12" x14ac:dyDescent="0.25">
      <c r="A4575" t="s">
        <v>1672</v>
      </c>
      <c r="B4575" t="s">
        <v>3730</v>
      </c>
      <c r="C4575" t="s">
        <v>4316</v>
      </c>
      <c r="D4575" t="s">
        <v>15</v>
      </c>
      <c r="E4575" t="s">
        <v>19</v>
      </c>
      <c r="F4575" s="1">
        <v>45088.483124999999</v>
      </c>
      <c r="G4575">
        <v>3</v>
      </c>
      <c r="H4575">
        <v>0</v>
      </c>
      <c r="I4575" s="1">
        <v>45090.638009259303</v>
      </c>
      <c r="J4575">
        <v>748</v>
      </c>
      <c r="K4575">
        <v>0</v>
      </c>
      <c r="L4575" s="1">
        <v>45091.157743900498</v>
      </c>
    </row>
    <row r="4576" spans="1:12" x14ac:dyDescent="0.25">
      <c r="A4576" t="s">
        <v>1672</v>
      </c>
      <c r="B4576" t="s">
        <v>3730</v>
      </c>
      <c r="C4576" t="s">
        <v>4317</v>
      </c>
      <c r="D4576" t="s">
        <v>15</v>
      </c>
      <c r="E4576" t="s">
        <v>19</v>
      </c>
      <c r="F4576" s="1">
        <v>45089.393946759301</v>
      </c>
      <c r="G4576">
        <v>2</v>
      </c>
      <c r="H4576">
        <v>0.01</v>
      </c>
      <c r="I4576" s="1">
        <v>45090.629918981504</v>
      </c>
      <c r="J4576">
        <v>759</v>
      </c>
      <c r="K4576">
        <v>0</v>
      </c>
      <c r="L4576" s="1">
        <v>45091.157644328698</v>
      </c>
    </row>
    <row r="4577" spans="1:12" x14ac:dyDescent="0.25">
      <c r="A4577" t="s">
        <v>1672</v>
      </c>
      <c r="B4577" t="s">
        <v>3730</v>
      </c>
      <c r="C4577" t="s">
        <v>4318</v>
      </c>
      <c r="D4577" t="s">
        <v>15</v>
      </c>
      <c r="E4577" t="s">
        <v>19</v>
      </c>
      <c r="F4577" s="1">
        <v>45088.4831134259</v>
      </c>
      <c r="G4577">
        <v>3</v>
      </c>
      <c r="H4577">
        <v>0</v>
      </c>
      <c r="I4577" s="1">
        <v>45090.597870370402</v>
      </c>
      <c r="J4577">
        <v>806</v>
      </c>
      <c r="K4577">
        <v>0</v>
      </c>
      <c r="L4577" s="1">
        <v>45091.157666817096</v>
      </c>
    </row>
    <row r="4578" spans="1:12" x14ac:dyDescent="0.25">
      <c r="A4578" t="s">
        <v>1672</v>
      </c>
      <c r="B4578" t="s">
        <v>3730</v>
      </c>
      <c r="C4578" t="s">
        <v>4319</v>
      </c>
      <c r="D4578" t="s">
        <v>15</v>
      </c>
      <c r="E4578" t="s">
        <v>19</v>
      </c>
      <c r="F4578" s="1">
        <v>45090.736215277801</v>
      </c>
      <c r="G4578">
        <v>1</v>
      </c>
      <c r="H4578">
        <v>0.01</v>
      </c>
      <c r="I4578" s="1">
        <v>45090.6250462963</v>
      </c>
      <c r="J4578">
        <v>766</v>
      </c>
      <c r="K4578">
        <v>0</v>
      </c>
      <c r="L4578" s="1">
        <v>45091.157703900499</v>
      </c>
    </row>
    <row r="4579" spans="1:12" x14ac:dyDescent="0.25">
      <c r="A4579" t="s">
        <v>1672</v>
      </c>
      <c r="B4579" t="s">
        <v>3730</v>
      </c>
      <c r="C4579" t="s">
        <v>4320</v>
      </c>
      <c r="D4579" t="s">
        <v>15</v>
      </c>
      <c r="E4579" t="s">
        <v>19</v>
      </c>
      <c r="F4579" s="1">
        <v>45089.584641203699</v>
      </c>
      <c r="G4579">
        <v>2</v>
      </c>
      <c r="H4579">
        <v>0.01</v>
      </c>
      <c r="I4579" s="1">
        <v>45090.611504629604</v>
      </c>
      <c r="J4579">
        <v>786</v>
      </c>
      <c r="K4579">
        <v>0</v>
      </c>
      <c r="L4579" s="1">
        <v>45091.157806828698</v>
      </c>
    </row>
    <row r="4580" spans="1:12" x14ac:dyDescent="0.25">
      <c r="A4580" t="s">
        <v>1672</v>
      </c>
      <c r="B4580" t="s">
        <v>3730</v>
      </c>
      <c r="C4580" t="s">
        <v>4321</v>
      </c>
      <c r="D4580" t="s">
        <v>15</v>
      </c>
      <c r="E4580" t="s">
        <v>19</v>
      </c>
      <c r="F4580" s="1">
        <v>45089.304965277799</v>
      </c>
      <c r="G4580">
        <v>2</v>
      </c>
      <c r="H4580">
        <v>0.01</v>
      </c>
      <c r="I4580" s="1">
        <v>45090.596921296303</v>
      </c>
      <c r="J4580">
        <v>807</v>
      </c>
      <c r="K4580">
        <v>0</v>
      </c>
      <c r="L4580" s="1">
        <v>45091.157765162003</v>
      </c>
    </row>
    <row r="4581" spans="1:12" x14ac:dyDescent="0.25">
      <c r="A4581" t="s">
        <v>1672</v>
      </c>
      <c r="B4581" t="s">
        <v>3730</v>
      </c>
      <c r="C4581" t="s">
        <v>4322</v>
      </c>
      <c r="D4581" t="s">
        <v>15</v>
      </c>
      <c r="E4581" t="s">
        <v>19</v>
      </c>
      <c r="F4581" s="1">
        <v>45088.229317129597</v>
      </c>
      <c r="G4581">
        <v>3</v>
      </c>
      <c r="H4581">
        <v>0</v>
      </c>
      <c r="I4581" s="1">
        <v>45090.621712963002</v>
      </c>
      <c r="J4581">
        <v>771</v>
      </c>
      <c r="K4581">
        <v>0</v>
      </c>
      <c r="L4581" s="1">
        <v>45091.157582557898</v>
      </c>
    </row>
    <row r="4582" spans="1:12" x14ac:dyDescent="0.25">
      <c r="A4582" t="s">
        <v>1672</v>
      </c>
      <c r="B4582" t="s">
        <v>3730</v>
      </c>
      <c r="C4582" t="s">
        <v>4323</v>
      </c>
      <c r="D4582" t="s">
        <v>15</v>
      </c>
      <c r="E4582" t="s">
        <v>19</v>
      </c>
      <c r="F4582" s="1">
        <v>45089.132372685199</v>
      </c>
      <c r="G4582">
        <v>2</v>
      </c>
      <c r="H4582">
        <v>0.01</v>
      </c>
      <c r="I4582" s="1">
        <v>45090.629050925898</v>
      </c>
      <c r="J4582">
        <v>761</v>
      </c>
      <c r="K4582">
        <v>0</v>
      </c>
      <c r="L4582" s="1">
        <v>45091.157821527799</v>
      </c>
    </row>
    <row r="4583" spans="1:12" x14ac:dyDescent="0.25">
      <c r="A4583" t="s">
        <v>1672</v>
      </c>
      <c r="B4583" t="s">
        <v>3730</v>
      </c>
      <c r="C4583" t="s">
        <v>4324</v>
      </c>
      <c r="D4583" t="s">
        <v>15</v>
      </c>
      <c r="E4583" t="s">
        <v>19</v>
      </c>
      <c r="F4583" s="1">
        <v>45089.304965277799</v>
      </c>
      <c r="G4583">
        <v>2</v>
      </c>
      <c r="H4583">
        <v>0.01</v>
      </c>
      <c r="I4583" s="1">
        <v>45090.604016203702</v>
      </c>
      <c r="J4583">
        <v>797</v>
      </c>
      <c r="K4583">
        <v>0</v>
      </c>
      <c r="L4583" s="1">
        <v>45091.157699884301</v>
      </c>
    </row>
    <row r="4584" spans="1:12" x14ac:dyDescent="0.25">
      <c r="A4584" t="s">
        <v>1672</v>
      </c>
      <c r="B4584" t="s">
        <v>3730</v>
      </c>
      <c r="C4584" t="s">
        <v>4325</v>
      </c>
      <c r="D4584" t="s">
        <v>15</v>
      </c>
      <c r="E4584" t="s">
        <v>19</v>
      </c>
      <c r="F4584" s="1">
        <v>45090.1688194444</v>
      </c>
      <c r="G4584">
        <v>1</v>
      </c>
      <c r="H4584">
        <v>0.14000000000000001</v>
      </c>
      <c r="I4584" s="1">
        <v>45090.634722222203</v>
      </c>
      <c r="J4584">
        <v>752</v>
      </c>
      <c r="K4584">
        <v>0</v>
      </c>
      <c r="L4584" s="1">
        <v>45091.157681794</v>
      </c>
    </row>
    <row r="4585" spans="1:12" x14ac:dyDescent="0.25">
      <c r="A4585" t="s">
        <v>1672</v>
      </c>
      <c r="B4585" t="s">
        <v>3730</v>
      </c>
      <c r="C4585" t="s">
        <v>4326</v>
      </c>
      <c r="D4585" t="s">
        <v>15</v>
      </c>
      <c r="E4585" t="s">
        <v>19</v>
      </c>
      <c r="F4585" s="1">
        <v>45090.489733796298</v>
      </c>
      <c r="G4585">
        <v>1</v>
      </c>
      <c r="H4585">
        <v>0.01</v>
      </c>
      <c r="I4585" s="1">
        <v>45090.6196180556</v>
      </c>
      <c r="J4585">
        <v>774</v>
      </c>
      <c r="K4585">
        <v>0</v>
      </c>
      <c r="L4585" s="1">
        <v>45091.1577672801</v>
      </c>
    </row>
    <row r="4586" spans="1:12" x14ac:dyDescent="0.25">
      <c r="A4586" t="s">
        <v>1672</v>
      </c>
      <c r="B4586" t="s">
        <v>3730</v>
      </c>
      <c r="C4586" t="s">
        <v>4327</v>
      </c>
      <c r="D4586" t="s">
        <v>15</v>
      </c>
      <c r="E4586" t="s">
        <v>19</v>
      </c>
      <c r="F4586" s="1">
        <v>45088.4831134259</v>
      </c>
      <c r="G4586">
        <v>3</v>
      </c>
      <c r="H4586">
        <v>0</v>
      </c>
      <c r="I4586" s="1">
        <v>45090.598113425898</v>
      </c>
      <c r="J4586">
        <v>805</v>
      </c>
      <c r="K4586">
        <v>0</v>
      </c>
      <c r="L4586" s="1">
        <v>45091.1577763889</v>
      </c>
    </row>
    <row r="4587" spans="1:12" x14ac:dyDescent="0.25">
      <c r="A4587" t="s">
        <v>1672</v>
      </c>
      <c r="B4587" t="s">
        <v>3730</v>
      </c>
      <c r="C4587" t="s">
        <v>4328</v>
      </c>
      <c r="D4587" t="s">
        <v>15</v>
      </c>
      <c r="E4587" t="s">
        <v>19</v>
      </c>
      <c r="F4587" s="1">
        <v>45088.136076388902</v>
      </c>
      <c r="G4587">
        <v>3</v>
      </c>
      <c r="H4587">
        <v>0</v>
      </c>
      <c r="I4587" s="1">
        <v>45090.638344907398</v>
      </c>
      <c r="J4587">
        <v>747</v>
      </c>
      <c r="K4587">
        <v>0</v>
      </c>
      <c r="L4587" s="1">
        <v>45091.1577195602</v>
      </c>
    </row>
    <row r="4588" spans="1:12" x14ac:dyDescent="0.25">
      <c r="A4588" t="s">
        <v>1672</v>
      </c>
      <c r="B4588" t="s">
        <v>3730</v>
      </c>
      <c r="C4588" t="s">
        <v>4329</v>
      </c>
      <c r="D4588" t="s">
        <v>15</v>
      </c>
      <c r="E4588" t="s">
        <v>19</v>
      </c>
      <c r="F4588" s="1">
        <v>45090.1688194444</v>
      </c>
      <c r="G4588">
        <v>1</v>
      </c>
      <c r="H4588">
        <v>0.12</v>
      </c>
      <c r="I4588" s="1">
        <v>45090.631273148101</v>
      </c>
      <c r="J4588">
        <v>757</v>
      </c>
      <c r="K4588">
        <v>0</v>
      </c>
      <c r="L4588" s="1">
        <v>45091.157760648202</v>
      </c>
    </row>
    <row r="4589" spans="1:12" x14ac:dyDescent="0.25">
      <c r="A4589" t="s">
        <v>1672</v>
      </c>
      <c r="B4589" t="s">
        <v>3730</v>
      </c>
      <c r="C4589" t="s">
        <v>4330</v>
      </c>
      <c r="D4589" t="s">
        <v>15</v>
      </c>
      <c r="E4589" t="s">
        <v>19</v>
      </c>
      <c r="F4589" s="1">
        <v>45089.670821759297</v>
      </c>
      <c r="G4589">
        <v>2</v>
      </c>
      <c r="H4589">
        <v>0.01</v>
      </c>
      <c r="I4589" s="1">
        <v>45090.6027777778</v>
      </c>
      <c r="J4589">
        <v>798</v>
      </c>
      <c r="K4589">
        <v>0</v>
      </c>
      <c r="L4589" s="1">
        <v>45091.1575976042</v>
      </c>
    </row>
    <row r="4590" spans="1:12" x14ac:dyDescent="0.25">
      <c r="A4590" t="s">
        <v>1672</v>
      </c>
      <c r="B4590" t="s">
        <v>3730</v>
      </c>
      <c r="C4590" t="s">
        <v>4331</v>
      </c>
      <c r="D4590" t="s">
        <v>15</v>
      </c>
      <c r="E4590" t="s">
        <v>19</v>
      </c>
      <c r="F4590" s="1">
        <v>45090.489745370403</v>
      </c>
      <c r="G4590">
        <v>1</v>
      </c>
      <c r="H4590">
        <v>0.02</v>
      </c>
      <c r="I4590" s="1">
        <v>45090.609629629602</v>
      </c>
      <c r="J4590">
        <v>789</v>
      </c>
      <c r="K4590">
        <v>0</v>
      </c>
      <c r="L4590" s="1">
        <v>45091.157715856498</v>
      </c>
    </row>
    <row r="4591" spans="1:12" x14ac:dyDescent="0.25">
      <c r="A4591" t="s">
        <v>1672</v>
      </c>
      <c r="B4591" t="s">
        <v>3730</v>
      </c>
      <c r="C4591" t="s">
        <v>4332</v>
      </c>
      <c r="D4591" t="s">
        <v>15</v>
      </c>
      <c r="E4591" t="s">
        <v>19</v>
      </c>
      <c r="F4591" s="1">
        <v>45088.136076388902</v>
      </c>
      <c r="G4591">
        <v>3</v>
      </c>
      <c r="H4591">
        <v>0</v>
      </c>
      <c r="I4591" s="1">
        <v>45090.649583333303</v>
      </c>
      <c r="J4591">
        <v>731</v>
      </c>
      <c r="K4591">
        <v>0</v>
      </c>
      <c r="L4591" s="1">
        <v>45091.157695682901</v>
      </c>
    </row>
    <row r="4592" spans="1:12" x14ac:dyDescent="0.25">
      <c r="A4592" t="s">
        <v>1672</v>
      </c>
      <c r="B4592" t="s">
        <v>3730</v>
      </c>
      <c r="C4592" t="s">
        <v>4333</v>
      </c>
      <c r="D4592" t="s">
        <v>15</v>
      </c>
      <c r="E4592" t="s">
        <v>19</v>
      </c>
      <c r="F4592" s="1">
        <v>45090.824895833299</v>
      </c>
      <c r="G4592">
        <v>1</v>
      </c>
      <c r="H4592">
        <v>0.22</v>
      </c>
      <c r="I4592" s="1">
        <v>45090.639120370397</v>
      </c>
      <c r="J4592">
        <v>746</v>
      </c>
      <c r="K4592">
        <v>0</v>
      </c>
      <c r="L4592" s="1">
        <v>45091.157830902797</v>
      </c>
    </row>
    <row r="4593" spans="1:12" x14ac:dyDescent="0.25">
      <c r="A4593" t="s">
        <v>1672</v>
      </c>
      <c r="B4593" t="s">
        <v>3730</v>
      </c>
      <c r="C4593" t="s">
        <v>4334</v>
      </c>
      <c r="D4593" t="s">
        <v>15</v>
      </c>
      <c r="E4593" t="s">
        <v>19</v>
      </c>
      <c r="F4593" s="1">
        <v>45090.572256944397</v>
      </c>
      <c r="G4593">
        <v>1</v>
      </c>
      <c r="H4593">
        <v>0.01</v>
      </c>
      <c r="I4593" s="1">
        <v>45090.612222222197</v>
      </c>
      <c r="J4593">
        <v>785</v>
      </c>
      <c r="K4593">
        <v>0</v>
      </c>
      <c r="L4593" s="1">
        <v>45091.157650659698</v>
      </c>
    </row>
    <row r="4594" spans="1:12" x14ac:dyDescent="0.25">
      <c r="A4594" t="s">
        <v>1672</v>
      </c>
      <c r="B4594" t="s">
        <v>3730</v>
      </c>
      <c r="C4594" t="s">
        <v>4335</v>
      </c>
      <c r="D4594" t="s">
        <v>15</v>
      </c>
      <c r="E4594" t="s">
        <v>19</v>
      </c>
      <c r="F4594" s="1">
        <v>45088.229293981502</v>
      </c>
      <c r="G4594">
        <v>3</v>
      </c>
      <c r="H4594">
        <v>0</v>
      </c>
      <c r="I4594" s="1">
        <v>45090.595879629604</v>
      </c>
      <c r="J4594">
        <v>808</v>
      </c>
      <c r="K4594">
        <v>0</v>
      </c>
      <c r="L4594" s="1">
        <v>45091.157769213001</v>
      </c>
    </row>
    <row r="4595" spans="1:12" x14ac:dyDescent="0.25">
      <c r="A4595" t="s">
        <v>1672</v>
      </c>
      <c r="B4595" t="s">
        <v>3730</v>
      </c>
      <c r="C4595" t="s">
        <v>4336</v>
      </c>
      <c r="D4595" t="s">
        <v>15</v>
      </c>
      <c r="E4595" t="s">
        <v>19</v>
      </c>
      <c r="F4595" s="1">
        <v>45090.489745370403</v>
      </c>
      <c r="G4595">
        <v>1</v>
      </c>
      <c r="H4595">
        <v>0.01</v>
      </c>
      <c r="I4595" s="1">
        <v>45090.6104976852</v>
      </c>
      <c r="J4595">
        <v>787</v>
      </c>
      <c r="K4595">
        <v>0</v>
      </c>
      <c r="L4595" s="1">
        <v>45091.157815243103</v>
      </c>
    </row>
    <row r="4596" spans="1:12" x14ac:dyDescent="0.25">
      <c r="A4596" t="s">
        <v>1672</v>
      </c>
      <c r="B4596" t="s">
        <v>3730</v>
      </c>
      <c r="C4596" t="s">
        <v>4337</v>
      </c>
      <c r="D4596" t="s">
        <v>15</v>
      </c>
      <c r="E4596" t="s">
        <v>19</v>
      </c>
      <c r="F4596" s="1">
        <v>45088.8113310185</v>
      </c>
      <c r="G4596">
        <v>3</v>
      </c>
      <c r="H4596">
        <v>0</v>
      </c>
      <c r="I4596" s="1">
        <v>45090.619131944397</v>
      </c>
      <c r="J4596">
        <v>775</v>
      </c>
      <c r="K4596">
        <v>0</v>
      </c>
      <c r="L4596" s="1">
        <v>45091.157783101902</v>
      </c>
    </row>
    <row r="4597" spans="1:12" x14ac:dyDescent="0.25">
      <c r="A4597" t="s">
        <v>1672</v>
      </c>
      <c r="B4597" t="s">
        <v>3730</v>
      </c>
      <c r="C4597" t="s">
        <v>4338</v>
      </c>
      <c r="D4597" t="s">
        <v>15</v>
      </c>
      <c r="E4597" t="s">
        <v>19</v>
      </c>
      <c r="F4597" s="1">
        <v>45090.1688194444</v>
      </c>
      <c r="G4597">
        <v>1</v>
      </c>
      <c r="H4597">
        <v>0.19</v>
      </c>
      <c r="I4597" s="1">
        <v>45090.6313310185</v>
      </c>
      <c r="J4597">
        <v>757</v>
      </c>
      <c r="K4597">
        <v>0</v>
      </c>
      <c r="L4597" s="1">
        <v>45091.157661608799</v>
      </c>
    </row>
    <row r="4598" spans="1:12" x14ac:dyDescent="0.25">
      <c r="A4598" t="s">
        <v>1672</v>
      </c>
      <c r="B4598" t="s">
        <v>3730</v>
      </c>
      <c r="C4598" t="s">
        <v>4339</v>
      </c>
      <c r="D4598" t="s">
        <v>15</v>
      </c>
      <c r="E4598" t="s">
        <v>19</v>
      </c>
      <c r="F4598" s="1">
        <v>45088.312349537002</v>
      </c>
      <c r="G4598">
        <v>3</v>
      </c>
      <c r="H4598">
        <v>0</v>
      </c>
      <c r="I4598" s="1">
        <v>45090.597430555601</v>
      </c>
      <c r="J4598">
        <v>806</v>
      </c>
      <c r="K4598">
        <v>0</v>
      </c>
      <c r="L4598" s="1">
        <v>45091.157749224498</v>
      </c>
    </row>
    <row r="4599" spans="1:12" x14ac:dyDescent="0.25">
      <c r="A4599" t="s">
        <v>1672</v>
      </c>
      <c r="B4599" t="s">
        <v>3730</v>
      </c>
      <c r="C4599" t="s">
        <v>4340</v>
      </c>
      <c r="D4599" t="s">
        <v>15</v>
      </c>
      <c r="E4599" t="s">
        <v>19</v>
      </c>
      <c r="F4599" s="1">
        <v>45087.9468402778</v>
      </c>
      <c r="G4599">
        <v>4</v>
      </c>
      <c r="H4599">
        <v>0</v>
      </c>
      <c r="I4599" s="1">
        <v>45090.605428240699</v>
      </c>
      <c r="J4599">
        <v>795</v>
      </c>
      <c r="K4599">
        <v>0</v>
      </c>
      <c r="L4599" s="1">
        <v>45091.157691168999</v>
      </c>
    </row>
    <row r="4600" spans="1:12" x14ac:dyDescent="0.25">
      <c r="A4600" t="s">
        <v>1672</v>
      </c>
      <c r="B4600" t="s">
        <v>3730</v>
      </c>
      <c r="C4600" t="s">
        <v>4341</v>
      </c>
      <c r="D4600" t="s">
        <v>15</v>
      </c>
      <c r="E4600" t="s">
        <v>19</v>
      </c>
      <c r="F4600" s="1">
        <v>45089.745462963001</v>
      </c>
      <c r="G4600">
        <v>2</v>
      </c>
      <c r="H4600">
        <v>0.01</v>
      </c>
      <c r="I4600" s="1">
        <v>45090.610844907402</v>
      </c>
      <c r="J4600">
        <v>787</v>
      </c>
      <c r="K4600">
        <v>0</v>
      </c>
      <c r="L4600" s="1">
        <v>45091.157771064798</v>
      </c>
    </row>
    <row r="4601" spans="1:12" x14ac:dyDescent="0.25">
      <c r="A4601" t="s">
        <v>1672</v>
      </c>
      <c r="B4601" t="s">
        <v>3730</v>
      </c>
      <c r="C4601" t="s">
        <v>4342</v>
      </c>
      <c r="D4601" t="s">
        <v>15</v>
      </c>
      <c r="E4601" t="s">
        <v>19</v>
      </c>
      <c r="F4601" s="1">
        <v>45089.834803240701</v>
      </c>
      <c r="G4601">
        <v>2</v>
      </c>
      <c r="H4601">
        <v>0.02</v>
      </c>
      <c r="I4601" s="1">
        <v>45090.597569444399</v>
      </c>
      <c r="J4601">
        <v>806</v>
      </c>
      <c r="K4601">
        <v>0</v>
      </c>
      <c r="L4601" s="1">
        <v>45091.157774768501</v>
      </c>
    </row>
    <row r="4602" spans="1:12" x14ac:dyDescent="0.25">
      <c r="A4602" t="s">
        <v>1672</v>
      </c>
      <c r="B4602" t="s">
        <v>3730</v>
      </c>
      <c r="C4602" t="s">
        <v>4343</v>
      </c>
      <c r="D4602" t="s">
        <v>15</v>
      </c>
      <c r="E4602" t="s">
        <v>19</v>
      </c>
      <c r="F4602" s="1">
        <v>45089.492974537003</v>
      </c>
      <c r="G4602">
        <v>2</v>
      </c>
      <c r="H4602">
        <v>0.01</v>
      </c>
      <c r="I4602" s="1">
        <v>45090.611689814803</v>
      </c>
      <c r="J4602">
        <v>786</v>
      </c>
      <c r="K4602">
        <v>0</v>
      </c>
      <c r="L4602" s="1">
        <v>45091.157618981502</v>
      </c>
    </row>
    <row r="4603" spans="1:12" x14ac:dyDescent="0.25">
      <c r="A4603" t="s">
        <v>1672</v>
      </c>
      <c r="B4603" t="s">
        <v>3730</v>
      </c>
      <c r="C4603" t="s">
        <v>4344</v>
      </c>
      <c r="D4603" t="s">
        <v>15</v>
      </c>
      <c r="E4603" t="s">
        <v>19</v>
      </c>
      <c r="F4603" s="1">
        <v>45090.914675925902</v>
      </c>
      <c r="G4603">
        <v>1</v>
      </c>
      <c r="H4603">
        <v>1.58</v>
      </c>
      <c r="I4603" s="1">
        <v>45090.632939814801</v>
      </c>
      <c r="J4603">
        <v>755</v>
      </c>
      <c r="K4603">
        <v>0</v>
      </c>
      <c r="L4603" s="1">
        <v>45091.1576047454</v>
      </c>
    </row>
    <row r="4604" spans="1:12" x14ac:dyDescent="0.25">
      <c r="A4604" t="s">
        <v>1672</v>
      </c>
      <c r="B4604" t="s">
        <v>3730</v>
      </c>
      <c r="C4604" t="s">
        <v>4345</v>
      </c>
      <c r="D4604" t="s">
        <v>15</v>
      </c>
      <c r="E4604" t="s">
        <v>19</v>
      </c>
      <c r="F4604" s="1">
        <v>45090.084884259297</v>
      </c>
      <c r="G4604">
        <v>1</v>
      </c>
      <c r="H4604">
        <v>0.06</v>
      </c>
      <c r="I4604" s="1">
        <v>45090.603391203702</v>
      </c>
      <c r="J4604">
        <v>798</v>
      </c>
      <c r="K4604">
        <v>0</v>
      </c>
      <c r="L4604" s="1">
        <v>45091.157582638902</v>
      </c>
    </row>
    <row r="4605" spans="1:12" x14ac:dyDescent="0.25">
      <c r="A4605" t="s">
        <v>1672</v>
      </c>
      <c r="B4605" t="s">
        <v>3730</v>
      </c>
      <c r="C4605" t="s">
        <v>4346</v>
      </c>
      <c r="D4605" t="s">
        <v>15</v>
      </c>
      <c r="E4605" t="s">
        <v>19</v>
      </c>
      <c r="F4605" s="1">
        <v>45088.312349537002</v>
      </c>
      <c r="G4605">
        <v>3</v>
      </c>
      <c r="H4605">
        <v>0</v>
      </c>
      <c r="I4605" s="1">
        <v>45090.623506944401</v>
      </c>
      <c r="J4605">
        <v>769</v>
      </c>
      <c r="K4605">
        <v>0</v>
      </c>
      <c r="L4605" s="1">
        <v>45091.157677002302</v>
      </c>
    </row>
    <row r="4606" spans="1:12" x14ac:dyDescent="0.25">
      <c r="A4606" t="s">
        <v>1672</v>
      </c>
      <c r="B4606" t="s">
        <v>3730</v>
      </c>
      <c r="C4606" t="s">
        <v>4347</v>
      </c>
      <c r="D4606" t="s">
        <v>15</v>
      </c>
      <c r="E4606" t="s">
        <v>19</v>
      </c>
      <c r="F4606" s="1">
        <v>45088.811307870397</v>
      </c>
      <c r="G4606">
        <v>3</v>
      </c>
      <c r="H4606">
        <v>0.01</v>
      </c>
      <c r="I4606" s="1">
        <v>45090.606863425899</v>
      </c>
      <c r="J4606">
        <v>793</v>
      </c>
      <c r="K4606">
        <v>0</v>
      </c>
      <c r="L4606" s="1">
        <v>45091.157751886603</v>
      </c>
    </row>
    <row r="4607" spans="1:12" x14ac:dyDescent="0.25">
      <c r="A4607" t="s">
        <v>1672</v>
      </c>
      <c r="B4607" t="s">
        <v>3730</v>
      </c>
      <c r="C4607" t="s">
        <v>4348</v>
      </c>
      <c r="D4607" t="s">
        <v>15</v>
      </c>
      <c r="E4607" t="s">
        <v>19</v>
      </c>
      <c r="F4607" s="1">
        <v>45088.229317129597</v>
      </c>
      <c r="G4607">
        <v>3</v>
      </c>
      <c r="H4607">
        <v>0.01</v>
      </c>
      <c r="I4607" s="1">
        <v>45090.601076388899</v>
      </c>
      <c r="J4607">
        <v>801</v>
      </c>
      <c r="K4607">
        <v>0</v>
      </c>
      <c r="L4607" s="1">
        <v>45091.157624571802</v>
      </c>
    </row>
    <row r="4608" spans="1:12" x14ac:dyDescent="0.25">
      <c r="A4608" t="s">
        <v>1672</v>
      </c>
      <c r="B4608" t="s">
        <v>3730</v>
      </c>
      <c r="C4608" t="s">
        <v>4349</v>
      </c>
      <c r="D4608" t="s">
        <v>15</v>
      </c>
      <c r="E4608" t="s">
        <v>19</v>
      </c>
      <c r="F4608" s="1">
        <v>45089.492962962999</v>
      </c>
      <c r="G4608">
        <v>2</v>
      </c>
      <c r="H4608">
        <v>0.01</v>
      </c>
      <c r="I4608" s="1">
        <v>45090.613333333298</v>
      </c>
      <c r="J4608">
        <v>783</v>
      </c>
      <c r="K4608">
        <v>0</v>
      </c>
      <c r="L4608" s="1">
        <v>45091.157630208298</v>
      </c>
    </row>
    <row r="4609" spans="1:12" x14ac:dyDescent="0.25">
      <c r="A4609" t="s">
        <v>1672</v>
      </c>
      <c r="B4609" t="s">
        <v>3730</v>
      </c>
      <c r="C4609" t="s">
        <v>4350</v>
      </c>
      <c r="D4609" t="s">
        <v>15</v>
      </c>
      <c r="E4609" t="s">
        <v>19</v>
      </c>
      <c r="F4609" s="1">
        <v>45088.648402777799</v>
      </c>
      <c r="G4609">
        <v>3</v>
      </c>
      <c r="H4609">
        <v>0.01</v>
      </c>
      <c r="I4609" s="1">
        <v>45090.620300925897</v>
      </c>
      <c r="J4609">
        <v>773</v>
      </c>
      <c r="K4609">
        <v>0</v>
      </c>
      <c r="L4609" s="1">
        <v>45091.157666863401</v>
      </c>
    </row>
    <row r="4610" spans="1:12" x14ac:dyDescent="0.25">
      <c r="A4610" t="s">
        <v>1672</v>
      </c>
      <c r="B4610" t="s">
        <v>3730</v>
      </c>
      <c r="C4610" t="s">
        <v>4351</v>
      </c>
      <c r="D4610" t="s">
        <v>15</v>
      </c>
      <c r="E4610" t="s">
        <v>19</v>
      </c>
      <c r="F4610" s="1">
        <v>45090.415740740696</v>
      </c>
      <c r="G4610">
        <v>1</v>
      </c>
      <c r="H4610">
        <v>0.01</v>
      </c>
      <c r="I4610" s="1">
        <v>45090.609375</v>
      </c>
      <c r="J4610">
        <v>789</v>
      </c>
      <c r="K4610">
        <v>0</v>
      </c>
      <c r="L4610" s="1">
        <v>45091.157686574101</v>
      </c>
    </row>
    <row r="4611" spans="1:12" x14ac:dyDescent="0.25">
      <c r="A4611" t="s">
        <v>1672</v>
      </c>
      <c r="B4611" t="s">
        <v>3730</v>
      </c>
      <c r="C4611" t="s">
        <v>4352</v>
      </c>
      <c r="D4611" t="s">
        <v>15</v>
      </c>
      <c r="E4611" t="s">
        <v>19</v>
      </c>
      <c r="F4611" s="1">
        <v>45091.0876041667</v>
      </c>
      <c r="G4611">
        <v>0</v>
      </c>
      <c r="H4611">
        <v>0</v>
      </c>
      <c r="I4611" s="1">
        <v>45090.597604166702</v>
      </c>
      <c r="J4611">
        <v>806</v>
      </c>
      <c r="K4611">
        <v>0</v>
      </c>
      <c r="L4611" s="1">
        <v>45091.157784756899</v>
      </c>
    </row>
    <row r="4612" spans="1:12" x14ac:dyDescent="0.25">
      <c r="A4612" t="s">
        <v>1672</v>
      </c>
      <c r="B4612" t="s">
        <v>3730</v>
      </c>
      <c r="C4612" t="s">
        <v>4353</v>
      </c>
      <c r="D4612" t="s">
        <v>15</v>
      </c>
      <c r="E4612" t="s">
        <v>19</v>
      </c>
      <c r="F4612" s="1">
        <v>45090.824895833299</v>
      </c>
      <c r="G4612">
        <v>1</v>
      </c>
      <c r="H4612">
        <v>0.25</v>
      </c>
      <c r="I4612" s="1">
        <v>45090.639074074097</v>
      </c>
      <c r="J4612">
        <v>746</v>
      </c>
      <c r="K4612">
        <v>0</v>
      </c>
      <c r="L4612" s="1">
        <v>45091.157821956003</v>
      </c>
    </row>
    <row r="4613" spans="1:12" x14ac:dyDescent="0.25">
      <c r="A4613" t="s">
        <v>1672</v>
      </c>
      <c r="B4613" t="s">
        <v>3730</v>
      </c>
      <c r="C4613" t="s">
        <v>4354</v>
      </c>
      <c r="D4613" t="s">
        <v>15</v>
      </c>
      <c r="E4613" t="s">
        <v>19</v>
      </c>
      <c r="F4613" s="1">
        <v>45089.492962962999</v>
      </c>
      <c r="G4613">
        <v>2</v>
      </c>
      <c r="H4613">
        <v>0.01</v>
      </c>
      <c r="I4613" s="1">
        <v>45090.635636574101</v>
      </c>
      <c r="J4613">
        <v>751</v>
      </c>
      <c r="K4613">
        <v>0</v>
      </c>
      <c r="L4613" s="1">
        <v>45091.157793634302</v>
      </c>
    </row>
    <row r="4614" spans="1:12" x14ac:dyDescent="0.25">
      <c r="A4614" t="s">
        <v>1672</v>
      </c>
      <c r="B4614" t="s">
        <v>3730</v>
      </c>
      <c r="C4614" t="s">
        <v>4355</v>
      </c>
      <c r="D4614" t="s">
        <v>15</v>
      </c>
      <c r="E4614" t="s">
        <v>19</v>
      </c>
      <c r="F4614" s="1">
        <v>45087.946851851899</v>
      </c>
      <c r="G4614">
        <v>4</v>
      </c>
      <c r="H4614">
        <v>0</v>
      </c>
      <c r="I4614" s="1">
        <v>45090.612268518496</v>
      </c>
      <c r="J4614">
        <v>785</v>
      </c>
      <c r="K4614">
        <v>0</v>
      </c>
      <c r="L4614" s="1">
        <v>45091.157597685196</v>
      </c>
    </row>
    <row r="4615" spans="1:12" x14ac:dyDescent="0.25">
      <c r="A4615" t="s">
        <v>1672</v>
      </c>
      <c r="B4615" t="s">
        <v>3730</v>
      </c>
      <c r="C4615" t="s">
        <v>4356</v>
      </c>
      <c r="D4615" t="s">
        <v>15</v>
      </c>
      <c r="E4615" t="s">
        <v>19</v>
      </c>
      <c r="F4615" s="1">
        <v>45089.218738425901</v>
      </c>
      <c r="G4615">
        <v>2</v>
      </c>
      <c r="H4615">
        <v>0.01</v>
      </c>
      <c r="I4615" s="1">
        <v>45090.621967592597</v>
      </c>
      <c r="J4615">
        <v>771</v>
      </c>
      <c r="K4615">
        <v>0</v>
      </c>
      <c r="L4615" s="1">
        <v>45091.157829548603</v>
      </c>
    </row>
    <row r="4616" spans="1:12" x14ac:dyDescent="0.25">
      <c r="A4616" t="s">
        <v>1672</v>
      </c>
      <c r="B4616" t="s">
        <v>3730</v>
      </c>
      <c r="C4616" t="s">
        <v>4357</v>
      </c>
      <c r="D4616" t="s">
        <v>15</v>
      </c>
      <c r="E4616" t="s">
        <v>19</v>
      </c>
      <c r="F4616" s="1">
        <v>45089.584652777798</v>
      </c>
      <c r="G4616">
        <v>2</v>
      </c>
      <c r="H4616">
        <v>0.01</v>
      </c>
      <c r="I4616" s="1">
        <v>45090.610613425903</v>
      </c>
      <c r="J4616">
        <v>787</v>
      </c>
      <c r="K4616">
        <v>0</v>
      </c>
      <c r="L4616" s="1">
        <v>45091.157824768503</v>
      </c>
    </row>
    <row r="4617" spans="1:12" x14ac:dyDescent="0.25">
      <c r="A4617" t="s">
        <v>1672</v>
      </c>
      <c r="B4617" t="s">
        <v>3730</v>
      </c>
      <c r="C4617" t="s">
        <v>4358</v>
      </c>
      <c r="D4617" t="s">
        <v>15</v>
      </c>
      <c r="E4617" t="s">
        <v>19</v>
      </c>
      <c r="F4617" s="1">
        <v>45088.7321296296</v>
      </c>
      <c r="G4617">
        <v>3</v>
      </c>
      <c r="H4617">
        <v>0.01</v>
      </c>
      <c r="I4617" s="1">
        <v>45090.6081134259</v>
      </c>
      <c r="J4617">
        <v>791</v>
      </c>
      <c r="K4617">
        <v>0</v>
      </c>
      <c r="L4617" s="1">
        <v>45091.157819479202</v>
      </c>
    </row>
    <row r="4618" spans="1:12" x14ac:dyDescent="0.25">
      <c r="A4618" t="s">
        <v>1672</v>
      </c>
      <c r="B4618" t="s">
        <v>3730</v>
      </c>
      <c r="C4618" t="s">
        <v>4359</v>
      </c>
      <c r="D4618" t="s">
        <v>15</v>
      </c>
      <c r="E4618" t="s">
        <v>19</v>
      </c>
      <c r="F4618" s="1">
        <v>45089.042916666702</v>
      </c>
      <c r="G4618">
        <v>2</v>
      </c>
      <c r="H4618">
        <v>0.01</v>
      </c>
      <c r="I4618" s="1">
        <v>45090.610868055599</v>
      </c>
      <c r="J4618">
        <v>787</v>
      </c>
      <c r="K4618">
        <v>0</v>
      </c>
      <c r="L4618" s="1">
        <v>45091.157815891202</v>
      </c>
    </row>
    <row r="4619" spans="1:12" x14ac:dyDescent="0.25">
      <c r="A4619" t="s">
        <v>1672</v>
      </c>
      <c r="B4619" t="s">
        <v>3730</v>
      </c>
      <c r="C4619" t="s">
        <v>4360</v>
      </c>
      <c r="D4619" t="s">
        <v>15</v>
      </c>
      <c r="E4619" t="s">
        <v>19</v>
      </c>
      <c r="F4619" s="1">
        <v>45089.584641203699</v>
      </c>
      <c r="G4619">
        <v>2</v>
      </c>
      <c r="H4619">
        <v>0.01</v>
      </c>
      <c r="I4619" s="1">
        <v>45090.639432870397</v>
      </c>
      <c r="J4619">
        <v>746</v>
      </c>
      <c r="K4619">
        <v>0</v>
      </c>
      <c r="L4619" s="1">
        <v>45091.157703969897</v>
      </c>
    </row>
    <row r="4620" spans="1:12" x14ac:dyDescent="0.25">
      <c r="A4620" t="s">
        <v>1672</v>
      </c>
      <c r="B4620" t="s">
        <v>3730</v>
      </c>
      <c r="C4620" t="s">
        <v>4361</v>
      </c>
      <c r="D4620" t="s">
        <v>15</v>
      </c>
      <c r="E4620" t="s">
        <v>19</v>
      </c>
      <c r="F4620" s="1">
        <v>45088.136076388902</v>
      </c>
      <c r="G4620">
        <v>3</v>
      </c>
      <c r="H4620">
        <v>0</v>
      </c>
      <c r="I4620" s="1">
        <v>45090.638310185197</v>
      </c>
      <c r="J4620">
        <v>747</v>
      </c>
      <c r="K4620">
        <v>0</v>
      </c>
      <c r="L4620" s="1">
        <v>45091.157723148099</v>
      </c>
    </row>
    <row r="4621" spans="1:12" x14ac:dyDescent="0.25">
      <c r="A4621" t="s">
        <v>1672</v>
      </c>
      <c r="B4621" t="s">
        <v>3730</v>
      </c>
      <c r="C4621" t="s">
        <v>4362</v>
      </c>
      <c r="D4621" t="s">
        <v>15</v>
      </c>
      <c r="E4621" t="s">
        <v>19</v>
      </c>
      <c r="F4621" s="1">
        <v>45088.2293055556</v>
      </c>
      <c r="G4621">
        <v>3</v>
      </c>
      <c r="H4621">
        <v>0</v>
      </c>
      <c r="I4621" s="1">
        <v>45090.6499652778</v>
      </c>
      <c r="J4621">
        <v>731</v>
      </c>
      <c r="K4621">
        <v>0</v>
      </c>
      <c r="L4621" s="1">
        <v>45091.157735497698</v>
      </c>
    </row>
    <row r="4622" spans="1:12" x14ac:dyDescent="0.25">
      <c r="A4622" t="s">
        <v>1672</v>
      </c>
      <c r="B4622" t="s">
        <v>3730</v>
      </c>
      <c r="C4622" t="s">
        <v>4363</v>
      </c>
      <c r="D4622" t="s">
        <v>15</v>
      </c>
      <c r="E4622" t="s">
        <v>19</v>
      </c>
      <c r="F4622" s="1">
        <v>45088.312337962998</v>
      </c>
      <c r="G4622">
        <v>3</v>
      </c>
      <c r="H4622">
        <v>0</v>
      </c>
      <c r="I4622" s="1">
        <v>45090.628344907404</v>
      </c>
      <c r="J4622">
        <v>762</v>
      </c>
      <c r="K4622">
        <v>0</v>
      </c>
      <c r="L4622" s="1">
        <v>45091.157814502301</v>
      </c>
    </row>
    <row r="4623" spans="1:12" x14ac:dyDescent="0.25">
      <c r="A4623" t="s">
        <v>1672</v>
      </c>
      <c r="B4623" t="s">
        <v>3730</v>
      </c>
      <c r="C4623" t="s">
        <v>4364</v>
      </c>
      <c r="D4623" t="s">
        <v>15</v>
      </c>
      <c r="E4623" t="s">
        <v>19</v>
      </c>
      <c r="F4623" s="1">
        <v>45090.736215277801</v>
      </c>
      <c r="G4623">
        <v>1</v>
      </c>
      <c r="H4623">
        <v>0.01</v>
      </c>
      <c r="I4623" s="1">
        <v>45090.6250925926</v>
      </c>
      <c r="J4623">
        <v>766</v>
      </c>
      <c r="K4623">
        <v>0</v>
      </c>
      <c r="L4623" s="1">
        <v>45091.157681863398</v>
      </c>
    </row>
    <row r="4624" spans="1:12" x14ac:dyDescent="0.25">
      <c r="A4624" t="s">
        <v>1672</v>
      </c>
      <c r="B4624" t="s">
        <v>3730</v>
      </c>
      <c r="C4624" t="s">
        <v>4365</v>
      </c>
      <c r="D4624" t="s">
        <v>15</v>
      </c>
      <c r="E4624" t="s">
        <v>19</v>
      </c>
      <c r="F4624" s="1">
        <v>45089.393935185202</v>
      </c>
      <c r="G4624">
        <v>2</v>
      </c>
      <c r="H4624">
        <v>0.01</v>
      </c>
      <c r="I4624" s="1">
        <v>45090.6246875</v>
      </c>
      <c r="J4624">
        <v>767</v>
      </c>
      <c r="K4624">
        <v>0</v>
      </c>
      <c r="L4624" s="1">
        <v>45091.1576716782</v>
      </c>
    </row>
    <row r="4625" spans="1:12" x14ac:dyDescent="0.25">
      <c r="A4625" t="s">
        <v>1672</v>
      </c>
      <c r="B4625" t="s">
        <v>3730</v>
      </c>
      <c r="C4625" t="s">
        <v>4366</v>
      </c>
      <c r="D4625" t="s">
        <v>15</v>
      </c>
      <c r="E4625" t="s">
        <v>19</v>
      </c>
      <c r="F4625" s="1">
        <v>45090.257488425901</v>
      </c>
      <c r="G4625">
        <v>1</v>
      </c>
      <c r="H4625">
        <v>0.01</v>
      </c>
      <c r="I4625" s="1">
        <v>45090.618182870399</v>
      </c>
      <c r="J4625">
        <v>776</v>
      </c>
      <c r="K4625">
        <v>0</v>
      </c>
      <c r="L4625" s="1">
        <v>45091.157802314803</v>
      </c>
    </row>
    <row r="4626" spans="1:12" x14ac:dyDescent="0.25">
      <c r="A4626" t="s">
        <v>1672</v>
      </c>
      <c r="B4626" t="s">
        <v>3730</v>
      </c>
      <c r="C4626" t="s">
        <v>4367</v>
      </c>
      <c r="D4626" t="s">
        <v>15</v>
      </c>
      <c r="E4626" t="s">
        <v>19</v>
      </c>
      <c r="F4626" s="1">
        <v>45090.489745370403</v>
      </c>
      <c r="G4626">
        <v>1</v>
      </c>
      <c r="H4626">
        <v>0.01</v>
      </c>
      <c r="I4626" s="1">
        <v>45090.619108796302</v>
      </c>
      <c r="J4626">
        <v>775</v>
      </c>
      <c r="K4626">
        <v>0</v>
      </c>
      <c r="L4626" s="1">
        <v>45091.157590659699</v>
      </c>
    </row>
    <row r="4627" spans="1:12" x14ac:dyDescent="0.25">
      <c r="A4627" t="s">
        <v>1672</v>
      </c>
      <c r="B4627" t="s">
        <v>3730</v>
      </c>
      <c r="C4627" t="s">
        <v>4368</v>
      </c>
      <c r="D4627" t="s">
        <v>15</v>
      </c>
      <c r="E4627" t="s">
        <v>19</v>
      </c>
      <c r="F4627" s="1">
        <v>45090.914675925902</v>
      </c>
      <c r="G4627">
        <v>1</v>
      </c>
      <c r="H4627">
        <v>0.18</v>
      </c>
      <c r="I4627" s="1">
        <v>45090.6023726852</v>
      </c>
      <c r="J4627">
        <v>799</v>
      </c>
      <c r="K4627">
        <v>0</v>
      </c>
      <c r="L4627" s="1">
        <v>45091.157712002299</v>
      </c>
    </row>
    <row r="4628" spans="1:12" x14ac:dyDescent="0.25">
      <c r="A4628" t="s">
        <v>1672</v>
      </c>
      <c r="B4628" t="s">
        <v>3730</v>
      </c>
      <c r="C4628" t="s">
        <v>4369</v>
      </c>
      <c r="D4628" t="s">
        <v>15</v>
      </c>
      <c r="E4628" t="s">
        <v>19</v>
      </c>
      <c r="F4628" s="1">
        <v>45087.828599537002</v>
      </c>
      <c r="G4628">
        <v>4</v>
      </c>
      <c r="H4628">
        <v>0</v>
      </c>
      <c r="I4628" s="1">
        <v>45090.638032407398</v>
      </c>
      <c r="J4628">
        <v>748</v>
      </c>
      <c r="K4628">
        <v>0</v>
      </c>
      <c r="L4628" s="1">
        <v>45091.1576768866</v>
      </c>
    </row>
    <row r="4629" spans="1:12" x14ac:dyDescent="0.25">
      <c r="A4629" t="s">
        <v>1672</v>
      </c>
      <c r="B4629" t="s">
        <v>3730</v>
      </c>
      <c r="C4629" t="s">
        <v>4370</v>
      </c>
      <c r="D4629" t="s">
        <v>15</v>
      </c>
      <c r="E4629" t="s">
        <v>19</v>
      </c>
      <c r="F4629" s="1">
        <v>45090.824895833299</v>
      </c>
      <c r="G4629">
        <v>1</v>
      </c>
      <c r="H4629">
        <v>0.4</v>
      </c>
      <c r="I4629" s="1">
        <v>45090.606180555602</v>
      </c>
      <c r="J4629">
        <v>794</v>
      </c>
      <c r="K4629">
        <v>0</v>
      </c>
      <c r="L4629" s="1">
        <v>45091.1577491551</v>
      </c>
    </row>
    <row r="4630" spans="1:12" x14ac:dyDescent="0.25">
      <c r="A4630" t="s">
        <v>1672</v>
      </c>
      <c r="B4630" t="s">
        <v>3730</v>
      </c>
      <c r="C4630" t="s">
        <v>4371</v>
      </c>
      <c r="D4630" t="s">
        <v>15</v>
      </c>
      <c r="E4630" t="s">
        <v>19</v>
      </c>
      <c r="F4630" s="1">
        <v>45090.489733796298</v>
      </c>
      <c r="G4630">
        <v>1</v>
      </c>
      <c r="H4630">
        <v>0.01</v>
      </c>
      <c r="I4630" s="1">
        <v>45090.6195717593</v>
      </c>
      <c r="J4630">
        <v>774</v>
      </c>
      <c r="K4630">
        <v>0</v>
      </c>
      <c r="L4630" s="1">
        <v>45091.1577580671</v>
      </c>
    </row>
    <row r="4631" spans="1:12" x14ac:dyDescent="0.25">
      <c r="A4631" t="s">
        <v>1672</v>
      </c>
      <c r="B4631" t="s">
        <v>3730</v>
      </c>
      <c r="C4631" t="s">
        <v>4372</v>
      </c>
      <c r="D4631" t="s">
        <v>15</v>
      </c>
      <c r="E4631" t="s">
        <v>19</v>
      </c>
      <c r="F4631" s="1">
        <v>45090.489733796298</v>
      </c>
      <c r="G4631">
        <v>1</v>
      </c>
      <c r="H4631">
        <v>0.01</v>
      </c>
      <c r="I4631" s="1">
        <v>45090.605138888903</v>
      </c>
      <c r="J4631">
        <v>795</v>
      </c>
      <c r="K4631">
        <v>0</v>
      </c>
      <c r="L4631" s="1">
        <v>45091.157656169002</v>
      </c>
    </row>
    <row r="4632" spans="1:12" x14ac:dyDescent="0.25">
      <c r="A4632" t="s">
        <v>1672</v>
      </c>
      <c r="B4632" t="s">
        <v>3730</v>
      </c>
      <c r="C4632" t="s">
        <v>4373</v>
      </c>
      <c r="D4632" t="s">
        <v>15</v>
      </c>
      <c r="E4632" t="s">
        <v>19</v>
      </c>
      <c r="F4632" s="1">
        <v>45088.400636574101</v>
      </c>
      <c r="G4632">
        <v>3</v>
      </c>
      <c r="H4632">
        <v>0</v>
      </c>
      <c r="I4632" s="1">
        <v>45090.6078935185</v>
      </c>
      <c r="J4632">
        <v>791</v>
      </c>
      <c r="K4632">
        <v>0</v>
      </c>
      <c r="L4632" s="1">
        <v>45091.157582407403</v>
      </c>
    </row>
    <row r="4633" spans="1:12" x14ac:dyDescent="0.25">
      <c r="A4633" t="s">
        <v>1672</v>
      </c>
      <c r="B4633" t="s">
        <v>3730</v>
      </c>
      <c r="C4633" t="s">
        <v>4374</v>
      </c>
      <c r="D4633" t="s">
        <v>15</v>
      </c>
      <c r="E4633" t="s">
        <v>19</v>
      </c>
      <c r="F4633" s="1">
        <v>45089.9823958333</v>
      </c>
      <c r="G4633">
        <v>2</v>
      </c>
      <c r="H4633">
        <v>0.03</v>
      </c>
      <c r="I4633" s="1">
        <v>45090.603587963</v>
      </c>
      <c r="J4633">
        <v>797</v>
      </c>
      <c r="K4633">
        <v>0</v>
      </c>
      <c r="L4633" s="1">
        <v>45091.157789085599</v>
      </c>
    </row>
    <row r="4634" spans="1:12" x14ac:dyDescent="0.25">
      <c r="A4634" t="s">
        <v>1672</v>
      </c>
      <c r="B4634" t="s">
        <v>3730</v>
      </c>
      <c r="C4634" t="s">
        <v>4375</v>
      </c>
      <c r="D4634" t="s">
        <v>15</v>
      </c>
      <c r="E4634" t="s">
        <v>19</v>
      </c>
      <c r="F4634" s="1">
        <v>45088.136076388902</v>
      </c>
      <c r="G4634">
        <v>3</v>
      </c>
      <c r="H4634">
        <v>0</v>
      </c>
      <c r="I4634" s="1">
        <v>45090.630960648101</v>
      </c>
      <c r="J4634">
        <v>758</v>
      </c>
      <c r="K4634">
        <v>0</v>
      </c>
      <c r="L4634" s="1">
        <v>45091.157719525501</v>
      </c>
    </row>
    <row r="4635" spans="1:12" x14ac:dyDescent="0.25">
      <c r="A4635" t="s">
        <v>1672</v>
      </c>
      <c r="B4635" t="s">
        <v>3730</v>
      </c>
      <c r="C4635" t="s">
        <v>4376</v>
      </c>
      <c r="D4635" t="s">
        <v>15</v>
      </c>
      <c r="E4635" t="s">
        <v>19</v>
      </c>
      <c r="F4635" s="1">
        <v>45090.084884259297</v>
      </c>
      <c r="G4635">
        <v>1</v>
      </c>
      <c r="H4635">
        <v>0.12</v>
      </c>
      <c r="I4635" s="1">
        <v>45090.616319444402</v>
      </c>
      <c r="J4635">
        <v>779</v>
      </c>
      <c r="K4635">
        <v>0</v>
      </c>
      <c r="L4635" s="1">
        <v>45091.157832175901</v>
      </c>
    </row>
    <row r="4636" spans="1:12" x14ac:dyDescent="0.25">
      <c r="A4636" t="s">
        <v>1672</v>
      </c>
      <c r="B4636" t="s">
        <v>3730</v>
      </c>
      <c r="C4636" t="s">
        <v>4377</v>
      </c>
      <c r="D4636" t="s">
        <v>15</v>
      </c>
      <c r="E4636" t="s">
        <v>19</v>
      </c>
      <c r="F4636" s="1">
        <v>45091.087581018503</v>
      </c>
      <c r="G4636">
        <v>0</v>
      </c>
      <c r="H4636">
        <v>0</v>
      </c>
      <c r="I4636" s="1">
        <v>45090.605254629598</v>
      </c>
      <c r="J4636">
        <v>795</v>
      </c>
      <c r="K4636">
        <v>0</v>
      </c>
      <c r="L4636" s="1">
        <v>45091.157590590301</v>
      </c>
    </row>
    <row r="4637" spans="1:12" x14ac:dyDescent="0.25">
      <c r="A4637" t="s">
        <v>1672</v>
      </c>
      <c r="B4637" t="s">
        <v>3730</v>
      </c>
      <c r="C4637" t="s">
        <v>4378</v>
      </c>
      <c r="D4637" t="s">
        <v>15</v>
      </c>
      <c r="E4637" t="s">
        <v>19</v>
      </c>
      <c r="F4637" s="1">
        <v>45089.670810185198</v>
      </c>
      <c r="G4637">
        <v>2</v>
      </c>
      <c r="H4637">
        <v>0.01</v>
      </c>
      <c r="I4637" s="1">
        <v>45090.629884259302</v>
      </c>
      <c r="J4637">
        <v>759</v>
      </c>
      <c r="K4637">
        <v>0</v>
      </c>
      <c r="L4637" s="1">
        <v>45091.1576955208</v>
      </c>
    </row>
    <row r="4638" spans="1:12" x14ac:dyDescent="0.25">
      <c r="A4638" t="s">
        <v>1672</v>
      </c>
      <c r="B4638" t="s">
        <v>3730</v>
      </c>
      <c r="C4638" t="s">
        <v>4379</v>
      </c>
      <c r="D4638" t="s">
        <v>15</v>
      </c>
      <c r="E4638" t="s">
        <v>19</v>
      </c>
      <c r="F4638" s="1">
        <v>45089.745462963001</v>
      </c>
      <c r="G4638">
        <v>2</v>
      </c>
      <c r="H4638">
        <v>0.01</v>
      </c>
      <c r="I4638" s="1">
        <v>45090.638043981497</v>
      </c>
      <c r="J4638">
        <v>748</v>
      </c>
      <c r="K4638">
        <v>0</v>
      </c>
      <c r="L4638" s="1">
        <v>45091.157681678204</v>
      </c>
    </row>
    <row r="4639" spans="1:12" x14ac:dyDescent="0.25">
      <c r="A4639" t="s">
        <v>1672</v>
      </c>
      <c r="B4639" t="s">
        <v>3730</v>
      </c>
      <c r="C4639" t="s">
        <v>4380</v>
      </c>
      <c r="D4639" t="s">
        <v>15</v>
      </c>
      <c r="E4639" t="s">
        <v>19</v>
      </c>
      <c r="F4639" s="1">
        <v>45088.136064814797</v>
      </c>
      <c r="G4639">
        <v>3</v>
      </c>
      <c r="H4639">
        <v>0</v>
      </c>
      <c r="I4639" s="1">
        <v>45090.606111111098</v>
      </c>
      <c r="J4639">
        <v>794</v>
      </c>
      <c r="K4639">
        <v>0</v>
      </c>
      <c r="L4639" s="1">
        <v>45091.157735381901</v>
      </c>
    </row>
    <row r="4640" spans="1:12" x14ac:dyDescent="0.25">
      <c r="A4640" t="s">
        <v>1672</v>
      </c>
      <c r="B4640" t="s">
        <v>3730</v>
      </c>
      <c r="C4640" t="s">
        <v>4381</v>
      </c>
      <c r="D4640" t="s">
        <v>15</v>
      </c>
      <c r="E4640" t="s">
        <v>19</v>
      </c>
      <c r="F4640" s="1">
        <v>45090.324513888903</v>
      </c>
      <c r="G4640">
        <v>1</v>
      </c>
      <c r="H4640">
        <v>0.01</v>
      </c>
      <c r="I4640" s="1">
        <v>45090.6165162037</v>
      </c>
      <c r="J4640">
        <v>779</v>
      </c>
      <c r="K4640">
        <v>0</v>
      </c>
      <c r="L4640" s="1">
        <v>45091.157771030099</v>
      </c>
    </row>
    <row r="4641" spans="1:12" x14ac:dyDescent="0.25">
      <c r="A4641" t="s">
        <v>1672</v>
      </c>
      <c r="B4641" t="s">
        <v>3730</v>
      </c>
      <c r="C4641" t="s">
        <v>4382</v>
      </c>
      <c r="D4641" t="s">
        <v>15</v>
      </c>
      <c r="E4641" t="s">
        <v>19</v>
      </c>
      <c r="F4641" s="1">
        <v>45090.572268518503</v>
      </c>
      <c r="G4641">
        <v>1</v>
      </c>
      <c r="H4641">
        <v>0.02</v>
      </c>
      <c r="I4641" s="1">
        <v>45090.621898148202</v>
      </c>
      <c r="J4641">
        <v>771</v>
      </c>
      <c r="K4641">
        <v>0</v>
      </c>
      <c r="L4641" s="1">
        <v>45091.157707870399</v>
      </c>
    </row>
    <row r="4642" spans="1:12" x14ac:dyDescent="0.25">
      <c r="A4642" t="s">
        <v>1672</v>
      </c>
      <c r="B4642" t="s">
        <v>3730</v>
      </c>
      <c r="C4642" t="s">
        <v>4383</v>
      </c>
      <c r="D4642" t="s">
        <v>15</v>
      </c>
      <c r="E4642" t="s">
        <v>19</v>
      </c>
      <c r="F4642" s="1">
        <v>45089.584641203699</v>
      </c>
      <c r="G4642">
        <v>2</v>
      </c>
      <c r="H4642">
        <v>0.01</v>
      </c>
      <c r="I4642" s="1">
        <v>45090.639594907399</v>
      </c>
      <c r="J4642">
        <v>745</v>
      </c>
      <c r="K4642">
        <v>0</v>
      </c>
      <c r="L4642" s="1">
        <v>45091.157644178202</v>
      </c>
    </row>
    <row r="4643" spans="1:12" x14ac:dyDescent="0.25">
      <c r="A4643" t="s">
        <v>1672</v>
      </c>
      <c r="B4643" t="s">
        <v>3730</v>
      </c>
      <c r="C4643" t="s">
        <v>4384</v>
      </c>
      <c r="D4643" t="s">
        <v>15</v>
      </c>
      <c r="E4643" t="s">
        <v>19</v>
      </c>
      <c r="F4643" s="1">
        <v>45088.8113310185</v>
      </c>
      <c r="G4643">
        <v>3</v>
      </c>
      <c r="H4643">
        <v>0</v>
      </c>
      <c r="I4643" s="1">
        <v>45090.620844907397</v>
      </c>
      <c r="J4643">
        <v>772</v>
      </c>
      <c r="K4643">
        <v>0</v>
      </c>
      <c r="L4643" s="1">
        <v>45091.157582326399</v>
      </c>
    </row>
    <row r="4644" spans="1:12" x14ac:dyDescent="0.25">
      <c r="A4644" t="s">
        <v>1672</v>
      </c>
      <c r="B4644" t="s">
        <v>3730</v>
      </c>
      <c r="C4644" t="s">
        <v>4385</v>
      </c>
      <c r="D4644" t="s">
        <v>15</v>
      </c>
      <c r="E4644" t="s">
        <v>19</v>
      </c>
      <c r="F4644" s="1">
        <v>45088.6483912037</v>
      </c>
      <c r="G4644">
        <v>3</v>
      </c>
      <c r="H4644">
        <v>0.01</v>
      </c>
      <c r="I4644" s="1">
        <v>45090.637824074103</v>
      </c>
      <c r="J4644">
        <v>748</v>
      </c>
      <c r="K4644">
        <v>0</v>
      </c>
      <c r="L4644" s="1">
        <v>45091.157743865697</v>
      </c>
    </row>
    <row r="4645" spans="1:12" x14ac:dyDescent="0.25">
      <c r="A4645" t="s">
        <v>1672</v>
      </c>
      <c r="B4645" t="s">
        <v>3730</v>
      </c>
      <c r="C4645" t="s">
        <v>4386</v>
      </c>
      <c r="D4645" t="s">
        <v>15</v>
      </c>
      <c r="E4645" t="s">
        <v>19</v>
      </c>
      <c r="F4645" s="1">
        <v>45090.257488425901</v>
      </c>
      <c r="G4645">
        <v>1</v>
      </c>
      <c r="H4645">
        <v>0.1</v>
      </c>
      <c r="I4645" s="1">
        <v>45090.595254629603</v>
      </c>
      <c r="J4645">
        <v>809</v>
      </c>
      <c r="K4645">
        <v>0</v>
      </c>
      <c r="L4645" s="1">
        <v>45091.157597418998</v>
      </c>
    </row>
    <row r="4646" spans="1:12" x14ac:dyDescent="0.25">
      <c r="A4646" t="s">
        <v>1672</v>
      </c>
      <c r="B4646" t="s">
        <v>3730</v>
      </c>
      <c r="C4646" t="s">
        <v>4387</v>
      </c>
      <c r="D4646" t="s">
        <v>15</v>
      </c>
      <c r="E4646" t="s">
        <v>19</v>
      </c>
      <c r="F4646" s="1">
        <v>45089.3049537037</v>
      </c>
      <c r="G4646">
        <v>2</v>
      </c>
      <c r="H4646">
        <v>0.01</v>
      </c>
      <c r="I4646" s="1">
        <v>45090.612858796303</v>
      </c>
      <c r="J4646">
        <v>784</v>
      </c>
      <c r="K4646">
        <v>0</v>
      </c>
      <c r="L4646" s="1">
        <v>45091.157760532398</v>
      </c>
    </row>
    <row r="4647" spans="1:12" x14ac:dyDescent="0.25">
      <c r="A4647" t="s">
        <v>1672</v>
      </c>
      <c r="B4647" t="s">
        <v>3730</v>
      </c>
      <c r="C4647" t="s">
        <v>4388</v>
      </c>
      <c r="D4647" t="s">
        <v>15</v>
      </c>
      <c r="E4647" t="s">
        <v>19</v>
      </c>
      <c r="F4647" s="1">
        <v>45088.4831134259</v>
      </c>
      <c r="G4647">
        <v>3</v>
      </c>
      <c r="H4647">
        <v>0</v>
      </c>
      <c r="I4647" s="1">
        <v>45090.616793981499</v>
      </c>
      <c r="J4647">
        <v>778</v>
      </c>
      <c r="K4647">
        <v>0</v>
      </c>
      <c r="L4647" s="1">
        <v>45091.157723032396</v>
      </c>
    </row>
    <row r="4648" spans="1:12" x14ac:dyDescent="0.25">
      <c r="A4648" t="s">
        <v>1672</v>
      </c>
      <c r="B4648" t="s">
        <v>3730</v>
      </c>
      <c r="C4648" t="s">
        <v>4389</v>
      </c>
      <c r="D4648" t="s">
        <v>15</v>
      </c>
      <c r="E4648" t="s">
        <v>19</v>
      </c>
      <c r="F4648" s="1">
        <v>45090.257488425901</v>
      </c>
      <c r="G4648">
        <v>1</v>
      </c>
      <c r="H4648">
        <v>0.02</v>
      </c>
      <c r="I4648" s="1">
        <v>45090.617534722202</v>
      </c>
      <c r="J4648">
        <v>777</v>
      </c>
      <c r="K4648">
        <v>0</v>
      </c>
      <c r="L4648" s="1">
        <v>45091.1577728009</v>
      </c>
    </row>
    <row r="4649" spans="1:12" x14ac:dyDescent="0.25">
      <c r="A4649" t="s">
        <v>1672</v>
      </c>
      <c r="B4649" t="s">
        <v>3730</v>
      </c>
      <c r="C4649" t="s">
        <v>4390</v>
      </c>
      <c r="D4649" t="s">
        <v>15</v>
      </c>
      <c r="E4649" t="s">
        <v>19</v>
      </c>
      <c r="F4649" s="1">
        <v>45091.0876041667</v>
      </c>
      <c r="G4649">
        <v>0</v>
      </c>
      <c r="H4649">
        <v>0</v>
      </c>
      <c r="I4649" s="1">
        <v>45090.611365740697</v>
      </c>
      <c r="J4649">
        <v>786</v>
      </c>
      <c r="K4649">
        <v>0</v>
      </c>
      <c r="L4649" s="1">
        <v>45091.157597488404</v>
      </c>
    </row>
    <row r="4650" spans="1:12" x14ac:dyDescent="0.25">
      <c r="A4650" t="s">
        <v>1672</v>
      </c>
      <c r="B4650" t="s">
        <v>3730</v>
      </c>
      <c r="C4650" t="s">
        <v>4391</v>
      </c>
      <c r="D4650" t="s">
        <v>15</v>
      </c>
      <c r="E4650" t="s">
        <v>19</v>
      </c>
      <c r="F4650" s="1">
        <v>45090.257488425901</v>
      </c>
      <c r="G4650">
        <v>1</v>
      </c>
      <c r="H4650">
        <v>0.18</v>
      </c>
      <c r="I4650" s="1">
        <v>45090.602789351899</v>
      </c>
      <c r="J4650">
        <v>798</v>
      </c>
      <c r="K4650">
        <v>0</v>
      </c>
      <c r="L4650" s="1">
        <v>45091.157666747698</v>
      </c>
    </row>
    <row r="4651" spans="1:12" x14ac:dyDescent="0.25">
      <c r="A4651" t="s">
        <v>1672</v>
      </c>
      <c r="B4651" t="s">
        <v>3730</v>
      </c>
      <c r="C4651" t="s">
        <v>4392</v>
      </c>
      <c r="D4651" t="s">
        <v>15</v>
      </c>
      <c r="E4651" t="s">
        <v>19</v>
      </c>
      <c r="F4651" s="1">
        <v>45088.732118055603</v>
      </c>
      <c r="G4651">
        <v>3</v>
      </c>
      <c r="H4651">
        <v>0.01</v>
      </c>
      <c r="I4651" s="1">
        <v>45090.602291666699</v>
      </c>
      <c r="J4651">
        <v>799</v>
      </c>
      <c r="K4651">
        <v>0</v>
      </c>
      <c r="L4651" s="1">
        <v>45091.157751851897</v>
      </c>
    </row>
    <row r="4652" spans="1:12" x14ac:dyDescent="0.25">
      <c r="A4652" t="s">
        <v>1672</v>
      </c>
      <c r="B4652" t="s">
        <v>3730</v>
      </c>
      <c r="C4652" t="s">
        <v>4393</v>
      </c>
      <c r="D4652" t="s">
        <v>15</v>
      </c>
      <c r="E4652" t="s">
        <v>19</v>
      </c>
      <c r="F4652" s="1">
        <v>45089.745462963001</v>
      </c>
      <c r="G4652">
        <v>2</v>
      </c>
      <c r="H4652">
        <v>0.01</v>
      </c>
      <c r="I4652" s="1">
        <v>45090.624942129602</v>
      </c>
      <c r="J4652">
        <v>767</v>
      </c>
      <c r="K4652">
        <v>0</v>
      </c>
      <c r="L4652" s="1">
        <v>45091.157699803203</v>
      </c>
    </row>
    <row r="4653" spans="1:12" x14ac:dyDescent="0.25">
      <c r="A4653" t="s">
        <v>1672</v>
      </c>
      <c r="B4653" t="s">
        <v>3730</v>
      </c>
      <c r="C4653" t="s">
        <v>4394</v>
      </c>
      <c r="D4653" t="s">
        <v>15</v>
      </c>
      <c r="E4653" t="s">
        <v>19</v>
      </c>
      <c r="F4653" s="1">
        <v>45089.584641203699</v>
      </c>
      <c r="G4653">
        <v>2</v>
      </c>
      <c r="H4653">
        <v>0.01</v>
      </c>
      <c r="I4653" s="1">
        <v>45090.604675925897</v>
      </c>
      <c r="J4653">
        <v>796</v>
      </c>
      <c r="K4653">
        <v>0</v>
      </c>
      <c r="L4653" s="1">
        <v>45091.157715775502</v>
      </c>
    </row>
    <row r="4654" spans="1:12" x14ac:dyDescent="0.25">
      <c r="A4654" t="s">
        <v>1672</v>
      </c>
      <c r="B4654" t="s">
        <v>3730</v>
      </c>
      <c r="C4654" t="s">
        <v>4395</v>
      </c>
      <c r="D4654" t="s">
        <v>15</v>
      </c>
      <c r="E4654" t="s">
        <v>19</v>
      </c>
      <c r="F4654" s="1">
        <v>45090.257488425901</v>
      </c>
      <c r="G4654">
        <v>1</v>
      </c>
      <c r="H4654">
        <v>0.2</v>
      </c>
      <c r="I4654" s="1">
        <v>45090.641006944403</v>
      </c>
      <c r="J4654">
        <v>743</v>
      </c>
      <c r="K4654">
        <v>0</v>
      </c>
      <c r="L4654" s="1">
        <v>45091.157644247702</v>
      </c>
    </row>
    <row r="4655" spans="1:12" x14ac:dyDescent="0.25">
      <c r="A4655" t="s">
        <v>1672</v>
      </c>
      <c r="B4655" t="s">
        <v>3730</v>
      </c>
      <c r="C4655" t="s">
        <v>4396</v>
      </c>
      <c r="D4655" t="s">
        <v>15</v>
      </c>
      <c r="E4655" t="s">
        <v>19</v>
      </c>
      <c r="F4655" s="1">
        <v>45090.824918981503</v>
      </c>
      <c r="G4655">
        <v>1</v>
      </c>
      <c r="H4655">
        <v>0.11</v>
      </c>
      <c r="I4655" s="1">
        <v>45090.597048611096</v>
      </c>
      <c r="J4655">
        <v>807</v>
      </c>
      <c r="K4655">
        <v>0</v>
      </c>
      <c r="L4655" s="1">
        <v>45091.157812268502</v>
      </c>
    </row>
    <row r="4656" spans="1:12" x14ac:dyDescent="0.25">
      <c r="A4656" t="s">
        <v>1672</v>
      </c>
      <c r="B4656" t="s">
        <v>3730</v>
      </c>
      <c r="C4656" t="s">
        <v>4397</v>
      </c>
      <c r="D4656" t="s">
        <v>15</v>
      </c>
      <c r="E4656" t="s">
        <v>19</v>
      </c>
      <c r="F4656" s="1">
        <v>45088.960428240702</v>
      </c>
      <c r="G4656">
        <v>3</v>
      </c>
      <c r="H4656">
        <v>0</v>
      </c>
      <c r="I4656" s="1">
        <v>45090.597592592603</v>
      </c>
      <c r="J4656">
        <v>806</v>
      </c>
      <c r="K4656">
        <v>0</v>
      </c>
      <c r="L4656" s="1">
        <v>45091.157746643497</v>
      </c>
    </row>
    <row r="4657" spans="1:12" x14ac:dyDescent="0.25">
      <c r="A4657" t="s">
        <v>1672</v>
      </c>
      <c r="B4657" t="s">
        <v>3730</v>
      </c>
      <c r="C4657" t="s">
        <v>4398</v>
      </c>
      <c r="D4657" t="s">
        <v>15</v>
      </c>
      <c r="E4657" t="s">
        <v>19</v>
      </c>
      <c r="F4657" s="1">
        <v>45089.982384259303</v>
      </c>
      <c r="G4657">
        <v>2</v>
      </c>
      <c r="H4657">
        <v>0.03</v>
      </c>
      <c r="I4657" s="1">
        <v>45090.612615740698</v>
      </c>
      <c r="J4657">
        <v>784</v>
      </c>
      <c r="K4657">
        <v>0</v>
      </c>
      <c r="L4657" s="1">
        <v>45091.157829942102</v>
      </c>
    </row>
    <row r="4658" spans="1:12" x14ac:dyDescent="0.25">
      <c r="A4658" t="s">
        <v>1672</v>
      </c>
      <c r="B4658" t="s">
        <v>3730</v>
      </c>
      <c r="C4658" t="s">
        <v>4399</v>
      </c>
      <c r="D4658" t="s">
        <v>15</v>
      </c>
      <c r="E4658" t="s">
        <v>19</v>
      </c>
      <c r="F4658" s="1">
        <v>45090.415740740696</v>
      </c>
      <c r="G4658">
        <v>1</v>
      </c>
      <c r="H4658">
        <v>0.01</v>
      </c>
      <c r="I4658" s="1">
        <v>45090.610474537003</v>
      </c>
      <c r="J4658">
        <v>787</v>
      </c>
      <c r="K4658">
        <v>0</v>
      </c>
      <c r="L4658" s="1">
        <v>45091.157681747703</v>
      </c>
    </row>
    <row r="4659" spans="1:12" x14ac:dyDescent="0.25">
      <c r="A4659" t="s">
        <v>1672</v>
      </c>
      <c r="B4659" t="s">
        <v>3730</v>
      </c>
      <c r="C4659" t="s">
        <v>4400</v>
      </c>
      <c r="D4659" t="s">
        <v>15</v>
      </c>
      <c r="E4659" t="s">
        <v>19</v>
      </c>
      <c r="F4659" s="1">
        <v>45090.824918981503</v>
      </c>
      <c r="G4659">
        <v>1</v>
      </c>
      <c r="H4659">
        <v>0.03</v>
      </c>
      <c r="I4659" s="1">
        <v>45090.602662037003</v>
      </c>
      <c r="J4659">
        <v>799</v>
      </c>
      <c r="K4659">
        <v>0</v>
      </c>
      <c r="L4659" s="1">
        <v>45091.157832060198</v>
      </c>
    </row>
    <row r="4660" spans="1:12" x14ac:dyDescent="0.25">
      <c r="A4660" t="s">
        <v>1672</v>
      </c>
      <c r="B4660" t="s">
        <v>3730</v>
      </c>
      <c r="C4660" t="s">
        <v>4401</v>
      </c>
      <c r="D4660" t="s">
        <v>15</v>
      </c>
      <c r="E4660" t="s">
        <v>19</v>
      </c>
      <c r="F4660" s="1">
        <v>45087.946851851899</v>
      </c>
      <c r="G4660">
        <v>4</v>
      </c>
      <c r="H4660">
        <v>0</v>
      </c>
      <c r="I4660" s="1">
        <v>45090.639085648101</v>
      </c>
      <c r="J4660">
        <v>746</v>
      </c>
      <c r="K4660">
        <v>0</v>
      </c>
      <c r="L4660" s="1">
        <v>45091.157829745403</v>
      </c>
    </row>
    <row r="4661" spans="1:12" x14ac:dyDescent="0.25">
      <c r="A4661" t="s">
        <v>1672</v>
      </c>
      <c r="B4661" t="s">
        <v>3730</v>
      </c>
      <c r="C4661" t="s">
        <v>4402</v>
      </c>
      <c r="D4661" t="s">
        <v>15</v>
      </c>
      <c r="E4661" t="s">
        <v>19</v>
      </c>
      <c r="F4661" s="1">
        <v>45089.745451388902</v>
      </c>
      <c r="G4661">
        <v>2</v>
      </c>
      <c r="H4661">
        <v>0.02</v>
      </c>
      <c r="I4661" s="1">
        <v>45090.603321759299</v>
      </c>
      <c r="J4661">
        <v>798</v>
      </c>
      <c r="K4661">
        <v>0</v>
      </c>
      <c r="L4661" s="1">
        <v>45091.157630057904</v>
      </c>
    </row>
    <row r="4662" spans="1:12" x14ac:dyDescent="0.25">
      <c r="A4662" t="s">
        <v>1672</v>
      </c>
      <c r="B4662" t="s">
        <v>3730</v>
      </c>
      <c r="C4662" t="s">
        <v>4403</v>
      </c>
      <c r="D4662" t="s">
        <v>15</v>
      </c>
      <c r="E4662" t="s">
        <v>19</v>
      </c>
      <c r="F4662" s="1">
        <v>45090.168831018498</v>
      </c>
      <c r="G4662">
        <v>1</v>
      </c>
      <c r="H4662">
        <v>0.1</v>
      </c>
      <c r="I4662" s="1">
        <v>45090.619513888902</v>
      </c>
      <c r="J4662">
        <v>774</v>
      </c>
      <c r="K4662">
        <v>0</v>
      </c>
      <c r="L4662" s="1">
        <v>45091.157695601898</v>
      </c>
    </row>
    <row r="4663" spans="1:12" x14ac:dyDescent="0.25">
      <c r="A4663" t="s">
        <v>1672</v>
      </c>
      <c r="B4663" t="s">
        <v>3730</v>
      </c>
      <c r="C4663" t="s">
        <v>4404</v>
      </c>
      <c r="D4663" t="s">
        <v>15</v>
      </c>
      <c r="E4663" t="s">
        <v>19</v>
      </c>
      <c r="F4663" s="1">
        <v>45088.400636574101</v>
      </c>
      <c r="G4663">
        <v>3</v>
      </c>
      <c r="H4663">
        <v>0</v>
      </c>
      <c r="I4663" s="1">
        <v>45090.620821759301</v>
      </c>
      <c r="J4663">
        <v>773</v>
      </c>
      <c r="K4663">
        <v>0</v>
      </c>
      <c r="L4663" s="1">
        <v>45091.157618865698</v>
      </c>
    </row>
    <row r="4664" spans="1:12" x14ac:dyDescent="0.25">
      <c r="A4664" t="s">
        <v>1672</v>
      </c>
      <c r="B4664" t="s">
        <v>3730</v>
      </c>
      <c r="C4664" t="s">
        <v>4405</v>
      </c>
      <c r="D4664" t="s">
        <v>15</v>
      </c>
      <c r="E4664" t="s">
        <v>19</v>
      </c>
      <c r="F4664" s="1">
        <v>45090.0848611111</v>
      </c>
      <c r="G4664">
        <v>1</v>
      </c>
      <c r="H4664">
        <v>0.09</v>
      </c>
      <c r="I4664" s="1">
        <v>45090.596504629597</v>
      </c>
      <c r="J4664">
        <v>808</v>
      </c>
      <c r="K4664">
        <v>0</v>
      </c>
      <c r="L4664" s="1">
        <v>45091.157612581002</v>
      </c>
    </row>
    <row r="4665" spans="1:12" x14ac:dyDescent="0.25">
      <c r="A4665" t="s">
        <v>1672</v>
      </c>
      <c r="B4665" t="s">
        <v>3730</v>
      </c>
      <c r="C4665" t="s">
        <v>4406</v>
      </c>
      <c r="D4665" t="s">
        <v>15</v>
      </c>
      <c r="E4665" t="s">
        <v>19</v>
      </c>
      <c r="F4665" s="1">
        <v>45088.7321296296</v>
      </c>
      <c r="G4665">
        <v>3</v>
      </c>
      <c r="H4665">
        <v>0</v>
      </c>
      <c r="I4665" s="1">
        <v>45090.621111111097</v>
      </c>
      <c r="J4665">
        <v>772</v>
      </c>
      <c r="K4665">
        <v>0</v>
      </c>
      <c r="L4665" s="1">
        <v>45091.157624455998</v>
      </c>
    </row>
    <row r="4666" spans="1:12" x14ac:dyDescent="0.25">
      <c r="A4666" t="s">
        <v>1672</v>
      </c>
      <c r="B4666" t="s">
        <v>3730</v>
      </c>
      <c r="C4666" t="s">
        <v>4407</v>
      </c>
      <c r="D4666" t="s">
        <v>15</v>
      </c>
      <c r="E4666" t="s">
        <v>19</v>
      </c>
      <c r="F4666" s="1">
        <v>45089.132372685199</v>
      </c>
      <c r="G4666">
        <v>2</v>
      </c>
      <c r="H4666">
        <v>0.01</v>
      </c>
      <c r="I4666" s="1">
        <v>45090.628506944398</v>
      </c>
      <c r="J4666">
        <v>761</v>
      </c>
      <c r="K4666">
        <v>0</v>
      </c>
      <c r="L4666" s="1">
        <v>45091.157830173601</v>
      </c>
    </row>
    <row r="4667" spans="1:12" x14ac:dyDescent="0.25">
      <c r="A4667" t="s">
        <v>1672</v>
      </c>
      <c r="B4667" t="s">
        <v>3730</v>
      </c>
      <c r="C4667" t="s">
        <v>4408</v>
      </c>
      <c r="D4667" t="s">
        <v>15</v>
      </c>
      <c r="E4667" t="s">
        <v>19</v>
      </c>
      <c r="F4667" s="1">
        <v>45090.736215277801</v>
      </c>
      <c r="G4667">
        <v>1</v>
      </c>
      <c r="H4667">
        <v>0.01</v>
      </c>
      <c r="I4667" s="1">
        <v>45090.613090277802</v>
      </c>
      <c r="J4667">
        <v>784</v>
      </c>
      <c r="K4667">
        <v>0</v>
      </c>
      <c r="L4667" s="1">
        <v>45091.157798807901</v>
      </c>
    </row>
    <row r="4668" spans="1:12" x14ac:dyDescent="0.25">
      <c r="A4668" t="s">
        <v>1672</v>
      </c>
      <c r="B4668" t="s">
        <v>3730</v>
      </c>
      <c r="C4668" t="s">
        <v>4409</v>
      </c>
      <c r="D4668" t="s">
        <v>15</v>
      </c>
      <c r="E4668" t="s">
        <v>19</v>
      </c>
      <c r="F4668" s="1">
        <v>45087.9468402778</v>
      </c>
      <c r="G4668">
        <v>4</v>
      </c>
      <c r="H4668">
        <v>0</v>
      </c>
      <c r="I4668" s="1">
        <v>45090.647962962998</v>
      </c>
      <c r="J4668">
        <v>733</v>
      </c>
      <c r="K4668">
        <v>0</v>
      </c>
      <c r="L4668" s="1">
        <v>45091.157618750003</v>
      </c>
    </row>
    <row r="4669" spans="1:12" x14ac:dyDescent="0.25">
      <c r="A4669" t="s">
        <v>1672</v>
      </c>
      <c r="B4669" t="s">
        <v>3730</v>
      </c>
      <c r="C4669" t="s">
        <v>4410</v>
      </c>
      <c r="D4669" t="s">
        <v>15</v>
      </c>
      <c r="E4669" t="s">
        <v>19</v>
      </c>
      <c r="F4669" s="1">
        <v>45087.946851851899</v>
      </c>
      <c r="G4669">
        <v>4</v>
      </c>
      <c r="H4669">
        <v>0</v>
      </c>
      <c r="I4669" s="1">
        <v>45090.612326388902</v>
      </c>
      <c r="J4669">
        <v>785</v>
      </c>
      <c r="K4669">
        <v>0</v>
      </c>
      <c r="L4669" s="1">
        <v>45091.157661423596</v>
      </c>
    </row>
    <row r="4670" spans="1:12" x14ac:dyDescent="0.25">
      <c r="A4670" t="s">
        <v>1672</v>
      </c>
      <c r="B4670" t="s">
        <v>3730</v>
      </c>
      <c r="C4670" t="s">
        <v>4411</v>
      </c>
      <c r="D4670" t="s">
        <v>15</v>
      </c>
      <c r="E4670" t="s">
        <v>19</v>
      </c>
      <c r="F4670" s="1">
        <v>45088.039120370398</v>
      </c>
      <c r="G4670">
        <v>3</v>
      </c>
      <c r="H4670">
        <v>0</v>
      </c>
      <c r="I4670" s="1">
        <v>45090.605810185203</v>
      </c>
      <c r="J4670">
        <v>794</v>
      </c>
      <c r="K4670">
        <v>0</v>
      </c>
      <c r="L4670" s="1">
        <v>45091.1576768171</v>
      </c>
    </row>
    <row r="4671" spans="1:12" x14ac:dyDescent="0.25">
      <c r="A4671" t="s">
        <v>1672</v>
      </c>
      <c r="B4671" t="s">
        <v>3730</v>
      </c>
      <c r="C4671" t="s">
        <v>4412</v>
      </c>
      <c r="D4671" t="s">
        <v>15</v>
      </c>
      <c r="E4671" t="s">
        <v>19</v>
      </c>
      <c r="F4671" s="1">
        <v>45090.650266203702</v>
      </c>
      <c r="G4671">
        <v>1</v>
      </c>
      <c r="H4671">
        <v>0.01</v>
      </c>
      <c r="I4671" s="1">
        <v>45090.615104166704</v>
      </c>
      <c r="J4671">
        <v>781</v>
      </c>
      <c r="K4671">
        <v>0</v>
      </c>
      <c r="L4671" s="1">
        <v>45091.157612419003</v>
      </c>
    </row>
    <row r="4672" spans="1:12" x14ac:dyDescent="0.25">
      <c r="A4672" t="s">
        <v>1672</v>
      </c>
      <c r="B4672" t="s">
        <v>3730</v>
      </c>
      <c r="C4672" t="s">
        <v>4413</v>
      </c>
      <c r="D4672" t="s">
        <v>15</v>
      </c>
      <c r="E4672" t="s">
        <v>19</v>
      </c>
      <c r="F4672" s="1">
        <v>45088.039131944402</v>
      </c>
      <c r="G4672">
        <v>3</v>
      </c>
      <c r="H4672">
        <v>0</v>
      </c>
      <c r="I4672" s="1">
        <v>45090.612106481502</v>
      </c>
      <c r="J4672">
        <v>785</v>
      </c>
      <c r="K4672">
        <v>0</v>
      </c>
      <c r="L4672" s="1">
        <v>45091.157833368103</v>
      </c>
    </row>
    <row r="4673" spans="1:12" x14ac:dyDescent="0.25">
      <c r="A4673" t="s">
        <v>1672</v>
      </c>
      <c r="B4673" t="s">
        <v>3730</v>
      </c>
      <c r="C4673" t="s">
        <v>4414</v>
      </c>
      <c r="D4673" t="s">
        <v>15</v>
      </c>
      <c r="E4673" t="s">
        <v>19</v>
      </c>
      <c r="F4673" s="1">
        <v>45089.218726851897</v>
      </c>
      <c r="G4673">
        <v>2</v>
      </c>
      <c r="H4673">
        <v>0.01</v>
      </c>
      <c r="I4673" s="1">
        <v>45090.639212962997</v>
      </c>
      <c r="J4673">
        <v>746</v>
      </c>
      <c r="K4673">
        <v>0</v>
      </c>
      <c r="L4673" s="1">
        <v>45091.157650428198</v>
      </c>
    </row>
    <row r="4674" spans="1:12" x14ac:dyDescent="0.25">
      <c r="A4674" t="s">
        <v>1672</v>
      </c>
      <c r="B4674" t="s">
        <v>3730</v>
      </c>
      <c r="C4674" t="s">
        <v>4415</v>
      </c>
      <c r="D4674" t="s">
        <v>15</v>
      </c>
      <c r="E4674" t="s">
        <v>19</v>
      </c>
      <c r="F4674" s="1">
        <v>45088.400659722203</v>
      </c>
      <c r="G4674">
        <v>3</v>
      </c>
      <c r="H4674">
        <v>0</v>
      </c>
      <c r="I4674" s="1">
        <v>45090.617442129602</v>
      </c>
      <c r="J4674">
        <v>777</v>
      </c>
      <c r="K4674">
        <v>0</v>
      </c>
      <c r="L4674" s="1">
        <v>45091.157699768497</v>
      </c>
    </row>
    <row r="4675" spans="1:12" x14ac:dyDescent="0.25">
      <c r="A4675" t="s">
        <v>1672</v>
      </c>
      <c r="B4675" t="s">
        <v>3730</v>
      </c>
      <c r="C4675" t="s">
        <v>4416</v>
      </c>
      <c r="D4675" t="s">
        <v>15</v>
      </c>
      <c r="E4675" t="s">
        <v>19</v>
      </c>
      <c r="F4675" s="1">
        <v>45088.039131944402</v>
      </c>
      <c r="G4675">
        <v>3</v>
      </c>
      <c r="H4675">
        <v>0</v>
      </c>
      <c r="I4675" s="1">
        <v>45090.625289351898</v>
      </c>
      <c r="J4675">
        <v>766</v>
      </c>
      <c r="K4675">
        <v>0</v>
      </c>
      <c r="L4675" s="1">
        <v>45091.157765127296</v>
      </c>
    </row>
    <row r="4676" spans="1:12" x14ac:dyDescent="0.25">
      <c r="A4676" t="s">
        <v>1672</v>
      </c>
      <c r="B4676" t="s">
        <v>3730</v>
      </c>
      <c r="C4676" t="s">
        <v>4417</v>
      </c>
      <c r="D4676" t="s">
        <v>15</v>
      </c>
      <c r="E4676" t="s">
        <v>19</v>
      </c>
      <c r="F4676" s="1">
        <v>45090.324502314797</v>
      </c>
      <c r="G4676">
        <v>1</v>
      </c>
      <c r="H4676">
        <v>0.01</v>
      </c>
      <c r="I4676" s="1">
        <v>45090.624675925901</v>
      </c>
      <c r="J4676">
        <v>767</v>
      </c>
      <c r="K4676">
        <v>0</v>
      </c>
      <c r="L4676" s="1">
        <v>45091.157767210701</v>
      </c>
    </row>
    <row r="4677" spans="1:12" x14ac:dyDescent="0.25">
      <c r="A4677" t="s">
        <v>1672</v>
      </c>
      <c r="B4677" t="s">
        <v>3730</v>
      </c>
      <c r="C4677" t="s">
        <v>4418</v>
      </c>
      <c r="D4677" t="s">
        <v>15</v>
      </c>
      <c r="E4677" t="s">
        <v>19</v>
      </c>
      <c r="F4677" s="1">
        <v>45089.393935185202</v>
      </c>
      <c r="G4677">
        <v>2</v>
      </c>
      <c r="H4677">
        <v>0.01</v>
      </c>
      <c r="I4677" s="1">
        <v>45090.604560185202</v>
      </c>
      <c r="J4677">
        <v>796</v>
      </c>
      <c r="K4677">
        <v>0</v>
      </c>
      <c r="L4677" s="1">
        <v>45091.157762847201</v>
      </c>
    </row>
    <row r="4678" spans="1:12" x14ac:dyDescent="0.25">
      <c r="A4678" t="s">
        <v>1672</v>
      </c>
      <c r="B4678" t="s">
        <v>3730</v>
      </c>
      <c r="C4678" t="s">
        <v>4419</v>
      </c>
      <c r="D4678" t="s">
        <v>15</v>
      </c>
      <c r="E4678" t="s">
        <v>19</v>
      </c>
      <c r="F4678" s="1">
        <v>45087.828587962998</v>
      </c>
      <c r="G4678">
        <v>4</v>
      </c>
      <c r="H4678">
        <v>0</v>
      </c>
      <c r="I4678" s="1">
        <v>45090.598749999997</v>
      </c>
      <c r="J4678">
        <v>804</v>
      </c>
      <c r="K4678">
        <v>0</v>
      </c>
      <c r="L4678" s="1">
        <v>45091.157604050903</v>
      </c>
    </row>
    <row r="4679" spans="1:12" x14ac:dyDescent="0.25">
      <c r="A4679" t="s">
        <v>1672</v>
      </c>
      <c r="B4679" t="s">
        <v>3730</v>
      </c>
      <c r="C4679" t="s">
        <v>4420</v>
      </c>
      <c r="D4679" t="s">
        <v>15</v>
      </c>
      <c r="E4679" t="s">
        <v>19</v>
      </c>
      <c r="F4679" s="1">
        <v>45088.960416666698</v>
      </c>
      <c r="G4679">
        <v>3</v>
      </c>
      <c r="H4679">
        <v>0</v>
      </c>
      <c r="I4679" s="1">
        <v>45090.638067129599</v>
      </c>
      <c r="J4679">
        <v>748</v>
      </c>
      <c r="K4679">
        <v>0</v>
      </c>
      <c r="L4679" s="1">
        <v>45091.157774687497</v>
      </c>
    </row>
    <row r="4680" spans="1:12" x14ac:dyDescent="0.25">
      <c r="A4680" t="s">
        <v>1672</v>
      </c>
      <c r="B4680" t="s">
        <v>3730</v>
      </c>
      <c r="C4680" t="s">
        <v>4421</v>
      </c>
      <c r="D4680" t="s">
        <v>15</v>
      </c>
      <c r="E4680" t="s">
        <v>19</v>
      </c>
      <c r="F4680" s="1">
        <v>45089.584652777798</v>
      </c>
      <c r="G4680">
        <v>2</v>
      </c>
      <c r="H4680">
        <v>0.01</v>
      </c>
      <c r="I4680" s="1">
        <v>45090.620196759301</v>
      </c>
      <c r="J4680">
        <v>773</v>
      </c>
      <c r="K4680">
        <v>0</v>
      </c>
      <c r="L4680" s="1">
        <v>45091.157656134303</v>
      </c>
    </row>
    <row r="4681" spans="1:12" x14ac:dyDescent="0.25">
      <c r="A4681" t="s">
        <v>1672</v>
      </c>
      <c r="B4681" t="s">
        <v>3730</v>
      </c>
      <c r="C4681" t="s">
        <v>4422</v>
      </c>
      <c r="D4681" t="s">
        <v>15</v>
      </c>
      <c r="E4681" t="s">
        <v>19</v>
      </c>
      <c r="F4681" s="1">
        <v>45089.218738425901</v>
      </c>
      <c r="G4681">
        <v>2</v>
      </c>
      <c r="H4681">
        <v>0.01</v>
      </c>
      <c r="I4681" s="1">
        <v>45090.620810185203</v>
      </c>
      <c r="J4681">
        <v>773</v>
      </c>
      <c r="K4681">
        <v>0</v>
      </c>
      <c r="L4681" s="1">
        <v>45091.157741122697</v>
      </c>
    </row>
    <row r="4682" spans="1:12" x14ac:dyDescent="0.25">
      <c r="A4682" t="s">
        <v>1672</v>
      </c>
      <c r="B4682" t="s">
        <v>3730</v>
      </c>
      <c r="C4682" t="s">
        <v>4423</v>
      </c>
      <c r="D4682" t="s">
        <v>15</v>
      </c>
      <c r="E4682" t="s">
        <v>19</v>
      </c>
      <c r="F4682" s="1">
        <v>45088.2293055556</v>
      </c>
      <c r="G4682">
        <v>3</v>
      </c>
      <c r="H4682">
        <v>0</v>
      </c>
      <c r="I4682" s="1">
        <v>45090.6098263889</v>
      </c>
      <c r="J4682">
        <v>788</v>
      </c>
      <c r="K4682">
        <v>0</v>
      </c>
      <c r="L4682" s="1">
        <v>45091.157666666702</v>
      </c>
    </row>
    <row r="4683" spans="1:12" x14ac:dyDescent="0.25">
      <c r="A4683" t="s">
        <v>1672</v>
      </c>
      <c r="B4683" t="s">
        <v>3730</v>
      </c>
      <c r="C4683" t="s">
        <v>4424</v>
      </c>
      <c r="D4683" t="s">
        <v>15</v>
      </c>
      <c r="E4683" t="s">
        <v>19</v>
      </c>
      <c r="F4683" s="1">
        <v>45088.229293981502</v>
      </c>
      <c r="G4683">
        <v>3</v>
      </c>
      <c r="H4683">
        <v>0</v>
      </c>
      <c r="I4683" s="1">
        <v>45090.647407407399</v>
      </c>
      <c r="J4683">
        <v>734</v>
      </c>
      <c r="K4683">
        <v>0</v>
      </c>
      <c r="L4683" s="1">
        <v>45091.157769131903</v>
      </c>
    </row>
    <row r="4684" spans="1:12" x14ac:dyDescent="0.25">
      <c r="A4684" t="s">
        <v>1672</v>
      </c>
      <c r="B4684" t="s">
        <v>3730</v>
      </c>
      <c r="C4684" t="s">
        <v>4425</v>
      </c>
      <c r="D4684" t="s">
        <v>15</v>
      </c>
      <c r="E4684" t="s">
        <v>19</v>
      </c>
      <c r="F4684" s="1">
        <v>45089.042905092603</v>
      </c>
      <c r="G4684">
        <v>2</v>
      </c>
      <c r="H4684">
        <v>0.01</v>
      </c>
      <c r="I4684" s="1">
        <v>45090.630763888897</v>
      </c>
      <c r="J4684">
        <v>758</v>
      </c>
      <c r="K4684">
        <v>0</v>
      </c>
      <c r="L4684" s="1">
        <v>45091.157801076399</v>
      </c>
    </row>
    <row r="4685" spans="1:12" x14ac:dyDescent="0.25">
      <c r="A4685" t="s">
        <v>1672</v>
      </c>
      <c r="B4685" t="s">
        <v>3730</v>
      </c>
      <c r="C4685" t="s">
        <v>4426</v>
      </c>
      <c r="D4685" t="s">
        <v>15</v>
      </c>
      <c r="E4685" t="s">
        <v>19</v>
      </c>
      <c r="F4685" s="1">
        <v>45090.168831018498</v>
      </c>
      <c r="G4685">
        <v>1</v>
      </c>
      <c r="H4685">
        <v>0.14000000000000001</v>
      </c>
      <c r="I4685" s="1">
        <v>45090.629224536999</v>
      </c>
      <c r="J4685">
        <v>760</v>
      </c>
      <c r="K4685">
        <v>0</v>
      </c>
      <c r="L4685" s="1">
        <v>45091.157691006898</v>
      </c>
    </row>
    <row r="4686" spans="1:12" x14ac:dyDescent="0.25">
      <c r="A4686" t="s">
        <v>1672</v>
      </c>
      <c r="B4686" t="s">
        <v>3730</v>
      </c>
      <c r="C4686" t="s">
        <v>4427</v>
      </c>
      <c r="D4686" t="s">
        <v>15</v>
      </c>
      <c r="E4686" t="s">
        <v>19</v>
      </c>
      <c r="F4686" s="1">
        <v>45089.982384259303</v>
      </c>
      <c r="G4686">
        <v>2</v>
      </c>
      <c r="H4686">
        <v>0.04</v>
      </c>
      <c r="I4686" s="1">
        <v>45090.637800925899</v>
      </c>
      <c r="J4686">
        <v>748</v>
      </c>
      <c r="K4686">
        <v>0</v>
      </c>
      <c r="L4686" s="1">
        <v>45091.157787650503</v>
      </c>
    </row>
    <row r="4687" spans="1:12" x14ac:dyDescent="0.25">
      <c r="A4687" t="s">
        <v>1672</v>
      </c>
      <c r="B4687" t="s">
        <v>3730</v>
      </c>
      <c r="C4687" t="s">
        <v>4428</v>
      </c>
      <c r="D4687" t="s">
        <v>15</v>
      </c>
      <c r="E4687" t="s">
        <v>19</v>
      </c>
      <c r="F4687" s="1">
        <v>45090.257488425901</v>
      </c>
      <c r="G4687">
        <v>1</v>
      </c>
      <c r="H4687">
        <v>0.18</v>
      </c>
      <c r="I4687" s="1">
        <v>45090.621215277803</v>
      </c>
      <c r="J4687">
        <v>772</v>
      </c>
      <c r="K4687">
        <v>0</v>
      </c>
      <c r="L4687" s="1">
        <v>45091.157790625002</v>
      </c>
    </row>
    <row r="4688" spans="1:12" x14ac:dyDescent="0.25">
      <c r="A4688" t="s">
        <v>1672</v>
      </c>
      <c r="B4688" t="s">
        <v>3730</v>
      </c>
      <c r="C4688" t="s">
        <v>4429</v>
      </c>
      <c r="D4688" t="s">
        <v>15</v>
      </c>
      <c r="E4688" t="s">
        <v>19</v>
      </c>
      <c r="F4688" s="1">
        <v>45088.6483912037</v>
      </c>
      <c r="G4688">
        <v>3</v>
      </c>
      <c r="H4688">
        <v>0.01</v>
      </c>
      <c r="I4688" s="1">
        <v>45090.6121180556</v>
      </c>
      <c r="J4688">
        <v>785</v>
      </c>
      <c r="K4688">
        <v>0</v>
      </c>
      <c r="L4688" s="1">
        <v>45091.157629976798</v>
      </c>
    </row>
    <row r="4689" spans="1:12" x14ac:dyDescent="0.25">
      <c r="A4689" t="s">
        <v>1672</v>
      </c>
      <c r="B4689" t="s">
        <v>3730</v>
      </c>
      <c r="C4689" t="s">
        <v>4430</v>
      </c>
      <c r="D4689" t="s">
        <v>15</v>
      </c>
      <c r="E4689" t="s">
        <v>19</v>
      </c>
      <c r="F4689" s="1">
        <v>45090.257476851897</v>
      </c>
      <c r="G4689">
        <v>1</v>
      </c>
      <c r="H4689">
        <v>0.17</v>
      </c>
      <c r="I4689" s="1">
        <v>45090.605138888903</v>
      </c>
      <c r="J4689">
        <v>795</v>
      </c>
      <c r="K4689">
        <v>0</v>
      </c>
      <c r="L4689" s="1">
        <v>45091.157818287</v>
      </c>
    </row>
    <row r="4690" spans="1:12" x14ac:dyDescent="0.25">
      <c r="A4690" t="s">
        <v>1672</v>
      </c>
      <c r="B4690" t="s">
        <v>3730</v>
      </c>
      <c r="C4690" t="s">
        <v>4431</v>
      </c>
      <c r="D4690" t="s">
        <v>15</v>
      </c>
      <c r="E4690" t="s">
        <v>19</v>
      </c>
      <c r="F4690" s="1">
        <v>45089.670810185198</v>
      </c>
      <c r="G4690">
        <v>2</v>
      </c>
      <c r="H4690">
        <v>0.01</v>
      </c>
      <c r="I4690" s="1">
        <v>45090.602511574099</v>
      </c>
      <c r="J4690">
        <v>799</v>
      </c>
      <c r="K4690">
        <v>0</v>
      </c>
      <c r="L4690" s="1">
        <v>45091.157738194401</v>
      </c>
    </row>
    <row r="4691" spans="1:12" x14ac:dyDescent="0.25">
      <c r="A4691" t="s">
        <v>1672</v>
      </c>
      <c r="B4691" t="s">
        <v>3730</v>
      </c>
      <c r="C4691" t="s">
        <v>4432</v>
      </c>
      <c r="D4691" t="s">
        <v>15</v>
      </c>
      <c r="E4691" t="s">
        <v>19</v>
      </c>
      <c r="F4691" s="1">
        <v>45089.21875</v>
      </c>
      <c r="G4691">
        <v>2</v>
      </c>
      <c r="H4691">
        <v>0.01</v>
      </c>
      <c r="I4691" s="1">
        <v>45090.596967592603</v>
      </c>
      <c r="J4691">
        <v>807</v>
      </c>
      <c r="K4691">
        <v>0</v>
      </c>
      <c r="L4691" s="1">
        <v>45091.1576243866</v>
      </c>
    </row>
    <row r="4692" spans="1:12" x14ac:dyDescent="0.25">
      <c r="A4692" t="s">
        <v>1672</v>
      </c>
      <c r="B4692" t="s">
        <v>3730</v>
      </c>
      <c r="C4692" t="s">
        <v>4433</v>
      </c>
      <c r="D4692" t="s">
        <v>15</v>
      </c>
      <c r="E4692" t="s">
        <v>19</v>
      </c>
      <c r="F4692" s="1">
        <v>45087.9468402778</v>
      </c>
      <c r="G4692">
        <v>4</v>
      </c>
      <c r="H4692">
        <v>0</v>
      </c>
      <c r="I4692" s="1">
        <v>45090.636168981502</v>
      </c>
      <c r="J4692">
        <v>750</v>
      </c>
      <c r="K4692">
        <v>0</v>
      </c>
      <c r="L4692" s="1">
        <v>45091.157618784702</v>
      </c>
    </row>
    <row r="4693" spans="1:12" x14ac:dyDescent="0.25">
      <c r="A4693" t="s">
        <v>1672</v>
      </c>
      <c r="B4693" t="s">
        <v>3730</v>
      </c>
      <c r="C4693" t="s">
        <v>4434</v>
      </c>
      <c r="D4693" t="s">
        <v>15</v>
      </c>
      <c r="E4693" t="s">
        <v>19</v>
      </c>
      <c r="F4693" s="1">
        <v>45090.650277777801</v>
      </c>
      <c r="G4693">
        <v>1</v>
      </c>
      <c r="H4693">
        <v>0.01</v>
      </c>
      <c r="I4693" s="1">
        <v>45090.621296296304</v>
      </c>
      <c r="J4693">
        <v>772</v>
      </c>
      <c r="K4693">
        <v>0</v>
      </c>
      <c r="L4693" s="1">
        <v>45091.157731944397</v>
      </c>
    </row>
    <row r="4694" spans="1:12" x14ac:dyDescent="0.25">
      <c r="A4694" t="s">
        <v>1672</v>
      </c>
      <c r="B4694" t="s">
        <v>3730</v>
      </c>
      <c r="C4694" t="s">
        <v>4435</v>
      </c>
      <c r="D4694" t="s">
        <v>15</v>
      </c>
      <c r="E4694" t="s">
        <v>19</v>
      </c>
      <c r="F4694" s="1">
        <v>45090.1688194444</v>
      </c>
      <c r="G4694">
        <v>1</v>
      </c>
      <c r="H4694">
        <v>0.13</v>
      </c>
      <c r="I4694" s="1">
        <v>45090.631203703699</v>
      </c>
      <c r="J4694">
        <v>758</v>
      </c>
      <c r="K4694">
        <v>0</v>
      </c>
      <c r="L4694" s="1">
        <v>45091.157612499999</v>
      </c>
    </row>
    <row r="4695" spans="1:12" x14ac:dyDescent="0.25">
      <c r="A4695" t="s">
        <v>1672</v>
      </c>
      <c r="B4695" t="s">
        <v>3730</v>
      </c>
      <c r="C4695" t="s">
        <v>4436</v>
      </c>
      <c r="D4695" t="s">
        <v>15</v>
      </c>
      <c r="E4695" t="s">
        <v>19</v>
      </c>
      <c r="F4695" s="1">
        <v>45089.042905092603</v>
      </c>
      <c r="G4695">
        <v>2</v>
      </c>
      <c r="H4695">
        <v>0.01</v>
      </c>
      <c r="I4695" s="1">
        <v>45090.613078703696</v>
      </c>
      <c r="J4695">
        <v>784</v>
      </c>
      <c r="K4695">
        <v>0</v>
      </c>
      <c r="L4695" s="1">
        <v>45091.157822835601</v>
      </c>
    </row>
    <row r="4696" spans="1:12" x14ac:dyDescent="0.25">
      <c r="A4696" t="s">
        <v>1672</v>
      </c>
      <c r="B4696" t="s">
        <v>3730</v>
      </c>
      <c r="C4696" t="s">
        <v>4437</v>
      </c>
      <c r="D4696" t="s">
        <v>15</v>
      </c>
      <c r="E4696" t="s">
        <v>19</v>
      </c>
      <c r="F4696" s="1">
        <v>45088.732118055603</v>
      </c>
      <c r="G4696">
        <v>3</v>
      </c>
      <c r="H4696">
        <v>0.01</v>
      </c>
      <c r="I4696" s="1">
        <v>45090.640648148103</v>
      </c>
      <c r="J4696">
        <v>744</v>
      </c>
      <c r="K4696">
        <v>0</v>
      </c>
      <c r="L4696" s="1">
        <v>45091.157813738399</v>
      </c>
    </row>
    <row r="4697" spans="1:12" x14ac:dyDescent="0.25">
      <c r="A4697" t="s">
        <v>1672</v>
      </c>
      <c r="B4697" t="s">
        <v>3730</v>
      </c>
      <c r="C4697" t="s">
        <v>4438</v>
      </c>
      <c r="D4697" t="s">
        <v>15</v>
      </c>
      <c r="E4697" t="s">
        <v>19</v>
      </c>
      <c r="F4697" s="1">
        <v>45089.4929513889</v>
      </c>
      <c r="G4697">
        <v>2</v>
      </c>
      <c r="H4697">
        <v>0.01</v>
      </c>
      <c r="I4697" s="1">
        <v>45090.637337963002</v>
      </c>
      <c r="J4697">
        <v>749</v>
      </c>
      <c r="K4697">
        <v>0</v>
      </c>
      <c r="L4697" s="1">
        <v>45091.157779745401</v>
      </c>
    </row>
    <row r="4698" spans="1:12" x14ac:dyDescent="0.25">
      <c r="A4698" t="s">
        <v>1672</v>
      </c>
      <c r="B4698" t="s">
        <v>3730</v>
      </c>
      <c r="C4698" t="s">
        <v>4439</v>
      </c>
      <c r="D4698" t="s">
        <v>15</v>
      </c>
      <c r="E4698" t="s">
        <v>19</v>
      </c>
      <c r="F4698" s="1">
        <v>45089.670810185198</v>
      </c>
      <c r="G4698">
        <v>2</v>
      </c>
      <c r="H4698">
        <v>0.01</v>
      </c>
      <c r="I4698" s="1">
        <v>45090.604143518503</v>
      </c>
      <c r="J4698">
        <v>797</v>
      </c>
      <c r="K4698">
        <v>0</v>
      </c>
      <c r="L4698" s="1">
        <v>45091.157703819401</v>
      </c>
    </row>
    <row r="4699" spans="1:12" x14ac:dyDescent="0.25">
      <c r="A4699" t="s">
        <v>1672</v>
      </c>
      <c r="B4699" t="s">
        <v>3730</v>
      </c>
      <c r="C4699" t="s">
        <v>4440</v>
      </c>
      <c r="D4699" t="s">
        <v>15</v>
      </c>
      <c r="E4699" t="s">
        <v>19</v>
      </c>
      <c r="F4699" s="1">
        <v>45090.736215277801</v>
      </c>
      <c r="G4699">
        <v>1</v>
      </c>
      <c r="H4699">
        <v>0.01</v>
      </c>
      <c r="I4699" s="1">
        <v>45090.614687499998</v>
      </c>
      <c r="J4699">
        <v>781</v>
      </c>
      <c r="K4699">
        <v>0</v>
      </c>
      <c r="L4699" s="1">
        <v>45091.157686423598</v>
      </c>
    </row>
    <row r="4700" spans="1:12" x14ac:dyDescent="0.25">
      <c r="A4700" t="s">
        <v>1672</v>
      </c>
      <c r="B4700" t="s">
        <v>3730</v>
      </c>
      <c r="C4700" t="s">
        <v>4441</v>
      </c>
      <c r="D4700" t="s">
        <v>15</v>
      </c>
      <c r="E4700" t="s">
        <v>19</v>
      </c>
      <c r="F4700" s="1">
        <v>45088.4831134259</v>
      </c>
      <c r="G4700">
        <v>3</v>
      </c>
      <c r="H4700">
        <v>0</v>
      </c>
      <c r="I4700" s="1">
        <v>45090.625659722202</v>
      </c>
      <c r="J4700">
        <v>766</v>
      </c>
      <c r="K4700">
        <v>0</v>
      </c>
      <c r="L4700" s="1">
        <v>45091.157604201398</v>
      </c>
    </row>
    <row r="4701" spans="1:12" x14ac:dyDescent="0.25">
      <c r="A4701" t="s">
        <v>1672</v>
      </c>
      <c r="B4701" t="s">
        <v>3730</v>
      </c>
      <c r="C4701" t="s">
        <v>4442</v>
      </c>
      <c r="D4701" t="s">
        <v>15</v>
      </c>
      <c r="E4701" t="s">
        <v>19</v>
      </c>
      <c r="F4701" s="1">
        <v>45088.4831134259</v>
      </c>
      <c r="G4701">
        <v>3</v>
      </c>
      <c r="H4701">
        <v>0</v>
      </c>
      <c r="I4701" s="1">
        <v>45090.628356481502</v>
      </c>
      <c r="J4701">
        <v>762</v>
      </c>
      <c r="K4701">
        <v>0</v>
      </c>
      <c r="L4701" s="1">
        <v>45091.157661493096</v>
      </c>
    </row>
    <row r="4702" spans="1:12" x14ac:dyDescent="0.25">
      <c r="A4702" t="s">
        <v>1672</v>
      </c>
      <c r="B4702" t="s">
        <v>3730</v>
      </c>
      <c r="C4702" t="s">
        <v>4443</v>
      </c>
      <c r="D4702" t="s">
        <v>15</v>
      </c>
      <c r="E4702" t="s">
        <v>19</v>
      </c>
      <c r="F4702" s="1">
        <v>45089.1323611111</v>
      </c>
      <c r="G4702">
        <v>2</v>
      </c>
      <c r="H4702">
        <v>0.01</v>
      </c>
      <c r="I4702" s="1">
        <v>45090.638622685197</v>
      </c>
      <c r="J4702">
        <v>747</v>
      </c>
      <c r="K4702">
        <v>0</v>
      </c>
      <c r="L4702" s="1">
        <v>45091.157650497698</v>
      </c>
    </row>
    <row r="4703" spans="1:12" x14ac:dyDescent="0.25">
      <c r="A4703" t="s">
        <v>1672</v>
      </c>
      <c r="B4703" t="s">
        <v>3730</v>
      </c>
      <c r="C4703" t="s">
        <v>4444</v>
      </c>
      <c r="D4703" t="s">
        <v>15</v>
      </c>
      <c r="E4703" t="s">
        <v>19</v>
      </c>
      <c r="F4703" s="1">
        <v>45091.087581018503</v>
      </c>
      <c r="G4703">
        <v>0</v>
      </c>
      <c r="H4703">
        <v>0.01</v>
      </c>
      <c r="I4703" s="1">
        <v>45090.602604166699</v>
      </c>
      <c r="J4703">
        <v>799</v>
      </c>
      <c r="K4703">
        <v>0</v>
      </c>
      <c r="L4703" s="1">
        <v>45091.157796377302</v>
      </c>
    </row>
    <row r="4704" spans="1:12" x14ac:dyDescent="0.25">
      <c r="A4704" t="s">
        <v>1672</v>
      </c>
      <c r="B4704" t="s">
        <v>3730</v>
      </c>
      <c r="C4704" t="s">
        <v>4445</v>
      </c>
      <c r="D4704" t="s">
        <v>15</v>
      </c>
      <c r="E4704" t="s">
        <v>19</v>
      </c>
      <c r="F4704" s="1">
        <v>45088.229317129597</v>
      </c>
      <c r="G4704">
        <v>3</v>
      </c>
      <c r="H4704">
        <v>0</v>
      </c>
      <c r="I4704" s="1">
        <v>45090.627314814803</v>
      </c>
      <c r="J4704">
        <v>763</v>
      </c>
      <c r="K4704">
        <v>0</v>
      </c>
      <c r="L4704" s="1">
        <v>45091.157719444403</v>
      </c>
    </row>
    <row r="4705" spans="1:12" x14ac:dyDescent="0.25">
      <c r="A4705" t="s">
        <v>1672</v>
      </c>
      <c r="B4705" t="s">
        <v>3730</v>
      </c>
      <c r="C4705" t="s">
        <v>4446</v>
      </c>
      <c r="D4705" t="s">
        <v>15</v>
      </c>
      <c r="E4705" t="s">
        <v>19</v>
      </c>
      <c r="F4705" s="1">
        <v>45090.084872685198</v>
      </c>
      <c r="G4705">
        <v>1</v>
      </c>
      <c r="H4705">
        <v>0.09</v>
      </c>
      <c r="I4705" s="1">
        <v>45090.5964467593</v>
      </c>
      <c r="J4705">
        <v>808</v>
      </c>
      <c r="K4705">
        <v>0</v>
      </c>
      <c r="L4705" s="1">
        <v>45091.157776354201</v>
      </c>
    </row>
    <row r="4706" spans="1:12" x14ac:dyDescent="0.25">
      <c r="A4706" t="s">
        <v>1672</v>
      </c>
      <c r="B4706" t="s">
        <v>3730</v>
      </c>
      <c r="C4706" t="s">
        <v>4447</v>
      </c>
      <c r="D4706" t="s">
        <v>15</v>
      </c>
      <c r="E4706" t="s">
        <v>19</v>
      </c>
      <c r="F4706" s="1">
        <v>45090.257476851897</v>
      </c>
      <c r="G4706">
        <v>1</v>
      </c>
      <c r="H4706">
        <v>0.16</v>
      </c>
      <c r="I4706" s="1">
        <v>45090.6383796296</v>
      </c>
      <c r="J4706">
        <v>747</v>
      </c>
      <c r="K4706">
        <v>0</v>
      </c>
      <c r="L4706" s="1">
        <v>45091.157813078702</v>
      </c>
    </row>
    <row r="4707" spans="1:12" x14ac:dyDescent="0.25">
      <c r="A4707" t="s">
        <v>1672</v>
      </c>
      <c r="B4707" t="s">
        <v>3730</v>
      </c>
      <c r="C4707" t="s">
        <v>4448</v>
      </c>
      <c r="D4707" t="s">
        <v>15</v>
      </c>
      <c r="E4707" t="s">
        <v>19</v>
      </c>
      <c r="F4707" s="1">
        <v>45088.136076388902</v>
      </c>
      <c r="G4707">
        <v>3</v>
      </c>
      <c r="H4707">
        <v>0</v>
      </c>
      <c r="I4707" s="1">
        <v>45090.604884259301</v>
      </c>
      <c r="J4707">
        <v>795</v>
      </c>
      <c r="K4707">
        <v>0</v>
      </c>
      <c r="L4707" s="1">
        <v>45091.157686342602</v>
      </c>
    </row>
    <row r="4708" spans="1:12" x14ac:dyDescent="0.25">
      <c r="A4708" t="s">
        <v>1672</v>
      </c>
      <c r="B4708" t="s">
        <v>3730</v>
      </c>
      <c r="C4708" t="s">
        <v>4449</v>
      </c>
      <c r="D4708" t="s">
        <v>15</v>
      </c>
      <c r="E4708" t="s">
        <v>19</v>
      </c>
      <c r="F4708" s="1">
        <v>45088.7321296296</v>
      </c>
      <c r="G4708">
        <v>3</v>
      </c>
      <c r="H4708">
        <v>0.01</v>
      </c>
      <c r="I4708" s="1">
        <v>45090.595405092601</v>
      </c>
      <c r="J4708">
        <v>809</v>
      </c>
      <c r="K4708">
        <v>0</v>
      </c>
      <c r="L4708" s="1">
        <v>45091.157597372701</v>
      </c>
    </row>
    <row r="4709" spans="1:12" x14ac:dyDescent="0.25">
      <c r="A4709" t="s">
        <v>1672</v>
      </c>
      <c r="B4709" t="s">
        <v>3730</v>
      </c>
      <c r="C4709" t="s">
        <v>4450</v>
      </c>
      <c r="D4709" t="s">
        <v>15</v>
      </c>
      <c r="E4709" t="s">
        <v>19</v>
      </c>
      <c r="F4709" s="1">
        <v>45089.21875</v>
      </c>
      <c r="G4709">
        <v>2</v>
      </c>
      <c r="H4709">
        <v>0.01</v>
      </c>
      <c r="I4709" s="1">
        <v>45090.626550925903</v>
      </c>
      <c r="J4709">
        <v>764</v>
      </c>
      <c r="K4709">
        <v>0</v>
      </c>
      <c r="L4709" s="1">
        <v>45091.157582256899</v>
      </c>
    </row>
    <row r="4710" spans="1:12" x14ac:dyDescent="0.25">
      <c r="A4710" t="s">
        <v>1672</v>
      </c>
      <c r="B4710" t="s">
        <v>3730</v>
      </c>
      <c r="C4710" t="s">
        <v>4451</v>
      </c>
      <c r="D4710" t="s">
        <v>15</v>
      </c>
      <c r="E4710" t="s">
        <v>19</v>
      </c>
      <c r="F4710" s="1">
        <v>45089.8348148148</v>
      </c>
      <c r="G4710">
        <v>2</v>
      </c>
      <c r="H4710">
        <v>0.02</v>
      </c>
      <c r="I4710" s="1">
        <v>45090.6344791667</v>
      </c>
      <c r="J4710">
        <v>753</v>
      </c>
      <c r="K4710">
        <v>0</v>
      </c>
      <c r="L4710" s="1">
        <v>45091.157826423601</v>
      </c>
    </row>
    <row r="4711" spans="1:12" x14ac:dyDescent="0.25">
      <c r="A4711" t="s">
        <v>1672</v>
      </c>
      <c r="B4711" t="s">
        <v>3730</v>
      </c>
      <c r="C4711" t="s">
        <v>4452</v>
      </c>
      <c r="D4711" t="s">
        <v>15</v>
      </c>
      <c r="E4711" t="s">
        <v>19</v>
      </c>
      <c r="F4711" s="1">
        <v>45090.084884259297</v>
      </c>
      <c r="G4711">
        <v>1</v>
      </c>
      <c r="H4711">
        <v>0.06</v>
      </c>
      <c r="I4711" s="1">
        <v>45090.631678240701</v>
      </c>
      <c r="J4711">
        <v>757</v>
      </c>
      <c r="K4711">
        <v>0</v>
      </c>
      <c r="L4711" s="1">
        <v>45091.157629895803</v>
      </c>
    </row>
    <row r="4712" spans="1:12" x14ac:dyDescent="0.25">
      <c r="A4712" t="s">
        <v>1672</v>
      </c>
      <c r="B4712" t="s">
        <v>3730</v>
      </c>
      <c r="C4712" t="s">
        <v>4453</v>
      </c>
      <c r="D4712" t="s">
        <v>15</v>
      </c>
      <c r="E4712" t="s">
        <v>19</v>
      </c>
      <c r="F4712" s="1">
        <v>45089.745451388902</v>
      </c>
      <c r="G4712">
        <v>2</v>
      </c>
      <c r="H4712">
        <v>0.02</v>
      </c>
      <c r="I4712" s="1">
        <v>45090.611215277801</v>
      </c>
      <c r="J4712">
        <v>786</v>
      </c>
      <c r="K4712">
        <v>0</v>
      </c>
      <c r="L4712" s="1">
        <v>45091.157715706002</v>
      </c>
    </row>
    <row r="4713" spans="1:12" x14ac:dyDescent="0.25">
      <c r="A4713" t="s">
        <v>1672</v>
      </c>
      <c r="B4713" t="s">
        <v>3730</v>
      </c>
      <c r="C4713" t="s">
        <v>4454</v>
      </c>
      <c r="D4713" t="s">
        <v>15</v>
      </c>
      <c r="E4713" t="s">
        <v>19</v>
      </c>
      <c r="F4713" s="1">
        <v>45091.087581018503</v>
      </c>
      <c r="G4713">
        <v>0</v>
      </c>
      <c r="H4713">
        <v>0.01</v>
      </c>
      <c r="I4713" s="1">
        <v>45090.6346990741</v>
      </c>
      <c r="J4713">
        <v>753</v>
      </c>
      <c r="K4713">
        <v>0</v>
      </c>
      <c r="L4713" s="1">
        <v>45091.157809641198</v>
      </c>
    </row>
    <row r="4714" spans="1:12" x14ac:dyDescent="0.25">
      <c r="A4714" t="s">
        <v>1672</v>
      </c>
      <c r="B4714" t="s">
        <v>3730</v>
      </c>
      <c r="C4714" t="s">
        <v>4455</v>
      </c>
      <c r="D4714" t="s">
        <v>15</v>
      </c>
      <c r="E4714" t="s">
        <v>19</v>
      </c>
      <c r="F4714" s="1">
        <v>45089.3049537037</v>
      </c>
      <c r="G4714">
        <v>2</v>
      </c>
      <c r="H4714">
        <v>0.01</v>
      </c>
      <c r="I4714" s="1">
        <v>45090.616550925901</v>
      </c>
      <c r="J4714">
        <v>779</v>
      </c>
      <c r="K4714">
        <v>0</v>
      </c>
      <c r="L4714" s="1">
        <v>45091.157671608802</v>
      </c>
    </row>
    <row r="4715" spans="1:12" x14ac:dyDescent="0.25">
      <c r="A4715" t="s">
        <v>1672</v>
      </c>
      <c r="B4715" t="s">
        <v>3730</v>
      </c>
      <c r="C4715" t="s">
        <v>4456</v>
      </c>
      <c r="D4715" t="s">
        <v>15</v>
      </c>
      <c r="E4715" t="s">
        <v>19</v>
      </c>
      <c r="F4715" s="1">
        <v>45090.572256944397</v>
      </c>
      <c r="G4715">
        <v>1</v>
      </c>
      <c r="H4715">
        <v>0.02</v>
      </c>
      <c r="I4715" s="1">
        <v>45090.621759259302</v>
      </c>
      <c r="J4715">
        <v>771</v>
      </c>
      <c r="K4715">
        <v>0</v>
      </c>
      <c r="L4715" s="1">
        <v>45091.157624340303</v>
      </c>
    </row>
    <row r="4716" spans="1:12" x14ac:dyDescent="0.25">
      <c r="A4716" t="s">
        <v>1672</v>
      </c>
      <c r="B4716" t="s">
        <v>3730</v>
      </c>
      <c r="C4716" t="s">
        <v>4457</v>
      </c>
      <c r="D4716" t="s">
        <v>15</v>
      </c>
      <c r="E4716" t="s">
        <v>19</v>
      </c>
      <c r="F4716" s="1">
        <v>45089.218726851897</v>
      </c>
      <c r="G4716">
        <v>2</v>
      </c>
      <c r="H4716">
        <v>0.01</v>
      </c>
      <c r="I4716" s="1">
        <v>45090.620393518497</v>
      </c>
      <c r="J4716">
        <v>773</v>
      </c>
      <c r="K4716">
        <v>0</v>
      </c>
      <c r="L4716" s="1">
        <v>45091.157755520799</v>
      </c>
    </row>
    <row r="4717" spans="1:12" x14ac:dyDescent="0.25">
      <c r="A4717" t="s">
        <v>1672</v>
      </c>
      <c r="B4717" t="s">
        <v>3730</v>
      </c>
      <c r="C4717" t="s">
        <v>4458</v>
      </c>
      <c r="D4717" t="s">
        <v>15</v>
      </c>
      <c r="E4717" t="s">
        <v>19</v>
      </c>
      <c r="F4717" s="1">
        <v>45088.6483912037</v>
      </c>
      <c r="G4717">
        <v>3</v>
      </c>
      <c r="H4717">
        <v>0.01</v>
      </c>
      <c r="I4717" s="1">
        <v>45090.612384259301</v>
      </c>
      <c r="J4717">
        <v>785</v>
      </c>
      <c r="K4717">
        <v>0</v>
      </c>
      <c r="L4717" s="1">
        <v>45091.157681631899</v>
      </c>
    </row>
    <row r="4718" spans="1:12" x14ac:dyDescent="0.25">
      <c r="A4718" t="s">
        <v>1672</v>
      </c>
      <c r="B4718" t="s">
        <v>3730</v>
      </c>
      <c r="C4718" t="s">
        <v>4459</v>
      </c>
      <c r="D4718" t="s">
        <v>15</v>
      </c>
      <c r="E4718" t="s">
        <v>19</v>
      </c>
      <c r="F4718" s="1">
        <v>45089.670810185198</v>
      </c>
      <c r="G4718">
        <v>2</v>
      </c>
      <c r="H4718">
        <v>0.01</v>
      </c>
      <c r="I4718" s="1">
        <v>45090.603715277801</v>
      </c>
      <c r="J4718">
        <v>797</v>
      </c>
      <c r="K4718">
        <v>0</v>
      </c>
      <c r="L4718" s="1">
        <v>45091.157731747699</v>
      </c>
    </row>
    <row r="4719" spans="1:12" x14ac:dyDescent="0.25">
      <c r="A4719" t="s">
        <v>1672</v>
      </c>
      <c r="B4719" t="s">
        <v>3730</v>
      </c>
      <c r="C4719" t="s">
        <v>4460</v>
      </c>
      <c r="D4719" t="s">
        <v>15</v>
      </c>
      <c r="E4719" t="s">
        <v>19</v>
      </c>
      <c r="F4719" s="1">
        <v>45088.136076388902</v>
      </c>
      <c r="G4719">
        <v>3</v>
      </c>
      <c r="H4719">
        <v>0</v>
      </c>
      <c r="I4719" s="1">
        <v>45090.627060185201</v>
      </c>
      <c r="J4719">
        <v>764</v>
      </c>
      <c r="K4719">
        <v>0</v>
      </c>
      <c r="L4719" s="1">
        <v>45091.157804629598</v>
      </c>
    </row>
    <row r="4720" spans="1:12" x14ac:dyDescent="0.25">
      <c r="A4720" t="s">
        <v>1672</v>
      </c>
      <c r="B4720" t="s">
        <v>3730</v>
      </c>
      <c r="C4720" t="s">
        <v>4461</v>
      </c>
      <c r="D4720" t="s">
        <v>15</v>
      </c>
      <c r="E4720" t="s">
        <v>19</v>
      </c>
      <c r="F4720" s="1">
        <v>45090.824907407397</v>
      </c>
      <c r="G4720">
        <v>1</v>
      </c>
      <c r="H4720">
        <v>0.17</v>
      </c>
      <c r="I4720" s="1">
        <v>45090.595162037003</v>
      </c>
      <c r="J4720">
        <v>809</v>
      </c>
      <c r="K4720">
        <v>0</v>
      </c>
      <c r="L4720" s="1">
        <v>45091.157751770799</v>
      </c>
    </row>
    <row r="4721" spans="1:12" x14ac:dyDescent="0.25">
      <c r="A4721" t="s">
        <v>1672</v>
      </c>
      <c r="B4721" t="s">
        <v>3730</v>
      </c>
      <c r="C4721" t="s">
        <v>4462</v>
      </c>
      <c r="D4721" t="s">
        <v>15</v>
      </c>
      <c r="E4721" t="s">
        <v>19</v>
      </c>
      <c r="F4721" s="1">
        <v>45088.136076388902</v>
      </c>
      <c r="G4721">
        <v>3</v>
      </c>
      <c r="H4721">
        <v>0</v>
      </c>
      <c r="I4721" s="1">
        <v>45090.612488425897</v>
      </c>
      <c r="J4721">
        <v>785</v>
      </c>
      <c r="K4721">
        <v>0</v>
      </c>
      <c r="L4721" s="1">
        <v>45091.157833182901</v>
      </c>
    </row>
    <row r="4722" spans="1:12" x14ac:dyDescent="0.25">
      <c r="A4722" t="s">
        <v>1672</v>
      </c>
      <c r="B4722" t="s">
        <v>3730</v>
      </c>
      <c r="C4722" t="s">
        <v>4463</v>
      </c>
      <c r="D4722" t="s">
        <v>15</v>
      </c>
      <c r="E4722" t="s">
        <v>19</v>
      </c>
      <c r="F4722" s="1">
        <v>45090.1688194444</v>
      </c>
      <c r="G4722">
        <v>1</v>
      </c>
      <c r="H4722">
        <v>0.08</v>
      </c>
      <c r="I4722" s="1">
        <v>45090.636284722197</v>
      </c>
      <c r="J4722">
        <v>750</v>
      </c>
      <c r="K4722">
        <v>0</v>
      </c>
      <c r="L4722" s="1">
        <v>45091.157604016204</v>
      </c>
    </row>
    <row r="4723" spans="1:12" x14ac:dyDescent="0.25">
      <c r="A4723" t="s">
        <v>1672</v>
      </c>
      <c r="B4723" t="s">
        <v>3730</v>
      </c>
      <c r="C4723" t="s">
        <v>4464</v>
      </c>
      <c r="D4723" t="s">
        <v>15</v>
      </c>
      <c r="E4723" t="s">
        <v>19</v>
      </c>
      <c r="F4723" s="1">
        <v>45088.648379629602</v>
      </c>
      <c r="G4723">
        <v>3</v>
      </c>
      <c r="H4723">
        <v>0.01</v>
      </c>
      <c r="I4723" s="1">
        <v>45090.6487962963</v>
      </c>
      <c r="J4723">
        <v>732</v>
      </c>
      <c r="K4723">
        <v>0</v>
      </c>
      <c r="L4723" s="1">
        <v>45091.157797569402</v>
      </c>
    </row>
    <row r="4724" spans="1:12" x14ac:dyDescent="0.25">
      <c r="A4724" t="s">
        <v>1672</v>
      </c>
      <c r="B4724" t="s">
        <v>3730</v>
      </c>
      <c r="C4724" t="s">
        <v>4465</v>
      </c>
      <c r="D4724" t="s">
        <v>15</v>
      </c>
      <c r="E4724" t="s">
        <v>19</v>
      </c>
      <c r="F4724" s="1">
        <v>45089.132349537002</v>
      </c>
      <c r="G4724">
        <v>2</v>
      </c>
      <c r="H4724">
        <v>0.01</v>
      </c>
      <c r="I4724" s="1">
        <v>45090.641099537002</v>
      </c>
      <c r="J4724">
        <v>743</v>
      </c>
      <c r="K4724">
        <v>0</v>
      </c>
      <c r="L4724" s="1">
        <v>45091.1576909375</v>
      </c>
    </row>
    <row r="4725" spans="1:12" x14ac:dyDescent="0.25">
      <c r="A4725" t="s">
        <v>1672</v>
      </c>
      <c r="B4725" t="s">
        <v>3730</v>
      </c>
      <c r="C4725" t="s">
        <v>4466</v>
      </c>
      <c r="D4725" t="s">
        <v>15</v>
      </c>
      <c r="E4725" t="s">
        <v>19</v>
      </c>
      <c r="F4725" s="1">
        <v>45088.732118055603</v>
      </c>
      <c r="G4725">
        <v>3</v>
      </c>
      <c r="H4725">
        <v>0.01</v>
      </c>
      <c r="I4725" s="1">
        <v>45090.626840277801</v>
      </c>
      <c r="J4725">
        <v>764</v>
      </c>
      <c r="K4725">
        <v>0</v>
      </c>
      <c r="L4725" s="1">
        <v>45091.157816550898</v>
      </c>
    </row>
    <row r="4726" spans="1:12" x14ac:dyDescent="0.25">
      <c r="A4726" t="s">
        <v>1672</v>
      </c>
      <c r="B4726" t="s">
        <v>3730</v>
      </c>
      <c r="C4726" t="s">
        <v>4467</v>
      </c>
      <c r="D4726" t="s">
        <v>15</v>
      </c>
      <c r="E4726" t="s">
        <v>19</v>
      </c>
      <c r="F4726" s="1">
        <v>45089.218738425901</v>
      </c>
      <c r="G4726">
        <v>2</v>
      </c>
      <c r="H4726">
        <v>0.01</v>
      </c>
      <c r="I4726" s="1">
        <v>45090.621956018498</v>
      </c>
      <c r="J4726">
        <v>771</v>
      </c>
      <c r="K4726">
        <v>0</v>
      </c>
      <c r="L4726" s="1">
        <v>45091.157746608798</v>
      </c>
    </row>
    <row r="4727" spans="1:12" x14ac:dyDescent="0.25">
      <c r="A4727" t="s">
        <v>1672</v>
      </c>
      <c r="B4727" t="s">
        <v>3730</v>
      </c>
      <c r="C4727" t="s">
        <v>4468</v>
      </c>
      <c r="D4727" t="s">
        <v>15</v>
      </c>
      <c r="E4727" t="s">
        <v>19</v>
      </c>
      <c r="F4727" s="1">
        <v>45088.648402777799</v>
      </c>
      <c r="G4727">
        <v>3</v>
      </c>
      <c r="H4727">
        <v>0</v>
      </c>
      <c r="I4727" s="1">
        <v>45090.612685185202</v>
      </c>
      <c r="J4727">
        <v>784</v>
      </c>
      <c r="K4727">
        <v>0</v>
      </c>
      <c r="L4727" s="1">
        <v>45091.157784687501</v>
      </c>
    </row>
    <row r="4728" spans="1:12" x14ac:dyDescent="0.25">
      <c r="A4728" t="s">
        <v>1672</v>
      </c>
      <c r="B4728" t="s">
        <v>3730</v>
      </c>
      <c r="C4728" t="s">
        <v>4469</v>
      </c>
      <c r="D4728" t="s">
        <v>15</v>
      </c>
      <c r="E4728" t="s">
        <v>19</v>
      </c>
      <c r="F4728" s="1">
        <v>45089.042916666702</v>
      </c>
      <c r="G4728">
        <v>2</v>
      </c>
      <c r="H4728">
        <v>0.01</v>
      </c>
      <c r="I4728" s="1">
        <v>45090.604756944398</v>
      </c>
      <c r="J4728">
        <v>796</v>
      </c>
      <c r="K4728">
        <v>0</v>
      </c>
      <c r="L4728" s="1">
        <v>45091.157783020797</v>
      </c>
    </row>
    <row r="4729" spans="1:12" x14ac:dyDescent="0.25">
      <c r="A4729" t="s">
        <v>1672</v>
      </c>
      <c r="B4729" t="s">
        <v>3730</v>
      </c>
      <c r="C4729" t="s">
        <v>4470</v>
      </c>
      <c r="D4729" t="s">
        <v>15</v>
      </c>
      <c r="E4729" t="s">
        <v>19</v>
      </c>
      <c r="F4729" s="1">
        <v>45087.8285763889</v>
      </c>
      <c r="G4729">
        <v>4</v>
      </c>
      <c r="H4729">
        <v>0</v>
      </c>
      <c r="I4729" s="1">
        <v>45090.645011574103</v>
      </c>
      <c r="J4729">
        <v>738</v>
      </c>
      <c r="K4729">
        <v>0</v>
      </c>
      <c r="L4729" s="1">
        <v>45091.157644097198</v>
      </c>
    </row>
    <row r="4730" spans="1:12" x14ac:dyDescent="0.25">
      <c r="A4730" t="s">
        <v>1672</v>
      </c>
      <c r="B4730" t="s">
        <v>3730</v>
      </c>
      <c r="C4730" t="s">
        <v>4471</v>
      </c>
      <c r="D4730" t="s">
        <v>15</v>
      </c>
      <c r="E4730" t="s">
        <v>19</v>
      </c>
      <c r="F4730" s="1">
        <v>45087.946851851899</v>
      </c>
      <c r="G4730">
        <v>4</v>
      </c>
      <c r="H4730">
        <v>0</v>
      </c>
      <c r="I4730" s="1">
        <v>45090.639178240701</v>
      </c>
      <c r="J4730">
        <v>746</v>
      </c>
      <c r="K4730">
        <v>0</v>
      </c>
      <c r="L4730" s="1">
        <v>45091.157711921303</v>
      </c>
    </row>
    <row r="4731" spans="1:12" x14ac:dyDescent="0.25">
      <c r="A4731" t="s">
        <v>1672</v>
      </c>
      <c r="B4731" t="s">
        <v>3730</v>
      </c>
      <c r="C4731" t="s">
        <v>4472</v>
      </c>
      <c r="D4731" t="s">
        <v>15</v>
      </c>
      <c r="E4731" t="s">
        <v>19</v>
      </c>
      <c r="F4731" s="1">
        <v>45089.670810185198</v>
      </c>
      <c r="G4731">
        <v>2</v>
      </c>
      <c r="H4731">
        <v>0.01</v>
      </c>
      <c r="I4731" s="1">
        <v>45090.627141203702</v>
      </c>
      <c r="J4731">
        <v>763</v>
      </c>
      <c r="K4731">
        <v>0</v>
      </c>
      <c r="L4731" s="1">
        <v>45091.157590509298</v>
      </c>
    </row>
    <row r="4732" spans="1:12" x14ac:dyDescent="0.25">
      <c r="A4732" t="s">
        <v>1672</v>
      </c>
      <c r="B4732" t="s">
        <v>3730</v>
      </c>
      <c r="C4732" t="s">
        <v>4473</v>
      </c>
      <c r="D4732" t="s">
        <v>15</v>
      </c>
      <c r="E4732" t="s">
        <v>19</v>
      </c>
      <c r="F4732" s="1">
        <v>45090.650277777801</v>
      </c>
      <c r="G4732">
        <v>1</v>
      </c>
      <c r="H4732">
        <v>0.03</v>
      </c>
      <c r="I4732" s="1">
        <v>45090.612546296303</v>
      </c>
      <c r="J4732">
        <v>784</v>
      </c>
      <c r="K4732">
        <v>0</v>
      </c>
      <c r="L4732" s="1">
        <v>45091.157703784702</v>
      </c>
    </row>
    <row r="4733" spans="1:12" x14ac:dyDescent="0.25">
      <c r="A4733" t="s">
        <v>1672</v>
      </c>
      <c r="B4733" t="s">
        <v>3730</v>
      </c>
      <c r="C4733" t="s">
        <v>4474</v>
      </c>
      <c r="D4733" t="s">
        <v>15</v>
      </c>
      <c r="E4733" t="s">
        <v>19</v>
      </c>
      <c r="F4733" s="1">
        <v>45090.572268518503</v>
      </c>
      <c r="G4733">
        <v>1</v>
      </c>
      <c r="H4733">
        <v>0.02</v>
      </c>
      <c r="I4733" s="1">
        <v>45090.611481481501</v>
      </c>
      <c r="J4733">
        <v>786</v>
      </c>
      <c r="K4733">
        <v>0</v>
      </c>
      <c r="L4733" s="1">
        <v>45091.157722951401</v>
      </c>
    </row>
    <row r="4734" spans="1:12" x14ac:dyDescent="0.25">
      <c r="A4734" t="s">
        <v>1672</v>
      </c>
      <c r="B4734" t="s">
        <v>3730</v>
      </c>
      <c r="C4734" t="s">
        <v>4475</v>
      </c>
      <c r="D4734" t="s">
        <v>15</v>
      </c>
      <c r="E4734" t="s">
        <v>19</v>
      </c>
      <c r="F4734" s="1">
        <v>45090.572280092601</v>
      </c>
      <c r="G4734">
        <v>1</v>
      </c>
      <c r="H4734">
        <v>0.01</v>
      </c>
      <c r="I4734" s="1">
        <v>45090.6106365741</v>
      </c>
      <c r="J4734">
        <v>787</v>
      </c>
      <c r="K4734">
        <v>0</v>
      </c>
      <c r="L4734" s="1">
        <v>45091.157778009299</v>
      </c>
    </row>
    <row r="4735" spans="1:12" x14ac:dyDescent="0.25">
      <c r="A4735" t="s">
        <v>1672</v>
      </c>
      <c r="B4735" t="s">
        <v>3730</v>
      </c>
      <c r="C4735" t="s">
        <v>4476</v>
      </c>
      <c r="D4735" t="s">
        <v>15</v>
      </c>
      <c r="E4735" t="s">
        <v>19</v>
      </c>
      <c r="F4735" s="1">
        <v>45090.084872685198</v>
      </c>
      <c r="G4735">
        <v>1</v>
      </c>
      <c r="H4735">
        <v>7.0000000000000007E-2</v>
      </c>
      <c r="I4735" s="1">
        <v>45090.629837963003</v>
      </c>
      <c r="J4735">
        <v>760</v>
      </c>
      <c r="K4735">
        <v>0</v>
      </c>
      <c r="L4735" s="1">
        <v>45091.157597303201</v>
      </c>
    </row>
    <row r="4736" spans="1:12" x14ac:dyDescent="0.25">
      <c r="A4736" t="s">
        <v>1672</v>
      </c>
      <c r="B4736" t="s">
        <v>3730</v>
      </c>
      <c r="C4736" t="s">
        <v>4477</v>
      </c>
      <c r="D4736" t="s">
        <v>15</v>
      </c>
      <c r="E4736" t="s">
        <v>19</v>
      </c>
      <c r="F4736" s="1">
        <v>45090.257488425901</v>
      </c>
      <c r="G4736">
        <v>1</v>
      </c>
      <c r="H4736">
        <v>0.16</v>
      </c>
      <c r="I4736" s="1">
        <v>45090.639351851903</v>
      </c>
      <c r="J4736">
        <v>746</v>
      </c>
      <c r="K4736">
        <v>0</v>
      </c>
      <c r="L4736" s="1">
        <v>45091.157707835599</v>
      </c>
    </row>
    <row r="4737" spans="1:12" x14ac:dyDescent="0.25">
      <c r="A4737" t="s">
        <v>1672</v>
      </c>
      <c r="B4737" t="s">
        <v>3730</v>
      </c>
      <c r="C4737" t="s">
        <v>4478</v>
      </c>
      <c r="D4737" t="s">
        <v>15</v>
      </c>
      <c r="E4737" t="s">
        <v>19</v>
      </c>
      <c r="F4737" s="1">
        <v>45090.415752314802</v>
      </c>
      <c r="G4737">
        <v>1</v>
      </c>
      <c r="H4737">
        <v>0.01</v>
      </c>
      <c r="I4737" s="1">
        <v>45090.6184027778</v>
      </c>
      <c r="J4737">
        <v>776</v>
      </c>
      <c r="K4737">
        <v>0</v>
      </c>
      <c r="L4737" s="1">
        <v>45091.157624270803</v>
      </c>
    </row>
    <row r="4738" spans="1:12" x14ac:dyDescent="0.25">
      <c r="A4738" t="s">
        <v>1672</v>
      </c>
      <c r="B4738" t="s">
        <v>3730</v>
      </c>
      <c r="C4738" t="s">
        <v>4479</v>
      </c>
      <c r="D4738" t="s">
        <v>15</v>
      </c>
      <c r="E4738" t="s">
        <v>19</v>
      </c>
      <c r="F4738" s="1">
        <v>45088.7321296296</v>
      </c>
      <c r="G4738">
        <v>3</v>
      </c>
      <c r="H4738">
        <v>0.01</v>
      </c>
      <c r="I4738" s="1">
        <v>45090.6070833333</v>
      </c>
      <c r="J4738">
        <v>792</v>
      </c>
      <c r="K4738">
        <v>0</v>
      </c>
      <c r="L4738" s="1">
        <v>45091.157582175903</v>
      </c>
    </row>
    <row r="4739" spans="1:12" x14ac:dyDescent="0.25">
      <c r="A4739" t="s">
        <v>1672</v>
      </c>
      <c r="B4739" t="s">
        <v>3730</v>
      </c>
      <c r="C4739" t="s">
        <v>4480</v>
      </c>
      <c r="D4739" t="s">
        <v>15</v>
      </c>
      <c r="E4739" t="s">
        <v>19</v>
      </c>
      <c r="F4739" s="1">
        <v>45090.0848611111</v>
      </c>
      <c r="G4739">
        <v>1</v>
      </c>
      <c r="H4739">
        <v>0.08</v>
      </c>
      <c r="I4739" s="1">
        <v>45090.595972222203</v>
      </c>
      <c r="J4739">
        <v>808</v>
      </c>
      <c r="K4739">
        <v>0</v>
      </c>
      <c r="L4739" s="1">
        <v>45091.157695486101</v>
      </c>
    </row>
    <row r="4740" spans="1:12" x14ac:dyDescent="0.25">
      <c r="A4740" t="s">
        <v>1672</v>
      </c>
      <c r="B4740" t="s">
        <v>3730</v>
      </c>
      <c r="C4740" t="s">
        <v>4481</v>
      </c>
      <c r="D4740" t="s">
        <v>15</v>
      </c>
      <c r="E4740" t="s">
        <v>19</v>
      </c>
      <c r="F4740" s="1">
        <v>45089.834803240701</v>
      </c>
      <c r="G4740">
        <v>2</v>
      </c>
      <c r="H4740">
        <v>0.02</v>
      </c>
      <c r="I4740" s="1">
        <v>45090.598379629599</v>
      </c>
      <c r="J4740">
        <v>805</v>
      </c>
      <c r="K4740">
        <v>0</v>
      </c>
      <c r="L4740" s="1">
        <v>45091.157650347202</v>
      </c>
    </row>
    <row r="4741" spans="1:12" x14ac:dyDescent="0.25">
      <c r="A4741" t="s">
        <v>1672</v>
      </c>
      <c r="B4741" t="s">
        <v>3730</v>
      </c>
      <c r="C4741" t="s">
        <v>4482</v>
      </c>
      <c r="D4741" t="s">
        <v>15</v>
      </c>
      <c r="E4741" t="s">
        <v>19</v>
      </c>
      <c r="F4741" s="1">
        <v>45090.736215277801</v>
      </c>
      <c r="G4741">
        <v>1</v>
      </c>
      <c r="H4741">
        <v>0.03</v>
      </c>
      <c r="I4741" s="1">
        <v>45090.625694444403</v>
      </c>
      <c r="J4741">
        <v>765</v>
      </c>
      <c r="K4741">
        <v>0</v>
      </c>
      <c r="L4741" s="1">
        <v>45091.157618669</v>
      </c>
    </row>
    <row r="4742" spans="1:12" x14ac:dyDescent="0.25">
      <c r="A4742" t="s">
        <v>1672</v>
      </c>
      <c r="B4742" t="s">
        <v>3730</v>
      </c>
      <c r="C4742" t="s">
        <v>4483</v>
      </c>
      <c r="D4742" t="s">
        <v>15</v>
      </c>
      <c r="E4742" t="s">
        <v>19</v>
      </c>
      <c r="F4742" s="1">
        <v>45088.6483912037</v>
      </c>
      <c r="G4742">
        <v>3</v>
      </c>
      <c r="H4742">
        <v>0.01</v>
      </c>
      <c r="I4742" s="1">
        <v>45090.597222222197</v>
      </c>
      <c r="J4742">
        <v>806</v>
      </c>
      <c r="K4742">
        <v>0</v>
      </c>
      <c r="L4742" s="1">
        <v>45091.157738159702</v>
      </c>
    </row>
    <row r="4743" spans="1:12" x14ac:dyDescent="0.25">
      <c r="A4743" t="s">
        <v>1672</v>
      </c>
      <c r="B4743" t="s">
        <v>3730</v>
      </c>
      <c r="C4743" t="s">
        <v>4484</v>
      </c>
      <c r="D4743" t="s">
        <v>15</v>
      </c>
      <c r="E4743" t="s">
        <v>19</v>
      </c>
      <c r="F4743" s="1">
        <v>45090.257476851897</v>
      </c>
      <c r="G4743">
        <v>1</v>
      </c>
      <c r="H4743">
        <v>0.15</v>
      </c>
      <c r="I4743" s="1">
        <v>45090.638460648202</v>
      </c>
      <c r="J4743">
        <v>747</v>
      </c>
      <c r="K4743">
        <v>0</v>
      </c>
      <c r="L4743" s="1">
        <v>45091.157749108803</v>
      </c>
    </row>
    <row r="4744" spans="1:12" x14ac:dyDescent="0.25">
      <c r="A4744" t="s">
        <v>1672</v>
      </c>
      <c r="B4744" t="s">
        <v>3730</v>
      </c>
      <c r="C4744" t="s">
        <v>4485</v>
      </c>
      <c r="D4744" t="s">
        <v>15</v>
      </c>
      <c r="E4744" t="s">
        <v>19</v>
      </c>
      <c r="F4744" s="1">
        <v>45090.084884259297</v>
      </c>
      <c r="G4744">
        <v>1</v>
      </c>
      <c r="H4744">
        <v>0.1</v>
      </c>
      <c r="I4744" s="1">
        <v>45090.603020833303</v>
      </c>
      <c r="J4744">
        <v>798</v>
      </c>
      <c r="K4744">
        <v>0</v>
      </c>
      <c r="L4744" s="1">
        <v>45091.157793553197</v>
      </c>
    </row>
    <row r="4745" spans="1:12" x14ac:dyDescent="0.25">
      <c r="A4745" t="s">
        <v>1672</v>
      </c>
      <c r="B4745" t="s">
        <v>3730</v>
      </c>
      <c r="C4745" t="s">
        <v>4486</v>
      </c>
      <c r="D4745" t="s">
        <v>15</v>
      </c>
      <c r="E4745" t="s">
        <v>19</v>
      </c>
      <c r="F4745" s="1">
        <v>45089.304965277799</v>
      </c>
      <c r="G4745">
        <v>2</v>
      </c>
      <c r="H4745">
        <v>0.01</v>
      </c>
      <c r="I4745" s="1">
        <v>45090.603657407402</v>
      </c>
      <c r="J4745">
        <v>797</v>
      </c>
      <c r="K4745">
        <v>0</v>
      </c>
      <c r="L4745" s="1">
        <v>45091.157612349503</v>
      </c>
    </row>
    <row r="4746" spans="1:12" x14ac:dyDescent="0.25">
      <c r="A4746" t="s">
        <v>1672</v>
      </c>
      <c r="B4746" t="s">
        <v>3730</v>
      </c>
      <c r="C4746" t="s">
        <v>4487</v>
      </c>
      <c r="D4746" t="s">
        <v>15</v>
      </c>
      <c r="E4746" t="s">
        <v>19</v>
      </c>
      <c r="F4746" s="1">
        <v>45089.042916666702</v>
      </c>
      <c r="G4746">
        <v>2</v>
      </c>
      <c r="H4746">
        <v>0.01</v>
      </c>
      <c r="I4746" s="1">
        <v>45090.609525462998</v>
      </c>
      <c r="J4746">
        <v>789</v>
      </c>
      <c r="K4746">
        <v>0</v>
      </c>
      <c r="L4746" s="1">
        <v>45091.157666631902</v>
      </c>
    </row>
    <row r="4747" spans="1:12" x14ac:dyDescent="0.25">
      <c r="A4747" t="s">
        <v>1672</v>
      </c>
      <c r="B4747" t="s">
        <v>3730</v>
      </c>
      <c r="C4747" t="s">
        <v>4488</v>
      </c>
      <c r="D4747" t="s">
        <v>15</v>
      </c>
      <c r="E4747" t="s">
        <v>19</v>
      </c>
      <c r="F4747" s="1">
        <v>45088.4831134259</v>
      </c>
      <c r="G4747">
        <v>3</v>
      </c>
      <c r="H4747">
        <v>0</v>
      </c>
      <c r="I4747" s="1">
        <v>45090.618020833303</v>
      </c>
      <c r="J4747">
        <v>777</v>
      </c>
      <c r="K4747">
        <v>0</v>
      </c>
      <c r="L4747" s="1">
        <v>45091.157656053198</v>
      </c>
    </row>
    <row r="4748" spans="1:12" x14ac:dyDescent="0.25">
      <c r="A4748" t="s">
        <v>1672</v>
      </c>
      <c r="B4748" t="s">
        <v>3730</v>
      </c>
      <c r="C4748" t="s">
        <v>4489</v>
      </c>
      <c r="D4748" t="s">
        <v>15</v>
      </c>
      <c r="E4748" t="s">
        <v>19</v>
      </c>
      <c r="F4748" s="1">
        <v>45090.824907407397</v>
      </c>
      <c r="G4748">
        <v>1</v>
      </c>
      <c r="H4748">
        <v>0.32</v>
      </c>
      <c r="I4748" s="1">
        <v>45090.627337963</v>
      </c>
      <c r="J4748">
        <v>763</v>
      </c>
      <c r="K4748">
        <v>0</v>
      </c>
      <c r="L4748" s="1">
        <v>45091.157810532401</v>
      </c>
    </row>
    <row r="4749" spans="1:12" x14ac:dyDescent="0.25">
      <c r="A4749" t="s">
        <v>1672</v>
      </c>
      <c r="B4749" t="s">
        <v>3730</v>
      </c>
      <c r="C4749" t="s">
        <v>4490</v>
      </c>
      <c r="D4749" t="s">
        <v>15</v>
      </c>
      <c r="E4749" t="s">
        <v>19</v>
      </c>
      <c r="F4749" s="1">
        <v>45089.670821759297</v>
      </c>
      <c r="G4749">
        <v>2</v>
      </c>
      <c r="H4749">
        <v>0.01</v>
      </c>
      <c r="I4749" s="1">
        <v>45090.616527777798</v>
      </c>
      <c r="J4749">
        <v>779</v>
      </c>
      <c r="K4749">
        <v>0</v>
      </c>
      <c r="L4749" s="1">
        <v>45091.157779664398</v>
      </c>
    </row>
    <row r="4750" spans="1:12" x14ac:dyDescent="0.25">
      <c r="A4750" t="s">
        <v>1672</v>
      </c>
      <c r="B4750" t="s">
        <v>3730</v>
      </c>
      <c r="C4750">
        <v>6</v>
      </c>
      <c r="D4750" t="s">
        <v>15</v>
      </c>
      <c r="E4750" t="s">
        <v>19</v>
      </c>
      <c r="F4750" s="1">
        <v>45088.136064814797</v>
      </c>
      <c r="G4750">
        <v>3</v>
      </c>
      <c r="H4750">
        <v>0</v>
      </c>
      <c r="I4750" s="1">
        <v>45090.601736111101</v>
      </c>
      <c r="J4750">
        <v>800</v>
      </c>
      <c r="K4750">
        <v>0</v>
      </c>
      <c r="L4750" s="1">
        <v>45091.157827083298</v>
      </c>
    </row>
    <row r="4751" spans="1:12" x14ac:dyDescent="0.25">
      <c r="A4751" t="s">
        <v>1672</v>
      </c>
      <c r="B4751" t="s">
        <v>3730</v>
      </c>
      <c r="C4751" t="s">
        <v>4491</v>
      </c>
      <c r="D4751" t="s">
        <v>15</v>
      </c>
      <c r="E4751" t="s">
        <v>19</v>
      </c>
      <c r="F4751" s="1">
        <v>45089.042928240699</v>
      </c>
      <c r="G4751">
        <v>2</v>
      </c>
      <c r="H4751">
        <v>0.01</v>
      </c>
      <c r="I4751" s="1">
        <v>45090.602488425902</v>
      </c>
      <c r="J4751">
        <v>799</v>
      </c>
      <c r="K4751">
        <v>0</v>
      </c>
      <c r="L4751" s="1">
        <v>45091.157629745401</v>
      </c>
    </row>
    <row r="4752" spans="1:12" x14ac:dyDescent="0.25">
      <c r="A4752" t="s">
        <v>1672</v>
      </c>
      <c r="B4752" t="s">
        <v>3730</v>
      </c>
      <c r="C4752" t="s">
        <v>4492</v>
      </c>
      <c r="D4752" t="s">
        <v>15</v>
      </c>
      <c r="E4752" t="s">
        <v>19</v>
      </c>
      <c r="F4752" s="1">
        <v>45090.2575</v>
      </c>
      <c r="G4752">
        <v>1</v>
      </c>
      <c r="H4752">
        <v>0.01</v>
      </c>
      <c r="I4752" s="1">
        <v>45090.606736111098</v>
      </c>
      <c r="J4752">
        <v>793</v>
      </c>
      <c r="K4752">
        <v>0</v>
      </c>
      <c r="L4752" s="1">
        <v>45091.157681562501</v>
      </c>
    </row>
    <row r="4753" spans="1:12" x14ac:dyDescent="0.25">
      <c r="A4753" t="s">
        <v>1672</v>
      </c>
      <c r="B4753" t="s">
        <v>3730</v>
      </c>
      <c r="C4753" t="s">
        <v>4493</v>
      </c>
      <c r="D4753" t="s">
        <v>15</v>
      </c>
      <c r="E4753" t="s">
        <v>19</v>
      </c>
      <c r="F4753" s="1">
        <v>45089.21875</v>
      </c>
      <c r="G4753">
        <v>2</v>
      </c>
      <c r="H4753">
        <v>0.01</v>
      </c>
      <c r="I4753" s="1">
        <v>45090.599189814799</v>
      </c>
      <c r="J4753">
        <v>804</v>
      </c>
      <c r="K4753">
        <v>0</v>
      </c>
      <c r="L4753" s="1">
        <v>45091.157811458303</v>
      </c>
    </row>
    <row r="4754" spans="1:12" x14ac:dyDescent="0.25">
      <c r="A4754" t="s">
        <v>1672</v>
      </c>
      <c r="B4754" t="s">
        <v>3730</v>
      </c>
      <c r="C4754" t="s">
        <v>4494</v>
      </c>
      <c r="D4754" t="s">
        <v>15</v>
      </c>
      <c r="E4754" t="s">
        <v>19</v>
      </c>
      <c r="F4754" s="1">
        <v>45090.324525463002</v>
      </c>
      <c r="G4754">
        <v>1</v>
      </c>
      <c r="H4754">
        <v>0.01</v>
      </c>
      <c r="I4754" s="1">
        <v>45090.605289351799</v>
      </c>
      <c r="J4754">
        <v>795</v>
      </c>
      <c r="K4754">
        <v>0</v>
      </c>
      <c r="L4754" s="1">
        <v>45091.157719328701</v>
      </c>
    </row>
    <row r="4755" spans="1:12" x14ac:dyDescent="0.25">
      <c r="A4755" t="s">
        <v>1672</v>
      </c>
      <c r="B4755" t="s">
        <v>3730</v>
      </c>
      <c r="C4755" t="s">
        <v>4495</v>
      </c>
      <c r="D4755" t="s">
        <v>15</v>
      </c>
      <c r="E4755" t="s">
        <v>19</v>
      </c>
      <c r="F4755" s="1">
        <v>45090.084872685198</v>
      </c>
      <c r="G4755">
        <v>1</v>
      </c>
      <c r="H4755">
        <v>7.0000000000000007E-2</v>
      </c>
      <c r="I4755" s="1">
        <v>45090.605150463001</v>
      </c>
      <c r="J4755">
        <v>795</v>
      </c>
      <c r="K4755">
        <v>0</v>
      </c>
      <c r="L4755" s="1">
        <v>45091.1576502315</v>
      </c>
    </row>
    <row r="4756" spans="1:12" x14ac:dyDescent="0.25">
      <c r="A4756" t="s">
        <v>1672</v>
      </c>
      <c r="B4756" t="s">
        <v>3730</v>
      </c>
      <c r="C4756" t="s">
        <v>4496</v>
      </c>
      <c r="D4756" t="s">
        <v>15</v>
      </c>
      <c r="E4756" t="s">
        <v>19</v>
      </c>
      <c r="F4756" s="1">
        <v>45090.914675925902</v>
      </c>
      <c r="G4756">
        <v>1</v>
      </c>
      <c r="H4756">
        <v>0.16</v>
      </c>
      <c r="I4756" s="1">
        <v>45090.602592592601</v>
      </c>
      <c r="J4756">
        <v>799</v>
      </c>
      <c r="K4756">
        <v>0</v>
      </c>
      <c r="L4756" s="1">
        <v>45091.157590393501</v>
      </c>
    </row>
    <row r="4757" spans="1:12" x14ac:dyDescent="0.25">
      <c r="A4757" t="s">
        <v>1672</v>
      </c>
      <c r="B4757" t="s">
        <v>3730</v>
      </c>
      <c r="C4757" t="s">
        <v>4497</v>
      </c>
      <c r="D4757" t="s">
        <v>15</v>
      </c>
      <c r="E4757" t="s">
        <v>19</v>
      </c>
      <c r="F4757" s="1">
        <v>45090.736215277801</v>
      </c>
      <c r="G4757">
        <v>1</v>
      </c>
      <c r="H4757">
        <v>0</v>
      </c>
      <c r="I4757" s="1">
        <v>45090.623599537001</v>
      </c>
      <c r="J4757">
        <v>769</v>
      </c>
      <c r="K4757">
        <v>0</v>
      </c>
      <c r="L4757" s="1">
        <v>45091.157666550898</v>
      </c>
    </row>
    <row r="4758" spans="1:12" x14ac:dyDescent="0.25">
      <c r="A4758" t="s">
        <v>1672</v>
      </c>
      <c r="B4758" t="s">
        <v>3730</v>
      </c>
      <c r="C4758" t="s">
        <v>4498</v>
      </c>
      <c r="D4758" t="s">
        <v>15</v>
      </c>
      <c r="E4758" t="s">
        <v>19</v>
      </c>
      <c r="F4758" s="1">
        <v>45088.732118055603</v>
      </c>
      <c r="G4758">
        <v>3</v>
      </c>
      <c r="H4758">
        <v>0.01</v>
      </c>
      <c r="I4758" s="1">
        <v>45090.595844907402</v>
      </c>
      <c r="J4758">
        <v>808</v>
      </c>
      <c r="K4758">
        <v>0</v>
      </c>
      <c r="L4758" s="1">
        <v>45091.1576241898</v>
      </c>
    </row>
    <row r="4759" spans="1:12" x14ac:dyDescent="0.25">
      <c r="A4759" t="s">
        <v>1672</v>
      </c>
      <c r="B4759" t="s">
        <v>3730</v>
      </c>
      <c r="C4759" t="s">
        <v>4499</v>
      </c>
      <c r="D4759" t="s">
        <v>15</v>
      </c>
      <c r="E4759" t="s">
        <v>19</v>
      </c>
      <c r="F4759" s="1">
        <v>45088.312326388899</v>
      </c>
      <c r="G4759">
        <v>3</v>
      </c>
      <c r="H4759">
        <v>0.01</v>
      </c>
      <c r="I4759" s="1">
        <v>45090.637523148202</v>
      </c>
      <c r="J4759">
        <v>748</v>
      </c>
      <c r="K4759">
        <v>0</v>
      </c>
      <c r="L4759" s="1">
        <v>45091.157711886597</v>
      </c>
    </row>
    <row r="4760" spans="1:12" x14ac:dyDescent="0.25">
      <c r="A4760" t="s">
        <v>1672</v>
      </c>
      <c r="B4760" t="s">
        <v>3730</v>
      </c>
      <c r="C4760" t="s">
        <v>4500</v>
      </c>
      <c r="D4760" t="s">
        <v>15</v>
      </c>
      <c r="E4760" t="s">
        <v>19</v>
      </c>
      <c r="F4760" s="1">
        <v>45090.168831018498</v>
      </c>
      <c r="G4760">
        <v>1</v>
      </c>
      <c r="H4760">
        <v>0.09</v>
      </c>
      <c r="I4760" s="1">
        <v>45090.612256944398</v>
      </c>
      <c r="J4760">
        <v>785</v>
      </c>
      <c r="K4760">
        <v>0</v>
      </c>
      <c r="L4760" s="1">
        <v>45091.157690856497</v>
      </c>
    </row>
    <row r="4761" spans="1:12" x14ac:dyDescent="0.25">
      <c r="A4761" t="s">
        <v>1672</v>
      </c>
      <c r="B4761" t="s">
        <v>3730</v>
      </c>
      <c r="C4761" t="s">
        <v>4501</v>
      </c>
      <c r="D4761" t="s">
        <v>15</v>
      </c>
      <c r="E4761" t="s">
        <v>19</v>
      </c>
      <c r="F4761" s="1">
        <v>45087.828599537002</v>
      </c>
      <c r="G4761">
        <v>4</v>
      </c>
      <c r="H4761">
        <v>0</v>
      </c>
      <c r="I4761" s="1">
        <v>45090.6421064815</v>
      </c>
      <c r="J4761">
        <v>742</v>
      </c>
      <c r="K4761">
        <v>0</v>
      </c>
      <c r="L4761" s="1">
        <v>45091.157597222198</v>
      </c>
    </row>
    <row r="4762" spans="1:12" x14ac:dyDescent="0.25">
      <c r="A4762" t="s">
        <v>1672</v>
      </c>
      <c r="B4762" t="s">
        <v>3730</v>
      </c>
      <c r="C4762" t="s">
        <v>4502</v>
      </c>
      <c r="D4762" t="s">
        <v>15</v>
      </c>
      <c r="E4762" t="s">
        <v>19</v>
      </c>
      <c r="F4762" s="1">
        <v>45088.732118055603</v>
      </c>
      <c r="G4762">
        <v>3</v>
      </c>
      <c r="H4762">
        <v>0.01</v>
      </c>
      <c r="I4762" s="1">
        <v>45090.595254629603</v>
      </c>
      <c r="J4762">
        <v>809</v>
      </c>
      <c r="K4762">
        <v>0</v>
      </c>
      <c r="L4762" s="1">
        <v>45091.1576039352</v>
      </c>
    </row>
    <row r="4763" spans="1:12" x14ac:dyDescent="0.25">
      <c r="A4763" t="s">
        <v>1672</v>
      </c>
      <c r="B4763" t="s">
        <v>3730</v>
      </c>
      <c r="C4763" t="s">
        <v>4503</v>
      </c>
      <c r="D4763" t="s">
        <v>15</v>
      </c>
      <c r="E4763" t="s">
        <v>19</v>
      </c>
      <c r="F4763" s="1">
        <v>45088.7321296296</v>
      </c>
      <c r="G4763">
        <v>3</v>
      </c>
      <c r="H4763">
        <v>0</v>
      </c>
      <c r="I4763" s="1">
        <v>45090.595787036997</v>
      </c>
      <c r="J4763">
        <v>809</v>
      </c>
      <c r="K4763">
        <v>0</v>
      </c>
      <c r="L4763" s="1">
        <v>45091.157786145799</v>
      </c>
    </row>
    <row r="4764" spans="1:12" x14ac:dyDescent="0.25">
      <c r="A4764" t="s">
        <v>1672</v>
      </c>
      <c r="B4764" t="s">
        <v>3730</v>
      </c>
      <c r="C4764" t="s">
        <v>4504</v>
      </c>
      <c r="D4764" t="s">
        <v>15</v>
      </c>
      <c r="E4764" t="s">
        <v>19</v>
      </c>
      <c r="F4764" s="1">
        <v>45088.312349537002</v>
      </c>
      <c r="G4764">
        <v>3</v>
      </c>
      <c r="H4764">
        <v>0</v>
      </c>
      <c r="I4764" s="1">
        <v>45090.619386574101</v>
      </c>
      <c r="J4764">
        <v>775</v>
      </c>
      <c r="K4764">
        <v>0</v>
      </c>
      <c r="L4764" s="1">
        <v>45091.157643981503</v>
      </c>
    </row>
    <row r="4765" spans="1:12" x14ac:dyDescent="0.25">
      <c r="A4765" t="s">
        <v>1672</v>
      </c>
      <c r="B4765" t="s">
        <v>3730</v>
      </c>
      <c r="C4765" t="s">
        <v>4505</v>
      </c>
      <c r="D4765" t="s">
        <v>15</v>
      </c>
      <c r="E4765" t="s">
        <v>19</v>
      </c>
      <c r="F4765" s="1">
        <v>45088.2293055556</v>
      </c>
      <c r="G4765">
        <v>3</v>
      </c>
      <c r="H4765">
        <v>0</v>
      </c>
      <c r="I4765" s="1">
        <v>45090.6410300926</v>
      </c>
      <c r="J4765">
        <v>743</v>
      </c>
      <c r="K4765">
        <v>0</v>
      </c>
      <c r="L4765" s="1">
        <v>45091.157735300898</v>
      </c>
    </row>
    <row r="4766" spans="1:12" x14ac:dyDescent="0.25">
      <c r="A4766" t="s">
        <v>1672</v>
      </c>
      <c r="B4766" t="s">
        <v>3730</v>
      </c>
      <c r="C4766" t="s">
        <v>4506</v>
      </c>
      <c r="D4766" t="s">
        <v>15</v>
      </c>
      <c r="E4766" t="s">
        <v>19</v>
      </c>
      <c r="F4766" s="1">
        <v>45089.393935185202</v>
      </c>
      <c r="G4766">
        <v>2</v>
      </c>
      <c r="H4766">
        <v>0.01</v>
      </c>
      <c r="I4766" s="1">
        <v>45090.649039351898</v>
      </c>
      <c r="J4766">
        <v>732</v>
      </c>
      <c r="K4766">
        <v>0</v>
      </c>
      <c r="L4766" s="1">
        <v>45091.157699687501</v>
      </c>
    </row>
    <row r="4767" spans="1:12" x14ac:dyDescent="0.25">
      <c r="A4767" t="s">
        <v>1672</v>
      </c>
      <c r="B4767" t="s">
        <v>3730</v>
      </c>
      <c r="C4767" t="s">
        <v>4507</v>
      </c>
      <c r="D4767" t="s">
        <v>15</v>
      </c>
      <c r="E4767" t="s">
        <v>19</v>
      </c>
      <c r="F4767" s="1">
        <v>45089.584641203699</v>
      </c>
      <c r="G4767">
        <v>2</v>
      </c>
      <c r="H4767">
        <v>0.01</v>
      </c>
      <c r="I4767" s="1">
        <v>45090.601770833302</v>
      </c>
      <c r="J4767">
        <v>800</v>
      </c>
      <c r="K4767">
        <v>0</v>
      </c>
      <c r="L4767" s="1">
        <v>45091.1578035532</v>
      </c>
    </row>
    <row r="4768" spans="1:12" x14ac:dyDescent="0.25">
      <c r="A4768" t="s">
        <v>1672</v>
      </c>
      <c r="B4768" t="s">
        <v>3730</v>
      </c>
      <c r="C4768" t="s">
        <v>4508</v>
      </c>
      <c r="D4768" t="s">
        <v>15</v>
      </c>
      <c r="E4768" t="s">
        <v>19</v>
      </c>
      <c r="F4768" s="1">
        <v>45088.811307870397</v>
      </c>
      <c r="G4768">
        <v>3</v>
      </c>
      <c r="H4768">
        <v>0.01</v>
      </c>
      <c r="I4768" s="1">
        <v>45090.641550925902</v>
      </c>
      <c r="J4768">
        <v>743</v>
      </c>
      <c r="K4768">
        <v>0</v>
      </c>
      <c r="L4768" s="1">
        <v>45091.157825080998</v>
      </c>
    </row>
    <row r="4769" spans="1:12" x14ac:dyDescent="0.25">
      <c r="A4769" t="s">
        <v>1672</v>
      </c>
      <c r="B4769" t="s">
        <v>3730</v>
      </c>
      <c r="C4769" t="s">
        <v>4509</v>
      </c>
      <c r="D4769" t="s">
        <v>15</v>
      </c>
      <c r="E4769" t="s">
        <v>19</v>
      </c>
      <c r="F4769" s="1">
        <v>45087.8285763889</v>
      </c>
      <c r="G4769">
        <v>4</v>
      </c>
      <c r="H4769">
        <v>0</v>
      </c>
      <c r="I4769" s="1">
        <v>45090.608240740701</v>
      </c>
      <c r="J4769">
        <v>791</v>
      </c>
      <c r="K4769">
        <v>0</v>
      </c>
      <c r="L4769" s="1">
        <v>45091.157807719901</v>
      </c>
    </row>
    <row r="4770" spans="1:12" x14ac:dyDescent="0.25">
      <c r="A4770" t="s">
        <v>1672</v>
      </c>
      <c r="B4770" t="s">
        <v>3730</v>
      </c>
      <c r="C4770" t="s">
        <v>4510</v>
      </c>
      <c r="D4770" t="s">
        <v>15</v>
      </c>
      <c r="E4770" t="s">
        <v>19</v>
      </c>
      <c r="F4770" s="1">
        <v>45090.415740740696</v>
      </c>
      <c r="G4770">
        <v>1</v>
      </c>
      <c r="H4770">
        <v>0.01</v>
      </c>
      <c r="I4770" s="1">
        <v>45090.62</v>
      </c>
      <c r="J4770">
        <v>774</v>
      </c>
      <c r="K4770">
        <v>0</v>
      </c>
      <c r="L4770" s="1">
        <v>45091.157671527799</v>
      </c>
    </row>
    <row r="4771" spans="1:12" x14ac:dyDescent="0.25">
      <c r="A4771" t="s">
        <v>1672</v>
      </c>
      <c r="B4771" t="s">
        <v>3730</v>
      </c>
      <c r="C4771" t="s">
        <v>4511</v>
      </c>
      <c r="D4771" t="s">
        <v>15</v>
      </c>
      <c r="E4771" t="s">
        <v>19</v>
      </c>
      <c r="F4771" s="1">
        <v>45090.736203703702</v>
      </c>
      <c r="G4771">
        <v>1</v>
      </c>
      <c r="H4771">
        <v>0.01</v>
      </c>
      <c r="I4771" s="1">
        <v>45090.611180555599</v>
      </c>
      <c r="J4771">
        <v>786</v>
      </c>
      <c r="K4771">
        <v>0</v>
      </c>
      <c r="L4771" s="1">
        <v>45091.157676736097</v>
      </c>
    </row>
    <row r="4772" spans="1:12" x14ac:dyDescent="0.25">
      <c r="A4772" t="s">
        <v>1672</v>
      </c>
      <c r="B4772" t="s">
        <v>3730</v>
      </c>
      <c r="C4772" t="s">
        <v>4512</v>
      </c>
      <c r="D4772" t="s">
        <v>15</v>
      </c>
      <c r="E4772" t="s">
        <v>19</v>
      </c>
      <c r="F4772" s="1">
        <v>45088.811307870397</v>
      </c>
      <c r="G4772">
        <v>3</v>
      </c>
      <c r="H4772">
        <v>0.01</v>
      </c>
      <c r="I4772" s="1">
        <v>45090.640706018501</v>
      </c>
      <c r="J4772">
        <v>744</v>
      </c>
      <c r="K4772">
        <v>0</v>
      </c>
      <c r="L4772" s="1">
        <v>45091.157757986097</v>
      </c>
    </row>
    <row r="4773" spans="1:12" x14ac:dyDescent="0.25">
      <c r="A4773" t="s">
        <v>1672</v>
      </c>
      <c r="B4773" t="s">
        <v>3730</v>
      </c>
      <c r="C4773" t="s">
        <v>4513</v>
      </c>
      <c r="D4773" t="s">
        <v>15</v>
      </c>
      <c r="E4773" t="s">
        <v>19</v>
      </c>
      <c r="F4773" s="1">
        <v>45089.745462963001</v>
      </c>
      <c r="G4773">
        <v>2</v>
      </c>
      <c r="H4773">
        <v>0.02</v>
      </c>
      <c r="I4773" s="1">
        <v>45090.627488425896</v>
      </c>
      <c r="J4773">
        <v>763</v>
      </c>
      <c r="K4773">
        <v>0</v>
      </c>
      <c r="L4773" s="1">
        <v>45091.1575904282</v>
      </c>
    </row>
    <row r="4774" spans="1:12" x14ac:dyDescent="0.25">
      <c r="A4774" t="s">
        <v>1672</v>
      </c>
      <c r="B4774" t="s">
        <v>3730</v>
      </c>
      <c r="C4774" t="s">
        <v>4514</v>
      </c>
      <c r="D4774" t="s">
        <v>15</v>
      </c>
      <c r="E4774" t="s">
        <v>19</v>
      </c>
      <c r="F4774" s="1">
        <v>45089.218726851897</v>
      </c>
      <c r="G4774">
        <v>2</v>
      </c>
      <c r="H4774">
        <v>0.01</v>
      </c>
      <c r="I4774" s="1">
        <v>45090.606898148202</v>
      </c>
      <c r="J4774">
        <v>793</v>
      </c>
      <c r="K4774">
        <v>0</v>
      </c>
      <c r="L4774" s="1">
        <v>45091.157781446796</v>
      </c>
    </row>
    <row r="4775" spans="1:12" x14ac:dyDescent="0.25">
      <c r="A4775" t="s">
        <v>1672</v>
      </c>
      <c r="B4775" t="s">
        <v>3730</v>
      </c>
      <c r="C4775" t="s">
        <v>4515</v>
      </c>
      <c r="D4775" t="s">
        <v>15</v>
      </c>
      <c r="E4775" t="s">
        <v>19</v>
      </c>
      <c r="F4775" s="1">
        <v>45090.084872685198</v>
      </c>
      <c r="G4775">
        <v>1</v>
      </c>
      <c r="H4775">
        <v>0.08</v>
      </c>
      <c r="I4775" s="1">
        <v>45090.628159722197</v>
      </c>
      <c r="J4775">
        <v>762</v>
      </c>
      <c r="K4775">
        <v>0</v>
      </c>
      <c r="L4775" s="1">
        <v>45091.157629826397</v>
      </c>
    </row>
    <row r="4776" spans="1:12" x14ac:dyDescent="0.25">
      <c r="A4776" t="s">
        <v>1672</v>
      </c>
      <c r="B4776" t="s">
        <v>3730</v>
      </c>
      <c r="C4776" t="s">
        <v>4516</v>
      </c>
      <c r="D4776" t="s">
        <v>15</v>
      </c>
      <c r="E4776" t="s">
        <v>19</v>
      </c>
      <c r="F4776" s="1">
        <v>45088.648402777799</v>
      </c>
      <c r="G4776">
        <v>3</v>
      </c>
      <c r="H4776">
        <v>0</v>
      </c>
      <c r="I4776" s="1">
        <v>45090.602962962999</v>
      </c>
      <c r="J4776">
        <v>798</v>
      </c>
      <c r="K4776">
        <v>0</v>
      </c>
      <c r="L4776" s="1">
        <v>45091.1576613773</v>
      </c>
    </row>
    <row r="4777" spans="1:12" x14ac:dyDescent="0.25">
      <c r="A4777" t="s">
        <v>1672</v>
      </c>
      <c r="B4777" t="s">
        <v>3730</v>
      </c>
      <c r="C4777" t="s">
        <v>4517</v>
      </c>
      <c r="D4777" t="s">
        <v>15</v>
      </c>
      <c r="E4777" t="s">
        <v>19</v>
      </c>
      <c r="F4777" s="1">
        <v>45088.4831134259</v>
      </c>
      <c r="G4777">
        <v>3</v>
      </c>
      <c r="H4777">
        <v>0</v>
      </c>
      <c r="I4777" s="1">
        <v>45090.625289351898</v>
      </c>
      <c r="J4777">
        <v>766</v>
      </c>
      <c r="K4777">
        <v>0</v>
      </c>
      <c r="L4777" s="1">
        <v>45091.157655983799</v>
      </c>
    </row>
    <row r="4778" spans="1:12" x14ac:dyDescent="0.25">
      <c r="A4778" t="s">
        <v>1672</v>
      </c>
      <c r="B4778" t="s">
        <v>3730</v>
      </c>
      <c r="C4778" t="s">
        <v>4518</v>
      </c>
      <c r="D4778" t="s">
        <v>15</v>
      </c>
      <c r="E4778" t="s">
        <v>19</v>
      </c>
      <c r="F4778" s="1">
        <v>45090.572268518503</v>
      </c>
      <c r="G4778">
        <v>1</v>
      </c>
      <c r="H4778">
        <v>0.01</v>
      </c>
      <c r="I4778" s="1">
        <v>45090.609907407401</v>
      </c>
      <c r="J4778">
        <v>788</v>
      </c>
      <c r="K4778">
        <v>0</v>
      </c>
      <c r="L4778" s="1">
        <v>45091.157618634301</v>
      </c>
    </row>
    <row r="4779" spans="1:12" x14ac:dyDescent="0.25">
      <c r="A4779" t="s">
        <v>1672</v>
      </c>
      <c r="B4779" t="s">
        <v>3730</v>
      </c>
      <c r="C4779" t="s">
        <v>4519</v>
      </c>
      <c r="D4779" t="s">
        <v>15</v>
      </c>
      <c r="E4779" t="s">
        <v>19</v>
      </c>
      <c r="F4779" s="1">
        <v>45089.393958333298</v>
      </c>
      <c r="G4779">
        <v>2</v>
      </c>
      <c r="H4779">
        <v>0.01</v>
      </c>
      <c r="I4779" s="1">
        <v>45090.597858796304</v>
      </c>
      <c r="J4779">
        <v>806</v>
      </c>
      <c r="K4779">
        <v>0</v>
      </c>
      <c r="L4779" s="1">
        <v>45091.157794872699</v>
      </c>
    </row>
    <row r="4780" spans="1:12" x14ac:dyDescent="0.25">
      <c r="A4780" t="s">
        <v>1672</v>
      </c>
      <c r="B4780" t="s">
        <v>3730</v>
      </c>
      <c r="C4780" t="s">
        <v>4520</v>
      </c>
      <c r="D4780" t="s">
        <v>15</v>
      </c>
      <c r="E4780" t="s">
        <v>19</v>
      </c>
      <c r="F4780" s="1">
        <v>45089.3049537037</v>
      </c>
      <c r="G4780">
        <v>2</v>
      </c>
      <c r="H4780">
        <v>0.01</v>
      </c>
      <c r="I4780" s="1">
        <v>45090.611099537004</v>
      </c>
      <c r="J4780">
        <v>787</v>
      </c>
      <c r="K4780">
        <v>0</v>
      </c>
      <c r="L4780" s="1">
        <v>45091.157760497699</v>
      </c>
    </row>
    <row r="4781" spans="1:12" x14ac:dyDescent="0.25">
      <c r="A4781" t="s">
        <v>1672</v>
      </c>
      <c r="B4781" t="s">
        <v>3730</v>
      </c>
      <c r="C4781" t="s">
        <v>4521</v>
      </c>
      <c r="D4781" t="s">
        <v>15</v>
      </c>
      <c r="E4781" t="s">
        <v>19</v>
      </c>
      <c r="F4781" s="1">
        <v>45090.324513888903</v>
      </c>
      <c r="G4781">
        <v>1</v>
      </c>
      <c r="H4781">
        <v>0.01</v>
      </c>
      <c r="I4781" s="1">
        <v>45090.6180439815</v>
      </c>
      <c r="J4781">
        <v>777</v>
      </c>
      <c r="K4781">
        <v>0</v>
      </c>
      <c r="L4781" s="1">
        <v>45091.157582060201</v>
      </c>
    </row>
    <row r="4782" spans="1:12" x14ac:dyDescent="0.25">
      <c r="A4782" t="s">
        <v>1672</v>
      </c>
      <c r="B4782" t="s">
        <v>3730</v>
      </c>
      <c r="C4782" t="s">
        <v>4522</v>
      </c>
      <c r="D4782" t="s">
        <v>15</v>
      </c>
      <c r="E4782" t="s">
        <v>19</v>
      </c>
      <c r="F4782" s="1">
        <v>45090.084872685198</v>
      </c>
      <c r="G4782">
        <v>1</v>
      </c>
      <c r="H4782">
        <v>0.06</v>
      </c>
      <c r="I4782" s="1">
        <v>45090.6034490741</v>
      </c>
      <c r="J4782">
        <v>798</v>
      </c>
      <c r="K4782">
        <v>0</v>
      </c>
      <c r="L4782" s="1">
        <v>45091.157703703699</v>
      </c>
    </row>
    <row r="4783" spans="1:12" x14ac:dyDescent="0.25">
      <c r="A4783" t="s">
        <v>1672</v>
      </c>
      <c r="B4783" t="s">
        <v>3730</v>
      </c>
      <c r="C4783" t="s">
        <v>4523</v>
      </c>
      <c r="D4783" t="s">
        <v>15</v>
      </c>
      <c r="E4783" t="s">
        <v>19</v>
      </c>
      <c r="F4783" s="1">
        <v>45088.648379629602</v>
      </c>
      <c r="G4783">
        <v>3</v>
      </c>
      <c r="H4783">
        <v>0.01</v>
      </c>
      <c r="I4783" s="1">
        <v>45090.627627314803</v>
      </c>
      <c r="J4783">
        <v>763</v>
      </c>
      <c r="K4783">
        <v>0</v>
      </c>
      <c r="L4783" s="1">
        <v>45091.157808680597</v>
      </c>
    </row>
    <row r="4784" spans="1:12" x14ac:dyDescent="0.25">
      <c r="A4784" t="s">
        <v>1672</v>
      </c>
      <c r="B4784" t="s">
        <v>3730</v>
      </c>
      <c r="C4784" t="s">
        <v>4524</v>
      </c>
      <c r="D4784" t="s">
        <v>15</v>
      </c>
      <c r="E4784" t="s">
        <v>19</v>
      </c>
      <c r="F4784" s="1">
        <v>45088.039120370398</v>
      </c>
      <c r="G4784">
        <v>3</v>
      </c>
      <c r="H4784">
        <v>0</v>
      </c>
      <c r="I4784" s="1">
        <v>45090.646064814799</v>
      </c>
      <c r="J4784">
        <v>736</v>
      </c>
      <c r="K4784">
        <v>0</v>
      </c>
      <c r="L4784" s="1">
        <v>45091.157612303199</v>
      </c>
    </row>
    <row r="4785" spans="1:12" x14ac:dyDescent="0.25">
      <c r="A4785" t="s">
        <v>1672</v>
      </c>
      <c r="B4785" t="s">
        <v>3730</v>
      </c>
      <c r="C4785" t="s">
        <v>4525</v>
      </c>
      <c r="D4785" t="s">
        <v>15</v>
      </c>
      <c r="E4785" t="s">
        <v>19</v>
      </c>
      <c r="F4785" s="1">
        <v>45090.084884259297</v>
      </c>
      <c r="G4785">
        <v>1</v>
      </c>
      <c r="H4785">
        <v>0.03</v>
      </c>
      <c r="I4785" s="1">
        <v>45090.595555555599</v>
      </c>
      <c r="J4785">
        <v>809</v>
      </c>
      <c r="K4785">
        <v>0</v>
      </c>
      <c r="L4785" s="1">
        <v>45091.157715659698</v>
      </c>
    </row>
    <row r="4786" spans="1:12" x14ac:dyDescent="0.25">
      <c r="A4786" t="s">
        <v>1672</v>
      </c>
      <c r="B4786" t="s">
        <v>3730</v>
      </c>
      <c r="C4786" t="s">
        <v>4526</v>
      </c>
      <c r="D4786" t="s">
        <v>15</v>
      </c>
      <c r="E4786" t="s">
        <v>19</v>
      </c>
      <c r="F4786" s="1">
        <v>45089.132349537002</v>
      </c>
      <c r="G4786">
        <v>2</v>
      </c>
      <c r="H4786">
        <v>0.01</v>
      </c>
      <c r="I4786" s="1">
        <v>45090.634583333303</v>
      </c>
      <c r="J4786">
        <v>753</v>
      </c>
      <c r="K4786">
        <v>0</v>
      </c>
      <c r="L4786" s="1">
        <v>45091.157824386602</v>
      </c>
    </row>
    <row r="4787" spans="1:12" x14ac:dyDescent="0.25">
      <c r="A4787" t="s">
        <v>1672</v>
      </c>
      <c r="B4787" t="s">
        <v>3730</v>
      </c>
      <c r="C4787" t="s">
        <v>4527</v>
      </c>
      <c r="D4787" t="s">
        <v>15</v>
      </c>
      <c r="E4787" t="s">
        <v>19</v>
      </c>
      <c r="F4787" s="1">
        <v>45089.6707986111</v>
      </c>
      <c r="G4787">
        <v>2</v>
      </c>
      <c r="H4787">
        <v>0.01</v>
      </c>
      <c r="I4787" s="1">
        <v>45090.634004629603</v>
      </c>
      <c r="J4787">
        <v>754</v>
      </c>
      <c r="K4787">
        <v>0</v>
      </c>
      <c r="L4787" s="1">
        <v>45091.157741053197</v>
      </c>
    </row>
    <row r="4788" spans="1:12" x14ac:dyDescent="0.25">
      <c r="A4788" t="s">
        <v>1672</v>
      </c>
      <c r="B4788" t="s">
        <v>3730</v>
      </c>
      <c r="C4788" t="s">
        <v>4528</v>
      </c>
      <c r="D4788" t="s">
        <v>15</v>
      </c>
      <c r="E4788" t="s">
        <v>19</v>
      </c>
      <c r="F4788" s="1">
        <v>45090.084884259297</v>
      </c>
      <c r="G4788">
        <v>1</v>
      </c>
      <c r="H4788">
        <v>0.06</v>
      </c>
      <c r="I4788" s="1">
        <v>45090.633553240703</v>
      </c>
      <c r="J4788">
        <v>754</v>
      </c>
      <c r="K4788">
        <v>0</v>
      </c>
      <c r="L4788" s="1">
        <v>45091.157792210703</v>
      </c>
    </row>
    <row r="4789" spans="1:12" x14ac:dyDescent="0.25">
      <c r="A4789" t="s">
        <v>1672</v>
      </c>
      <c r="B4789" t="s">
        <v>3730</v>
      </c>
      <c r="C4789" t="s">
        <v>4529</v>
      </c>
      <c r="D4789" t="s">
        <v>15</v>
      </c>
      <c r="E4789" t="s">
        <v>19</v>
      </c>
      <c r="F4789" s="1">
        <v>45090.415740740696</v>
      </c>
      <c r="G4789">
        <v>1</v>
      </c>
      <c r="H4789">
        <v>0.01</v>
      </c>
      <c r="I4789" s="1">
        <v>45090.610393518502</v>
      </c>
      <c r="J4789">
        <v>788</v>
      </c>
      <c r="K4789">
        <v>0</v>
      </c>
      <c r="L4789" s="1">
        <v>45091.157820520799</v>
      </c>
    </row>
    <row r="4790" spans="1:12" x14ac:dyDescent="0.25">
      <c r="A4790" t="s">
        <v>1672</v>
      </c>
      <c r="B4790" t="s">
        <v>3730</v>
      </c>
      <c r="C4790" t="s">
        <v>4530</v>
      </c>
      <c r="D4790" t="s">
        <v>15</v>
      </c>
      <c r="E4790" t="s">
        <v>19</v>
      </c>
      <c r="F4790" s="1">
        <v>45088.811307870397</v>
      </c>
      <c r="G4790">
        <v>3</v>
      </c>
      <c r="H4790">
        <v>0.01</v>
      </c>
      <c r="I4790" s="1">
        <v>45090.6043055556</v>
      </c>
      <c r="J4790">
        <v>796</v>
      </c>
      <c r="K4790">
        <v>0</v>
      </c>
      <c r="L4790" s="1">
        <v>45091.157743784701</v>
      </c>
    </row>
    <row r="4791" spans="1:12" x14ac:dyDescent="0.25">
      <c r="A4791" t="s">
        <v>1672</v>
      </c>
      <c r="B4791" t="s">
        <v>3730</v>
      </c>
      <c r="C4791" t="s">
        <v>4531</v>
      </c>
      <c r="D4791" t="s">
        <v>15</v>
      </c>
      <c r="E4791" t="s">
        <v>19</v>
      </c>
      <c r="F4791" s="1">
        <v>45089.492939814802</v>
      </c>
      <c r="G4791">
        <v>2</v>
      </c>
      <c r="H4791">
        <v>0.01</v>
      </c>
      <c r="I4791" s="1">
        <v>45090.595798611103</v>
      </c>
      <c r="J4791">
        <v>809</v>
      </c>
      <c r="K4791">
        <v>0</v>
      </c>
      <c r="L4791" s="1">
        <v>45091.157686261598</v>
      </c>
    </row>
    <row r="4792" spans="1:12" x14ac:dyDescent="0.25">
      <c r="A4792" t="s">
        <v>1672</v>
      </c>
      <c r="B4792" t="s">
        <v>3730</v>
      </c>
      <c r="C4792" t="s">
        <v>4532</v>
      </c>
      <c r="D4792" t="s">
        <v>15</v>
      </c>
      <c r="E4792" t="s">
        <v>19</v>
      </c>
      <c r="F4792" s="1">
        <v>45088.312337962998</v>
      </c>
      <c r="G4792">
        <v>3</v>
      </c>
      <c r="H4792">
        <v>0</v>
      </c>
      <c r="I4792" s="1">
        <v>45090.604282407403</v>
      </c>
      <c r="J4792">
        <v>796</v>
      </c>
      <c r="K4792">
        <v>0</v>
      </c>
      <c r="L4792" s="1">
        <v>45091.157731562504</v>
      </c>
    </row>
    <row r="4793" spans="1:12" x14ac:dyDescent="0.25">
      <c r="A4793" t="s">
        <v>1672</v>
      </c>
      <c r="B4793" t="s">
        <v>3730</v>
      </c>
      <c r="C4793" t="s">
        <v>4533</v>
      </c>
      <c r="D4793" t="s">
        <v>15</v>
      </c>
      <c r="E4793" t="s">
        <v>19</v>
      </c>
      <c r="F4793" s="1">
        <v>45088.4831134259</v>
      </c>
      <c r="G4793">
        <v>3</v>
      </c>
      <c r="H4793">
        <v>0</v>
      </c>
      <c r="I4793" s="1">
        <v>45090.598206018498</v>
      </c>
      <c r="J4793">
        <v>805</v>
      </c>
      <c r="K4793">
        <v>0</v>
      </c>
      <c r="L4793" s="1">
        <v>45091.157612233801</v>
      </c>
    </row>
    <row r="4794" spans="1:12" x14ac:dyDescent="0.25">
      <c r="A4794" t="s">
        <v>1672</v>
      </c>
      <c r="B4794" t="s">
        <v>3730</v>
      </c>
      <c r="C4794" t="s">
        <v>4534</v>
      </c>
      <c r="D4794" t="s">
        <v>15</v>
      </c>
      <c r="E4794" t="s">
        <v>19</v>
      </c>
      <c r="F4794" s="1">
        <v>45088.400648148097</v>
      </c>
      <c r="G4794">
        <v>3</v>
      </c>
      <c r="H4794">
        <v>0</v>
      </c>
      <c r="I4794" s="1">
        <v>45090.634826388901</v>
      </c>
      <c r="J4794">
        <v>752</v>
      </c>
      <c r="K4794">
        <v>0</v>
      </c>
      <c r="L4794" s="1">
        <v>45091.157746527802</v>
      </c>
    </row>
    <row r="4795" spans="1:12" x14ac:dyDescent="0.25">
      <c r="A4795" t="s">
        <v>1672</v>
      </c>
      <c r="B4795" t="s">
        <v>3730</v>
      </c>
      <c r="C4795" t="s">
        <v>4535</v>
      </c>
      <c r="D4795" t="s">
        <v>15</v>
      </c>
      <c r="E4795" t="s">
        <v>19</v>
      </c>
      <c r="F4795" s="1">
        <v>45089.834803240701</v>
      </c>
      <c r="G4795">
        <v>2</v>
      </c>
      <c r="H4795">
        <v>0.02</v>
      </c>
      <c r="I4795" s="1">
        <v>45090.605196759301</v>
      </c>
      <c r="J4795">
        <v>795</v>
      </c>
      <c r="K4795">
        <v>0</v>
      </c>
      <c r="L4795" s="1">
        <v>45091.157581979198</v>
      </c>
    </row>
    <row r="4796" spans="1:12" x14ac:dyDescent="0.25">
      <c r="A4796" t="s">
        <v>1672</v>
      </c>
      <c r="B4796" t="s">
        <v>3730</v>
      </c>
      <c r="C4796" t="s">
        <v>4536</v>
      </c>
      <c r="D4796" t="s">
        <v>15</v>
      </c>
      <c r="E4796" t="s">
        <v>19</v>
      </c>
      <c r="F4796" s="1">
        <v>45088.811319444401</v>
      </c>
      <c r="G4796">
        <v>3</v>
      </c>
      <c r="H4796">
        <v>0</v>
      </c>
      <c r="I4796" s="1">
        <v>45090.597881944399</v>
      </c>
      <c r="J4796">
        <v>806</v>
      </c>
      <c r="K4796">
        <v>0</v>
      </c>
      <c r="L4796" s="1">
        <v>45091.157707754603</v>
      </c>
    </row>
    <row r="4797" spans="1:12" x14ac:dyDescent="0.25">
      <c r="A4797" t="s">
        <v>1672</v>
      </c>
      <c r="B4797" t="s">
        <v>3730</v>
      </c>
      <c r="C4797" t="s">
        <v>4537</v>
      </c>
      <c r="D4797" t="s">
        <v>15</v>
      </c>
      <c r="E4797" t="s">
        <v>19</v>
      </c>
      <c r="F4797" s="1">
        <v>45090.324502314797</v>
      </c>
      <c r="G4797">
        <v>1</v>
      </c>
      <c r="H4797">
        <v>0.01</v>
      </c>
      <c r="I4797" s="1">
        <v>45090.612777777802</v>
      </c>
      <c r="J4797">
        <v>784</v>
      </c>
      <c r="K4797">
        <v>0</v>
      </c>
      <c r="L4797" s="1">
        <v>45091.157767164397</v>
      </c>
    </row>
    <row r="4798" spans="1:12" x14ac:dyDescent="0.25">
      <c r="A4798" t="s">
        <v>1672</v>
      </c>
      <c r="B4798" t="s">
        <v>3730</v>
      </c>
      <c r="C4798" t="s">
        <v>4538</v>
      </c>
      <c r="D4798" t="s">
        <v>15</v>
      </c>
      <c r="E4798" t="s">
        <v>19</v>
      </c>
      <c r="F4798" s="1">
        <v>45089.834791666697</v>
      </c>
      <c r="G4798">
        <v>2</v>
      </c>
      <c r="H4798">
        <v>0.03</v>
      </c>
      <c r="I4798" s="1">
        <v>45090.640104166698</v>
      </c>
      <c r="J4798">
        <v>745</v>
      </c>
      <c r="K4798">
        <v>0</v>
      </c>
      <c r="L4798" s="1">
        <v>45091.1577650463</v>
      </c>
    </row>
    <row r="4799" spans="1:12" x14ac:dyDescent="0.25">
      <c r="A4799" t="s">
        <v>1672</v>
      </c>
      <c r="B4799" t="s">
        <v>3730</v>
      </c>
      <c r="C4799" t="s">
        <v>4539</v>
      </c>
      <c r="D4799" t="s">
        <v>15</v>
      </c>
      <c r="E4799" t="s">
        <v>19</v>
      </c>
      <c r="F4799" s="1">
        <v>45088.136064814797</v>
      </c>
      <c r="G4799">
        <v>3</v>
      </c>
      <c r="H4799">
        <v>0</v>
      </c>
      <c r="I4799" s="1">
        <v>45090.6101851852</v>
      </c>
      <c r="J4799">
        <v>788</v>
      </c>
      <c r="K4799">
        <v>0</v>
      </c>
      <c r="L4799" s="1">
        <v>45091.157676701398</v>
      </c>
    </row>
    <row r="4800" spans="1:12" x14ac:dyDescent="0.25">
      <c r="A4800" t="s">
        <v>1672</v>
      </c>
      <c r="B4800" t="s">
        <v>3730</v>
      </c>
      <c r="C4800" t="s">
        <v>4540</v>
      </c>
      <c r="D4800" t="s">
        <v>15</v>
      </c>
      <c r="E4800" t="s">
        <v>19</v>
      </c>
      <c r="F4800" s="1">
        <v>45090.572268518503</v>
      </c>
      <c r="G4800">
        <v>1</v>
      </c>
      <c r="H4800">
        <v>0.01</v>
      </c>
      <c r="I4800" s="1">
        <v>45090.620625000003</v>
      </c>
      <c r="J4800">
        <v>773</v>
      </c>
      <c r="K4800">
        <v>0</v>
      </c>
      <c r="L4800" s="1">
        <v>45091.1576439005</v>
      </c>
    </row>
    <row r="4801" spans="1:12" x14ac:dyDescent="0.25">
      <c r="A4801" t="s">
        <v>1672</v>
      </c>
      <c r="B4801" t="s">
        <v>3730</v>
      </c>
      <c r="C4801" t="s">
        <v>4541</v>
      </c>
      <c r="D4801" t="s">
        <v>15</v>
      </c>
      <c r="E4801" t="s">
        <v>19</v>
      </c>
      <c r="F4801" s="1">
        <v>45090.572268518503</v>
      </c>
      <c r="G4801">
        <v>1</v>
      </c>
      <c r="H4801">
        <v>0.01</v>
      </c>
      <c r="I4801" s="1">
        <v>45090.6098726852</v>
      </c>
      <c r="J4801">
        <v>788</v>
      </c>
      <c r="K4801">
        <v>0</v>
      </c>
      <c r="L4801" s="1">
        <v>45091.157671446803</v>
      </c>
    </row>
    <row r="4802" spans="1:12" x14ac:dyDescent="0.25">
      <c r="A4802" t="s">
        <v>1672</v>
      </c>
      <c r="B4802" t="s">
        <v>3730</v>
      </c>
      <c r="C4802" t="s">
        <v>4542</v>
      </c>
      <c r="D4802" t="s">
        <v>15</v>
      </c>
      <c r="E4802" t="s">
        <v>19</v>
      </c>
      <c r="F4802" s="1">
        <v>45087.828599537002</v>
      </c>
      <c r="G4802">
        <v>4</v>
      </c>
      <c r="H4802">
        <v>0</v>
      </c>
      <c r="I4802" s="1">
        <v>45090.626111111102</v>
      </c>
      <c r="J4802">
        <v>765</v>
      </c>
      <c r="K4802">
        <v>0</v>
      </c>
      <c r="L4802" s="1">
        <v>45091.157769097197</v>
      </c>
    </row>
    <row r="4803" spans="1:12" x14ac:dyDescent="0.25">
      <c r="A4803" t="s">
        <v>1672</v>
      </c>
      <c r="B4803" t="s">
        <v>3730</v>
      </c>
      <c r="C4803" t="s">
        <v>4543</v>
      </c>
      <c r="D4803" t="s">
        <v>15</v>
      </c>
      <c r="E4803" t="s">
        <v>19</v>
      </c>
      <c r="F4803" s="1">
        <v>45088.400636574101</v>
      </c>
      <c r="G4803">
        <v>3</v>
      </c>
      <c r="H4803">
        <v>0</v>
      </c>
      <c r="I4803" s="1">
        <v>45090.631979166697</v>
      </c>
      <c r="J4803">
        <v>756</v>
      </c>
      <c r="K4803">
        <v>0</v>
      </c>
      <c r="L4803" s="1">
        <v>45091.157695405098</v>
      </c>
    </row>
    <row r="4804" spans="1:12" x14ac:dyDescent="0.25">
      <c r="A4804" t="s">
        <v>1672</v>
      </c>
      <c r="B4804" t="s">
        <v>3730</v>
      </c>
      <c r="C4804" t="s">
        <v>4544</v>
      </c>
      <c r="D4804" t="s">
        <v>15</v>
      </c>
      <c r="E4804" t="s">
        <v>19</v>
      </c>
      <c r="F4804" s="1">
        <v>45090.736215277801</v>
      </c>
      <c r="G4804">
        <v>1</v>
      </c>
      <c r="H4804">
        <v>0.01</v>
      </c>
      <c r="I4804" s="1">
        <v>45090.625636574099</v>
      </c>
      <c r="J4804">
        <v>766</v>
      </c>
      <c r="K4804">
        <v>0</v>
      </c>
      <c r="L4804" s="1">
        <v>45091.157603900501</v>
      </c>
    </row>
    <row r="4805" spans="1:12" x14ac:dyDescent="0.25">
      <c r="A4805" t="s">
        <v>1672</v>
      </c>
      <c r="B4805" t="s">
        <v>3730</v>
      </c>
      <c r="C4805" t="s">
        <v>4545</v>
      </c>
      <c r="D4805" t="s">
        <v>15</v>
      </c>
      <c r="E4805" t="s">
        <v>19</v>
      </c>
      <c r="F4805" s="1">
        <v>45090.824907407397</v>
      </c>
      <c r="G4805">
        <v>1</v>
      </c>
      <c r="H4805">
        <v>0.05</v>
      </c>
      <c r="I4805" s="1">
        <v>45090.609710648103</v>
      </c>
      <c r="J4805">
        <v>789</v>
      </c>
      <c r="K4805">
        <v>0</v>
      </c>
      <c r="L4805" s="1">
        <v>45091.157770949103</v>
      </c>
    </row>
    <row r="4806" spans="1:12" x14ac:dyDescent="0.25">
      <c r="A4806" t="s">
        <v>1672</v>
      </c>
      <c r="B4806" t="s">
        <v>3730</v>
      </c>
      <c r="C4806" t="s">
        <v>4546</v>
      </c>
      <c r="D4806" t="s">
        <v>15</v>
      </c>
      <c r="E4806" t="s">
        <v>19</v>
      </c>
      <c r="F4806" s="1">
        <v>45089.745462963001</v>
      </c>
      <c r="G4806">
        <v>2</v>
      </c>
      <c r="H4806">
        <v>0.01</v>
      </c>
      <c r="I4806" s="1">
        <v>45090.630081018498</v>
      </c>
      <c r="J4806">
        <v>759</v>
      </c>
      <c r="K4806">
        <v>0</v>
      </c>
      <c r="L4806" s="1">
        <v>45091.157755405096</v>
      </c>
    </row>
    <row r="4807" spans="1:12" x14ac:dyDescent="0.25">
      <c r="A4807" t="s">
        <v>1672</v>
      </c>
      <c r="B4807" t="s">
        <v>3730</v>
      </c>
      <c r="C4807" t="s">
        <v>4547</v>
      </c>
      <c r="D4807" t="s">
        <v>15</v>
      </c>
      <c r="E4807" t="s">
        <v>19</v>
      </c>
      <c r="F4807" s="1">
        <v>45089.492962962999</v>
      </c>
      <c r="G4807">
        <v>2</v>
      </c>
      <c r="H4807">
        <v>0.01</v>
      </c>
      <c r="I4807" s="1">
        <v>45090.597650463002</v>
      </c>
      <c r="J4807">
        <v>806</v>
      </c>
      <c r="K4807">
        <v>0</v>
      </c>
      <c r="L4807" s="1">
        <v>45091.157762766197</v>
      </c>
    </row>
    <row r="4808" spans="1:12" x14ac:dyDescent="0.25">
      <c r="A4808" t="s">
        <v>1672</v>
      </c>
      <c r="B4808" t="s">
        <v>3730</v>
      </c>
      <c r="C4808" t="s">
        <v>4548</v>
      </c>
      <c r="D4808" t="s">
        <v>15</v>
      </c>
      <c r="E4808" t="s">
        <v>19</v>
      </c>
      <c r="F4808" s="1">
        <v>45090.736203703702</v>
      </c>
      <c r="G4808">
        <v>1</v>
      </c>
      <c r="H4808">
        <v>0.01</v>
      </c>
      <c r="I4808" s="1">
        <v>45090.611655092602</v>
      </c>
      <c r="J4808">
        <v>786</v>
      </c>
      <c r="K4808">
        <v>0</v>
      </c>
      <c r="L4808" s="1">
        <v>45091.157661307901</v>
      </c>
    </row>
    <row r="4809" spans="1:12" x14ac:dyDescent="0.25">
      <c r="A4809" t="s">
        <v>1672</v>
      </c>
      <c r="B4809" t="s">
        <v>3730</v>
      </c>
      <c r="C4809" t="s">
        <v>4549</v>
      </c>
      <c r="D4809" t="s">
        <v>15</v>
      </c>
      <c r="E4809" t="s">
        <v>19</v>
      </c>
      <c r="F4809" s="1">
        <v>45089.982384259303</v>
      </c>
      <c r="G4809">
        <v>2</v>
      </c>
      <c r="H4809">
        <v>0.03</v>
      </c>
      <c r="I4809" s="1">
        <v>45090.605138888903</v>
      </c>
      <c r="J4809">
        <v>795</v>
      </c>
      <c r="K4809">
        <v>0</v>
      </c>
      <c r="L4809" s="1">
        <v>45091.1577155903</v>
      </c>
    </row>
    <row r="4810" spans="1:12" x14ac:dyDescent="0.25">
      <c r="A4810" t="s">
        <v>1672</v>
      </c>
      <c r="B4810" t="s">
        <v>3730</v>
      </c>
      <c r="C4810" t="s">
        <v>4550</v>
      </c>
      <c r="D4810" t="s">
        <v>15</v>
      </c>
      <c r="E4810" t="s">
        <v>19</v>
      </c>
      <c r="F4810" s="1">
        <v>45089.6707986111</v>
      </c>
      <c r="G4810">
        <v>2</v>
      </c>
      <c r="H4810">
        <v>0.01</v>
      </c>
      <c r="I4810" s="1">
        <v>45090.645034722198</v>
      </c>
      <c r="J4810">
        <v>738</v>
      </c>
      <c r="K4810">
        <v>0</v>
      </c>
      <c r="L4810" s="1">
        <v>45091.157681481498</v>
      </c>
    </row>
    <row r="4811" spans="1:12" x14ac:dyDescent="0.25">
      <c r="A4811" t="s">
        <v>1672</v>
      </c>
      <c r="B4811" t="s">
        <v>3730</v>
      </c>
      <c r="C4811" t="s">
        <v>4551</v>
      </c>
      <c r="D4811" t="s">
        <v>15</v>
      </c>
      <c r="E4811" t="s">
        <v>19</v>
      </c>
      <c r="F4811" s="1">
        <v>45090.650277777801</v>
      </c>
      <c r="G4811">
        <v>1</v>
      </c>
      <c r="H4811">
        <v>0.02</v>
      </c>
      <c r="I4811" s="1">
        <v>45090.612581018497</v>
      </c>
      <c r="J4811">
        <v>784</v>
      </c>
      <c r="K4811">
        <v>0</v>
      </c>
      <c r="L4811" s="1">
        <v>45091.157581909698</v>
      </c>
    </row>
    <row r="4812" spans="1:12" x14ac:dyDescent="0.25">
      <c r="A4812" t="s">
        <v>1672</v>
      </c>
      <c r="B4812" t="s">
        <v>3730</v>
      </c>
      <c r="C4812" t="s">
        <v>4552</v>
      </c>
      <c r="D4812" t="s">
        <v>15</v>
      </c>
      <c r="E4812" t="s">
        <v>19</v>
      </c>
      <c r="F4812" s="1">
        <v>45090.489733796298</v>
      </c>
      <c r="G4812">
        <v>1</v>
      </c>
      <c r="H4812">
        <v>0.01</v>
      </c>
      <c r="I4812" s="1">
        <v>45090.620162036997</v>
      </c>
      <c r="J4812">
        <v>773</v>
      </c>
      <c r="K4812">
        <v>0</v>
      </c>
      <c r="L4812" s="1">
        <v>45091.157661261597</v>
      </c>
    </row>
    <row r="4813" spans="1:12" x14ac:dyDescent="0.25">
      <c r="A4813" t="s">
        <v>1672</v>
      </c>
      <c r="B4813" t="s">
        <v>3730</v>
      </c>
      <c r="C4813" t="s">
        <v>4553</v>
      </c>
      <c r="D4813" t="s">
        <v>15</v>
      </c>
      <c r="E4813" t="s">
        <v>19</v>
      </c>
      <c r="F4813" s="1">
        <v>45089.670810185198</v>
      </c>
      <c r="G4813">
        <v>2</v>
      </c>
      <c r="H4813">
        <v>0.01</v>
      </c>
      <c r="I4813" s="1">
        <v>45090.598553240699</v>
      </c>
      <c r="J4813">
        <v>805</v>
      </c>
      <c r="K4813">
        <v>0</v>
      </c>
      <c r="L4813" s="1">
        <v>45091.157703622703</v>
      </c>
    </row>
    <row r="4814" spans="1:12" x14ac:dyDescent="0.25">
      <c r="A4814" t="s">
        <v>1672</v>
      </c>
      <c r="B4814" t="s">
        <v>3730</v>
      </c>
      <c r="C4814" t="s">
        <v>4554</v>
      </c>
      <c r="D4814" t="s">
        <v>15</v>
      </c>
      <c r="E4814" t="s">
        <v>19</v>
      </c>
      <c r="F4814" s="1">
        <v>45090.084872685198</v>
      </c>
      <c r="G4814">
        <v>1</v>
      </c>
      <c r="H4814">
        <v>0.06</v>
      </c>
      <c r="I4814" s="1">
        <v>45090.644039351799</v>
      </c>
      <c r="J4814">
        <v>739</v>
      </c>
      <c r="K4814">
        <v>0</v>
      </c>
      <c r="L4814" s="1">
        <v>45091.157690775501</v>
      </c>
    </row>
    <row r="4815" spans="1:12" x14ac:dyDescent="0.25">
      <c r="A4815" t="s">
        <v>1672</v>
      </c>
      <c r="B4815" t="s">
        <v>3730</v>
      </c>
      <c r="C4815" t="s">
        <v>4555</v>
      </c>
      <c r="D4815" t="s">
        <v>15</v>
      </c>
      <c r="E4815" t="s">
        <v>19</v>
      </c>
      <c r="F4815" s="1">
        <v>45090.572268518503</v>
      </c>
      <c r="G4815">
        <v>1</v>
      </c>
      <c r="H4815">
        <v>0.01</v>
      </c>
      <c r="I4815" s="1">
        <v>45090.611099537004</v>
      </c>
      <c r="J4815">
        <v>787</v>
      </c>
      <c r="K4815">
        <v>0</v>
      </c>
      <c r="L4815" s="1">
        <v>45091.1578170949</v>
      </c>
    </row>
    <row r="4816" spans="1:12" x14ac:dyDescent="0.25">
      <c r="A4816" t="s">
        <v>1672</v>
      </c>
      <c r="B4816" t="s">
        <v>3730</v>
      </c>
      <c r="C4816" t="s">
        <v>4556</v>
      </c>
      <c r="D4816" t="s">
        <v>15</v>
      </c>
      <c r="E4816" t="s">
        <v>19</v>
      </c>
      <c r="F4816" s="1">
        <v>45089.042928240699</v>
      </c>
      <c r="G4816">
        <v>2</v>
      </c>
      <c r="H4816">
        <v>0.01</v>
      </c>
      <c r="I4816" s="1">
        <v>45090.6237847222</v>
      </c>
      <c r="J4816">
        <v>768</v>
      </c>
      <c r="K4816">
        <v>0</v>
      </c>
      <c r="L4816" s="1">
        <v>45091.157603819403</v>
      </c>
    </row>
    <row r="4817" spans="1:12" x14ac:dyDescent="0.25">
      <c r="A4817" t="s">
        <v>1672</v>
      </c>
      <c r="B4817" t="s">
        <v>3730</v>
      </c>
      <c r="C4817" t="s">
        <v>4557</v>
      </c>
      <c r="D4817" t="s">
        <v>15</v>
      </c>
      <c r="E4817" t="s">
        <v>19</v>
      </c>
      <c r="F4817" s="1">
        <v>45087.9468402778</v>
      </c>
      <c r="G4817">
        <v>4</v>
      </c>
      <c r="H4817">
        <v>0</v>
      </c>
      <c r="I4817" s="1">
        <v>45090.647002314799</v>
      </c>
      <c r="J4817">
        <v>735</v>
      </c>
      <c r="K4817">
        <v>0</v>
      </c>
      <c r="L4817" s="1">
        <v>45091.157735266199</v>
      </c>
    </row>
    <row r="4818" spans="1:12" x14ac:dyDescent="0.25">
      <c r="A4818" t="s">
        <v>1672</v>
      </c>
      <c r="B4818" t="s">
        <v>3730</v>
      </c>
      <c r="C4818" t="s">
        <v>4558</v>
      </c>
      <c r="D4818" t="s">
        <v>15</v>
      </c>
      <c r="E4818" t="s">
        <v>19</v>
      </c>
      <c r="F4818" s="1">
        <v>45085.846215277801</v>
      </c>
      <c r="G4818">
        <v>6</v>
      </c>
      <c r="H4818">
        <v>0.03</v>
      </c>
      <c r="I4818" s="1">
        <v>45090.643599536997</v>
      </c>
      <c r="J4818">
        <v>740</v>
      </c>
      <c r="K4818">
        <v>0</v>
      </c>
      <c r="L4818" s="1">
        <v>45091.157666516199</v>
      </c>
    </row>
    <row r="4819" spans="1:12" x14ac:dyDescent="0.25">
      <c r="A4819" t="s">
        <v>1672</v>
      </c>
      <c r="B4819" t="s">
        <v>3730</v>
      </c>
      <c r="C4819" t="s">
        <v>4559</v>
      </c>
      <c r="D4819" t="s">
        <v>15</v>
      </c>
      <c r="E4819" t="s">
        <v>19</v>
      </c>
      <c r="F4819" s="1">
        <v>45085.846215277801</v>
      </c>
      <c r="G4819">
        <v>6</v>
      </c>
      <c r="H4819">
        <v>0.02</v>
      </c>
      <c r="I4819" s="1">
        <v>45090.621516203697</v>
      </c>
      <c r="J4819">
        <v>772</v>
      </c>
      <c r="K4819">
        <v>0</v>
      </c>
      <c r="L4819" s="1">
        <v>45091.157798726897</v>
      </c>
    </row>
    <row r="4820" spans="1:12" x14ac:dyDescent="0.25">
      <c r="A4820" t="s">
        <v>1672</v>
      </c>
      <c r="B4820" t="s">
        <v>3730</v>
      </c>
      <c r="C4820" t="s">
        <v>4560</v>
      </c>
      <c r="D4820" t="s">
        <v>15</v>
      </c>
      <c r="E4820" t="s">
        <v>19</v>
      </c>
      <c r="F4820" s="1">
        <v>45088.811307870397</v>
      </c>
      <c r="G4820">
        <v>3</v>
      </c>
      <c r="H4820">
        <v>0.01</v>
      </c>
      <c r="I4820" s="1">
        <v>45090.629652777803</v>
      </c>
      <c r="J4820">
        <v>760</v>
      </c>
      <c r="K4820">
        <v>0</v>
      </c>
      <c r="L4820" s="1">
        <v>45091.157629710702</v>
      </c>
    </row>
    <row r="4821" spans="1:12" x14ac:dyDescent="0.25">
      <c r="A4821" t="s">
        <v>1672</v>
      </c>
      <c r="B4821" t="s">
        <v>3730</v>
      </c>
      <c r="C4821" t="s">
        <v>4561</v>
      </c>
      <c r="D4821" t="s">
        <v>15</v>
      </c>
      <c r="E4821" t="s">
        <v>19</v>
      </c>
      <c r="F4821" s="1">
        <v>45088.483124999999</v>
      </c>
      <c r="G4821">
        <v>3</v>
      </c>
      <c r="H4821">
        <v>0</v>
      </c>
      <c r="I4821" s="1">
        <v>45090.620011574101</v>
      </c>
      <c r="J4821">
        <v>774</v>
      </c>
      <c r="K4821">
        <v>0</v>
      </c>
      <c r="L4821" s="1">
        <v>45091.157749039397</v>
      </c>
    </row>
    <row r="4822" spans="1:12" x14ac:dyDescent="0.25">
      <c r="A4822" t="s">
        <v>1672</v>
      </c>
      <c r="B4822" t="s">
        <v>3730</v>
      </c>
      <c r="C4822" t="s">
        <v>4562</v>
      </c>
      <c r="D4822" t="s">
        <v>15</v>
      </c>
      <c r="E4822" t="s">
        <v>19</v>
      </c>
      <c r="F4822" s="1">
        <v>45089.21875</v>
      </c>
      <c r="G4822">
        <v>2</v>
      </c>
      <c r="H4822">
        <v>0.01</v>
      </c>
      <c r="I4822" s="1">
        <v>45090.625914351898</v>
      </c>
      <c r="J4822">
        <v>765</v>
      </c>
      <c r="K4822">
        <v>0</v>
      </c>
      <c r="L4822" s="1">
        <v>45091.157650150497</v>
      </c>
    </row>
    <row r="4823" spans="1:12" x14ac:dyDescent="0.25">
      <c r="A4823" t="s">
        <v>1672</v>
      </c>
      <c r="B4823" t="s">
        <v>3730</v>
      </c>
      <c r="C4823" t="s">
        <v>4563</v>
      </c>
      <c r="D4823" t="s">
        <v>15</v>
      </c>
      <c r="E4823" t="s">
        <v>19</v>
      </c>
      <c r="F4823" s="1">
        <v>45090.257476851897</v>
      </c>
      <c r="G4823">
        <v>1</v>
      </c>
      <c r="H4823">
        <v>0.19</v>
      </c>
      <c r="I4823" s="1">
        <v>45090.602905092601</v>
      </c>
      <c r="J4823">
        <v>798</v>
      </c>
      <c r="K4823">
        <v>0</v>
      </c>
      <c r="L4823" s="1">
        <v>45091.157789004603</v>
      </c>
    </row>
    <row r="4824" spans="1:12" x14ac:dyDescent="0.25">
      <c r="A4824" t="s">
        <v>1672</v>
      </c>
      <c r="B4824" t="s">
        <v>3730</v>
      </c>
      <c r="C4824" t="s">
        <v>4564</v>
      </c>
      <c r="D4824" t="s">
        <v>15</v>
      </c>
      <c r="E4824" t="s">
        <v>19</v>
      </c>
      <c r="F4824" s="1">
        <v>45090.257476851897</v>
      </c>
      <c r="G4824">
        <v>1</v>
      </c>
      <c r="H4824">
        <v>0.17</v>
      </c>
      <c r="I4824" s="1">
        <v>45090.631168981497</v>
      </c>
      <c r="J4824">
        <v>758</v>
      </c>
      <c r="K4824">
        <v>0</v>
      </c>
      <c r="L4824" s="1">
        <v>45091.157751701401</v>
      </c>
    </row>
    <row r="4825" spans="1:12" x14ac:dyDescent="0.25">
      <c r="A4825" t="s">
        <v>1672</v>
      </c>
      <c r="B4825" t="s">
        <v>3730</v>
      </c>
      <c r="C4825" t="s">
        <v>4565</v>
      </c>
      <c r="D4825" t="s">
        <v>15</v>
      </c>
      <c r="E4825" t="s">
        <v>19</v>
      </c>
      <c r="F4825" s="1">
        <v>45090.572268518503</v>
      </c>
      <c r="G4825">
        <v>1</v>
      </c>
      <c r="H4825">
        <v>0.01</v>
      </c>
      <c r="I4825" s="1">
        <v>45090.6099189815</v>
      </c>
      <c r="J4825">
        <v>788</v>
      </c>
      <c r="K4825">
        <v>0</v>
      </c>
      <c r="L4825" s="1">
        <v>45091.157655902804</v>
      </c>
    </row>
    <row r="4826" spans="1:12" x14ac:dyDescent="0.25">
      <c r="A4826" t="s">
        <v>1672</v>
      </c>
      <c r="B4826" t="s">
        <v>3730</v>
      </c>
      <c r="C4826" t="s">
        <v>4566</v>
      </c>
      <c r="D4826" t="s">
        <v>15</v>
      </c>
      <c r="E4826" t="s">
        <v>19</v>
      </c>
      <c r="F4826" s="1">
        <v>45090.2575</v>
      </c>
      <c r="G4826">
        <v>1</v>
      </c>
      <c r="H4826">
        <v>0.01</v>
      </c>
      <c r="I4826" s="1">
        <v>45090.606018518498</v>
      </c>
      <c r="J4826">
        <v>794</v>
      </c>
      <c r="K4826">
        <v>0</v>
      </c>
      <c r="L4826" s="1">
        <v>45091.157676620402</v>
      </c>
    </row>
    <row r="4827" spans="1:12" x14ac:dyDescent="0.25">
      <c r="A4827" t="s">
        <v>1672</v>
      </c>
      <c r="B4827" t="s">
        <v>3730</v>
      </c>
      <c r="C4827" t="s">
        <v>4567</v>
      </c>
      <c r="D4827" t="s">
        <v>15</v>
      </c>
      <c r="E4827" t="s">
        <v>19</v>
      </c>
      <c r="F4827" s="1">
        <v>45087.9468402778</v>
      </c>
      <c r="G4827">
        <v>4</v>
      </c>
      <c r="H4827">
        <v>0</v>
      </c>
      <c r="I4827" s="1">
        <v>45090.598692129599</v>
      </c>
      <c r="J4827">
        <v>804</v>
      </c>
      <c r="K4827">
        <v>0</v>
      </c>
      <c r="L4827" s="1">
        <v>45091.157740972201</v>
      </c>
    </row>
    <row r="4828" spans="1:12" x14ac:dyDescent="0.25">
      <c r="A4828" t="s">
        <v>1672</v>
      </c>
      <c r="B4828" t="s">
        <v>3730</v>
      </c>
      <c r="C4828" t="s">
        <v>4568</v>
      </c>
      <c r="D4828" t="s">
        <v>15</v>
      </c>
      <c r="E4828" t="s">
        <v>19</v>
      </c>
      <c r="F4828" s="1">
        <v>45090.650266203702</v>
      </c>
      <c r="G4828">
        <v>1</v>
      </c>
      <c r="H4828">
        <v>0.01</v>
      </c>
      <c r="I4828" s="1">
        <v>45090.621574074103</v>
      </c>
      <c r="J4828">
        <v>771</v>
      </c>
      <c r="K4828">
        <v>0</v>
      </c>
      <c r="L4828" s="1">
        <v>45091.1575902431</v>
      </c>
    </row>
    <row r="4829" spans="1:12" x14ac:dyDescent="0.25">
      <c r="A4829" t="s">
        <v>1672</v>
      </c>
      <c r="B4829" t="s">
        <v>3730</v>
      </c>
      <c r="C4829" t="s">
        <v>4569</v>
      </c>
      <c r="D4829" t="s">
        <v>15</v>
      </c>
      <c r="E4829" t="s">
        <v>19</v>
      </c>
      <c r="F4829" s="1">
        <v>45089.584641203699</v>
      </c>
      <c r="G4829">
        <v>2</v>
      </c>
      <c r="H4829">
        <v>0.01</v>
      </c>
      <c r="I4829" s="1">
        <v>45090.611967592602</v>
      </c>
      <c r="J4829">
        <v>785</v>
      </c>
      <c r="K4829">
        <v>0</v>
      </c>
      <c r="L4829" s="1">
        <v>45091.157671412002</v>
      </c>
    </row>
    <row r="4830" spans="1:12" x14ac:dyDescent="0.25">
      <c r="A4830" t="s">
        <v>1672</v>
      </c>
      <c r="B4830" t="s">
        <v>3730</v>
      </c>
      <c r="C4830" t="s">
        <v>4570</v>
      </c>
      <c r="D4830" t="s">
        <v>15</v>
      </c>
      <c r="E4830" t="s">
        <v>19</v>
      </c>
      <c r="F4830" s="1">
        <v>45090.736215277801</v>
      </c>
      <c r="G4830">
        <v>1</v>
      </c>
      <c r="H4830">
        <v>0.01</v>
      </c>
      <c r="I4830" s="1">
        <v>45090.625185185199</v>
      </c>
      <c r="J4830">
        <v>766</v>
      </c>
      <c r="K4830">
        <v>0</v>
      </c>
      <c r="L4830" s="1">
        <v>45091.157757870402</v>
      </c>
    </row>
    <row r="4831" spans="1:12" x14ac:dyDescent="0.25">
      <c r="A4831" t="s">
        <v>1672</v>
      </c>
      <c r="B4831" t="s">
        <v>3730</v>
      </c>
      <c r="C4831" t="s">
        <v>4571</v>
      </c>
      <c r="D4831" t="s">
        <v>15</v>
      </c>
      <c r="E4831" t="s">
        <v>19</v>
      </c>
      <c r="F4831" s="1">
        <v>45088.229317129597</v>
      </c>
      <c r="G4831">
        <v>3</v>
      </c>
      <c r="H4831">
        <v>0.01</v>
      </c>
      <c r="I4831" s="1">
        <v>45090.611516203702</v>
      </c>
      <c r="J4831">
        <v>786</v>
      </c>
      <c r="K4831">
        <v>0</v>
      </c>
      <c r="L4831" s="1">
        <v>45091.157597106503</v>
      </c>
    </row>
    <row r="4832" spans="1:12" x14ac:dyDescent="0.25">
      <c r="A4832" t="s">
        <v>1672</v>
      </c>
      <c r="B4832" t="s">
        <v>3730</v>
      </c>
      <c r="C4832" t="s">
        <v>4572</v>
      </c>
      <c r="D4832" t="s">
        <v>15</v>
      </c>
      <c r="E4832" t="s">
        <v>19</v>
      </c>
      <c r="F4832" s="1">
        <v>45091.0876041667</v>
      </c>
      <c r="G4832">
        <v>0</v>
      </c>
      <c r="H4832">
        <v>0</v>
      </c>
      <c r="I4832" s="1">
        <v>45090.6329513889</v>
      </c>
      <c r="J4832">
        <v>755</v>
      </c>
      <c r="K4832">
        <v>0</v>
      </c>
      <c r="L4832" s="1">
        <v>45091.157711805601</v>
      </c>
    </row>
    <row r="4833" spans="1:12" x14ac:dyDescent="0.25">
      <c r="A4833" t="s">
        <v>1672</v>
      </c>
      <c r="B4833" t="s">
        <v>3730</v>
      </c>
      <c r="C4833" t="s">
        <v>4573</v>
      </c>
      <c r="D4833" t="s">
        <v>15</v>
      </c>
      <c r="E4833" t="s">
        <v>19</v>
      </c>
      <c r="F4833" s="1">
        <v>45089.745451388902</v>
      </c>
      <c r="G4833">
        <v>2</v>
      </c>
      <c r="H4833">
        <v>0.02</v>
      </c>
      <c r="I4833" s="1">
        <v>45090.600312499999</v>
      </c>
      <c r="J4833">
        <v>802</v>
      </c>
      <c r="K4833">
        <v>0</v>
      </c>
      <c r="L4833" s="1">
        <v>45091.157743750002</v>
      </c>
    </row>
    <row r="4834" spans="1:12" x14ac:dyDescent="0.25">
      <c r="A4834" t="s">
        <v>1672</v>
      </c>
      <c r="B4834" t="s">
        <v>3730</v>
      </c>
      <c r="C4834" t="s">
        <v>4574</v>
      </c>
      <c r="D4834" t="s">
        <v>15</v>
      </c>
      <c r="E4834" t="s">
        <v>19</v>
      </c>
      <c r="F4834" s="1">
        <v>45090.084884259297</v>
      </c>
      <c r="G4834">
        <v>1</v>
      </c>
      <c r="H4834">
        <v>7.0000000000000007E-2</v>
      </c>
      <c r="I4834" s="1">
        <v>45090.6184027778</v>
      </c>
      <c r="J4834">
        <v>776</v>
      </c>
      <c r="K4834">
        <v>0</v>
      </c>
      <c r="L4834" s="1">
        <v>45091.157612152798</v>
      </c>
    </row>
    <row r="4835" spans="1:12" x14ac:dyDescent="0.25">
      <c r="A4835" t="s">
        <v>1672</v>
      </c>
      <c r="B4835" t="s">
        <v>3730</v>
      </c>
      <c r="C4835" t="s">
        <v>4575</v>
      </c>
      <c r="D4835" t="s">
        <v>15</v>
      </c>
      <c r="E4835" t="s">
        <v>19</v>
      </c>
      <c r="F4835" s="1">
        <v>45089.1323611111</v>
      </c>
      <c r="G4835">
        <v>2</v>
      </c>
      <c r="H4835">
        <v>0.01</v>
      </c>
      <c r="I4835" s="1">
        <v>45090.598587963003</v>
      </c>
      <c r="J4835">
        <v>805</v>
      </c>
      <c r="K4835">
        <v>0</v>
      </c>
      <c r="L4835" s="1">
        <v>45091.157829131902</v>
      </c>
    </row>
    <row r="4836" spans="1:12" x14ac:dyDescent="0.25">
      <c r="A4836" t="s">
        <v>1672</v>
      </c>
      <c r="B4836" t="s">
        <v>3730</v>
      </c>
      <c r="C4836" t="s">
        <v>4576</v>
      </c>
      <c r="D4836" t="s">
        <v>15</v>
      </c>
      <c r="E4836" t="s">
        <v>19</v>
      </c>
      <c r="F4836" s="1">
        <v>45088.4831134259</v>
      </c>
      <c r="G4836">
        <v>3</v>
      </c>
      <c r="H4836">
        <v>0</v>
      </c>
      <c r="I4836" s="1">
        <v>45090.618368055599</v>
      </c>
      <c r="J4836">
        <v>776</v>
      </c>
      <c r="K4836">
        <v>0</v>
      </c>
      <c r="L4836" s="1">
        <v>45091.157643831</v>
      </c>
    </row>
    <row r="4837" spans="1:12" x14ac:dyDescent="0.25">
      <c r="A4837" t="s">
        <v>1672</v>
      </c>
      <c r="B4837" t="s">
        <v>3730</v>
      </c>
      <c r="C4837" t="s">
        <v>4577</v>
      </c>
      <c r="D4837" t="s">
        <v>15</v>
      </c>
      <c r="E4837" t="s">
        <v>19</v>
      </c>
      <c r="F4837" s="1">
        <v>45088.483101851903</v>
      </c>
      <c r="G4837">
        <v>3</v>
      </c>
      <c r="H4837">
        <v>0.01</v>
      </c>
      <c r="I4837" s="1">
        <v>45090.635983796303</v>
      </c>
      <c r="J4837">
        <v>751</v>
      </c>
      <c r="K4837">
        <v>0</v>
      </c>
      <c r="L4837" s="1">
        <v>45091.157776273103</v>
      </c>
    </row>
    <row r="4838" spans="1:12" x14ac:dyDescent="0.25">
      <c r="A4838" t="s">
        <v>1672</v>
      </c>
      <c r="B4838" t="s">
        <v>3730</v>
      </c>
      <c r="C4838" t="s">
        <v>4578</v>
      </c>
      <c r="D4838" t="s">
        <v>15</v>
      </c>
      <c r="E4838" t="s">
        <v>19</v>
      </c>
      <c r="F4838" s="1">
        <v>45088.2293055556</v>
      </c>
      <c r="G4838">
        <v>3</v>
      </c>
      <c r="H4838">
        <v>0</v>
      </c>
      <c r="I4838" s="1">
        <v>45090.609375</v>
      </c>
      <c r="J4838">
        <v>789</v>
      </c>
      <c r="K4838">
        <v>0</v>
      </c>
      <c r="L4838" s="1">
        <v>45091.157817708299</v>
      </c>
    </row>
    <row r="4839" spans="1:12" x14ac:dyDescent="0.25">
      <c r="A4839" t="s">
        <v>1672</v>
      </c>
      <c r="B4839" t="s">
        <v>3730</v>
      </c>
      <c r="C4839" t="s">
        <v>4579</v>
      </c>
      <c r="D4839" t="s">
        <v>15</v>
      </c>
      <c r="E4839" t="s">
        <v>19</v>
      </c>
      <c r="F4839" s="1">
        <v>45089.9823958333</v>
      </c>
      <c r="G4839">
        <v>2</v>
      </c>
      <c r="H4839">
        <v>0.03</v>
      </c>
      <c r="I4839" s="1">
        <v>45090.595451388901</v>
      </c>
      <c r="J4839">
        <v>809</v>
      </c>
      <c r="K4839">
        <v>0</v>
      </c>
      <c r="L4839" s="1">
        <v>45091.157624155101</v>
      </c>
    </row>
    <row r="4840" spans="1:12" x14ac:dyDescent="0.25">
      <c r="A4840" t="s">
        <v>1672</v>
      </c>
      <c r="B4840" t="s">
        <v>3730</v>
      </c>
      <c r="C4840" t="s">
        <v>4580</v>
      </c>
      <c r="D4840" t="s">
        <v>15</v>
      </c>
      <c r="E4840" t="s">
        <v>19</v>
      </c>
      <c r="F4840" s="1">
        <v>45089.745451388902</v>
      </c>
      <c r="G4840">
        <v>2</v>
      </c>
      <c r="H4840">
        <v>0.02</v>
      </c>
      <c r="I4840" s="1">
        <v>45090.6253125</v>
      </c>
      <c r="J4840">
        <v>766</v>
      </c>
      <c r="K4840">
        <v>0</v>
      </c>
      <c r="L4840" s="1">
        <v>45091.157738078698</v>
      </c>
    </row>
    <row r="4841" spans="1:12" x14ac:dyDescent="0.25">
      <c r="A4841" t="s">
        <v>1672</v>
      </c>
      <c r="B4841" t="s">
        <v>3730</v>
      </c>
      <c r="C4841" t="s">
        <v>4581</v>
      </c>
      <c r="D4841" t="s">
        <v>15</v>
      </c>
      <c r="E4841" t="s">
        <v>19</v>
      </c>
      <c r="F4841" s="1">
        <v>45089.3049537037</v>
      </c>
      <c r="G4841">
        <v>2</v>
      </c>
      <c r="H4841">
        <v>0.01</v>
      </c>
      <c r="I4841" s="1">
        <v>45090.610196759299</v>
      </c>
      <c r="J4841">
        <v>788</v>
      </c>
      <c r="K4841">
        <v>0</v>
      </c>
      <c r="L4841" s="1">
        <v>45091.157774652798</v>
      </c>
    </row>
    <row r="4842" spans="1:12" x14ac:dyDescent="0.25">
      <c r="A4842" t="s">
        <v>1672</v>
      </c>
      <c r="B4842" t="s">
        <v>3730</v>
      </c>
      <c r="C4842" t="s">
        <v>4582</v>
      </c>
      <c r="D4842" t="s">
        <v>15</v>
      </c>
      <c r="E4842" t="s">
        <v>19</v>
      </c>
      <c r="F4842" s="1">
        <v>45089.745451388902</v>
      </c>
      <c r="G4842">
        <v>2</v>
      </c>
      <c r="H4842">
        <v>0.02</v>
      </c>
      <c r="I4842" s="1">
        <v>45090.606238425898</v>
      </c>
      <c r="J4842">
        <v>794</v>
      </c>
      <c r="K4842">
        <v>0</v>
      </c>
      <c r="L4842" s="1">
        <v>45091.157722916701</v>
      </c>
    </row>
    <row r="4843" spans="1:12" x14ac:dyDescent="0.25">
      <c r="A4843" t="s">
        <v>1672</v>
      </c>
      <c r="B4843" t="s">
        <v>3730</v>
      </c>
      <c r="C4843" t="s">
        <v>4583</v>
      </c>
      <c r="D4843" t="s">
        <v>15</v>
      </c>
      <c r="E4843" t="s">
        <v>19</v>
      </c>
      <c r="F4843" s="1">
        <v>45089.492962962999</v>
      </c>
      <c r="G4843">
        <v>2</v>
      </c>
      <c r="H4843">
        <v>0.01</v>
      </c>
      <c r="I4843" s="1">
        <v>45090.613611111097</v>
      </c>
      <c r="J4843">
        <v>783</v>
      </c>
      <c r="K4843">
        <v>0</v>
      </c>
      <c r="L4843" s="1">
        <v>45091.157590312498</v>
      </c>
    </row>
    <row r="4844" spans="1:12" x14ac:dyDescent="0.25">
      <c r="A4844" t="s">
        <v>1672</v>
      </c>
      <c r="B4844" t="s">
        <v>3730</v>
      </c>
      <c r="C4844" t="s">
        <v>4584</v>
      </c>
      <c r="D4844" t="s">
        <v>15</v>
      </c>
      <c r="E4844" t="s">
        <v>19</v>
      </c>
      <c r="F4844" s="1">
        <v>45090.1688194444</v>
      </c>
      <c r="G4844">
        <v>1</v>
      </c>
      <c r="H4844">
        <v>0.12</v>
      </c>
      <c r="I4844" s="1">
        <v>45090.627766203703</v>
      </c>
      <c r="J4844">
        <v>763</v>
      </c>
      <c r="K4844">
        <v>0</v>
      </c>
      <c r="L4844" s="1">
        <v>45091.157699618103</v>
      </c>
    </row>
    <row r="4845" spans="1:12" x14ac:dyDescent="0.25">
      <c r="A4845" t="s">
        <v>1672</v>
      </c>
      <c r="B4845" t="s">
        <v>3730</v>
      </c>
      <c r="C4845" t="s">
        <v>4585</v>
      </c>
      <c r="D4845" t="s">
        <v>15</v>
      </c>
      <c r="E4845" t="s">
        <v>19</v>
      </c>
      <c r="F4845" s="1">
        <v>45090.168831018498</v>
      </c>
      <c r="G4845">
        <v>1</v>
      </c>
      <c r="H4845">
        <v>0.1</v>
      </c>
      <c r="I4845" s="1">
        <v>45090.634178240703</v>
      </c>
      <c r="J4845">
        <v>753</v>
      </c>
      <c r="K4845">
        <v>0</v>
      </c>
      <c r="L4845" s="1">
        <v>45091.157618553203</v>
      </c>
    </row>
    <row r="4846" spans="1:12" x14ac:dyDescent="0.25">
      <c r="A4846" t="s">
        <v>1672</v>
      </c>
      <c r="B4846" t="s">
        <v>3730</v>
      </c>
      <c r="C4846" t="s">
        <v>4586</v>
      </c>
      <c r="D4846" t="s">
        <v>15</v>
      </c>
      <c r="E4846" t="s">
        <v>19</v>
      </c>
      <c r="F4846" s="1">
        <v>45090.736215277801</v>
      </c>
      <c r="G4846">
        <v>1</v>
      </c>
      <c r="H4846">
        <v>0.01</v>
      </c>
      <c r="I4846" s="1">
        <v>45090.614120370403</v>
      </c>
      <c r="J4846">
        <v>782</v>
      </c>
      <c r="K4846">
        <v>0</v>
      </c>
      <c r="L4846" s="1">
        <v>45091.157686226798</v>
      </c>
    </row>
    <row r="4847" spans="1:12" x14ac:dyDescent="0.25">
      <c r="A4847" t="s">
        <v>1672</v>
      </c>
      <c r="B4847" t="s">
        <v>3730</v>
      </c>
      <c r="C4847" t="s">
        <v>4587</v>
      </c>
      <c r="D4847" t="s">
        <v>15</v>
      </c>
      <c r="E4847" t="s">
        <v>19</v>
      </c>
      <c r="F4847" s="1">
        <v>45089.218738425901</v>
      </c>
      <c r="G4847">
        <v>2</v>
      </c>
      <c r="H4847">
        <v>0.01</v>
      </c>
      <c r="I4847" s="1">
        <v>45090.630995370397</v>
      </c>
      <c r="J4847">
        <v>758</v>
      </c>
      <c r="K4847">
        <v>0</v>
      </c>
      <c r="L4847" s="1">
        <v>45091.157597187499</v>
      </c>
    </row>
    <row r="4848" spans="1:12" x14ac:dyDescent="0.25">
      <c r="A4848" t="s">
        <v>1672</v>
      </c>
      <c r="B4848" t="s">
        <v>3730</v>
      </c>
      <c r="C4848" t="s">
        <v>4588</v>
      </c>
      <c r="D4848" t="s">
        <v>15</v>
      </c>
      <c r="E4848" t="s">
        <v>19</v>
      </c>
      <c r="F4848" s="1">
        <v>45089.218726851897</v>
      </c>
      <c r="G4848">
        <v>2</v>
      </c>
      <c r="H4848">
        <v>0.01</v>
      </c>
      <c r="I4848" s="1">
        <v>45090.631377314799</v>
      </c>
      <c r="J4848">
        <v>757</v>
      </c>
      <c r="K4848">
        <v>0</v>
      </c>
      <c r="L4848" s="1">
        <v>45091.157799918998</v>
      </c>
    </row>
    <row r="4849" spans="1:12" x14ac:dyDescent="0.25">
      <c r="A4849" t="s">
        <v>1672</v>
      </c>
      <c r="B4849" t="s">
        <v>3730</v>
      </c>
      <c r="C4849" t="s">
        <v>4589</v>
      </c>
      <c r="D4849" t="s">
        <v>15</v>
      </c>
      <c r="E4849" t="s">
        <v>19</v>
      </c>
      <c r="F4849" s="1">
        <v>45089.393946759301</v>
      </c>
      <c r="G4849">
        <v>2</v>
      </c>
      <c r="H4849">
        <v>0.01</v>
      </c>
      <c r="I4849" s="1">
        <v>45090.625613425902</v>
      </c>
      <c r="J4849">
        <v>766</v>
      </c>
      <c r="K4849">
        <v>0</v>
      </c>
      <c r="L4849" s="1">
        <v>45091.157828668998</v>
      </c>
    </row>
    <row r="4850" spans="1:12" x14ac:dyDescent="0.25">
      <c r="A4850" t="s">
        <v>1672</v>
      </c>
      <c r="B4850" t="s">
        <v>3730</v>
      </c>
      <c r="C4850" t="s">
        <v>4590</v>
      </c>
      <c r="D4850" t="s">
        <v>15</v>
      </c>
      <c r="E4850" t="s">
        <v>19</v>
      </c>
      <c r="F4850" s="1">
        <v>45090.168831018498</v>
      </c>
      <c r="G4850">
        <v>1</v>
      </c>
      <c r="H4850">
        <v>0.14000000000000001</v>
      </c>
      <c r="I4850" s="1">
        <v>45090.6227546296</v>
      </c>
      <c r="J4850">
        <v>770</v>
      </c>
      <c r="K4850">
        <v>0</v>
      </c>
      <c r="L4850" s="1">
        <v>45091.157772719896</v>
      </c>
    </row>
    <row r="4851" spans="1:12" x14ac:dyDescent="0.25">
      <c r="A4851" t="s">
        <v>1672</v>
      </c>
      <c r="B4851" t="s">
        <v>3730</v>
      </c>
      <c r="C4851" t="s">
        <v>4591</v>
      </c>
      <c r="D4851" t="s">
        <v>15</v>
      </c>
      <c r="E4851" t="s">
        <v>19</v>
      </c>
      <c r="F4851" s="1">
        <v>45088.732118055603</v>
      </c>
      <c r="G4851">
        <v>3</v>
      </c>
      <c r="H4851">
        <v>0.01</v>
      </c>
      <c r="I4851" s="1">
        <v>45090.612685185202</v>
      </c>
      <c r="J4851">
        <v>784</v>
      </c>
      <c r="K4851">
        <v>0</v>
      </c>
      <c r="L4851" s="1">
        <v>45091.157823229201</v>
      </c>
    </row>
    <row r="4852" spans="1:12" x14ac:dyDescent="0.25">
      <c r="A4852" t="s">
        <v>1672</v>
      </c>
      <c r="B4852" t="s">
        <v>3730</v>
      </c>
      <c r="C4852" t="s">
        <v>4592</v>
      </c>
      <c r="D4852" t="s">
        <v>15</v>
      </c>
      <c r="E4852" t="s">
        <v>19</v>
      </c>
      <c r="F4852" s="1">
        <v>45090.4157291667</v>
      </c>
      <c r="G4852">
        <v>1</v>
      </c>
      <c r="H4852">
        <v>0.01</v>
      </c>
      <c r="I4852" s="1">
        <v>45090.617627314801</v>
      </c>
      <c r="J4852">
        <v>777</v>
      </c>
      <c r="K4852">
        <v>0</v>
      </c>
      <c r="L4852" s="1">
        <v>45091.157581828702</v>
      </c>
    </row>
    <row r="4853" spans="1:12" x14ac:dyDescent="0.25">
      <c r="A4853" t="s">
        <v>1672</v>
      </c>
      <c r="B4853" t="s">
        <v>3730</v>
      </c>
      <c r="C4853" t="s">
        <v>4593</v>
      </c>
      <c r="D4853" t="s">
        <v>15</v>
      </c>
      <c r="E4853" t="s">
        <v>19</v>
      </c>
      <c r="F4853" s="1">
        <v>45088.648402777799</v>
      </c>
      <c r="G4853">
        <v>3</v>
      </c>
      <c r="H4853">
        <v>0.01</v>
      </c>
      <c r="I4853" s="1">
        <v>45090.648958333302</v>
      </c>
      <c r="J4853">
        <v>732</v>
      </c>
      <c r="K4853">
        <v>0</v>
      </c>
      <c r="L4853" s="1">
        <v>45091.157650115703</v>
      </c>
    </row>
    <row r="4854" spans="1:12" x14ac:dyDescent="0.25">
      <c r="A4854" t="s">
        <v>1672</v>
      </c>
      <c r="B4854" t="s">
        <v>3730</v>
      </c>
      <c r="C4854" t="s">
        <v>4594</v>
      </c>
      <c r="D4854" t="s">
        <v>15</v>
      </c>
      <c r="E4854" t="s">
        <v>19</v>
      </c>
      <c r="F4854" s="1">
        <v>45089.3049537037</v>
      </c>
      <c r="G4854">
        <v>2</v>
      </c>
      <c r="H4854">
        <v>0.01</v>
      </c>
      <c r="I4854" s="1">
        <v>45090.604062500002</v>
      </c>
      <c r="J4854">
        <v>797</v>
      </c>
      <c r="K4854">
        <v>0</v>
      </c>
      <c r="L4854" s="1">
        <v>45091.157629629597</v>
      </c>
    </row>
    <row r="4855" spans="1:12" x14ac:dyDescent="0.25">
      <c r="A4855" t="s">
        <v>1672</v>
      </c>
      <c r="B4855" t="s">
        <v>3730</v>
      </c>
      <c r="C4855" t="s">
        <v>4595</v>
      </c>
      <c r="D4855" t="s">
        <v>15</v>
      </c>
      <c r="E4855" t="s">
        <v>19</v>
      </c>
      <c r="F4855" s="1">
        <v>45088.136064814797</v>
      </c>
      <c r="G4855">
        <v>3</v>
      </c>
      <c r="H4855">
        <v>0</v>
      </c>
      <c r="I4855" s="1">
        <v>45090.595671296302</v>
      </c>
      <c r="J4855">
        <v>809</v>
      </c>
      <c r="K4855">
        <v>0</v>
      </c>
      <c r="L4855" s="1">
        <v>45091.1576037384</v>
      </c>
    </row>
    <row r="4856" spans="1:12" x14ac:dyDescent="0.25">
      <c r="A4856" t="s">
        <v>1672</v>
      </c>
      <c r="B4856" t="s">
        <v>3730</v>
      </c>
      <c r="C4856" t="s">
        <v>4596</v>
      </c>
      <c r="D4856" t="s">
        <v>15</v>
      </c>
      <c r="E4856" t="s">
        <v>19</v>
      </c>
      <c r="F4856" s="1">
        <v>45090.736215277801</v>
      </c>
      <c r="G4856">
        <v>1</v>
      </c>
      <c r="H4856">
        <v>0.01</v>
      </c>
      <c r="I4856" s="1">
        <v>45090.614143518498</v>
      </c>
      <c r="J4856">
        <v>782</v>
      </c>
      <c r="K4856">
        <v>0</v>
      </c>
      <c r="L4856" s="1">
        <v>45091.157686145802</v>
      </c>
    </row>
    <row r="4857" spans="1:12" x14ac:dyDescent="0.25">
      <c r="A4857" t="s">
        <v>1672</v>
      </c>
      <c r="B4857" t="s">
        <v>3730</v>
      </c>
      <c r="C4857" t="s">
        <v>4597</v>
      </c>
      <c r="D4857" t="s">
        <v>15</v>
      </c>
      <c r="E4857" t="s">
        <v>19</v>
      </c>
      <c r="F4857" s="1">
        <v>45088.8113310185</v>
      </c>
      <c r="G4857">
        <v>3</v>
      </c>
      <c r="H4857">
        <v>0.01</v>
      </c>
      <c r="I4857" s="1">
        <v>45090.624664351897</v>
      </c>
      <c r="J4857">
        <v>767</v>
      </c>
      <c r="K4857">
        <v>0</v>
      </c>
      <c r="L4857" s="1">
        <v>45091.157655868097</v>
      </c>
    </row>
    <row r="4858" spans="1:12" x14ac:dyDescent="0.25">
      <c r="A4858" t="s">
        <v>1672</v>
      </c>
      <c r="B4858" t="s">
        <v>3730</v>
      </c>
      <c r="C4858" t="s">
        <v>4598</v>
      </c>
      <c r="D4858" t="s">
        <v>15</v>
      </c>
      <c r="E4858" t="s">
        <v>19</v>
      </c>
      <c r="F4858" s="1">
        <v>45091.087592592601</v>
      </c>
      <c r="G4858">
        <v>0</v>
      </c>
      <c r="H4858">
        <v>0</v>
      </c>
      <c r="I4858" s="1">
        <v>45090.638171296298</v>
      </c>
      <c r="J4858">
        <v>748</v>
      </c>
      <c r="K4858">
        <v>0</v>
      </c>
      <c r="L4858" s="1">
        <v>45091.157707673599</v>
      </c>
    </row>
    <row r="4859" spans="1:12" x14ac:dyDescent="0.25">
      <c r="A4859" t="s">
        <v>1672</v>
      </c>
      <c r="B4859" t="s">
        <v>3730</v>
      </c>
      <c r="C4859" t="s">
        <v>4599</v>
      </c>
      <c r="D4859" t="s">
        <v>15</v>
      </c>
      <c r="E4859" t="s">
        <v>19</v>
      </c>
      <c r="F4859" s="1">
        <v>45088.312349537002</v>
      </c>
      <c r="G4859">
        <v>3</v>
      </c>
      <c r="H4859">
        <v>0</v>
      </c>
      <c r="I4859" s="1">
        <v>45090.621736111098</v>
      </c>
      <c r="J4859">
        <v>771</v>
      </c>
      <c r="K4859">
        <v>0</v>
      </c>
      <c r="L4859" s="1">
        <v>45091.157784606497</v>
      </c>
    </row>
    <row r="4860" spans="1:12" x14ac:dyDescent="0.25">
      <c r="A4860" t="s">
        <v>1672</v>
      </c>
      <c r="B4860" t="s">
        <v>3730</v>
      </c>
      <c r="C4860" t="s">
        <v>4600</v>
      </c>
      <c r="D4860" t="s">
        <v>15</v>
      </c>
      <c r="E4860" t="s">
        <v>19</v>
      </c>
      <c r="F4860" s="1">
        <v>45088.400636574101</v>
      </c>
      <c r="G4860">
        <v>3</v>
      </c>
      <c r="H4860">
        <v>0</v>
      </c>
      <c r="I4860" s="1">
        <v>45090.633969907401</v>
      </c>
      <c r="J4860">
        <v>754</v>
      </c>
      <c r="K4860">
        <v>0</v>
      </c>
      <c r="L4860" s="1">
        <v>45091.157814432903</v>
      </c>
    </row>
    <row r="4861" spans="1:12" x14ac:dyDescent="0.25">
      <c r="A4861" t="s">
        <v>1672</v>
      </c>
      <c r="B4861" t="s">
        <v>3730</v>
      </c>
      <c r="C4861" t="s">
        <v>4601</v>
      </c>
      <c r="D4861" t="s">
        <v>15</v>
      </c>
      <c r="E4861" t="s">
        <v>19</v>
      </c>
      <c r="F4861" s="1">
        <v>45088.136076388902</v>
      </c>
      <c r="G4861">
        <v>3</v>
      </c>
      <c r="H4861">
        <v>0</v>
      </c>
      <c r="I4861" s="1">
        <v>45090.597835648201</v>
      </c>
      <c r="J4861">
        <v>806</v>
      </c>
      <c r="K4861">
        <v>0</v>
      </c>
      <c r="L4861" s="1">
        <v>45091.157782986098</v>
      </c>
    </row>
    <row r="4862" spans="1:12" x14ac:dyDescent="0.25">
      <c r="A4862" t="s">
        <v>1672</v>
      </c>
      <c r="B4862" t="s">
        <v>3730</v>
      </c>
      <c r="C4862" t="s">
        <v>4602</v>
      </c>
      <c r="D4862" t="s">
        <v>15</v>
      </c>
      <c r="E4862" t="s">
        <v>19</v>
      </c>
      <c r="F4862" s="1">
        <v>45089.584652777798</v>
      </c>
      <c r="G4862">
        <v>2</v>
      </c>
      <c r="H4862">
        <v>0.01</v>
      </c>
      <c r="I4862" s="1">
        <v>45090.620104166701</v>
      </c>
      <c r="J4862">
        <v>774</v>
      </c>
      <c r="K4862">
        <v>0</v>
      </c>
      <c r="L4862" s="1">
        <v>45091.157806747702</v>
      </c>
    </row>
    <row r="4863" spans="1:12" x14ac:dyDescent="0.25">
      <c r="A4863" t="s">
        <v>1672</v>
      </c>
      <c r="B4863" t="s">
        <v>3730</v>
      </c>
      <c r="C4863" t="s">
        <v>4603</v>
      </c>
      <c r="D4863" t="s">
        <v>15</v>
      </c>
      <c r="E4863" t="s">
        <v>19</v>
      </c>
      <c r="F4863" s="1">
        <v>45089.9823958333</v>
      </c>
      <c r="G4863">
        <v>2</v>
      </c>
      <c r="H4863">
        <v>0.02</v>
      </c>
      <c r="I4863" s="1">
        <v>45090.596574074101</v>
      </c>
      <c r="J4863">
        <v>807</v>
      </c>
      <c r="K4863">
        <v>0</v>
      </c>
      <c r="L4863" s="1">
        <v>45091.157624108797</v>
      </c>
    </row>
    <row r="4864" spans="1:12" x14ac:dyDescent="0.25">
      <c r="A4864" t="s">
        <v>1672</v>
      </c>
      <c r="B4864" t="s">
        <v>3730</v>
      </c>
      <c r="C4864" t="s">
        <v>4604</v>
      </c>
      <c r="D4864" t="s">
        <v>15</v>
      </c>
      <c r="E4864" t="s">
        <v>19</v>
      </c>
      <c r="F4864" s="1">
        <v>45089.393946759301</v>
      </c>
      <c r="G4864">
        <v>2</v>
      </c>
      <c r="H4864">
        <v>0.01</v>
      </c>
      <c r="I4864" s="1">
        <v>45090.627453703702</v>
      </c>
      <c r="J4864">
        <v>763</v>
      </c>
      <c r="K4864">
        <v>0</v>
      </c>
      <c r="L4864" s="1">
        <v>45091.157790590303</v>
      </c>
    </row>
    <row r="4865" spans="1:12" x14ac:dyDescent="0.25">
      <c r="A4865" t="s">
        <v>1672</v>
      </c>
      <c r="B4865" t="s">
        <v>3730</v>
      </c>
      <c r="C4865" t="s">
        <v>4605</v>
      </c>
      <c r="D4865" t="s">
        <v>15</v>
      </c>
      <c r="E4865" t="s">
        <v>19</v>
      </c>
      <c r="F4865" s="1">
        <v>45089.4929513889</v>
      </c>
      <c r="G4865">
        <v>2</v>
      </c>
      <c r="H4865">
        <v>0.01</v>
      </c>
      <c r="I4865" s="1">
        <v>45090.649305555598</v>
      </c>
      <c r="J4865">
        <v>731</v>
      </c>
      <c r="K4865">
        <v>0</v>
      </c>
      <c r="L4865" s="1">
        <v>45091.157805786999</v>
      </c>
    </row>
    <row r="4866" spans="1:12" x14ac:dyDescent="0.25">
      <c r="A4866" t="s">
        <v>1672</v>
      </c>
      <c r="B4866" t="s">
        <v>3730</v>
      </c>
      <c r="C4866" t="s">
        <v>4606</v>
      </c>
      <c r="D4866" t="s">
        <v>15</v>
      </c>
      <c r="E4866" t="s">
        <v>19</v>
      </c>
      <c r="F4866" s="1">
        <v>45089.834791666697</v>
      </c>
      <c r="G4866">
        <v>2</v>
      </c>
      <c r="H4866">
        <v>0.02</v>
      </c>
      <c r="I4866" s="1">
        <v>45090.628136574102</v>
      </c>
      <c r="J4866">
        <v>762</v>
      </c>
      <c r="K4866">
        <v>0</v>
      </c>
      <c r="L4866" s="1">
        <v>45091.157695335598</v>
      </c>
    </row>
    <row r="4867" spans="1:12" x14ac:dyDescent="0.25">
      <c r="A4867" t="s">
        <v>1672</v>
      </c>
      <c r="B4867" t="s">
        <v>3730</v>
      </c>
      <c r="C4867" t="s">
        <v>4607</v>
      </c>
      <c r="D4867" t="s">
        <v>15</v>
      </c>
      <c r="E4867" t="s">
        <v>19</v>
      </c>
      <c r="F4867" s="1">
        <v>45090.324525463002</v>
      </c>
      <c r="G4867">
        <v>1</v>
      </c>
      <c r="H4867">
        <v>0.01</v>
      </c>
      <c r="I4867" s="1">
        <v>45090.617210648103</v>
      </c>
      <c r="J4867">
        <v>778</v>
      </c>
      <c r="K4867">
        <v>0</v>
      </c>
      <c r="L4867" s="1">
        <v>45091.157787581004</v>
      </c>
    </row>
    <row r="4868" spans="1:12" x14ac:dyDescent="0.25">
      <c r="A4868" t="s">
        <v>1672</v>
      </c>
      <c r="B4868" t="s">
        <v>3730</v>
      </c>
      <c r="C4868" t="s">
        <v>4608</v>
      </c>
      <c r="D4868" t="s">
        <v>15</v>
      </c>
      <c r="E4868" t="s">
        <v>19</v>
      </c>
      <c r="F4868" s="1">
        <v>45087.9468402778</v>
      </c>
      <c r="G4868">
        <v>4</v>
      </c>
      <c r="H4868">
        <v>0</v>
      </c>
      <c r="I4868" s="1">
        <v>45090.6325</v>
      </c>
      <c r="J4868">
        <v>756</v>
      </c>
      <c r="K4868">
        <v>0</v>
      </c>
      <c r="L4868" s="1">
        <v>45091.157719247698</v>
      </c>
    </row>
    <row r="4869" spans="1:12" x14ac:dyDescent="0.25">
      <c r="A4869" t="s">
        <v>1672</v>
      </c>
      <c r="B4869" t="s">
        <v>3730</v>
      </c>
      <c r="C4869" t="s">
        <v>4609</v>
      </c>
      <c r="D4869" t="s">
        <v>15</v>
      </c>
      <c r="E4869" t="s">
        <v>19</v>
      </c>
      <c r="F4869" s="1">
        <v>45089.492974537003</v>
      </c>
      <c r="G4869">
        <v>2</v>
      </c>
      <c r="H4869">
        <v>0.01</v>
      </c>
      <c r="I4869" s="1">
        <v>45090.628263888902</v>
      </c>
      <c r="J4869">
        <v>762</v>
      </c>
      <c r="K4869">
        <v>0</v>
      </c>
      <c r="L4869" s="1">
        <v>45091.157618483798</v>
      </c>
    </row>
    <row r="4870" spans="1:12" x14ac:dyDescent="0.25">
      <c r="A4870" t="s">
        <v>1672</v>
      </c>
      <c r="B4870" t="s">
        <v>3730</v>
      </c>
      <c r="C4870" t="s">
        <v>4610</v>
      </c>
      <c r="D4870" t="s">
        <v>15</v>
      </c>
      <c r="E4870" t="s">
        <v>19</v>
      </c>
      <c r="F4870" s="1">
        <v>45091.087592592601</v>
      </c>
      <c r="G4870">
        <v>0</v>
      </c>
      <c r="H4870">
        <v>0</v>
      </c>
      <c r="I4870" s="1">
        <v>45090.638391203698</v>
      </c>
      <c r="J4870">
        <v>747</v>
      </c>
      <c r="K4870">
        <v>0</v>
      </c>
      <c r="L4870" s="1">
        <v>45091.157695254602</v>
      </c>
    </row>
    <row r="4871" spans="1:12" x14ac:dyDescent="0.25">
      <c r="A4871" t="s">
        <v>1672</v>
      </c>
      <c r="B4871" t="s">
        <v>3730</v>
      </c>
      <c r="C4871" t="s">
        <v>4611</v>
      </c>
      <c r="D4871" t="s">
        <v>15</v>
      </c>
      <c r="E4871" t="s">
        <v>19</v>
      </c>
      <c r="F4871" s="1">
        <v>45089.3049537037</v>
      </c>
      <c r="G4871">
        <v>2</v>
      </c>
      <c r="H4871">
        <v>0.01</v>
      </c>
      <c r="I4871" s="1">
        <v>45090.6027314815</v>
      </c>
      <c r="J4871">
        <v>799</v>
      </c>
      <c r="K4871">
        <v>0</v>
      </c>
      <c r="L4871" s="1">
        <v>45091.1576500347</v>
      </c>
    </row>
    <row r="4872" spans="1:12" x14ac:dyDescent="0.25">
      <c r="A4872" t="s">
        <v>1672</v>
      </c>
      <c r="B4872" t="s">
        <v>3730</v>
      </c>
      <c r="C4872" t="s">
        <v>4612</v>
      </c>
      <c r="D4872" t="s">
        <v>15</v>
      </c>
      <c r="E4872" t="s">
        <v>19</v>
      </c>
      <c r="F4872" s="1">
        <v>45091.087592592601</v>
      </c>
      <c r="G4872">
        <v>0</v>
      </c>
      <c r="H4872">
        <v>0</v>
      </c>
      <c r="I4872" s="1">
        <v>45090.599224537</v>
      </c>
      <c r="J4872">
        <v>804</v>
      </c>
      <c r="K4872">
        <v>0</v>
      </c>
      <c r="L4872" s="1">
        <v>45091.157655786999</v>
      </c>
    </row>
    <row r="4873" spans="1:12" x14ac:dyDescent="0.25">
      <c r="A4873" t="s">
        <v>1672</v>
      </c>
      <c r="B4873" t="s">
        <v>3730</v>
      </c>
      <c r="C4873" t="s">
        <v>4613</v>
      </c>
      <c r="D4873" t="s">
        <v>15</v>
      </c>
      <c r="E4873" t="s">
        <v>19</v>
      </c>
      <c r="F4873" s="1">
        <v>45090.489733796298</v>
      </c>
      <c r="G4873">
        <v>1</v>
      </c>
      <c r="H4873">
        <v>0.01</v>
      </c>
      <c r="I4873" s="1">
        <v>45090.6170949074</v>
      </c>
      <c r="J4873">
        <v>778</v>
      </c>
      <c r="K4873">
        <v>0</v>
      </c>
      <c r="L4873" s="1">
        <v>45091.157711724503</v>
      </c>
    </row>
    <row r="4874" spans="1:12" x14ac:dyDescent="0.25">
      <c r="A4874" t="s">
        <v>1672</v>
      </c>
      <c r="B4874" t="s">
        <v>3730</v>
      </c>
      <c r="C4874" t="s">
        <v>4614</v>
      </c>
      <c r="D4874" t="s">
        <v>15</v>
      </c>
      <c r="E4874" t="s">
        <v>19</v>
      </c>
      <c r="F4874" s="1">
        <v>45089.834803240701</v>
      </c>
      <c r="G4874">
        <v>2</v>
      </c>
      <c r="H4874">
        <v>0.02</v>
      </c>
      <c r="I4874" s="1">
        <v>45090.597881944399</v>
      </c>
      <c r="J4874">
        <v>806</v>
      </c>
      <c r="K4874">
        <v>0</v>
      </c>
      <c r="L4874" s="1">
        <v>45091.157629594898</v>
      </c>
    </row>
    <row r="4875" spans="1:12" x14ac:dyDescent="0.25">
      <c r="A4875" t="s">
        <v>1672</v>
      </c>
      <c r="B4875" t="s">
        <v>3730</v>
      </c>
      <c r="C4875" t="s">
        <v>4615</v>
      </c>
      <c r="D4875" t="s">
        <v>15</v>
      </c>
      <c r="E4875" t="s">
        <v>19</v>
      </c>
      <c r="F4875" s="1">
        <v>45088.312326388899</v>
      </c>
      <c r="G4875">
        <v>3</v>
      </c>
      <c r="H4875">
        <v>0</v>
      </c>
      <c r="I4875" s="1">
        <v>45090.636273148099</v>
      </c>
      <c r="J4875">
        <v>750</v>
      </c>
      <c r="K4875">
        <v>0</v>
      </c>
      <c r="L4875" s="1">
        <v>45091.157735185203</v>
      </c>
    </row>
    <row r="4876" spans="1:12" x14ac:dyDescent="0.25">
      <c r="A4876" t="s">
        <v>1672</v>
      </c>
      <c r="B4876" t="s">
        <v>3730</v>
      </c>
      <c r="C4876" t="s">
        <v>4616</v>
      </c>
      <c r="D4876" t="s">
        <v>15</v>
      </c>
      <c r="E4876" t="s">
        <v>19</v>
      </c>
      <c r="F4876" s="1">
        <v>45089.218738425901</v>
      </c>
      <c r="G4876">
        <v>2</v>
      </c>
      <c r="H4876">
        <v>0.01</v>
      </c>
      <c r="I4876" s="1">
        <v>45090.597002314797</v>
      </c>
      <c r="J4876">
        <v>807</v>
      </c>
      <c r="K4876">
        <v>0</v>
      </c>
      <c r="L4876" s="1">
        <v>45091.1577861111</v>
      </c>
    </row>
    <row r="4877" spans="1:12" x14ac:dyDescent="0.25">
      <c r="A4877" t="s">
        <v>1672</v>
      </c>
      <c r="B4877" t="s">
        <v>3730</v>
      </c>
      <c r="C4877" t="s">
        <v>4617</v>
      </c>
      <c r="D4877" t="s">
        <v>15</v>
      </c>
      <c r="E4877" t="s">
        <v>19</v>
      </c>
      <c r="F4877" s="1">
        <v>45091.087592592601</v>
      </c>
      <c r="G4877">
        <v>0</v>
      </c>
      <c r="H4877">
        <v>0</v>
      </c>
      <c r="I4877" s="1">
        <v>45090.618240740703</v>
      </c>
      <c r="J4877">
        <v>776</v>
      </c>
      <c r="K4877">
        <v>0</v>
      </c>
      <c r="L4877" s="1">
        <v>45091.157715509296</v>
      </c>
    </row>
    <row r="4878" spans="1:12" x14ac:dyDescent="0.25">
      <c r="A4878" t="s">
        <v>1672</v>
      </c>
      <c r="B4878" t="s">
        <v>3730</v>
      </c>
      <c r="C4878" t="s">
        <v>4618</v>
      </c>
      <c r="D4878" t="s">
        <v>15</v>
      </c>
      <c r="E4878" t="s">
        <v>19</v>
      </c>
      <c r="F4878" s="1">
        <v>45089.3049537037</v>
      </c>
      <c r="G4878">
        <v>2</v>
      </c>
      <c r="H4878">
        <v>0.01</v>
      </c>
      <c r="I4878" s="1">
        <v>45090.613078703696</v>
      </c>
      <c r="J4878">
        <v>784</v>
      </c>
      <c r="K4878">
        <v>0</v>
      </c>
      <c r="L4878" s="1">
        <v>45091.157823993097</v>
      </c>
    </row>
    <row r="4879" spans="1:12" x14ac:dyDescent="0.25">
      <c r="A4879" t="s">
        <v>1672</v>
      </c>
      <c r="B4879" t="s">
        <v>3730</v>
      </c>
      <c r="C4879" t="s">
        <v>4619</v>
      </c>
      <c r="D4879" t="s">
        <v>15</v>
      </c>
      <c r="E4879" t="s">
        <v>19</v>
      </c>
      <c r="F4879" s="1">
        <v>45090.736203703702</v>
      </c>
      <c r="G4879">
        <v>1</v>
      </c>
      <c r="H4879">
        <v>0.01</v>
      </c>
      <c r="I4879" s="1">
        <v>45090.611527777801</v>
      </c>
      <c r="J4879">
        <v>786</v>
      </c>
      <c r="K4879">
        <v>0</v>
      </c>
      <c r="L4879" s="1">
        <v>45091.157603703701</v>
      </c>
    </row>
    <row r="4880" spans="1:12" x14ac:dyDescent="0.25">
      <c r="A4880" t="s">
        <v>1672</v>
      </c>
      <c r="B4880" t="s">
        <v>3730</v>
      </c>
      <c r="C4880" t="s">
        <v>4620</v>
      </c>
      <c r="D4880" t="s">
        <v>15</v>
      </c>
      <c r="E4880" t="s">
        <v>19</v>
      </c>
      <c r="F4880" s="1">
        <v>45090.572268518503</v>
      </c>
      <c r="G4880">
        <v>1</v>
      </c>
      <c r="H4880">
        <v>0.01</v>
      </c>
      <c r="I4880" s="1">
        <v>45090.6193055556</v>
      </c>
      <c r="J4880">
        <v>775</v>
      </c>
      <c r="K4880">
        <v>0</v>
      </c>
      <c r="L4880" s="1">
        <v>45091.1578022338</v>
      </c>
    </row>
    <row r="4881" spans="1:12" x14ac:dyDescent="0.25">
      <c r="A4881" t="s">
        <v>1672</v>
      </c>
      <c r="B4881" t="s">
        <v>3730</v>
      </c>
      <c r="C4881" t="s">
        <v>4621</v>
      </c>
      <c r="D4881" t="s">
        <v>15</v>
      </c>
      <c r="E4881" t="s">
        <v>19</v>
      </c>
      <c r="F4881" s="1">
        <v>45088.312349537002</v>
      </c>
      <c r="G4881">
        <v>3</v>
      </c>
      <c r="H4881">
        <v>0</v>
      </c>
      <c r="I4881" s="1">
        <v>45090.635671296302</v>
      </c>
      <c r="J4881">
        <v>751</v>
      </c>
      <c r="K4881">
        <v>0</v>
      </c>
      <c r="L4881" s="1">
        <v>45091.157597071797</v>
      </c>
    </row>
    <row r="4882" spans="1:12" x14ac:dyDescent="0.25">
      <c r="A4882" t="s">
        <v>1672</v>
      </c>
      <c r="B4882" t="s">
        <v>3730</v>
      </c>
      <c r="C4882" t="s">
        <v>4622</v>
      </c>
      <c r="D4882" t="s">
        <v>15</v>
      </c>
      <c r="E4882" t="s">
        <v>19</v>
      </c>
      <c r="F4882" s="1">
        <v>45088.6483912037</v>
      </c>
      <c r="G4882">
        <v>3</v>
      </c>
      <c r="H4882">
        <v>0.01</v>
      </c>
      <c r="I4882" s="1">
        <v>45090.6300694444</v>
      </c>
      <c r="J4882">
        <v>759</v>
      </c>
      <c r="K4882">
        <v>0</v>
      </c>
      <c r="L4882" s="1">
        <v>45091.157612118099</v>
      </c>
    </row>
    <row r="4883" spans="1:12" x14ac:dyDescent="0.25">
      <c r="A4883" t="s">
        <v>1672</v>
      </c>
      <c r="B4883" t="s">
        <v>3730</v>
      </c>
      <c r="C4883" t="s">
        <v>4623</v>
      </c>
      <c r="D4883" t="s">
        <v>15</v>
      </c>
      <c r="E4883" t="s">
        <v>19</v>
      </c>
      <c r="F4883" s="1">
        <v>45090.324513888903</v>
      </c>
      <c r="G4883">
        <v>1</v>
      </c>
      <c r="H4883">
        <v>0.01</v>
      </c>
      <c r="I4883" s="1">
        <v>45090.618020833303</v>
      </c>
      <c r="J4883">
        <v>777</v>
      </c>
      <c r="K4883">
        <v>0</v>
      </c>
      <c r="L4883" s="1">
        <v>45091.157731400497</v>
      </c>
    </row>
    <row r="4884" spans="1:12" x14ac:dyDescent="0.25">
      <c r="A4884" t="s">
        <v>1672</v>
      </c>
      <c r="B4884" t="s">
        <v>3730</v>
      </c>
      <c r="C4884" t="s">
        <v>4624</v>
      </c>
      <c r="D4884" t="s">
        <v>15</v>
      </c>
      <c r="E4884" t="s">
        <v>19</v>
      </c>
      <c r="F4884" s="1">
        <v>45089.9823958333</v>
      </c>
      <c r="G4884">
        <v>2</v>
      </c>
      <c r="H4884">
        <v>0.03</v>
      </c>
      <c r="I4884" s="1">
        <v>45090.604247685202</v>
      </c>
      <c r="J4884">
        <v>796</v>
      </c>
      <c r="K4884">
        <v>0</v>
      </c>
      <c r="L4884" s="1">
        <v>45091.157781365699</v>
      </c>
    </row>
    <row r="4885" spans="1:12" x14ac:dyDescent="0.25">
      <c r="A4885" t="s">
        <v>1672</v>
      </c>
      <c r="B4885" t="s">
        <v>3730</v>
      </c>
      <c r="C4885" t="s">
        <v>4625</v>
      </c>
      <c r="D4885" t="s">
        <v>15</v>
      </c>
      <c r="E4885" t="s">
        <v>19</v>
      </c>
      <c r="F4885" s="1">
        <v>45090.0848611111</v>
      </c>
      <c r="G4885">
        <v>1</v>
      </c>
      <c r="H4885">
        <v>0.11</v>
      </c>
      <c r="I4885" s="1">
        <v>45090.605763888903</v>
      </c>
      <c r="J4885">
        <v>794</v>
      </c>
      <c r="K4885">
        <v>0</v>
      </c>
      <c r="L4885" s="1">
        <v>45091.157815856503</v>
      </c>
    </row>
    <row r="4886" spans="1:12" x14ac:dyDescent="0.25">
      <c r="A4886" t="s">
        <v>1672</v>
      </c>
      <c r="B4886" t="s">
        <v>3730</v>
      </c>
      <c r="C4886" t="s">
        <v>4626</v>
      </c>
      <c r="D4886" t="s">
        <v>15</v>
      </c>
      <c r="E4886" t="s">
        <v>19</v>
      </c>
      <c r="F4886" s="1">
        <v>45090.650277777801</v>
      </c>
      <c r="G4886">
        <v>1</v>
      </c>
      <c r="H4886">
        <v>0.02</v>
      </c>
      <c r="I4886" s="1">
        <v>45090.625775462999</v>
      </c>
      <c r="J4886">
        <v>765</v>
      </c>
      <c r="K4886">
        <v>0</v>
      </c>
      <c r="L4886" s="1">
        <v>45091.157666435203</v>
      </c>
    </row>
    <row r="4887" spans="1:12" x14ac:dyDescent="0.25">
      <c r="A4887" t="s">
        <v>1672</v>
      </c>
      <c r="B4887" t="s">
        <v>3730</v>
      </c>
      <c r="C4887" t="s">
        <v>4627</v>
      </c>
      <c r="D4887" t="s">
        <v>15</v>
      </c>
      <c r="E4887" t="s">
        <v>19</v>
      </c>
      <c r="F4887" s="1">
        <v>45089.584641203699</v>
      </c>
      <c r="G4887">
        <v>2</v>
      </c>
      <c r="H4887">
        <v>0.01</v>
      </c>
      <c r="I4887" s="1">
        <v>45090.611678240697</v>
      </c>
      <c r="J4887">
        <v>786</v>
      </c>
      <c r="K4887">
        <v>0</v>
      </c>
      <c r="L4887" s="1">
        <v>45091.157760416703</v>
      </c>
    </row>
    <row r="4888" spans="1:12" x14ac:dyDescent="0.25">
      <c r="A4888" t="s">
        <v>1672</v>
      </c>
      <c r="B4888" t="s">
        <v>3730</v>
      </c>
      <c r="C4888" t="s">
        <v>4628</v>
      </c>
      <c r="D4888" t="s">
        <v>15</v>
      </c>
      <c r="E4888" t="s">
        <v>19</v>
      </c>
      <c r="F4888" s="1">
        <v>45090.914664351898</v>
      </c>
      <c r="G4888">
        <v>1</v>
      </c>
      <c r="H4888">
        <v>12.82</v>
      </c>
      <c r="I4888" s="1">
        <v>45090.629097222198</v>
      </c>
      <c r="J4888">
        <v>761</v>
      </c>
      <c r="K4888">
        <v>0</v>
      </c>
      <c r="L4888" s="1">
        <v>45091.157699536998</v>
      </c>
    </row>
    <row r="4889" spans="1:12" x14ac:dyDescent="0.25">
      <c r="A4889" t="s">
        <v>1672</v>
      </c>
      <c r="B4889" t="s">
        <v>3730</v>
      </c>
      <c r="C4889" t="s">
        <v>4629</v>
      </c>
      <c r="D4889" t="s">
        <v>15</v>
      </c>
      <c r="E4889" t="s">
        <v>19</v>
      </c>
      <c r="F4889" s="1">
        <v>45090.324502314797</v>
      </c>
      <c r="G4889">
        <v>1</v>
      </c>
      <c r="H4889">
        <v>0.01</v>
      </c>
      <c r="I4889" s="1">
        <v>45090.623958333301</v>
      </c>
      <c r="J4889">
        <v>768</v>
      </c>
      <c r="K4889">
        <v>0</v>
      </c>
      <c r="L4889" s="1">
        <v>45091.1578339931</v>
      </c>
    </row>
    <row r="4890" spans="1:12" x14ac:dyDescent="0.25">
      <c r="A4890" t="s">
        <v>1672</v>
      </c>
      <c r="B4890" t="s">
        <v>3730</v>
      </c>
      <c r="C4890" t="s">
        <v>4630</v>
      </c>
      <c r="D4890" t="s">
        <v>15</v>
      </c>
      <c r="E4890" t="s">
        <v>19</v>
      </c>
      <c r="F4890" s="1">
        <v>45088.400636574101</v>
      </c>
      <c r="G4890">
        <v>3</v>
      </c>
      <c r="H4890">
        <v>0</v>
      </c>
      <c r="I4890" s="1">
        <v>45090.6320486111</v>
      </c>
      <c r="J4890">
        <v>756</v>
      </c>
      <c r="K4890">
        <v>0</v>
      </c>
      <c r="L4890" s="1">
        <v>45091.157777928202</v>
      </c>
    </row>
    <row r="4891" spans="1:12" x14ac:dyDescent="0.25">
      <c r="A4891" t="s">
        <v>1672</v>
      </c>
      <c r="B4891" t="s">
        <v>3730</v>
      </c>
      <c r="C4891" t="s">
        <v>4631</v>
      </c>
      <c r="D4891" t="s">
        <v>15</v>
      </c>
      <c r="E4891" t="s">
        <v>19</v>
      </c>
      <c r="F4891" s="1">
        <v>45089.304965277799</v>
      </c>
      <c r="G4891">
        <v>2</v>
      </c>
      <c r="H4891">
        <v>0.01</v>
      </c>
      <c r="I4891" s="1">
        <v>45090.603969907403</v>
      </c>
      <c r="J4891">
        <v>797</v>
      </c>
      <c r="K4891">
        <v>0</v>
      </c>
      <c r="L4891" s="1">
        <v>45091.157581747699</v>
      </c>
    </row>
    <row r="4892" spans="1:12" x14ac:dyDescent="0.25">
      <c r="A4892" t="s">
        <v>1672</v>
      </c>
      <c r="B4892" t="s">
        <v>3730</v>
      </c>
      <c r="C4892" t="s">
        <v>4632</v>
      </c>
      <c r="D4892" t="s">
        <v>15</v>
      </c>
      <c r="E4892" t="s">
        <v>19</v>
      </c>
      <c r="F4892" s="1">
        <v>45090.0848611111</v>
      </c>
      <c r="G4892">
        <v>1</v>
      </c>
      <c r="H4892">
        <v>0.08</v>
      </c>
      <c r="I4892" s="1">
        <v>45090.6017013889</v>
      </c>
      <c r="J4892">
        <v>800</v>
      </c>
      <c r="K4892">
        <v>0</v>
      </c>
      <c r="L4892" s="1">
        <v>45091.157796296298</v>
      </c>
    </row>
    <row r="4893" spans="1:12" x14ac:dyDescent="0.25">
      <c r="A4893" t="s">
        <v>1672</v>
      </c>
      <c r="B4893" t="s">
        <v>3730</v>
      </c>
      <c r="C4893" t="s">
        <v>4633</v>
      </c>
      <c r="D4893" t="s">
        <v>15</v>
      </c>
      <c r="E4893" t="s">
        <v>19</v>
      </c>
      <c r="F4893" s="1">
        <v>45090.736215277801</v>
      </c>
      <c r="G4893">
        <v>1</v>
      </c>
      <c r="H4893">
        <v>0.01</v>
      </c>
      <c r="I4893" s="1">
        <v>45090.625740740703</v>
      </c>
      <c r="J4893">
        <v>765</v>
      </c>
      <c r="K4893">
        <v>0</v>
      </c>
      <c r="L4893" s="1">
        <v>45091.157676539398</v>
      </c>
    </row>
    <row r="4894" spans="1:12" x14ac:dyDescent="0.25">
      <c r="A4894" t="s">
        <v>1672</v>
      </c>
      <c r="B4894" t="s">
        <v>3730</v>
      </c>
      <c r="C4894" t="s">
        <v>4634</v>
      </c>
      <c r="D4894" t="s">
        <v>15</v>
      </c>
      <c r="E4894" t="s">
        <v>19</v>
      </c>
      <c r="F4894" s="1">
        <v>45088.039120370398</v>
      </c>
      <c r="G4894">
        <v>3</v>
      </c>
      <c r="H4894">
        <v>0</v>
      </c>
      <c r="I4894" s="1">
        <v>45090.606689814798</v>
      </c>
      <c r="J4894">
        <v>793</v>
      </c>
      <c r="K4894">
        <v>0</v>
      </c>
      <c r="L4894" s="1">
        <v>45091.157762731498</v>
      </c>
    </row>
    <row r="4895" spans="1:12" x14ac:dyDescent="0.25">
      <c r="A4895" t="s">
        <v>1672</v>
      </c>
      <c r="B4895" t="s">
        <v>3730</v>
      </c>
      <c r="C4895" t="s">
        <v>4635</v>
      </c>
      <c r="D4895" t="s">
        <v>15</v>
      </c>
      <c r="E4895" t="s">
        <v>19</v>
      </c>
      <c r="F4895" s="1">
        <v>45090.650277777801</v>
      </c>
      <c r="G4895">
        <v>1</v>
      </c>
      <c r="H4895">
        <v>0.02</v>
      </c>
      <c r="I4895" s="1">
        <v>45090.612534722197</v>
      </c>
      <c r="J4895">
        <v>784</v>
      </c>
      <c r="K4895">
        <v>0</v>
      </c>
      <c r="L4895" s="1">
        <v>45091.157703553203</v>
      </c>
    </row>
    <row r="4896" spans="1:12" x14ac:dyDescent="0.25">
      <c r="A4896" t="s">
        <v>1672</v>
      </c>
      <c r="B4896" t="s">
        <v>3730</v>
      </c>
      <c r="C4896" t="s">
        <v>4636</v>
      </c>
      <c r="D4896" t="s">
        <v>15</v>
      </c>
      <c r="E4896" t="s">
        <v>19</v>
      </c>
      <c r="F4896" s="1">
        <v>45089.834803240701</v>
      </c>
      <c r="G4896">
        <v>2</v>
      </c>
      <c r="H4896">
        <v>0.02</v>
      </c>
      <c r="I4896" s="1">
        <v>45090.640405092599</v>
      </c>
      <c r="J4896">
        <v>744</v>
      </c>
      <c r="K4896">
        <v>0</v>
      </c>
      <c r="L4896" s="1">
        <v>45091.157624039399</v>
      </c>
    </row>
    <row r="4897" spans="1:12" x14ac:dyDescent="0.25">
      <c r="A4897" t="s">
        <v>1672</v>
      </c>
      <c r="B4897" t="s">
        <v>3730</v>
      </c>
      <c r="C4897" t="s">
        <v>4637</v>
      </c>
      <c r="D4897" t="s">
        <v>15</v>
      </c>
      <c r="E4897" t="s">
        <v>19</v>
      </c>
      <c r="F4897" s="1">
        <v>45089.982384259303</v>
      </c>
      <c r="G4897">
        <v>2</v>
      </c>
      <c r="H4897">
        <v>0.04</v>
      </c>
      <c r="I4897" s="1">
        <v>45090.6066319444</v>
      </c>
      <c r="J4897">
        <v>793</v>
      </c>
      <c r="K4897">
        <v>0</v>
      </c>
      <c r="L4897" s="1">
        <v>45091.157671330999</v>
      </c>
    </row>
    <row r="4898" spans="1:12" x14ac:dyDescent="0.25">
      <c r="A4898" t="s">
        <v>1672</v>
      </c>
      <c r="B4898" t="s">
        <v>3730</v>
      </c>
      <c r="C4898" t="s">
        <v>4638</v>
      </c>
      <c r="D4898" t="s">
        <v>15</v>
      </c>
      <c r="E4898" t="s">
        <v>19</v>
      </c>
      <c r="F4898" s="1">
        <v>45089.745462963001</v>
      </c>
      <c r="G4898">
        <v>2</v>
      </c>
      <c r="H4898">
        <v>0.01</v>
      </c>
      <c r="I4898" s="1">
        <v>45090.604745370401</v>
      </c>
      <c r="J4898">
        <v>796</v>
      </c>
      <c r="K4898">
        <v>0</v>
      </c>
      <c r="L4898" s="1">
        <v>45091.157738043999</v>
      </c>
    </row>
    <row r="4899" spans="1:12" x14ac:dyDescent="0.25">
      <c r="A4899" t="s">
        <v>1672</v>
      </c>
      <c r="B4899" t="s">
        <v>3730</v>
      </c>
      <c r="C4899" t="s">
        <v>4639</v>
      </c>
      <c r="D4899" t="s">
        <v>15</v>
      </c>
      <c r="E4899" t="s">
        <v>19</v>
      </c>
      <c r="F4899" s="1">
        <v>45089.042916666702</v>
      </c>
      <c r="G4899">
        <v>2</v>
      </c>
      <c r="H4899">
        <v>0.01</v>
      </c>
      <c r="I4899" s="1">
        <v>45090.637418981503</v>
      </c>
      <c r="J4899">
        <v>749</v>
      </c>
      <c r="K4899">
        <v>0</v>
      </c>
      <c r="L4899" s="1">
        <v>45091.1578010417</v>
      </c>
    </row>
    <row r="4900" spans="1:12" x14ac:dyDescent="0.25">
      <c r="A4900" t="s">
        <v>1672</v>
      </c>
      <c r="B4900" t="s">
        <v>3730</v>
      </c>
      <c r="C4900" t="s">
        <v>4640</v>
      </c>
      <c r="D4900" t="s">
        <v>15</v>
      </c>
      <c r="E4900" t="s">
        <v>19</v>
      </c>
      <c r="F4900" s="1">
        <v>45089.8348148148</v>
      </c>
      <c r="G4900">
        <v>2</v>
      </c>
      <c r="H4900">
        <v>0.02</v>
      </c>
      <c r="I4900" s="1">
        <v>45090.637523148202</v>
      </c>
      <c r="J4900">
        <v>748</v>
      </c>
      <c r="K4900">
        <v>0</v>
      </c>
      <c r="L4900" s="1">
        <v>45091.157746493103</v>
      </c>
    </row>
    <row r="4901" spans="1:12" x14ac:dyDescent="0.25">
      <c r="A4901" t="s">
        <v>1672</v>
      </c>
      <c r="B4901" t="s">
        <v>3730</v>
      </c>
      <c r="C4901" t="s">
        <v>4641</v>
      </c>
      <c r="D4901" t="s">
        <v>15</v>
      </c>
      <c r="E4901" t="s">
        <v>19</v>
      </c>
      <c r="F4901" s="1">
        <v>45090.257488425901</v>
      </c>
      <c r="G4901">
        <v>1</v>
      </c>
      <c r="H4901">
        <v>0.01</v>
      </c>
      <c r="I4901" s="1">
        <v>45090.617604166699</v>
      </c>
      <c r="J4901">
        <v>777</v>
      </c>
      <c r="K4901">
        <v>0</v>
      </c>
      <c r="L4901" s="1">
        <v>45091.1576907407</v>
      </c>
    </row>
    <row r="4902" spans="1:12" x14ac:dyDescent="0.25">
      <c r="A4902" t="s">
        <v>1672</v>
      </c>
      <c r="B4902" t="s">
        <v>3730</v>
      </c>
      <c r="C4902" t="s">
        <v>4642</v>
      </c>
      <c r="D4902" t="s">
        <v>15</v>
      </c>
      <c r="E4902" t="s">
        <v>19</v>
      </c>
      <c r="F4902" s="1">
        <v>45089.492962962999</v>
      </c>
      <c r="G4902">
        <v>2</v>
      </c>
      <c r="H4902">
        <v>0.01</v>
      </c>
      <c r="I4902" s="1">
        <v>45090.620069444398</v>
      </c>
      <c r="J4902">
        <v>774</v>
      </c>
      <c r="K4902">
        <v>0</v>
      </c>
      <c r="L4902" s="1">
        <v>45091.157681400502</v>
      </c>
    </row>
    <row r="4903" spans="1:12" x14ac:dyDescent="0.25">
      <c r="A4903" t="s">
        <v>1672</v>
      </c>
      <c r="B4903" t="s">
        <v>3730</v>
      </c>
      <c r="C4903" t="s">
        <v>4643</v>
      </c>
      <c r="D4903" t="s">
        <v>15</v>
      </c>
      <c r="E4903" t="s">
        <v>19</v>
      </c>
      <c r="F4903" s="1">
        <v>45087.828587962998</v>
      </c>
      <c r="G4903">
        <v>4</v>
      </c>
      <c r="H4903">
        <v>0</v>
      </c>
      <c r="I4903" s="1">
        <v>45090.602071759298</v>
      </c>
      <c r="J4903">
        <v>800</v>
      </c>
      <c r="K4903">
        <v>0</v>
      </c>
      <c r="L4903" s="1">
        <v>45091.157618437501</v>
      </c>
    </row>
    <row r="4904" spans="1:12" x14ac:dyDescent="0.25">
      <c r="A4904" t="s">
        <v>1672</v>
      </c>
      <c r="B4904" t="s">
        <v>3730</v>
      </c>
      <c r="C4904" t="s">
        <v>4644</v>
      </c>
      <c r="D4904" t="s">
        <v>15</v>
      </c>
      <c r="E4904" t="s">
        <v>19</v>
      </c>
      <c r="F4904" s="1">
        <v>45089.1323611111</v>
      </c>
      <c r="G4904">
        <v>2</v>
      </c>
      <c r="H4904">
        <v>0.01</v>
      </c>
      <c r="I4904" s="1">
        <v>45090.604328703703</v>
      </c>
      <c r="J4904">
        <v>796</v>
      </c>
      <c r="K4904">
        <v>0</v>
      </c>
      <c r="L4904" s="1">
        <v>45091.157826041701</v>
      </c>
    </row>
    <row r="4905" spans="1:12" x14ac:dyDescent="0.25">
      <c r="A4905" t="s">
        <v>1672</v>
      </c>
      <c r="B4905" t="s">
        <v>3730</v>
      </c>
      <c r="C4905" t="s">
        <v>4645</v>
      </c>
      <c r="D4905" t="s">
        <v>15</v>
      </c>
      <c r="E4905" t="s">
        <v>19</v>
      </c>
      <c r="F4905" s="1">
        <v>45089.745462963001</v>
      </c>
      <c r="G4905">
        <v>2</v>
      </c>
      <c r="H4905">
        <v>0.02</v>
      </c>
      <c r="I4905" s="1">
        <v>45090.635081018503</v>
      </c>
      <c r="J4905">
        <v>752</v>
      </c>
      <c r="K4905">
        <v>0</v>
      </c>
      <c r="L4905" s="1">
        <v>45091.1577553241</v>
      </c>
    </row>
    <row r="4906" spans="1:12" x14ac:dyDescent="0.25">
      <c r="A4906" t="s">
        <v>1672</v>
      </c>
      <c r="B4906" t="s">
        <v>3730</v>
      </c>
      <c r="C4906" t="s">
        <v>4646</v>
      </c>
      <c r="D4906" t="s">
        <v>15</v>
      </c>
      <c r="E4906" t="s">
        <v>19</v>
      </c>
      <c r="F4906" s="1">
        <v>45090.0848611111</v>
      </c>
      <c r="G4906">
        <v>1</v>
      </c>
      <c r="H4906">
        <v>0.08</v>
      </c>
      <c r="I4906" s="1">
        <v>45090.606192129599</v>
      </c>
      <c r="J4906">
        <v>794</v>
      </c>
      <c r="K4906">
        <v>0</v>
      </c>
      <c r="L4906" s="1">
        <v>45091.157722835604</v>
      </c>
    </row>
    <row r="4907" spans="1:12" x14ac:dyDescent="0.25">
      <c r="A4907" t="s">
        <v>1672</v>
      </c>
      <c r="B4907" t="s">
        <v>3730</v>
      </c>
      <c r="C4907" t="s">
        <v>4647</v>
      </c>
      <c r="D4907" t="s">
        <v>15</v>
      </c>
      <c r="E4907" t="s">
        <v>19</v>
      </c>
      <c r="F4907" s="1">
        <v>45089.834803240701</v>
      </c>
      <c r="G4907">
        <v>2</v>
      </c>
      <c r="H4907">
        <v>0.02</v>
      </c>
      <c r="I4907" s="1">
        <v>45090.6257175926</v>
      </c>
      <c r="J4907">
        <v>765</v>
      </c>
      <c r="K4907">
        <v>0</v>
      </c>
      <c r="L4907" s="1">
        <v>45091.157818831001</v>
      </c>
    </row>
    <row r="4908" spans="1:12" x14ac:dyDescent="0.25">
      <c r="A4908" t="s">
        <v>1672</v>
      </c>
      <c r="B4908" t="s">
        <v>3730</v>
      </c>
      <c r="C4908" t="s">
        <v>4648</v>
      </c>
      <c r="D4908" t="s">
        <v>15</v>
      </c>
      <c r="E4908" t="s">
        <v>19</v>
      </c>
      <c r="F4908" s="1">
        <v>45089.218738425901</v>
      </c>
      <c r="G4908">
        <v>2</v>
      </c>
      <c r="H4908">
        <v>0.01</v>
      </c>
      <c r="I4908" s="1">
        <v>45090.627627314803</v>
      </c>
      <c r="J4908">
        <v>763</v>
      </c>
      <c r="K4908">
        <v>0</v>
      </c>
      <c r="L4908" s="1">
        <v>45091.157643749997</v>
      </c>
    </row>
    <row r="4909" spans="1:12" x14ac:dyDescent="0.25">
      <c r="A4909" t="s">
        <v>1672</v>
      </c>
      <c r="B4909" t="s">
        <v>3730</v>
      </c>
      <c r="C4909" t="s">
        <v>4649</v>
      </c>
      <c r="D4909" t="s">
        <v>15</v>
      </c>
      <c r="E4909" t="s">
        <v>19</v>
      </c>
      <c r="F4909" s="1">
        <v>45090.415740740696</v>
      </c>
      <c r="G4909">
        <v>1</v>
      </c>
      <c r="H4909">
        <v>0.01</v>
      </c>
      <c r="I4909" s="1">
        <v>45090.610312500001</v>
      </c>
      <c r="J4909">
        <v>788</v>
      </c>
      <c r="K4909">
        <v>0</v>
      </c>
      <c r="L4909" s="1">
        <v>45091.157661192097</v>
      </c>
    </row>
    <row r="4910" spans="1:12" x14ac:dyDescent="0.25">
      <c r="A4910" t="s">
        <v>1672</v>
      </c>
      <c r="B4910" t="s">
        <v>3730</v>
      </c>
      <c r="C4910" t="s">
        <v>4650</v>
      </c>
      <c r="D4910" t="s">
        <v>15</v>
      </c>
      <c r="E4910" t="s">
        <v>19</v>
      </c>
      <c r="F4910" s="1">
        <v>45090.736203703702</v>
      </c>
      <c r="G4910">
        <v>1</v>
      </c>
      <c r="H4910">
        <v>0.01</v>
      </c>
      <c r="I4910" s="1">
        <v>45090.611145833303</v>
      </c>
      <c r="J4910">
        <v>786</v>
      </c>
      <c r="K4910">
        <v>0</v>
      </c>
      <c r="L4910" s="1">
        <v>45091.157590162002</v>
      </c>
    </row>
    <row r="4911" spans="1:12" x14ac:dyDescent="0.25">
      <c r="A4911" t="s">
        <v>1672</v>
      </c>
      <c r="B4911" t="s">
        <v>3730</v>
      </c>
      <c r="C4911" t="s">
        <v>4651</v>
      </c>
      <c r="D4911" t="s">
        <v>15</v>
      </c>
      <c r="E4911" t="s">
        <v>19</v>
      </c>
      <c r="F4911" s="1">
        <v>45088.6483912037</v>
      </c>
      <c r="G4911">
        <v>3</v>
      </c>
      <c r="H4911">
        <v>0.01</v>
      </c>
      <c r="I4911" s="1">
        <v>45090.597453703696</v>
      </c>
      <c r="J4911">
        <v>806</v>
      </c>
      <c r="K4911">
        <v>0</v>
      </c>
      <c r="L4911" s="1">
        <v>45091.157793518498</v>
      </c>
    </row>
    <row r="4912" spans="1:12" x14ac:dyDescent="0.25">
      <c r="A4912" t="s">
        <v>1672</v>
      </c>
      <c r="B4912" t="s">
        <v>3730</v>
      </c>
      <c r="C4912" t="s">
        <v>4652</v>
      </c>
      <c r="D4912" t="s">
        <v>15</v>
      </c>
      <c r="E4912" t="s">
        <v>19</v>
      </c>
      <c r="F4912" s="1">
        <v>45085.846215277801</v>
      </c>
      <c r="G4912">
        <v>6</v>
      </c>
      <c r="H4912">
        <v>0.03</v>
      </c>
      <c r="I4912" s="1">
        <v>45090.621481481503</v>
      </c>
      <c r="J4912">
        <v>772</v>
      </c>
      <c r="K4912">
        <v>0</v>
      </c>
      <c r="L4912" s="1">
        <v>45091.157699502299</v>
      </c>
    </row>
    <row r="4913" spans="1:12" x14ac:dyDescent="0.25">
      <c r="A4913" t="s">
        <v>1672</v>
      </c>
      <c r="B4913" t="s">
        <v>3730</v>
      </c>
      <c r="C4913" t="s">
        <v>4653</v>
      </c>
      <c r="D4913" t="s">
        <v>15</v>
      </c>
      <c r="E4913" t="s">
        <v>19</v>
      </c>
      <c r="F4913" s="1">
        <v>45085.846215277801</v>
      </c>
      <c r="G4913">
        <v>6</v>
      </c>
      <c r="H4913">
        <v>0.02</v>
      </c>
      <c r="I4913" s="1">
        <v>45090.635405092602</v>
      </c>
      <c r="J4913">
        <v>752</v>
      </c>
      <c r="K4913">
        <v>0</v>
      </c>
      <c r="L4913" s="1">
        <v>45091.157740937502</v>
      </c>
    </row>
    <row r="4914" spans="1:12" x14ac:dyDescent="0.25">
      <c r="A4914" t="s">
        <v>1672</v>
      </c>
      <c r="B4914" t="s">
        <v>3730</v>
      </c>
      <c r="C4914" t="s">
        <v>4654</v>
      </c>
      <c r="D4914" t="s">
        <v>15</v>
      </c>
      <c r="E4914" t="s">
        <v>19</v>
      </c>
      <c r="F4914" s="1">
        <v>45088.811307870397</v>
      </c>
      <c r="G4914">
        <v>3</v>
      </c>
      <c r="H4914">
        <v>0.01</v>
      </c>
      <c r="I4914" s="1">
        <v>45090.598171296297</v>
      </c>
      <c r="J4914">
        <v>805</v>
      </c>
      <c r="K4914">
        <v>0</v>
      </c>
      <c r="L4914" s="1">
        <v>45091.157707604201</v>
      </c>
    </row>
    <row r="4915" spans="1:12" x14ac:dyDescent="0.25">
      <c r="A4915" t="s">
        <v>1672</v>
      </c>
      <c r="B4915" t="s">
        <v>3730</v>
      </c>
      <c r="C4915" t="s">
        <v>4655</v>
      </c>
      <c r="D4915" t="s">
        <v>15</v>
      </c>
      <c r="E4915" t="s">
        <v>19</v>
      </c>
      <c r="F4915" s="1">
        <v>45088.312337962998</v>
      </c>
      <c r="G4915">
        <v>3</v>
      </c>
      <c r="H4915">
        <v>0</v>
      </c>
      <c r="I4915" s="1">
        <v>45090.631435185198</v>
      </c>
      <c r="J4915">
        <v>757</v>
      </c>
      <c r="K4915">
        <v>0</v>
      </c>
      <c r="L4915" s="1">
        <v>45091.157661111101</v>
      </c>
    </row>
    <row r="4916" spans="1:12" x14ac:dyDescent="0.25">
      <c r="A4916" t="s">
        <v>1672</v>
      </c>
      <c r="B4916" t="s">
        <v>3730</v>
      </c>
      <c r="C4916" t="s">
        <v>4656</v>
      </c>
      <c r="D4916" t="s">
        <v>15</v>
      </c>
      <c r="E4916" t="s">
        <v>19</v>
      </c>
      <c r="F4916" s="1">
        <v>45089.982384259303</v>
      </c>
      <c r="G4916">
        <v>2</v>
      </c>
      <c r="H4916">
        <v>0.04</v>
      </c>
      <c r="I4916" s="1">
        <v>45090.629432870403</v>
      </c>
      <c r="J4916">
        <v>760</v>
      </c>
      <c r="K4916">
        <v>0</v>
      </c>
      <c r="L4916" s="1">
        <v>45091.157743668999</v>
      </c>
    </row>
    <row r="4917" spans="1:12" x14ac:dyDescent="0.25">
      <c r="A4917" t="s">
        <v>1672</v>
      </c>
      <c r="B4917" t="s">
        <v>3730</v>
      </c>
      <c r="C4917" t="s">
        <v>4657</v>
      </c>
      <c r="D4917" t="s">
        <v>15</v>
      </c>
      <c r="E4917" t="s">
        <v>19</v>
      </c>
      <c r="F4917" s="1">
        <v>45089.584641203699</v>
      </c>
      <c r="G4917">
        <v>2</v>
      </c>
      <c r="H4917">
        <v>0.01</v>
      </c>
      <c r="I4917" s="1">
        <v>45090.611412036997</v>
      </c>
      <c r="J4917">
        <v>786</v>
      </c>
      <c r="K4917">
        <v>0</v>
      </c>
      <c r="L4917" s="1">
        <v>45091.157618368103</v>
      </c>
    </row>
    <row r="4918" spans="1:12" x14ac:dyDescent="0.25">
      <c r="A4918" t="s">
        <v>1672</v>
      </c>
      <c r="B4918" t="s">
        <v>3730</v>
      </c>
      <c r="C4918" t="s">
        <v>4658</v>
      </c>
      <c r="D4918" t="s">
        <v>15</v>
      </c>
      <c r="E4918" t="s">
        <v>19</v>
      </c>
      <c r="F4918" s="1">
        <v>45085.846203703702</v>
      </c>
      <c r="G4918">
        <v>6</v>
      </c>
      <c r="H4918">
        <v>0.02</v>
      </c>
      <c r="I4918" s="1">
        <v>45090.632488425901</v>
      </c>
      <c r="J4918">
        <v>756</v>
      </c>
      <c r="K4918">
        <v>0</v>
      </c>
      <c r="L4918" s="1">
        <v>45091.157770914397</v>
      </c>
    </row>
    <row r="4919" spans="1:12" x14ac:dyDescent="0.25">
      <c r="A4919" t="s">
        <v>1672</v>
      </c>
      <c r="B4919" t="s">
        <v>3730</v>
      </c>
      <c r="C4919" t="s">
        <v>4659</v>
      </c>
      <c r="D4919" t="s">
        <v>15</v>
      </c>
      <c r="E4919" t="s">
        <v>19</v>
      </c>
      <c r="F4919" s="1">
        <v>45089.492939814802</v>
      </c>
      <c r="G4919">
        <v>2</v>
      </c>
      <c r="H4919">
        <v>0.01</v>
      </c>
      <c r="I4919" s="1">
        <v>45090.605162036998</v>
      </c>
      <c r="J4919">
        <v>795</v>
      </c>
      <c r="K4919">
        <v>0</v>
      </c>
      <c r="L4919" s="1">
        <v>45091.157643715298</v>
      </c>
    </row>
    <row r="4920" spans="1:12" x14ac:dyDescent="0.25">
      <c r="A4920" t="s">
        <v>1672</v>
      </c>
      <c r="B4920" t="s">
        <v>3730</v>
      </c>
      <c r="C4920" t="s">
        <v>4660</v>
      </c>
      <c r="D4920" t="s">
        <v>15</v>
      </c>
      <c r="E4920" t="s">
        <v>19</v>
      </c>
      <c r="F4920" s="1">
        <v>45090.084884259297</v>
      </c>
      <c r="G4920">
        <v>1</v>
      </c>
      <c r="H4920">
        <v>0.05</v>
      </c>
      <c r="I4920" s="1">
        <v>45090.627199074101</v>
      </c>
      <c r="J4920">
        <v>763</v>
      </c>
      <c r="K4920">
        <v>0</v>
      </c>
      <c r="L4920" s="1">
        <v>45091.157769016201</v>
      </c>
    </row>
    <row r="4921" spans="1:12" x14ac:dyDescent="0.25">
      <c r="A4921" t="s">
        <v>1672</v>
      </c>
      <c r="B4921" t="s">
        <v>3730</v>
      </c>
      <c r="C4921" t="s">
        <v>4661</v>
      </c>
      <c r="D4921" t="s">
        <v>15</v>
      </c>
      <c r="E4921" t="s">
        <v>19</v>
      </c>
      <c r="F4921" s="1">
        <v>45088.732118055603</v>
      </c>
      <c r="G4921">
        <v>3</v>
      </c>
      <c r="H4921">
        <v>0.01</v>
      </c>
      <c r="I4921" s="1">
        <v>45090.651412036997</v>
      </c>
      <c r="J4921">
        <v>728</v>
      </c>
      <c r="K4921">
        <v>0</v>
      </c>
      <c r="L4921" s="1">
        <v>45091.157666400497</v>
      </c>
    </row>
    <row r="4922" spans="1:12" x14ac:dyDescent="0.25">
      <c r="A4922" t="s">
        <v>1672</v>
      </c>
      <c r="B4922" t="s">
        <v>3730</v>
      </c>
      <c r="C4922" t="s">
        <v>4662</v>
      </c>
      <c r="D4922" t="s">
        <v>15</v>
      </c>
      <c r="E4922" t="s">
        <v>19</v>
      </c>
      <c r="F4922" s="1">
        <v>45089.042928240699</v>
      </c>
      <c r="G4922">
        <v>2</v>
      </c>
      <c r="H4922">
        <v>0.01</v>
      </c>
      <c r="I4922" s="1">
        <v>45090.597847222198</v>
      </c>
      <c r="J4922">
        <v>806</v>
      </c>
      <c r="K4922">
        <v>0</v>
      </c>
      <c r="L4922" s="1">
        <v>45091.157767094897</v>
      </c>
    </row>
    <row r="4923" spans="1:12" x14ac:dyDescent="0.25">
      <c r="A4923" t="s">
        <v>1672</v>
      </c>
      <c r="B4923" t="s">
        <v>3730</v>
      </c>
      <c r="C4923" t="s">
        <v>4663</v>
      </c>
      <c r="D4923" t="s">
        <v>15</v>
      </c>
      <c r="E4923" t="s">
        <v>19</v>
      </c>
      <c r="F4923" s="1">
        <v>45089.042928240699</v>
      </c>
      <c r="G4923">
        <v>2</v>
      </c>
      <c r="H4923">
        <v>0.01</v>
      </c>
      <c r="I4923" s="1">
        <v>45090.610219907401</v>
      </c>
      <c r="J4923">
        <v>788</v>
      </c>
      <c r="K4923">
        <v>0</v>
      </c>
      <c r="L4923" s="1">
        <v>45091.157686076403</v>
      </c>
    </row>
    <row r="4924" spans="1:12" x14ac:dyDescent="0.25">
      <c r="A4924" t="s">
        <v>1672</v>
      </c>
      <c r="B4924" t="s">
        <v>3730</v>
      </c>
      <c r="C4924" t="s">
        <v>4664</v>
      </c>
      <c r="D4924" t="s">
        <v>15</v>
      </c>
      <c r="E4924" t="s">
        <v>19</v>
      </c>
      <c r="F4924" s="1">
        <v>45085.846215277801</v>
      </c>
      <c r="G4924">
        <v>6</v>
      </c>
      <c r="H4924">
        <v>0.03</v>
      </c>
      <c r="I4924" s="1">
        <v>45090.628842592603</v>
      </c>
      <c r="J4924">
        <v>761</v>
      </c>
      <c r="K4924">
        <v>0</v>
      </c>
      <c r="L4924" s="1">
        <v>45091.157719178198</v>
      </c>
    </row>
    <row r="4925" spans="1:12" x14ac:dyDescent="0.25">
      <c r="A4925" t="s">
        <v>1672</v>
      </c>
      <c r="B4925" t="s">
        <v>3730</v>
      </c>
      <c r="C4925" t="s">
        <v>4665</v>
      </c>
      <c r="D4925" t="s">
        <v>15</v>
      </c>
      <c r="E4925" t="s">
        <v>19</v>
      </c>
      <c r="F4925" s="1">
        <v>45088.960405092599</v>
      </c>
      <c r="G4925">
        <v>3</v>
      </c>
      <c r="H4925">
        <v>0.01</v>
      </c>
      <c r="I4925" s="1">
        <v>45090.595601851899</v>
      </c>
      <c r="J4925">
        <v>809</v>
      </c>
      <c r="K4925">
        <v>0</v>
      </c>
      <c r="L4925" s="1">
        <v>45091.157748993101</v>
      </c>
    </row>
    <row r="4926" spans="1:12" x14ac:dyDescent="0.25">
      <c r="A4926" t="s">
        <v>1672</v>
      </c>
      <c r="B4926" t="s">
        <v>3730</v>
      </c>
      <c r="C4926" t="s">
        <v>4666</v>
      </c>
      <c r="D4926" t="s">
        <v>15</v>
      </c>
      <c r="E4926" t="s">
        <v>19</v>
      </c>
      <c r="F4926" s="1">
        <v>45090.489745370403</v>
      </c>
      <c r="G4926">
        <v>1</v>
      </c>
      <c r="H4926">
        <v>0.01</v>
      </c>
      <c r="I4926" s="1">
        <v>45090.618946759299</v>
      </c>
      <c r="J4926">
        <v>775</v>
      </c>
      <c r="K4926">
        <v>0</v>
      </c>
      <c r="L4926" s="1">
        <v>45091.157612037001</v>
      </c>
    </row>
    <row r="4927" spans="1:12" x14ac:dyDescent="0.25">
      <c r="A4927" t="s">
        <v>1672</v>
      </c>
      <c r="B4927" t="s">
        <v>3730</v>
      </c>
      <c r="C4927" t="s">
        <v>4667</v>
      </c>
      <c r="D4927" t="s">
        <v>15</v>
      </c>
      <c r="E4927" t="s">
        <v>19</v>
      </c>
      <c r="F4927" s="1">
        <v>45089.670810185198</v>
      </c>
      <c r="G4927">
        <v>2</v>
      </c>
      <c r="H4927">
        <v>0.01</v>
      </c>
      <c r="I4927" s="1">
        <v>45090.651296296302</v>
      </c>
      <c r="J4927">
        <v>729</v>
      </c>
      <c r="K4927">
        <v>0</v>
      </c>
      <c r="L4927" s="1">
        <v>45091.157751620398</v>
      </c>
    </row>
    <row r="4928" spans="1:12" x14ac:dyDescent="0.25">
      <c r="A4928" t="s">
        <v>1672</v>
      </c>
      <c r="B4928" t="s">
        <v>3730</v>
      </c>
      <c r="C4928" t="s">
        <v>4668</v>
      </c>
      <c r="D4928" t="s">
        <v>15</v>
      </c>
      <c r="E4928" t="s">
        <v>19</v>
      </c>
      <c r="F4928" s="1">
        <v>45090.257488425901</v>
      </c>
      <c r="G4928">
        <v>1</v>
      </c>
      <c r="H4928">
        <v>7.0000000000000007E-2</v>
      </c>
      <c r="I4928" s="1">
        <v>45090.5953240741</v>
      </c>
      <c r="J4928">
        <v>809</v>
      </c>
      <c r="K4928">
        <v>0</v>
      </c>
      <c r="L4928" s="1">
        <v>45091.157590080998</v>
      </c>
    </row>
    <row r="4929" spans="1:12" x14ac:dyDescent="0.25">
      <c r="A4929" t="s">
        <v>1672</v>
      </c>
      <c r="B4929" t="s">
        <v>3730</v>
      </c>
      <c r="C4929" t="s">
        <v>4669</v>
      </c>
      <c r="D4929" t="s">
        <v>15</v>
      </c>
      <c r="E4929" t="s">
        <v>19</v>
      </c>
      <c r="F4929" s="1">
        <v>45088.136064814797</v>
      </c>
      <c r="G4929">
        <v>3</v>
      </c>
      <c r="H4929">
        <v>0</v>
      </c>
      <c r="I4929" s="1">
        <v>45090.639641203699</v>
      </c>
      <c r="J4929">
        <v>745</v>
      </c>
      <c r="K4929">
        <v>0</v>
      </c>
      <c r="L4929" s="1">
        <v>45091.157596990699</v>
      </c>
    </row>
    <row r="4930" spans="1:12" x14ac:dyDescent="0.25">
      <c r="A4930" t="s">
        <v>1672</v>
      </c>
      <c r="B4930" t="s">
        <v>3730</v>
      </c>
      <c r="C4930" t="s">
        <v>4670</v>
      </c>
      <c r="D4930" t="s">
        <v>15</v>
      </c>
      <c r="E4930" t="s">
        <v>19</v>
      </c>
      <c r="F4930" s="1">
        <v>45087.946828703702</v>
      </c>
      <c r="G4930">
        <v>4</v>
      </c>
      <c r="H4930">
        <v>0</v>
      </c>
      <c r="I4930" s="1">
        <v>45090.635659722197</v>
      </c>
      <c r="J4930">
        <v>751</v>
      </c>
      <c r="K4930">
        <v>0</v>
      </c>
      <c r="L4930" s="1">
        <v>45091.157815161998</v>
      </c>
    </row>
    <row r="4931" spans="1:12" x14ac:dyDescent="0.25">
      <c r="A4931" t="s">
        <v>1672</v>
      </c>
      <c r="B4931" t="s">
        <v>3730</v>
      </c>
      <c r="C4931" t="s">
        <v>4671</v>
      </c>
      <c r="D4931" t="s">
        <v>15</v>
      </c>
      <c r="E4931" t="s">
        <v>19</v>
      </c>
      <c r="F4931" s="1">
        <v>45090.489745370403</v>
      </c>
      <c r="G4931">
        <v>1</v>
      </c>
      <c r="H4931">
        <v>0.01</v>
      </c>
      <c r="I4931" s="1">
        <v>45090.6097337963</v>
      </c>
      <c r="J4931">
        <v>788</v>
      </c>
      <c r="K4931">
        <v>0</v>
      </c>
      <c r="L4931" s="1">
        <v>45091.157764965297</v>
      </c>
    </row>
    <row r="4932" spans="1:12" x14ac:dyDescent="0.25">
      <c r="A4932" t="s">
        <v>1672</v>
      </c>
      <c r="B4932" t="s">
        <v>3730</v>
      </c>
      <c r="C4932" t="s">
        <v>4672</v>
      </c>
      <c r="D4932" t="s">
        <v>15</v>
      </c>
      <c r="E4932" t="s">
        <v>19</v>
      </c>
      <c r="F4932" s="1">
        <v>45088.4831134259</v>
      </c>
      <c r="G4932">
        <v>3</v>
      </c>
      <c r="H4932">
        <v>0</v>
      </c>
      <c r="I4932" s="1">
        <v>45090.637002314797</v>
      </c>
      <c r="J4932">
        <v>749</v>
      </c>
      <c r="K4932">
        <v>0</v>
      </c>
      <c r="L4932" s="1">
        <v>45091.157618286998</v>
      </c>
    </row>
    <row r="4933" spans="1:12" x14ac:dyDescent="0.25">
      <c r="A4933" t="s">
        <v>1672</v>
      </c>
      <c r="B4933" t="s">
        <v>3730</v>
      </c>
      <c r="C4933" t="s">
        <v>4673</v>
      </c>
      <c r="D4933" t="s">
        <v>15</v>
      </c>
      <c r="E4933" t="s">
        <v>19</v>
      </c>
      <c r="F4933" s="1">
        <v>45090.650266203702</v>
      </c>
      <c r="G4933">
        <v>1</v>
      </c>
      <c r="H4933">
        <v>0.01</v>
      </c>
      <c r="I4933" s="1">
        <v>45090.621608796297</v>
      </c>
      <c r="J4933">
        <v>771</v>
      </c>
      <c r="K4933">
        <v>0</v>
      </c>
      <c r="L4933" s="1">
        <v>45091.157820983797</v>
      </c>
    </row>
    <row r="4934" spans="1:12" x14ac:dyDescent="0.25">
      <c r="A4934" t="s">
        <v>1672</v>
      </c>
      <c r="B4934" t="s">
        <v>3730</v>
      </c>
      <c r="C4934" t="s">
        <v>4674</v>
      </c>
      <c r="D4934" t="s">
        <v>15</v>
      </c>
      <c r="E4934" t="s">
        <v>19</v>
      </c>
      <c r="F4934" s="1">
        <v>45090.1688194444</v>
      </c>
      <c r="G4934">
        <v>1</v>
      </c>
      <c r="H4934">
        <v>0.15</v>
      </c>
      <c r="I4934" s="1">
        <v>45090.6469560185</v>
      </c>
      <c r="J4934">
        <v>735</v>
      </c>
      <c r="K4934">
        <v>0</v>
      </c>
      <c r="L4934" s="1">
        <v>45091.157776238397</v>
      </c>
    </row>
    <row r="4935" spans="1:12" x14ac:dyDescent="0.25">
      <c r="A4935" t="s">
        <v>1672</v>
      </c>
      <c r="B4935" t="s">
        <v>3730</v>
      </c>
      <c r="C4935" t="s">
        <v>4675</v>
      </c>
      <c r="D4935" t="s">
        <v>15</v>
      </c>
      <c r="E4935" t="s">
        <v>19</v>
      </c>
      <c r="F4935" s="1">
        <v>45088.4831134259</v>
      </c>
      <c r="G4935">
        <v>3</v>
      </c>
      <c r="H4935">
        <v>0</v>
      </c>
      <c r="I4935" s="1">
        <v>45090.6253587963</v>
      </c>
      <c r="J4935">
        <v>766</v>
      </c>
      <c r="K4935">
        <v>0</v>
      </c>
      <c r="L4935" s="1">
        <v>45091.157823611102</v>
      </c>
    </row>
    <row r="4936" spans="1:12" x14ac:dyDescent="0.25">
      <c r="A4936" t="s">
        <v>1672</v>
      </c>
      <c r="B4936" t="s">
        <v>3730</v>
      </c>
      <c r="C4936" t="s">
        <v>4676</v>
      </c>
      <c r="D4936" t="s">
        <v>15</v>
      </c>
      <c r="E4936" t="s">
        <v>19</v>
      </c>
      <c r="F4936" s="1">
        <v>45088.648402777799</v>
      </c>
      <c r="G4936">
        <v>3</v>
      </c>
      <c r="H4936">
        <v>0.01</v>
      </c>
      <c r="I4936" s="1">
        <v>45090.626759259299</v>
      </c>
      <c r="J4936">
        <v>764</v>
      </c>
      <c r="K4936">
        <v>0</v>
      </c>
      <c r="L4936" s="1">
        <v>45091.157812187499</v>
      </c>
    </row>
    <row r="4937" spans="1:12" x14ac:dyDescent="0.25">
      <c r="A4937" t="s">
        <v>1672</v>
      </c>
      <c r="B4937" t="s">
        <v>3730</v>
      </c>
      <c r="C4937" t="s">
        <v>4677</v>
      </c>
      <c r="D4937" t="s">
        <v>15</v>
      </c>
      <c r="E4937" t="s">
        <v>19</v>
      </c>
      <c r="F4937" s="1">
        <v>45090.572256944397</v>
      </c>
      <c r="G4937">
        <v>1</v>
      </c>
      <c r="H4937">
        <v>0.01</v>
      </c>
      <c r="I4937" s="1">
        <v>45090.621932870403</v>
      </c>
      <c r="J4937">
        <v>771</v>
      </c>
      <c r="K4937">
        <v>0</v>
      </c>
      <c r="L4937" s="1">
        <v>45091.157703506899</v>
      </c>
    </row>
    <row r="4938" spans="1:12" x14ac:dyDescent="0.25">
      <c r="A4938" t="s">
        <v>1672</v>
      </c>
      <c r="B4938" t="s">
        <v>3730</v>
      </c>
      <c r="C4938" t="s">
        <v>4678</v>
      </c>
      <c r="D4938" t="s">
        <v>15</v>
      </c>
      <c r="E4938" t="s">
        <v>19</v>
      </c>
      <c r="F4938" s="1">
        <v>45090.572256944397</v>
      </c>
      <c r="G4938">
        <v>1</v>
      </c>
      <c r="H4938">
        <v>0.01</v>
      </c>
      <c r="I4938" s="1">
        <v>45090.621805555602</v>
      </c>
      <c r="J4938">
        <v>771</v>
      </c>
      <c r="K4938">
        <v>0</v>
      </c>
      <c r="L4938" s="1">
        <v>45091.157722800897</v>
      </c>
    </row>
    <row r="4939" spans="1:12" x14ac:dyDescent="0.25">
      <c r="A4939" t="s">
        <v>1672</v>
      </c>
      <c r="B4939" t="s">
        <v>3730</v>
      </c>
      <c r="C4939" t="s">
        <v>4679</v>
      </c>
      <c r="D4939" t="s">
        <v>15</v>
      </c>
      <c r="E4939" t="s">
        <v>19</v>
      </c>
      <c r="F4939" s="1">
        <v>45089.834803240701</v>
      </c>
      <c r="G4939">
        <v>2</v>
      </c>
      <c r="H4939">
        <v>0.02</v>
      </c>
      <c r="I4939" s="1">
        <v>45090.625185185199</v>
      </c>
      <c r="J4939">
        <v>766</v>
      </c>
      <c r="K4939">
        <v>0</v>
      </c>
      <c r="L4939" s="1">
        <v>45091.157819409702</v>
      </c>
    </row>
    <row r="4940" spans="1:12" x14ac:dyDescent="0.25">
      <c r="A4940" t="s">
        <v>1672</v>
      </c>
      <c r="B4940" t="s">
        <v>3730</v>
      </c>
      <c r="C4940" t="s">
        <v>4680</v>
      </c>
      <c r="D4940" t="s">
        <v>15</v>
      </c>
      <c r="E4940" t="s">
        <v>19</v>
      </c>
      <c r="F4940" s="1">
        <v>45088.483124999999</v>
      </c>
      <c r="G4940">
        <v>3</v>
      </c>
      <c r="H4940">
        <v>0</v>
      </c>
      <c r="I4940" s="1">
        <v>45090.597662036998</v>
      </c>
      <c r="J4940">
        <v>806</v>
      </c>
      <c r="K4940">
        <v>0</v>
      </c>
      <c r="L4940" s="1">
        <v>45091.157655706003</v>
      </c>
    </row>
    <row r="4941" spans="1:12" x14ac:dyDescent="0.25">
      <c r="A4941" t="s">
        <v>1672</v>
      </c>
      <c r="B4941" t="s">
        <v>3730</v>
      </c>
      <c r="C4941" t="s">
        <v>4681</v>
      </c>
      <c r="D4941" t="s">
        <v>15</v>
      </c>
      <c r="E4941" t="s">
        <v>19</v>
      </c>
      <c r="F4941" s="1">
        <v>45090.1688194444</v>
      </c>
      <c r="G4941">
        <v>1</v>
      </c>
      <c r="H4941">
        <v>0.15</v>
      </c>
      <c r="I4941" s="1">
        <v>45090.650995370401</v>
      </c>
      <c r="J4941">
        <v>729</v>
      </c>
      <c r="K4941">
        <v>0</v>
      </c>
      <c r="L4941" s="1">
        <v>45091.157650000001</v>
      </c>
    </row>
    <row r="4942" spans="1:12" x14ac:dyDescent="0.25">
      <c r="A4942" t="s">
        <v>1672</v>
      </c>
      <c r="B4942" t="s">
        <v>3730</v>
      </c>
      <c r="C4942" t="s">
        <v>4682</v>
      </c>
      <c r="D4942" t="s">
        <v>15</v>
      </c>
      <c r="E4942" t="s">
        <v>19</v>
      </c>
      <c r="F4942" s="1">
        <v>45088.039120370398</v>
      </c>
      <c r="G4942">
        <v>3</v>
      </c>
      <c r="H4942">
        <v>0</v>
      </c>
      <c r="I4942" s="1">
        <v>45090.603344907402</v>
      </c>
      <c r="J4942">
        <v>798</v>
      </c>
      <c r="K4942">
        <v>0</v>
      </c>
      <c r="L4942" s="1">
        <v>45091.157611955998</v>
      </c>
    </row>
    <row r="4943" spans="1:12" x14ac:dyDescent="0.25">
      <c r="A4943" t="s">
        <v>1672</v>
      </c>
      <c r="B4943" t="s">
        <v>3730</v>
      </c>
      <c r="C4943" t="s">
        <v>4683</v>
      </c>
      <c r="D4943" t="s">
        <v>15</v>
      </c>
      <c r="E4943" t="s">
        <v>19</v>
      </c>
      <c r="F4943" s="1">
        <v>45088.483124999999</v>
      </c>
      <c r="G4943">
        <v>3</v>
      </c>
      <c r="H4943">
        <v>0</v>
      </c>
      <c r="I4943" s="1">
        <v>45090.598275463002</v>
      </c>
      <c r="J4943">
        <v>805</v>
      </c>
      <c r="K4943">
        <v>0</v>
      </c>
      <c r="L4943" s="1">
        <v>45091.157731018502</v>
      </c>
    </row>
    <row r="4944" spans="1:12" x14ac:dyDescent="0.25">
      <c r="A4944" t="s">
        <v>1672</v>
      </c>
      <c r="B4944" t="s">
        <v>3730</v>
      </c>
      <c r="C4944" t="s">
        <v>4684</v>
      </c>
      <c r="D4944" t="s">
        <v>15</v>
      </c>
      <c r="E4944" t="s">
        <v>19</v>
      </c>
      <c r="F4944" s="1">
        <v>45088.811296296299</v>
      </c>
      <c r="G4944">
        <v>3</v>
      </c>
      <c r="H4944">
        <v>0.01</v>
      </c>
      <c r="I4944" s="1">
        <v>45090.647511574098</v>
      </c>
      <c r="J4944">
        <v>734</v>
      </c>
      <c r="K4944">
        <v>0</v>
      </c>
      <c r="L4944" s="1">
        <v>45091.157825428199</v>
      </c>
    </row>
    <row r="4945" spans="1:12" x14ac:dyDescent="0.25">
      <c r="A4945" t="s">
        <v>1672</v>
      </c>
      <c r="B4945" t="s">
        <v>3730</v>
      </c>
      <c r="C4945" t="s">
        <v>4685</v>
      </c>
      <c r="D4945" t="s">
        <v>15</v>
      </c>
      <c r="E4945" t="s">
        <v>19</v>
      </c>
      <c r="F4945" s="1">
        <v>45089.982384259303</v>
      </c>
      <c r="G4945">
        <v>2</v>
      </c>
      <c r="H4945">
        <v>0.04</v>
      </c>
      <c r="I4945" s="1">
        <v>45090.637199074103</v>
      </c>
      <c r="J4945">
        <v>749</v>
      </c>
      <c r="K4945">
        <v>0</v>
      </c>
      <c r="L4945" s="1">
        <v>45091.157676504597</v>
      </c>
    </row>
    <row r="4946" spans="1:12" x14ac:dyDescent="0.25">
      <c r="A4946" t="s">
        <v>1672</v>
      </c>
      <c r="B4946" t="s">
        <v>3730</v>
      </c>
      <c r="C4946" t="s">
        <v>4686</v>
      </c>
      <c r="D4946" t="s">
        <v>15</v>
      </c>
      <c r="E4946" t="s">
        <v>19</v>
      </c>
      <c r="F4946" s="1">
        <v>45089.745439814797</v>
      </c>
      <c r="G4946">
        <v>2</v>
      </c>
      <c r="H4946">
        <v>0.02</v>
      </c>
      <c r="I4946" s="1">
        <v>45090.630995370397</v>
      </c>
      <c r="J4946">
        <v>758</v>
      </c>
      <c r="K4946">
        <v>0</v>
      </c>
      <c r="L4946" s="1">
        <v>45091.157596909703</v>
      </c>
    </row>
    <row r="4947" spans="1:12" x14ac:dyDescent="0.25">
      <c r="A4947" t="s">
        <v>1672</v>
      </c>
      <c r="B4947" t="s">
        <v>3730</v>
      </c>
      <c r="C4947" t="s">
        <v>4687</v>
      </c>
      <c r="D4947" t="s">
        <v>15</v>
      </c>
      <c r="E4947" t="s">
        <v>19</v>
      </c>
      <c r="F4947" s="1">
        <v>45090.489745370403</v>
      </c>
      <c r="G4947">
        <v>1</v>
      </c>
      <c r="H4947">
        <v>0.01</v>
      </c>
      <c r="I4947" s="1">
        <v>45090.618506944404</v>
      </c>
      <c r="J4947">
        <v>776</v>
      </c>
      <c r="K4947">
        <v>0</v>
      </c>
      <c r="L4947" s="1">
        <v>45091.157589548602</v>
      </c>
    </row>
    <row r="4948" spans="1:12" x14ac:dyDescent="0.25">
      <c r="A4948" t="s">
        <v>1672</v>
      </c>
      <c r="B4948" t="s">
        <v>3730</v>
      </c>
      <c r="C4948" t="s">
        <v>4688</v>
      </c>
      <c r="D4948" t="s">
        <v>15</v>
      </c>
      <c r="E4948" t="s">
        <v>19</v>
      </c>
      <c r="F4948" s="1">
        <v>45089.218738425901</v>
      </c>
      <c r="G4948">
        <v>2</v>
      </c>
      <c r="H4948">
        <v>0.01</v>
      </c>
      <c r="I4948" s="1">
        <v>45090.6173263889</v>
      </c>
      <c r="J4948">
        <v>778</v>
      </c>
      <c r="K4948">
        <v>0</v>
      </c>
      <c r="L4948" s="1">
        <v>45091.157792129598</v>
      </c>
    </row>
    <row r="4949" spans="1:12" x14ac:dyDescent="0.25">
      <c r="A4949" t="s">
        <v>1672</v>
      </c>
      <c r="B4949" t="s">
        <v>3730</v>
      </c>
      <c r="C4949" t="s">
        <v>4689</v>
      </c>
      <c r="D4949" t="s">
        <v>15</v>
      </c>
      <c r="E4949" t="s">
        <v>19</v>
      </c>
      <c r="F4949" s="1">
        <v>45089.745451388902</v>
      </c>
      <c r="G4949">
        <v>2</v>
      </c>
      <c r="H4949">
        <v>0.01</v>
      </c>
      <c r="I4949" s="1">
        <v>45090.646874999999</v>
      </c>
      <c r="J4949">
        <v>735</v>
      </c>
      <c r="K4949">
        <v>0</v>
      </c>
      <c r="L4949" s="1">
        <v>45091.157629513902</v>
      </c>
    </row>
    <row r="4950" spans="1:12" x14ac:dyDescent="0.25">
      <c r="A4950" t="s">
        <v>1672</v>
      </c>
      <c r="B4950" t="s">
        <v>3730</v>
      </c>
      <c r="C4950" t="s">
        <v>4690</v>
      </c>
      <c r="D4950" t="s">
        <v>15</v>
      </c>
      <c r="E4950" t="s">
        <v>19</v>
      </c>
      <c r="F4950" s="1">
        <v>45087.946828703702</v>
      </c>
      <c r="G4950">
        <v>4</v>
      </c>
      <c r="H4950">
        <v>0</v>
      </c>
      <c r="I4950" s="1">
        <v>45090.639606481498</v>
      </c>
      <c r="J4950">
        <v>745</v>
      </c>
      <c r="K4950">
        <v>0</v>
      </c>
      <c r="L4950" s="1">
        <v>45091.157822337998</v>
      </c>
    </row>
    <row r="4951" spans="1:12" x14ac:dyDescent="0.25">
      <c r="A4951" t="s">
        <v>1672</v>
      </c>
      <c r="B4951" t="s">
        <v>3730</v>
      </c>
      <c r="C4951" t="s">
        <v>4691</v>
      </c>
      <c r="D4951" t="s">
        <v>15</v>
      </c>
      <c r="E4951" t="s">
        <v>19</v>
      </c>
      <c r="F4951" s="1">
        <v>45088.811307870397</v>
      </c>
      <c r="G4951">
        <v>3</v>
      </c>
      <c r="H4951">
        <v>0.01</v>
      </c>
      <c r="I4951" s="1">
        <v>45090.601620370398</v>
      </c>
      <c r="J4951">
        <v>800</v>
      </c>
      <c r="K4951">
        <v>0</v>
      </c>
      <c r="L4951" s="1">
        <v>45091.157690624997</v>
      </c>
    </row>
    <row r="4952" spans="1:12" x14ac:dyDescent="0.25">
      <c r="A4952" t="s">
        <v>1672</v>
      </c>
      <c r="B4952" t="s">
        <v>3730</v>
      </c>
      <c r="C4952" t="s">
        <v>4692</v>
      </c>
      <c r="D4952" t="s">
        <v>15</v>
      </c>
      <c r="E4952" t="s">
        <v>19</v>
      </c>
      <c r="F4952" s="1">
        <v>45089.834791666697</v>
      </c>
      <c r="G4952">
        <v>2</v>
      </c>
      <c r="H4952">
        <v>0.01</v>
      </c>
      <c r="I4952" s="1">
        <v>45090.639641203699</v>
      </c>
      <c r="J4952">
        <v>745</v>
      </c>
      <c r="K4952">
        <v>0</v>
      </c>
      <c r="L4952" s="1">
        <v>45091.1576712963</v>
      </c>
    </row>
    <row r="4953" spans="1:12" x14ac:dyDescent="0.25">
      <c r="A4953" t="s">
        <v>1672</v>
      </c>
      <c r="B4953" t="s">
        <v>3730</v>
      </c>
      <c r="C4953" t="s">
        <v>4693</v>
      </c>
      <c r="D4953" t="s">
        <v>15</v>
      </c>
      <c r="E4953" t="s">
        <v>19</v>
      </c>
      <c r="F4953" s="1">
        <v>45089.042928240699</v>
      </c>
      <c r="G4953">
        <v>2</v>
      </c>
      <c r="H4953">
        <v>0.01</v>
      </c>
      <c r="I4953" s="1">
        <v>45090.631273148101</v>
      </c>
      <c r="J4953">
        <v>757</v>
      </c>
      <c r="K4953">
        <v>0</v>
      </c>
      <c r="L4953" s="1">
        <v>45091.157774571802</v>
      </c>
    </row>
    <row r="4954" spans="1:12" x14ac:dyDescent="0.25">
      <c r="A4954" t="s">
        <v>1672</v>
      </c>
      <c r="B4954" t="s">
        <v>3730</v>
      </c>
      <c r="C4954" t="s">
        <v>4694</v>
      </c>
      <c r="D4954" t="s">
        <v>15</v>
      </c>
      <c r="E4954" t="s">
        <v>19</v>
      </c>
      <c r="F4954" s="1">
        <v>45087.9468402778</v>
      </c>
      <c r="G4954">
        <v>4</v>
      </c>
      <c r="H4954">
        <v>0</v>
      </c>
      <c r="I4954" s="1">
        <v>45090.646331018499</v>
      </c>
      <c r="J4954">
        <v>736</v>
      </c>
      <c r="K4954">
        <v>0</v>
      </c>
      <c r="L4954" s="1">
        <v>45091.157760381902</v>
      </c>
    </row>
    <row r="4955" spans="1:12" x14ac:dyDescent="0.25">
      <c r="A4955" t="s">
        <v>1672</v>
      </c>
      <c r="B4955" t="s">
        <v>3730</v>
      </c>
      <c r="C4955" t="s">
        <v>4695</v>
      </c>
      <c r="D4955" t="s">
        <v>15</v>
      </c>
      <c r="E4955" t="s">
        <v>19</v>
      </c>
      <c r="F4955" s="1">
        <v>45090.0848611111</v>
      </c>
      <c r="G4955">
        <v>1</v>
      </c>
      <c r="H4955">
        <v>0.06</v>
      </c>
      <c r="I4955" s="1">
        <v>45090.601759259298</v>
      </c>
      <c r="J4955">
        <v>800</v>
      </c>
      <c r="K4955">
        <v>0</v>
      </c>
      <c r="L4955" s="1">
        <v>45091.157715474503</v>
      </c>
    </row>
    <row r="4956" spans="1:12" x14ac:dyDescent="0.25">
      <c r="A4956" t="s">
        <v>1672</v>
      </c>
      <c r="B4956" t="s">
        <v>3730</v>
      </c>
      <c r="C4956" t="s">
        <v>4696</v>
      </c>
      <c r="D4956" t="s">
        <v>15</v>
      </c>
      <c r="E4956" t="s">
        <v>19</v>
      </c>
      <c r="F4956" s="1">
        <v>45089.042916666702</v>
      </c>
      <c r="G4956">
        <v>2</v>
      </c>
      <c r="H4956">
        <v>0.01</v>
      </c>
      <c r="I4956" s="1">
        <v>45090.601736111101</v>
      </c>
      <c r="J4956">
        <v>800</v>
      </c>
      <c r="K4956">
        <v>0</v>
      </c>
      <c r="L4956" s="1">
        <v>45091.157666319399</v>
      </c>
    </row>
    <row r="4957" spans="1:12" x14ac:dyDescent="0.25">
      <c r="A4957" t="s">
        <v>1672</v>
      </c>
      <c r="B4957" t="s">
        <v>3730</v>
      </c>
      <c r="C4957" t="s">
        <v>4697</v>
      </c>
      <c r="D4957" t="s">
        <v>15</v>
      </c>
      <c r="E4957" t="s">
        <v>19</v>
      </c>
      <c r="F4957" s="1">
        <v>45088.6483912037</v>
      </c>
      <c r="G4957">
        <v>3</v>
      </c>
      <c r="H4957">
        <v>0.01</v>
      </c>
      <c r="I4957" s="1">
        <v>45090.597442129598</v>
      </c>
      <c r="J4957">
        <v>806</v>
      </c>
      <c r="K4957">
        <v>0</v>
      </c>
      <c r="L4957" s="1">
        <v>45091.157804548602</v>
      </c>
    </row>
    <row r="4958" spans="1:12" x14ac:dyDescent="0.25">
      <c r="A4958" t="s">
        <v>1672</v>
      </c>
      <c r="B4958" t="s">
        <v>3730</v>
      </c>
      <c r="C4958" t="s">
        <v>4698</v>
      </c>
      <c r="D4958" t="s">
        <v>15</v>
      </c>
      <c r="E4958" t="s">
        <v>19</v>
      </c>
      <c r="F4958" s="1">
        <v>45090.084884259297</v>
      </c>
      <c r="G4958">
        <v>1</v>
      </c>
      <c r="H4958">
        <v>0.06</v>
      </c>
      <c r="I4958" s="1">
        <v>45090.630682870396</v>
      </c>
      <c r="J4958">
        <v>758</v>
      </c>
      <c r="K4958">
        <v>0</v>
      </c>
      <c r="L4958" s="1">
        <v>45091.157695173599</v>
      </c>
    </row>
    <row r="4959" spans="1:12" x14ac:dyDescent="0.25">
      <c r="A4959" t="s">
        <v>1672</v>
      </c>
      <c r="B4959" t="s">
        <v>3730</v>
      </c>
      <c r="C4959" t="s">
        <v>4699</v>
      </c>
      <c r="D4959" t="s">
        <v>15</v>
      </c>
      <c r="E4959" t="s">
        <v>19</v>
      </c>
      <c r="F4959" s="1">
        <v>45090.324513888903</v>
      </c>
      <c r="G4959">
        <v>1</v>
      </c>
      <c r="H4959">
        <v>0.01</v>
      </c>
      <c r="I4959" s="1">
        <v>45090.604652777802</v>
      </c>
      <c r="J4959">
        <v>796</v>
      </c>
      <c r="K4959">
        <v>0</v>
      </c>
      <c r="L4959" s="1">
        <v>45091.157643634302</v>
      </c>
    </row>
    <row r="4960" spans="1:12" x14ac:dyDescent="0.25">
      <c r="A4960" t="s">
        <v>1672</v>
      </c>
      <c r="B4960" t="s">
        <v>3730</v>
      </c>
      <c r="C4960" t="s">
        <v>4700</v>
      </c>
      <c r="D4960" t="s">
        <v>15</v>
      </c>
      <c r="E4960" t="s">
        <v>19</v>
      </c>
      <c r="F4960" s="1">
        <v>45087.8285763889</v>
      </c>
      <c r="G4960">
        <v>4</v>
      </c>
      <c r="H4960">
        <v>0</v>
      </c>
      <c r="I4960" s="1">
        <v>45090.6317361111</v>
      </c>
      <c r="J4960">
        <v>757</v>
      </c>
      <c r="K4960">
        <v>0</v>
      </c>
      <c r="L4960" s="1">
        <v>45091.157581597203</v>
      </c>
    </row>
    <row r="4961" spans="1:12" x14ac:dyDescent="0.25">
      <c r="A4961" t="s">
        <v>1672</v>
      </c>
      <c r="B4961" t="s">
        <v>3730</v>
      </c>
      <c r="C4961" t="s">
        <v>4701</v>
      </c>
      <c r="D4961" t="s">
        <v>15</v>
      </c>
      <c r="E4961" t="s">
        <v>19</v>
      </c>
      <c r="F4961" s="1">
        <v>45089.042928240699</v>
      </c>
      <c r="G4961">
        <v>2</v>
      </c>
      <c r="H4961">
        <v>0.01</v>
      </c>
      <c r="I4961" s="1">
        <v>45090.602349537003</v>
      </c>
      <c r="J4961">
        <v>799</v>
      </c>
      <c r="K4961">
        <v>0</v>
      </c>
      <c r="L4961" s="1">
        <v>45091.157794791703</v>
      </c>
    </row>
    <row r="4962" spans="1:12" x14ac:dyDescent="0.25">
      <c r="A4962" t="s">
        <v>1672</v>
      </c>
      <c r="B4962" t="s">
        <v>3730</v>
      </c>
      <c r="C4962" t="s">
        <v>4702</v>
      </c>
      <c r="D4962" t="s">
        <v>15</v>
      </c>
      <c r="E4962" t="s">
        <v>19</v>
      </c>
      <c r="F4962" s="1">
        <v>45088.732118055603</v>
      </c>
      <c r="G4962">
        <v>3</v>
      </c>
      <c r="H4962">
        <v>0.01</v>
      </c>
      <c r="I4962" s="1">
        <v>45090.642777777801</v>
      </c>
      <c r="J4962">
        <v>741</v>
      </c>
      <c r="K4962">
        <v>0</v>
      </c>
      <c r="L4962" s="1">
        <v>45091.157757835601</v>
      </c>
    </row>
    <row r="4963" spans="1:12" x14ac:dyDescent="0.25">
      <c r="A4963" t="s">
        <v>1672</v>
      </c>
      <c r="B4963" t="s">
        <v>3730</v>
      </c>
      <c r="C4963" t="s">
        <v>4703</v>
      </c>
      <c r="D4963" t="s">
        <v>15</v>
      </c>
      <c r="E4963" t="s">
        <v>19</v>
      </c>
      <c r="F4963" s="1">
        <v>45090.4157291667</v>
      </c>
      <c r="G4963">
        <v>1</v>
      </c>
      <c r="H4963">
        <v>0.01</v>
      </c>
      <c r="I4963" s="1">
        <v>45090.605891203697</v>
      </c>
      <c r="J4963">
        <v>794</v>
      </c>
      <c r="K4963">
        <v>0</v>
      </c>
      <c r="L4963" s="1">
        <v>45091.157681331002</v>
      </c>
    </row>
    <row r="4964" spans="1:12" x14ac:dyDescent="0.25">
      <c r="A4964" t="s">
        <v>1672</v>
      </c>
      <c r="B4964" t="s">
        <v>3730</v>
      </c>
      <c r="C4964" t="s">
        <v>4704</v>
      </c>
      <c r="D4964" t="s">
        <v>15</v>
      </c>
      <c r="E4964" t="s">
        <v>19</v>
      </c>
      <c r="F4964" s="1">
        <v>45089.745451388902</v>
      </c>
      <c r="G4964">
        <v>2</v>
      </c>
      <c r="H4964">
        <v>0.02</v>
      </c>
      <c r="I4964" s="1">
        <v>45090.637280092596</v>
      </c>
      <c r="J4964">
        <v>749</v>
      </c>
      <c r="K4964">
        <v>0</v>
      </c>
      <c r="L4964" s="1">
        <v>45091.157779594898</v>
      </c>
    </row>
    <row r="4965" spans="1:12" x14ac:dyDescent="0.25">
      <c r="A4965" t="s">
        <v>1672</v>
      </c>
      <c r="B4965" t="s">
        <v>3730</v>
      </c>
      <c r="C4965" t="s">
        <v>4705</v>
      </c>
      <c r="D4965" t="s">
        <v>15</v>
      </c>
      <c r="E4965" t="s">
        <v>19</v>
      </c>
      <c r="F4965" s="1">
        <v>45089.304965277799</v>
      </c>
      <c r="G4965">
        <v>2</v>
      </c>
      <c r="H4965">
        <v>0.01</v>
      </c>
      <c r="I4965" s="1">
        <v>45090.613668981503</v>
      </c>
      <c r="J4965">
        <v>783</v>
      </c>
      <c r="K4965">
        <v>0</v>
      </c>
      <c r="L4965" s="1">
        <v>45091.157819942098</v>
      </c>
    </row>
    <row r="4966" spans="1:12" x14ac:dyDescent="0.25">
      <c r="A4966" t="s">
        <v>1672</v>
      </c>
      <c r="B4966" t="s">
        <v>3730</v>
      </c>
      <c r="C4966" t="s">
        <v>4706</v>
      </c>
      <c r="D4966" t="s">
        <v>15</v>
      </c>
      <c r="E4966" t="s">
        <v>19</v>
      </c>
      <c r="F4966" s="1">
        <v>45090.324513888903</v>
      </c>
      <c r="G4966">
        <v>1</v>
      </c>
      <c r="H4966">
        <v>0.01</v>
      </c>
      <c r="I4966" s="1">
        <v>45090.616805555597</v>
      </c>
      <c r="J4966">
        <v>778</v>
      </c>
      <c r="K4966">
        <v>0</v>
      </c>
      <c r="L4966" s="1">
        <v>45091.157603622698</v>
      </c>
    </row>
    <row r="4967" spans="1:12" x14ac:dyDescent="0.25">
      <c r="A4967" t="s">
        <v>1672</v>
      </c>
      <c r="B4967" t="s">
        <v>3730</v>
      </c>
      <c r="C4967" t="s">
        <v>4707</v>
      </c>
      <c r="D4967" t="s">
        <v>15</v>
      </c>
      <c r="E4967" t="s">
        <v>19</v>
      </c>
      <c r="F4967" s="1">
        <v>45088.8113310185</v>
      </c>
      <c r="G4967">
        <v>3</v>
      </c>
      <c r="H4967">
        <v>0</v>
      </c>
      <c r="I4967" s="1">
        <v>45090.597766203697</v>
      </c>
      <c r="J4967">
        <v>806</v>
      </c>
      <c r="K4967">
        <v>0</v>
      </c>
      <c r="L4967" s="1">
        <v>45091.157797534703</v>
      </c>
    </row>
    <row r="4968" spans="1:12" x14ac:dyDescent="0.25">
      <c r="A4968" t="s">
        <v>1672</v>
      </c>
      <c r="B4968" t="s">
        <v>3730</v>
      </c>
      <c r="C4968" t="s">
        <v>4708</v>
      </c>
      <c r="D4968" t="s">
        <v>15</v>
      </c>
      <c r="E4968" t="s">
        <v>19</v>
      </c>
      <c r="F4968" s="1">
        <v>45090.0848611111</v>
      </c>
      <c r="G4968">
        <v>1</v>
      </c>
      <c r="H4968">
        <v>0.11</v>
      </c>
      <c r="I4968" s="1">
        <v>45090.612372685202</v>
      </c>
      <c r="J4968">
        <v>785</v>
      </c>
      <c r="K4968">
        <v>0</v>
      </c>
      <c r="L4968" s="1">
        <v>45091.157623993102</v>
      </c>
    </row>
    <row r="4969" spans="1:12" x14ac:dyDescent="0.25">
      <c r="A4969" t="s">
        <v>1672</v>
      </c>
      <c r="B4969" t="s">
        <v>3730</v>
      </c>
      <c r="C4969" t="s">
        <v>4709</v>
      </c>
      <c r="D4969" t="s">
        <v>15</v>
      </c>
      <c r="E4969" t="s">
        <v>19</v>
      </c>
      <c r="F4969" s="1">
        <v>45089.492962962999</v>
      </c>
      <c r="G4969">
        <v>2</v>
      </c>
      <c r="H4969">
        <v>0.01</v>
      </c>
      <c r="I4969" s="1">
        <v>45090.602627314802</v>
      </c>
      <c r="J4969">
        <v>799</v>
      </c>
      <c r="K4969">
        <v>0</v>
      </c>
      <c r="L4969" s="1">
        <v>45091.157772650498</v>
      </c>
    </row>
    <row r="4970" spans="1:12" x14ac:dyDescent="0.25">
      <c r="A4970" t="s">
        <v>1672</v>
      </c>
      <c r="B4970" t="s">
        <v>3730</v>
      </c>
      <c r="C4970" t="s">
        <v>4710</v>
      </c>
      <c r="D4970" t="s">
        <v>15</v>
      </c>
      <c r="E4970" t="s">
        <v>19</v>
      </c>
      <c r="F4970" s="1">
        <v>45090.084884259297</v>
      </c>
      <c r="G4970">
        <v>1</v>
      </c>
      <c r="H4970">
        <v>0.03</v>
      </c>
      <c r="I4970" s="1">
        <v>45090.595648148097</v>
      </c>
      <c r="J4970">
        <v>809</v>
      </c>
      <c r="K4970">
        <v>0</v>
      </c>
      <c r="L4970" s="1">
        <v>45091.157581678199</v>
      </c>
    </row>
    <row r="4971" spans="1:12" x14ac:dyDescent="0.25">
      <c r="A4971" t="s">
        <v>1672</v>
      </c>
      <c r="B4971" t="s">
        <v>3730</v>
      </c>
      <c r="C4971" t="s">
        <v>4711</v>
      </c>
      <c r="D4971" t="s">
        <v>15</v>
      </c>
      <c r="E4971" t="s">
        <v>19</v>
      </c>
      <c r="F4971" s="1">
        <v>45089.21875</v>
      </c>
      <c r="G4971">
        <v>2</v>
      </c>
      <c r="H4971">
        <v>0.01</v>
      </c>
      <c r="I4971" s="1">
        <v>45090.619664351798</v>
      </c>
      <c r="J4971">
        <v>774</v>
      </c>
      <c r="K4971">
        <v>0</v>
      </c>
      <c r="L4971" s="1">
        <v>45091.157813657403</v>
      </c>
    </row>
    <row r="4972" spans="1:12" x14ac:dyDescent="0.25">
      <c r="A4972" t="s">
        <v>1672</v>
      </c>
      <c r="B4972" t="s">
        <v>3730</v>
      </c>
      <c r="C4972" t="s">
        <v>4712</v>
      </c>
      <c r="D4972" t="s">
        <v>15</v>
      </c>
      <c r="E4972" t="s">
        <v>19</v>
      </c>
      <c r="F4972" s="1">
        <v>45089.982384259303</v>
      </c>
      <c r="G4972">
        <v>2</v>
      </c>
      <c r="H4972">
        <v>0.04</v>
      </c>
      <c r="I4972" s="1">
        <v>45090.650347222203</v>
      </c>
      <c r="J4972">
        <v>730</v>
      </c>
      <c r="K4972">
        <v>0</v>
      </c>
      <c r="L4972" s="1">
        <v>45091.157671215296</v>
      </c>
    </row>
    <row r="4973" spans="1:12" x14ac:dyDescent="0.25">
      <c r="A4973" t="s">
        <v>1672</v>
      </c>
      <c r="B4973" t="s">
        <v>3730</v>
      </c>
      <c r="C4973" t="s">
        <v>4713</v>
      </c>
      <c r="D4973" t="s">
        <v>15</v>
      </c>
      <c r="E4973" t="s">
        <v>19</v>
      </c>
      <c r="F4973" s="1">
        <v>45089.21875</v>
      </c>
      <c r="G4973">
        <v>2</v>
      </c>
      <c r="H4973">
        <v>0.01</v>
      </c>
      <c r="I4973" s="1">
        <v>45090.626111111102</v>
      </c>
      <c r="J4973">
        <v>765</v>
      </c>
      <c r="K4973">
        <v>0</v>
      </c>
      <c r="L4973" s="1">
        <v>45091.157681249999</v>
      </c>
    </row>
    <row r="4974" spans="1:12" x14ac:dyDescent="0.25">
      <c r="A4974" t="s">
        <v>1672</v>
      </c>
      <c r="B4974" t="s">
        <v>3730</v>
      </c>
      <c r="C4974" t="s">
        <v>4714</v>
      </c>
      <c r="D4974" t="s">
        <v>15</v>
      </c>
      <c r="E4974" t="s">
        <v>19</v>
      </c>
      <c r="F4974" s="1">
        <v>45087.8285763889</v>
      </c>
      <c r="G4974">
        <v>4</v>
      </c>
      <c r="H4974">
        <v>0</v>
      </c>
      <c r="I4974" s="1">
        <v>45090.602071759298</v>
      </c>
      <c r="J4974">
        <v>800</v>
      </c>
      <c r="K4974">
        <v>0</v>
      </c>
      <c r="L4974" s="1">
        <v>45091.157707523103</v>
      </c>
    </row>
    <row r="4975" spans="1:12" x14ac:dyDescent="0.25">
      <c r="A4975" t="s">
        <v>1672</v>
      </c>
      <c r="B4975" t="s">
        <v>3730</v>
      </c>
      <c r="C4975" t="s">
        <v>4715</v>
      </c>
      <c r="D4975" t="s">
        <v>15</v>
      </c>
      <c r="E4975" t="s">
        <v>19</v>
      </c>
      <c r="F4975" s="1">
        <v>45090.324513888903</v>
      </c>
      <c r="G4975">
        <v>1</v>
      </c>
      <c r="H4975">
        <v>0</v>
      </c>
      <c r="I4975" s="1">
        <v>45090.616504629601</v>
      </c>
      <c r="J4975">
        <v>779</v>
      </c>
      <c r="K4975">
        <v>0</v>
      </c>
      <c r="L4975" s="1">
        <v>45091.157611921299</v>
      </c>
    </row>
    <row r="4976" spans="1:12" x14ac:dyDescent="0.25">
      <c r="A4976" t="s">
        <v>1672</v>
      </c>
      <c r="B4976" t="s">
        <v>3730</v>
      </c>
      <c r="C4976" t="s">
        <v>4716</v>
      </c>
      <c r="D4976" t="s">
        <v>15</v>
      </c>
      <c r="E4976" t="s">
        <v>19</v>
      </c>
      <c r="F4976" s="1">
        <v>45088.960416666698</v>
      </c>
      <c r="G4976">
        <v>3</v>
      </c>
      <c r="H4976">
        <v>0</v>
      </c>
      <c r="I4976" s="1">
        <v>45090.597812499997</v>
      </c>
      <c r="J4976">
        <v>806</v>
      </c>
      <c r="K4976">
        <v>0</v>
      </c>
      <c r="L4976" s="1">
        <v>45091.157699421303</v>
      </c>
    </row>
    <row r="4977" spans="1:12" x14ac:dyDescent="0.25">
      <c r="A4977" t="s">
        <v>1672</v>
      </c>
      <c r="B4977" t="s">
        <v>3730</v>
      </c>
      <c r="C4977" t="s">
        <v>4717</v>
      </c>
      <c r="D4977" t="s">
        <v>15</v>
      </c>
      <c r="E4977" t="s">
        <v>19</v>
      </c>
      <c r="F4977" s="1">
        <v>45090.324502314797</v>
      </c>
      <c r="G4977">
        <v>1</v>
      </c>
      <c r="H4977">
        <v>0.01</v>
      </c>
      <c r="I4977" s="1">
        <v>45090.624652777798</v>
      </c>
      <c r="J4977">
        <v>767</v>
      </c>
      <c r="K4977">
        <v>0</v>
      </c>
      <c r="L4977" s="1">
        <v>45091.157629479203</v>
      </c>
    </row>
    <row r="4978" spans="1:12" x14ac:dyDescent="0.25">
      <c r="A4978" t="s">
        <v>1672</v>
      </c>
      <c r="B4978" t="s">
        <v>3730</v>
      </c>
      <c r="C4978" t="s">
        <v>4718</v>
      </c>
      <c r="D4978" t="s">
        <v>15</v>
      </c>
      <c r="E4978" t="s">
        <v>19</v>
      </c>
      <c r="F4978" s="1">
        <v>45088.229317129597</v>
      </c>
      <c r="G4978">
        <v>3</v>
      </c>
      <c r="H4978">
        <v>0</v>
      </c>
      <c r="I4978" s="1">
        <v>45090.611574074101</v>
      </c>
      <c r="J4978">
        <v>786</v>
      </c>
      <c r="K4978">
        <v>0</v>
      </c>
      <c r="L4978" s="1">
        <v>45091.157803472197</v>
      </c>
    </row>
    <row r="4979" spans="1:12" x14ac:dyDescent="0.25">
      <c r="A4979" t="s">
        <v>1672</v>
      </c>
      <c r="B4979" t="s">
        <v>3730</v>
      </c>
      <c r="C4979" t="s">
        <v>4719</v>
      </c>
      <c r="D4979" t="s">
        <v>15</v>
      </c>
      <c r="E4979" t="s">
        <v>19</v>
      </c>
      <c r="F4979" s="1">
        <v>45088.400636574101</v>
      </c>
      <c r="G4979">
        <v>3</v>
      </c>
      <c r="H4979">
        <v>0</v>
      </c>
      <c r="I4979" s="1">
        <v>45090.636770833298</v>
      </c>
      <c r="J4979">
        <v>750</v>
      </c>
      <c r="K4979">
        <v>0</v>
      </c>
      <c r="L4979" s="1">
        <v>45091.157719131901</v>
      </c>
    </row>
    <row r="4980" spans="1:12" x14ac:dyDescent="0.25">
      <c r="A4980" t="s">
        <v>1672</v>
      </c>
      <c r="B4980" t="s">
        <v>3730</v>
      </c>
      <c r="C4980" t="s">
        <v>4720</v>
      </c>
      <c r="D4980" t="s">
        <v>15</v>
      </c>
      <c r="E4980" t="s">
        <v>19</v>
      </c>
      <c r="F4980" s="1">
        <v>45089.584641203699</v>
      </c>
      <c r="G4980">
        <v>2</v>
      </c>
      <c r="H4980">
        <v>0.01</v>
      </c>
      <c r="I4980" s="1">
        <v>45090.630011574103</v>
      </c>
      <c r="J4980">
        <v>759</v>
      </c>
      <c r="K4980">
        <v>0</v>
      </c>
      <c r="L4980" s="1">
        <v>45091.157755243097</v>
      </c>
    </row>
    <row r="4981" spans="1:12" x14ac:dyDescent="0.25">
      <c r="A4981" t="s">
        <v>1672</v>
      </c>
      <c r="B4981" t="s">
        <v>3730</v>
      </c>
      <c r="C4981" t="s">
        <v>4721</v>
      </c>
      <c r="D4981" t="s">
        <v>15</v>
      </c>
      <c r="E4981" t="s">
        <v>19</v>
      </c>
      <c r="F4981" s="1">
        <v>45090.415740740696</v>
      </c>
      <c r="G4981">
        <v>1</v>
      </c>
      <c r="H4981">
        <v>0.02</v>
      </c>
      <c r="I4981" s="1">
        <v>45090.619849536997</v>
      </c>
      <c r="J4981">
        <v>774</v>
      </c>
      <c r="K4981">
        <v>0</v>
      </c>
      <c r="L4981" s="1">
        <v>45091.157596874997</v>
      </c>
    </row>
    <row r="4982" spans="1:12" x14ac:dyDescent="0.25">
      <c r="A4982" t="s">
        <v>1672</v>
      </c>
      <c r="B4982" t="s">
        <v>3730</v>
      </c>
      <c r="C4982" t="s">
        <v>4722</v>
      </c>
      <c r="D4982" t="s">
        <v>15</v>
      </c>
      <c r="E4982" t="s">
        <v>19</v>
      </c>
      <c r="F4982" s="1">
        <v>45089.492962962999</v>
      </c>
      <c r="G4982">
        <v>2</v>
      </c>
      <c r="H4982">
        <v>0.01</v>
      </c>
      <c r="I4982" s="1">
        <v>45090.598831018498</v>
      </c>
      <c r="J4982">
        <v>804</v>
      </c>
      <c r="K4982">
        <v>0</v>
      </c>
      <c r="L4982" s="1">
        <v>45091.157735150497</v>
      </c>
    </row>
    <row r="4983" spans="1:12" x14ac:dyDescent="0.25">
      <c r="A4983" t="s">
        <v>1672</v>
      </c>
      <c r="B4983" t="s">
        <v>3730</v>
      </c>
      <c r="C4983" t="s">
        <v>4723</v>
      </c>
      <c r="D4983" t="s">
        <v>15</v>
      </c>
      <c r="E4983" t="s">
        <v>19</v>
      </c>
      <c r="F4983" s="1">
        <v>45090.168831018498</v>
      </c>
      <c r="G4983">
        <v>1</v>
      </c>
      <c r="H4983">
        <v>0.1</v>
      </c>
      <c r="I4983" s="1">
        <v>45090.629108796304</v>
      </c>
      <c r="J4983">
        <v>761</v>
      </c>
      <c r="K4983">
        <v>0</v>
      </c>
      <c r="L4983" s="1">
        <v>45091.157589467599</v>
      </c>
    </row>
    <row r="4984" spans="1:12" x14ac:dyDescent="0.25">
      <c r="A4984" t="s">
        <v>1672</v>
      </c>
      <c r="B4984" t="s">
        <v>3730</v>
      </c>
      <c r="C4984" t="s">
        <v>4724</v>
      </c>
      <c r="D4984" t="s">
        <v>15</v>
      </c>
      <c r="E4984" t="s">
        <v>19</v>
      </c>
      <c r="F4984" s="1">
        <v>45089.492974537003</v>
      </c>
      <c r="G4984">
        <v>2</v>
      </c>
      <c r="H4984">
        <v>0.01</v>
      </c>
      <c r="I4984" s="1">
        <v>45090.623726851903</v>
      </c>
      <c r="J4984">
        <v>768</v>
      </c>
      <c r="K4984">
        <v>0</v>
      </c>
      <c r="L4984" s="1">
        <v>45091.1577889236</v>
      </c>
    </row>
    <row r="4985" spans="1:12" x14ac:dyDescent="0.25">
      <c r="A4985" t="s">
        <v>1672</v>
      </c>
      <c r="B4985" t="s">
        <v>3730</v>
      </c>
      <c r="C4985" t="s">
        <v>4725</v>
      </c>
      <c r="D4985" t="s">
        <v>15</v>
      </c>
      <c r="E4985" t="s">
        <v>19</v>
      </c>
      <c r="F4985" s="1">
        <v>45089.492974537003</v>
      </c>
      <c r="G4985">
        <v>2</v>
      </c>
      <c r="H4985">
        <v>0.01</v>
      </c>
      <c r="I4985" s="1">
        <v>45090.602546296301</v>
      </c>
      <c r="J4985">
        <v>799</v>
      </c>
      <c r="K4985">
        <v>0</v>
      </c>
      <c r="L4985" s="1">
        <v>45091.157746411998</v>
      </c>
    </row>
    <row r="4986" spans="1:12" x14ac:dyDescent="0.25">
      <c r="A4986" t="s">
        <v>1672</v>
      </c>
      <c r="B4986" t="s">
        <v>3730</v>
      </c>
      <c r="C4986" t="s">
        <v>4726</v>
      </c>
      <c r="D4986" t="s">
        <v>15</v>
      </c>
      <c r="E4986" t="s">
        <v>19</v>
      </c>
      <c r="F4986" s="1">
        <v>45090.4157291667</v>
      </c>
      <c r="G4986">
        <v>1</v>
      </c>
      <c r="H4986">
        <v>0.01</v>
      </c>
      <c r="I4986" s="1">
        <v>45090.617766203701</v>
      </c>
      <c r="J4986">
        <v>777</v>
      </c>
      <c r="K4986">
        <v>0</v>
      </c>
      <c r="L4986" s="1">
        <v>45091.157809606499</v>
      </c>
    </row>
    <row r="4987" spans="1:12" x14ac:dyDescent="0.25">
      <c r="A4987" t="s">
        <v>1672</v>
      </c>
      <c r="B4987" t="s">
        <v>3730</v>
      </c>
      <c r="C4987" t="s">
        <v>4727</v>
      </c>
      <c r="D4987" t="s">
        <v>15</v>
      </c>
      <c r="E4987" t="s">
        <v>19</v>
      </c>
      <c r="F4987" s="1">
        <v>45089.584652777798</v>
      </c>
      <c r="G4987">
        <v>2</v>
      </c>
      <c r="H4987">
        <v>0.01</v>
      </c>
      <c r="I4987" s="1">
        <v>45090.632303240702</v>
      </c>
      <c r="J4987">
        <v>756</v>
      </c>
      <c r="K4987">
        <v>0</v>
      </c>
      <c r="L4987" s="1">
        <v>45091.157737963003</v>
      </c>
    </row>
    <row r="4988" spans="1:12" x14ac:dyDescent="0.25">
      <c r="A4988" t="s">
        <v>1672</v>
      </c>
      <c r="B4988" t="s">
        <v>3730</v>
      </c>
      <c r="C4988" t="s">
        <v>4728</v>
      </c>
      <c r="D4988" t="s">
        <v>15</v>
      </c>
      <c r="E4988" t="s">
        <v>19</v>
      </c>
      <c r="F4988" s="1">
        <v>45090.4157291667</v>
      </c>
      <c r="G4988">
        <v>1</v>
      </c>
      <c r="H4988">
        <v>0.01</v>
      </c>
      <c r="I4988" s="1">
        <v>45090.617511574099</v>
      </c>
      <c r="J4988">
        <v>777</v>
      </c>
      <c r="K4988">
        <v>0</v>
      </c>
      <c r="L4988" s="1">
        <v>45091.157711689797</v>
      </c>
    </row>
    <row r="4989" spans="1:12" x14ac:dyDescent="0.25">
      <c r="A4989" t="s">
        <v>1672</v>
      </c>
      <c r="B4989" t="s">
        <v>3730</v>
      </c>
      <c r="C4989" t="s">
        <v>4729</v>
      </c>
      <c r="D4989" t="s">
        <v>15</v>
      </c>
      <c r="E4989" t="s">
        <v>19</v>
      </c>
      <c r="F4989" s="1">
        <v>45088.229317129597</v>
      </c>
      <c r="G4989">
        <v>3</v>
      </c>
      <c r="H4989">
        <v>0</v>
      </c>
      <c r="I4989" s="1">
        <v>45090.6020138889</v>
      </c>
      <c r="J4989">
        <v>800</v>
      </c>
      <c r="K4989">
        <v>0</v>
      </c>
      <c r="L4989" s="1">
        <v>45091.1576859954</v>
      </c>
    </row>
    <row r="4990" spans="1:12" x14ac:dyDescent="0.25">
      <c r="A4990" t="s">
        <v>1672</v>
      </c>
      <c r="B4990" t="s">
        <v>3730</v>
      </c>
      <c r="C4990" t="s">
        <v>4730</v>
      </c>
      <c r="D4990" t="s">
        <v>15</v>
      </c>
      <c r="E4990" t="s">
        <v>19</v>
      </c>
      <c r="F4990" s="1">
        <v>45087.946851851899</v>
      </c>
      <c r="G4990">
        <v>4</v>
      </c>
      <c r="H4990">
        <v>0</v>
      </c>
      <c r="I4990" s="1">
        <v>45090.595393518503</v>
      </c>
      <c r="J4990">
        <v>809</v>
      </c>
      <c r="K4990">
        <v>0</v>
      </c>
      <c r="L4990" s="1">
        <v>45091.157623923602</v>
      </c>
    </row>
    <row r="4991" spans="1:12" x14ac:dyDescent="0.25">
      <c r="A4991" t="s">
        <v>1672</v>
      </c>
      <c r="B4991" t="s">
        <v>3730</v>
      </c>
      <c r="C4991" t="s">
        <v>4731</v>
      </c>
      <c r="D4991" t="s">
        <v>15</v>
      </c>
      <c r="E4991" t="s">
        <v>19</v>
      </c>
      <c r="F4991" s="1">
        <v>45088.312337962998</v>
      </c>
      <c r="G4991">
        <v>3</v>
      </c>
      <c r="H4991">
        <v>0</v>
      </c>
      <c r="I4991" s="1">
        <v>45090.616435185198</v>
      </c>
      <c r="J4991">
        <v>779</v>
      </c>
      <c r="K4991">
        <v>0</v>
      </c>
      <c r="L4991" s="1">
        <v>45091.157661076402</v>
      </c>
    </row>
    <row r="4992" spans="1:12" x14ac:dyDescent="0.25">
      <c r="A4992" t="s">
        <v>1672</v>
      </c>
      <c r="B4992" t="s">
        <v>3730</v>
      </c>
      <c r="C4992" t="s">
        <v>4732</v>
      </c>
      <c r="D4992" t="s">
        <v>15</v>
      </c>
      <c r="E4992" t="s">
        <v>19</v>
      </c>
      <c r="F4992" s="1">
        <v>45090.572280092601</v>
      </c>
      <c r="G4992">
        <v>1</v>
      </c>
      <c r="H4992">
        <v>0.01</v>
      </c>
      <c r="I4992" s="1">
        <v>45090.610428240703</v>
      </c>
      <c r="J4992">
        <v>787</v>
      </c>
      <c r="K4992">
        <v>0</v>
      </c>
      <c r="L4992" s="1">
        <v>45091.157603553198</v>
      </c>
    </row>
    <row r="4993" spans="1:12" x14ac:dyDescent="0.25">
      <c r="A4993" t="s">
        <v>1672</v>
      </c>
      <c r="B4993" t="s">
        <v>3730</v>
      </c>
      <c r="C4993" t="s">
        <v>4733</v>
      </c>
      <c r="D4993" t="s">
        <v>15</v>
      </c>
      <c r="E4993" t="s">
        <v>19</v>
      </c>
      <c r="F4993" s="1">
        <v>45088.483124999999</v>
      </c>
      <c r="G4993">
        <v>3</v>
      </c>
      <c r="H4993">
        <v>0</v>
      </c>
      <c r="I4993" s="1">
        <v>45090.626087962999</v>
      </c>
      <c r="J4993">
        <v>765</v>
      </c>
      <c r="K4993">
        <v>0</v>
      </c>
      <c r="L4993" s="1">
        <v>45091.157671064801</v>
      </c>
    </row>
    <row r="4994" spans="1:12" x14ac:dyDescent="0.25">
      <c r="A4994" t="s">
        <v>1672</v>
      </c>
      <c r="B4994" t="s">
        <v>3730</v>
      </c>
      <c r="C4994" t="s">
        <v>4734</v>
      </c>
      <c r="D4994" t="s">
        <v>15</v>
      </c>
      <c r="E4994" t="s">
        <v>19</v>
      </c>
      <c r="F4994" s="1">
        <v>45090.1688194444</v>
      </c>
      <c r="G4994">
        <v>1</v>
      </c>
      <c r="H4994">
        <v>0.17</v>
      </c>
      <c r="I4994" s="1">
        <v>45090.638402777797</v>
      </c>
      <c r="J4994">
        <v>747</v>
      </c>
      <c r="K4994">
        <v>0</v>
      </c>
      <c r="L4994" s="1">
        <v>45091.157623726896</v>
      </c>
    </row>
    <row r="4995" spans="1:12" x14ac:dyDescent="0.25">
      <c r="A4995" t="s">
        <v>1672</v>
      </c>
      <c r="B4995" t="s">
        <v>3730</v>
      </c>
      <c r="C4995" t="s">
        <v>4735</v>
      </c>
      <c r="D4995" t="s">
        <v>15</v>
      </c>
      <c r="E4995" t="s">
        <v>19</v>
      </c>
      <c r="F4995" s="1">
        <v>45089.218738425901</v>
      </c>
      <c r="G4995">
        <v>2</v>
      </c>
      <c r="H4995">
        <v>0.01</v>
      </c>
      <c r="I4995" s="1">
        <v>45090.634861111103</v>
      </c>
      <c r="J4995">
        <v>752</v>
      </c>
      <c r="K4995">
        <v>0</v>
      </c>
      <c r="L4995" s="1">
        <v>45091.157643402803</v>
      </c>
    </row>
    <row r="4996" spans="1:12" x14ac:dyDescent="0.25">
      <c r="A4996" t="s">
        <v>1672</v>
      </c>
      <c r="B4996" t="s">
        <v>3730</v>
      </c>
      <c r="C4996" t="s">
        <v>4736</v>
      </c>
      <c r="D4996" t="s">
        <v>15</v>
      </c>
      <c r="E4996" t="s">
        <v>19</v>
      </c>
      <c r="F4996" s="1">
        <v>45089.304965277799</v>
      </c>
      <c r="G4996">
        <v>2</v>
      </c>
      <c r="H4996">
        <v>0.01</v>
      </c>
      <c r="I4996" s="1">
        <v>45090.613125000003</v>
      </c>
      <c r="J4996">
        <v>784</v>
      </c>
      <c r="K4996">
        <v>0</v>
      </c>
      <c r="L4996" s="1">
        <v>45091.157776157401</v>
      </c>
    </row>
    <row r="4997" spans="1:12" x14ac:dyDescent="0.25">
      <c r="A4997" t="s">
        <v>1672</v>
      </c>
      <c r="B4997" t="s">
        <v>3730</v>
      </c>
      <c r="C4997" t="s">
        <v>4737</v>
      </c>
      <c r="D4997" t="s">
        <v>15</v>
      </c>
      <c r="E4997" t="s">
        <v>19</v>
      </c>
      <c r="F4997" s="1">
        <v>45089.3049537037</v>
      </c>
      <c r="G4997">
        <v>2</v>
      </c>
      <c r="H4997">
        <v>0.01</v>
      </c>
      <c r="I4997" s="1">
        <v>45090.621284722198</v>
      </c>
      <c r="J4997">
        <v>772</v>
      </c>
      <c r="K4997">
        <v>0</v>
      </c>
      <c r="L4997" s="1">
        <v>45091.157581365696</v>
      </c>
    </row>
    <row r="4998" spans="1:12" x14ac:dyDescent="0.25">
      <c r="A4998" t="s">
        <v>1672</v>
      </c>
      <c r="B4998" t="s">
        <v>3730</v>
      </c>
      <c r="C4998" t="s">
        <v>4738</v>
      </c>
      <c r="D4998" t="s">
        <v>15</v>
      </c>
      <c r="E4998" t="s">
        <v>19</v>
      </c>
      <c r="F4998" s="1">
        <v>45091.087592592601</v>
      </c>
      <c r="G4998">
        <v>0</v>
      </c>
      <c r="H4998">
        <v>0</v>
      </c>
      <c r="I4998" s="1">
        <v>45090.597407407397</v>
      </c>
      <c r="J4998">
        <v>806</v>
      </c>
      <c r="K4998">
        <v>0</v>
      </c>
      <c r="L4998" s="1">
        <v>45091.157735069399</v>
      </c>
    </row>
    <row r="4999" spans="1:12" x14ac:dyDescent="0.25">
      <c r="A4999" t="s">
        <v>1672</v>
      </c>
      <c r="B4999" t="s">
        <v>3730</v>
      </c>
      <c r="C4999" t="s">
        <v>4739</v>
      </c>
      <c r="D4999" t="s">
        <v>15</v>
      </c>
      <c r="E4999" t="s">
        <v>19</v>
      </c>
      <c r="F4999" s="1">
        <v>45090.324513888903</v>
      </c>
      <c r="G4999">
        <v>1</v>
      </c>
      <c r="H4999">
        <v>0.01</v>
      </c>
      <c r="I4999" s="1">
        <v>45090.604872685202</v>
      </c>
      <c r="J4999">
        <v>795</v>
      </c>
      <c r="K4999">
        <v>0</v>
      </c>
      <c r="L4999" s="1">
        <v>45091.157808599499</v>
      </c>
    </row>
    <row r="5000" spans="1:12" x14ac:dyDescent="0.25">
      <c r="A5000" t="s">
        <v>1672</v>
      </c>
      <c r="B5000" t="s">
        <v>3730</v>
      </c>
      <c r="C5000" t="s">
        <v>4740</v>
      </c>
      <c r="D5000" t="s">
        <v>15</v>
      </c>
      <c r="E5000" t="s">
        <v>19</v>
      </c>
      <c r="F5000" s="1">
        <v>45088.7321296296</v>
      </c>
      <c r="G5000">
        <v>3</v>
      </c>
      <c r="H5000">
        <v>0.01</v>
      </c>
      <c r="I5000" s="1">
        <v>45090.600937499999</v>
      </c>
      <c r="J5000">
        <v>801</v>
      </c>
      <c r="K5000">
        <v>0</v>
      </c>
      <c r="L5000" s="1">
        <v>45091.157719062503</v>
      </c>
    </row>
    <row r="5001" spans="1:12" x14ac:dyDescent="0.25">
      <c r="A5001" t="s">
        <v>1672</v>
      </c>
      <c r="B5001" t="s">
        <v>3730</v>
      </c>
      <c r="C5001" t="s">
        <v>4741</v>
      </c>
      <c r="D5001" t="s">
        <v>15</v>
      </c>
      <c r="E5001" t="s">
        <v>19</v>
      </c>
      <c r="F5001" s="1">
        <v>45090.824918981503</v>
      </c>
      <c r="G5001">
        <v>1</v>
      </c>
      <c r="H5001">
        <v>0.21</v>
      </c>
      <c r="I5001" s="1">
        <v>45090.602754629603</v>
      </c>
      <c r="J5001">
        <v>799</v>
      </c>
      <c r="K5001">
        <v>0</v>
      </c>
      <c r="L5001" s="1">
        <v>45091.157830705997</v>
      </c>
    </row>
    <row r="5002" spans="1:12" x14ac:dyDescent="0.25">
      <c r="A5002" t="s">
        <v>1672</v>
      </c>
      <c r="B5002" t="s">
        <v>3730</v>
      </c>
      <c r="C5002" t="s">
        <v>4742</v>
      </c>
      <c r="D5002" t="s">
        <v>15</v>
      </c>
      <c r="E5002" t="s">
        <v>19</v>
      </c>
      <c r="F5002" s="1">
        <v>45088.229317129597</v>
      </c>
      <c r="G5002">
        <v>3</v>
      </c>
      <c r="H5002">
        <v>0</v>
      </c>
      <c r="I5002" s="1">
        <v>45090.6334837963</v>
      </c>
      <c r="J5002">
        <v>754</v>
      </c>
      <c r="K5002">
        <v>0</v>
      </c>
      <c r="L5002" s="1">
        <v>45091.157790474499</v>
      </c>
    </row>
    <row r="5003" spans="1:12" x14ac:dyDescent="0.25">
      <c r="A5003" t="s">
        <v>1672</v>
      </c>
      <c r="B5003" t="s">
        <v>3730</v>
      </c>
      <c r="C5003" t="s">
        <v>4743</v>
      </c>
      <c r="D5003" t="s">
        <v>15</v>
      </c>
      <c r="E5003" t="s">
        <v>19</v>
      </c>
      <c r="F5003" s="1">
        <v>45088.4831134259</v>
      </c>
      <c r="G5003">
        <v>3</v>
      </c>
      <c r="H5003">
        <v>0</v>
      </c>
      <c r="I5003" s="1">
        <v>45090.637465277803</v>
      </c>
      <c r="J5003">
        <v>749</v>
      </c>
      <c r="K5003">
        <v>0</v>
      </c>
      <c r="L5003" s="1">
        <v>45091.1577670486</v>
      </c>
    </row>
    <row r="5004" spans="1:12" x14ac:dyDescent="0.25">
      <c r="A5004" t="s">
        <v>1672</v>
      </c>
      <c r="B5004" t="s">
        <v>3730</v>
      </c>
      <c r="C5004" t="s">
        <v>4744</v>
      </c>
      <c r="D5004" t="s">
        <v>15</v>
      </c>
      <c r="E5004" t="s">
        <v>19</v>
      </c>
      <c r="F5004" s="1">
        <v>45089.492974537003</v>
      </c>
      <c r="G5004">
        <v>2</v>
      </c>
      <c r="H5004">
        <v>0.01</v>
      </c>
      <c r="I5004" s="1">
        <v>45090.6023726852</v>
      </c>
      <c r="J5004">
        <v>799</v>
      </c>
      <c r="K5004">
        <v>0</v>
      </c>
      <c r="L5004" s="1">
        <v>45091.157581446801</v>
      </c>
    </row>
    <row r="5005" spans="1:12" x14ac:dyDescent="0.25">
      <c r="A5005" t="s">
        <v>1672</v>
      </c>
      <c r="B5005" t="s">
        <v>3730</v>
      </c>
      <c r="C5005" t="s">
        <v>4745</v>
      </c>
      <c r="D5005" t="s">
        <v>15</v>
      </c>
      <c r="E5005" t="s">
        <v>19</v>
      </c>
      <c r="F5005" s="1">
        <v>45089.492962962999</v>
      </c>
      <c r="G5005">
        <v>2</v>
      </c>
      <c r="H5005">
        <v>0.01</v>
      </c>
      <c r="I5005" s="1">
        <v>45090.602268518502</v>
      </c>
      <c r="J5005">
        <v>799</v>
      </c>
      <c r="K5005">
        <v>0</v>
      </c>
      <c r="L5005" s="1">
        <v>45091.157722719901</v>
      </c>
    </row>
    <row r="5006" spans="1:12" x14ac:dyDescent="0.25">
      <c r="A5006" t="s">
        <v>1672</v>
      </c>
      <c r="B5006" t="s">
        <v>3730</v>
      </c>
      <c r="C5006" t="s">
        <v>4746</v>
      </c>
      <c r="D5006" t="s">
        <v>15</v>
      </c>
      <c r="E5006" t="s">
        <v>19</v>
      </c>
      <c r="F5006" s="1">
        <v>45088.648402777799</v>
      </c>
      <c r="G5006">
        <v>3</v>
      </c>
      <c r="H5006">
        <v>0.01</v>
      </c>
      <c r="I5006" s="1">
        <v>45090.597743055601</v>
      </c>
      <c r="J5006">
        <v>806</v>
      </c>
      <c r="K5006">
        <v>0</v>
      </c>
      <c r="L5006" s="1">
        <v>45091.157629398098</v>
      </c>
    </row>
    <row r="5007" spans="1:12" x14ac:dyDescent="0.25">
      <c r="A5007" t="s">
        <v>1672</v>
      </c>
      <c r="B5007" t="s">
        <v>3730</v>
      </c>
      <c r="C5007" t="s">
        <v>4747</v>
      </c>
      <c r="D5007" t="s">
        <v>15</v>
      </c>
      <c r="E5007" t="s">
        <v>19</v>
      </c>
      <c r="F5007" s="1">
        <v>45091.087592592601</v>
      </c>
      <c r="G5007">
        <v>0</v>
      </c>
      <c r="H5007">
        <v>0.01</v>
      </c>
      <c r="I5007" s="1">
        <v>45090.646967592598</v>
      </c>
      <c r="J5007">
        <v>735</v>
      </c>
      <c r="K5007">
        <v>0</v>
      </c>
      <c r="L5007" s="1">
        <v>45091.157685914397</v>
      </c>
    </row>
    <row r="5008" spans="1:12" x14ac:dyDescent="0.25">
      <c r="A5008" t="s">
        <v>1672</v>
      </c>
      <c r="B5008" t="s">
        <v>3730</v>
      </c>
      <c r="C5008" t="s">
        <v>4748</v>
      </c>
      <c r="D5008" t="s">
        <v>15</v>
      </c>
      <c r="E5008" t="s">
        <v>19</v>
      </c>
      <c r="F5008" s="1">
        <v>45088.229317129597</v>
      </c>
      <c r="G5008">
        <v>3</v>
      </c>
      <c r="H5008">
        <v>0</v>
      </c>
      <c r="I5008" s="1">
        <v>45090.638842592598</v>
      </c>
      <c r="J5008">
        <v>747</v>
      </c>
      <c r="K5008">
        <v>0</v>
      </c>
      <c r="L5008" s="1">
        <v>45091.157618206002</v>
      </c>
    </row>
    <row r="5009" spans="1:12" x14ac:dyDescent="0.25">
      <c r="A5009" t="s">
        <v>1672</v>
      </c>
      <c r="B5009" t="s">
        <v>3730</v>
      </c>
      <c r="C5009" t="s">
        <v>4749</v>
      </c>
      <c r="D5009" t="s">
        <v>15</v>
      </c>
      <c r="E5009" t="s">
        <v>19</v>
      </c>
      <c r="F5009" s="1">
        <v>45090.736215277801</v>
      </c>
      <c r="G5009">
        <v>1</v>
      </c>
      <c r="H5009">
        <v>0.01</v>
      </c>
      <c r="I5009" s="1">
        <v>45090.6144444444</v>
      </c>
      <c r="J5009">
        <v>782</v>
      </c>
      <c r="K5009">
        <v>0</v>
      </c>
      <c r="L5009" s="1">
        <v>45091.157676423602</v>
      </c>
    </row>
    <row r="5010" spans="1:12" x14ac:dyDescent="0.25">
      <c r="A5010" t="s">
        <v>1672</v>
      </c>
      <c r="B5010" t="s">
        <v>3730</v>
      </c>
      <c r="C5010" t="s">
        <v>4750</v>
      </c>
      <c r="D5010" t="s">
        <v>15</v>
      </c>
      <c r="E5010" t="s">
        <v>19</v>
      </c>
      <c r="F5010" s="1">
        <v>45090.489733796298</v>
      </c>
      <c r="G5010">
        <v>1</v>
      </c>
      <c r="H5010">
        <v>0.01</v>
      </c>
      <c r="I5010" s="1">
        <v>45090.617314814801</v>
      </c>
      <c r="J5010">
        <v>778</v>
      </c>
      <c r="K5010">
        <v>0</v>
      </c>
      <c r="L5010" s="1">
        <v>45091.157782905102</v>
      </c>
    </row>
    <row r="5011" spans="1:12" x14ac:dyDescent="0.25">
      <c r="A5011" t="s">
        <v>1672</v>
      </c>
      <c r="B5011" t="s">
        <v>3730</v>
      </c>
      <c r="C5011" t="s">
        <v>4751</v>
      </c>
      <c r="D5011" t="s">
        <v>15</v>
      </c>
      <c r="E5011" t="s">
        <v>19</v>
      </c>
      <c r="F5011" s="1">
        <v>45087.946851851899</v>
      </c>
      <c r="G5011">
        <v>4</v>
      </c>
      <c r="H5011">
        <v>0</v>
      </c>
      <c r="I5011" s="1">
        <v>45090.639560185198</v>
      </c>
      <c r="J5011">
        <v>746</v>
      </c>
      <c r="K5011">
        <v>0</v>
      </c>
      <c r="L5011" s="1">
        <v>45091.157655671297</v>
      </c>
    </row>
    <row r="5012" spans="1:12" x14ac:dyDescent="0.25">
      <c r="A5012" t="s">
        <v>1672</v>
      </c>
      <c r="B5012" t="s">
        <v>3730</v>
      </c>
      <c r="C5012" t="s">
        <v>4752</v>
      </c>
      <c r="D5012" t="s">
        <v>15</v>
      </c>
      <c r="E5012" t="s">
        <v>19</v>
      </c>
      <c r="F5012" s="1">
        <v>45089.492974537003</v>
      </c>
      <c r="G5012">
        <v>2</v>
      </c>
      <c r="H5012">
        <v>0.01</v>
      </c>
      <c r="I5012" s="1">
        <v>45090.611145833303</v>
      </c>
      <c r="J5012">
        <v>786</v>
      </c>
      <c r="K5012">
        <v>0</v>
      </c>
      <c r="L5012" s="1">
        <v>45091.1575815162</v>
      </c>
    </row>
    <row r="5013" spans="1:12" x14ac:dyDescent="0.25">
      <c r="A5013" t="s">
        <v>1672</v>
      </c>
      <c r="B5013" t="s">
        <v>3730</v>
      </c>
      <c r="C5013" t="s">
        <v>4753</v>
      </c>
      <c r="D5013" t="s">
        <v>15</v>
      </c>
      <c r="E5013" t="s">
        <v>19</v>
      </c>
      <c r="F5013" s="1">
        <v>45088.136064814797</v>
      </c>
      <c r="G5013">
        <v>3</v>
      </c>
      <c r="H5013">
        <v>0</v>
      </c>
      <c r="I5013" s="1">
        <v>45090.600995370398</v>
      </c>
      <c r="J5013">
        <v>801</v>
      </c>
      <c r="K5013">
        <v>0</v>
      </c>
      <c r="L5013" s="1">
        <v>45091.157787534699</v>
      </c>
    </row>
    <row r="5014" spans="1:12" x14ac:dyDescent="0.25">
      <c r="A5014" t="s">
        <v>1672</v>
      </c>
      <c r="B5014" t="s">
        <v>3730</v>
      </c>
      <c r="C5014" t="s">
        <v>4754</v>
      </c>
      <c r="D5014" t="s">
        <v>15</v>
      </c>
      <c r="E5014" t="s">
        <v>19</v>
      </c>
      <c r="F5014" s="1">
        <v>45089.393958333298</v>
      </c>
      <c r="G5014">
        <v>2</v>
      </c>
      <c r="H5014">
        <v>0.01</v>
      </c>
      <c r="I5014" s="1">
        <v>45090.617604166699</v>
      </c>
      <c r="J5014">
        <v>777</v>
      </c>
      <c r="K5014">
        <v>0</v>
      </c>
      <c r="L5014" s="1">
        <v>45091.157649918998</v>
      </c>
    </row>
    <row r="5015" spans="1:12" x14ac:dyDescent="0.25">
      <c r="A5015" t="s">
        <v>1672</v>
      </c>
      <c r="B5015" t="s">
        <v>3730</v>
      </c>
      <c r="C5015" t="s">
        <v>4755</v>
      </c>
      <c r="D5015" t="s">
        <v>15</v>
      </c>
      <c r="E5015" t="s">
        <v>19</v>
      </c>
      <c r="F5015" s="1">
        <v>45089.584641203699</v>
      </c>
      <c r="G5015">
        <v>2</v>
      </c>
      <c r="H5015">
        <v>0.01</v>
      </c>
      <c r="I5015" s="1">
        <v>45090.649791666699</v>
      </c>
      <c r="J5015">
        <v>731</v>
      </c>
      <c r="K5015">
        <v>0</v>
      </c>
      <c r="L5015" s="1">
        <v>45091.157611840303</v>
      </c>
    </row>
    <row r="5016" spans="1:12" x14ac:dyDescent="0.25">
      <c r="A5016" t="s">
        <v>1672</v>
      </c>
      <c r="B5016" t="s">
        <v>3730</v>
      </c>
      <c r="C5016" t="s">
        <v>4756</v>
      </c>
      <c r="D5016" t="s">
        <v>15</v>
      </c>
      <c r="E5016" t="s">
        <v>19</v>
      </c>
      <c r="F5016" s="1">
        <v>45090.650266203702</v>
      </c>
      <c r="G5016">
        <v>1</v>
      </c>
      <c r="H5016">
        <v>0.02</v>
      </c>
      <c r="I5016" s="1">
        <v>45090.602743055599</v>
      </c>
      <c r="J5016">
        <v>799</v>
      </c>
      <c r="K5016">
        <v>0</v>
      </c>
      <c r="L5016" s="1">
        <v>45091.157730821797</v>
      </c>
    </row>
    <row r="5017" spans="1:12" x14ac:dyDescent="0.25">
      <c r="A5017" t="s">
        <v>1672</v>
      </c>
      <c r="B5017" t="s">
        <v>3730</v>
      </c>
      <c r="C5017" t="s">
        <v>4757</v>
      </c>
      <c r="D5017" t="s">
        <v>15</v>
      </c>
      <c r="E5017" t="s">
        <v>19</v>
      </c>
      <c r="F5017" s="1">
        <v>45089.393935185202</v>
      </c>
      <c r="G5017">
        <v>2</v>
      </c>
      <c r="H5017">
        <v>0.01</v>
      </c>
      <c r="I5017" s="1">
        <v>45090.641759259299</v>
      </c>
      <c r="J5017">
        <v>742</v>
      </c>
      <c r="K5017">
        <v>0</v>
      </c>
      <c r="L5017" s="1">
        <v>45091.1576951389</v>
      </c>
    </row>
    <row r="5018" spans="1:12" x14ac:dyDescent="0.25">
      <c r="A5018" t="s">
        <v>1672</v>
      </c>
      <c r="B5018" t="s">
        <v>3730</v>
      </c>
      <c r="C5018" t="s">
        <v>4758</v>
      </c>
      <c r="D5018" t="s">
        <v>15</v>
      </c>
      <c r="E5018" t="s">
        <v>19</v>
      </c>
      <c r="F5018" s="1">
        <v>45089.4929513889</v>
      </c>
      <c r="G5018">
        <v>2</v>
      </c>
      <c r="H5018">
        <v>0.01</v>
      </c>
      <c r="I5018" s="1">
        <v>45090.610844907402</v>
      </c>
      <c r="J5018">
        <v>787</v>
      </c>
      <c r="K5018">
        <v>0</v>
      </c>
      <c r="L5018" s="1">
        <v>45091.157781284703</v>
      </c>
    </row>
    <row r="5019" spans="1:12" x14ac:dyDescent="0.25">
      <c r="A5019" t="s">
        <v>1672</v>
      </c>
      <c r="B5019" t="s">
        <v>3730</v>
      </c>
      <c r="C5019" t="s">
        <v>4759</v>
      </c>
      <c r="D5019" t="s">
        <v>15</v>
      </c>
      <c r="E5019" t="s">
        <v>19</v>
      </c>
      <c r="F5019" s="1">
        <v>45089.3049537037</v>
      </c>
      <c r="G5019">
        <v>2</v>
      </c>
      <c r="H5019">
        <v>0.01</v>
      </c>
      <c r="I5019" s="1">
        <v>45090.603194444397</v>
      </c>
      <c r="J5019">
        <v>798</v>
      </c>
      <c r="K5019">
        <v>0</v>
      </c>
      <c r="L5019" s="1">
        <v>45091.157825729199</v>
      </c>
    </row>
    <row r="5020" spans="1:12" x14ac:dyDescent="0.25">
      <c r="A5020" t="s">
        <v>1672</v>
      </c>
      <c r="B5020" t="s">
        <v>3730</v>
      </c>
      <c r="C5020" t="s">
        <v>4760</v>
      </c>
      <c r="D5020" t="s">
        <v>15</v>
      </c>
      <c r="E5020" t="s">
        <v>19</v>
      </c>
      <c r="F5020" s="1">
        <v>45090.824907407397</v>
      </c>
      <c r="G5020">
        <v>1</v>
      </c>
      <c r="H5020">
        <v>0.08</v>
      </c>
      <c r="I5020" s="1">
        <v>45090.596921296303</v>
      </c>
      <c r="J5020">
        <v>807</v>
      </c>
      <c r="K5020">
        <v>0</v>
      </c>
      <c r="L5020" s="1">
        <v>45091.157764930598</v>
      </c>
    </row>
    <row r="5021" spans="1:12" x14ac:dyDescent="0.25">
      <c r="A5021" t="s">
        <v>1672</v>
      </c>
      <c r="B5021" t="s">
        <v>3730</v>
      </c>
      <c r="C5021" t="s">
        <v>4761</v>
      </c>
      <c r="D5021" t="s">
        <v>15</v>
      </c>
      <c r="E5021" t="s">
        <v>19</v>
      </c>
      <c r="F5021" s="1">
        <v>45088.811296296299</v>
      </c>
      <c r="G5021">
        <v>3</v>
      </c>
      <c r="H5021">
        <v>0.01</v>
      </c>
      <c r="I5021" s="1">
        <v>45090.647488425901</v>
      </c>
      <c r="J5021">
        <v>734</v>
      </c>
      <c r="K5021">
        <v>0</v>
      </c>
      <c r="L5021" s="1">
        <v>45091.157660995399</v>
      </c>
    </row>
    <row r="5022" spans="1:12" x14ac:dyDescent="0.25">
      <c r="A5022" t="s">
        <v>1672</v>
      </c>
      <c r="B5022" t="s">
        <v>3730</v>
      </c>
      <c r="C5022" t="s">
        <v>4762</v>
      </c>
      <c r="D5022" t="s">
        <v>15</v>
      </c>
      <c r="E5022" t="s">
        <v>19</v>
      </c>
      <c r="F5022" s="1">
        <v>45090.650266203702</v>
      </c>
      <c r="G5022">
        <v>1</v>
      </c>
      <c r="H5022">
        <v>0.01</v>
      </c>
      <c r="I5022" s="1">
        <v>45090.613796296297</v>
      </c>
      <c r="J5022">
        <v>783</v>
      </c>
      <c r="K5022">
        <v>0</v>
      </c>
      <c r="L5022" s="1">
        <v>45091.1577034375</v>
      </c>
    </row>
    <row r="5023" spans="1:12" x14ac:dyDescent="0.25">
      <c r="A5023" t="s">
        <v>1672</v>
      </c>
      <c r="B5023" t="s">
        <v>3730</v>
      </c>
      <c r="C5023" t="s">
        <v>4763</v>
      </c>
      <c r="D5023" t="s">
        <v>15</v>
      </c>
      <c r="E5023" t="s">
        <v>19</v>
      </c>
      <c r="F5023" s="1">
        <v>45088.811319444401</v>
      </c>
      <c r="G5023">
        <v>3</v>
      </c>
      <c r="H5023">
        <v>0</v>
      </c>
      <c r="I5023" s="1">
        <v>45090.611678240697</v>
      </c>
      <c r="J5023">
        <v>786</v>
      </c>
      <c r="K5023">
        <v>0</v>
      </c>
      <c r="L5023" s="1">
        <v>45091.157596794001</v>
      </c>
    </row>
    <row r="5024" spans="1:12" x14ac:dyDescent="0.25">
      <c r="A5024" t="s">
        <v>1672</v>
      </c>
      <c r="B5024" t="s">
        <v>3730</v>
      </c>
      <c r="C5024" t="s">
        <v>4764</v>
      </c>
      <c r="D5024" t="s">
        <v>15</v>
      </c>
      <c r="E5024" t="s">
        <v>19</v>
      </c>
      <c r="F5024" s="1">
        <v>45087.9468402778</v>
      </c>
      <c r="G5024">
        <v>4</v>
      </c>
      <c r="H5024">
        <v>0</v>
      </c>
      <c r="I5024" s="1">
        <v>45090.632025462997</v>
      </c>
      <c r="J5024">
        <v>756</v>
      </c>
      <c r="K5024">
        <v>0</v>
      </c>
      <c r="L5024" s="1">
        <v>45091.157666238403</v>
      </c>
    </row>
    <row r="5025" spans="1:12" x14ac:dyDescent="0.25">
      <c r="A5025" t="s">
        <v>1672</v>
      </c>
      <c r="B5025" t="s">
        <v>3730</v>
      </c>
      <c r="C5025" t="s">
        <v>4765</v>
      </c>
      <c r="D5025" t="s">
        <v>15</v>
      </c>
      <c r="E5025" t="s">
        <v>19</v>
      </c>
      <c r="F5025" s="1">
        <v>45088.136064814797</v>
      </c>
      <c r="G5025">
        <v>3</v>
      </c>
      <c r="H5025">
        <v>0</v>
      </c>
      <c r="I5025" s="1">
        <v>45090.606145833299</v>
      </c>
      <c r="J5025">
        <v>794</v>
      </c>
      <c r="K5025">
        <v>0</v>
      </c>
      <c r="L5025" s="1">
        <v>45091.157784571798</v>
      </c>
    </row>
    <row r="5026" spans="1:12" x14ac:dyDescent="0.25">
      <c r="A5026" t="s">
        <v>1672</v>
      </c>
      <c r="B5026" t="s">
        <v>3730</v>
      </c>
      <c r="C5026" t="s">
        <v>4766</v>
      </c>
      <c r="D5026" t="s">
        <v>15</v>
      </c>
      <c r="E5026" t="s">
        <v>19</v>
      </c>
      <c r="F5026" s="1">
        <v>45087.828587962998</v>
      </c>
      <c r="G5026">
        <v>4</v>
      </c>
      <c r="H5026">
        <v>0</v>
      </c>
      <c r="I5026" s="1">
        <v>45090.6505092593</v>
      </c>
      <c r="J5026">
        <v>730</v>
      </c>
      <c r="K5026">
        <v>0</v>
      </c>
      <c r="L5026" s="1">
        <v>45091.157589386603</v>
      </c>
    </row>
    <row r="5027" spans="1:12" x14ac:dyDescent="0.25">
      <c r="A5027" t="s">
        <v>1672</v>
      </c>
      <c r="B5027" t="s">
        <v>3730</v>
      </c>
      <c r="C5027" t="s">
        <v>4767</v>
      </c>
      <c r="D5027" t="s">
        <v>15</v>
      </c>
      <c r="E5027" t="s">
        <v>19</v>
      </c>
      <c r="F5027" s="1">
        <v>45089.393935185202</v>
      </c>
      <c r="G5027">
        <v>2</v>
      </c>
      <c r="H5027">
        <v>0.01</v>
      </c>
      <c r="I5027" s="1">
        <v>45090.605034722197</v>
      </c>
      <c r="J5027">
        <v>795</v>
      </c>
      <c r="K5027">
        <v>0</v>
      </c>
      <c r="L5027" s="1">
        <v>45091.157831400502</v>
      </c>
    </row>
    <row r="5028" spans="1:12" x14ac:dyDescent="0.25">
      <c r="A5028" t="s">
        <v>1672</v>
      </c>
      <c r="B5028" t="s">
        <v>3730</v>
      </c>
      <c r="C5028" t="s">
        <v>4768</v>
      </c>
      <c r="D5028" t="s">
        <v>15</v>
      </c>
      <c r="E5028" t="s">
        <v>19</v>
      </c>
      <c r="F5028" s="1">
        <v>45090.1688194444</v>
      </c>
      <c r="G5028">
        <v>1</v>
      </c>
      <c r="H5028">
        <v>0.11</v>
      </c>
      <c r="I5028" s="1">
        <v>45090.602337962999</v>
      </c>
      <c r="J5028">
        <v>799</v>
      </c>
      <c r="K5028">
        <v>0</v>
      </c>
      <c r="L5028" s="1">
        <v>45091.157623842599</v>
      </c>
    </row>
    <row r="5029" spans="1:12" x14ac:dyDescent="0.25">
      <c r="A5029" t="s">
        <v>1672</v>
      </c>
      <c r="B5029" t="s">
        <v>3730</v>
      </c>
      <c r="C5029" t="s">
        <v>4769</v>
      </c>
      <c r="D5029" t="s">
        <v>15</v>
      </c>
      <c r="E5029" t="s">
        <v>19</v>
      </c>
      <c r="F5029" s="1">
        <v>45088.400648148097</v>
      </c>
      <c r="G5029">
        <v>3</v>
      </c>
      <c r="H5029">
        <v>0</v>
      </c>
      <c r="I5029" s="1">
        <v>45090.6163773148</v>
      </c>
      <c r="J5029">
        <v>779</v>
      </c>
      <c r="K5029">
        <v>0</v>
      </c>
      <c r="L5029" s="1">
        <v>45091.157807673597</v>
      </c>
    </row>
    <row r="5030" spans="1:12" x14ac:dyDescent="0.25">
      <c r="A5030" t="s">
        <v>1672</v>
      </c>
      <c r="B5030" t="s">
        <v>3730</v>
      </c>
      <c r="C5030" t="s">
        <v>4770</v>
      </c>
      <c r="D5030" t="s">
        <v>15</v>
      </c>
      <c r="E5030" t="s">
        <v>19</v>
      </c>
      <c r="F5030" s="1">
        <v>45088.811307870397</v>
      </c>
      <c r="G5030">
        <v>3</v>
      </c>
      <c r="H5030">
        <v>0.01</v>
      </c>
      <c r="I5030" s="1">
        <v>45090.639664351896</v>
      </c>
      <c r="J5030">
        <v>745</v>
      </c>
      <c r="K5030">
        <v>0</v>
      </c>
      <c r="L5030" s="1">
        <v>45091.157743599499</v>
      </c>
    </row>
    <row r="5031" spans="1:12" x14ac:dyDescent="0.25">
      <c r="A5031" t="s">
        <v>1672</v>
      </c>
      <c r="B5031" t="s">
        <v>3730</v>
      </c>
      <c r="C5031" t="s">
        <v>4771</v>
      </c>
      <c r="D5031" t="s">
        <v>15</v>
      </c>
      <c r="E5031" t="s">
        <v>19</v>
      </c>
      <c r="F5031" s="1">
        <v>45091.0876041667</v>
      </c>
      <c r="G5031">
        <v>0</v>
      </c>
      <c r="H5031">
        <v>0</v>
      </c>
      <c r="I5031" s="1">
        <v>45090.629444444399</v>
      </c>
      <c r="J5031">
        <v>760</v>
      </c>
      <c r="K5031">
        <v>0</v>
      </c>
      <c r="L5031" s="1">
        <v>45091.157740856499</v>
      </c>
    </row>
    <row r="5032" spans="1:12" x14ac:dyDescent="0.25">
      <c r="A5032" t="s">
        <v>1672</v>
      </c>
      <c r="B5032" t="s">
        <v>3730</v>
      </c>
      <c r="C5032" t="s">
        <v>4772</v>
      </c>
      <c r="D5032" t="s">
        <v>15</v>
      </c>
      <c r="E5032" t="s">
        <v>19</v>
      </c>
      <c r="F5032" s="1">
        <v>45089.9823958333</v>
      </c>
      <c r="G5032">
        <v>2</v>
      </c>
      <c r="H5032">
        <v>0.01</v>
      </c>
      <c r="I5032" s="1">
        <v>45090.601944444403</v>
      </c>
      <c r="J5032">
        <v>800</v>
      </c>
      <c r="K5032">
        <v>0</v>
      </c>
      <c r="L5032" s="1">
        <v>45091.157751539402</v>
      </c>
    </row>
    <row r="5033" spans="1:12" x14ac:dyDescent="0.25">
      <c r="A5033" t="s">
        <v>1672</v>
      </c>
      <c r="B5033" t="s">
        <v>3730</v>
      </c>
      <c r="C5033" t="s">
        <v>4773</v>
      </c>
      <c r="D5033" t="s">
        <v>15</v>
      </c>
      <c r="E5033" t="s">
        <v>19</v>
      </c>
      <c r="F5033" s="1">
        <v>45090.257488425901</v>
      </c>
      <c r="G5033">
        <v>1</v>
      </c>
      <c r="H5033">
        <v>0.17</v>
      </c>
      <c r="I5033" s="1">
        <v>45090.648564814801</v>
      </c>
      <c r="J5033">
        <v>733</v>
      </c>
      <c r="K5033">
        <v>0</v>
      </c>
      <c r="L5033" s="1">
        <v>45091.157603472202</v>
      </c>
    </row>
    <row r="5034" spans="1:12" x14ac:dyDescent="0.25">
      <c r="A5034" t="s">
        <v>1672</v>
      </c>
      <c r="B5034" t="s">
        <v>3730</v>
      </c>
      <c r="C5034" t="s">
        <v>4774</v>
      </c>
      <c r="D5034" t="s">
        <v>15</v>
      </c>
      <c r="E5034" t="s">
        <v>19</v>
      </c>
      <c r="F5034" s="1">
        <v>45089.21875</v>
      </c>
      <c r="G5034">
        <v>2</v>
      </c>
      <c r="H5034">
        <v>0.01</v>
      </c>
      <c r="I5034" s="1">
        <v>45090.626469907402</v>
      </c>
      <c r="J5034">
        <v>764</v>
      </c>
      <c r="K5034">
        <v>0</v>
      </c>
      <c r="L5034" s="1">
        <v>45091.157643553197</v>
      </c>
    </row>
    <row r="5035" spans="1:12" x14ac:dyDescent="0.25">
      <c r="A5035" t="s">
        <v>1672</v>
      </c>
      <c r="B5035" t="s">
        <v>3730</v>
      </c>
      <c r="C5035" t="s">
        <v>4775</v>
      </c>
      <c r="D5035" t="s">
        <v>15</v>
      </c>
      <c r="E5035" t="s">
        <v>19</v>
      </c>
      <c r="F5035" s="1">
        <v>45088.4831134259</v>
      </c>
      <c r="G5035">
        <v>3</v>
      </c>
      <c r="H5035">
        <v>0</v>
      </c>
      <c r="I5035" s="1">
        <v>45090.637025463002</v>
      </c>
      <c r="J5035">
        <v>749</v>
      </c>
      <c r="K5035">
        <v>0</v>
      </c>
      <c r="L5035" s="1">
        <v>45091.157748923601</v>
      </c>
    </row>
    <row r="5036" spans="1:12" x14ac:dyDescent="0.25">
      <c r="A5036" t="s">
        <v>1672</v>
      </c>
      <c r="B5036" t="s">
        <v>3730</v>
      </c>
      <c r="C5036" t="s">
        <v>4776</v>
      </c>
      <c r="D5036" t="s">
        <v>15</v>
      </c>
      <c r="E5036" t="s">
        <v>19</v>
      </c>
      <c r="F5036" s="1">
        <v>45089.492974537003</v>
      </c>
      <c r="G5036">
        <v>2</v>
      </c>
      <c r="H5036">
        <v>0.01</v>
      </c>
      <c r="I5036" s="1">
        <v>45090.629247685203</v>
      </c>
      <c r="J5036">
        <v>760</v>
      </c>
      <c r="K5036">
        <v>0</v>
      </c>
      <c r="L5036" s="1">
        <v>45091.157777893502</v>
      </c>
    </row>
    <row r="5037" spans="1:12" x14ac:dyDescent="0.25">
      <c r="A5037" t="s">
        <v>1672</v>
      </c>
      <c r="B5037" t="s">
        <v>3730</v>
      </c>
      <c r="C5037" t="s">
        <v>4777</v>
      </c>
      <c r="D5037" t="s">
        <v>15</v>
      </c>
      <c r="E5037" t="s">
        <v>19</v>
      </c>
      <c r="F5037" s="1">
        <v>45088.811307870397</v>
      </c>
      <c r="G5037">
        <v>3</v>
      </c>
      <c r="H5037">
        <v>0.01</v>
      </c>
      <c r="I5037" s="1">
        <v>45090.606168981503</v>
      </c>
      <c r="J5037">
        <v>794</v>
      </c>
      <c r="K5037">
        <v>0</v>
      </c>
      <c r="L5037" s="1">
        <v>45091.157762650502</v>
      </c>
    </row>
    <row r="5038" spans="1:12" x14ac:dyDescent="0.25">
      <c r="A5038" t="s">
        <v>1672</v>
      </c>
      <c r="B5038" t="s">
        <v>3730</v>
      </c>
      <c r="C5038" t="s">
        <v>4778</v>
      </c>
      <c r="D5038" t="s">
        <v>15</v>
      </c>
      <c r="E5038" t="s">
        <v>19</v>
      </c>
      <c r="F5038" s="1">
        <v>45090.415752314802</v>
      </c>
      <c r="G5038">
        <v>1</v>
      </c>
      <c r="H5038">
        <v>0.01</v>
      </c>
      <c r="I5038" s="1">
        <v>45090.606782407398</v>
      </c>
      <c r="J5038">
        <v>793</v>
      </c>
      <c r="K5038">
        <v>0</v>
      </c>
      <c r="L5038" s="1">
        <v>45091.157690590298</v>
      </c>
    </row>
    <row r="5039" spans="1:12" x14ac:dyDescent="0.25">
      <c r="A5039" t="s">
        <v>1672</v>
      </c>
      <c r="B5039" t="s">
        <v>3730</v>
      </c>
      <c r="C5039" t="s">
        <v>4779</v>
      </c>
      <c r="D5039" t="s">
        <v>15</v>
      </c>
      <c r="E5039" t="s">
        <v>19</v>
      </c>
      <c r="F5039" s="1">
        <v>45087.946828703702</v>
      </c>
      <c r="G5039">
        <v>4</v>
      </c>
      <c r="H5039">
        <v>0</v>
      </c>
      <c r="I5039" s="1">
        <v>45090.595462963</v>
      </c>
      <c r="J5039">
        <v>809</v>
      </c>
      <c r="K5039">
        <v>0</v>
      </c>
      <c r="L5039" s="1">
        <v>45091.157690509302</v>
      </c>
    </row>
    <row r="5040" spans="1:12" x14ac:dyDescent="0.25">
      <c r="A5040" t="s">
        <v>1672</v>
      </c>
      <c r="B5040" t="s">
        <v>3730</v>
      </c>
      <c r="C5040" t="s">
        <v>4780</v>
      </c>
      <c r="D5040" t="s">
        <v>15</v>
      </c>
      <c r="E5040" t="s">
        <v>19</v>
      </c>
      <c r="F5040" s="1">
        <v>45088.400648148097</v>
      </c>
      <c r="G5040">
        <v>3</v>
      </c>
      <c r="H5040">
        <v>0</v>
      </c>
      <c r="I5040" s="1">
        <v>45090.597349536998</v>
      </c>
      <c r="J5040">
        <v>806</v>
      </c>
      <c r="K5040">
        <v>0</v>
      </c>
      <c r="L5040" s="1">
        <v>45091.1577074421</v>
      </c>
    </row>
    <row r="5041" spans="1:12" x14ac:dyDescent="0.25">
      <c r="A5041" t="s">
        <v>1672</v>
      </c>
      <c r="B5041" t="s">
        <v>3730</v>
      </c>
      <c r="C5041" t="s">
        <v>4781</v>
      </c>
      <c r="D5041" t="s">
        <v>15</v>
      </c>
      <c r="E5041" t="s">
        <v>19</v>
      </c>
      <c r="F5041" s="1">
        <v>45088.2293055556</v>
      </c>
      <c r="G5041">
        <v>3</v>
      </c>
      <c r="H5041">
        <v>0</v>
      </c>
      <c r="I5041" s="1">
        <v>45090.6473611111</v>
      </c>
      <c r="J5041">
        <v>734</v>
      </c>
      <c r="K5041">
        <v>0</v>
      </c>
      <c r="L5041" s="1">
        <v>45091.157737881898</v>
      </c>
    </row>
    <row r="5042" spans="1:12" x14ac:dyDescent="0.25">
      <c r="A5042" t="s">
        <v>1672</v>
      </c>
      <c r="B5042" t="s">
        <v>3730</v>
      </c>
      <c r="C5042" t="s">
        <v>4782</v>
      </c>
      <c r="D5042" t="s">
        <v>15</v>
      </c>
      <c r="E5042" t="s">
        <v>19</v>
      </c>
      <c r="F5042" s="1">
        <v>45088.811319444401</v>
      </c>
      <c r="G5042">
        <v>3</v>
      </c>
      <c r="H5042">
        <v>0.01</v>
      </c>
      <c r="I5042" s="1">
        <v>45090.597997685203</v>
      </c>
      <c r="J5042">
        <v>805</v>
      </c>
      <c r="K5042">
        <v>0</v>
      </c>
      <c r="L5042" s="1">
        <v>45091.157812997699</v>
      </c>
    </row>
    <row r="5043" spans="1:12" x14ac:dyDescent="0.25">
      <c r="A5043" t="s">
        <v>1672</v>
      </c>
      <c r="B5043" t="s">
        <v>3730</v>
      </c>
      <c r="C5043" t="s">
        <v>4783</v>
      </c>
      <c r="D5043" t="s">
        <v>15</v>
      </c>
      <c r="E5043" t="s">
        <v>19</v>
      </c>
      <c r="F5043" s="1">
        <v>45088.400648148097</v>
      </c>
      <c r="G5043">
        <v>3</v>
      </c>
      <c r="H5043">
        <v>0</v>
      </c>
      <c r="I5043" s="1">
        <v>45090.621666666702</v>
      </c>
      <c r="J5043">
        <v>771</v>
      </c>
      <c r="K5043">
        <v>0</v>
      </c>
      <c r="L5043" s="1">
        <v>45091.1576238079</v>
      </c>
    </row>
    <row r="5044" spans="1:12" x14ac:dyDescent="0.25">
      <c r="A5044" t="s">
        <v>1672</v>
      </c>
      <c r="B5044" t="s">
        <v>3730</v>
      </c>
      <c r="C5044" t="s">
        <v>4784</v>
      </c>
      <c r="D5044" t="s">
        <v>15</v>
      </c>
      <c r="E5044" t="s">
        <v>19</v>
      </c>
      <c r="F5044" s="1">
        <v>45088.136076388902</v>
      </c>
      <c r="G5044">
        <v>3</v>
      </c>
      <c r="H5044">
        <v>0</v>
      </c>
      <c r="I5044" s="1">
        <v>45090.604965277802</v>
      </c>
      <c r="J5044">
        <v>795</v>
      </c>
      <c r="K5044">
        <v>0</v>
      </c>
      <c r="L5044" s="1">
        <v>45091.157596759302</v>
      </c>
    </row>
    <row r="5045" spans="1:12" x14ac:dyDescent="0.25">
      <c r="A5045" t="s">
        <v>1672</v>
      </c>
      <c r="B5045" t="s">
        <v>3730</v>
      </c>
      <c r="C5045" t="s">
        <v>4785</v>
      </c>
      <c r="D5045" t="s">
        <v>15</v>
      </c>
      <c r="E5045" t="s">
        <v>19</v>
      </c>
      <c r="F5045" s="1">
        <v>45089.042916666702</v>
      </c>
      <c r="G5045">
        <v>2</v>
      </c>
      <c r="H5045">
        <v>0.01</v>
      </c>
      <c r="I5045" s="1">
        <v>45090.627372685201</v>
      </c>
      <c r="J5045">
        <v>763</v>
      </c>
      <c r="K5045">
        <v>0</v>
      </c>
      <c r="L5045" s="1">
        <v>45091.157676354203</v>
      </c>
    </row>
    <row r="5046" spans="1:12" x14ac:dyDescent="0.25">
      <c r="A5046" t="s">
        <v>1672</v>
      </c>
      <c r="B5046" t="s">
        <v>3730</v>
      </c>
      <c r="C5046" t="s">
        <v>4786</v>
      </c>
      <c r="D5046" t="s">
        <v>15</v>
      </c>
      <c r="E5046" t="s">
        <v>19</v>
      </c>
      <c r="F5046" s="1">
        <v>45088.229317129597</v>
      </c>
      <c r="G5046">
        <v>3</v>
      </c>
      <c r="H5046">
        <v>0</v>
      </c>
      <c r="I5046" s="1">
        <v>45090.607071759303</v>
      </c>
      <c r="J5046">
        <v>792</v>
      </c>
      <c r="K5046">
        <v>0</v>
      </c>
      <c r="L5046" s="1">
        <v>45091.157699386597</v>
      </c>
    </row>
    <row r="5047" spans="1:12" x14ac:dyDescent="0.25">
      <c r="A5047" t="s">
        <v>1672</v>
      </c>
      <c r="B5047" t="s">
        <v>3730</v>
      </c>
      <c r="C5047" t="s">
        <v>4787</v>
      </c>
      <c r="D5047" t="s">
        <v>15</v>
      </c>
      <c r="E5047" t="s">
        <v>19</v>
      </c>
      <c r="F5047" s="1">
        <v>45088.960405092599</v>
      </c>
      <c r="G5047">
        <v>3</v>
      </c>
      <c r="H5047">
        <v>0.01</v>
      </c>
      <c r="I5047" s="1">
        <v>45090.632465277798</v>
      </c>
      <c r="J5047">
        <v>756</v>
      </c>
      <c r="K5047">
        <v>0</v>
      </c>
      <c r="L5047" s="1">
        <v>45091.157643483799</v>
      </c>
    </row>
    <row r="5048" spans="1:12" x14ac:dyDescent="0.25">
      <c r="A5048" t="s">
        <v>1672</v>
      </c>
      <c r="B5048" t="s">
        <v>3730</v>
      </c>
      <c r="C5048" t="s">
        <v>4788</v>
      </c>
      <c r="D5048" t="s">
        <v>15</v>
      </c>
      <c r="E5048" t="s">
        <v>19</v>
      </c>
      <c r="F5048" s="1">
        <v>45089.042916666702</v>
      </c>
      <c r="G5048">
        <v>2</v>
      </c>
      <c r="H5048">
        <v>0.01</v>
      </c>
      <c r="I5048" s="1">
        <v>45090.628171296303</v>
      </c>
      <c r="J5048">
        <v>762</v>
      </c>
      <c r="K5048">
        <v>0</v>
      </c>
      <c r="L5048" s="1">
        <v>45091.157589351897</v>
      </c>
    </row>
    <row r="5049" spans="1:12" x14ac:dyDescent="0.25">
      <c r="A5049" t="s">
        <v>1672</v>
      </c>
      <c r="B5049" t="s">
        <v>3730</v>
      </c>
      <c r="C5049" t="s">
        <v>4789</v>
      </c>
      <c r="D5049" t="s">
        <v>15</v>
      </c>
      <c r="E5049" t="s">
        <v>19</v>
      </c>
      <c r="F5049" s="1">
        <v>45088.811296296299</v>
      </c>
      <c r="G5049">
        <v>3</v>
      </c>
      <c r="H5049">
        <v>0.01</v>
      </c>
      <c r="I5049" s="1">
        <v>45090.6100462963</v>
      </c>
      <c r="J5049">
        <v>788</v>
      </c>
      <c r="K5049">
        <v>0</v>
      </c>
      <c r="L5049" s="1">
        <v>45091.157772604201</v>
      </c>
    </row>
    <row r="5050" spans="1:12" x14ac:dyDescent="0.25">
      <c r="A5050" t="s">
        <v>1672</v>
      </c>
      <c r="B5050" t="s">
        <v>3730</v>
      </c>
      <c r="C5050" t="s">
        <v>4790</v>
      </c>
      <c r="D5050" t="s">
        <v>15</v>
      </c>
      <c r="E5050" t="s">
        <v>19</v>
      </c>
      <c r="F5050" s="1">
        <v>45085.846215277801</v>
      </c>
      <c r="G5050">
        <v>6</v>
      </c>
      <c r="H5050">
        <v>0.02</v>
      </c>
      <c r="I5050" s="1">
        <v>45090.6003935185</v>
      </c>
      <c r="J5050">
        <v>802</v>
      </c>
      <c r="K5050">
        <v>0</v>
      </c>
      <c r="L5050" s="1">
        <v>45091.157832835597</v>
      </c>
    </row>
    <row r="5051" spans="1:12" x14ac:dyDescent="0.25">
      <c r="A5051" t="s">
        <v>1672</v>
      </c>
      <c r="B5051" t="s">
        <v>3730</v>
      </c>
      <c r="C5051" t="s">
        <v>4791</v>
      </c>
      <c r="D5051" t="s">
        <v>15</v>
      </c>
      <c r="E5051" t="s">
        <v>19</v>
      </c>
      <c r="F5051" s="1">
        <v>45088.6483912037</v>
      </c>
      <c r="G5051">
        <v>3</v>
      </c>
      <c r="H5051">
        <v>0.01</v>
      </c>
      <c r="I5051" s="1">
        <v>45090.597557870402</v>
      </c>
      <c r="J5051">
        <v>806</v>
      </c>
      <c r="K5051">
        <v>0</v>
      </c>
      <c r="L5051" s="1">
        <v>45091.157681169003</v>
      </c>
    </row>
    <row r="5052" spans="1:12" x14ac:dyDescent="0.25">
      <c r="A5052" t="s">
        <v>1672</v>
      </c>
      <c r="B5052" t="s">
        <v>3730</v>
      </c>
      <c r="C5052" t="s">
        <v>4792</v>
      </c>
      <c r="D5052" t="s">
        <v>15</v>
      </c>
      <c r="E5052" t="s">
        <v>19</v>
      </c>
      <c r="F5052" s="1">
        <v>45088.136064814797</v>
      </c>
      <c r="G5052">
        <v>3</v>
      </c>
      <c r="H5052">
        <v>0</v>
      </c>
      <c r="I5052" s="1">
        <v>45090.651261574101</v>
      </c>
      <c r="J5052">
        <v>729</v>
      </c>
      <c r="K5052">
        <v>0</v>
      </c>
      <c r="L5052" s="1">
        <v>45091.1577986458</v>
      </c>
    </row>
    <row r="5053" spans="1:12" x14ac:dyDescent="0.25">
      <c r="A5053" t="s">
        <v>1672</v>
      </c>
      <c r="B5053" t="s">
        <v>3730</v>
      </c>
      <c r="C5053" t="s">
        <v>4793</v>
      </c>
      <c r="D5053" t="s">
        <v>15</v>
      </c>
      <c r="E5053" t="s">
        <v>19</v>
      </c>
      <c r="F5053" s="1">
        <v>45089.3049537037</v>
      </c>
      <c r="G5053">
        <v>2</v>
      </c>
      <c r="H5053">
        <v>0.01</v>
      </c>
      <c r="I5053" s="1">
        <v>45090.602766203701</v>
      </c>
      <c r="J5053">
        <v>799</v>
      </c>
      <c r="K5053">
        <v>0</v>
      </c>
      <c r="L5053" s="1">
        <v>45091.157603437503</v>
      </c>
    </row>
    <row r="5054" spans="1:12" x14ac:dyDescent="0.25">
      <c r="A5054" t="s">
        <v>1672</v>
      </c>
      <c r="B5054" t="s">
        <v>3730</v>
      </c>
      <c r="C5054" t="s">
        <v>4794</v>
      </c>
      <c r="D5054" t="s">
        <v>15</v>
      </c>
      <c r="E5054" t="s">
        <v>19</v>
      </c>
      <c r="F5054" s="1">
        <v>45091.087592592601</v>
      </c>
      <c r="G5054">
        <v>0</v>
      </c>
      <c r="H5054">
        <v>0</v>
      </c>
      <c r="I5054" s="1">
        <v>45090.644976851901</v>
      </c>
      <c r="J5054">
        <v>738</v>
      </c>
      <c r="K5054">
        <v>0</v>
      </c>
      <c r="L5054" s="1">
        <v>45091.157655590301</v>
      </c>
    </row>
    <row r="5055" spans="1:12" x14ac:dyDescent="0.25">
      <c r="A5055" t="s">
        <v>1672</v>
      </c>
      <c r="B5055" t="s">
        <v>3730</v>
      </c>
      <c r="C5055" t="s">
        <v>4795</v>
      </c>
      <c r="D5055" t="s">
        <v>15</v>
      </c>
      <c r="E5055" t="s">
        <v>19</v>
      </c>
      <c r="F5055" s="1">
        <v>45088.960405092599</v>
      </c>
      <c r="G5055">
        <v>3</v>
      </c>
      <c r="H5055">
        <v>0.01</v>
      </c>
      <c r="I5055" s="1">
        <v>45090.628032407403</v>
      </c>
      <c r="J5055">
        <v>762</v>
      </c>
      <c r="K5055">
        <v>0</v>
      </c>
      <c r="L5055" s="1">
        <v>45091.157671145796</v>
      </c>
    </row>
    <row r="5056" spans="1:12" x14ac:dyDescent="0.25">
      <c r="A5056" t="s">
        <v>1672</v>
      </c>
      <c r="B5056" t="s">
        <v>3730</v>
      </c>
      <c r="C5056" t="s">
        <v>4796</v>
      </c>
      <c r="D5056" t="s">
        <v>15</v>
      </c>
      <c r="E5056" t="s">
        <v>19</v>
      </c>
      <c r="F5056" s="1">
        <v>45085.846215277801</v>
      </c>
      <c r="G5056">
        <v>6</v>
      </c>
      <c r="H5056">
        <v>0.01</v>
      </c>
      <c r="I5056" s="1">
        <v>45090.596504629597</v>
      </c>
      <c r="J5056">
        <v>808</v>
      </c>
      <c r="K5056">
        <v>0</v>
      </c>
      <c r="L5056" s="1">
        <v>45091.157770833299</v>
      </c>
    </row>
    <row r="5057" spans="1:12" x14ac:dyDescent="0.25">
      <c r="A5057" t="s">
        <v>1672</v>
      </c>
      <c r="B5057" t="s">
        <v>3730</v>
      </c>
      <c r="C5057" t="s">
        <v>4797</v>
      </c>
      <c r="D5057" t="s">
        <v>15</v>
      </c>
      <c r="E5057" t="s">
        <v>19</v>
      </c>
      <c r="F5057" s="1">
        <v>45085.846215277801</v>
      </c>
      <c r="G5057">
        <v>6</v>
      </c>
      <c r="H5057">
        <v>0.03</v>
      </c>
      <c r="I5057" s="1">
        <v>45090.625462962998</v>
      </c>
      <c r="J5057">
        <v>766</v>
      </c>
      <c r="K5057">
        <v>0</v>
      </c>
      <c r="L5057" s="1">
        <v>45091.157618171303</v>
      </c>
    </row>
    <row r="5058" spans="1:12" x14ac:dyDescent="0.25">
      <c r="A5058" t="s">
        <v>1672</v>
      </c>
      <c r="B5058" t="s">
        <v>3730</v>
      </c>
      <c r="C5058" t="s">
        <v>4798</v>
      </c>
      <c r="D5058" t="s">
        <v>15</v>
      </c>
      <c r="E5058" t="s">
        <v>19</v>
      </c>
      <c r="F5058" s="1">
        <v>45090.1688194444</v>
      </c>
      <c r="G5058">
        <v>1</v>
      </c>
      <c r="H5058">
        <v>0.1</v>
      </c>
      <c r="I5058" s="1">
        <v>45090.638993055603</v>
      </c>
      <c r="J5058">
        <v>746</v>
      </c>
      <c r="K5058">
        <v>0</v>
      </c>
      <c r="L5058" s="1">
        <v>45091.157649849498</v>
      </c>
    </row>
    <row r="5059" spans="1:12" x14ac:dyDescent="0.25">
      <c r="A5059" t="s">
        <v>1672</v>
      </c>
      <c r="B5059" t="s">
        <v>3730</v>
      </c>
      <c r="C5059" t="s">
        <v>4799</v>
      </c>
      <c r="D5059" t="s">
        <v>15</v>
      </c>
      <c r="E5059" t="s">
        <v>19</v>
      </c>
      <c r="F5059" s="1">
        <v>45088.648402777799</v>
      </c>
      <c r="G5059">
        <v>3</v>
      </c>
      <c r="H5059">
        <v>0</v>
      </c>
      <c r="I5059" s="1">
        <v>45090.604224536997</v>
      </c>
      <c r="J5059">
        <v>796</v>
      </c>
      <c r="K5059">
        <v>0</v>
      </c>
      <c r="L5059" s="1">
        <v>45091.157757754598</v>
      </c>
    </row>
    <row r="5060" spans="1:12" x14ac:dyDescent="0.25">
      <c r="A5060" t="s">
        <v>1672</v>
      </c>
      <c r="B5060" t="s">
        <v>3730</v>
      </c>
      <c r="C5060" t="s">
        <v>4800</v>
      </c>
      <c r="D5060" t="s">
        <v>15</v>
      </c>
      <c r="E5060" t="s">
        <v>19</v>
      </c>
      <c r="F5060" s="1">
        <v>45088.732118055603</v>
      </c>
      <c r="G5060">
        <v>3</v>
      </c>
      <c r="H5060">
        <v>0.01</v>
      </c>
      <c r="I5060" s="1">
        <v>45090.606134259302</v>
      </c>
      <c r="J5060">
        <v>794</v>
      </c>
      <c r="K5060">
        <v>0</v>
      </c>
      <c r="L5060" s="1">
        <v>45091.157711608801</v>
      </c>
    </row>
    <row r="5061" spans="1:12" x14ac:dyDescent="0.25">
      <c r="A5061" t="s">
        <v>1672</v>
      </c>
      <c r="B5061" t="s">
        <v>3730</v>
      </c>
      <c r="C5061" t="s">
        <v>4801</v>
      </c>
      <c r="D5061" t="s">
        <v>15</v>
      </c>
      <c r="E5061" t="s">
        <v>19</v>
      </c>
      <c r="F5061" s="1">
        <v>45089.042928240699</v>
      </c>
      <c r="G5061">
        <v>2</v>
      </c>
      <c r="H5061">
        <v>0</v>
      </c>
      <c r="I5061" s="1">
        <v>45090.596030092602</v>
      </c>
      <c r="J5061">
        <v>808</v>
      </c>
      <c r="K5061">
        <v>0</v>
      </c>
      <c r="L5061" s="1">
        <v>45091.1577153935</v>
      </c>
    </row>
    <row r="5062" spans="1:12" x14ac:dyDescent="0.25">
      <c r="A5062" t="s">
        <v>1672</v>
      </c>
      <c r="B5062" t="s">
        <v>3730</v>
      </c>
      <c r="C5062" t="s">
        <v>4802</v>
      </c>
      <c r="D5062" t="s">
        <v>15</v>
      </c>
      <c r="E5062" t="s">
        <v>19</v>
      </c>
      <c r="F5062" s="1">
        <v>45090.257488425901</v>
      </c>
      <c r="G5062">
        <v>1</v>
      </c>
      <c r="H5062">
        <v>0.18</v>
      </c>
      <c r="I5062" s="1">
        <v>45090.618645833303</v>
      </c>
      <c r="J5062">
        <v>776</v>
      </c>
      <c r="K5062">
        <v>0</v>
      </c>
      <c r="L5062" s="1">
        <v>45091.157799884299</v>
      </c>
    </row>
    <row r="5063" spans="1:12" x14ac:dyDescent="0.25">
      <c r="A5063" t="s">
        <v>1672</v>
      </c>
      <c r="B5063" t="s">
        <v>3730</v>
      </c>
      <c r="C5063" t="s">
        <v>4803</v>
      </c>
      <c r="D5063" t="s">
        <v>15</v>
      </c>
      <c r="E5063" t="s">
        <v>19</v>
      </c>
      <c r="F5063" s="1">
        <v>45087.828587962998</v>
      </c>
      <c r="G5063">
        <v>4</v>
      </c>
      <c r="H5063">
        <v>0</v>
      </c>
      <c r="I5063" s="1">
        <v>45090.649803240703</v>
      </c>
      <c r="J5063">
        <v>731</v>
      </c>
      <c r="K5063">
        <v>0</v>
      </c>
      <c r="L5063" s="1">
        <v>45091.157768981502</v>
      </c>
    </row>
    <row r="5064" spans="1:12" x14ac:dyDescent="0.25">
      <c r="A5064" t="s">
        <v>1672</v>
      </c>
      <c r="B5064" t="s">
        <v>3730</v>
      </c>
      <c r="C5064" t="s">
        <v>4804</v>
      </c>
      <c r="D5064" t="s">
        <v>15</v>
      </c>
      <c r="E5064" t="s">
        <v>19</v>
      </c>
      <c r="F5064" s="1">
        <v>45089.584652777798</v>
      </c>
      <c r="G5064">
        <v>2</v>
      </c>
      <c r="H5064">
        <v>0.01</v>
      </c>
      <c r="I5064" s="1">
        <v>45090.636874999997</v>
      </c>
      <c r="J5064">
        <v>749</v>
      </c>
      <c r="K5064">
        <v>0</v>
      </c>
      <c r="L5064" s="1">
        <v>45091.1577408218</v>
      </c>
    </row>
    <row r="5065" spans="1:12" x14ac:dyDescent="0.25">
      <c r="A5065" t="s">
        <v>1672</v>
      </c>
      <c r="B5065" t="s">
        <v>3730</v>
      </c>
      <c r="C5065" t="s">
        <v>4805</v>
      </c>
      <c r="D5065" t="s">
        <v>15</v>
      </c>
      <c r="E5065" t="s">
        <v>19</v>
      </c>
      <c r="F5065" s="1">
        <v>45089.4929513889</v>
      </c>
      <c r="G5065">
        <v>2</v>
      </c>
      <c r="H5065">
        <v>0</v>
      </c>
      <c r="I5065" s="1">
        <v>45090.638414351903</v>
      </c>
      <c r="J5065">
        <v>747</v>
      </c>
      <c r="K5065">
        <v>0</v>
      </c>
      <c r="L5065" s="1">
        <v>45091.157655555602</v>
      </c>
    </row>
    <row r="5066" spans="1:12" x14ac:dyDescent="0.25">
      <c r="A5066" t="s">
        <v>1672</v>
      </c>
      <c r="B5066" t="s">
        <v>3730</v>
      </c>
      <c r="C5066" t="s">
        <v>4806</v>
      </c>
      <c r="D5066" t="s">
        <v>15</v>
      </c>
      <c r="E5066" t="s">
        <v>19</v>
      </c>
      <c r="F5066" s="1">
        <v>45088.960416666698</v>
      </c>
      <c r="G5066">
        <v>3</v>
      </c>
      <c r="H5066">
        <v>0.01</v>
      </c>
      <c r="I5066" s="1">
        <v>45090.640324074098</v>
      </c>
      <c r="J5066">
        <v>744</v>
      </c>
      <c r="K5066">
        <v>0</v>
      </c>
      <c r="L5066" s="1">
        <v>45091.157596678197</v>
      </c>
    </row>
    <row r="5067" spans="1:12" x14ac:dyDescent="0.25">
      <c r="A5067" t="s">
        <v>1672</v>
      </c>
      <c r="B5067" t="s">
        <v>3730</v>
      </c>
      <c r="C5067" t="s">
        <v>4807</v>
      </c>
      <c r="D5067" t="s">
        <v>15</v>
      </c>
      <c r="E5067" t="s">
        <v>19</v>
      </c>
      <c r="F5067" s="1">
        <v>45088.136064814797</v>
      </c>
      <c r="G5067">
        <v>3</v>
      </c>
      <c r="H5067">
        <v>0</v>
      </c>
      <c r="I5067" s="1">
        <v>45090.596261574101</v>
      </c>
      <c r="J5067">
        <v>808</v>
      </c>
      <c r="K5067">
        <v>0</v>
      </c>
      <c r="L5067" s="1">
        <v>45091.1578057523</v>
      </c>
    </row>
    <row r="5068" spans="1:12" x14ac:dyDescent="0.25">
      <c r="A5068" t="s">
        <v>1672</v>
      </c>
      <c r="B5068" t="s">
        <v>3730</v>
      </c>
      <c r="C5068" t="s">
        <v>4808</v>
      </c>
      <c r="D5068" t="s">
        <v>15</v>
      </c>
      <c r="E5068" t="s">
        <v>19</v>
      </c>
      <c r="F5068" s="1">
        <v>45090.824918981503</v>
      </c>
      <c r="G5068">
        <v>1</v>
      </c>
      <c r="H5068">
        <v>0.12</v>
      </c>
      <c r="I5068" s="1">
        <v>45090.609942129602</v>
      </c>
      <c r="J5068">
        <v>788</v>
      </c>
      <c r="K5068">
        <v>0</v>
      </c>
      <c r="L5068" s="1">
        <v>45091.157810497702</v>
      </c>
    </row>
    <row r="5069" spans="1:12" x14ac:dyDescent="0.25">
      <c r="A5069" t="s">
        <v>1672</v>
      </c>
      <c r="B5069" t="s">
        <v>3730</v>
      </c>
      <c r="C5069" t="s">
        <v>4809</v>
      </c>
      <c r="D5069" t="s">
        <v>15</v>
      </c>
      <c r="E5069" t="s">
        <v>19</v>
      </c>
      <c r="F5069" s="1">
        <v>45090.824907407397</v>
      </c>
      <c r="G5069">
        <v>1</v>
      </c>
      <c r="H5069">
        <v>0.09</v>
      </c>
      <c r="I5069" s="1">
        <v>45090.596932870401</v>
      </c>
      <c r="J5069">
        <v>807</v>
      </c>
      <c r="K5069">
        <v>0</v>
      </c>
      <c r="L5069" s="1">
        <v>45091.157811377299</v>
      </c>
    </row>
    <row r="5070" spans="1:12" x14ac:dyDescent="0.25">
      <c r="A5070" t="s">
        <v>1672</v>
      </c>
      <c r="B5070" t="s">
        <v>3730</v>
      </c>
      <c r="C5070" t="s">
        <v>4810</v>
      </c>
      <c r="D5070" t="s">
        <v>15</v>
      </c>
      <c r="E5070" t="s">
        <v>19</v>
      </c>
      <c r="F5070" s="1">
        <v>45089.584652777798</v>
      </c>
      <c r="G5070">
        <v>2</v>
      </c>
      <c r="H5070">
        <v>0.01</v>
      </c>
      <c r="I5070" s="1">
        <v>45090.620347222197</v>
      </c>
      <c r="J5070">
        <v>773</v>
      </c>
      <c r="K5070">
        <v>0</v>
      </c>
      <c r="L5070" s="1">
        <v>45091.157649768502</v>
      </c>
    </row>
    <row r="5071" spans="1:12" x14ac:dyDescent="0.25">
      <c r="A5071" t="s">
        <v>1672</v>
      </c>
      <c r="B5071" t="s">
        <v>3730</v>
      </c>
      <c r="C5071" t="s">
        <v>4811</v>
      </c>
      <c r="D5071" t="s">
        <v>15</v>
      </c>
      <c r="E5071" t="s">
        <v>19</v>
      </c>
      <c r="F5071" s="1">
        <v>45090.324513888903</v>
      </c>
      <c r="G5071">
        <v>1</v>
      </c>
      <c r="H5071">
        <v>0.01</v>
      </c>
      <c r="I5071" s="1">
        <v>45090.606747685197</v>
      </c>
      <c r="J5071">
        <v>793</v>
      </c>
      <c r="K5071">
        <v>0</v>
      </c>
      <c r="L5071" s="1">
        <v>45091.157589270799</v>
      </c>
    </row>
    <row r="5072" spans="1:12" x14ac:dyDescent="0.25">
      <c r="A5072" t="s">
        <v>1672</v>
      </c>
      <c r="B5072" t="s">
        <v>3730</v>
      </c>
      <c r="C5072" t="s">
        <v>4812</v>
      </c>
      <c r="D5072" t="s">
        <v>15</v>
      </c>
      <c r="E5072" t="s">
        <v>19</v>
      </c>
      <c r="F5072" s="1">
        <v>45089.9823958333</v>
      </c>
      <c r="G5072">
        <v>2</v>
      </c>
      <c r="H5072">
        <v>0.02</v>
      </c>
      <c r="I5072" s="1">
        <v>45090.596157407403</v>
      </c>
      <c r="J5072">
        <v>808</v>
      </c>
      <c r="K5072">
        <v>0</v>
      </c>
      <c r="L5072" s="1">
        <v>45091.157695057896</v>
      </c>
    </row>
    <row r="5073" spans="1:12" x14ac:dyDescent="0.25">
      <c r="A5073" t="s">
        <v>1672</v>
      </c>
      <c r="B5073" t="s">
        <v>3730</v>
      </c>
      <c r="C5073" t="s">
        <v>4813</v>
      </c>
      <c r="D5073" t="s">
        <v>15</v>
      </c>
      <c r="E5073" t="s">
        <v>19</v>
      </c>
      <c r="F5073" s="1">
        <v>45088.039120370398</v>
      </c>
      <c r="G5073">
        <v>3</v>
      </c>
      <c r="H5073">
        <v>0</v>
      </c>
      <c r="I5073" s="1">
        <v>45090.633993055599</v>
      </c>
      <c r="J5073">
        <v>754</v>
      </c>
      <c r="K5073">
        <v>0</v>
      </c>
      <c r="L5073" s="1">
        <v>45091.157685844897</v>
      </c>
    </row>
    <row r="5074" spans="1:12" x14ac:dyDescent="0.25">
      <c r="A5074" t="s">
        <v>1672</v>
      </c>
      <c r="B5074" t="s">
        <v>3730</v>
      </c>
      <c r="C5074" t="s">
        <v>4814</v>
      </c>
      <c r="D5074" t="s">
        <v>15</v>
      </c>
      <c r="E5074" t="s">
        <v>19</v>
      </c>
      <c r="F5074" s="1">
        <v>45090.489745370403</v>
      </c>
      <c r="G5074">
        <v>1</v>
      </c>
      <c r="H5074">
        <v>0.01</v>
      </c>
      <c r="I5074" s="1">
        <v>45090.610532407401</v>
      </c>
      <c r="J5074">
        <v>787</v>
      </c>
      <c r="K5074">
        <v>0</v>
      </c>
      <c r="L5074" s="1">
        <v>45091.1576033565</v>
      </c>
    </row>
    <row r="5075" spans="1:12" x14ac:dyDescent="0.25">
      <c r="A5075" t="s">
        <v>1672</v>
      </c>
      <c r="B5075" t="s">
        <v>3730</v>
      </c>
      <c r="C5075" t="s">
        <v>4815</v>
      </c>
      <c r="D5075" t="s">
        <v>15</v>
      </c>
      <c r="E5075" t="s">
        <v>19</v>
      </c>
      <c r="F5075" s="1">
        <v>45089.304965277799</v>
      </c>
      <c r="G5075">
        <v>2</v>
      </c>
      <c r="H5075">
        <v>0.01</v>
      </c>
      <c r="I5075" s="1">
        <v>45090.602858796301</v>
      </c>
      <c r="J5075">
        <v>798</v>
      </c>
      <c r="K5075">
        <v>0</v>
      </c>
      <c r="L5075" s="1">
        <v>45091.157833645797</v>
      </c>
    </row>
    <row r="5076" spans="1:12" x14ac:dyDescent="0.25">
      <c r="A5076" t="s">
        <v>1672</v>
      </c>
      <c r="B5076" t="s">
        <v>3730</v>
      </c>
      <c r="C5076" t="s">
        <v>4816</v>
      </c>
      <c r="D5076" t="s">
        <v>15</v>
      </c>
      <c r="E5076" t="s">
        <v>19</v>
      </c>
      <c r="F5076" s="1">
        <v>45088.7321296296</v>
      </c>
      <c r="G5076">
        <v>3</v>
      </c>
      <c r="H5076">
        <v>0</v>
      </c>
      <c r="I5076" s="1">
        <v>45090.629340277803</v>
      </c>
      <c r="J5076">
        <v>760</v>
      </c>
      <c r="K5076">
        <v>0</v>
      </c>
      <c r="L5076" s="1">
        <v>45091.1576180556</v>
      </c>
    </row>
    <row r="5077" spans="1:12" x14ac:dyDescent="0.25">
      <c r="A5077" t="s">
        <v>1672</v>
      </c>
      <c r="B5077" t="s">
        <v>3730</v>
      </c>
      <c r="C5077" t="s">
        <v>4817</v>
      </c>
      <c r="D5077" t="s">
        <v>15</v>
      </c>
      <c r="E5077" t="s">
        <v>19</v>
      </c>
      <c r="F5077" s="1">
        <v>45090.084872685198</v>
      </c>
      <c r="G5077">
        <v>1</v>
      </c>
      <c r="H5077">
        <v>0.1</v>
      </c>
      <c r="I5077" s="1">
        <v>45090.648206018501</v>
      </c>
      <c r="J5077">
        <v>733</v>
      </c>
      <c r="K5077">
        <v>0</v>
      </c>
      <c r="L5077" s="1">
        <v>45091.157703356497</v>
      </c>
    </row>
    <row r="5078" spans="1:12" x14ac:dyDescent="0.25">
      <c r="A5078" t="s">
        <v>1672</v>
      </c>
      <c r="B5078" t="s">
        <v>3730</v>
      </c>
      <c r="C5078" t="s">
        <v>4818</v>
      </c>
      <c r="D5078" t="s">
        <v>15</v>
      </c>
      <c r="E5078" t="s">
        <v>19</v>
      </c>
      <c r="F5078" s="1">
        <v>45090.736215277801</v>
      </c>
      <c r="G5078">
        <v>1</v>
      </c>
      <c r="H5078">
        <v>0.01</v>
      </c>
      <c r="I5078" s="1">
        <v>45090.614143518498</v>
      </c>
      <c r="J5078">
        <v>782</v>
      </c>
      <c r="K5078">
        <v>0</v>
      </c>
      <c r="L5078" s="1">
        <v>45091.157755173597</v>
      </c>
    </row>
    <row r="5079" spans="1:12" x14ac:dyDescent="0.25">
      <c r="A5079" t="s">
        <v>1672</v>
      </c>
      <c r="B5079" t="s">
        <v>3730</v>
      </c>
      <c r="C5079" t="s">
        <v>4819</v>
      </c>
      <c r="D5079" t="s">
        <v>15</v>
      </c>
      <c r="E5079" t="s">
        <v>19</v>
      </c>
      <c r="F5079" s="1">
        <v>45090.650277777801</v>
      </c>
      <c r="G5079">
        <v>1</v>
      </c>
      <c r="H5079">
        <v>0.01</v>
      </c>
      <c r="I5079" s="1">
        <v>45090.611909722204</v>
      </c>
      <c r="J5079">
        <v>785</v>
      </c>
      <c r="K5079">
        <v>0</v>
      </c>
      <c r="L5079" s="1">
        <v>45091.157760300899</v>
      </c>
    </row>
    <row r="5080" spans="1:12" x14ac:dyDescent="0.25">
      <c r="A5080" t="s">
        <v>1672</v>
      </c>
      <c r="B5080" t="s">
        <v>3730</v>
      </c>
      <c r="C5080" t="s">
        <v>4820</v>
      </c>
      <c r="D5080" t="s">
        <v>15</v>
      </c>
      <c r="E5080" t="s">
        <v>19</v>
      </c>
      <c r="F5080" s="1">
        <v>45089.393946759301</v>
      </c>
      <c r="G5080">
        <v>2</v>
      </c>
      <c r="H5080">
        <v>0.01</v>
      </c>
      <c r="I5080" s="1">
        <v>45090.6153009259</v>
      </c>
      <c r="J5080">
        <v>780</v>
      </c>
      <c r="K5080">
        <v>0</v>
      </c>
      <c r="L5080" s="1">
        <v>45091.157779513902</v>
      </c>
    </row>
    <row r="5081" spans="1:12" x14ac:dyDescent="0.25">
      <c r="A5081" t="s">
        <v>1672</v>
      </c>
      <c r="B5081" t="s">
        <v>3730</v>
      </c>
      <c r="C5081" t="s">
        <v>4821</v>
      </c>
      <c r="D5081" t="s">
        <v>15</v>
      </c>
      <c r="E5081" t="s">
        <v>19</v>
      </c>
      <c r="F5081" s="1">
        <v>45088.811319444401</v>
      </c>
      <c r="G5081">
        <v>3</v>
      </c>
      <c r="H5081">
        <v>0</v>
      </c>
      <c r="I5081" s="1">
        <v>45090.598020833299</v>
      </c>
      <c r="J5081">
        <v>805</v>
      </c>
      <c r="K5081">
        <v>0</v>
      </c>
      <c r="L5081" s="1">
        <v>45091.157786030097</v>
      </c>
    </row>
    <row r="5082" spans="1:12" x14ac:dyDescent="0.25">
      <c r="A5082" t="s">
        <v>1672</v>
      </c>
      <c r="B5082" t="s">
        <v>3730</v>
      </c>
      <c r="C5082" t="s">
        <v>4822</v>
      </c>
      <c r="D5082" t="s">
        <v>15</v>
      </c>
      <c r="E5082" t="s">
        <v>19</v>
      </c>
      <c r="F5082" s="1">
        <v>45089.218738425901</v>
      </c>
      <c r="G5082">
        <v>2</v>
      </c>
      <c r="H5082">
        <v>0.01</v>
      </c>
      <c r="I5082" s="1">
        <v>45090.621574074103</v>
      </c>
      <c r="J5082">
        <v>771</v>
      </c>
      <c r="K5082">
        <v>0</v>
      </c>
      <c r="L5082" s="1">
        <v>45091.157821446803</v>
      </c>
    </row>
    <row r="5083" spans="1:12" x14ac:dyDescent="0.25">
      <c r="A5083" t="s">
        <v>1672</v>
      </c>
      <c r="B5083" t="s">
        <v>3730</v>
      </c>
      <c r="C5083" t="s">
        <v>4823</v>
      </c>
      <c r="D5083" t="s">
        <v>15</v>
      </c>
      <c r="E5083" t="s">
        <v>19</v>
      </c>
      <c r="F5083" s="1">
        <v>45089.304965277799</v>
      </c>
      <c r="G5083">
        <v>2</v>
      </c>
      <c r="H5083">
        <v>0.01</v>
      </c>
      <c r="I5083" s="1">
        <v>45090.6160648148</v>
      </c>
      <c r="J5083">
        <v>779</v>
      </c>
      <c r="K5083">
        <v>0</v>
      </c>
      <c r="L5083" s="1">
        <v>45091.157746331002</v>
      </c>
    </row>
    <row r="5084" spans="1:12" x14ac:dyDescent="0.25">
      <c r="A5084" t="s">
        <v>1672</v>
      </c>
      <c r="B5084" t="s">
        <v>3730</v>
      </c>
      <c r="C5084" t="s">
        <v>4824</v>
      </c>
      <c r="D5084" t="s">
        <v>15</v>
      </c>
      <c r="E5084" t="s">
        <v>19</v>
      </c>
      <c r="F5084" s="1">
        <v>45085.846215277801</v>
      </c>
      <c r="G5084">
        <v>6</v>
      </c>
      <c r="H5084">
        <v>0.03</v>
      </c>
      <c r="I5084" s="1">
        <v>45090.634942129604</v>
      </c>
      <c r="J5084">
        <v>752</v>
      </c>
      <c r="K5084">
        <v>0</v>
      </c>
      <c r="L5084" s="1">
        <v>45091.157629317102</v>
      </c>
    </row>
    <row r="5085" spans="1:12" x14ac:dyDescent="0.25">
      <c r="A5085" t="s">
        <v>1672</v>
      </c>
      <c r="B5085" t="s">
        <v>3730</v>
      </c>
      <c r="C5085" t="s">
        <v>4825</v>
      </c>
      <c r="D5085" t="s">
        <v>15</v>
      </c>
      <c r="E5085" t="s">
        <v>19</v>
      </c>
      <c r="F5085" s="1">
        <v>45088.960416666698</v>
      </c>
      <c r="G5085">
        <v>3</v>
      </c>
      <c r="H5085">
        <v>0</v>
      </c>
      <c r="I5085" s="1">
        <v>45090.602789351899</v>
      </c>
      <c r="J5085">
        <v>798</v>
      </c>
      <c r="K5085">
        <v>0</v>
      </c>
      <c r="L5085" s="1">
        <v>45091.157774537001</v>
      </c>
    </row>
    <row r="5086" spans="1:12" x14ac:dyDescent="0.25">
      <c r="A5086" t="s">
        <v>1672</v>
      </c>
      <c r="B5086" t="s">
        <v>3730</v>
      </c>
      <c r="C5086" t="s">
        <v>4826</v>
      </c>
      <c r="D5086" t="s">
        <v>15</v>
      </c>
      <c r="E5086" t="s">
        <v>19</v>
      </c>
      <c r="F5086" s="1">
        <v>45090.824907407397</v>
      </c>
      <c r="G5086">
        <v>1</v>
      </c>
      <c r="H5086">
        <v>0.16</v>
      </c>
      <c r="I5086" s="1">
        <v>45090.595196759299</v>
      </c>
      <c r="J5086">
        <v>809</v>
      </c>
      <c r="K5086">
        <v>0</v>
      </c>
      <c r="L5086" s="1">
        <v>45091.157821875</v>
      </c>
    </row>
    <row r="5087" spans="1:12" x14ac:dyDescent="0.25">
      <c r="A5087" t="s">
        <v>1672</v>
      </c>
      <c r="B5087" t="s">
        <v>3730</v>
      </c>
      <c r="C5087" t="s">
        <v>4827</v>
      </c>
      <c r="D5087" t="s">
        <v>15</v>
      </c>
      <c r="E5087" t="s">
        <v>19</v>
      </c>
      <c r="F5087" s="1">
        <v>45088.648402777799</v>
      </c>
      <c r="G5087">
        <v>3</v>
      </c>
      <c r="H5087">
        <v>0</v>
      </c>
      <c r="I5087" s="1">
        <v>45090.603078703702</v>
      </c>
      <c r="J5087">
        <v>798</v>
      </c>
      <c r="K5087">
        <v>0</v>
      </c>
      <c r="L5087" s="1">
        <v>45091.157660914403</v>
      </c>
    </row>
    <row r="5088" spans="1:12" x14ac:dyDescent="0.25">
      <c r="A5088" t="s">
        <v>1672</v>
      </c>
      <c r="B5088" t="s">
        <v>3730</v>
      </c>
      <c r="C5088" t="s">
        <v>4828</v>
      </c>
      <c r="D5088" t="s">
        <v>15</v>
      </c>
      <c r="E5088" t="s">
        <v>19</v>
      </c>
      <c r="F5088" s="1">
        <v>45089.745474536998</v>
      </c>
      <c r="G5088">
        <v>2</v>
      </c>
      <c r="H5088">
        <v>0.01</v>
      </c>
      <c r="I5088" s="1">
        <v>45090.604131944398</v>
      </c>
      <c r="J5088">
        <v>797</v>
      </c>
      <c r="K5088">
        <v>0</v>
      </c>
      <c r="L5088" s="1">
        <v>45091.157666203697</v>
      </c>
    </row>
    <row r="5089" spans="1:12" x14ac:dyDescent="0.25">
      <c r="A5089" t="s">
        <v>1672</v>
      </c>
      <c r="B5089" t="s">
        <v>3730</v>
      </c>
      <c r="C5089" t="s">
        <v>4829</v>
      </c>
      <c r="D5089" t="s">
        <v>15</v>
      </c>
      <c r="E5089" t="s">
        <v>19</v>
      </c>
      <c r="F5089" s="1">
        <v>45089.834791666697</v>
      </c>
      <c r="G5089">
        <v>2</v>
      </c>
      <c r="H5089">
        <v>0.02</v>
      </c>
      <c r="I5089" s="1">
        <v>45090.605092592603</v>
      </c>
      <c r="J5089">
        <v>795</v>
      </c>
      <c r="K5089">
        <v>0</v>
      </c>
      <c r="L5089" s="1">
        <v>45091.157611770803</v>
      </c>
    </row>
    <row r="5090" spans="1:12" x14ac:dyDescent="0.25">
      <c r="A5090" t="s">
        <v>1672</v>
      </c>
      <c r="B5090" t="s">
        <v>3730</v>
      </c>
      <c r="C5090" t="s">
        <v>4830</v>
      </c>
      <c r="D5090" t="s">
        <v>15</v>
      </c>
      <c r="E5090" t="s">
        <v>19</v>
      </c>
      <c r="F5090" s="1">
        <v>45089.4929513889</v>
      </c>
      <c r="G5090">
        <v>2</v>
      </c>
      <c r="H5090">
        <v>0.01</v>
      </c>
      <c r="I5090" s="1">
        <v>45090.602673611102</v>
      </c>
      <c r="J5090">
        <v>799</v>
      </c>
      <c r="K5090">
        <v>0</v>
      </c>
      <c r="L5090" s="1">
        <v>45091.157792094898</v>
      </c>
    </row>
    <row r="5091" spans="1:12" x14ac:dyDescent="0.25">
      <c r="A5091" t="s">
        <v>1672</v>
      </c>
      <c r="B5091" t="s">
        <v>3730</v>
      </c>
      <c r="C5091" t="s">
        <v>4831</v>
      </c>
      <c r="D5091" t="s">
        <v>15</v>
      </c>
      <c r="E5091" t="s">
        <v>19</v>
      </c>
      <c r="F5091" s="1">
        <v>45089.393935185202</v>
      </c>
      <c r="G5091">
        <v>2</v>
      </c>
      <c r="H5091">
        <v>0.01</v>
      </c>
      <c r="I5091" s="1">
        <v>45090.597662036998</v>
      </c>
      <c r="J5091">
        <v>806</v>
      </c>
      <c r="K5091">
        <v>0</v>
      </c>
      <c r="L5091" s="1">
        <v>45091.157707407401</v>
      </c>
    </row>
    <row r="5092" spans="1:12" x14ac:dyDescent="0.25">
      <c r="A5092" t="s">
        <v>1672</v>
      </c>
      <c r="B5092" t="s">
        <v>3730</v>
      </c>
      <c r="C5092" t="s">
        <v>4832</v>
      </c>
      <c r="D5092" t="s">
        <v>15</v>
      </c>
      <c r="E5092" t="s">
        <v>19</v>
      </c>
      <c r="F5092" s="1">
        <v>45088.400648148097</v>
      </c>
      <c r="G5092">
        <v>3</v>
      </c>
      <c r="H5092">
        <v>0</v>
      </c>
      <c r="I5092" s="1">
        <v>45090.616365740701</v>
      </c>
      <c r="J5092">
        <v>779</v>
      </c>
      <c r="K5092">
        <v>0</v>
      </c>
      <c r="L5092" s="1">
        <v>45091.157802164402</v>
      </c>
    </row>
    <row r="5093" spans="1:12" x14ac:dyDescent="0.25">
      <c r="A5093" t="s">
        <v>1672</v>
      </c>
      <c r="B5093" t="s">
        <v>3730</v>
      </c>
      <c r="C5093" t="s">
        <v>4833</v>
      </c>
      <c r="D5093" t="s">
        <v>15</v>
      </c>
      <c r="E5093" t="s">
        <v>19</v>
      </c>
      <c r="F5093" s="1">
        <v>45089.218726851897</v>
      </c>
      <c r="G5093">
        <v>2</v>
      </c>
      <c r="H5093">
        <v>0.01</v>
      </c>
      <c r="I5093" s="1">
        <v>45090.648680555598</v>
      </c>
      <c r="J5093">
        <v>732</v>
      </c>
      <c r="K5093">
        <v>0</v>
      </c>
      <c r="L5093" s="1">
        <v>45091.157806678202</v>
      </c>
    </row>
    <row r="5094" spans="1:12" x14ac:dyDescent="0.25">
      <c r="A5094" t="s">
        <v>1672</v>
      </c>
      <c r="B5094" t="s">
        <v>3730</v>
      </c>
      <c r="C5094" t="s">
        <v>4834</v>
      </c>
      <c r="D5094" t="s">
        <v>15</v>
      </c>
      <c r="E5094" t="s">
        <v>19</v>
      </c>
      <c r="F5094" s="1">
        <v>45090.415717592601</v>
      </c>
      <c r="G5094">
        <v>1</v>
      </c>
      <c r="H5094">
        <v>0.01</v>
      </c>
      <c r="I5094" s="1">
        <v>45090.623564814799</v>
      </c>
      <c r="J5094">
        <v>769</v>
      </c>
      <c r="K5094">
        <v>0</v>
      </c>
      <c r="L5094" s="1">
        <v>45091.157618020799</v>
      </c>
    </row>
    <row r="5095" spans="1:12" x14ac:dyDescent="0.25">
      <c r="A5095" t="s">
        <v>1672</v>
      </c>
      <c r="B5095" t="s">
        <v>3730</v>
      </c>
      <c r="C5095" t="s">
        <v>4835</v>
      </c>
      <c r="D5095" t="s">
        <v>15</v>
      </c>
      <c r="E5095" t="s">
        <v>19</v>
      </c>
      <c r="F5095" s="1">
        <v>45089.584652777798</v>
      </c>
      <c r="G5095">
        <v>2</v>
      </c>
      <c r="H5095">
        <v>0.01</v>
      </c>
      <c r="I5095" s="1">
        <v>45090.6257638889</v>
      </c>
      <c r="J5095">
        <v>765</v>
      </c>
      <c r="K5095">
        <v>0</v>
      </c>
      <c r="L5095" s="1">
        <v>45091.157589201401</v>
      </c>
    </row>
    <row r="5096" spans="1:12" x14ac:dyDescent="0.25">
      <c r="A5096" t="s">
        <v>1672</v>
      </c>
      <c r="B5096" t="s">
        <v>3730</v>
      </c>
      <c r="C5096" t="s">
        <v>4836</v>
      </c>
      <c r="D5096" t="s">
        <v>15</v>
      </c>
      <c r="E5096" t="s">
        <v>19</v>
      </c>
      <c r="F5096" s="1">
        <v>45090.650277777801</v>
      </c>
      <c r="G5096">
        <v>1</v>
      </c>
      <c r="H5096">
        <v>0.01</v>
      </c>
      <c r="I5096" s="1">
        <v>45090.611701388902</v>
      </c>
      <c r="J5096">
        <v>786</v>
      </c>
      <c r="K5096">
        <v>0</v>
      </c>
      <c r="L5096" s="1">
        <v>45091.157603321801</v>
      </c>
    </row>
    <row r="5097" spans="1:12" x14ac:dyDescent="0.25">
      <c r="A5097" t="s">
        <v>1672</v>
      </c>
      <c r="B5097" t="s">
        <v>3730</v>
      </c>
      <c r="C5097" t="s">
        <v>4837</v>
      </c>
      <c r="D5097" t="s">
        <v>15</v>
      </c>
      <c r="E5097" t="s">
        <v>19</v>
      </c>
      <c r="F5097" s="1">
        <v>45090.257488425901</v>
      </c>
      <c r="G5097">
        <v>1</v>
      </c>
      <c r="H5097">
        <v>0.15</v>
      </c>
      <c r="I5097" s="1">
        <v>45090.6035416667</v>
      </c>
      <c r="J5097">
        <v>797</v>
      </c>
      <c r="K5097">
        <v>0</v>
      </c>
      <c r="L5097" s="1">
        <v>45091.157762581002</v>
      </c>
    </row>
    <row r="5098" spans="1:12" x14ac:dyDescent="0.25">
      <c r="A5098" t="s">
        <v>1672</v>
      </c>
      <c r="B5098" t="s">
        <v>3730</v>
      </c>
      <c r="C5098" t="s">
        <v>4838</v>
      </c>
      <c r="D5098" t="s">
        <v>15</v>
      </c>
      <c r="E5098" t="s">
        <v>19</v>
      </c>
      <c r="F5098" s="1">
        <v>45089.745451388902</v>
      </c>
      <c r="G5098">
        <v>2</v>
      </c>
      <c r="H5098">
        <v>0.02</v>
      </c>
      <c r="I5098" s="1">
        <v>45090.650891203702</v>
      </c>
      <c r="J5098">
        <v>729</v>
      </c>
      <c r="K5098">
        <v>0</v>
      </c>
      <c r="L5098" s="1">
        <v>45091.157690428197</v>
      </c>
    </row>
    <row r="5099" spans="1:12" x14ac:dyDescent="0.25">
      <c r="A5099" t="s">
        <v>1672</v>
      </c>
      <c r="B5099" t="s">
        <v>3730</v>
      </c>
      <c r="C5099" t="s">
        <v>4839</v>
      </c>
      <c r="D5099" t="s">
        <v>15</v>
      </c>
      <c r="E5099" t="s">
        <v>19</v>
      </c>
      <c r="F5099" s="1">
        <v>45089.132349537002</v>
      </c>
      <c r="G5099">
        <v>2</v>
      </c>
      <c r="H5099">
        <v>0.01</v>
      </c>
      <c r="I5099" s="1">
        <v>45090.605381944399</v>
      </c>
      <c r="J5099">
        <v>795</v>
      </c>
      <c r="K5099">
        <v>0</v>
      </c>
      <c r="L5099" s="1">
        <v>45091.157666122701</v>
      </c>
    </row>
    <row r="5100" spans="1:12" x14ac:dyDescent="0.25">
      <c r="A5100" t="s">
        <v>1672</v>
      </c>
      <c r="B5100" t="s">
        <v>3730</v>
      </c>
      <c r="C5100" t="s">
        <v>4840</v>
      </c>
      <c r="D5100" t="s">
        <v>15</v>
      </c>
      <c r="E5100" t="s">
        <v>19</v>
      </c>
      <c r="F5100" s="1">
        <v>45088.039120370398</v>
      </c>
      <c r="G5100">
        <v>3</v>
      </c>
      <c r="H5100">
        <v>0</v>
      </c>
      <c r="I5100" s="1">
        <v>45090.5960416667</v>
      </c>
      <c r="J5100">
        <v>808</v>
      </c>
      <c r="K5100">
        <v>0</v>
      </c>
      <c r="L5100" s="1">
        <v>45091.157660879602</v>
      </c>
    </row>
    <row r="5101" spans="1:12" x14ac:dyDescent="0.25">
      <c r="A5101" t="s">
        <v>1672</v>
      </c>
      <c r="B5101" t="s">
        <v>3730</v>
      </c>
      <c r="C5101" t="s">
        <v>4841</v>
      </c>
      <c r="D5101" t="s">
        <v>15</v>
      </c>
      <c r="E5101" t="s">
        <v>19</v>
      </c>
      <c r="F5101" s="1">
        <v>45089.834803240701</v>
      </c>
      <c r="G5101">
        <v>2</v>
      </c>
      <c r="H5101">
        <v>0.01</v>
      </c>
      <c r="I5101" s="1">
        <v>45090.604699074102</v>
      </c>
      <c r="J5101">
        <v>796</v>
      </c>
      <c r="K5101">
        <v>0</v>
      </c>
      <c r="L5101" s="1">
        <v>45091.157793437502</v>
      </c>
    </row>
    <row r="5102" spans="1:12" x14ac:dyDescent="0.25">
      <c r="A5102" t="s">
        <v>1672</v>
      </c>
      <c r="B5102" t="s">
        <v>3730</v>
      </c>
      <c r="C5102" t="s">
        <v>4842</v>
      </c>
      <c r="D5102" t="s">
        <v>15</v>
      </c>
      <c r="E5102" t="s">
        <v>19</v>
      </c>
      <c r="F5102" s="1">
        <v>45089.042928240699</v>
      </c>
      <c r="G5102">
        <v>2</v>
      </c>
      <c r="H5102">
        <v>0</v>
      </c>
      <c r="I5102" s="1">
        <v>45090.596886574102</v>
      </c>
      <c r="J5102">
        <v>807</v>
      </c>
      <c r="K5102">
        <v>0</v>
      </c>
      <c r="L5102" s="1">
        <v>45091.157629282403</v>
      </c>
    </row>
    <row r="5103" spans="1:12" x14ac:dyDescent="0.25">
      <c r="A5103" t="s">
        <v>1672</v>
      </c>
      <c r="B5103" t="s">
        <v>3730</v>
      </c>
      <c r="C5103" t="s">
        <v>4843</v>
      </c>
      <c r="D5103" t="s">
        <v>15</v>
      </c>
      <c r="E5103" t="s">
        <v>19</v>
      </c>
      <c r="F5103" s="1">
        <v>45090.572268518503</v>
      </c>
      <c r="G5103">
        <v>1</v>
      </c>
      <c r="H5103">
        <v>0.01</v>
      </c>
      <c r="I5103" s="1">
        <v>45090.611435185201</v>
      </c>
      <c r="J5103">
        <v>786</v>
      </c>
      <c r="K5103">
        <v>0</v>
      </c>
      <c r="L5103" s="1">
        <v>45091.157699305601</v>
      </c>
    </row>
    <row r="5104" spans="1:12" x14ac:dyDescent="0.25">
      <c r="A5104" t="s">
        <v>1672</v>
      </c>
      <c r="B5104" t="s">
        <v>3730</v>
      </c>
      <c r="C5104" t="s">
        <v>4844</v>
      </c>
      <c r="D5104" t="s">
        <v>15</v>
      </c>
      <c r="E5104" t="s">
        <v>19</v>
      </c>
      <c r="F5104" s="1">
        <v>45089.584652777798</v>
      </c>
      <c r="G5104">
        <v>2</v>
      </c>
      <c r="H5104">
        <v>0.01</v>
      </c>
      <c r="I5104" s="1">
        <v>45090.6168287037</v>
      </c>
      <c r="J5104">
        <v>778</v>
      </c>
      <c r="K5104">
        <v>0</v>
      </c>
      <c r="L5104" s="1">
        <v>45091.157796180603</v>
      </c>
    </row>
    <row r="5105" spans="1:12" x14ac:dyDescent="0.25">
      <c r="A5105" t="s">
        <v>1672</v>
      </c>
      <c r="B5105" t="s">
        <v>3730</v>
      </c>
      <c r="C5105" t="s">
        <v>4845</v>
      </c>
      <c r="D5105" t="s">
        <v>15</v>
      </c>
      <c r="E5105" t="s">
        <v>19</v>
      </c>
      <c r="F5105" s="1">
        <v>45090.489745370403</v>
      </c>
      <c r="G5105">
        <v>1</v>
      </c>
      <c r="H5105">
        <v>0.01</v>
      </c>
      <c r="I5105" s="1">
        <v>45090.619872685202</v>
      </c>
      <c r="J5105">
        <v>774</v>
      </c>
      <c r="K5105">
        <v>0</v>
      </c>
      <c r="L5105" s="1">
        <v>45091.1577153588</v>
      </c>
    </row>
    <row r="5106" spans="1:12" x14ac:dyDescent="0.25">
      <c r="A5106" t="s">
        <v>1672</v>
      </c>
      <c r="B5106" t="s">
        <v>3730</v>
      </c>
      <c r="C5106" t="s">
        <v>4846</v>
      </c>
      <c r="D5106" t="s">
        <v>15</v>
      </c>
      <c r="E5106" t="s">
        <v>19</v>
      </c>
      <c r="F5106" s="1">
        <v>45087.828587962998</v>
      </c>
      <c r="G5106">
        <v>4</v>
      </c>
      <c r="H5106">
        <v>0</v>
      </c>
      <c r="I5106" s="1">
        <v>45090.6503703704</v>
      </c>
      <c r="J5106">
        <v>730</v>
      </c>
      <c r="K5106">
        <v>0</v>
      </c>
      <c r="L5106" s="1">
        <v>45091.157711574102</v>
      </c>
    </row>
    <row r="5107" spans="1:12" x14ac:dyDescent="0.25">
      <c r="A5107" t="s">
        <v>1672</v>
      </c>
      <c r="B5107" t="s">
        <v>3730</v>
      </c>
      <c r="C5107" t="s">
        <v>4847</v>
      </c>
      <c r="D5107" t="s">
        <v>15</v>
      </c>
      <c r="E5107" t="s">
        <v>19</v>
      </c>
      <c r="F5107" s="1">
        <v>45090.489745370403</v>
      </c>
      <c r="G5107">
        <v>1</v>
      </c>
      <c r="H5107">
        <v>0</v>
      </c>
      <c r="I5107" s="1">
        <v>45090.609756944403</v>
      </c>
      <c r="J5107">
        <v>788</v>
      </c>
      <c r="K5107">
        <v>0</v>
      </c>
      <c r="L5107" s="1">
        <v>45091.157751504601</v>
      </c>
    </row>
    <row r="5108" spans="1:12" x14ac:dyDescent="0.25">
      <c r="A5108" t="s">
        <v>1672</v>
      </c>
      <c r="B5108" t="s">
        <v>3730</v>
      </c>
      <c r="C5108" t="s">
        <v>4848</v>
      </c>
      <c r="D5108" t="s">
        <v>15</v>
      </c>
      <c r="E5108" t="s">
        <v>19</v>
      </c>
      <c r="F5108" s="1">
        <v>45089.3049537037</v>
      </c>
      <c r="G5108">
        <v>2</v>
      </c>
      <c r="H5108">
        <v>0.01</v>
      </c>
      <c r="I5108" s="1">
        <v>45090.613263888903</v>
      </c>
      <c r="J5108">
        <v>783</v>
      </c>
      <c r="K5108">
        <v>0</v>
      </c>
      <c r="L5108" s="1">
        <v>45091.157676273098</v>
      </c>
    </row>
    <row r="5109" spans="1:12" x14ac:dyDescent="0.25">
      <c r="A5109" t="s">
        <v>1672</v>
      </c>
      <c r="B5109" t="s">
        <v>3730</v>
      </c>
      <c r="C5109" t="s">
        <v>4849</v>
      </c>
      <c r="D5109" t="s">
        <v>15</v>
      </c>
      <c r="E5109" t="s">
        <v>19</v>
      </c>
      <c r="F5109" s="1">
        <v>45088.312349537002</v>
      </c>
      <c r="G5109">
        <v>3</v>
      </c>
      <c r="H5109">
        <v>0</v>
      </c>
      <c r="I5109" s="1">
        <v>45090.619780092602</v>
      </c>
      <c r="J5109">
        <v>774</v>
      </c>
      <c r="K5109">
        <v>0</v>
      </c>
      <c r="L5109" s="1">
        <v>45091.157730289298</v>
      </c>
    </row>
    <row r="5110" spans="1:12" x14ac:dyDescent="0.25">
      <c r="A5110" t="s">
        <v>1672</v>
      </c>
      <c r="B5110" t="s">
        <v>3730</v>
      </c>
      <c r="C5110" t="s">
        <v>4850</v>
      </c>
      <c r="D5110" t="s">
        <v>15</v>
      </c>
      <c r="E5110" t="s">
        <v>19</v>
      </c>
      <c r="F5110" s="1">
        <v>45089.670821759297</v>
      </c>
      <c r="G5110">
        <v>2</v>
      </c>
      <c r="H5110">
        <v>0.01</v>
      </c>
      <c r="I5110" s="1">
        <v>45090.6109027778</v>
      </c>
      <c r="J5110">
        <v>787</v>
      </c>
      <c r="K5110">
        <v>0</v>
      </c>
      <c r="L5110" s="1">
        <v>45091.157611724499</v>
      </c>
    </row>
    <row r="5111" spans="1:12" x14ac:dyDescent="0.25">
      <c r="A5111" t="s">
        <v>1672</v>
      </c>
      <c r="B5111" t="s">
        <v>3730</v>
      </c>
      <c r="C5111" t="s">
        <v>4851</v>
      </c>
      <c r="D5111" t="s">
        <v>15</v>
      </c>
      <c r="E5111" t="s">
        <v>19</v>
      </c>
      <c r="F5111" s="1">
        <v>45090.324502314797</v>
      </c>
      <c r="G5111">
        <v>1</v>
      </c>
      <c r="H5111">
        <v>0.01</v>
      </c>
      <c r="I5111" s="1">
        <v>45090.612847222197</v>
      </c>
      <c r="J5111">
        <v>784</v>
      </c>
      <c r="K5111">
        <v>0</v>
      </c>
      <c r="L5111" s="1">
        <v>45091.157722650503</v>
      </c>
    </row>
    <row r="5112" spans="1:12" x14ac:dyDescent="0.25">
      <c r="A5112" t="s">
        <v>1672</v>
      </c>
      <c r="B5112" t="s">
        <v>3730</v>
      </c>
      <c r="C5112" t="s">
        <v>4852</v>
      </c>
      <c r="D5112" t="s">
        <v>15</v>
      </c>
      <c r="E5112" t="s">
        <v>19</v>
      </c>
      <c r="F5112" s="1">
        <v>45088.039120370398</v>
      </c>
      <c r="G5112">
        <v>3</v>
      </c>
      <c r="H5112">
        <v>0</v>
      </c>
      <c r="I5112" s="1">
        <v>45090.605972222198</v>
      </c>
      <c r="J5112">
        <v>794</v>
      </c>
      <c r="K5112">
        <v>0</v>
      </c>
      <c r="L5112" s="1">
        <v>45091.157681099503</v>
      </c>
    </row>
    <row r="5113" spans="1:12" x14ac:dyDescent="0.25">
      <c r="A5113" t="s">
        <v>1672</v>
      </c>
      <c r="B5113" t="s">
        <v>3730</v>
      </c>
      <c r="C5113" t="s">
        <v>4853</v>
      </c>
      <c r="D5113" t="s">
        <v>15</v>
      </c>
      <c r="E5113" t="s">
        <v>19</v>
      </c>
      <c r="F5113" s="1">
        <v>45089.393946759301</v>
      </c>
      <c r="G5113">
        <v>2</v>
      </c>
      <c r="H5113">
        <v>0.01</v>
      </c>
      <c r="I5113" s="1">
        <v>45090.601979166699</v>
      </c>
      <c r="J5113">
        <v>800</v>
      </c>
      <c r="K5113">
        <v>0</v>
      </c>
      <c r="L5113" s="1">
        <v>45091.157748842597</v>
      </c>
    </row>
    <row r="5114" spans="1:12" x14ac:dyDescent="0.25">
      <c r="A5114" t="s">
        <v>1672</v>
      </c>
      <c r="B5114" t="s">
        <v>3730</v>
      </c>
      <c r="C5114" t="s">
        <v>4854</v>
      </c>
      <c r="D5114" t="s">
        <v>15</v>
      </c>
      <c r="E5114" t="s">
        <v>19</v>
      </c>
      <c r="F5114" s="1">
        <v>45090.572268518503</v>
      </c>
      <c r="G5114">
        <v>1</v>
      </c>
      <c r="H5114">
        <v>0.01</v>
      </c>
      <c r="I5114" s="1">
        <v>45090.610868055599</v>
      </c>
      <c r="J5114">
        <v>787</v>
      </c>
      <c r="K5114">
        <v>0</v>
      </c>
      <c r="L5114" s="1">
        <v>45091.1575812847</v>
      </c>
    </row>
    <row r="5115" spans="1:12" x14ac:dyDescent="0.25">
      <c r="A5115" t="s">
        <v>1672</v>
      </c>
      <c r="B5115" t="s">
        <v>3730</v>
      </c>
      <c r="C5115" t="s">
        <v>4855</v>
      </c>
      <c r="D5115" t="s">
        <v>15</v>
      </c>
      <c r="E5115" t="s">
        <v>19</v>
      </c>
      <c r="F5115" s="1">
        <v>45087.9468402778</v>
      </c>
      <c r="G5115">
        <v>4</v>
      </c>
      <c r="H5115">
        <v>0</v>
      </c>
      <c r="I5115" s="1">
        <v>45090.646377314799</v>
      </c>
      <c r="J5115">
        <v>736</v>
      </c>
      <c r="K5115">
        <v>0</v>
      </c>
      <c r="L5115" s="1">
        <v>45091.157743553202</v>
      </c>
    </row>
    <row r="5116" spans="1:12" x14ac:dyDescent="0.25">
      <c r="A5116" t="s">
        <v>1672</v>
      </c>
      <c r="B5116" t="s">
        <v>3730</v>
      </c>
      <c r="C5116" t="s">
        <v>4856</v>
      </c>
      <c r="D5116" t="s">
        <v>15</v>
      </c>
      <c r="E5116" t="s">
        <v>19</v>
      </c>
      <c r="F5116" s="1">
        <v>45089.670810185198</v>
      </c>
      <c r="G5116">
        <v>2</v>
      </c>
      <c r="H5116">
        <v>0.01</v>
      </c>
      <c r="I5116" s="1">
        <v>45090.605312500003</v>
      </c>
      <c r="J5116">
        <v>795</v>
      </c>
      <c r="K5116">
        <v>0</v>
      </c>
      <c r="L5116" s="1">
        <v>45091.1575947569</v>
      </c>
    </row>
    <row r="5117" spans="1:12" x14ac:dyDescent="0.25">
      <c r="A5117" t="s">
        <v>1672</v>
      </c>
      <c r="B5117" t="s">
        <v>3730</v>
      </c>
      <c r="C5117" t="s">
        <v>4857</v>
      </c>
      <c r="D5117" t="s">
        <v>15</v>
      </c>
      <c r="E5117" t="s">
        <v>19</v>
      </c>
      <c r="F5117" s="1">
        <v>45089.042928240699</v>
      </c>
      <c r="G5117">
        <v>2</v>
      </c>
      <c r="H5117">
        <v>0.01</v>
      </c>
      <c r="I5117" s="1">
        <v>45090.629016203697</v>
      </c>
      <c r="J5117">
        <v>761</v>
      </c>
      <c r="K5117">
        <v>0</v>
      </c>
      <c r="L5117" s="1">
        <v>45091.157824733797</v>
      </c>
    </row>
    <row r="5118" spans="1:12" x14ac:dyDescent="0.25">
      <c r="A5118" t="s">
        <v>1672</v>
      </c>
      <c r="B5118" t="s">
        <v>3730</v>
      </c>
      <c r="C5118" t="s">
        <v>4858</v>
      </c>
      <c r="D5118" t="s">
        <v>15</v>
      </c>
      <c r="E5118" t="s">
        <v>19</v>
      </c>
      <c r="F5118" s="1">
        <v>45089.3049537037</v>
      </c>
      <c r="G5118">
        <v>2</v>
      </c>
      <c r="H5118">
        <v>0.01</v>
      </c>
      <c r="I5118" s="1">
        <v>45090.616053240701</v>
      </c>
      <c r="J5118">
        <v>779</v>
      </c>
      <c r="K5118">
        <v>0</v>
      </c>
      <c r="L5118" s="1">
        <v>45091.157617939803</v>
      </c>
    </row>
    <row r="5119" spans="1:12" x14ac:dyDescent="0.25">
      <c r="A5119" t="s">
        <v>1672</v>
      </c>
      <c r="B5119" t="s">
        <v>3730</v>
      </c>
      <c r="C5119" t="s">
        <v>4859</v>
      </c>
      <c r="D5119" t="s">
        <v>15</v>
      </c>
      <c r="E5119" t="s">
        <v>19</v>
      </c>
      <c r="F5119" s="1">
        <v>45089.218726851897</v>
      </c>
      <c r="G5119">
        <v>2</v>
      </c>
      <c r="H5119">
        <v>0.01</v>
      </c>
      <c r="I5119" s="1">
        <v>45090.648206018501</v>
      </c>
      <c r="J5119">
        <v>733</v>
      </c>
      <c r="K5119">
        <v>0</v>
      </c>
      <c r="L5119" s="1">
        <v>45091.157746261597</v>
      </c>
    </row>
    <row r="5120" spans="1:12" x14ac:dyDescent="0.25">
      <c r="A5120" t="s">
        <v>1672</v>
      </c>
      <c r="B5120" t="s">
        <v>3730</v>
      </c>
      <c r="C5120" t="s">
        <v>4860</v>
      </c>
      <c r="D5120" t="s">
        <v>15</v>
      </c>
      <c r="E5120" t="s">
        <v>19</v>
      </c>
      <c r="F5120" s="1">
        <v>45088.039120370398</v>
      </c>
      <c r="G5120">
        <v>3</v>
      </c>
      <c r="H5120">
        <v>0</v>
      </c>
      <c r="I5120" s="1">
        <v>45090.628460648099</v>
      </c>
      <c r="J5120">
        <v>762</v>
      </c>
      <c r="K5120">
        <v>0</v>
      </c>
      <c r="L5120" s="1">
        <v>45091.157797453699</v>
      </c>
    </row>
    <row r="5121" spans="1:12" x14ac:dyDescent="0.25">
      <c r="A5121" t="s">
        <v>1672</v>
      </c>
      <c r="B5121" t="s">
        <v>3730</v>
      </c>
      <c r="C5121" t="s">
        <v>4861</v>
      </c>
      <c r="D5121" t="s">
        <v>15</v>
      </c>
      <c r="E5121" t="s">
        <v>19</v>
      </c>
      <c r="F5121" s="1">
        <v>45089.8348148148</v>
      </c>
      <c r="G5121">
        <v>2</v>
      </c>
      <c r="H5121">
        <v>0.02</v>
      </c>
      <c r="I5121" s="1">
        <v>45090.628946759301</v>
      </c>
      <c r="J5121">
        <v>761</v>
      </c>
      <c r="K5121">
        <v>0</v>
      </c>
      <c r="L5121" s="1">
        <v>45091.157816469902</v>
      </c>
    </row>
    <row r="5122" spans="1:12" x14ac:dyDescent="0.25">
      <c r="A5122" t="s">
        <v>1672</v>
      </c>
      <c r="B5122" t="s">
        <v>3730</v>
      </c>
      <c r="C5122" t="s">
        <v>4862</v>
      </c>
      <c r="D5122" t="s">
        <v>15</v>
      </c>
      <c r="E5122" t="s">
        <v>19</v>
      </c>
      <c r="F5122" s="1">
        <v>45090.650277777801</v>
      </c>
      <c r="G5122">
        <v>1</v>
      </c>
      <c r="H5122">
        <v>0.01</v>
      </c>
      <c r="I5122" s="1">
        <v>45090.614699074104</v>
      </c>
      <c r="J5122">
        <v>781</v>
      </c>
      <c r="K5122">
        <v>0</v>
      </c>
      <c r="L5122" s="1">
        <v>45091.157596608798</v>
      </c>
    </row>
    <row r="5123" spans="1:12" x14ac:dyDescent="0.25">
      <c r="A5123" t="s">
        <v>1672</v>
      </c>
      <c r="B5123" t="s">
        <v>3730</v>
      </c>
      <c r="C5123" t="s">
        <v>4863</v>
      </c>
      <c r="D5123" t="s">
        <v>15</v>
      </c>
      <c r="E5123" t="s">
        <v>19</v>
      </c>
      <c r="F5123" s="1">
        <v>45089.584652777798</v>
      </c>
      <c r="G5123">
        <v>2</v>
      </c>
      <c r="H5123">
        <v>0.01</v>
      </c>
      <c r="I5123" s="1">
        <v>45090.5964930556</v>
      </c>
      <c r="J5123">
        <v>808</v>
      </c>
      <c r="K5123">
        <v>0</v>
      </c>
      <c r="L5123" s="1">
        <v>45091.157690277803</v>
      </c>
    </row>
    <row r="5124" spans="1:12" x14ac:dyDescent="0.25">
      <c r="A5124" t="s">
        <v>1672</v>
      </c>
      <c r="B5124" t="s">
        <v>3730</v>
      </c>
      <c r="C5124" t="s">
        <v>4864</v>
      </c>
      <c r="D5124" t="s">
        <v>15</v>
      </c>
      <c r="E5124" t="s">
        <v>19</v>
      </c>
      <c r="F5124" s="1">
        <v>45089.132372685199</v>
      </c>
      <c r="G5124">
        <v>2</v>
      </c>
      <c r="H5124">
        <v>0.01</v>
      </c>
      <c r="I5124" s="1">
        <v>45090.619629629597</v>
      </c>
      <c r="J5124">
        <v>774</v>
      </c>
      <c r="K5124">
        <v>0</v>
      </c>
      <c r="L5124" s="1">
        <v>45091.157718090297</v>
      </c>
    </row>
    <row r="5125" spans="1:12" x14ac:dyDescent="0.25">
      <c r="A5125" t="s">
        <v>1672</v>
      </c>
      <c r="B5125" t="s">
        <v>3730</v>
      </c>
      <c r="C5125" t="s">
        <v>4865</v>
      </c>
      <c r="D5125" t="s">
        <v>15</v>
      </c>
      <c r="E5125" t="s">
        <v>19</v>
      </c>
      <c r="F5125" s="1">
        <v>45085.846203703702</v>
      </c>
      <c r="G5125">
        <v>6</v>
      </c>
      <c r="H5125">
        <v>0.04</v>
      </c>
      <c r="I5125" s="1">
        <v>45090.6036805556</v>
      </c>
      <c r="J5125">
        <v>797</v>
      </c>
      <c r="K5125">
        <v>0</v>
      </c>
      <c r="L5125" s="1">
        <v>45091.157764236101</v>
      </c>
    </row>
    <row r="5126" spans="1:12" x14ac:dyDescent="0.25">
      <c r="A5126" t="s">
        <v>1672</v>
      </c>
      <c r="B5126" t="s">
        <v>3730</v>
      </c>
      <c r="C5126" t="s">
        <v>4866</v>
      </c>
      <c r="D5126" t="s">
        <v>15</v>
      </c>
      <c r="E5126" t="s">
        <v>19</v>
      </c>
      <c r="F5126" s="1">
        <v>45089.132372685199</v>
      </c>
      <c r="G5126">
        <v>2</v>
      </c>
      <c r="H5126">
        <v>0.01</v>
      </c>
      <c r="I5126" s="1">
        <v>45090.624699074098</v>
      </c>
      <c r="J5126">
        <v>767</v>
      </c>
      <c r="K5126">
        <v>0</v>
      </c>
      <c r="L5126" s="1">
        <v>45091.157640474499</v>
      </c>
    </row>
    <row r="5127" spans="1:12" x14ac:dyDescent="0.25">
      <c r="A5127" t="s">
        <v>1672</v>
      </c>
      <c r="B5127" t="s">
        <v>3730</v>
      </c>
      <c r="C5127" t="s">
        <v>4867</v>
      </c>
      <c r="D5127" t="s">
        <v>15</v>
      </c>
      <c r="E5127" t="s">
        <v>19</v>
      </c>
      <c r="F5127" s="1">
        <v>45090.324513888903</v>
      </c>
      <c r="G5127">
        <v>1</v>
      </c>
      <c r="H5127">
        <v>0.01</v>
      </c>
      <c r="I5127" s="1">
        <v>45090.6167824074</v>
      </c>
      <c r="J5127">
        <v>778</v>
      </c>
      <c r="K5127">
        <v>0</v>
      </c>
      <c r="L5127" s="1">
        <v>45091.157707175902</v>
      </c>
    </row>
    <row r="5128" spans="1:12" x14ac:dyDescent="0.25">
      <c r="A5128" t="s">
        <v>1672</v>
      </c>
      <c r="B5128" t="s">
        <v>3730</v>
      </c>
      <c r="C5128" t="s">
        <v>4868</v>
      </c>
      <c r="D5128" t="s">
        <v>15</v>
      </c>
      <c r="E5128" t="s">
        <v>19</v>
      </c>
      <c r="F5128" s="1">
        <v>45090.489733796298</v>
      </c>
      <c r="G5128">
        <v>1</v>
      </c>
      <c r="H5128">
        <v>0.01</v>
      </c>
      <c r="I5128" s="1">
        <v>45090.605104166701</v>
      </c>
      <c r="J5128">
        <v>795</v>
      </c>
      <c r="K5128">
        <v>0</v>
      </c>
      <c r="L5128" s="1">
        <v>45091.157680787001</v>
      </c>
    </row>
    <row r="5129" spans="1:12" x14ac:dyDescent="0.25">
      <c r="A5129" t="s">
        <v>1672</v>
      </c>
      <c r="B5129" t="s">
        <v>3730</v>
      </c>
      <c r="C5129" t="s">
        <v>4869</v>
      </c>
      <c r="D5129" t="s">
        <v>15</v>
      </c>
      <c r="E5129" t="s">
        <v>19</v>
      </c>
      <c r="F5129" s="1">
        <v>45088.039120370398</v>
      </c>
      <c r="G5129">
        <v>3</v>
      </c>
      <c r="H5129">
        <v>0</v>
      </c>
      <c r="I5129" s="1">
        <v>45090.605567129598</v>
      </c>
      <c r="J5129">
        <v>794</v>
      </c>
      <c r="K5129">
        <v>0</v>
      </c>
      <c r="L5129" s="1">
        <v>45091.157676192102</v>
      </c>
    </row>
    <row r="5130" spans="1:12" x14ac:dyDescent="0.25">
      <c r="A5130" t="s">
        <v>1672</v>
      </c>
      <c r="B5130" t="s">
        <v>3730</v>
      </c>
      <c r="C5130" t="s">
        <v>4870</v>
      </c>
      <c r="D5130" t="s">
        <v>15</v>
      </c>
      <c r="E5130" t="s">
        <v>19</v>
      </c>
      <c r="F5130" s="1">
        <v>45089.834803240701</v>
      </c>
      <c r="G5130">
        <v>2</v>
      </c>
      <c r="H5130">
        <v>0.03</v>
      </c>
      <c r="I5130" s="1">
        <v>45090.620219907403</v>
      </c>
      <c r="J5130">
        <v>773</v>
      </c>
      <c r="K5130">
        <v>0</v>
      </c>
      <c r="L5130" s="1">
        <v>45091.157603240703</v>
      </c>
    </row>
    <row r="5131" spans="1:12" x14ac:dyDescent="0.25">
      <c r="A5131" t="s">
        <v>1672</v>
      </c>
      <c r="B5131" t="s">
        <v>3730</v>
      </c>
      <c r="C5131" t="s">
        <v>4871</v>
      </c>
      <c r="D5131" t="s">
        <v>15</v>
      </c>
      <c r="E5131" t="s">
        <v>19</v>
      </c>
      <c r="F5131" s="1">
        <v>45088.960416666698</v>
      </c>
      <c r="G5131">
        <v>3</v>
      </c>
      <c r="H5131">
        <v>0</v>
      </c>
      <c r="I5131" s="1">
        <v>45090.625011574099</v>
      </c>
      <c r="J5131">
        <v>766</v>
      </c>
      <c r="K5131">
        <v>0</v>
      </c>
      <c r="L5131" s="1">
        <v>45091.157788888901</v>
      </c>
    </row>
    <row r="5132" spans="1:12" x14ac:dyDescent="0.25">
      <c r="A5132" t="s">
        <v>1672</v>
      </c>
      <c r="B5132" t="s">
        <v>3730</v>
      </c>
      <c r="C5132" t="s">
        <v>4872</v>
      </c>
      <c r="D5132" t="s">
        <v>15</v>
      </c>
      <c r="E5132" t="s">
        <v>19</v>
      </c>
      <c r="F5132" s="1">
        <v>45089.393946759301</v>
      </c>
      <c r="G5132">
        <v>2</v>
      </c>
      <c r="H5132">
        <v>0.01</v>
      </c>
      <c r="I5132" s="1">
        <v>45090.625706018502</v>
      </c>
      <c r="J5132">
        <v>765</v>
      </c>
      <c r="K5132">
        <v>0</v>
      </c>
      <c r="L5132" s="1">
        <v>45091.157589120397</v>
      </c>
    </row>
    <row r="5133" spans="1:12" x14ac:dyDescent="0.25">
      <c r="A5133" t="s">
        <v>1672</v>
      </c>
      <c r="B5133" t="s">
        <v>3730</v>
      </c>
      <c r="C5133" t="s">
        <v>4873</v>
      </c>
      <c r="D5133" t="s">
        <v>15</v>
      </c>
      <c r="E5133" t="s">
        <v>19</v>
      </c>
      <c r="F5133" s="1">
        <v>45088.136064814797</v>
      </c>
      <c r="G5133">
        <v>3</v>
      </c>
      <c r="H5133">
        <v>0</v>
      </c>
      <c r="I5133" s="1">
        <v>45090.595937500002</v>
      </c>
      <c r="J5133">
        <v>808</v>
      </c>
      <c r="K5133">
        <v>0</v>
      </c>
      <c r="L5133" s="1">
        <v>45091.1576292014</v>
      </c>
    </row>
    <row r="5134" spans="1:12" x14ac:dyDescent="0.25">
      <c r="A5134" t="s">
        <v>1672</v>
      </c>
      <c r="B5134" t="s">
        <v>3730</v>
      </c>
      <c r="C5134" t="s">
        <v>4874</v>
      </c>
      <c r="D5134" t="s">
        <v>15</v>
      </c>
      <c r="E5134" t="s">
        <v>19</v>
      </c>
      <c r="F5134" s="1">
        <v>45088.648379629602</v>
      </c>
      <c r="G5134">
        <v>3</v>
      </c>
      <c r="H5134">
        <v>0.01</v>
      </c>
      <c r="I5134" s="1">
        <v>45090.6270717593</v>
      </c>
      <c r="J5134">
        <v>764</v>
      </c>
      <c r="K5134">
        <v>0</v>
      </c>
      <c r="L5134" s="1">
        <v>45091.1576810185</v>
      </c>
    </row>
    <row r="5135" spans="1:12" x14ac:dyDescent="0.25">
      <c r="A5135" t="s">
        <v>1672</v>
      </c>
      <c r="B5135" t="s">
        <v>3730</v>
      </c>
      <c r="C5135" t="s">
        <v>4875</v>
      </c>
      <c r="D5135" t="s">
        <v>15</v>
      </c>
      <c r="E5135" t="s">
        <v>19</v>
      </c>
      <c r="F5135" s="1">
        <v>45090.489733796298</v>
      </c>
      <c r="G5135">
        <v>1</v>
      </c>
      <c r="H5135">
        <v>0.01</v>
      </c>
      <c r="I5135" s="1">
        <v>45090.617013888899</v>
      </c>
      <c r="J5135">
        <v>778</v>
      </c>
      <c r="K5135">
        <v>0</v>
      </c>
      <c r="L5135" s="1">
        <v>45091.157768900499</v>
      </c>
    </row>
    <row r="5136" spans="1:12" x14ac:dyDescent="0.25">
      <c r="A5136" t="s">
        <v>1672</v>
      </c>
      <c r="B5136" t="s">
        <v>3730</v>
      </c>
      <c r="C5136" t="s">
        <v>4876</v>
      </c>
      <c r="D5136" t="s">
        <v>15</v>
      </c>
      <c r="E5136" t="s">
        <v>19</v>
      </c>
      <c r="F5136" s="1">
        <v>45090.572268518503</v>
      </c>
      <c r="G5136">
        <v>1</v>
      </c>
      <c r="H5136">
        <v>0.01</v>
      </c>
      <c r="I5136" s="1">
        <v>45090.619699074101</v>
      </c>
      <c r="J5136">
        <v>774</v>
      </c>
      <c r="K5136">
        <v>0</v>
      </c>
      <c r="L5136" s="1">
        <v>45091.157828437499</v>
      </c>
    </row>
    <row r="5137" spans="1:12" x14ac:dyDescent="0.25">
      <c r="A5137" t="s">
        <v>1672</v>
      </c>
      <c r="B5137" t="s">
        <v>3730</v>
      </c>
      <c r="C5137" t="s">
        <v>4877</v>
      </c>
      <c r="D5137" t="s">
        <v>15</v>
      </c>
      <c r="E5137" t="s">
        <v>19</v>
      </c>
      <c r="F5137" s="1">
        <v>45089.492974537003</v>
      </c>
      <c r="G5137">
        <v>2</v>
      </c>
      <c r="H5137">
        <v>0.01</v>
      </c>
      <c r="I5137" s="1">
        <v>45090.615983796299</v>
      </c>
      <c r="J5137">
        <v>779</v>
      </c>
      <c r="K5137">
        <v>0</v>
      </c>
      <c r="L5137" s="1">
        <v>45091.157777812499</v>
      </c>
    </row>
    <row r="5138" spans="1:12" x14ac:dyDescent="0.25">
      <c r="A5138" t="s">
        <v>1672</v>
      </c>
      <c r="B5138" t="s">
        <v>3730</v>
      </c>
      <c r="C5138" t="s">
        <v>4878</v>
      </c>
      <c r="D5138" t="s">
        <v>15</v>
      </c>
      <c r="E5138" t="s">
        <v>19</v>
      </c>
      <c r="F5138" s="1">
        <v>45090.572268518503</v>
      </c>
      <c r="G5138">
        <v>1</v>
      </c>
      <c r="H5138">
        <v>0.01</v>
      </c>
      <c r="I5138" s="1">
        <v>45090.620474536998</v>
      </c>
      <c r="J5138">
        <v>773</v>
      </c>
      <c r="K5138">
        <v>0</v>
      </c>
      <c r="L5138" s="1">
        <v>45091.157766979202</v>
      </c>
    </row>
    <row r="5139" spans="1:12" x14ac:dyDescent="0.25">
      <c r="A5139" t="s">
        <v>1672</v>
      </c>
      <c r="B5139" t="s">
        <v>3730</v>
      </c>
      <c r="C5139" t="s">
        <v>4879</v>
      </c>
      <c r="D5139" t="s">
        <v>15</v>
      </c>
      <c r="E5139" t="s">
        <v>19</v>
      </c>
      <c r="F5139" s="1">
        <v>45090.824907407397</v>
      </c>
      <c r="G5139">
        <v>1</v>
      </c>
      <c r="H5139">
        <v>0.04</v>
      </c>
      <c r="I5139" s="1">
        <v>45090.596990740698</v>
      </c>
      <c r="J5139">
        <v>807</v>
      </c>
      <c r="K5139">
        <v>0</v>
      </c>
      <c r="L5139" s="1">
        <v>45091.157703275501</v>
      </c>
    </row>
    <row r="5140" spans="1:12" x14ac:dyDescent="0.25">
      <c r="A5140" t="s">
        <v>1672</v>
      </c>
      <c r="B5140" t="s">
        <v>3730</v>
      </c>
      <c r="C5140" t="s">
        <v>4880</v>
      </c>
      <c r="D5140" t="s">
        <v>15</v>
      </c>
      <c r="E5140" t="s">
        <v>19</v>
      </c>
      <c r="F5140" s="1">
        <v>45089.042916666702</v>
      </c>
      <c r="G5140">
        <v>2</v>
      </c>
      <c r="H5140">
        <v>0.01</v>
      </c>
      <c r="I5140" s="1">
        <v>45090.600578703699</v>
      </c>
      <c r="J5140">
        <v>802</v>
      </c>
      <c r="K5140">
        <v>0</v>
      </c>
      <c r="L5140" s="1">
        <v>45091.157670983797</v>
      </c>
    </row>
    <row r="5141" spans="1:12" x14ac:dyDescent="0.25">
      <c r="A5141" t="s">
        <v>1672</v>
      </c>
      <c r="B5141" t="s">
        <v>3730</v>
      </c>
      <c r="C5141" t="s">
        <v>4881</v>
      </c>
      <c r="D5141" t="s">
        <v>15</v>
      </c>
      <c r="E5141" t="s">
        <v>19</v>
      </c>
      <c r="F5141" s="1">
        <v>45090.489745370403</v>
      </c>
      <c r="G5141">
        <v>1</v>
      </c>
      <c r="H5141">
        <v>0.01</v>
      </c>
      <c r="I5141" s="1">
        <v>45090.609537037002</v>
      </c>
      <c r="J5141">
        <v>789</v>
      </c>
      <c r="K5141">
        <v>0</v>
      </c>
      <c r="L5141" s="1">
        <v>45091.157694988397</v>
      </c>
    </row>
    <row r="5142" spans="1:12" x14ac:dyDescent="0.25">
      <c r="A5142" t="s">
        <v>1672</v>
      </c>
      <c r="B5142" t="s">
        <v>3730</v>
      </c>
      <c r="C5142" t="s">
        <v>4882</v>
      </c>
      <c r="D5142" t="s">
        <v>15</v>
      </c>
      <c r="E5142" t="s">
        <v>19</v>
      </c>
      <c r="F5142" s="1">
        <v>45088.229317129597</v>
      </c>
      <c r="G5142">
        <v>3</v>
      </c>
      <c r="H5142">
        <v>0</v>
      </c>
      <c r="I5142" s="1">
        <v>45090.603020833303</v>
      </c>
      <c r="J5142">
        <v>798</v>
      </c>
      <c r="K5142">
        <v>0</v>
      </c>
      <c r="L5142" s="1">
        <v>45091.157757719899</v>
      </c>
    </row>
    <row r="5143" spans="1:12" x14ac:dyDescent="0.25">
      <c r="A5143" t="s">
        <v>1672</v>
      </c>
      <c r="B5143" t="s">
        <v>3730</v>
      </c>
      <c r="C5143" t="s">
        <v>4883</v>
      </c>
      <c r="D5143" t="s">
        <v>15</v>
      </c>
      <c r="E5143" t="s">
        <v>19</v>
      </c>
      <c r="F5143" s="1">
        <v>45088.483124999999</v>
      </c>
      <c r="G5143">
        <v>3</v>
      </c>
      <c r="H5143">
        <v>0</v>
      </c>
      <c r="I5143" s="1">
        <v>45090.636574074102</v>
      </c>
      <c r="J5143">
        <v>750</v>
      </c>
      <c r="K5143">
        <v>0</v>
      </c>
      <c r="L5143" s="1">
        <v>45091.1577350347</v>
      </c>
    </row>
    <row r="5144" spans="1:12" x14ac:dyDescent="0.25">
      <c r="A5144" t="s">
        <v>1672</v>
      </c>
      <c r="B5144" t="s">
        <v>3730</v>
      </c>
      <c r="C5144" t="s">
        <v>4884</v>
      </c>
      <c r="D5144" t="s">
        <v>15</v>
      </c>
      <c r="E5144" t="s">
        <v>19</v>
      </c>
      <c r="F5144" s="1">
        <v>45088.039120370398</v>
      </c>
      <c r="G5144">
        <v>3</v>
      </c>
      <c r="H5144">
        <v>0</v>
      </c>
      <c r="I5144" s="1">
        <v>45090.640590277799</v>
      </c>
      <c r="J5144">
        <v>744</v>
      </c>
      <c r="K5144">
        <v>0</v>
      </c>
      <c r="L5144" s="1">
        <v>45091.1576116551</v>
      </c>
    </row>
    <row r="5145" spans="1:12" x14ac:dyDescent="0.25">
      <c r="A5145" t="s">
        <v>1672</v>
      </c>
      <c r="B5145" t="s">
        <v>3730</v>
      </c>
      <c r="C5145" t="s">
        <v>4885</v>
      </c>
      <c r="D5145" t="s">
        <v>15</v>
      </c>
      <c r="E5145" t="s">
        <v>19</v>
      </c>
      <c r="F5145" s="1">
        <v>45088.648379629602</v>
      </c>
      <c r="G5145">
        <v>3</v>
      </c>
      <c r="H5145">
        <v>0.01</v>
      </c>
      <c r="I5145" s="1">
        <v>45090.610821759299</v>
      </c>
      <c r="J5145">
        <v>787</v>
      </c>
      <c r="K5145">
        <v>0</v>
      </c>
      <c r="L5145" s="1">
        <v>45091.157685763901</v>
      </c>
    </row>
    <row r="5146" spans="1:12" x14ac:dyDescent="0.25">
      <c r="A5146" t="s">
        <v>1672</v>
      </c>
      <c r="B5146" t="s">
        <v>3730</v>
      </c>
      <c r="C5146" t="s">
        <v>4886</v>
      </c>
      <c r="D5146" t="s">
        <v>15</v>
      </c>
      <c r="E5146" t="s">
        <v>19</v>
      </c>
      <c r="F5146" s="1">
        <v>45088.312337962998</v>
      </c>
      <c r="G5146">
        <v>3</v>
      </c>
      <c r="H5146">
        <v>0</v>
      </c>
      <c r="I5146" s="1">
        <v>45090.626180555599</v>
      </c>
      <c r="J5146">
        <v>765</v>
      </c>
      <c r="K5146">
        <v>0</v>
      </c>
      <c r="L5146" s="1">
        <v>45091.157827349503</v>
      </c>
    </row>
    <row r="5147" spans="1:12" x14ac:dyDescent="0.25">
      <c r="A5147" t="s">
        <v>1672</v>
      </c>
      <c r="B5147" t="s">
        <v>3730</v>
      </c>
      <c r="C5147" t="s">
        <v>4887</v>
      </c>
      <c r="D5147" t="s">
        <v>15</v>
      </c>
      <c r="E5147" t="s">
        <v>19</v>
      </c>
      <c r="F5147" s="1">
        <v>45090.650266203702</v>
      </c>
      <c r="G5147">
        <v>1</v>
      </c>
      <c r="H5147">
        <v>0</v>
      </c>
      <c r="I5147" s="1">
        <v>45090.613530092603</v>
      </c>
      <c r="J5147">
        <v>783</v>
      </c>
      <c r="K5147">
        <v>0</v>
      </c>
      <c r="L5147" s="1">
        <v>45091.1576433218</v>
      </c>
    </row>
    <row r="5148" spans="1:12" x14ac:dyDescent="0.25">
      <c r="A5148" t="s">
        <v>1672</v>
      </c>
      <c r="B5148" t="s">
        <v>3730</v>
      </c>
      <c r="C5148" t="s">
        <v>4888</v>
      </c>
      <c r="D5148" t="s">
        <v>15</v>
      </c>
      <c r="E5148" t="s">
        <v>19</v>
      </c>
      <c r="F5148" s="1">
        <v>45090.168831018498</v>
      </c>
      <c r="G5148">
        <v>1</v>
      </c>
      <c r="H5148">
        <v>0.09</v>
      </c>
      <c r="I5148" s="1">
        <v>45090.625428240703</v>
      </c>
      <c r="J5148">
        <v>766</v>
      </c>
      <c r="K5148">
        <v>0</v>
      </c>
      <c r="L5148" s="1">
        <v>45091.157655474497</v>
      </c>
    </row>
    <row r="5149" spans="1:12" x14ac:dyDescent="0.25">
      <c r="A5149" t="s">
        <v>1672</v>
      </c>
      <c r="B5149" t="s">
        <v>3730</v>
      </c>
      <c r="C5149" t="s">
        <v>4889</v>
      </c>
      <c r="D5149" t="s">
        <v>15</v>
      </c>
      <c r="E5149" t="s">
        <v>19</v>
      </c>
      <c r="F5149" s="1">
        <v>45089.492962962999</v>
      </c>
      <c r="G5149">
        <v>2</v>
      </c>
      <c r="H5149">
        <v>0.01</v>
      </c>
      <c r="I5149" s="1">
        <v>45090.598182870403</v>
      </c>
      <c r="J5149">
        <v>805</v>
      </c>
      <c r="K5149">
        <v>0</v>
      </c>
      <c r="L5149" s="1">
        <v>45091.157623692103</v>
      </c>
    </row>
    <row r="5150" spans="1:12" x14ac:dyDescent="0.25">
      <c r="A5150" t="s">
        <v>1672</v>
      </c>
      <c r="B5150" t="s">
        <v>3730</v>
      </c>
      <c r="C5150" t="s">
        <v>4890</v>
      </c>
      <c r="D5150" t="s">
        <v>15</v>
      </c>
      <c r="E5150" t="s">
        <v>19</v>
      </c>
      <c r="F5150" s="1">
        <v>45090.168831018498</v>
      </c>
      <c r="G5150">
        <v>1</v>
      </c>
      <c r="H5150">
        <v>7.0000000000000007E-2</v>
      </c>
      <c r="I5150" s="1">
        <v>45090.595439814802</v>
      </c>
      <c r="J5150">
        <v>809</v>
      </c>
      <c r="K5150">
        <v>0</v>
      </c>
      <c r="L5150" s="1">
        <v>45091.157737847199</v>
      </c>
    </row>
    <row r="5151" spans="1:12" x14ac:dyDescent="0.25">
      <c r="A5151" t="s">
        <v>1672</v>
      </c>
      <c r="B5151" t="s">
        <v>3730</v>
      </c>
      <c r="C5151" t="s">
        <v>4891</v>
      </c>
      <c r="D5151" t="s">
        <v>15</v>
      </c>
      <c r="E5151" t="s">
        <v>19</v>
      </c>
      <c r="F5151" s="1">
        <v>45090.168831018498</v>
      </c>
      <c r="G5151">
        <v>1</v>
      </c>
      <c r="H5151">
        <v>0.1</v>
      </c>
      <c r="I5151" s="1">
        <v>45090.597094907404</v>
      </c>
      <c r="J5151">
        <v>807</v>
      </c>
      <c r="K5151">
        <v>0</v>
      </c>
      <c r="L5151" s="1">
        <v>45091.157818205997</v>
      </c>
    </row>
    <row r="5152" spans="1:12" x14ac:dyDescent="0.25">
      <c r="A5152" t="s">
        <v>1672</v>
      </c>
      <c r="B5152" t="s">
        <v>3730</v>
      </c>
      <c r="C5152" t="s">
        <v>4892</v>
      </c>
      <c r="D5152" t="s">
        <v>15</v>
      </c>
      <c r="E5152" t="s">
        <v>19</v>
      </c>
      <c r="F5152" s="1">
        <v>45089.982384259303</v>
      </c>
      <c r="G5152">
        <v>2</v>
      </c>
      <c r="H5152">
        <v>0.04</v>
      </c>
      <c r="I5152" s="1">
        <v>45090.6389583333</v>
      </c>
      <c r="J5152">
        <v>746</v>
      </c>
      <c r="K5152">
        <v>0</v>
      </c>
      <c r="L5152" s="1">
        <v>45091.157800960602</v>
      </c>
    </row>
    <row r="5153" spans="1:12" x14ac:dyDescent="0.25">
      <c r="A5153" t="s">
        <v>1672</v>
      </c>
      <c r="B5153" t="s">
        <v>3730</v>
      </c>
      <c r="C5153" t="s">
        <v>4893</v>
      </c>
      <c r="D5153" t="s">
        <v>15</v>
      </c>
      <c r="E5153" t="s">
        <v>19</v>
      </c>
      <c r="F5153" s="1">
        <v>45087.946851851899</v>
      </c>
      <c r="G5153">
        <v>4</v>
      </c>
      <c r="H5153">
        <v>0</v>
      </c>
      <c r="I5153" s="1">
        <v>45090.606192129599</v>
      </c>
      <c r="J5153">
        <v>794</v>
      </c>
      <c r="K5153">
        <v>0</v>
      </c>
      <c r="L5153" s="1">
        <v>45091.157581168998</v>
      </c>
    </row>
    <row r="5154" spans="1:12" x14ac:dyDescent="0.25">
      <c r="A5154" t="s">
        <v>1672</v>
      </c>
      <c r="B5154" t="s">
        <v>3730</v>
      </c>
      <c r="C5154" t="s">
        <v>4894</v>
      </c>
      <c r="D5154" t="s">
        <v>15</v>
      </c>
      <c r="E5154" t="s">
        <v>19</v>
      </c>
      <c r="F5154" s="1">
        <v>45088.229293981502</v>
      </c>
      <c r="G5154">
        <v>3</v>
      </c>
      <c r="H5154">
        <v>0</v>
      </c>
      <c r="I5154" s="1">
        <v>45090.609861111101</v>
      </c>
      <c r="J5154">
        <v>788</v>
      </c>
      <c r="K5154">
        <v>0</v>
      </c>
      <c r="L5154" s="1">
        <v>45091.1577189815</v>
      </c>
    </row>
    <row r="5155" spans="1:12" x14ac:dyDescent="0.25">
      <c r="A5155" t="s">
        <v>1672</v>
      </c>
      <c r="B5155" t="s">
        <v>3730</v>
      </c>
      <c r="C5155" t="s">
        <v>4895</v>
      </c>
      <c r="D5155" t="s">
        <v>15</v>
      </c>
      <c r="E5155" t="s">
        <v>19</v>
      </c>
      <c r="F5155" s="1">
        <v>45090.4157291667</v>
      </c>
      <c r="G5155">
        <v>1</v>
      </c>
      <c r="H5155">
        <v>0.01</v>
      </c>
      <c r="I5155" s="1">
        <v>45090.605543981503</v>
      </c>
      <c r="J5155">
        <v>795</v>
      </c>
      <c r="K5155">
        <v>0</v>
      </c>
      <c r="L5155" s="1">
        <v>45091.157649733803</v>
      </c>
    </row>
    <row r="5156" spans="1:12" x14ac:dyDescent="0.25">
      <c r="A5156" t="s">
        <v>1672</v>
      </c>
      <c r="B5156" t="s">
        <v>3730</v>
      </c>
      <c r="C5156" t="s">
        <v>4896</v>
      </c>
      <c r="D5156" t="s">
        <v>15</v>
      </c>
      <c r="E5156" t="s">
        <v>19</v>
      </c>
      <c r="F5156" s="1">
        <v>45089.670821759297</v>
      </c>
      <c r="G5156">
        <v>2</v>
      </c>
      <c r="H5156">
        <v>0.01</v>
      </c>
      <c r="I5156" s="1">
        <v>45090.604803240698</v>
      </c>
      <c r="J5156">
        <v>796</v>
      </c>
      <c r="K5156">
        <v>0</v>
      </c>
      <c r="L5156" s="1">
        <v>45091.157764814801</v>
      </c>
    </row>
    <row r="5157" spans="1:12" x14ac:dyDescent="0.25">
      <c r="A5157" t="s">
        <v>1672</v>
      </c>
      <c r="B5157" t="s">
        <v>3730</v>
      </c>
      <c r="C5157" t="s">
        <v>4897</v>
      </c>
      <c r="D5157" t="s">
        <v>15</v>
      </c>
      <c r="E5157" t="s">
        <v>19</v>
      </c>
      <c r="F5157" s="1">
        <v>45088.312337962998</v>
      </c>
      <c r="G5157">
        <v>3</v>
      </c>
      <c r="H5157">
        <v>0</v>
      </c>
      <c r="I5157" s="1">
        <v>45090.6304282407</v>
      </c>
      <c r="J5157">
        <v>759</v>
      </c>
      <c r="K5157">
        <v>0</v>
      </c>
      <c r="L5157" s="1">
        <v>45091.1577602662</v>
      </c>
    </row>
    <row r="5158" spans="1:12" x14ac:dyDescent="0.25">
      <c r="A5158" t="s">
        <v>1672</v>
      </c>
      <c r="B5158" t="s">
        <v>3730</v>
      </c>
      <c r="C5158" t="s">
        <v>4898</v>
      </c>
      <c r="D5158" t="s">
        <v>15</v>
      </c>
      <c r="E5158" t="s">
        <v>19</v>
      </c>
      <c r="F5158" s="1">
        <v>45090.572268518503</v>
      </c>
      <c r="G5158">
        <v>1</v>
      </c>
      <c r="H5158">
        <v>0.02</v>
      </c>
      <c r="I5158" s="1">
        <v>45090.621030092603</v>
      </c>
      <c r="J5158">
        <v>772</v>
      </c>
      <c r="K5158">
        <v>0</v>
      </c>
      <c r="L5158" s="1">
        <v>45091.157589085597</v>
      </c>
    </row>
    <row r="5159" spans="1:12" x14ac:dyDescent="0.25">
      <c r="A5159" t="s">
        <v>1672</v>
      </c>
      <c r="B5159" t="s">
        <v>3730</v>
      </c>
      <c r="C5159" t="s">
        <v>4899</v>
      </c>
      <c r="D5159" t="s">
        <v>15</v>
      </c>
      <c r="E5159" t="s">
        <v>19</v>
      </c>
      <c r="F5159" s="1">
        <v>45088.960416666698</v>
      </c>
      <c r="G5159">
        <v>3</v>
      </c>
      <c r="H5159">
        <v>0</v>
      </c>
      <c r="I5159" s="1">
        <v>45090.630196759303</v>
      </c>
      <c r="J5159">
        <v>759</v>
      </c>
      <c r="K5159">
        <v>0</v>
      </c>
      <c r="L5159" s="1">
        <v>45091.157743483796</v>
      </c>
    </row>
    <row r="5160" spans="1:12" x14ac:dyDescent="0.25">
      <c r="A5160" t="s">
        <v>1672</v>
      </c>
      <c r="B5160" t="s">
        <v>3730</v>
      </c>
      <c r="C5160" t="s">
        <v>4900</v>
      </c>
      <c r="D5160" t="s">
        <v>15</v>
      </c>
      <c r="E5160" t="s">
        <v>19</v>
      </c>
      <c r="F5160" s="1">
        <v>45090.0848611111</v>
      </c>
      <c r="G5160">
        <v>1</v>
      </c>
      <c r="H5160">
        <v>0.06</v>
      </c>
      <c r="I5160" s="1">
        <v>45090.612245370401</v>
      </c>
      <c r="J5160">
        <v>785</v>
      </c>
      <c r="K5160">
        <v>0</v>
      </c>
      <c r="L5160" s="1">
        <v>45091.157707326398</v>
      </c>
    </row>
    <row r="5161" spans="1:12" x14ac:dyDescent="0.25">
      <c r="A5161" t="s">
        <v>1672</v>
      </c>
      <c r="B5161" t="s">
        <v>3730</v>
      </c>
      <c r="C5161" t="s">
        <v>4901</v>
      </c>
      <c r="D5161" t="s">
        <v>15</v>
      </c>
      <c r="E5161" t="s">
        <v>19</v>
      </c>
      <c r="F5161" s="1">
        <v>45088.811319444401</v>
      </c>
      <c r="G5161">
        <v>3</v>
      </c>
      <c r="H5161">
        <v>0.01</v>
      </c>
      <c r="I5161" s="1">
        <v>45090.598194444399</v>
      </c>
      <c r="J5161">
        <v>805</v>
      </c>
      <c r="K5161">
        <v>0</v>
      </c>
      <c r="L5161" s="1">
        <v>45091.157784490701</v>
      </c>
    </row>
    <row r="5162" spans="1:12" x14ac:dyDescent="0.25">
      <c r="A5162" t="s">
        <v>1672</v>
      </c>
      <c r="B5162" t="s">
        <v>3730</v>
      </c>
      <c r="C5162" t="s">
        <v>4902</v>
      </c>
      <c r="D5162" t="s">
        <v>15</v>
      </c>
      <c r="E5162" t="s">
        <v>19</v>
      </c>
      <c r="F5162" s="1">
        <v>45088.400648148097</v>
      </c>
      <c r="G5162">
        <v>3</v>
      </c>
      <c r="H5162">
        <v>0</v>
      </c>
      <c r="I5162" s="1">
        <v>45090.618506944404</v>
      </c>
      <c r="J5162">
        <v>776</v>
      </c>
      <c r="K5162">
        <v>0</v>
      </c>
      <c r="L5162" s="1">
        <v>45091.1577298958</v>
      </c>
    </row>
    <row r="5163" spans="1:12" x14ac:dyDescent="0.25">
      <c r="A5163" t="s">
        <v>1672</v>
      </c>
      <c r="B5163" t="s">
        <v>3730</v>
      </c>
      <c r="C5163" t="s">
        <v>4903</v>
      </c>
      <c r="D5163" t="s">
        <v>15</v>
      </c>
      <c r="E5163" t="s">
        <v>19</v>
      </c>
      <c r="F5163" s="1">
        <v>45089.304965277799</v>
      </c>
      <c r="G5163">
        <v>2</v>
      </c>
      <c r="H5163">
        <v>0.01</v>
      </c>
      <c r="I5163" s="1">
        <v>45090.612847222197</v>
      </c>
      <c r="J5163">
        <v>784</v>
      </c>
      <c r="K5163">
        <v>0</v>
      </c>
      <c r="L5163" s="1">
        <v>45091.157655405099</v>
      </c>
    </row>
    <row r="5164" spans="1:12" x14ac:dyDescent="0.25">
      <c r="A5164" t="s">
        <v>1672</v>
      </c>
      <c r="B5164" t="s">
        <v>3730</v>
      </c>
      <c r="C5164" t="s">
        <v>4904</v>
      </c>
      <c r="D5164" t="s">
        <v>15</v>
      </c>
      <c r="E5164" t="s">
        <v>19</v>
      </c>
      <c r="F5164" s="1">
        <v>45090.489745370403</v>
      </c>
      <c r="G5164">
        <v>1</v>
      </c>
      <c r="H5164">
        <v>0.01</v>
      </c>
      <c r="I5164" s="1">
        <v>45090.6094675926</v>
      </c>
      <c r="J5164">
        <v>789</v>
      </c>
      <c r="K5164">
        <v>0</v>
      </c>
      <c r="L5164" s="1">
        <v>45091.157755057902</v>
      </c>
    </row>
    <row r="5165" spans="1:12" x14ac:dyDescent="0.25">
      <c r="A5165" t="s">
        <v>1672</v>
      </c>
      <c r="B5165" t="s">
        <v>3730</v>
      </c>
      <c r="C5165" t="s">
        <v>4905</v>
      </c>
      <c r="D5165" t="s">
        <v>15</v>
      </c>
      <c r="E5165" t="s">
        <v>19</v>
      </c>
      <c r="F5165" s="1">
        <v>45089.8348148148</v>
      </c>
      <c r="G5165">
        <v>2</v>
      </c>
      <c r="H5165">
        <v>0.02</v>
      </c>
      <c r="I5165" s="1">
        <v>45090.6352430556</v>
      </c>
      <c r="J5165">
        <v>752</v>
      </c>
      <c r="K5165">
        <v>0</v>
      </c>
      <c r="L5165" s="1">
        <v>45091.157643286999</v>
      </c>
    </row>
    <row r="5166" spans="1:12" x14ac:dyDescent="0.25">
      <c r="A5166" t="s">
        <v>1672</v>
      </c>
      <c r="B5166" t="s">
        <v>3730</v>
      </c>
      <c r="C5166" t="s">
        <v>4906</v>
      </c>
      <c r="D5166" t="s">
        <v>15</v>
      </c>
      <c r="E5166" t="s">
        <v>19</v>
      </c>
      <c r="F5166" s="1">
        <v>45090.824918981503</v>
      </c>
      <c r="G5166">
        <v>1</v>
      </c>
      <c r="H5166">
        <v>0.04</v>
      </c>
      <c r="I5166" s="1">
        <v>45090.596747685202</v>
      </c>
      <c r="J5166">
        <v>807</v>
      </c>
      <c r="K5166">
        <v>0</v>
      </c>
      <c r="L5166" s="1">
        <v>45091.157715277797</v>
      </c>
    </row>
    <row r="5167" spans="1:12" x14ac:dyDescent="0.25">
      <c r="A5167" t="s">
        <v>1672</v>
      </c>
      <c r="B5167" t="s">
        <v>3730</v>
      </c>
      <c r="C5167" t="s">
        <v>4907</v>
      </c>
      <c r="D5167" t="s">
        <v>15</v>
      </c>
      <c r="E5167" t="s">
        <v>19</v>
      </c>
      <c r="F5167" s="1">
        <v>45087.946851851899</v>
      </c>
      <c r="G5167">
        <v>4</v>
      </c>
      <c r="H5167">
        <v>0</v>
      </c>
      <c r="I5167" s="1">
        <v>45090.639155092598</v>
      </c>
      <c r="J5167">
        <v>746</v>
      </c>
      <c r="K5167">
        <v>0</v>
      </c>
      <c r="L5167" s="1">
        <v>45091.157611574097</v>
      </c>
    </row>
    <row r="5168" spans="1:12" x14ac:dyDescent="0.25">
      <c r="A5168" t="s">
        <v>1672</v>
      </c>
      <c r="B5168" t="s">
        <v>3730</v>
      </c>
      <c r="C5168" t="s">
        <v>4908</v>
      </c>
      <c r="D5168" t="s">
        <v>15</v>
      </c>
      <c r="E5168" t="s">
        <v>19</v>
      </c>
      <c r="F5168" s="1">
        <v>45089.584652777798</v>
      </c>
      <c r="G5168">
        <v>2</v>
      </c>
      <c r="H5168">
        <v>0.01</v>
      </c>
      <c r="I5168" s="1">
        <v>45090.617384259298</v>
      </c>
      <c r="J5168">
        <v>777</v>
      </c>
      <c r="K5168">
        <v>0</v>
      </c>
      <c r="L5168" s="1">
        <v>45091.157722569398</v>
      </c>
    </row>
    <row r="5169" spans="1:12" x14ac:dyDescent="0.25">
      <c r="A5169" t="s">
        <v>1672</v>
      </c>
      <c r="B5169" t="s">
        <v>3730</v>
      </c>
      <c r="C5169" t="s">
        <v>4909</v>
      </c>
      <c r="D5169" t="s">
        <v>15</v>
      </c>
      <c r="E5169" t="s">
        <v>19</v>
      </c>
      <c r="F5169" s="1">
        <v>45089.492962962999</v>
      </c>
      <c r="G5169">
        <v>2</v>
      </c>
      <c r="H5169">
        <v>0.01</v>
      </c>
      <c r="I5169" s="1">
        <v>45090.620416666701</v>
      </c>
      <c r="J5169">
        <v>773</v>
      </c>
      <c r="K5169">
        <v>0</v>
      </c>
      <c r="L5169" s="1">
        <v>45091.157711493099</v>
      </c>
    </row>
    <row r="5170" spans="1:12" x14ac:dyDescent="0.25">
      <c r="A5170" t="s">
        <v>1672</v>
      </c>
      <c r="B5170" t="s">
        <v>3730</v>
      </c>
      <c r="C5170" t="s">
        <v>4910</v>
      </c>
      <c r="D5170" t="s">
        <v>15</v>
      </c>
      <c r="E5170" t="s">
        <v>19</v>
      </c>
      <c r="F5170" s="1">
        <v>45088.811319444401</v>
      </c>
      <c r="G5170">
        <v>3</v>
      </c>
      <c r="H5170">
        <v>0.01</v>
      </c>
      <c r="I5170" s="1">
        <v>45090.626747685201</v>
      </c>
      <c r="J5170">
        <v>764</v>
      </c>
      <c r="K5170">
        <v>0</v>
      </c>
      <c r="L5170" s="1">
        <v>45091.1576236111</v>
      </c>
    </row>
    <row r="5171" spans="1:12" x14ac:dyDescent="0.25">
      <c r="A5171" t="s">
        <v>1672</v>
      </c>
      <c r="B5171" t="s">
        <v>3730</v>
      </c>
      <c r="C5171" t="s">
        <v>4911</v>
      </c>
      <c r="D5171" t="s">
        <v>15</v>
      </c>
      <c r="E5171" t="s">
        <v>19</v>
      </c>
      <c r="F5171" s="1">
        <v>45089.745451388902</v>
      </c>
      <c r="G5171">
        <v>2</v>
      </c>
      <c r="H5171">
        <v>0.02</v>
      </c>
      <c r="I5171" s="1">
        <v>45090.604895833298</v>
      </c>
      <c r="J5171">
        <v>795</v>
      </c>
      <c r="K5171">
        <v>0</v>
      </c>
      <c r="L5171" s="1">
        <v>45091.157699224503</v>
      </c>
    </row>
    <row r="5172" spans="1:12" x14ac:dyDescent="0.25">
      <c r="A5172" t="s">
        <v>1672</v>
      </c>
      <c r="B5172" t="s">
        <v>3730</v>
      </c>
      <c r="C5172" t="s">
        <v>4912</v>
      </c>
      <c r="D5172" t="s">
        <v>15</v>
      </c>
      <c r="E5172" t="s">
        <v>19</v>
      </c>
      <c r="F5172" s="1">
        <v>45089.3049537037</v>
      </c>
      <c r="G5172">
        <v>2</v>
      </c>
      <c r="H5172">
        <v>0.01</v>
      </c>
      <c r="I5172" s="1">
        <v>45090.604236111103</v>
      </c>
      <c r="J5172">
        <v>796</v>
      </c>
      <c r="K5172">
        <v>0</v>
      </c>
      <c r="L5172" s="1">
        <v>45091.1576496528</v>
      </c>
    </row>
    <row r="5173" spans="1:12" x14ac:dyDescent="0.25">
      <c r="A5173" t="s">
        <v>1672</v>
      </c>
      <c r="B5173" t="s">
        <v>3730</v>
      </c>
      <c r="C5173" t="s">
        <v>4913</v>
      </c>
      <c r="D5173" t="s">
        <v>15</v>
      </c>
      <c r="E5173" t="s">
        <v>19</v>
      </c>
      <c r="F5173" s="1">
        <v>45089.745451388902</v>
      </c>
      <c r="G5173">
        <v>2</v>
      </c>
      <c r="H5173">
        <v>0</v>
      </c>
      <c r="I5173" s="1">
        <v>45090.602361111101</v>
      </c>
      <c r="J5173">
        <v>799</v>
      </c>
      <c r="K5173">
        <v>0</v>
      </c>
      <c r="L5173" s="1">
        <v>45091.157690393498</v>
      </c>
    </row>
    <row r="5174" spans="1:12" x14ac:dyDescent="0.25">
      <c r="A5174" t="s">
        <v>1672</v>
      </c>
      <c r="B5174" t="s">
        <v>3730</v>
      </c>
      <c r="C5174" t="s">
        <v>4914</v>
      </c>
      <c r="D5174" t="s">
        <v>15</v>
      </c>
      <c r="E5174" t="s">
        <v>19</v>
      </c>
      <c r="F5174" s="1">
        <v>45090.324502314797</v>
      </c>
      <c r="G5174">
        <v>1</v>
      </c>
      <c r="H5174">
        <v>0.01</v>
      </c>
      <c r="I5174" s="1">
        <v>45090.622847222199</v>
      </c>
      <c r="J5174">
        <v>770</v>
      </c>
      <c r="K5174">
        <v>0</v>
      </c>
      <c r="L5174" s="1">
        <v>45091.157740740702</v>
      </c>
    </row>
    <row r="5175" spans="1:12" x14ac:dyDescent="0.25">
      <c r="A5175" t="s">
        <v>1672</v>
      </c>
      <c r="B5175" t="s">
        <v>3730</v>
      </c>
      <c r="C5175" t="s">
        <v>4915</v>
      </c>
      <c r="D5175" t="s">
        <v>15</v>
      </c>
      <c r="E5175" t="s">
        <v>19</v>
      </c>
      <c r="F5175" s="1">
        <v>45089.584652777798</v>
      </c>
      <c r="G5175">
        <v>2</v>
      </c>
      <c r="H5175">
        <v>0.01</v>
      </c>
      <c r="I5175" s="1">
        <v>45090.637048611097</v>
      </c>
      <c r="J5175">
        <v>749</v>
      </c>
      <c r="K5175">
        <v>0</v>
      </c>
      <c r="L5175" s="1">
        <v>45091.157781250004</v>
      </c>
    </row>
    <row r="5176" spans="1:12" x14ac:dyDescent="0.25">
      <c r="A5176" t="s">
        <v>1672</v>
      </c>
      <c r="B5176" t="s">
        <v>3730</v>
      </c>
      <c r="C5176" t="s">
        <v>4916</v>
      </c>
      <c r="D5176" t="s">
        <v>15</v>
      </c>
      <c r="E5176" t="s">
        <v>19</v>
      </c>
      <c r="F5176" s="1">
        <v>45091.087592592601</v>
      </c>
      <c r="G5176">
        <v>0</v>
      </c>
      <c r="H5176">
        <v>0</v>
      </c>
      <c r="I5176" s="1">
        <v>45090.598773148202</v>
      </c>
      <c r="J5176">
        <v>804</v>
      </c>
      <c r="K5176">
        <v>0</v>
      </c>
      <c r="L5176" s="1">
        <v>45091.157772569401</v>
      </c>
    </row>
    <row r="5177" spans="1:12" x14ac:dyDescent="0.25">
      <c r="A5177" t="s">
        <v>1672</v>
      </c>
      <c r="B5177" t="s">
        <v>3730</v>
      </c>
      <c r="C5177" t="s">
        <v>4917</v>
      </c>
      <c r="D5177" t="s">
        <v>15</v>
      </c>
      <c r="E5177" t="s">
        <v>19</v>
      </c>
      <c r="F5177" s="1">
        <v>45090.650277777801</v>
      </c>
      <c r="G5177">
        <v>1</v>
      </c>
      <c r="H5177">
        <v>0.01</v>
      </c>
      <c r="I5177" s="1">
        <v>45090.621504629598</v>
      </c>
      <c r="J5177">
        <v>772</v>
      </c>
      <c r="K5177">
        <v>0</v>
      </c>
      <c r="L5177" s="1">
        <v>45091.157787465301</v>
      </c>
    </row>
    <row r="5178" spans="1:12" x14ac:dyDescent="0.25">
      <c r="A5178" t="s">
        <v>1672</v>
      </c>
      <c r="B5178" t="s">
        <v>3730</v>
      </c>
      <c r="C5178" t="s">
        <v>4918</v>
      </c>
      <c r="D5178" t="s">
        <v>15</v>
      </c>
      <c r="E5178" t="s">
        <v>19</v>
      </c>
      <c r="F5178" s="1">
        <v>45088.811307870397</v>
      </c>
      <c r="G5178">
        <v>3</v>
      </c>
      <c r="H5178">
        <v>0.01</v>
      </c>
      <c r="I5178" s="1">
        <v>45090.631770833301</v>
      </c>
      <c r="J5178">
        <v>757</v>
      </c>
      <c r="K5178">
        <v>0</v>
      </c>
      <c r="L5178" s="1">
        <v>45091.157794710598</v>
      </c>
    </row>
    <row r="5179" spans="1:12" x14ac:dyDescent="0.25">
      <c r="A5179" t="s">
        <v>1672</v>
      </c>
      <c r="B5179" t="s">
        <v>3730</v>
      </c>
      <c r="C5179" t="s">
        <v>4919</v>
      </c>
      <c r="D5179" t="s">
        <v>15</v>
      </c>
      <c r="E5179" t="s">
        <v>19</v>
      </c>
      <c r="F5179" s="1">
        <v>45088.811296296299</v>
      </c>
      <c r="G5179">
        <v>3</v>
      </c>
      <c r="H5179">
        <v>0.01</v>
      </c>
      <c r="I5179" s="1">
        <v>45090.605520833298</v>
      </c>
      <c r="J5179">
        <v>795</v>
      </c>
      <c r="K5179">
        <v>0</v>
      </c>
      <c r="L5179" s="1">
        <v>45091.157666053201</v>
      </c>
    </row>
    <row r="5180" spans="1:12" x14ac:dyDescent="0.25">
      <c r="A5180" t="s">
        <v>1672</v>
      </c>
      <c r="B5180" t="s">
        <v>3730</v>
      </c>
      <c r="C5180" t="s">
        <v>4920</v>
      </c>
      <c r="D5180" t="s">
        <v>15</v>
      </c>
      <c r="E5180" t="s">
        <v>19</v>
      </c>
      <c r="F5180" s="1">
        <v>45088.312349537002</v>
      </c>
      <c r="G5180">
        <v>3</v>
      </c>
      <c r="H5180">
        <v>0</v>
      </c>
      <c r="I5180" s="1">
        <v>45090.611006944397</v>
      </c>
      <c r="J5180">
        <v>787</v>
      </c>
      <c r="K5180">
        <v>0</v>
      </c>
      <c r="L5180" s="1">
        <v>45091.157581099498</v>
      </c>
    </row>
    <row r="5181" spans="1:12" x14ac:dyDescent="0.25">
      <c r="A5181" t="s">
        <v>1672</v>
      </c>
      <c r="B5181" t="s">
        <v>3730</v>
      </c>
      <c r="C5181" t="s">
        <v>4921</v>
      </c>
      <c r="D5181" t="s">
        <v>15</v>
      </c>
      <c r="E5181" t="s">
        <v>19</v>
      </c>
      <c r="F5181" s="1">
        <v>45089.6707986111</v>
      </c>
      <c r="G5181">
        <v>2</v>
      </c>
      <c r="H5181">
        <v>0.01</v>
      </c>
      <c r="I5181" s="1">
        <v>45090.631759259297</v>
      </c>
      <c r="J5181">
        <v>757</v>
      </c>
      <c r="K5181">
        <v>0</v>
      </c>
      <c r="L5181" s="1">
        <v>45091.157660798599</v>
      </c>
    </row>
    <row r="5182" spans="1:12" x14ac:dyDescent="0.25">
      <c r="A5182" t="s">
        <v>1672</v>
      </c>
      <c r="B5182" t="s">
        <v>3730</v>
      </c>
      <c r="C5182" t="s">
        <v>4922</v>
      </c>
      <c r="D5182" t="s">
        <v>15</v>
      </c>
      <c r="E5182" t="s">
        <v>19</v>
      </c>
      <c r="F5182" s="1">
        <v>45089.6707986111</v>
      </c>
      <c r="G5182">
        <v>2</v>
      </c>
      <c r="H5182">
        <v>0.01</v>
      </c>
      <c r="I5182" s="1">
        <v>45090.6102314815</v>
      </c>
      <c r="J5182">
        <v>788</v>
      </c>
      <c r="K5182">
        <v>0</v>
      </c>
      <c r="L5182" s="1">
        <v>45091.1577707986</v>
      </c>
    </row>
    <row r="5183" spans="1:12" x14ac:dyDescent="0.25">
      <c r="A5183" t="s">
        <v>1672</v>
      </c>
      <c r="B5183" t="s">
        <v>3730</v>
      </c>
      <c r="C5183" t="s">
        <v>4923</v>
      </c>
      <c r="D5183" t="s">
        <v>15</v>
      </c>
      <c r="E5183" t="s">
        <v>19</v>
      </c>
      <c r="F5183" s="1">
        <v>45088.400636574101</v>
      </c>
      <c r="G5183">
        <v>3</v>
      </c>
      <c r="H5183">
        <v>0</v>
      </c>
      <c r="I5183" s="1">
        <v>45090.596932870401</v>
      </c>
      <c r="J5183">
        <v>807</v>
      </c>
      <c r="K5183">
        <v>0</v>
      </c>
      <c r="L5183" s="1">
        <v>45091.157596527803</v>
      </c>
    </row>
    <row r="5184" spans="1:12" x14ac:dyDescent="0.25">
      <c r="A5184" t="s">
        <v>1672</v>
      </c>
      <c r="B5184" t="s">
        <v>3730</v>
      </c>
      <c r="C5184" t="s">
        <v>4924</v>
      </c>
      <c r="D5184" t="s">
        <v>15</v>
      </c>
      <c r="E5184" t="s">
        <v>19</v>
      </c>
      <c r="F5184" s="1">
        <v>45089.9823958333</v>
      </c>
      <c r="G5184">
        <v>2</v>
      </c>
      <c r="H5184">
        <v>0.04</v>
      </c>
      <c r="I5184" s="1">
        <v>45090.615752314799</v>
      </c>
      <c r="J5184">
        <v>780</v>
      </c>
      <c r="K5184">
        <v>0</v>
      </c>
      <c r="L5184" s="1">
        <v>45091.157782870403</v>
      </c>
    </row>
    <row r="5185" spans="1:12" x14ac:dyDescent="0.25">
      <c r="A5185" t="s">
        <v>1672</v>
      </c>
      <c r="B5185" t="s">
        <v>3730</v>
      </c>
      <c r="C5185" t="s">
        <v>4925</v>
      </c>
      <c r="D5185" t="s">
        <v>15</v>
      </c>
      <c r="E5185" t="s">
        <v>19</v>
      </c>
      <c r="F5185" s="1">
        <v>45089.1323611111</v>
      </c>
      <c r="G5185">
        <v>2</v>
      </c>
      <c r="H5185">
        <v>0.01</v>
      </c>
      <c r="I5185" s="1">
        <v>45090.629988425899</v>
      </c>
      <c r="J5185">
        <v>759</v>
      </c>
      <c r="K5185">
        <v>0</v>
      </c>
      <c r="L5185" s="1">
        <v>45091.157762499999</v>
      </c>
    </row>
    <row r="5186" spans="1:12" x14ac:dyDescent="0.25">
      <c r="A5186" t="s">
        <v>1672</v>
      </c>
      <c r="B5186" t="s">
        <v>3730</v>
      </c>
      <c r="C5186" t="s">
        <v>4926</v>
      </c>
      <c r="D5186" t="s">
        <v>15</v>
      </c>
      <c r="E5186" t="s">
        <v>19</v>
      </c>
      <c r="F5186" s="1">
        <v>45089.21875</v>
      </c>
      <c r="G5186">
        <v>2</v>
      </c>
      <c r="H5186">
        <v>0.01</v>
      </c>
      <c r="I5186" s="1">
        <v>45090.604513888902</v>
      </c>
      <c r="J5186">
        <v>796</v>
      </c>
      <c r="K5186">
        <v>0</v>
      </c>
      <c r="L5186" s="1">
        <v>45091.157734953696</v>
      </c>
    </row>
    <row r="5187" spans="1:12" x14ac:dyDescent="0.25">
      <c r="A5187" t="s">
        <v>1672</v>
      </c>
      <c r="B5187" t="s">
        <v>3730</v>
      </c>
      <c r="C5187" t="s">
        <v>4927</v>
      </c>
      <c r="D5187" t="s">
        <v>15</v>
      </c>
      <c r="E5187" t="s">
        <v>19</v>
      </c>
      <c r="F5187" s="1">
        <v>45089.304965277799</v>
      </c>
      <c r="G5187">
        <v>2</v>
      </c>
      <c r="H5187">
        <v>0.01</v>
      </c>
      <c r="I5187" s="1">
        <v>45090.6024189815</v>
      </c>
      <c r="J5187">
        <v>799</v>
      </c>
      <c r="K5187">
        <v>0</v>
      </c>
      <c r="L5187" s="1">
        <v>45091.157737766203</v>
      </c>
    </row>
    <row r="5188" spans="1:12" x14ac:dyDescent="0.25">
      <c r="A5188" t="s">
        <v>1672</v>
      </c>
      <c r="B5188" t="s">
        <v>3730</v>
      </c>
      <c r="C5188" t="s">
        <v>4928</v>
      </c>
      <c r="D5188" t="s">
        <v>15</v>
      </c>
      <c r="E5188" t="s">
        <v>19</v>
      </c>
      <c r="F5188" s="1">
        <v>45088.4831134259</v>
      </c>
      <c r="G5188">
        <v>3</v>
      </c>
      <c r="H5188">
        <v>0</v>
      </c>
      <c r="I5188" s="1">
        <v>45090.637719907398</v>
      </c>
      <c r="J5188">
        <v>748</v>
      </c>
      <c r="K5188">
        <v>0</v>
      </c>
      <c r="L5188" s="1">
        <v>45091.157649571804</v>
      </c>
    </row>
    <row r="5189" spans="1:12" x14ac:dyDescent="0.25">
      <c r="A5189" t="s">
        <v>1672</v>
      </c>
      <c r="B5189" t="s">
        <v>3730</v>
      </c>
      <c r="C5189" t="s">
        <v>4929</v>
      </c>
      <c r="D5189" t="s">
        <v>15</v>
      </c>
      <c r="E5189" t="s">
        <v>19</v>
      </c>
      <c r="F5189" s="1">
        <v>45088.312337962998</v>
      </c>
      <c r="G5189">
        <v>3</v>
      </c>
      <c r="H5189">
        <v>0</v>
      </c>
      <c r="I5189" s="1">
        <v>45090.646759259304</v>
      </c>
      <c r="J5189">
        <v>735</v>
      </c>
      <c r="K5189">
        <v>0</v>
      </c>
      <c r="L5189" s="1">
        <v>45091.157817048603</v>
      </c>
    </row>
    <row r="5190" spans="1:12" x14ac:dyDescent="0.25">
      <c r="A5190" t="s">
        <v>1672</v>
      </c>
      <c r="B5190" t="s">
        <v>3730</v>
      </c>
      <c r="C5190" t="s">
        <v>4930</v>
      </c>
      <c r="D5190" t="s">
        <v>15</v>
      </c>
      <c r="E5190" t="s">
        <v>19</v>
      </c>
      <c r="F5190" s="1">
        <v>45089.393946759301</v>
      </c>
      <c r="G5190">
        <v>2</v>
      </c>
      <c r="H5190">
        <v>0.01</v>
      </c>
      <c r="I5190" s="1">
        <v>45090.628391203703</v>
      </c>
      <c r="J5190">
        <v>762</v>
      </c>
      <c r="K5190">
        <v>0</v>
      </c>
      <c r="L5190" s="1">
        <v>45091.157611493101</v>
      </c>
    </row>
    <row r="5191" spans="1:12" x14ac:dyDescent="0.25">
      <c r="A5191" t="s">
        <v>1672</v>
      </c>
      <c r="B5191" t="s">
        <v>3730</v>
      </c>
      <c r="C5191" t="s">
        <v>4931</v>
      </c>
      <c r="D5191" t="s">
        <v>15</v>
      </c>
      <c r="E5191" t="s">
        <v>19</v>
      </c>
      <c r="F5191" s="1">
        <v>45087.946828703702</v>
      </c>
      <c r="G5191">
        <v>4</v>
      </c>
      <c r="H5191">
        <v>0</v>
      </c>
      <c r="I5191" s="1">
        <v>45090.609259259298</v>
      </c>
      <c r="J5191">
        <v>789</v>
      </c>
      <c r="K5191">
        <v>0</v>
      </c>
      <c r="L5191" s="1">
        <v>45091.157623530104</v>
      </c>
    </row>
    <row r="5192" spans="1:12" x14ac:dyDescent="0.25">
      <c r="A5192" t="s">
        <v>1672</v>
      </c>
      <c r="B5192" t="s">
        <v>3730</v>
      </c>
      <c r="C5192" t="s">
        <v>4932</v>
      </c>
      <c r="D5192" t="s">
        <v>15</v>
      </c>
      <c r="E5192" t="s">
        <v>19</v>
      </c>
      <c r="F5192" s="1">
        <v>45088.136064814797</v>
      </c>
      <c r="G5192">
        <v>3</v>
      </c>
      <c r="H5192">
        <v>0</v>
      </c>
      <c r="I5192" s="1">
        <v>45090.604953703703</v>
      </c>
      <c r="J5192">
        <v>795</v>
      </c>
      <c r="K5192">
        <v>0</v>
      </c>
      <c r="L5192" s="1">
        <v>45091.157826736096</v>
      </c>
    </row>
    <row r="5193" spans="1:12" x14ac:dyDescent="0.25">
      <c r="A5193" t="s">
        <v>1672</v>
      </c>
      <c r="B5193" t="s">
        <v>3730</v>
      </c>
      <c r="C5193" t="s">
        <v>4933</v>
      </c>
      <c r="D5193" t="s">
        <v>15</v>
      </c>
      <c r="E5193" t="s">
        <v>19</v>
      </c>
      <c r="F5193" s="1">
        <v>45087.9468402778</v>
      </c>
      <c r="G5193">
        <v>4</v>
      </c>
      <c r="H5193">
        <v>0</v>
      </c>
      <c r="I5193" s="1">
        <v>45090.634363425903</v>
      </c>
      <c r="J5193">
        <v>753</v>
      </c>
      <c r="K5193">
        <v>0</v>
      </c>
      <c r="L5193" s="1">
        <v>45091.157790393503</v>
      </c>
    </row>
    <row r="5194" spans="1:12" x14ac:dyDescent="0.25">
      <c r="A5194" t="s">
        <v>1672</v>
      </c>
      <c r="B5194" t="s">
        <v>3730</v>
      </c>
      <c r="C5194" t="s">
        <v>4934</v>
      </c>
      <c r="D5194" t="s">
        <v>15</v>
      </c>
      <c r="E5194" t="s">
        <v>19</v>
      </c>
      <c r="F5194" s="1">
        <v>45090.324502314797</v>
      </c>
      <c r="G5194">
        <v>1</v>
      </c>
      <c r="H5194">
        <v>0.01</v>
      </c>
      <c r="I5194" s="1">
        <v>45090.612858796303</v>
      </c>
      <c r="J5194">
        <v>784</v>
      </c>
      <c r="K5194">
        <v>0</v>
      </c>
      <c r="L5194" s="1">
        <v>45091.157665972198</v>
      </c>
    </row>
    <row r="5195" spans="1:12" x14ac:dyDescent="0.25">
      <c r="A5195" t="s">
        <v>1672</v>
      </c>
      <c r="B5195" t="s">
        <v>3730</v>
      </c>
      <c r="C5195" t="s">
        <v>4935</v>
      </c>
      <c r="D5195" t="s">
        <v>15</v>
      </c>
      <c r="E5195" t="s">
        <v>19</v>
      </c>
      <c r="F5195" s="1">
        <v>45090.324513888903</v>
      </c>
      <c r="G5195">
        <v>1</v>
      </c>
      <c r="H5195">
        <v>0.01</v>
      </c>
      <c r="I5195" s="1">
        <v>45090.604722222197</v>
      </c>
      <c r="J5195">
        <v>796</v>
      </c>
      <c r="K5195">
        <v>0</v>
      </c>
      <c r="L5195" s="1">
        <v>45091.157814351798</v>
      </c>
    </row>
    <row r="5196" spans="1:12" x14ac:dyDescent="0.25">
      <c r="A5196" t="s">
        <v>1672</v>
      </c>
      <c r="B5196" t="s">
        <v>3730</v>
      </c>
      <c r="C5196" t="s">
        <v>4936</v>
      </c>
      <c r="D5196" t="s">
        <v>15</v>
      </c>
      <c r="E5196" t="s">
        <v>19</v>
      </c>
      <c r="F5196" s="1">
        <v>45088.229293981502</v>
      </c>
      <c r="G5196">
        <v>3</v>
      </c>
      <c r="H5196">
        <v>0</v>
      </c>
      <c r="I5196" s="1">
        <v>45090.635972222197</v>
      </c>
      <c r="J5196">
        <v>751</v>
      </c>
      <c r="K5196">
        <v>0</v>
      </c>
      <c r="L5196" s="1">
        <v>45091.1577032407</v>
      </c>
    </row>
    <row r="5197" spans="1:12" x14ac:dyDescent="0.25">
      <c r="A5197" t="s">
        <v>1672</v>
      </c>
      <c r="B5197" t="s">
        <v>3730</v>
      </c>
      <c r="C5197" t="s">
        <v>4937</v>
      </c>
      <c r="D5197" t="s">
        <v>15</v>
      </c>
      <c r="E5197" t="s">
        <v>19</v>
      </c>
      <c r="F5197" s="1">
        <v>45088.229293981502</v>
      </c>
      <c r="G5197">
        <v>3</v>
      </c>
      <c r="H5197">
        <v>0</v>
      </c>
      <c r="I5197" s="1">
        <v>45090.595902777801</v>
      </c>
      <c r="J5197">
        <v>808</v>
      </c>
      <c r="K5197">
        <v>0</v>
      </c>
      <c r="L5197" s="1">
        <v>45091.1576607639</v>
      </c>
    </row>
    <row r="5198" spans="1:12" x14ac:dyDescent="0.25">
      <c r="A5198" t="s">
        <v>1672</v>
      </c>
      <c r="B5198" t="s">
        <v>3730</v>
      </c>
      <c r="C5198" t="s">
        <v>4938</v>
      </c>
      <c r="D5198" t="s">
        <v>15</v>
      </c>
      <c r="E5198" t="s">
        <v>19</v>
      </c>
      <c r="F5198" s="1">
        <v>45085.846215277801</v>
      </c>
      <c r="G5198">
        <v>6</v>
      </c>
      <c r="H5198">
        <v>0.02</v>
      </c>
      <c r="I5198" s="1">
        <v>45090.627129629604</v>
      </c>
      <c r="J5198">
        <v>763</v>
      </c>
      <c r="K5198">
        <v>0</v>
      </c>
      <c r="L5198" s="1">
        <v>45091.157676122697</v>
      </c>
    </row>
    <row r="5199" spans="1:12" x14ac:dyDescent="0.25">
      <c r="A5199" t="s">
        <v>1672</v>
      </c>
      <c r="B5199" t="s">
        <v>3730</v>
      </c>
      <c r="C5199" t="s">
        <v>4939</v>
      </c>
      <c r="D5199" t="s">
        <v>15</v>
      </c>
      <c r="E5199" t="s">
        <v>19</v>
      </c>
      <c r="F5199" s="1">
        <v>45091.087592592601</v>
      </c>
      <c r="G5199">
        <v>0</v>
      </c>
      <c r="H5199">
        <v>0</v>
      </c>
      <c r="I5199" s="1">
        <v>45090.636574074102</v>
      </c>
      <c r="J5199">
        <v>750</v>
      </c>
      <c r="K5199">
        <v>0</v>
      </c>
      <c r="L5199" s="1">
        <v>45091.157680937496</v>
      </c>
    </row>
    <row r="5200" spans="1:12" x14ac:dyDescent="0.25">
      <c r="A5200" t="s">
        <v>1672</v>
      </c>
      <c r="B5200" t="s">
        <v>3730</v>
      </c>
      <c r="C5200" t="s">
        <v>4940</v>
      </c>
      <c r="D5200" t="s">
        <v>15</v>
      </c>
      <c r="E5200" t="s">
        <v>19</v>
      </c>
      <c r="F5200" s="1">
        <v>45091.0876041667</v>
      </c>
      <c r="G5200">
        <v>0</v>
      </c>
      <c r="H5200">
        <v>0</v>
      </c>
      <c r="I5200" s="1">
        <v>45090.633784722202</v>
      </c>
      <c r="J5200">
        <v>754</v>
      </c>
      <c r="K5200">
        <v>0</v>
      </c>
      <c r="L5200" s="1">
        <v>45091.157834062498</v>
      </c>
    </row>
    <row r="5201" spans="1:12" x14ac:dyDescent="0.25">
      <c r="A5201" t="s">
        <v>1672</v>
      </c>
      <c r="B5201" t="s">
        <v>3730</v>
      </c>
      <c r="C5201" t="s">
        <v>4941</v>
      </c>
      <c r="D5201" t="s">
        <v>15</v>
      </c>
      <c r="E5201" t="s">
        <v>19</v>
      </c>
      <c r="F5201" s="1">
        <v>45090.489733796298</v>
      </c>
      <c r="G5201">
        <v>1</v>
      </c>
      <c r="H5201">
        <v>0.01</v>
      </c>
      <c r="I5201" s="1">
        <v>45090.605462963002</v>
      </c>
      <c r="J5201">
        <v>795</v>
      </c>
      <c r="K5201">
        <v>0</v>
      </c>
      <c r="L5201" s="1">
        <v>45091.157774455998</v>
      </c>
    </row>
    <row r="5202" spans="1:12" x14ac:dyDescent="0.25">
      <c r="A5202" t="s">
        <v>1672</v>
      </c>
      <c r="B5202" t="s">
        <v>3730</v>
      </c>
      <c r="C5202" t="s">
        <v>4942</v>
      </c>
      <c r="D5202" t="s">
        <v>15</v>
      </c>
      <c r="E5202" t="s">
        <v>19</v>
      </c>
      <c r="F5202" s="1">
        <v>45090.572280092601</v>
      </c>
      <c r="G5202">
        <v>1</v>
      </c>
      <c r="H5202">
        <v>0.01</v>
      </c>
      <c r="I5202" s="1">
        <v>45090.6194791667</v>
      </c>
      <c r="J5202">
        <v>774</v>
      </c>
      <c r="K5202">
        <v>0</v>
      </c>
      <c r="L5202" s="1">
        <v>45091.157694907401</v>
      </c>
    </row>
    <row r="5203" spans="1:12" x14ac:dyDescent="0.25">
      <c r="A5203" t="s">
        <v>1672</v>
      </c>
      <c r="B5203" t="s">
        <v>3730</v>
      </c>
      <c r="C5203" t="s">
        <v>4943</v>
      </c>
      <c r="D5203" t="s">
        <v>15</v>
      </c>
      <c r="E5203" t="s">
        <v>19</v>
      </c>
      <c r="F5203" s="1">
        <v>45090.324513888903</v>
      </c>
      <c r="G5203">
        <v>1</v>
      </c>
      <c r="H5203">
        <v>0.03</v>
      </c>
      <c r="I5203" s="1">
        <v>45090.604641203703</v>
      </c>
      <c r="J5203">
        <v>796</v>
      </c>
      <c r="K5203">
        <v>0</v>
      </c>
      <c r="L5203" s="1">
        <v>45091.157718946801</v>
      </c>
    </row>
    <row r="5204" spans="1:12" x14ac:dyDescent="0.25">
      <c r="A5204" t="s">
        <v>1672</v>
      </c>
      <c r="B5204" t="s">
        <v>3730</v>
      </c>
      <c r="C5204" t="s">
        <v>4944</v>
      </c>
      <c r="D5204" t="s">
        <v>15</v>
      </c>
      <c r="E5204" t="s">
        <v>19</v>
      </c>
      <c r="F5204" s="1">
        <v>45089.042916666702</v>
      </c>
      <c r="G5204">
        <v>2</v>
      </c>
      <c r="H5204">
        <v>0.01</v>
      </c>
      <c r="I5204" s="1">
        <v>45090.596388888902</v>
      </c>
      <c r="J5204">
        <v>808</v>
      </c>
      <c r="K5204">
        <v>0</v>
      </c>
      <c r="L5204" s="1">
        <v>45091.157751423598</v>
      </c>
    </row>
    <row r="5205" spans="1:12" x14ac:dyDescent="0.25">
      <c r="A5205" t="s">
        <v>1672</v>
      </c>
      <c r="B5205" t="s">
        <v>3730</v>
      </c>
      <c r="C5205" t="s">
        <v>4945</v>
      </c>
      <c r="D5205" t="s">
        <v>15</v>
      </c>
      <c r="E5205" t="s">
        <v>19</v>
      </c>
      <c r="F5205" s="1">
        <v>45090.084872685198</v>
      </c>
      <c r="G5205">
        <v>1</v>
      </c>
      <c r="H5205">
        <v>7.0000000000000007E-2</v>
      </c>
      <c r="I5205" s="1">
        <v>45090.627800925897</v>
      </c>
      <c r="J5205">
        <v>762</v>
      </c>
      <c r="K5205">
        <v>0</v>
      </c>
      <c r="L5205" s="1">
        <v>45091.157831053199</v>
      </c>
    </row>
    <row r="5206" spans="1:12" x14ac:dyDescent="0.25">
      <c r="A5206" t="s">
        <v>1672</v>
      </c>
      <c r="B5206" t="s">
        <v>3730</v>
      </c>
      <c r="C5206" t="s">
        <v>4946</v>
      </c>
      <c r="D5206" t="s">
        <v>15</v>
      </c>
      <c r="E5206" t="s">
        <v>19</v>
      </c>
      <c r="F5206" s="1">
        <v>45090.257488425901</v>
      </c>
      <c r="G5206">
        <v>1</v>
      </c>
      <c r="H5206">
        <v>0.2</v>
      </c>
      <c r="I5206" s="1">
        <v>45090.617199074099</v>
      </c>
      <c r="J5206">
        <v>778</v>
      </c>
      <c r="K5206">
        <v>0</v>
      </c>
      <c r="L5206" s="1">
        <v>45091.1576178588</v>
      </c>
    </row>
    <row r="5207" spans="1:12" x14ac:dyDescent="0.25">
      <c r="A5207" t="s">
        <v>1672</v>
      </c>
      <c r="B5207" t="s">
        <v>3730</v>
      </c>
      <c r="C5207" t="s">
        <v>4947</v>
      </c>
      <c r="D5207" t="s">
        <v>15</v>
      </c>
      <c r="E5207" t="s">
        <v>19</v>
      </c>
      <c r="F5207" s="1">
        <v>45089.745462963001</v>
      </c>
      <c r="G5207">
        <v>2</v>
      </c>
      <c r="H5207">
        <v>0.01</v>
      </c>
      <c r="I5207" s="1">
        <v>45090.595648148097</v>
      </c>
      <c r="J5207">
        <v>809</v>
      </c>
      <c r="K5207">
        <v>0</v>
      </c>
      <c r="L5207" s="1">
        <v>45091.157581018502</v>
      </c>
    </row>
    <row r="5208" spans="1:12" x14ac:dyDescent="0.25">
      <c r="A5208" t="s">
        <v>1672</v>
      </c>
      <c r="B5208" t="s">
        <v>3730</v>
      </c>
      <c r="C5208" t="s">
        <v>4948</v>
      </c>
      <c r="D5208" t="s">
        <v>15</v>
      </c>
      <c r="E5208" t="s">
        <v>19</v>
      </c>
      <c r="F5208" s="1">
        <v>45088.2293055556</v>
      </c>
      <c r="G5208">
        <v>3</v>
      </c>
      <c r="H5208">
        <v>0</v>
      </c>
      <c r="I5208" s="1">
        <v>45090.600995370398</v>
      </c>
      <c r="J5208">
        <v>801</v>
      </c>
      <c r="K5208">
        <v>0</v>
      </c>
      <c r="L5208" s="1">
        <v>45091.157596493103</v>
      </c>
    </row>
    <row r="5209" spans="1:12" x14ac:dyDescent="0.25">
      <c r="A5209" t="s">
        <v>1672</v>
      </c>
      <c r="B5209" t="s">
        <v>3730</v>
      </c>
      <c r="C5209" t="s">
        <v>4949</v>
      </c>
      <c r="D5209" t="s">
        <v>15</v>
      </c>
      <c r="E5209" t="s">
        <v>19</v>
      </c>
      <c r="F5209" s="1">
        <v>45089.8348148148</v>
      </c>
      <c r="G5209">
        <v>2</v>
      </c>
      <c r="H5209">
        <v>0.02</v>
      </c>
      <c r="I5209" s="1">
        <v>45090.624756944402</v>
      </c>
      <c r="J5209">
        <v>767</v>
      </c>
      <c r="K5209">
        <v>0</v>
      </c>
      <c r="L5209" s="1">
        <v>45091.157629166701</v>
      </c>
    </row>
    <row r="5210" spans="1:12" x14ac:dyDescent="0.25">
      <c r="A5210" t="s">
        <v>1672</v>
      </c>
      <c r="B5210" t="s">
        <v>3730</v>
      </c>
      <c r="C5210" t="s">
        <v>4950</v>
      </c>
      <c r="D5210" t="s">
        <v>15</v>
      </c>
      <c r="E5210" t="s">
        <v>19</v>
      </c>
      <c r="F5210" s="1">
        <v>45088.732118055603</v>
      </c>
      <c r="G5210">
        <v>3</v>
      </c>
      <c r="H5210">
        <v>0.01</v>
      </c>
      <c r="I5210" s="1">
        <v>45090.612893518497</v>
      </c>
      <c r="J5210">
        <v>784</v>
      </c>
      <c r="K5210">
        <v>0</v>
      </c>
      <c r="L5210" s="1">
        <v>45091.157670949098</v>
      </c>
    </row>
    <row r="5211" spans="1:12" x14ac:dyDescent="0.25">
      <c r="A5211" t="s">
        <v>1672</v>
      </c>
      <c r="B5211" t="s">
        <v>3730</v>
      </c>
      <c r="C5211" t="s">
        <v>4951</v>
      </c>
      <c r="D5211" t="s">
        <v>15</v>
      </c>
      <c r="E5211" t="s">
        <v>19</v>
      </c>
      <c r="F5211" s="1">
        <v>45090.257488425901</v>
      </c>
      <c r="G5211">
        <v>1</v>
      </c>
      <c r="H5211">
        <v>0.01</v>
      </c>
      <c r="I5211" s="1">
        <v>45090.605520833298</v>
      </c>
      <c r="J5211">
        <v>795</v>
      </c>
      <c r="K5211">
        <v>0</v>
      </c>
      <c r="L5211" s="1">
        <v>45091.157685729202</v>
      </c>
    </row>
    <row r="5212" spans="1:12" x14ac:dyDescent="0.25">
      <c r="A5212" t="s">
        <v>1672</v>
      </c>
      <c r="B5212" t="s">
        <v>3730</v>
      </c>
      <c r="C5212" t="s">
        <v>4952</v>
      </c>
      <c r="D5212" t="s">
        <v>15</v>
      </c>
      <c r="E5212" t="s">
        <v>19</v>
      </c>
      <c r="F5212" s="1">
        <v>45090.257488425901</v>
      </c>
      <c r="G5212">
        <v>1</v>
      </c>
      <c r="H5212">
        <v>0.01</v>
      </c>
      <c r="I5212" s="1">
        <v>45090.605601851901</v>
      </c>
      <c r="J5212">
        <v>794</v>
      </c>
      <c r="K5212">
        <v>0</v>
      </c>
      <c r="L5212" s="1">
        <v>45091.1576031597</v>
      </c>
    </row>
    <row r="5213" spans="1:12" x14ac:dyDescent="0.25">
      <c r="A5213" t="s">
        <v>1672</v>
      </c>
      <c r="B5213" t="s">
        <v>3730</v>
      </c>
      <c r="C5213" t="s">
        <v>4953</v>
      </c>
      <c r="D5213" t="s">
        <v>15</v>
      </c>
      <c r="E5213" t="s">
        <v>19</v>
      </c>
      <c r="F5213" s="1">
        <v>45091.087592592601</v>
      </c>
      <c r="G5213">
        <v>0</v>
      </c>
      <c r="H5213">
        <v>0</v>
      </c>
      <c r="I5213" s="1">
        <v>45090.6265740741</v>
      </c>
      <c r="J5213">
        <v>764</v>
      </c>
      <c r="K5213">
        <v>0</v>
      </c>
      <c r="L5213" s="1">
        <v>45091.157748807898</v>
      </c>
    </row>
    <row r="5214" spans="1:12" x14ac:dyDescent="0.25">
      <c r="A5214" t="s">
        <v>1672</v>
      </c>
      <c r="B5214" t="s">
        <v>3730</v>
      </c>
      <c r="C5214" t="s">
        <v>4954</v>
      </c>
      <c r="D5214" t="s">
        <v>15</v>
      </c>
      <c r="E5214" t="s">
        <v>19</v>
      </c>
      <c r="F5214" s="1">
        <v>45090.736203703702</v>
      </c>
      <c r="G5214">
        <v>1</v>
      </c>
      <c r="H5214">
        <v>0.01</v>
      </c>
      <c r="I5214" s="1">
        <v>45090.602071759298</v>
      </c>
      <c r="J5214">
        <v>800</v>
      </c>
      <c r="K5214">
        <v>0</v>
      </c>
      <c r="L5214" s="1">
        <v>45091.157649386601</v>
      </c>
    </row>
    <row r="5215" spans="1:12" x14ac:dyDescent="0.25">
      <c r="A5215" t="s">
        <v>1672</v>
      </c>
      <c r="B5215" t="s">
        <v>3730</v>
      </c>
      <c r="C5215" t="s">
        <v>4955</v>
      </c>
      <c r="D5215" t="s">
        <v>15</v>
      </c>
      <c r="E5215" t="s">
        <v>19</v>
      </c>
      <c r="F5215" s="1">
        <v>45088.039131944402</v>
      </c>
      <c r="G5215">
        <v>3</v>
      </c>
      <c r="H5215">
        <v>0</v>
      </c>
      <c r="I5215" s="1">
        <v>45090.609351851897</v>
      </c>
      <c r="J5215">
        <v>789</v>
      </c>
      <c r="K5215">
        <v>0</v>
      </c>
      <c r="L5215" s="1">
        <v>45091.157660532401</v>
      </c>
    </row>
    <row r="5216" spans="1:12" x14ac:dyDescent="0.25">
      <c r="A5216" t="s">
        <v>1672</v>
      </c>
      <c r="B5216" t="s">
        <v>3730</v>
      </c>
      <c r="C5216" t="s">
        <v>4956</v>
      </c>
      <c r="D5216" t="s">
        <v>15</v>
      </c>
      <c r="E5216" t="s">
        <v>19</v>
      </c>
      <c r="F5216" s="1">
        <v>45090.824895833299</v>
      </c>
      <c r="G5216">
        <v>1</v>
      </c>
      <c r="H5216">
        <v>0.23</v>
      </c>
      <c r="I5216" s="1">
        <v>45090.602754629603</v>
      </c>
      <c r="J5216">
        <v>799</v>
      </c>
      <c r="K5216">
        <v>0</v>
      </c>
      <c r="L5216" s="1">
        <v>45091.157797372703</v>
      </c>
    </row>
    <row r="5217" spans="1:12" x14ac:dyDescent="0.25">
      <c r="A5217" t="s">
        <v>1672</v>
      </c>
      <c r="B5217" t="s">
        <v>3730</v>
      </c>
      <c r="C5217" t="s">
        <v>4957</v>
      </c>
      <c r="D5217" t="s">
        <v>15</v>
      </c>
      <c r="E5217" t="s">
        <v>19</v>
      </c>
      <c r="F5217" s="1">
        <v>45089.492974537003</v>
      </c>
      <c r="G5217">
        <v>2</v>
      </c>
      <c r="H5217">
        <v>0.01</v>
      </c>
      <c r="I5217" s="1">
        <v>45090.602627314802</v>
      </c>
      <c r="J5217">
        <v>799</v>
      </c>
      <c r="K5217">
        <v>0</v>
      </c>
      <c r="L5217" s="1">
        <v>45091.157707141203</v>
      </c>
    </row>
    <row r="5218" spans="1:12" x14ac:dyDescent="0.25">
      <c r="A5218" t="s">
        <v>1672</v>
      </c>
      <c r="B5218" t="s">
        <v>3730</v>
      </c>
      <c r="C5218" t="s">
        <v>4958</v>
      </c>
      <c r="D5218" t="s">
        <v>15</v>
      </c>
      <c r="E5218" t="s">
        <v>19</v>
      </c>
      <c r="F5218" s="1">
        <v>45089.670810185198</v>
      </c>
      <c r="G5218">
        <v>2</v>
      </c>
      <c r="H5218">
        <v>0.01</v>
      </c>
      <c r="I5218" s="1">
        <v>45090.6046180556</v>
      </c>
      <c r="J5218">
        <v>796</v>
      </c>
      <c r="K5218">
        <v>0</v>
      </c>
      <c r="L5218" s="1">
        <v>45091.157694675901</v>
      </c>
    </row>
    <row r="5219" spans="1:12" x14ac:dyDescent="0.25">
      <c r="A5219" t="s">
        <v>1672</v>
      </c>
      <c r="B5219" t="s">
        <v>3730</v>
      </c>
      <c r="C5219" t="s">
        <v>4959</v>
      </c>
      <c r="D5219" t="s">
        <v>15</v>
      </c>
      <c r="E5219" t="s">
        <v>19</v>
      </c>
      <c r="F5219" s="1">
        <v>45090.257488425901</v>
      </c>
      <c r="G5219">
        <v>1</v>
      </c>
      <c r="H5219">
        <v>0.01</v>
      </c>
      <c r="I5219" s="1">
        <v>45090.617523148103</v>
      </c>
      <c r="J5219">
        <v>777</v>
      </c>
      <c r="K5219">
        <v>0</v>
      </c>
      <c r="L5219" s="1">
        <v>45091.157737650501</v>
      </c>
    </row>
    <row r="5220" spans="1:12" x14ac:dyDescent="0.25">
      <c r="A5220" t="s">
        <v>1672</v>
      </c>
      <c r="B5220" t="s">
        <v>3730</v>
      </c>
      <c r="C5220" t="s">
        <v>4960</v>
      </c>
      <c r="D5220" t="s">
        <v>15</v>
      </c>
      <c r="E5220" t="s">
        <v>19</v>
      </c>
      <c r="F5220" s="1">
        <v>45090.324502314797</v>
      </c>
      <c r="G5220">
        <v>1</v>
      </c>
      <c r="H5220">
        <v>0.01</v>
      </c>
      <c r="I5220" s="1">
        <v>45090.613692129598</v>
      </c>
      <c r="J5220">
        <v>783</v>
      </c>
      <c r="K5220">
        <v>0</v>
      </c>
      <c r="L5220" s="1">
        <v>45091.157754826403</v>
      </c>
    </row>
    <row r="5221" spans="1:12" x14ac:dyDescent="0.25">
      <c r="A5221" t="s">
        <v>1672</v>
      </c>
      <c r="B5221" t="s">
        <v>3730</v>
      </c>
      <c r="C5221" t="s">
        <v>4961</v>
      </c>
      <c r="D5221" t="s">
        <v>15</v>
      </c>
      <c r="E5221" t="s">
        <v>19</v>
      </c>
      <c r="F5221" s="1">
        <v>45089.1323611111</v>
      </c>
      <c r="G5221">
        <v>2</v>
      </c>
      <c r="H5221">
        <v>0.01</v>
      </c>
      <c r="I5221" s="1">
        <v>45090.638587963003</v>
      </c>
      <c r="J5221">
        <v>747</v>
      </c>
      <c r="K5221">
        <v>0</v>
      </c>
      <c r="L5221" s="1">
        <v>45091.157819907399</v>
      </c>
    </row>
    <row r="5222" spans="1:12" x14ac:dyDescent="0.25">
      <c r="A5222" t="s">
        <v>1672</v>
      </c>
      <c r="B5222" t="s">
        <v>3730</v>
      </c>
      <c r="C5222" t="s">
        <v>4962</v>
      </c>
      <c r="D5222" t="s">
        <v>15</v>
      </c>
      <c r="E5222" t="s">
        <v>19</v>
      </c>
      <c r="F5222" s="1">
        <v>45089.042916666702</v>
      </c>
      <c r="G5222">
        <v>2</v>
      </c>
      <c r="H5222">
        <v>0.01</v>
      </c>
      <c r="I5222" s="1">
        <v>45090.600567129601</v>
      </c>
      <c r="J5222">
        <v>802</v>
      </c>
      <c r="K5222">
        <v>0</v>
      </c>
      <c r="L5222" s="1">
        <v>45091.157830474498</v>
      </c>
    </row>
    <row r="5223" spans="1:12" x14ac:dyDescent="0.25">
      <c r="A5223" t="s">
        <v>1672</v>
      </c>
      <c r="B5223" t="s">
        <v>3730</v>
      </c>
      <c r="C5223" t="s">
        <v>4963</v>
      </c>
      <c r="D5223" t="s">
        <v>15</v>
      </c>
      <c r="E5223" t="s">
        <v>19</v>
      </c>
      <c r="F5223" s="1">
        <v>45090.736215277801</v>
      </c>
      <c r="G5223">
        <v>1</v>
      </c>
      <c r="H5223">
        <v>0.01</v>
      </c>
      <c r="I5223" s="1">
        <v>45090.597222222197</v>
      </c>
      <c r="J5223">
        <v>806</v>
      </c>
      <c r="K5223">
        <v>0</v>
      </c>
      <c r="L5223" s="1">
        <v>45091.157602812498</v>
      </c>
    </row>
    <row r="5224" spans="1:12" x14ac:dyDescent="0.25">
      <c r="A5224" t="s">
        <v>1672</v>
      </c>
      <c r="B5224" t="s">
        <v>3730</v>
      </c>
      <c r="C5224" t="s">
        <v>4964</v>
      </c>
      <c r="D5224" t="s">
        <v>15</v>
      </c>
      <c r="E5224" t="s">
        <v>19</v>
      </c>
      <c r="F5224" s="1">
        <v>45089.584641203699</v>
      </c>
      <c r="G5224">
        <v>2</v>
      </c>
      <c r="H5224">
        <v>0.01</v>
      </c>
      <c r="I5224" s="1">
        <v>45090.641944444404</v>
      </c>
      <c r="J5224">
        <v>742</v>
      </c>
      <c r="K5224">
        <v>0</v>
      </c>
      <c r="L5224" s="1">
        <v>45091.157655092597</v>
      </c>
    </row>
    <row r="5225" spans="1:12" x14ac:dyDescent="0.25">
      <c r="A5225" t="s">
        <v>1672</v>
      </c>
      <c r="B5225" t="s">
        <v>3730</v>
      </c>
      <c r="C5225" t="s">
        <v>4965</v>
      </c>
      <c r="D5225" t="s">
        <v>15</v>
      </c>
      <c r="E5225" t="s">
        <v>19</v>
      </c>
      <c r="F5225" s="1">
        <v>45089.042916666702</v>
      </c>
      <c r="G5225">
        <v>2</v>
      </c>
      <c r="H5225">
        <v>0.01</v>
      </c>
      <c r="I5225" s="1">
        <v>45090.648020833301</v>
      </c>
      <c r="J5225">
        <v>733</v>
      </c>
      <c r="K5225">
        <v>0</v>
      </c>
      <c r="L5225" s="1">
        <v>45091.157729363404</v>
      </c>
    </row>
    <row r="5226" spans="1:12" x14ac:dyDescent="0.25">
      <c r="A5226" t="s">
        <v>1672</v>
      </c>
      <c r="B5226" t="s">
        <v>3730</v>
      </c>
      <c r="C5226" t="s">
        <v>4966</v>
      </c>
      <c r="D5226" t="s">
        <v>15</v>
      </c>
      <c r="E5226" t="s">
        <v>19</v>
      </c>
      <c r="F5226" s="1">
        <v>45090.736215277801</v>
      </c>
      <c r="G5226">
        <v>1</v>
      </c>
      <c r="H5226">
        <v>0.01</v>
      </c>
      <c r="I5226" s="1">
        <v>45090.625208333302</v>
      </c>
      <c r="J5226">
        <v>766</v>
      </c>
      <c r="K5226">
        <v>0</v>
      </c>
      <c r="L5226" s="1">
        <v>45091.157734340297</v>
      </c>
    </row>
    <row r="5227" spans="1:12" x14ac:dyDescent="0.25">
      <c r="A5227" t="s">
        <v>1672</v>
      </c>
      <c r="B5227" t="s">
        <v>3730</v>
      </c>
      <c r="C5227" t="s">
        <v>4967</v>
      </c>
      <c r="D5227" t="s">
        <v>15</v>
      </c>
      <c r="E5227" t="s">
        <v>19</v>
      </c>
      <c r="F5227" s="1">
        <v>45090.084884259297</v>
      </c>
      <c r="G5227">
        <v>1</v>
      </c>
      <c r="H5227">
        <v>0.06</v>
      </c>
      <c r="I5227" s="1">
        <v>45090.627326388902</v>
      </c>
      <c r="J5227">
        <v>763</v>
      </c>
      <c r="K5227">
        <v>0</v>
      </c>
      <c r="L5227" s="1">
        <v>45091.157826655101</v>
      </c>
    </row>
    <row r="5228" spans="1:12" x14ac:dyDescent="0.25">
      <c r="A5228" t="s">
        <v>1672</v>
      </c>
      <c r="B5228" t="s">
        <v>3730</v>
      </c>
      <c r="C5228" t="s">
        <v>4968</v>
      </c>
      <c r="D5228" t="s">
        <v>15</v>
      </c>
      <c r="E5228" t="s">
        <v>19</v>
      </c>
      <c r="F5228" s="1">
        <v>45091.087592592601</v>
      </c>
      <c r="G5228">
        <v>0</v>
      </c>
      <c r="H5228">
        <v>0</v>
      </c>
      <c r="I5228" s="1">
        <v>45090.650381944397</v>
      </c>
      <c r="J5228">
        <v>730</v>
      </c>
      <c r="K5228">
        <v>0</v>
      </c>
      <c r="L5228" s="1">
        <v>45091.157669907399</v>
      </c>
    </row>
    <row r="5229" spans="1:12" x14ac:dyDescent="0.25">
      <c r="A5229" t="s">
        <v>1672</v>
      </c>
      <c r="B5229" t="s">
        <v>3730</v>
      </c>
      <c r="C5229" t="s">
        <v>4969</v>
      </c>
      <c r="D5229" t="s">
        <v>15</v>
      </c>
      <c r="E5229" t="s">
        <v>19</v>
      </c>
      <c r="F5229" s="1">
        <v>45090.736203703702</v>
      </c>
      <c r="G5229">
        <v>1</v>
      </c>
      <c r="H5229">
        <v>0.01</v>
      </c>
      <c r="I5229" s="1">
        <v>45090.625428240703</v>
      </c>
      <c r="J5229">
        <v>766</v>
      </c>
      <c r="K5229">
        <v>0</v>
      </c>
      <c r="L5229" s="1">
        <v>45091.157601701401</v>
      </c>
    </row>
    <row r="5230" spans="1:12" x14ac:dyDescent="0.25">
      <c r="A5230" t="s">
        <v>1672</v>
      </c>
      <c r="B5230" t="s">
        <v>3730</v>
      </c>
      <c r="C5230" t="s">
        <v>4970</v>
      </c>
      <c r="D5230" t="s">
        <v>15</v>
      </c>
      <c r="E5230" t="s">
        <v>19</v>
      </c>
      <c r="F5230" s="1">
        <v>45089.393958333298</v>
      </c>
      <c r="G5230">
        <v>2</v>
      </c>
      <c r="H5230">
        <v>0.01</v>
      </c>
      <c r="I5230" s="1">
        <v>45090.597534722197</v>
      </c>
      <c r="J5230">
        <v>806</v>
      </c>
      <c r="K5230">
        <v>0</v>
      </c>
      <c r="L5230" s="1">
        <v>45091.157579432896</v>
      </c>
    </row>
    <row r="5231" spans="1:12" x14ac:dyDescent="0.25">
      <c r="A5231" t="s">
        <v>1672</v>
      </c>
      <c r="B5231" t="s">
        <v>3730</v>
      </c>
      <c r="C5231" t="s">
        <v>4971</v>
      </c>
      <c r="D5231" t="s">
        <v>15</v>
      </c>
      <c r="E5231" t="s">
        <v>19</v>
      </c>
      <c r="F5231" s="1">
        <v>45088.6483912037</v>
      </c>
      <c r="G5231">
        <v>3</v>
      </c>
      <c r="H5231">
        <v>0.01</v>
      </c>
      <c r="I5231" s="1">
        <v>45090.599699074097</v>
      </c>
      <c r="J5231">
        <v>803</v>
      </c>
      <c r="K5231">
        <v>0</v>
      </c>
      <c r="L5231" s="1">
        <v>45091.157804282397</v>
      </c>
    </row>
    <row r="5232" spans="1:12" x14ac:dyDescent="0.25">
      <c r="A5232" t="s">
        <v>1672</v>
      </c>
      <c r="B5232" t="s">
        <v>3730</v>
      </c>
      <c r="C5232" t="s">
        <v>4972</v>
      </c>
      <c r="D5232" t="s">
        <v>15</v>
      </c>
      <c r="E5232" t="s">
        <v>19</v>
      </c>
      <c r="F5232" s="1">
        <v>45090.415740740696</v>
      </c>
      <c r="G5232">
        <v>1</v>
      </c>
      <c r="H5232">
        <v>0.01</v>
      </c>
      <c r="I5232" s="1">
        <v>45090.610462962999</v>
      </c>
      <c r="J5232">
        <v>787</v>
      </c>
      <c r="K5232">
        <v>0</v>
      </c>
      <c r="L5232" s="1">
        <v>45091.157787384298</v>
      </c>
    </row>
    <row r="5233" spans="1:12" x14ac:dyDescent="0.25">
      <c r="A5233" t="s">
        <v>1672</v>
      </c>
      <c r="B5233" t="s">
        <v>3730</v>
      </c>
      <c r="C5233" t="s">
        <v>4973</v>
      </c>
      <c r="D5233" t="s">
        <v>15</v>
      </c>
      <c r="E5233" t="s">
        <v>19</v>
      </c>
      <c r="F5233" s="1">
        <v>45088.732118055603</v>
      </c>
      <c r="G5233">
        <v>3</v>
      </c>
      <c r="H5233">
        <v>0.01</v>
      </c>
      <c r="I5233" s="1">
        <v>45090.601782407401</v>
      </c>
      <c r="J5233">
        <v>800</v>
      </c>
      <c r="K5233">
        <v>0</v>
      </c>
      <c r="L5233" s="1">
        <v>45091.157740625</v>
      </c>
    </row>
    <row r="5234" spans="1:12" x14ac:dyDescent="0.25">
      <c r="A5234" t="s">
        <v>1672</v>
      </c>
      <c r="B5234" t="s">
        <v>3730</v>
      </c>
      <c r="C5234" t="s">
        <v>4974</v>
      </c>
      <c r="D5234" t="s">
        <v>15</v>
      </c>
      <c r="E5234" t="s">
        <v>19</v>
      </c>
      <c r="F5234" s="1">
        <v>45089.3049537037</v>
      </c>
      <c r="G5234">
        <v>2</v>
      </c>
      <c r="H5234">
        <v>0.01</v>
      </c>
      <c r="I5234" s="1">
        <v>45090.610787037003</v>
      </c>
      <c r="J5234">
        <v>787</v>
      </c>
      <c r="K5234">
        <v>0</v>
      </c>
      <c r="L5234" s="1">
        <v>45091.157670717599</v>
      </c>
    </row>
    <row r="5235" spans="1:12" x14ac:dyDescent="0.25">
      <c r="A5235" t="s">
        <v>1672</v>
      </c>
      <c r="B5235" t="s">
        <v>3730</v>
      </c>
      <c r="C5235" t="s">
        <v>4975</v>
      </c>
      <c r="D5235" t="s">
        <v>15</v>
      </c>
      <c r="E5235" t="s">
        <v>19</v>
      </c>
      <c r="F5235" s="1">
        <v>45089.9823958333</v>
      </c>
      <c r="G5235">
        <v>2</v>
      </c>
      <c r="H5235">
        <v>0.05</v>
      </c>
      <c r="I5235" s="1">
        <v>45090.6112615741</v>
      </c>
      <c r="J5235">
        <v>786</v>
      </c>
      <c r="K5235">
        <v>0</v>
      </c>
      <c r="L5235" s="1">
        <v>45091.157718830997</v>
      </c>
    </row>
    <row r="5236" spans="1:12" x14ac:dyDescent="0.25">
      <c r="A5236" t="s">
        <v>1672</v>
      </c>
      <c r="B5236" t="s">
        <v>3730</v>
      </c>
      <c r="C5236" t="s">
        <v>4976</v>
      </c>
      <c r="D5236" t="s">
        <v>15</v>
      </c>
      <c r="E5236" t="s">
        <v>19</v>
      </c>
      <c r="F5236" s="1">
        <v>45090.736215277801</v>
      </c>
      <c r="G5236">
        <v>1</v>
      </c>
      <c r="H5236">
        <v>0.01</v>
      </c>
      <c r="I5236" s="1">
        <v>45090.625150462998</v>
      </c>
      <c r="J5236">
        <v>766</v>
      </c>
      <c r="K5236">
        <v>0</v>
      </c>
      <c r="L5236" s="1">
        <v>45091.1576901968</v>
      </c>
    </row>
    <row r="5237" spans="1:12" x14ac:dyDescent="0.25">
      <c r="A5237" t="s">
        <v>1672</v>
      </c>
      <c r="B5237" t="s">
        <v>3730</v>
      </c>
      <c r="C5237" t="s">
        <v>4977</v>
      </c>
      <c r="D5237" t="s">
        <v>15</v>
      </c>
      <c r="E5237" t="s">
        <v>19</v>
      </c>
      <c r="F5237" s="1">
        <v>45088.312337962998</v>
      </c>
      <c r="G5237">
        <v>3</v>
      </c>
      <c r="H5237">
        <v>0</v>
      </c>
      <c r="I5237" s="1">
        <v>45090.604432870401</v>
      </c>
      <c r="J5237">
        <v>796</v>
      </c>
      <c r="K5237">
        <v>0</v>
      </c>
      <c r="L5237" s="1">
        <v>45091.157757604196</v>
      </c>
    </row>
    <row r="5238" spans="1:12" x14ac:dyDescent="0.25">
      <c r="A5238" t="s">
        <v>1672</v>
      </c>
      <c r="B5238" t="s">
        <v>3730</v>
      </c>
      <c r="C5238" t="s">
        <v>4978</v>
      </c>
      <c r="D5238" t="s">
        <v>15</v>
      </c>
      <c r="E5238" t="s">
        <v>19</v>
      </c>
      <c r="F5238" s="1">
        <v>45090.489745370403</v>
      </c>
      <c r="G5238">
        <v>1</v>
      </c>
      <c r="H5238">
        <v>0.01</v>
      </c>
      <c r="I5238" s="1">
        <v>45090.620115740698</v>
      </c>
      <c r="J5238">
        <v>774</v>
      </c>
      <c r="K5238">
        <v>0</v>
      </c>
      <c r="L5238" s="1">
        <v>45091.157808530101</v>
      </c>
    </row>
    <row r="5239" spans="1:12" x14ac:dyDescent="0.25">
      <c r="A5239" t="s">
        <v>1672</v>
      </c>
      <c r="B5239" t="s">
        <v>3730</v>
      </c>
      <c r="C5239" t="s">
        <v>4979</v>
      </c>
      <c r="D5239" t="s">
        <v>15</v>
      </c>
      <c r="E5239" t="s">
        <v>19</v>
      </c>
      <c r="F5239" s="1">
        <v>45089.584652777798</v>
      </c>
      <c r="G5239">
        <v>2</v>
      </c>
      <c r="H5239">
        <v>0.01</v>
      </c>
      <c r="I5239" s="1">
        <v>45090.621504629598</v>
      </c>
      <c r="J5239">
        <v>772</v>
      </c>
      <c r="K5239">
        <v>0</v>
      </c>
      <c r="L5239" s="1">
        <v>45091.157602928201</v>
      </c>
    </row>
    <row r="5240" spans="1:12" x14ac:dyDescent="0.25">
      <c r="A5240" t="s">
        <v>1672</v>
      </c>
      <c r="B5240" t="s">
        <v>3730</v>
      </c>
      <c r="C5240" t="s">
        <v>4980</v>
      </c>
      <c r="D5240" t="s">
        <v>15</v>
      </c>
      <c r="E5240" t="s">
        <v>19</v>
      </c>
      <c r="F5240" s="1">
        <v>45089.492939814802</v>
      </c>
      <c r="G5240">
        <v>2</v>
      </c>
      <c r="H5240">
        <v>0.01</v>
      </c>
      <c r="I5240" s="1">
        <v>45090.630775463003</v>
      </c>
      <c r="J5240">
        <v>758</v>
      </c>
      <c r="K5240">
        <v>0</v>
      </c>
      <c r="L5240" s="1">
        <v>45091.1575962153</v>
      </c>
    </row>
    <row r="5241" spans="1:12" x14ac:dyDescent="0.25">
      <c r="A5241" t="s">
        <v>1672</v>
      </c>
      <c r="B5241" t="s">
        <v>3730</v>
      </c>
      <c r="C5241" t="s">
        <v>4981</v>
      </c>
      <c r="D5241" t="s">
        <v>15</v>
      </c>
      <c r="E5241" t="s">
        <v>19</v>
      </c>
      <c r="F5241" s="1">
        <v>45090.415740740696</v>
      </c>
      <c r="G5241">
        <v>1</v>
      </c>
      <c r="H5241">
        <v>0.01</v>
      </c>
      <c r="I5241" s="1">
        <v>45090.610324074099</v>
      </c>
      <c r="J5241">
        <v>788</v>
      </c>
      <c r="K5241">
        <v>0</v>
      </c>
      <c r="L5241" s="1">
        <v>45091.157784456002</v>
      </c>
    </row>
    <row r="5242" spans="1:12" x14ac:dyDescent="0.25">
      <c r="A5242" t="s">
        <v>1672</v>
      </c>
      <c r="B5242" t="s">
        <v>3730</v>
      </c>
      <c r="C5242" t="s">
        <v>4982</v>
      </c>
      <c r="D5242" t="s">
        <v>15</v>
      </c>
      <c r="E5242" t="s">
        <v>19</v>
      </c>
      <c r="F5242" s="1">
        <v>45090.824895833299</v>
      </c>
      <c r="G5242">
        <v>1</v>
      </c>
      <c r="H5242">
        <v>0.34</v>
      </c>
      <c r="I5242" s="1">
        <v>45090.6344328704</v>
      </c>
      <c r="J5242">
        <v>753</v>
      </c>
      <c r="K5242">
        <v>0</v>
      </c>
      <c r="L5242" s="1">
        <v>45091.1576233796</v>
      </c>
    </row>
    <row r="5243" spans="1:12" x14ac:dyDescent="0.25">
      <c r="A5243" t="s">
        <v>1672</v>
      </c>
      <c r="B5243" t="s">
        <v>3730</v>
      </c>
      <c r="C5243" t="s">
        <v>4983</v>
      </c>
      <c r="D5243" t="s">
        <v>15</v>
      </c>
      <c r="E5243" t="s">
        <v>19</v>
      </c>
      <c r="F5243" s="1">
        <v>45088.483124999999</v>
      </c>
      <c r="G5243">
        <v>3</v>
      </c>
      <c r="H5243">
        <v>0</v>
      </c>
      <c r="I5243" s="1">
        <v>45090.597604166702</v>
      </c>
      <c r="J5243">
        <v>806</v>
      </c>
      <c r="K5243">
        <v>0</v>
      </c>
      <c r="L5243" s="1">
        <v>45091.1577461458</v>
      </c>
    </row>
    <row r="5244" spans="1:12" x14ac:dyDescent="0.25">
      <c r="A5244" t="s">
        <v>1672</v>
      </c>
      <c r="B5244" t="s">
        <v>3730</v>
      </c>
      <c r="C5244" t="s">
        <v>4984</v>
      </c>
      <c r="D5244" t="s">
        <v>15</v>
      </c>
      <c r="E5244" t="s">
        <v>19</v>
      </c>
      <c r="F5244" s="1">
        <v>45087.828587962998</v>
      </c>
      <c r="G5244">
        <v>4</v>
      </c>
      <c r="H5244">
        <v>0</v>
      </c>
      <c r="I5244" s="1">
        <v>45090.635335648098</v>
      </c>
      <c r="J5244">
        <v>752</v>
      </c>
      <c r="K5244">
        <v>0</v>
      </c>
      <c r="L5244" s="1">
        <v>45091.1577295139</v>
      </c>
    </row>
    <row r="5245" spans="1:12" x14ac:dyDescent="0.25">
      <c r="A5245" t="s">
        <v>1672</v>
      </c>
      <c r="B5245" t="s">
        <v>3730</v>
      </c>
      <c r="C5245" t="s">
        <v>4985</v>
      </c>
      <c r="D5245" t="s">
        <v>15</v>
      </c>
      <c r="E5245" t="s">
        <v>19</v>
      </c>
      <c r="F5245" s="1">
        <v>45090.084884259297</v>
      </c>
      <c r="G5245">
        <v>1</v>
      </c>
      <c r="H5245">
        <v>0.05</v>
      </c>
      <c r="I5245" s="1">
        <v>45090.595173611102</v>
      </c>
      <c r="J5245">
        <v>809</v>
      </c>
      <c r="K5245">
        <v>0</v>
      </c>
      <c r="L5245" s="1">
        <v>45091.157703090299</v>
      </c>
    </row>
    <row r="5246" spans="1:12" x14ac:dyDescent="0.25">
      <c r="A5246" t="s">
        <v>1672</v>
      </c>
      <c r="B5246" t="s">
        <v>3730</v>
      </c>
      <c r="C5246" t="s">
        <v>4986</v>
      </c>
      <c r="D5246" t="s">
        <v>15</v>
      </c>
      <c r="E5246" t="s">
        <v>19</v>
      </c>
      <c r="F5246" s="1">
        <v>45085.846203703702</v>
      </c>
      <c r="G5246">
        <v>6</v>
      </c>
      <c r="H5246">
        <v>0.03</v>
      </c>
      <c r="I5246" s="1">
        <v>45090.604548611103</v>
      </c>
      <c r="J5246">
        <v>796</v>
      </c>
      <c r="K5246">
        <v>0</v>
      </c>
      <c r="L5246" s="1">
        <v>45091.157788807897</v>
      </c>
    </row>
    <row r="5247" spans="1:12" x14ac:dyDescent="0.25">
      <c r="A5247" t="s">
        <v>1672</v>
      </c>
      <c r="B5247" t="s">
        <v>3730</v>
      </c>
      <c r="C5247" t="s">
        <v>4987</v>
      </c>
      <c r="D5247" t="s">
        <v>15</v>
      </c>
      <c r="E5247" t="s">
        <v>19</v>
      </c>
      <c r="F5247" s="1">
        <v>45088.483124999999</v>
      </c>
      <c r="G5247">
        <v>3</v>
      </c>
      <c r="H5247">
        <v>0</v>
      </c>
      <c r="I5247" s="1">
        <v>45090.624965277799</v>
      </c>
      <c r="J5247">
        <v>767</v>
      </c>
      <c r="K5247">
        <v>0</v>
      </c>
      <c r="L5247" s="1">
        <v>45091.157580752297</v>
      </c>
    </row>
    <row r="5248" spans="1:12" x14ac:dyDescent="0.25">
      <c r="A5248" t="s">
        <v>1672</v>
      </c>
      <c r="B5248" t="s">
        <v>3730</v>
      </c>
      <c r="C5248" t="s">
        <v>4988</v>
      </c>
      <c r="D5248" t="s">
        <v>15</v>
      </c>
      <c r="E5248" t="s">
        <v>19</v>
      </c>
      <c r="F5248" s="1">
        <v>45087.828587962998</v>
      </c>
      <c r="G5248">
        <v>4</v>
      </c>
      <c r="H5248">
        <v>0</v>
      </c>
      <c r="I5248" s="1">
        <v>45090.602118055598</v>
      </c>
      <c r="J5248">
        <v>799</v>
      </c>
      <c r="K5248">
        <v>0</v>
      </c>
      <c r="L5248" s="1">
        <v>45091.157827893498</v>
      </c>
    </row>
    <row r="5249" spans="1:12" x14ac:dyDescent="0.25">
      <c r="A5249" t="s">
        <v>1672</v>
      </c>
      <c r="B5249" t="s">
        <v>3730</v>
      </c>
      <c r="C5249" t="s">
        <v>4989</v>
      </c>
      <c r="D5249" t="s">
        <v>15</v>
      </c>
      <c r="E5249" t="s">
        <v>19</v>
      </c>
      <c r="F5249" s="1">
        <v>45090.324502314797</v>
      </c>
      <c r="G5249">
        <v>1</v>
      </c>
      <c r="H5249">
        <v>0.01</v>
      </c>
      <c r="I5249" s="1">
        <v>45090.612893518497</v>
      </c>
      <c r="J5249">
        <v>784</v>
      </c>
      <c r="K5249">
        <v>0</v>
      </c>
      <c r="L5249" s="1">
        <v>45091.157611261602</v>
      </c>
    </row>
    <row r="5250" spans="1:12" x14ac:dyDescent="0.25">
      <c r="A5250" t="s">
        <v>1672</v>
      </c>
      <c r="B5250" t="s">
        <v>3730</v>
      </c>
      <c r="C5250" t="s">
        <v>4990</v>
      </c>
      <c r="D5250" t="s">
        <v>15</v>
      </c>
      <c r="E5250" t="s">
        <v>19</v>
      </c>
      <c r="F5250" s="1">
        <v>45090.257476851897</v>
      </c>
      <c r="G5250">
        <v>1</v>
      </c>
      <c r="H5250">
        <v>0.16</v>
      </c>
      <c r="I5250" s="1">
        <v>45090.597997685203</v>
      </c>
      <c r="J5250">
        <v>805</v>
      </c>
      <c r="K5250">
        <v>0</v>
      </c>
      <c r="L5250" s="1">
        <v>45091.1577743866</v>
      </c>
    </row>
    <row r="5251" spans="1:12" x14ac:dyDescent="0.25">
      <c r="A5251" t="s">
        <v>1672</v>
      </c>
      <c r="B5251" t="s">
        <v>3730</v>
      </c>
      <c r="C5251" t="s">
        <v>4991</v>
      </c>
      <c r="D5251" t="s">
        <v>15</v>
      </c>
      <c r="E5251" t="s">
        <v>19</v>
      </c>
      <c r="F5251" s="1">
        <v>45089.393946759301</v>
      </c>
      <c r="G5251">
        <v>2</v>
      </c>
      <c r="H5251">
        <v>0.01</v>
      </c>
      <c r="I5251" s="1">
        <v>45090.634305555599</v>
      </c>
      <c r="J5251">
        <v>753</v>
      </c>
      <c r="K5251">
        <v>0</v>
      </c>
      <c r="L5251" s="1">
        <v>45091.157722453703</v>
      </c>
    </row>
    <row r="5252" spans="1:12" x14ac:dyDescent="0.25">
      <c r="A5252" t="s">
        <v>1672</v>
      </c>
      <c r="B5252" t="s">
        <v>3730</v>
      </c>
      <c r="C5252" t="s">
        <v>4992</v>
      </c>
      <c r="D5252" t="s">
        <v>15</v>
      </c>
      <c r="E5252" t="s">
        <v>19</v>
      </c>
      <c r="F5252" s="1">
        <v>45089.042916666702</v>
      </c>
      <c r="G5252">
        <v>2</v>
      </c>
      <c r="H5252">
        <v>0.01</v>
      </c>
      <c r="I5252" s="1">
        <v>45090.612500000003</v>
      </c>
      <c r="J5252">
        <v>784</v>
      </c>
      <c r="K5252">
        <v>0</v>
      </c>
      <c r="L5252" s="1">
        <v>45091.1577624653</v>
      </c>
    </row>
    <row r="5253" spans="1:12" x14ac:dyDescent="0.25">
      <c r="A5253" t="s">
        <v>1672</v>
      </c>
      <c r="B5253" t="s">
        <v>3730</v>
      </c>
      <c r="C5253" t="s">
        <v>4993</v>
      </c>
      <c r="D5253" t="s">
        <v>15</v>
      </c>
      <c r="E5253" t="s">
        <v>19</v>
      </c>
      <c r="F5253" s="1">
        <v>45091.087592592601</v>
      </c>
      <c r="G5253">
        <v>0</v>
      </c>
      <c r="H5253">
        <v>0</v>
      </c>
      <c r="I5253" s="1">
        <v>45090.6469097222</v>
      </c>
      <c r="J5253">
        <v>735</v>
      </c>
      <c r="K5253">
        <v>0</v>
      </c>
      <c r="L5253" s="1">
        <v>45091.157588807902</v>
      </c>
    </row>
    <row r="5254" spans="1:12" x14ac:dyDescent="0.25">
      <c r="A5254" t="s">
        <v>1672</v>
      </c>
      <c r="B5254" t="s">
        <v>3730</v>
      </c>
      <c r="C5254" t="s">
        <v>4994</v>
      </c>
      <c r="D5254" t="s">
        <v>15</v>
      </c>
      <c r="E5254" t="s">
        <v>19</v>
      </c>
      <c r="F5254" s="1">
        <v>45089.21875</v>
      </c>
      <c r="G5254">
        <v>2</v>
      </c>
      <c r="H5254">
        <v>0.01</v>
      </c>
      <c r="I5254" s="1">
        <v>45090.619421296302</v>
      </c>
      <c r="J5254">
        <v>775</v>
      </c>
      <c r="K5254">
        <v>0</v>
      </c>
      <c r="L5254" s="1">
        <v>45091.157781169</v>
      </c>
    </row>
    <row r="5255" spans="1:12" x14ac:dyDescent="0.25">
      <c r="A5255" t="s">
        <v>1672</v>
      </c>
      <c r="B5255" t="s">
        <v>3730</v>
      </c>
      <c r="C5255" t="s">
        <v>4995</v>
      </c>
      <c r="D5255" t="s">
        <v>15</v>
      </c>
      <c r="E5255" t="s">
        <v>19</v>
      </c>
      <c r="F5255" s="1">
        <v>45088.732118055603</v>
      </c>
      <c r="G5255">
        <v>3</v>
      </c>
      <c r="H5255">
        <v>0.01</v>
      </c>
      <c r="I5255" s="1">
        <v>45090.6082523148</v>
      </c>
      <c r="J5255">
        <v>791</v>
      </c>
      <c r="K5255">
        <v>0</v>
      </c>
      <c r="L5255" s="1">
        <v>45091.157694756897</v>
      </c>
    </row>
    <row r="5256" spans="1:12" x14ac:dyDescent="0.25">
      <c r="A5256" t="s">
        <v>1672</v>
      </c>
      <c r="B5256" t="s">
        <v>3730</v>
      </c>
      <c r="C5256" t="s">
        <v>4996</v>
      </c>
      <c r="D5256" t="s">
        <v>15</v>
      </c>
      <c r="E5256" t="s">
        <v>19</v>
      </c>
      <c r="F5256" s="1">
        <v>45090.572268518503</v>
      </c>
      <c r="G5256">
        <v>1</v>
      </c>
      <c r="H5256">
        <v>0.01</v>
      </c>
      <c r="I5256" s="1">
        <v>45090.610891203702</v>
      </c>
      <c r="J5256">
        <v>787</v>
      </c>
      <c r="K5256">
        <v>0</v>
      </c>
      <c r="L5256" s="1">
        <v>45091.157818749998</v>
      </c>
    </row>
    <row r="5257" spans="1:12" x14ac:dyDescent="0.25">
      <c r="A5257" t="s">
        <v>1672</v>
      </c>
      <c r="B5257" t="s">
        <v>3730</v>
      </c>
      <c r="C5257" t="s">
        <v>4997</v>
      </c>
      <c r="D5257" t="s">
        <v>15</v>
      </c>
      <c r="E5257" t="s">
        <v>19</v>
      </c>
      <c r="F5257" s="1">
        <v>45088.039120370398</v>
      </c>
      <c r="G5257">
        <v>3</v>
      </c>
      <c r="H5257">
        <v>0</v>
      </c>
      <c r="I5257" s="1">
        <v>45090.5958217593</v>
      </c>
      <c r="J5257">
        <v>809</v>
      </c>
      <c r="K5257">
        <v>0</v>
      </c>
      <c r="L5257" s="1">
        <v>45091.157715127301</v>
      </c>
    </row>
    <row r="5258" spans="1:12" x14ac:dyDescent="0.25">
      <c r="A5258" t="s">
        <v>1672</v>
      </c>
      <c r="B5258" t="s">
        <v>3730</v>
      </c>
      <c r="C5258" t="s">
        <v>4998</v>
      </c>
      <c r="D5258" t="s">
        <v>15</v>
      </c>
      <c r="E5258" t="s">
        <v>19</v>
      </c>
      <c r="F5258" s="1">
        <v>45088.039120370398</v>
      </c>
      <c r="G5258">
        <v>3</v>
      </c>
      <c r="H5258">
        <v>0</v>
      </c>
      <c r="I5258" s="1">
        <v>45090.605462963002</v>
      </c>
      <c r="J5258">
        <v>795</v>
      </c>
      <c r="K5258">
        <v>0</v>
      </c>
      <c r="L5258" s="1">
        <v>45091.157628969901</v>
      </c>
    </row>
    <row r="5259" spans="1:12" x14ac:dyDescent="0.25">
      <c r="A5259" t="s">
        <v>1672</v>
      </c>
      <c r="B5259" t="s">
        <v>3730</v>
      </c>
      <c r="C5259" t="s">
        <v>4999</v>
      </c>
      <c r="D5259" t="s">
        <v>15</v>
      </c>
      <c r="E5259" t="s">
        <v>19</v>
      </c>
      <c r="F5259" s="1">
        <v>45089.584652777798</v>
      </c>
      <c r="G5259">
        <v>2</v>
      </c>
      <c r="H5259">
        <v>0.01</v>
      </c>
      <c r="I5259" s="1">
        <v>45090.615937499999</v>
      </c>
      <c r="J5259">
        <v>780</v>
      </c>
      <c r="K5259">
        <v>0</v>
      </c>
      <c r="L5259" s="1">
        <v>45091.157655208299</v>
      </c>
    </row>
    <row r="5260" spans="1:12" x14ac:dyDescent="0.25">
      <c r="A5260" t="s">
        <v>1672</v>
      </c>
      <c r="B5260" t="s">
        <v>3730</v>
      </c>
      <c r="C5260" t="s">
        <v>5000</v>
      </c>
      <c r="D5260" t="s">
        <v>15</v>
      </c>
      <c r="E5260" t="s">
        <v>19</v>
      </c>
      <c r="F5260" s="1">
        <v>45089.393935185202</v>
      </c>
      <c r="G5260">
        <v>2</v>
      </c>
      <c r="H5260">
        <v>0.01</v>
      </c>
      <c r="I5260" s="1">
        <v>45090.611388888901</v>
      </c>
      <c r="J5260">
        <v>786</v>
      </c>
      <c r="K5260">
        <v>0</v>
      </c>
      <c r="L5260" s="1">
        <v>45091.157596099503</v>
      </c>
    </row>
    <row r="5261" spans="1:12" x14ac:dyDescent="0.25">
      <c r="A5261" t="s">
        <v>1672</v>
      </c>
      <c r="B5261" t="s">
        <v>3730</v>
      </c>
      <c r="C5261" t="s">
        <v>5001</v>
      </c>
      <c r="D5261" t="s">
        <v>15</v>
      </c>
      <c r="E5261" t="s">
        <v>19</v>
      </c>
      <c r="F5261" s="1">
        <v>45089.132372685199</v>
      </c>
      <c r="G5261">
        <v>2</v>
      </c>
      <c r="H5261">
        <v>0.01</v>
      </c>
      <c r="I5261" s="1">
        <v>45090.626388888901</v>
      </c>
      <c r="J5261">
        <v>764</v>
      </c>
      <c r="K5261">
        <v>0</v>
      </c>
      <c r="L5261" s="1">
        <v>45091.157665659703</v>
      </c>
    </row>
    <row r="5262" spans="1:12" x14ac:dyDescent="0.25">
      <c r="A5262" t="s">
        <v>1672</v>
      </c>
      <c r="B5262" t="s">
        <v>3730</v>
      </c>
      <c r="C5262" t="s">
        <v>5002</v>
      </c>
      <c r="D5262" t="s">
        <v>15</v>
      </c>
      <c r="E5262" t="s">
        <v>19</v>
      </c>
      <c r="F5262" s="1">
        <v>45089.132372685199</v>
      </c>
      <c r="G5262">
        <v>2</v>
      </c>
      <c r="H5262">
        <v>0.01</v>
      </c>
      <c r="I5262" s="1">
        <v>45090.634803240697</v>
      </c>
      <c r="J5262">
        <v>752</v>
      </c>
      <c r="K5262">
        <v>0</v>
      </c>
      <c r="L5262" s="1">
        <v>45091.157770682898</v>
      </c>
    </row>
    <row r="5263" spans="1:12" x14ac:dyDescent="0.25">
      <c r="A5263" t="s">
        <v>1672</v>
      </c>
      <c r="B5263" t="s">
        <v>3730</v>
      </c>
      <c r="C5263" t="s">
        <v>5003</v>
      </c>
      <c r="D5263" t="s">
        <v>15</v>
      </c>
      <c r="E5263" t="s">
        <v>19</v>
      </c>
      <c r="F5263" s="1">
        <v>45090.324513888903</v>
      </c>
      <c r="G5263">
        <v>1</v>
      </c>
      <c r="H5263">
        <v>0.01</v>
      </c>
      <c r="I5263" s="1">
        <v>45090.6164236111</v>
      </c>
      <c r="J5263">
        <v>779</v>
      </c>
      <c r="K5263">
        <v>0</v>
      </c>
      <c r="L5263" s="1">
        <v>45091.157806597199</v>
      </c>
    </row>
    <row r="5264" spans="1:12" x14ac:dyDescent="0.25">
      <c r="A5264" t="s">
        <v>1672</v>
      </c>
      <c r="B5264" t="s">
        <v>3730</v>
      </c>
      <c r="C5264" t="s">
        <v>5004</v>
      </c>
      <c r="D5264" t="s">
        <v>15</v>
      </c>
      <c r="E5264" t="s">
        <v>19</v>
      </c>
      <c r="F5264" s="1">
        <v>45088.648379629602</v>
      </c>
      <c r="G5264">
        <v>3</v>
      </c>
      <c r="H5264">
        <v>0.01</v>
      </c>
      <c r="I5264" s="1">
        <v>45090.644050925897</v>
      </c>
      <c r="J5264">
        <v>739</v>
      </c>
      <c r="K5264">
        <v>0</v>
      </c>
      <c r="L5264" s="1">
        <v>45091.157611145798</v>
      </c>
    </row>
    <row r="5265" spans="1:12" x14ac:dyDescent="0.25">
      <c r="A5265" t="s">
        <v>1672</v>
      </c>
      <c r="B5265" t="s">
        <v>3730</v>
      </c>
      <c r="C5265" t="s">
        <v>5005</v>
      </c>
      <c r="D5265" t="s">
        <v>15</v>
      </c>
      <c r="E5265" t="s">
        <v>19</v>
      </c>
      <c r="F5265" s="1">
        <v>45089.393935185202</v>
      </c>
      <c r="G5265">
        <v>2</v>
      </c>
      <c r="H5265">
        <v>0.01</v>
      </c>
      <c r="I5265" s="1">
        <v>45090.607152777797</v>
      </c>
      <c r="J5265">
        <v>792</v>
      </c>
      <c r="K5265">
        <v>0</v>
      </c>
      <c r="L5265" s="1">
        <v>45091.157785879601</v>
      </c>
    </row>
    <row r="5266" spans="1:12" x14ac:dyDescent="0.25">
      <c r="A5266" t="s">
        <v>1672</v>
      </c>
      <c r="B5266" t="s">
        <v>3730</v>
      </c>
      <c r="C5266" t="s">
        <v>5006</v>
      </c>
      <c r="D5266" t="s">
        <v>15</v>
      </c>
      <c r="E5266" t="s">
        <v>19</v>
      </c>
      <c r="F5266" s="1">
        <v>45090.168831018498</v>
      </c>
      <c r="G5266">
        <v>1</v>
      </c>
      <c r="H5266">
        <v>0.19</v>
      </c>
      <c r="I5266" s="1">
        <v>45090.629027777803</v>
      </c>
      <c r="J5266">
        <v>761</v>
      </c>
      <c r="K5266">
        <v>0</v>
      </c>
      <c r="L5266" s="1">
        <v>45091.157628819397</v>
      </c>
    </row>
    <row r="5267" spans="1:12" x14ac:dyDescent="0.25">
      <c r="A5267" t="s">
        <v>1672</v>
      </c>
      <c r="B5267" t="s">
        <v>3730</v>
      </c>
      <c r="C5267" t="s">
        <v>5007</v>
      </c>
      <c r="D5267" t="s">
        <v>15</v>
      </c>
      <c r="E5267" t="s">
        <v>19</v>
      </c>
      <c r="F5267" s="1">
        <v>45089.304965277799</v>
      </c>
      <c r="G5267">
        <v>2</v>
      </c>
      <c r="H5267">
        <v>0.01</v>
      </c>
      <c r="I5267" s="1">
        <v>45090.604097222204</v>
      </c>
      <c r="J5267">
        <v>797</v>
      </c>
      <c r="K5267">
        <v>0</v>
      </c>
      <c r="L5267" s="1">
        <v>45091.157812928199</v>
      </c>
    </row>
    <row r="5268" spans="1:12" x14ac:dyDescent="0.25">
      <c r="A5268" t="s">
        <v>1672</v>
      </c>
      <c r="B5268" t="s">
        <v>3730</v>
      </c>
      <c r="C5268" t="s">
        <v>5008</v>
      </c>
      <c r="D5268" t="s">
        <v>15</v>
      </c>
      <c r="E5268" t="s">
        <v>19</v>
      </c>
      <c r="F5268" s="1">
        <v>45088.8113310185</v>
      </c>
      <c r="G5268">
        <v>3</v>
      </c>
      <c r="H5268">
        <v>0</v>
      </c>
      <c r="I5268" s="1">
        <v>45090.610706018502</v>
      </c>
      <c r="J5268">
        <v>787</v>
      </c>
      <c r="K5268">
        <v>0</v>
      </c>
      <c r="L5268" s="1">
        <v>45091.1576901273</v>
      </c>
    </row>
    <row r="5269" spans="1:12" x14ac:dyDescent="0.25">
      <c r="A5269" t="s">
        <v>1672</v>
      </c>
      <c r="B5269" t="s">
        <v>3730</v>
      </c>
      <c r="C5269" t="s">
        <v>5009</v>
      </c>
      <c r="D5269" t="s">
        <v>15</v>
      </c>
      <c r="E5269" t="s">
        <v>19</v>
      </c>
      <c r="F5269" s="1">
        <v>45090.650266203702</v>
      </c>
      <c r="G5269">
        <v>1</v>
      </c>
      <c r="H5269">
        <v>0.01</v>
      </c>
      <c r="I5269" s="1">
        <v>45090.611990740697</v>
      </c>
      <c r="J5269">
        <v>785</v>
      </c>
      <c r="K5269">
        <v>0</v>
      </c>
      <c r="L5269" s="1">
        <v>45091.157722418997</v>
      </c>
    </row>
    <row r="5270" spans="1:12" x14ac:dyDescent="0.25">
      <c r="A5270" t="s">
        <v>1672</v>
      </c>
      <c r="B5270" t="s">
        <v>3730</v>
      </c>
      <c r="C5270" t="s">
        <v>5010</v>
      </c>
      <c r="D5270" t="s">
        <v>15</v>
      </c>
      <c r="E5270" t="s">
        <v>19</v>
      </c>
      <c r="F5270" s="1">
        <v>45090.324513888903</v>
      </c>
      <c r="G5270">
        <v>1</v>
      </c>
      <c r="H5270">
        <v>0.01</v>
      </c>
      <c r="I5270" s="1">
        <v>45090.618055555598</v>
      </c>
      <c r="J5270">
        <v>776</v>
      </c>
      <c r="K5270">
        <v>0</v>
      </c>
      <c r="L5270" s="1">
        <v>45091.157660451398</v>
      </c>
    </row>
    <row r="5271" spans="1:12" x14ac:dyDescent="0.25">
      <c r="A5271" t="s">
        <v>1672</v>
      </c>
      <c r="B5271" t="s">
        <v>3730</v>
      </c>
      <c r="C5271" t="s">
        <v>5011</v>
      </c>
      <c r="D5271" t="s">
        <v>15</v>
      </c>
      <c r="E5271" t="s">
        <v>19</v>
      </c>
      <c r="F5271" s="1">
        <v>45087.828587962998</v>
      </c>
      <c r="G5271">
        <v>4</v>
      </c>
      <c r="H5271">
        <v>0</v>
      </c>
      <c r="I5271" s="1">
        <v>45090.601087962998</v>
      </c>
      <c r="J5271">
        <v>801</v>
      </c>
      <c r="K5271">
        <v>0</v>
      </c>
      <c r="L5271" s="1">
        <v>45091.157580636602</v>
      </c>
    </row>
    <row r="5272" spans="1:12" x14ac:dyDescent="0.25">
      <c r="A5272" t="s">
        <v>1672</v>
      </c>
      <c r="B5272" t="s">
        <v>3730</v>
      </c>
      <c r="C5272" t="s">
        <v>5012</v>
      </c>
      <c r="D5272" t="s">
        <v>15</v>
      </c>
      <c r="E5272" t="s">
        <v>19</v>
      </c>
      <c r="F5272" s="1">
        <v>45090.2575</v>
      </c>
      <c r="G5272">
        <v>1</v>
      </c>
      <c r="H5272">
        <v>0.02</v>
      </c>
      <c r="I5272" s="1">
        <v>45090.617881944403</v>
      </c>
      <c r="J5272">
        <v>777</v>
      </c>
      <c r="K5272">
        <v>0</v>
      </c>
      <c r="L5272" s="1">
        <v>45091.157760104201</v>
      </c>
    </row>
    <row r="5273" spans="1:12" x14ac:dyDescent="0.25">
      <c r="A5273" t="s">
        <v>1672</v>
      </c>
      <c r="B5273" t="s">
        <v>3730</v>
      </c>
      <c r="C5273" t="s">
        <v>5013</v>
      </c>
      <c r="D5273" t="s">
        <v>15</v>
      </c>
      <c r="E5273" t="s">
        <v>19</v>
      </c>
      <c r="F5273" s="1">
        <v>45090.736203703702</v>
      </c>
      <c r="G5273">
        <v>1</v>
      </c>
      <c r="H5273">
        <v>0.01</v>
      </c>
      <c r="I5273" s="1">
        <v>45090.625300925902</v>
      </c>
      <c r="J5273">
        <v>766</v>
      </c>
      <c r="K5273">
        <v>0</v>
      </c>
      <c r="L5273" s="1">
        <v>45091.157649305598</v>
      </c>
    </row>
    <row r="5274" spans="1:12" x14ac:dyDescent="0.25">
      <c r="A5274" t="s">
        <v>1672</v>
      </c>
      <c r="B5274" t="s">
        <v>3730</v>
      </c>
      <c r="C5274" t="s">
        <v>5014</v>
      </c>
      <c r="D5274" t="s">
        <v>15</v>
      </c>
      <c r="E5274" t="s">
        <v>19</v>
      </c>
      <c r="F5274" s="1">
        <v>45090.736215277801</v>
      </c>
      <c r="G5274">
        <v>1</v>
      </c>
      <c r="H5274">
        <v>0.01</v>
      </c>
      <c r="I5274" s="1">
        <v>45090.614398148202</v>
      </c>
      <c r="J5274">
        <v>782</v>
      </c>
      <c r="K5274">
        <v>0</v>
      </c>
      <c r="L5274" s="1">
        <v>45091.157642824102</v>
      </c>
    </row>
    <row r="5275" spans="1:12" x14ac:dyDescent="0.25">
      <c r="A5275" t="s">
        <v>1672</v>
      </c>
      <c r="B5275" t="s">
        <v>3730</v>
      </c>
      <c r="C5275" t="s">
        <v>5015</v>
      </c>
      <c r="D5275" t="s">
        <v>15</v>
      </c>
      <c r="E5275" t="s">
        <v>19</v>
      </c>
      <c r="F5275" s="1">
        <v>45088.811319444401</v>
      </c>
      <c r="G5275">
        <v>3</v>
      </c>
      <c r="H5275">
        <v>0</v>
      </c>
      <c r="I5275" s="1">
        <v>45090.637858796297</v>
      </c>
      <c r="J5275">
        <v>748</v>
      </c>
      <c r="K5275">
        <v>0</v>
      </c>
      <c r="L5275" s="1">
        <v>45091.157588657399</v>
      </c>
    </row>
    <row r="5276" spans="1:12" x14ac:dyDescent="0.25">
      <c r="A5276" t="s">
        <v>1672</v>
      </c>
      <c r="B5276" t="s">
        <v>3730</v>
      </c>
      <c r="C5276" t="s">
        <v>5016</v>
      </c>
      <c r="D5276" t="s">
        <v>15</v>
      </c>
      <c r="E5276" t="s">
        <v>19</v>
      </c>
      <c r="F5276" s="1">
        <v>45089.492974537003</v>
      </c>
      <c r="G5276">
        <v>2</v>
      </c>
      <c r="H5276">
        <v>0.01</v>
      </c>
      <c r="I5276" s="1">
        <v>45090.599351851903</v>
      </c>
      <c r="J5276">
        <v>803</v>
      </c>
      <c r="K5276">
        <v>0</v>
      </c>
      <c r="L5276" s="1">
        <v>45091.1576706829</v>
      </c>
    </row>
    <row r="5277" spans="1:12" x14ac:dyDescent="0.25">
      <c r="A5277" t="s">
        <v>1672</v>
      </c>
      <c r="B5277" t="s">
        <v>3730</v>
      </c>
      <c r="C5277" t="s">
        <v>5017</v>
      </c>
      <c r="D5277" t="s">
        <v>15</v>
      </c>
      <c r="E5277" t="s">
        <v>19</v>
      </c>
      <c r="F5277" s="1">
        <v>45088.648402777799</v>
      </c>
      <c r="G5277">
        <v>3</v>
      </c>
      <c r="H5277">
        <v>0</v>
      </c>
      <c r="I5277" s="1">
        <v>45090.613773148201</v>
      </c>
      <c r="J5277">
        <v>783</v>
      </c>
      <c r="K5277">
        <v>0</v>
      </c>
      <c r="L5277" s="1">
        <v>45091.157617557903</v>
      </c>
    </row>
    <row r="5278" spans="1:12" x14ac:dyDescent="0.25">
      <c r="A5278" t="s">
        <v>1672</v>
      </c>
      <c r="B5278" t="s">
        <v>3730</v>
      </c>
      <c r="C5278" t="s">
        <v>5018</v>
      </c>
      <c r="D5278" t="s">
        <v>15</v>
      </c>
      <c r="E5278" t="s">
        <v>19</v>
      </c>
      <c r="F5278" s="1">
        <v>45088.648379629602</v>
      </c>
      <c r="G5278">
        <v>3</v>
      </c>
      <c r="H5278">
        <v>0.01</v>
      </c>
      <c r="I5278" s="1">
        <v>45090.636759259301</v>
      </c>
      <c r="J5278">
        <v>750</v>
      </c>
      <c r="K5278">
        <v>0</v>
      </c>
      <c r="L5278" s="1">
        <v>45091.157703009303</v>
      </c>
    </row>
    <row r="5279" spans="1:12" x14ac:dyDescent="0.25">
      <c r="A5279" t="s">
        <v>1672</v>
      </c>
      <c r="B5279" t="s">
        <v>3730</v>
      </c>
      <c r="C5279" t="s">
        <v>5019</v>
      </c>
      <c r="D5279" t="s">
        <v>15</v>
      </c>
      <c r="E5279" t="s">
        <v>19</v>
      </c>
      <c r="F5279" s="1">
        <v>45089.670821759297</v>
      </c>
      <c r="G5279">
        <v>2</v>
      </c>
      <c r="H5279">
        <v>0.01</v>
      </c>
      <c r="I5279" s="1">
        <v>45090.613564814797</v>
      </c>
      <c r="J5279">
        <v>783</v>
      </c>
      <c r="K5279">
        <v>0</v>
      </c>
      <c r="L5279" s="1">
        <v>45091.157768784702</v>
      </c>
    </row>
    <row r="5280" spans="1:12" x14ac:dyDescent="0.25">
      <c r="A5280" t="s">
        <v>1672</v>
      </c>
      <c r="B5280" t="s">
        <v>3730</v>
      </c>
      <c r="C5280" t="s">
        <v>5020</v>
      </c>
      <c r="D5280" t="s">
        <v>15</v>
      </c>
      <c r="E5280" t="s">
        <v>19</v>
      </c>
      <c r="F5280" s="1">
        <v>45089.393935185202</v>
      </c>
      <c r="G5280">
        <v>2</v>
      </c>
      <c r="H5280">
        <v>0.01</v>
      </c>
      <c r="I5280" s="1">
        <v>45090.641250000001</v>
      </c>
      <c r="J5280">
        <v>743</v>
      </c>
      <c r="K5280">
        <v>0</v>
      </c>
      <c r="L5280" s="1">
        <v>45091.157751273102</v>
      </c>
    </row>
    <row r="5281" spans="1:12" x14ac:dyDescent="0.25">
      <c r="A5281" t="s">
        <v>1672</v>
      </c>
      <c r="B5281" t="s">
        <v>3730</v>
      </c>
      <c r="C5281" t="s">
        <v>5021</v>
      </c>
      <c r="D5281" t="s">
        <v>15</v>
      </c>
      <c r="E5281" t="s">
        <v>19</v>
      </c>
      <c r="F5281" s="1">
        <v>45089.584641203699</v>
      </c>
      <c r="G5281">
        <v>2</v>
      </c>
      <c r="H5281">
        <v>0.01</v>
      </c>
      <c r="I5281" s="1">
        <v>45090.6477199074</v>
      </c>
      <c r="J5281">
        <v>734</v>
      </c>
      <c r="K5281">
        <v>0</v>
      </c>
      <c r="L5281" s="1">
        <v>45091.157790358797</v>
      </c>
    </row>
    <row r="5282" spans="1:12" x14ac:dyDescent="0.25">
      <c r="A5282" t="s">
        <v>1672</v>
      </c>
      <c r="B5282" t="s">
        <v>3730</v>
      </c>
      <c r="C5282" t="s">
        <v>5022</v>
      </c>
      <c r="D5282" t="s">
        <v>15</v>
      </c>
      <c r="E5282" t="s">
        <v>19</v>
      </c>
      <c r="F5282" s="1">
        <v>45089.834803240701</v>
      </c>
      <c r="G5282">
        <v>2</v>
      </c>
      <c r="H5282">
        <v>0.02</v>
      </c>
      <c r="I5282" s="1">
        <v>45090.634837963</v>
      </c>
      <c r="J5282">
        <v>752</v>
      </c>
      <c r="K5282">
        <v>0</v>
      </c>
      <c r="L5282" s="1">
        <v>45091.157715046298</v>
      </c>
    </row>
    <row r="5283" spans="1:12" x14ac:dyDescent="0.25">
      <c r="A5283" t="s">
        <v>1672</v>
      </c>
      <c r="B5283" t="s">
        <v>3730</v>
      </c>
      <c r="C5283" t="s">
        <v>5023</v>
      </c>
      <c r="D5283" t="s">
        <v>15</v>
      </c>
      <c r="E5283" t="s">
        <v>19</v>
      </c>
      <c r="F5283" s="1">
        <v>45088.136064814797</v>
      </c>
      <c r="G5283">
        <v>3</v>
      </c>
      <c r="H5283">
        <v>0</v>
      </c>
      <c r="I5283" s="1">
        <v>45090.636493055601</v>
      </c>
      <c r="J5283">
        <v>750</v>
      </c>
      <c r="K5283">
        <v>0</v>
      </c>
      <c r="L5283" s="1">
        <v>45091.157805671297</v>
      </c>
    </row>
    <row r="5284" spans="1:12" x14ac:dyDescent="0.25">
      <c r="A5284" t="s">
        <v>1672</v>
      </c>
      <c r="B5284" t="s">
        <v>3730</v>
      </c>
      <c r="C5284" t="s">
        <v>5024</v>
      </c>
      <c r="D5284" t="s">
        <v>15</v>
      </c>
      <c r="E5284" t="s">
        <v>19</v>
      </c>
      <c r="F5284" s="1">
        <v>45088.811296296299</v>
      </c>
      <c r="G5284">
        <v>3</v>
      </c>
      <c r="H5284">
        <v>0.01</v>
      </c>
      <c r="I5284" s="1">
        <v>45090.605497685203</v>
      </c>
      <c r="J5284">
        <v>795</v>
      </c>
      <c r="K5284">
        <v>0</v>
      </c>
      <c r="L5284" s="1">
        <v>45091.157800891197</v>
      </c>
    </row>
    <row r="5285" spans="1:12" x14ac:dyDescent="0.25">
      <c r="A5285" t="s">
        <v>1672</v>
      </c>
      <c r="B5285" t="s">
        <v>3730</v>
      </c>
      <c r="C5285" t="s">
        <v>5025</v>
      </c>
      <c r="D5285" t="s">
        <v>15</v>
      </c>
      <c r="E5285" t="s">
        <v>19</v>
      </c>
      <c r="F5285" s="1">
        <v>45088.811296296299</v>
      </c>
      <c r="G5285">
        <v>3</v>
      </c>
      <c r="H5285">
        <v>0.01</v>
      </c>
      <c r="I5285" s="1">
        <v>45090.5954166667</v>
      </c>
      <c r="J5285">
        <v>809</v>
      </c>
      <c r="K5285">
        <v>0</v>
      </c>
      <c r="L5285" s="1">
        <v>45091.157623298597</v>
      </c>
    </row>
    <row r="5286" spans="1:12" x14ac:dyDescent="0.25">
      <c r="A5286" t="s">
        <v>1672</v>
      </c>
      <c r="B5286" t="s">
        <v>3730</v>
      </c>
      <c r="C5286" t="s">
        <v>5026</v>
      </c>
      <c r="D5286" t="s">
        <v>15</v>
      </c>
      <c r="E5286" t="s">
        <v>19</v>
      </c>
      <c r="F5286" s="1">
        <v>45089.670821759297</v>
      </c>
      <c r="G5286">
        <v>2</v>
      </c>
      <c r="H5286">
        <v>0.01</v>
      </c>
      <c r="I5286" s="1">
        <v>45090.6309259259</v>
      </c>
      <c r="J5286">
        <v>758</v>
      </c>
      <c r="K5286">
        <v>0</v>
      </c>
      <c r="L5286" s="1">
        <v>45091.1577112616</v>
      </c>
    </row>
    <row r="5287" spans="1:12" x14ac:dyDescent="0.25">
      <c r="A5287" t="s">
        <v>1672</v>
      </c>
      <c r="B5287" t="s">
        <v>3730</v>
      </c>
      <c r="C5287" t="s">
        <v>5027</v>
      </c>
      <c r="D5287" t="s">
        <v>15</v>
      </c>
      <c r="E5287" t="s">
        <v>19</v>
      </c>
      <c r="F5287" s="1">
        <v>45090.650266203702</v>
      </c>
      <c r="G5287">
        <v>1</v>
      </c>
      <c r="H5287">
        <v>0.01</v>
      </c>
      <c r="I5287" s="1">
        <v>45090.613819444399</v>
      </c>
      <c r="J5287">
        <v>783</v>
      </c>
      <c r="K5287">
        <v>0</v>
      </c>
      <c r="L5287" s="1">
        <v>45091.157602858802</v>
      </c>
    </row>
    <row r="5288" spans="1:12" x14ac:dyDescent="0.25">
      <c r="A5288" t="s">
        <v>1672</v>
      </c>
      <c r="B5288" t="s">
        <v>3730</v>
      </c>
      <c r="C5288" t="s">
        <v>5028</v>
      </c>
      <c r="D5288" t="s">
        <v>15</v>
      </c>
      <c r="E5288" t="s">
        <v>19</v>
      </c>
      <c r="F5288" s="1">
        <v>45088.039131944402</v>
      </c>
      <c r="G5288">
        <v>3</v>
      </c>
      <c r="H5288">
        <v>0</v>
      </c>
      <c r="I5288" s="1">
        <v>45090.618773148097</v>
      </c>
      <c r="J5288">
        <v>775</v>
      </c>
      <c r="K5288">
        <v>0</v>
      </c>
      <c r="L5288" s="1">
        <v>45091.157734838001</v>
      </c>
    </row>
    <row r="5289" spans="1:12" x14ac:dyDescent="0.25">
      <c r="A5289" t="s">
        <v>1672</v>
      </c>
      <c r="B5289" t="s">
        <v>3730</v>
      </c>
      <c r="C5289" t="s">
        <v>5029</v>
      </c>
      <c r="D5289" t="s">
        <v>15</v>
      </c>
      <c r="E5289" t="s">
        <v>19</v>
      </c>
      <c r="F5289" s="1">
        <v>45089.042928240699</v>
      </c>
      <c r="G5289">
        <v>2</v>
      </c>
      <c r="H5289">
        <v>0.01</v>
      </c>
      <c r="I5289" s="1">
        <v>45090.595381944397</v>
      </c>
      <c r="J5289">
        <v>809</v>
      </c>
      <c r="K5289">
        <v>0</v>
      </c>
      <c r="L5289" s="1">
        <v>45091.157596180601</v>
      </c>
    </row>
    <row r="5290" spans="1:12" x14ac:dyDescent="0.25">
      <c r="A5290" t="s">
        <v>1672</v>
      </c>
      <c r="B5290" t="s">
        <v>3730</v>
      </c>
      <c r="C5290" t="s">
        <v>5030</v>
      </c>
      <c r="D5290" t="s">
        <v>15</v>
      </c>
      <c r="E5290" t="s">
        <v>19</v>
      </c>
      <c r="F5290" s="1">
        <v>45089.218738425901</v>
      </c>
      <c r="G5290">
        <v>2</v>
      </c>
      <c r="H5290">
        <v>0.01</v>
      </c>
      <c r="I5290" s="1">
        <v>45090.597523148099</v>
      </c>
      <c r="J5290">
        <v>806</v>
      </c>
      <c r="K5290">
        <v>0</v>
      </c>
      <c r="L5290" s="1">
        <v>45091.157748692101</v>
      </c>
    </row>
    <row r="5291" spans="1:12" x14ac:dyDescent="0.25">
      <c r="A5291" t="s">
        <v>1672</v>
      </c>
      <c r="B5291" t="s">
        <v>3730</v>
      </c>
      <c r="C5291" t="s">
        <v>5031</v>
      </c>
      <c r="D5291" t="s">
        <v>15</v>
      </c>
      <c r="E5291" t="s">
        <v>19</v>
      </c>
      <c r="F5291" s="1">
        <v>45090.168831018498</v>
      </c>
      <c r="G5291">
        <v>1</v>
      </c>
      <c r="H5291">
        <v>0.06</v>
      </c>
      <c r="I5291" s="1">
        <v>45090.595752314803</v>
      </c>
      <c r="J5291">
        <v>809</v>
      </c>
      <c r="K5291">
        <v>0</v>
      </c>
      <c r="L5291" s="1">
        <v>45091.1577946412</v>
      </c>
    </row>
    <row r="5292" spans="1:12" x14ac:dyDescent="0.25">
      <c r="A5292" t="s">
        <v>1672</v>
      </c>
      <c r="B5292" t="s">
        <v>3730</v>
      </c>
      <c r="C5292" t="s">
        <v>5032</v>
      </c>
      <c r="D5292" t="s">
        <v>15</v>
      </c>
      <c r="E5292" t="s">
        <v>19</v>
      </c>
      <c r="F5292" s="1">
        <v>45089.042928240699</v>
      </c>
      <c r="G5292">
        <v>2</v>
      </c>
      <c r="H5292">
        <v>0</v>
      </c>
      <c r="I5292" s="1">
        <v>45090.6038541667</v>
      </c>
      <c r="J5292">
        <v>797</v>
      </c>
      <c r="K5292">
        <v>0</v>
      </c>
      <c r="L5292" s="1">
        <v>45091.157680752302</v>
      </c>
    </row>
    <row r="5293" spans="1:12" x14ac:dyDescent="0.25">
      <c r="A5293" t="s">
        <v>1672</v>
      </c>
      <c r="B5293" t="s">
        <v>3730</v>
      </c>
      <c r="C5293" t="s">
        <v>5033</v>
      </c>
      <c r="D5293" t="s">
        <v>15</v>
      </c>
      <c r="E5293" t="s">
        <v>19</v>
      </c>
      <c r="F5293" s="1">
        <v>45089.8348148148</v>
      </c>
      <c r="G5293">
        <v>2</v>
      </c>
      <c r="H5293">
        <v>0.01</v>
      </c>
      <c r="I5293" s="1">
        <v>45090.625879629602</v>
      </c>
      <c r="J5293">
        <v>765</v>
      </c>
      <c r="K5293">
        <v>0</v>
      </c>
      <c r="L5293" s="1">
        <v>45091.157766863398</v>
      </c>
    </row>
    <row r="5294" spans="1:12" x14ac:dyDescent="0.25">
      <c r="A5294" t="s">
        <v>1672</v>
      </c>
      <c r="B5294" t="s">
        <v>3730</v>
      </c>
      <c r="C5294" t="s">
        <v>5034</v>
      </c>
      <c r="D5294" t="s">
        <v>15</v>
      </c>
      <c r="E5294" t="s">
        <v>19</v>
      </c>
      <c r="F5294" s="1">
        <v>45088.732118055603</v>
      </c>
      <c r="G5294">
        <v>3</v>
      </c>
      <c r="H5294">
        <v>0.01</v>
      </c>
      <c r="I5294" s="1">
        <v>45090.638634259303</v>
      </c>
      <c r="J5294">
        <v>747</v>
      </c>
      <c r="K5294">
        <v>0</v>
      </c>
      <c r="L5294" s="1">
        <v>45091.157802083297</v>
      </c>
    </row>
    <row r="5295" spans="1:12" x14ac:dyDescent="0.25">
      <c r="A5295" t="s">
        <v>1672</v>
      </c>
      <c r="B5295" t="s">
        <v>3730</v>
      </c>
      <c r="C5295" t="s">
        <v>5035</v>
      </c>
      <c r="D5295" t="s">
        <v>15</v>
      </c>
      <c r="E5295" t="s">
        <v>19</v>
      </c>
      <c r="F5295" s="1">
        <v>45089.1323611111</v>
      </c>
      <c r="G5295">
        <v>2</v>
      </c>
      <c r="H5295">
        <v>0.01</v>
      </c>
      <c r="I5295" s="1">
        <v>45090.638101851902</v>
      </c>
      <c r="J5295">
        <v>748</v>
      </c>
      <c r="K5295">
        <v>0</v>
      </c>
      <c r="L5295" s="1">
        <v>45091.157611226903</v>
      </c>
    </row>
    <row r="5296" spans="1:12" x14ac:dyDescent="0.25">
      <c r="A5296" t="s">
        <v>1672</v>
      </c>
      <c r="B5296" t="s">
        <v>3730</v>
      </c>
      <c r="C5296" t="s">
        <v>5036</v>
      </c>
      <c r="D5296" t="s">
        <v>15</v>
      </c>
      <c r="E5296" t="s">
        <v>19</v>
      </c>
      <c r="F5296" s="1">
        <v>45090.324502314797</v>
      </c>
      <c r="G5296">
        <v>1</v>
      </c>
      <c r="H5296">
        <v>0.01</v>
      </c>
      <c r="I5296" s="1">
        <v>45090.612719907404</v>
      </c>
      <c r="J5296">
        <v>784</v>
      </c>
      <c r="K5296">
        <v>0</v>
      </c>
      <c r="L5296" s="1">
        <v>45091.157675891198</v>
      </c>
    </row>
    <row r="5297" spans="1:12" x14ac:dyDescent="0.25">
      <c r="A5297" t="s">
        <v>1672</v>
      </c>
      <c r="B5297" t="s">
        <v>3730</v>
      </c>
      <c r="C5297" t="s">
        <v>5037</v>
      </c>
      <c r="D5297" t="s">
        <v>15</v>
      </c>
      <c r="E5297" t="s">
        <v>19</v>
      </c>
      <c r="F5297" s="1">
        <v>45089.304965277799</v>
      </c>
      <c r="G5297">
        <v>2</v>
      </c>
      <c r="H5297">
        <v>0.01</v>
      </c>
      <c r="I5297" s="1">
        <v>45090.615960648101</v>
      </c>
      <c r="J5297">
        <v>780</v>
      </c>
      <c r="K5297">
        <v>0</v>
      </c>
      <c r="L5297" s="1">
        <v>45091.1576551736</v>
      </c>
    </row>
    <row r="5298" spans="1:12" x14ac:dyDescent="0.25">
      <c r="A5298" t="s">
        <v>1672</v>
      </c>
      <c r="B5298" t="s">
        <v>3730</v>
      </c>
      <c r="C5298" t="s">
        <v>5038</v>
      </c>
      <c r="D5298" t="s">
        <v>15</v>
      </c>
      <c r="E5298" t="s">
        <v>19</v>
      </c>
      <c r="F5298" s="1">
        <v>45088.732118055603</v>
      </c>
      <c r="G5298">
        <v>3</v>
      </c>
      <c r="H5298">
        <v>0.01</v>
      </c>
      <c r="I5298" s="1">
        <v>45090.600775462997</v>
      </c>
      <c r="J5298">
        <v>801</v>
      </c>
      <c r="K5298">
        <v>0</v>
      </c>
      <c r="L5298" s="1">
        <v>45091.157580671301</v>
      </c>
    </row>
    <row r="5299" spans="1:12" x14ac:dyDescent="0.25">
      <c r="A5299" t="s">
        <v>1672</v>
      </c>
      <c r="B5299" t="s">
        <v>3730</v>
      </c>
      <c r="C5299" t="s">
        <v>5039</v>
      </c>
      <c r="D5299" t="s">
        <v>15</v>
      </c>
      <c r="E5299" t="s">
        <v>19</v>
      </c>
      <c r="F5299" s="1">
        <v>45088.400648148097</v>
      </c>
      <c r="G5299">
        <v>3</v>
      </c>
      <c r="H5299">
        <v>0</v>
      </c>
      <c r="I5299" s="1">
        <v>45090.626157407401</v>
      </c>
      <c r="J5299">
        <v>765</v>
      </c>
      <c r="K5299">
        <v>0</v>
      </c>
      <c r="L5299" s="1">
        <v>45091.157776041699</v>
      </c>
    </row>
    <row r="5300" spans="1:12" x14ac:dyDescent="0.25">
      <c r="A5300" t="s">
        <v>1672</v>
      </c>
      <c r="B5300" t="s">
        <v>3730</v>
      </c>
      <c r="C5300" t="s">
        <v>5040</v>
      </c>
      <c r="D5300" t="s">
        <v>15</v>
      </c>
      <c r="E5300" t="s">
        <v>19</v>
      </c>
      <c r="F5300" s="1">
        <v>45090.824907407397</v>
      </c>
      <c r="G5300">
        <v>1</v>
      </c>
      <c r="H5300">
        <v>0.05</v>
      </c>
      <c r="I5300" s="1">
        <v>45090.6098263889</v>
      </c>
      <c r="J5300">
        <v>788</v>
      </c>
      <c r="K5300">
        <v>0</v>
      </c>
      <c r="L5300" s="1">
        <v>45091.157779398098</v>
      </c>
    </row>
    <row r="5301" spans="1:12" x14ac:dyDescent="0.25">
      <c r="A5301" t="s">
        <v>1672</v>
      </c>
      <c r="B5301" t="s">
        <v>3730</v>
      </c>
      <c r="C5301" t="s">
        <v>5041</v>
      </c>
      <c r="D5301" t="s">
        <v>15</v>
      </c>
      <c r="E5301" t="s">
        <v>19</v>
      </c>
      <c r="F5301" s="1">
        <v>45089.132349537002</v>
      </c>
      <c r="G5301">
        <v>2</v>
      </c>
      <c r="H5301">
        <v>0.01</v>
      </c>
      <c r="I5301" s="1">
        <v>45090.637523148202</v>
      </c>
      <c r="J5301">
        <v>748</v>
      </c>
      <c r="K5301">
        <v>0</v>
      </c>
      <c r="L5301" s="1">
        <v>45091.157628900502</v>
      </c>
    </row>
    <row r="5302" spans="1:12" x14ac:dyDescent="0.25">
      <c r="A5302" t="s">
        <v>1672</v>
      </c>
      <c r="B5302" t="s">
        <v>3730</v>
      </c>
      <c r="C5302" t="s">
        <v>5042</v>
      </c>
      <c r="D5302" t="s">
        <v>15</v>
      </c>
      <c r="E5302" t="s">
        <v>19</v>
      </c>
      <c r="F5302" s="1">
        <v>45088.6483912037</v>
      </c>
      <c r="G5302">
        <v>3</v>
      </c>
      <c r="H5302">
        <v>0.01</v>
      </c>
      <c r="I5302" s="1">
        <v>45090.630706018499</v>
      </c>
      <c r="J5302">
        <v>758</v>
      </c>
      <c r="K5302">
        <v>0</v>
      </c>
      <c r="L5302" s="1">
        <v>45091.157685497703</v>
      </c>
    </row>
    <row r="5303" spans="1:12" x14ac:dyDescent="0.25">
      <c r="A5303" t="s">
        <v>1672</v>
      </c>
      <c r="B5303" t="s">
        <v>3730</v>
      </c>
      <c r="C5303" t="s">
        <v>5043</v>
      </c>
      <c r="D5303" t="s">
        <v>15</v>
      </c>
      <c r="E5303" t="s">
        <v>19</v>
      </c>
      <c r="F5303" s="1">
        <v>45087.9468402778</v>
      </c>
      <c r="G5303">
        <v>4</v>
      </c>
      <c r="H5303">
        <v>0</v>
      </c>
      <c r="I5303" s="1">
        <v>45090.606203703697</v>
      </c>
      <c r="J5303">
        <v>794</v>
      </c>
      <c r="K5303">
        <v>0</v>
      </c>
      <c r="L5303" s="1">
        <v>45091.157588738402</v>
      </c>
    </row>
    <row r="5304" spans="1:12" x14ac:dyDescent="0.25">
      <c r="A5304" t="s">
        <v>1672</v>
      </c>
      <c r="B5304" t="s">
        <v>3730</v>
      </c>
      <c r="C5304" t="s">
        <v>5044</v>
      </c>
      <c r="D5304" t="s">
        <v>15</v>
      </c>
      <c r="E5304" t="s">
        <v>19</v>
      </c>
      <c r="F5304" s="1">
        <v>45089.670810185198</v>
      </c>
      <c r="G5304">
        <v>2</v>
      </c>
      <c r="H5304">
        <v>0.01</v>
      </c>
      <c r="I5304" s="1">
        <v>45090.601585648103</v>
      </c>
      <c r="J5304">
        <v>800</v>
      </c>
      <c r="K5304">
        <v>0</v>
      </c>
      <c r="L5304" s="1">
        <v>45091.157665740699</v>
      </c>
    </row>
    <row r="5305" spans="1:12" x14ac:dyDescent="0.25">
      <c r="A5305" t="s">
        <v>1672</v>
      </c>
      <c r="B5305" t="s">
        <v>3730</v>
      </c>
      <c r="C5305" t="s">
        <v>5045</v>
      </c>
      <c r="D5305" t="s">
        <v>15</v>
      </c>
      <c r="E5305" t="s">
        <v>19</v>
      </c>
      <c r="F5305" s="1">
        <v>45090.084872685198</v>
      </c>
      <c r="G5305">
        <v>1</v>
      </c>
      <c r="H5305">
        <v>0.06</v>
      </c>
      <c r="I5305" s="1">
        <v>45090.6255439815</v>
      </c>
      <c r="J5305">
        <v>766</v>
      </c>
      <c r="K5305">
        <v>0</v>
      </c>
      <c r="L5305" s="1">
        <v>45091.157743368101</v>
      </c>
    </row>
    <row r="5306" spans="1:12" x14ac:dyDescent="0.25">
      <c r="A5306" t="s">
        <v>1672</v>
      </c>
      <c r="B5306" t="s">
        <v>3730</v>
      </c>
      <c r="C5306" t="s">
        <v>5046</v>
      </c>
      <c r="D5306" t="s">
        <v>15</v>
      </c>
      <c r="E5306" t="s">
        <v>19</v>
      </c>
      <c r="F5306" s="1">
        <v>45090.650266203702</v>
      </c>
      <c r="G5306">
        <v>1</v>
      </c>
      <c r="H5306">
        <v>0.01</v>
      </c>
      <c r="I5306" s="1">
        <v>45090.621527777803</v>
      </c>
      <c r="J5306">
        <v>771</v>
      </c>
      <c r="K5306">
        <v>0</v>
      </c>
      <c r="L5306" s="1">
        <v>45091.157698993098</v>
      </c>
    </row>
    <row r="5307" spans="1:12" x14ac:dyDescent="0.25">
      <c r="A5307" t="s">
        <v>1672</v>
      </c>
      <c r="B5307" t="s">
        <v>3730</v>
      </c>
      <c r="C5307" t="s">
        <v>5047</v>
      </c>
      <c r="D5307" t="s">
        <v>15</v>
      </c>
      <c r="E5307" t="s">
        <v>19</v>
      </c>
      <c r="F5307" s="1">
        <v>45090.1688194444</v>
      </c>
      <c r="G5307">
        <v>1</v>
      </c>
      <c r="H5307">
        <v>0.08</v>
      </c>
      <c r="I5307" s="1">
        <v>45090.612002314803</v>
      </c>
      <c r="J5307">
        <v>785</v>
      </c>
      <c r="K5307">
        <v>0</v>
      </c>
      <c r="L5307" s="1">
        <v>45091.157813622704</v>
      </c>
    </row>
    <row r="5308" spans="1:12" x14ac:dyDescent="0.25">
      <c r="A5308" t="s">
        <v>1672</v>
      </c>
      <c r="B5308" t="s">
        <v>3730</v>
      </c>
      <c r="C5308" t="s">
        <v>5048</v>
      </c>
      <c r="D5308" t="s">
        <v>15</v>
      </c>
      <c r="E5308" t="s">
        <v>19</v>
      </c>
      <c r="F5308" s="1">
        <v>45088.400636574101</v>
      </c>
      <c r="G5308">
        <v>3</v>
      </c>
      <c r="H5308">
        <v>0</v>
      </c>
      <c r="I5308" s="1">
        <v>45090.637974537</v>
      </c>
      <c r="J5308">
        <v>748</v>
      </c>
      <c r="K5308">
        <v>0</v>
      </c>
      <c r="L5308" s="1">
        <v>45091.157617627301</v>
      </c>
    </row>
    <row r="5309" spans="1:12" x14ac:dyDescent="0.25">
      <c r="A5309" t="s">
        <v>1672</v>
      </c>
      <c r="B5309" t="s">
        <v>3730</v>
      </c>
      <c r="C5309" t="s">
        <v>5049</v>
      </c>
      <c r="D5309" t="s">
        <v>15</v>
      </c>
      <c r="E5309" t="s">
        <v>19</v>
      </c>
      <c r="F5309" s="1">
        <v>45088.229317129597</v>
      </c>
      <c r="G5309">
        <v>3</v>
      </c>
      <c r="H5309">
        <v>0</v>
      </c>
      <c r="I5309" s="1">
        <v>45090.628703703696</v>
      </c>
      <c r="J5309">
        <v>761</v>
      </c>
      <c r="K5309">
        <v>0</v>
      </c>
      <c r="L5309" s="1">
        <v>45091.157764699099</v>
      </c>
    </row>
    <row r="5310" spans="1:12" x14ac:dyDescent="0.25">
      <c r="A5310" t="s">
        <v>1672</v>
      </c>
      <c r="B5310" t="s">
        <v>3730</v>
      </c>
      <c r="C5310" t="s">
        <v>5050</v>
      </c>
      <c r="D5310" t="s">
        <v>15</v>
      </c>
      <c r="E5310" t="s">
        <v>19</v>
      </c>
      <c r="F5310" s="1">
        <v>45085.846215277801</v>
      </c>
      <c r="G5310">
        <v>6</v>
      </c>
      <c r="H5310">
        <v>0.02</v>
      </c>
      <c r="I5310" s="1">
        <v>45090.648043981499</v>
      </c>
      <c r="J5310">
        <v>733</v>
      </c>
      <c r="K5310">
        <v>0</v>
      </c>
      <c r="L5310" s="1">
        <v>45091.157642974496</v>
      </c>
    </row>
    <row r="5311" spans="1:12" x14ac:dyDescent="0.25">
      <c r="A5311" t="s">
        <v>1672</v>
      </c>
      <c r="B5311" t="s">
        <v>3730</v>
      </c>
      <c r="C5311" t="s">
        <v>5051</v>
      </c>
      <c r="D5311" t="s">
        <v>15</v>
      </c>
      <c r="E5311" t="s">
        <v>19</v>
      </c>
      <c r="F5311" s="1">
        <v>45090.824918981503</v>
      </c>
      <c r="G5311">
        <v>1</v>
      </c>
      <c r="H5311">
        <v>0.25</v>
      </c>
      <c r="I5311" s="1">
        <v>45090.602916666699</v>
      </c>
      <c r="J5311">
        <v>798</v>
      </c>
      <c r="K5311">
        <v>0</v>
      </c>
      <c r="L5311" s="1">
        <v>45091.157617708297</v>
      </c>
    </row>
    <row r="5312" spans="1:12" x14ac:dyDescent="0.25">
      <c r="A5312" t="s">
        <v>1672</v>
      </c>
      <c r="B5312" t="s">
        <v>3730</v>
      </c>
      <c r="C5312" t="s">
        <v>5052</v>
      </c>
      <c r="D5312" t="s">
        <v>15</v>
      </c>
      <c r="E5312" t="s">
        <v>19</v>
      </c>
      <c r="F5312" s="1">
        <v>45089.393946759301</v>
      </c>
      <c r="G5312">
        <v>2</v>
      </c>
      <c r="H5312">
        <v>0.01</v>
      </c>
      <c r="I5312" s="1">
        <v>45090.617939814802</v>
      </c>
      <c r="J5312">
        <v>777</v>
      </c>
      <c r="K5312">
        <v>0</v>
      </c>
      <c r="L5312" s="1">
        <v>45091.157675960603</v>
      </c>
    </row>
    <row r="5313" spans="1:12" x14ac:dyDescent="0.25">
      <c r="A5313" t="s">
        <v>1672</v>
      </c>
      <c r="B5313" t="s">
        <v>3730</v>
      </c>
      <c r="C5313" t="s">
        <v>5053</v>
      </c>
      <c r="D5313" t="s">
        <v>15</v>
      </c>
      <c r="E5313" t="s">
        <v>19</v>
      </c>
      <c r="F5313" s="1">
        <v>45088.312337962998</v>
      </c>
      <c r="G5313">
        <v>3</v>
      </c>
      <c r="H5313">
        <v>0.01</v>
      </c>
      <c r="I5313" s="1">
        <v>45090.611655092602</v>
      </c>
      <c r="J5313">
        <v>786</v>
      </c>
      <c r="K5313">
        <v>0</v>
      </c>
      <c r="L5313" s="1">
        <v>45091.157782789298</v>
      </c>
    </row>
    <row r="5314" spans="1:12" x14ac:dyDescent="0.25">
      <c r="A5314" t="s">
        <v>1672</v>
      </c>
      <c r="B5314" t="s">
        <v>3730</v>
      </c>
      <c r="C5314" t="s">
        <v>5054</v>
      </c>
      <c r="D5314" t="s">
        <v>15</v>
      </c>
      <c r="E5314" t="s">
        <v>19</v>
      </c>
      <c r="F5314" s="1">
        <v>45090.650277777801</v>
      </c>
      <c r="G5314">
        <v>1</v>
      </c>
      <c r="H5314">
        <v>0.01</v>
      </c>
      <c r="I5314" s="1">
        <v>45090.621979166703</v>
      </c>
      <c r="J5314">
        <v>771</v>
      </c>
      <c r="K5314">
        <v>0</v>
      </c>
      <c r="L5314" s="1">
        <v>45091.157665856503</v>
      </c>
    </row>
    <row r="5315" spans="1:12" x14ac:dyDescent="0.25">
      <c r="A5315" t="s">
        <v>1672</v>
      </c>
      <c r="B5315" t="s">
        <v>3730</v>
      </c>
      <c r="C5315" t="s">
        <v>5055</v>
      </c>
      <c r="D5315" t="s">
        <v>15</v>
      </c>
      <c r="E5315" t="s">
        <v>19</v>
      </c>
      <c r="F5315" s="1">
        <v>45088.8113310185</v>
      </c>
      <c r="G5315">
        <v>3</v>
      </c>
      <c r="H5315">
        <v>0</v>
      </c>
      <c r="I5315" s="1">
        <v>45090.631006944401</v>
      </c>
      <c r="J5315">
        <v>758</v>
      </c>
      <c r="K5315">
        <v>0</v>
      </c>
      <c r="L5315" s="1">
        <v>45091.157796099498</v>
      </c>
    </row>
    <row r="5316" spans="1:12" x14ac:dyDescent="0.25">
      <c r="A5316" t="s">
        <v>1672</v>
      </c>
      <c r="B5316" t="s">
        <v>3730</v>
      </c>
      <c r="C5316" t="s">
        <v>5056</v>
      </c>
      <c r="D5316" t="s">
        <v>15</v>
      </c>
      <c r="E5316" t="s">
        <v>19</v>
      </c>
      <c r="F5316" s="1">
        <v>45089.8348148148</v>
      </c>
      <c r="G5316">
        <v>2</v>
      </c>
      <c r="H5316">
        <v>0.02</v>
      </c>
      <c r="I5316" s="1">
        <v>45090.603379629603</v>
      </c>
      <c r="J5316">
        <v>798</v>
      </c>
      <c r="K5316">
        <v>0</v>
      </c>
      <c r="L5316" s="1">
        <v>45091.157643055602</v>
      </c>
    </row>
    <row r="5317" spans="1:12" x14ac:dyDescent="0.25">
      <c r="A5317" t="s">
        <v>1672</v>
      </c>
      <c r="B5317" t="s">
        <v>3730</v>
      </c>
      <c r="C5317" t="s">
        <v>5057</v>
      </c>
      <c r="D5317" t="s">
        <v>15</v>
      </c>
      <c r="E5317" t="s">
        <v>19</v>
      </c>
      <c r="F5317" s="1">
        <v>45085.846215277801</v>
      </c>
      <c r="G5317">
        <v>6</v>
      </c>
      <c r="H5317">
        <v>0.03</v>
      </c>
      <c r="I5317" s="1">
        <v>45090.603240740696</v>
      </c>
      <c r="J5317">
        <v>798</v>
      </c>
      <c r="K5317">
        <v>0</v>
      </c>
      <c r="L5317" s="1">
        <v>45091.157711342603</v>
      </c>
    </row>
    <row r="5318" spans="1:12" x14ac:dyDescent="0.25">
      <c r="A5318" t="s">
        <v>1672</v>
      </c>
      <c r="B5318" t="s">
        <v>3730</v>
      </c>
      <c r="C5318" t="s">
        <v>5058</v>
      </c>
      <c r="D5318" t="s">
        <v>15</v>
      </c>
      <c r="E5318" t="s">
        <v>19</v>
      </c>
      <c r="F5318" s="1">
        <v>45090.257476851897</v>
      </c>
      <c r="G5318">
        <v>1</v>
      </c>
      <c r="H5318">
        <v>0.16</v>
      </c>
      <c r="I5318" s="1">
        <v>45090.649641203701</v>
      </c>
      <c r="J5318">
        <v>731</v>
      </c>
      <c r="K5318">
        <v>0</v>
      </c>
      <c r="L5318" s="1">
        <v>45091.157649455999</v>
      </c>
    </row>
    <row r="5319" spans="1:12" x14ac:dyDescent="0.25">
      <c r="A5319" t="s">
        <v>1672</v>
      </c>
      <c r="B5319" t="s">
        <v>3730</v>
      </c>
      <c r="C5319" t="s">
        <v>5059</v>
      </c>
      <c r="D5319" t="s">
        <v>15</v>
      </c>
      <c r="E5319" t="s">
        <v>19</v>
      </c>
      <c r="F5319" s="1">
        <v>45088.312349537002</v>
      </c>
      <c r="G5319">
        <v>3</v>
      </c>
      <c r="H5319">
        <v>0</v>
      </c>
      <c r="I5319" s="1">
        <v>45090.6042592593</v>
      </c>
      <c r="J5319">
        <v>796</v>
      </c>
      <c r="K5319">
        <v>0</v>
      </c>
      <c r="L5319" s="1">
        <v>45091.157791979203</v>
      </c>
    </row>
    <row r="5320" spans="1:12" x14ac:dyDescent="0.25">
      <c r="A5320" t="s">
        <v>1672</v>
      </c>
      <c r="B5320" t="s">
        <v>3730</v>
      </c>
      <c r="C5320" t="s">
        <v>5060</v>
      </c>
      <c r="D5320" t="s">
        <v>15</v>
      </c>
      <c r="E5320" t="s">
        <v>19</v>
      </c>
      <c r="F5320" s="1">
        <v>45090.736215277801</v>
      </c>
      <c r="G5320">
        <v>1</v>
      </c>
      <c r="H5320">
        <v>0.01</v>
      </c>
      <c r="I5320" s="1">
        <v>45090.613032407397</v>
      </c>
      <c r="J5320">
        <v>784</v>
      </c>
      <c r="K5320">
        <v>0</v>
      </c>
      <c r="L5320" s="1">
        <v>45091.157685567101</v>
      </c>
    </row>
    <row r="5321" spans="1:12" x14ac:dyDescent="0.25">
      <c r="A5321" t="s">
        <v>1672</v>
      </c>
      <c r="B5321" t="s">
        <v>3730</v>
      </c>
      <c r="C5321" t="s">
        <v>5061</v>
      </c>
      <c r="D5321" t="s">
        <v>15</v>
      </c>
      <c r="E5321" t="s">
        <v>19</v>
      </c>
      <c r="F5321" s="1">
        <v>45089.834791666697</v>
      </c>
      <c r="G5321">
        <v>2</v>
      </c>
      <c r="H5321">
        <v>0.02</v>
      </c>
      <c r="I5321" s="1">
        <v>45090.630219907398</v>
      </c>
      <c r="J5321">
        <v>759</v>
      </c>
      <c r="K5321">
        <v>0</v>
      </c>
      <c r="L5321" s="1">
        <v>45091.157660613397</v>
      </c>
    </row>
    <row r="5322" spans="1:12" x14ac:dyDescent="0.25">
      <c r="A5322" t="s">
        <v>1672</v>
      </c>
      <c r="B5322" t="s">
        <v>3730</v>
      </c>
      <c r="C5322" t="s">
        <v>5062</v>
      </c>
      <c r="D5322" t="s">
        <v>15</v>
      </c>
      <c r="E5322" t="s">
        <v>19</v>
      </c>
      <c r="F5322" s="1">
        <v>45088.4831134259</v>
      </c>
      <c r="G5322">
        <v>3</v>
      </c>
      <c r="H5322">
        <v>0</v>
      </c>
      <c r="I5322" s="1">
        <v>45090.618287037003</v>
      </c>
      <c r="J5322">
        <v>776</v>
      </c>
      <c r="K5322">
        <v>0</v>
      </c>
      <c r="L5322" s="1">
        <v>45091.157596296303</v>
      </c>
    </row>
    <row r="5323" spans="1:12" x14ac:dyDescent="0.25">
      <c r="A5323" t="s">
        <v>1672</v>
      </c>
      <c r="B5323" t="s">
        <v>3730</v>
      </c>
      <c r="C5323" t="s">
        <v>5063</v>
      </c>
      <c r="D5323" t="s">
        <v>15</v>
      </c>
      <c r="E5323" t="s">
        <v>19</v>
      </c>
      <c r="F5323" s="1">
        <v>45090.736215277801</v>
      </c>
      <c r="G5323">
        <v>1</v>
      </c>
      <c r="H5323">
        <v>0.01</v>
      </c>
      <c r="I5323" s="1">
        <v>45090.602523148104</v>
      </c>
      <c r="J5323">
        <v>799</v>
      </c>
      <c r="K5323">
        <v>0</v>
      </c>
      <c r="L5323" s="1">
        <v>45091.157603009298</v>
      </c>
    </row>
    <row r="5324" spans="1:12" x14ac:dyDescent="0.25">
      <c r="A5324" t="s">
        <v>1672</v>
      </c>
      <c r="B5324" t="s">
        <v>3730</v>
      </c>
      <c r="C5324" t="s">
        <v>5064</v>
      </c>
      <c r="D5324" t="s">
        <v>15</v>
      </c>
      <c r="E5324" t="s">
        <v>19</v>
      </c>
      <c r="F5324" s="1">
        <v>45088.312349537002</v>
      </c>
      <c r="G5324">
        <v>3</v>
      </c>
      <c r="H5324">
        <v>0</v>
      </c>
      <c r="I5324" s="1">
        <v>45090.636354166701</v>
      </c>
      <c r="J5324">
        <v>750</v>
      </c>
      <c r="K5324">
        <v>0</v>
      </c>
      <c r="L5324" s="1">
        <v>45091.157772488397</v>
      </c>
    </row>
    <row r="5325" spans="1:12" x14ac:dyDescent="0.25">
      <c r="A5325" t="s">
        <v>1672</v>
      </c>
      <c r="B5325" t="s">
        <v>3730</v>
      </c>
      <c r="C5325" t="s">
        <v>5065</v>
      </c>
      <c r="D5325" t="s">
        <v>15</v>
      </c>
      <c r="E5325" t="s">
        <v>19</v>
      </c>
      <c r="F5325" s="1">
        <v>45090.324513888903</v>
      </c>
      <c r="G5325">
        <v>1</v>
      </c>
      <c r="H5325">
        <v>0.05</v>
      </c>
      <c r="I5325" s="1">
        <v>45090.616527777798</v>
      </c>
      <c r="J5325">
        <v>779</v>
      </c>
      <c r="K5325">
        <v>0</v>
      </c>
      <c r="L5325" s="1">
        <v>45091.157828159703</v>
      </c>
    </row>
    <row r="5326" spans="1:12" x14ac:dyDescent="0.25">
      <c r="A5326" t="s">
        <v>1672</v>
      </c>
      <c r="B5326" t="s">
        <v>3730</v>
      </c>
      <c r="C5326" t="s">
        <v>5066</v>
      </c>
      <c r="D5326" t="s">
        <v>15</v>
      </c>
      <c r="E5326" t="s">
        <v>19</v>
      </c>
      <c r="F5326" s="1">
        <v>45089.492962962999</v>
      </c>
      <c r="G5326">
        <v>2</v>
      </c>
      <c r="H5326">
        <v>0.01</v>
      </c>
      <c r="I5326" s="1">
        <v>45090.617800925902</v>
      </c>
      <c r="J5326">
        <v>777</v>
      </c>
      <c r="K5326">
        <v>0</v>
      </c>
      <c r="L5326" s="1">
        <v>45091.157793368096</v>
      </c>
    </row>
    <row r="5327" spans="1:12" x14ac:dyDescent="0.25">
      <c r="A5327" t="s">
        <v>1672</v>
      </c>
      <c r="B5327" t="s">
        <v>3730</v>
      </c>
      <c r="C5327" t="s">
        <v>5067</v>
      </c>
      <c r="D5327" t="s">
        <v>15</v>
      </c>
      <c r="E5327" t="s">
        <v>19</v>
      </c>
      <c r="F5327" s="1">
        <v>45088.811319444401</v>
      </c>
      <c r="G5327">
        <v>3</v>
      </c>
      <c r="H5327">
        <v>0.01</v>
      </c>
      <c r="I5327" s="1">
        <v>45090.6254976852</v>
      </c>
      <c r="J5327">
        <v>766</v>
      </c>
      <c r="K5327">
        <v>0</v>
      </c>
      <c r="L5327" s="1">
        <v>45091.157580821797</v>
      </c>
    </row>
    <row r="5328" spans="1:12" x14ac:dyDescent="0.25">
      <c r="A5328" t="s">
        <v>1672</v>
      </c>
      <c r="B5328" t="s">
        <v>3730</v>
      </c>
      <c r="C5328" t="s">
        <v>5068</v>
      </c>
      <c r="D5328" t="s">
        <v>15</v>
      </c>
      <c r="E5328" t="s">
        <v>19</v>
      </c>
      <c r="F5328" s="1">
        <v>45088.6483912037</v>
      </c>
      <c r="G5328">
        <v>3</v>
      </c>
      <c r="H5328">
        <v>0.01</v>
      </c>
      <c r="I5328" s="1">
        <v>45090.649004629602</v>
      </c>
      <c r="J5328">
        <v>732</v>
      </c>
      <c r="K5328">
        <v>0</v>
      </c>
      <c r="L5328" s="1">
        <v>45091.157737731497</v>
      </c>
    </row>
    <row r="5329" spans="1:12" x14ac:dyDescent="0.25">
      <c r="A5329" t="s">
        <v>1672</v>
      </c>
      <c r="B5329" t="s">
        <v>3730</v>
      </c>
      <c r="C5329" t="s">
        <v>5069</v>
      </c>
      <c r="D5329" t="s">
        <v>15</v>
      </c>
      <c r="E5329" t="s">
        <v>19</v>
      </c>
      <c r="F5329" s="1">
        <v>45088.648402777799</v>
      </c>
      <c r="G5329">
        <v>3</v>
      </c>
      <c r="H5329">
        <v>0</v>
      </c>
      <c r="I5329" s="1">
        <v>45090.604467592602</v>
      </c>
      <c r="J5329">
        <v>796</v>
      </c>
      <c r="K5329">
        <v>0</v>
      </c>
      <c r="L5329" s="1">
        <v>45091.157623414401</v>
      </c>
    </row>
    <row r="5330" spans="1:12" x14ac:dyDescent="0.25">
      <c r="A5330" t="s">
        <v>1672</v>
      </c>
      <c r="B5330" t="s">
        <v>3730</v>
      </c>
      <c r="C5330" t="s">
        <v>5070</v>
      </c>
      <c r="D5330" t="s">
        <v>15</v>
      </c>
      <c r="E5330" t="s">
        <v>19</v>
      </c>
      <c r="F5330" s="1">
        <v>45088.8113310185</v>
      </c>
      <c r="G5330">
        <v>3</v>
      </c>
      <c r="H5330">
        <v>0</v>
      </c>
      <c r="I5330" s="1">
        <v>45090.617465277799</v>
      </c>
      <c r="J5330">
        <v>777</v>
      </c>
      <c r="K5330">
        <v>0</v>
      </c>
      <c r="L5330" s="1">
        <v>45091.157734918997</v>
      </c>
    </row>
    <row r="5331" spans="1:12" x14ac:dyDescent="0.25">
      <c r="A5331" t="s">
        <v>1672</v>
      </c>
      <c r="B5331" t="s">
        <v>3730</v>
      </c>
      <c r="C5331" t="s">
        <v>5071</v>
      </c>
      <c r="D5331" t="s">
        <v>15</v>
      </c>
      <c r="E5331" t="s">
        <v>19</v>
      </c>
      <c r="F5331" s="1">
        <v>45090.324502314797</v>
      </c>
      <c r="G5331">
        <v>1</v>
      </c>
      <c r="H5331">
        <v>0.01</v>
      </c>
      <c r="I5331" s="1">
        <v>45090.624664351897</v>
      </c>
      <c r="J5331">
        <v>767</v>
      </c>
      <c r="K5331">
        <v>0</v>
      </c>
      <c r="L5331" s="1">
        <v>45091.157670798602</v>
      </c>
    </row>
    <row r="5332" spans="1:12" x14ac:dyDescent="0.25">
      <c r="A5332" t="s">
        <v>1672</v>
      </c>
      <c r="B5332" t="s">
        <v>3730</v>
      </c>
      <c r="C5332" t="s">
        <v>5072</v>
      </c>
      <c r="D5332" t="s">
        <v>15</v>
      </c>
      <c r="E5332" t="s">
        <v>19</v>
      </c>
      <c r="F5332" s="1">
        <v>45088.648402777799</v>
      </c>
      <c r="G5332">
        <v>3</v>
      </c>
      <c r="H5332">
        <v>0</v>
      </c>
      <c r="I5332" s="1">
        <v>45090.615381944401</v>
      </c>
      <c r="J5332">
        <v>780</v>
      </c>
      <c r="K5332">
        <v>0</v>
      </c>
      <c r="L5332" s="1">
        <v>45091.157699074101</v>
      </c>
    </row>
    <row r="5333" spans="1:12" x14ac:dyDescent="0.25">
      <c r="A5333" t="s">
        <v>1672</v>
      </c>
      <c r="B5333" t="s">
        <v>3730</v>
      </c>
      <c r="C5333" t="s">
        <v>5073</v>
      </c>
      <c r="D5333" t="s">
        <v>15</v>
      </c>
      <c r="E5333" t="s">
        <v>19</v>
      </c>
      <c r="F5333" s="1">
        <v>45090.572268518503</v>
      </c>
      <c r="G5333">
        <v>1</v>
      </c>
      <c r="H5333">
        <v>0.01</v>
      </c>
      <c r="I5333" s="1">
        <v>45090.621157407397</v>
      </c>
      <c r="J5333">
        <v>772</v>
      </c>
      <c r="K5333">
        <v>0</v>
      </c>
      <c r="L5333" s="1">
        <v>45091.157611342598</v>
      </c>
    </row>
    <row r="5334" spans="1:12" x14ac:dyDescent="0.25">
      <c r="A5334" t="s">
        <v>1672</v>
      </c>
      <c r="B5334" t="s">
        <v>3730</v>
      </c>
      <c r="C5334" t="s">
        <v>5074</v>
      </c>
      <c r="D5334" t="s">
        <v>15</v>
      </c>
      <c r="E5334" t="s">
        <v>19</v>
      </c>
      <c r="F5334" s="1">
        <v>45088.648402777799</v>
      </c>
      <c r="G5334">
        <v>3</v>
      </c>
      <c r="H5334">
        <v>0.01</v>
      </c>
      <c r="I5334" s="1">
        <v>45090.611076388901</v>
      </c>
      <c r="J5334">
        <v>787</v>
      </c>
      <c r="K5334">
        <v>0</v>
      </c>
      <c r="L5334" s="1">
        <v>45091.157588888898</v>
      </c>
    </row>
    <row r="5335" spans="1:12" x14ac:dyDescent="0.25">
      <c r="A5335" t="s">
        <v>1672</v>
      </c>
      <c r="B5335" t="s">
        <v>3730</v>
      </c>
      <c r="C5335" t="s">
        <v>5075</v>
      </c>
      <c r="D5335" t="s">
        <v>15</v>
      </c>
      <c r="E5335" t="s">
        <v>19</v>
      </c>
      <c r="F5335" s="1">
        <v>45088.6483912037</v>
      </c>
      <c r="G5335">
        <v>3</v>
      </c>
      <c r="H5335">
        <v>0.01</v>
      </c>
      <c r="I5335" s="1">
        <v>45090.6114467593</v>
      </c>
      <c r="J5335">
        <v>786</v>
      </c>
      <c r="K5335">
        <v>0</v>
      </c>
      <c r="L5335" s="1">
        <v>45091.157827627299</v>
      </c>
    </row>
    <row r="5336" spans="1:12" x14ac:dyDescent="0.25">
      <c r="A5336" t="s">
        <v>1672</v>
      </c>
      <c r="B5336" t="s">
        <v>3730</v>
      </c>
      <c r="C5336" t="s">
        <v>5076</v>
      </c>
      <c r="D5336" t="s">
        <v>15</v>
      </c>
      <c r="E5336" t="s">
        <v>19</v>
      </c>
      <c r="F5336" s="1">
        <v>45089.304965277799</v>
      </c>
      <c r="G5336">
        <v>2</v>
      </c>
      <c r="H5336">
        <v>0.01</v>
      </c>
      <c r="I5336" s="1">
        <v>45090.6028240741</v>
      </c>
      <c r="J5336">
        <v>798</v>
      </c>
      <c r="K5336">
        <v>0</v>
      </c>
      <c r="L5336" s="1">
        <v>45091.1577513542</v>
      </c>
    </row>
    <row r="5337" spans="1:12" x14ac:dyDescent="0.25">
      <c r="A5337" t="s">
        <v>1672</v>
      </c>
      <c r="B5337" t="s">
        <v>3730</v>
      </c>
      <c r="C5337" t="s">
        <v>5077</v>
      </c>
      <c r="D5337" t="s">
        <v>15</v>
      </c>
      <c r="E5337" t="s">
        <v>19</v>
      </c>
      <c r="F5337" s="1">
        <v>45088.312349537002</v>
      </c>
      <c r="G5337">
        <v>3</v>
      </c>
      <c r="H5337">
        <v>0</v>
      </c>
      <c r="I5337" s="1">
        <v>45090.636261574102</v>
      </c>
      <c r="J5337">
        <v>750</v>
      </c>
      <c r="K5337">
        <v>0</v>
      </c>
      <c r="L5337" s="1">
        <v>45091.157760185197</v>
      </c>
    </row>
    <row r="5338" spans="1:12" x14ac:dyDescent="0.25">
      <c r="A5338" t="s">
        <v>1672</v>
      </c>
      <c r="B5338" t="s">
        <v>3730</v>
      </c>
      <c r="C5338" t="s">
        <v>5078</v>
      </c>
      <c r="D5338" t="s">
        <v>15</v>
      </c>
      <c r="E5338" t="s">
        <v>19</v>
      </c>
      <c r="F5338" s="1">
        <v>45090.824907407397</v>
      </c>
      <c r="G5338">
        <v>1</v>
      </c>
      <c r="H5338">
        <v>0.08</v>
      </c>
      <c r="I5338" s="1">
        <v>45090.6099189815</v>
      </c>
      <c r="J5338">
        <v>788</v>
      </c>
      <c r="K5338">
        <v>0</v>
      </c>
      <c r="L5338" s="1">
        <v>45091.1577777778</v>
      </c>
    </row>
    <row r="5339" spans="1:12" x14ac:dyDescent="0.25">
      <c r="A5339" t="s">
        <v>1672</v>
      </c>
      <c r="B5339" t="s">
        <v>3730</v>
      </c>
      <c r="C5339" t="s">
        <v>5079</v>
      </c>
      <c r="D5339" t="s">
        <v>15</v>
      </c>
      <c r="E5339" t="s">
        <v>19</v>
      </c>
      <c r="F5339" s="1">
        <v>45088.648379629602</v>
      </c>
      <c r="G5339">
        <v>3</v>
      </c>
      <c r="H5339">
        <v>0.01</v>
      </c>
      <c r="I5339" s="1">
        <v>45090.637453703697</v>
      </c>
      <c r="J5339">
        <v>749</v>
      </c>
      <c r="K5339">
        <v>0</v>
      </c>
      <c r="L5339" s="1">
        <v>45091.157770717597</v>
      </c>
    </row>
    <row r="5340" spans="1:12" x14ac:dyDescent="0.25">
      <c r="A5340" t="s">
        <v>1672</v>
      </c>
      <c r="B5340" t="s">
        <v>3730</v>
      </c>
      <c r="C5340" t="s">
        <v>5080</v>
      </c>
      <c r="D5340" t="s">
        <v>15</v>
      </c>
      <c r="E5340" t="s">
        <v>19</v>
      </c>
      <c r="F5340" s="1">
        <v>45087.8285763889</v>
      </c>
      <c r="G5340">
        <v>4</v>
      </c>
      <c r="H5340">
        <v>0</v>
      </c>
      <c r="I5340" s="1">
        <v>45090.631562499999</v>
      </c>
      <c r="J5340">
        <v>757</v>
      </c>
      <c r="K5340">
        <v>0</v>
      </c>
      <c r="L5340" s="1">
        <v>45091.157748726902</v>
      </c>
    </row>
    <row r="5341" spans="1:12" x14ac:dyDescent="0.25">
      <c r="A5341" t="s">
        <v>1672</v>
      </c>
      <c r="B5341" t="s">
        <v>3730</v>
      </c>
      <c r="C5341" t="s">
        <v>5081</v>
      </c>
      <c r="D5341" t="s">
        <v>15</v>
      </c>
      <c r="E5341" t="s">
        <v>19</v>
      </c>
      <c r="F5341" s="1">
        <v>45088.648379629602</v>
      </c>
      <c r="G5341">
        <v>3</v>
      </c>
      <c r="H5341">
        <v>0.01</v>
      </c>
      <c r="I5341" s="1">
        <v>45090.604861111096</v>
      </c>
      <c r="J5341">
        <v>795</v>
      </c>
      <c r="K5341">
        <v>0</v>
      </c>
      <c r="L5341" s="1">
        <v>45091.157812118101</v>
      </c>
    </row>
    <row r="5342" spans="1:12" x14ac:dyDescent="0.25">
      <c r="A5342" t="s">
        <v>1672</v>
      </c>
      <c r="B5342" t="s">
        <v>3730</v>
      </c>
      <c r="C5342" t="s">
        <v>5082</v>
      </c>
      <c r="D5342" t="s">
        <v>15</v>
      </c>
      <c r="E5342" t="s">
        <v>19</v>
      </c>
      <c r="F5342" s="1">
        <v>45089.042928240699</v>
      </c>
      <c r="G5342">
        <v>2</v>
      </c>
      <c r="H5342">
        <v>0.01</v>
      </c>
      <c r="I5342" s="1">
        <v>45090.635254629597</v>
      </c>
      <c r="J5342">
        <v>752</v>
      </c>
      <c r="K5342">
        <v>0</v>
      </c>
      <c r="L5342" s="1">
        <v>45091.157754942098</v>
      </c>
    </row>
    <row r="5343" spans="1:12" x14ac:dyDescent="0.25">
      <c r="A5343" t="s">
        <v>1672</v>
      </c>
      <c r="B5343" t="s">
        <v>3730</v>
      </c>
      <c r="C5343" t="s">
        <v>5083</v>
      </c>
      <c r="D5343" t="s">
        <v>15</v>
      </c>
      <c r="E5343" t="s">
        <v>19</v>
      </c>
      <c r="F5343" s="1">
        <v>45088.039120370398</v>
      </c>
      <c r="G5343">
        <v>3</v>
      </c>
      <c r="H5343">
        <v>0</v>
      </c>
      <c r="I5343" s="1">
        <v>45090.605590277803</v>
      </c>
      <c r="J5343">
        <v>794</v>
      </c>
      <c r="K5343">
        <v>0</v>
      </c>
      <c r="L5343" s="1">
        <v>45091.157807604199</v>
      </c>
    </row>
    <row r="5344" spans="1:12" x14ac:dyDescent="0.25">
      <c r="A5344" t="s">
        <v>1672</v>
      </c>
      <c r="B5344" t="s">
        <v>3730</v>
      </c>
      <c r="C5344" t="s">
        <v>5084</v>
      </c>
      <c r="D5344" t="s">
        <v>15</v>
      </c>
      <c r="E5344" t="s">
        <v>19</v>
      </c>
      <c r="F5344" s="1">
        <v>45089.393946759301</v>
      </c>
      <c r="G5344">
        <v>2</v>
      </c>
      <c r="H5344">
        <v>0.01</v>
      </c>
      <c r="I5344" s="1">
        <v>45090.6118055556</v>
      </c>
      <c r="J5344">
        <v>785</v>
      </c>
      <c r="K5344">
        <v>0</v>
      </c>
      <c r="L5344" s="1">
        <v>45091.157629050897</v>
      </c>
    </row>
    <row r="5345" spans="1:12" x14ac:dyDescent="0.25">
      <c r="A5345" t="s">
        <v>1672</v>
      </c>
      <c r="B5345" t="s">
        <v>3730</v>
      </c>
      <c r="C5345" t="s">
        <v>5085</v>
      </c>
      <c r="D5345" t="s">
        <v>15</v>
      </c>
      <c r="E5345" t="s">
        <v>19</v>
      </c>
      <c r="F5345" s="1">
        <v>45090.257488425901</v>
      </c>
      <c r="G5345">
        <v>1</v>
      </c>
      <c r="H5345">
        <v>0.19</v>
      </c>
      <c r="I5345" s="1">
        <v>45090.612627314797</v>
      </c>
      <c r="J5345">
        <v>784</v>
      </c>
      <c r="K5345">
        <v>0</v>
      </c>
      <c r="L5345" s="1">
        <v>45091.157809490702</v>
      </c>
    </row>
    <row r="5346" spans="1:12" x14ac:dyDescent="0.25">
      <c r="A5346" t="s">
        <v>1672</v>
      </c>
      <c r="B5346" t="s">
        <v>3730</v>
      </c>
      <c r="C5346" t="s">
        <v>5086</v>
      </c>
      <c r="D5346" t="s">
        <v>15</v>
      </c>
      <c r="E5346" t="s">
        <v>19</v>
      </c>
      <c r="F5346" s="1">
        <v>45089.745462963001</v>
      </c>
      <c r="G5346">
        <v>2</v>
      </c>
      <c r="H5346">
        <v>0.01</v>
      </c>
      <c r="I5346" s="1">
        <v>45090.620358796303</v>
      </c>
      <c r="J5346">
        <v>773</v>
      </c>
      <c r="K5346">
        <v>0</v>
      </c>
      <c r="L5346" s="1">
        <v>45091.157718865703</v>
      </c>
    </row>
    <row r="5347" spans="1:12" x14ac:dyDescent="0.25">
      <c r="A5347" t="s">
        <v>1672</v>
      </c>
      <c r="B5347" t="s">
        <v>3730</v>
      </c>
      <c r="C5347" t="s">
        <v>5087</v>
      </c>
      <c r="D5347" t="s">
        <v>15</v>
      </c>
      <c r="E5347" t="s">
        <v>19</v>
      </c>
      <c r="F5347" s="1">
        <v>45089.834803240701</v>
      </c>
      <c r="G5347">
        <v>2</v>
      </c>
      <c r="H5347">
        <v>0.02</v>
      </c>
      <c r="I5347" s="1">
        <v>45090.6021064815</v>
      </c>
      <c r="J5347">
        <v>799</v>
      </c>
      <c r="K5347">
        <v>0</v>
      </c>
      <c r="L5347" s="1">
        <v>45091.157617743098</v>
      </c>
    </row>
    <row r="5348" spans="1:12" x14ac:dyDescent="0.25">
      <c r="A5348" t="s">
        <v>1672</v>
      </c>
      <c r="B5348" t="s">
        <v>3730</v>
      </c>
      <c r="C5348" t="s">
        <v>5088</v>
      </c>
      <c r="D5348" t="s">
        <v>15</v>
      </c>
      <c r="E5348" t="s">
        <v>19</v>
      </c>
      <c r="F5348" s="1">
        <v>45087.9468402778</v>
      </c>
      <c r="G5348">
        <v>4</v>
      </c>
      <c r="H5348">
        <v>0</v>
      </c>
      <c r="I5348" s="1">
        <v>45090.645879629599</v>
      </c>
      <c r="J5348">
        <v>736</v>
      </c>
      <c r="K5348">
        <v>0</v>
      </c>
      <c r="L5348" s="1">
        <v>45091.1577434028</v>
      </c>
    </row>
    <row r="5349" spans="1:12" x14ac:dyDescent="0.25">
      <c r="A5349" t="s">
        <v>1672</v>
      </c>
      <c r="B5349" t="s">
        <v>3730</v>
      </c>
      <c r="C5349" t="s">
        <v>5089</v>
      </c>
      <c r="D5349" t="s">
        <v>15</v>
      </c>
      <c r="E5349" t="s">
        <v>19</v>
      </c>
      <c r="F5349" s="1">
        <v>45089.745451388902</v>
      </c>
      <c r="G5349">
        <v>2</v>
      </c>
      <c r="H5349">
        <v>0.01</v>
      </c>
      <c r="I5349" s="1">
        <v>45090.6461458333</v>
      </c>
      <c r="J5349">
        <v>736</v>
      </c>
      <c r="K5349">
        <v>0</v>
      </c>
      <c r="L5349" s="1">
        <v>45091.157655289397</v>
      </c>
    </row>
    <row r="5350" spans="1:12" x14ac:dyDescent="0.25">
      <c r="A5350" t="s">
        <v>1672</v>
      </c>
      <c r="B5350" t="s">
        <v>3730</v>
      </c>
      <c r="C5350" t="s">
        <v>5090</v>
      </c>
      <c r="D5350" t="s">
        <v>15</v>
      </c>
      <c r="E5350" t="s">
        <v>19</v>
      </c>
      <c r="F5350" s="1">
        <v>45089.132372685199</v>
      </c>
      <c r="G5350">
        <v>2</v>
      </c>
      <c r="H5350">
        <v>0.01</v>
      </c>
      <c r="I5350" s="1">
        <v>45090.630868055603</v>
      </c>
      <c r="J5350">
        <v>758</v>
      </c>
      <c r="K5350">
        <v>0</v>
      </c>
      <c r="L5350" s="1">
        <v>45091.157703159697</v>
      </c>
    </row>
    <row r="5351" spans="1:12" x14ac:dyDescent="0.25">
      <c r="A5351" t="s">
        <v>1672</v>
      </c>
      <c r="B5351" t="s">
        <v>3730</v>
      </c>
      <c r="C5351" t="s">
        <v>5091</v>
      </c>
      <c r="D5351" t="s">
        <v>15</v>
      </c>
      <c r="E5351" t="s">
        <v>19</v>
      </c>
      <c r="F5351" s="1">
        <v>45089.492974537003</v>
      </c>
      <c r="G5351">
        <v>2</v>
      </c>
      <c r="H5351">
        <v>0.01</v>
      </c>
      <c r="I5351" s="1">
        <v>45090.602523148104</v>
      </c>
      <c r="J5351">
        <v>799</v>
      </c>
      <c r="K5351">
        <v>0</v>
      </c>
      <c r="L5351" s="1">
        <v>45091.157768865698</v>
      </c>
    </row>
    <row r="5352" spans="1:12" x14ac:dyDescent="0.25">
      <c r="A5352" t="s">
        <v>1672</v>
      </c>
      <c r="B5352" t="s">
        <v>3730</v>
      </c>
      <c r="C5352" t="s">
        <v>5092</v>
      </c>
      <c r="D5352" t="s">
        <v>15</v>
      </c>
      <c r="E5352" t="s">
        <v>19</v>
      </c>
      <c r="F5352" s="1">
        <v>45089.8348148148</v>
      </c>
      <c r="G5352">
        <v>2</v>
      </c>
      <c r="H5352">
        <v>0.01</v>
      </c>
      <c r="I5352" s="1">
        <v>45090.602268518502</v>
      </c>
      <c r="J5352">
        <v>799</v>
      </c>
      <c r="K5352">
        <v>0</v>
      </c>
      <c r="L5352" s="1">
        <v>45091.157815081002</v>
      </c>
    </row>
    <row r="5353" spans="1:12" x14ac:dyDescent="0.25">
      <c r="A5353" t="s">
        <v>1672</v>
      </c>
      <c r="B5353" t="s">
        <v>3730</v>
      </c>
      <c r="C5353" t="s">
        <v>5093</v>
      </c>
      <c r="D5353" t="s">
        <v>15</v>
      </c>
      <c r="E5353" t="s">
        <v>19</v>
      </c>
      <c r="F5353" s="1">
        <v>45089.393946759301</v>
      </c>
      <c r="G5353">
        <v>2</v>
      </c>
      <c r="H5353">
        <v>0.01</v>
      </c>
      <c r="I5353" s="1">
        <v>45090.598414351902</v>
      </c>
      <c r="J5353">
        <v>805</v>
      </c>
      <c r="K5353">
        <v>0</v>
      </c>
      <c r="L5353" s="1">
        <v>45091.157829317097</v>
      </c>
    </row>
    <row r="5354" spans="1:12" x14ac:dyDescent="0.25">
      <c r="A5354" t="s">
        <v>1672</v>
      </c>
      <c r="B5354" t="s">
        <v>3730</v>
      </c>
      <c r="C5354" t="s">
        <v>5094</v>
      </c>
      <c r="D5354" t="s">
        <v>15</v>
      </c>
      <c r="E5354" t="s">
        <v>19</v>
      </c>
      <c r="F5354" s="1">
        <v>45088.732118055603</v>
      </c>
      <c r="G5354">
        <v>3</v>
      </c>
      <c r="H5354">
        <v>0.01</v>
      </c>
      <c r="I5354" s="1">
        <v>45090.6004861111</v>
      </c>
      <c r="J5354">
        <v>802</v>
      </c>
      <c r="K5354">
        <v>0</v>
      </c>
      <c r="L5354" s="1">
        <v>45091.157740706003</v>
      </c>
    </row>
    <row r="5355" spans="1:12" x14ac:dyDescent="0.25">
      <c r="A5355" t="s">
        <v>1672</v>
      </c>
      <c r="B5355" t="s">
        <v>3730</v>
      </c>
      <c r="C5355" t="s">
        <v>5095</v>
      </c>
      <c r="D5355" t="s">
        <v>15</v>
      </c>
      <c r="E5355" t="s">
        <v>19</v>
      </c>
      <c r="F5355" s="1">
        <v>45090.650266203702</v>
      </c>
      <c r="G5355">
        <v>1</v>
      </c>
      <c r="H5355">
        <v>0.01</v>
      </c>
      <c r="I5355" s="1">
        <v>45090.603321759299</v>
      </c>
      <c r="J5355">
        <v>798</v>
      </c>
      <c r="K5355">
        <v>0</v>
      </c>
      <c r="L5355" s="1">
        <v>45091.157596377299</v>
      </c>
    </row>
    <row r="5356" spans="1:12" x14ac:dyDescent="0.25">
      <c r="A5356" t="s">
        <v>1672</v>
      </c>
      <c r="B5356" t="s">
        <v>3730</v>
      </c>
      <c r="C5356" t="s">
        <v>5096</v>
      </c>
      <c r="D5356" t="s">
        <v>15</v>
      </c>
      <c r="E5356" t="s">
        <v>19</v>
      </c>
      <c r="F5356" s="1">
        <v>45088.811307870397</v>
      </c>
      <c r="G5356">
        <v>3</v>
      </c>
      <c r="H5356">
        <v>0.01</v>
      </c>
      <c r="I5356" s="1">
        <v>45090.612592592603</v>
      </c>
      <c r="J5356">
        <v>784</v>
      </c>
      <c r="K5356">
        <v>0</v>
      </c>
      <c r="L5356" s="1">
        <v>45091.157643136597</v>
      </c>
    </row>
    <row r="5357" spans="1:12" x14ac:dyDescent="0.25">
      <c r="A5357" t="s">
        <v>1672</v>
      </c>
      <c r="B5357" t="s">
        <v>3730</v>
      </c>
      <c r="C5357" t="s">
        <v>5097</v>
      </c>
      <c r="D5357" t="s">
        <v>15</v>
      </c>
      <c r="E5357" t="s">
        <v>19</v>
      </c>
      <c r="F5357" s="1">
        <v>45089.218726851897</v>
      </c>
      <c r="G5357">
        <v>2</v>
      </c>
      <c r="H5357">
        <v>0.01</v>
      </c>
      <c r="I5357" s="1">
        <v>45090.646793981497</v>
      </c>
      <c r="J5357">
        <v>735</v>
      </c>
      <c r="K5357">
        <v>0</v>
      </c>
      <c r="L5357" s="1">
        <v>45091.157603043997</v>
      </c>
    </row>
    <row r="5358" spans="1:12" x14ac:dyDescent="0.25">
      <c r="A5358" t="s">
        <v>1672</v>
      </c>
      <c r="B5358" t="s">
        <v>3730</v>
      </c>
      <c r="C5358" t="s">
        <v>5098</v>
      </c>
      <c r="D5358" t="s">
        <v>15</v>
      </c>
      <c r="E5358" t="s">
        <v>19</v>
      </c>
      <c r="F5358" s="1">
        <v>45087.828587962998</v>
      </c>
      <c r="G5358">
        <v>4</v>
      </c>
      <c r="H5358">
        <v>0</v>
      </c>
      <c r="I5358" s="1">
        <v>45090.606226851902</v>
      </c>
      <c r="J5358">
        <v>794</v>
      </c>
      <c r="K5358">
        <v>0</v>
      </c>
      <c r="L5358" s="1">
        <v>45091.1575809028</v>
      </c>
    </row>
    <row r="5359" spans="1:12" x14ac:dyDescent="0.25">
      <c r="A5359" t="s">
        <v>1672</v>
      </c>
      <c r="B5359" t="s">
        <v>3730</v>
      </c>
      <c r="C5359" t="s">
        <v>5099</v>
      </c>
      <c r="D5359" t="s">
        <v>15</v>
      </c>
      <c r="E5359" t="s">
        <v>19</v>
      </c>
      <c r="F5359" s="1">
        <v>45088.229317129597</v>
      </c>
      <c r="G5359">
        <v>3</v>
      </c>
      <c r="H5359">
        <v>0</v>
      </c>
      <c r="I5359" s="1">
        <v>45090.616342592599</v>
      </c>
      <c r="J5359">
        <v>779</v>
      </c>
      <c r="K5359">
        <v>0</v>
      </c>
      <c r="L5359" s="1">
        <v>45091.157694826397</v>
      </c>
    </row>
    <row r="5360" spans="1:12" x14ac:dyDescent="0.25">
      <c r="A5360" t="s">
        <v>1672</v>
      </c>
      <c r="B5360" t="s">
        <v>3730</v>
      </c>
      <c r="C5360" t="s">
        <v>5100</v>
      </c>
      <c r="D5360" t="s">
        <v>15</v>
      </c>
      <c r="E5360" t="s">
        <v>19</v>
      </c>
      <c r="F5360" s="1">
        <v>45090.0848611111</v>
      </c>
      <c r="G5360">
        <v>1</v>
      </c>
      <c r="H5360">
        <v>0</v>
      </c>
      <c r="I5360" s="1">
        <v>45090.606168981503</v>
      </c>
      <c r="J5360">
        <v>794</v>
      </c>
      <c r="K5360">
        <v>0</v>
      </c>
      <c r="L5360" s="1">
        <v>45091.157680868098</v>
      </c>
    </row>
    <row r="5361" spans="1:12" x14ac:dyDescent="0.25">
      <c r="A5361" t="s">
        <v>1672</v>
      </c>
      <c r="B5361" t="s">
        <v>3730</v>
      </c>
      <c r="C5361" t="s">
        <v>5101</v>
      </c>
      <c r="D5361" t="s">
        <v>15</v>
      </c>
      <c r="E5361" t="s">
        <v>19</v>
      </c>
      <c r="F5361" s="1">
        <v>45091.087592592601</v>
      </c>
      <c r="G5361">
        <v>0</v>
      </c>
      <c r="H5361">
        <v>0</v>
      </c>
      <c r="I5361" s="1">
        <v>45090.626030092601</v>
      </c>
      <c r="J5361">
        <v>765</v>
      </c>
      <c r="K5361">
        <v>0</v>
      </c>
      <c r="L5361" s="1">
        <v>45091.157649537003</v>
      </c>
    </row>
    <row r="5362" spans="1:12" x14ac:dyDescent="0.25">
      <c r="A5362" t="s">
        <v>1672</v>
      </c>
      <c r="B5362" t="s">
        <v>3730</v>
      </c>
      <c r="C5362" t="s">
        <v>5102</v>
      </c>
      <c r="D5362" t="s">
        <v>15</v>
      </c>
      <c r="E5362" t="s">
        <v>19</v>
      </c>
      <c r="F5362" s="1">
        <v>45089.670821759297</v>
      </c>
      <c r="G5362">
        <v>2</v>
      </c>
      <c r="H5362">
        <v>0.01</v>
      </c>
      <c r="I5362" s="1">
        <v>45090.596979166701</v>
      </c>
      <c r="J5362">
        <v>807</v>
      </c>
      <c r="K5362">
        <v>0</v>
      </c>
      <c r="L5362" s="1">
        <v>45091.157665891202</v>
      </c>
    </row>
    <row r="5363" spans="1:12" x14ac:dyDescent="0.25">
      <c r="A5363" t="s">
        <v>1672</v>
      </c>
      <c r="B5363" t="s">
        <v>3730</v>
      </c>
      <c r="C5363" t="s">
        <v>5103</v>
      </c>
      <c r="D5363" t="s">
        <v>15</v>
      </c>
      <c r="E5363" t="s">
        <v>19</v>
      </c>
      <c r="F5363" s="1">
        <v>45089.393935185202</v>
      </c>
      <c r="G5363">
        <v>2</v>
      </c>
      <c r="H5363">
        <v>0.01</v>
      </c>
      <c r="I5363" s="1">
        <v>45090.606643518498</v>
      </c>
      <c r="J5363">
        <v>793</v>
      </c>
      <c r="K5363">
        <v>0</v>
      </c>
      <c r="L5363" s="1">
        <v>45091.157676041701</v>
      </c>
    </row>
    <row r="5364" spans="1:12" x14ac:dyDescent="0.25">
      <c r="A5364" t="s">
        <v>1672</v>
      </c>
      <c r="B5364" t="s">
        <v>3730</v>
      </c>
      <c r="C5364" t="s">
        <v>5104</v>
      </c>
      <c r="D5364" t="s">
        <v>15</v>
      </c>
      <c r="E5364" t="s">
        <v>19</v>
      </c>
      <c r="F5364" s="1">
        <v>45088.960428240702</v>
      </c>
      <c r="G5364">
        <v>3</v>
      </c>
      <c r="H5364">
        <v>0.01</v>
      </c>
      <c r="I5364" s="1">
        <v>45090.596030092602</v>
      </c>
      <c r="J5364">
        <v>808</v>
      </c>
      <c r="K5364">
        <v>0</v>
      </c>
      <c r="L5364" s="1">
        <v>45091.157822766203</v>
      </c>
    </row>
    <row r="5365" spans="1:12" x14ac:dyDescent="0.25">
      <c r="A5365" t="s">
        <v>1672</v>
      </c>
      <c r="B5365" t="s">
        <v>3730</v>
      </c>
      <c r="C5365" t="s">
        <v>5105</v>
      </c>
      <c r="D5365" t="s">
        <v>15</v>
      </c>
      <c r="E5365" t="s">
        <v>19</v>
      </c>
      <c r="F5365" s="1">
        <v>45088.7321296296</v>
      </c>
      <c r="G5365">
        <v>3</v>
      </c>
      <c r="H5365">
        <v>0.01</v>
      </c>
      <c r="I5365" s="1">
        <v>45090.608090277798</v>
      </c>
      <c r="J5365">
        <v>791</v>
      </c>
      <c r="K5365">
        <v>0</v>
      </c>
      <c r="L5365" s="1">
        <v>45091.157729629602</v>
      </c>
    </row>
    <row r="5366" spans="1:12" x14ac:dyDescent="0.25">
      <c r="A5366" t="s">
        <v>1672</v>
      </c>
      <c r="B5366" t="s">
        <v>3730</v>
      </c>
      <c r="C5366" t="s">
        <v>5106</v>
      </c>
      <c r="D5366" t="s">
        <v>15</v>
      </c>
      <c r="E5366" t="s">
        <v>19</v>
      </c>
      <c r="F5366" s="1">
        <v>45090.324513888903</v>
      </c>
      <c r="G5366">
        <v>1</v>
      </c>
      <c r="H5366">
        <v>0.01</v>
      </c>
      <c r="I5366" s="1">
        <v>45090.604872685202</v>
      </c>
      <c r="J5366">
        <v>795</v>
      </c>
      <c r="K5366">
        <v>0</v>
      </c>
      <c r="L5366" s="1">
        <v>45091.157588923597</v>
      </c>
    </row>
    <row r="5367" spans="1:12" x14ac:dyDescent="0.25">
      <c r="A5367" t="s">
        <v>1672</v>
      </c>
      <c r="B5367" t="s">
        <v>3730</v>
      </c>
      <c r="C5367" t="s">
        <v>5107</v>
      </c>
      <c r="D5367" t="s">
        <v>15</v>
      </c>
      <c r="E5367" t="s">
        <v>19</v>
      </c>
      <c r="F5367" s="1">
        <v>45088.400636574101</v>
      </c>
      <c r="G5367">
        <v>3</v>
      </c>
      <c r="H5367">
        <v>0</v>
      </c>
      <c r="I5367" s="1">
        <v>45090.636747685203</v>
      </c>
      <c r="J5367">
        <v>750</v>
      </c>
      <c r="K5367">
        <v>0</v>
      </c>
      <c r="L5367" s="1">
        <v>45091.157623495397</v>
      </c>
    </row>
    <row r="5368" spans="1:12" x14ac:dyDescent="0.25">
      <c r="A5368" t="s">
        <v>1672</v>
      </c>
      <c r="B5368" t="s">
        <v>3730</v>
      </c>
      <c r="C5368" t="s">
        <v>5108</v>
      </c>
      <c r="D5368" t="s">
        <v>15</v>
      </c>
      <c r="E5368" t="s">
        <v>19</v>
      </c>
      <c r="F5368" s="1">
        <v>45088.4831134259</v>
      </c>
      <c r="G5368">
        <v>3</v>
      </c>
      <c r="H5368">
        <v>0.01</v>
      </c>
      <c r="I5368" s="1">
        <v>45090.634594907402</v>
      </c>
      <c r="J5368">
        <v>753</v>
      </c>
      <c r="K5368">
        <v>0</v>
      </c>
      <c r="L5368" s="1">
        <v>45091.157660682897</v>
      </c>
    </row>
    <row r="5369" spans="1:12" x14ac:dyDescent="0.25">
      <c r="A5369" t="s">
        <v>1672</v>
      </c>
      <c r="B5369" t="s">
        <v>3730</v>
      </c>
      <c r="C5369" t="s">
        <v>5109</v>
      </c>
      <c r="D5369" t="s">
        <v>15</v>
      </c>
      <c r="E5369" t="s">
        <v>19</v>
      </c>
      <c r="F5369" s="1">
        <v>45088.136076388902</v>
      </c>
      <c r="G5369">
        <v>3</v>
      </c>
      <c r="H5369">
        <v>0</v>
      </c>
      <c r="I5369" s="1">
        <v>45090.630474537</v>
      </c>
      <c r="J5369">
        <v>759</v>
      </c>
      <c r="K5369">
        <v>0</v>
      </c>
      <c r="L5369" s="1">
        <v>45091.157611423601</v>
      </c>
    </row>
    <row r="5370" spans="1:12" x14ac:dyDescent="0.25">
      <c r="A5370" t="s">
        <v>1672</v>
      </c>
      <c r="B5370" t="s">
        <v>3730</v>
      </c>
      <c r="C5370" t="s">
        <v>5110</v>
      </c>
      <c r="D5370" t="s">
        <v>15</v>
      </c>
      <c r="E5370" t="s">
        <v>19</v>
      </c>
      <c r="F5370" s="1">
        <v>45090.572268518503</v>
      </c>
      <c r="G5370">
        <v>1</v>
      </c>
      <c r="H5370">
        <v>0.01</v>
      </c>
      <c r="I5370" s="1">
        <v>45090.619687500002</v>
      </c>
      <c r="J5370">
        <v>774</v>
      </c>
      <c r="K5370">
        <v>0</v>
      </c>
      <c r="L5370" s="1">
        <v>45091.157766898097</v>
      </c>
    </row>
    <row r="5371" spans="1:12" x14ac:dyDescent="0.25">
      <c r="A5371" t="s">
        <v>1672</v>
      </c>
      <c r="B5371" t="s">
        <v>3730</v>
      </c>
      <c r="C5371" t="s">
        <v>5111</v>
      </c>
      <c r="D5371" t="s">
        <v>15</v>
      </c>
      <c r="E5371" t="s">
        <v>19</v>
      </c>
      <c r="F5371" s="1">
        <v>45089.584652777798</v>
      </c>
      <c r="G5371">
        <v>2</v>
      </c>
      <c r="H5371">
        <v>0.01</v>
      </c>
      <c r="I5371" s="1">
        <v>45090.620185185202</v>
      </c>
      <c r="J5371">
        <v>773</v>
      </c>
      <c r="K5371">
        <v>0</v>
      </c>
      <c r="L5371" s="1">
        <v>45091.157799803201</v>
      </c>
    </row>
    <row r="5372" spans="1:12" x14ac:dyDescent="0.25">
      <c r="A5372" t="s">
        <v>1672</v>
      </c>
      <c r="B5372" t="s">
        <v>3730</v>
      </c>
      <c r="C5372" t="s">
        <v>5112</v>
      </c>
      <c r="D5372" t="s">
        <v>15</v>
      </c>
      <c r="E5372" t="s">
        <v>19</v>
      </c>
      <c r="F5372" s="1">
        <v>45090.572268518503</v>
      </c>
      <c r="G5372">
        <v>1</v>
      </c>
      <c r="H5372">
        <v>0.01</v>
      </c>
      <c r="I5372" s="1">
        <v>45090.620775463001</v>
      </c>
      <c r="J5372">
        <v>773</v>
      </c>
      <c r="K5372">
        <v>0</v>
      </c>
      <c r="L5372" s="1">
        <v>45091.157722534699</v>
      </c>
    </row>
    <row r="5373" spans="1:12" x14ac:dyDescent="0.25">
      <c r="A5373" t="s">
        <v>1672</v>
      </c>
      <c r="B5373" t="s">
        <v>3730</v>
      </c>
      <c r="C5373" t="s">
        <v>5113</v>
      </c>
      <c r="D5373" t="s">
        <v>15</v>
      </c>
      <c r="E5373" t="s">
        <v>19</v>
      </c>
      <c r="F5373" s="1">
        <v>45089.584652777798</v>
      </c>
      <c r="G5373">
        <v>2</v>
      </c>
      <c r="H5373">
        <v>0.01</v>
      </c>
      <c r="I5373" s="1">
        <v>45090.618796296301</v>
      </c>
      <c r="J5373">
        <v>775</v>
      </c>
      <c r="K5373">
        <v>0</v>
      </c>
      <c r="L5373" s="1">
        <v>45091.157707256898</v>
      </c>
    </row>
    <row r="5374" spans="1:12" x14ac:dyDescent="0.25">
      <c r="A5374" t="s">
        <v>1672</v>
      </c>
      <c r="B5374" t="s">
        <v>3730</v>
      </c>
      <c r="C5374" t="s">
        <v>5114</v>
      </c>
      <c r="D5374" t="s">
        <v>15</v>
      </c>
      <c r="E5374" t="s">
        <v>19</v>
      </c>
      <c r="F5374" s="1">
        <v>45089.304965277799</v>
      </c>
      <c r="G5374">
        <v>2</v>
      </c>
      <c r="H5374">
        <v>0.01</v>
      </c>
      <c r="I5374" s="1">
        <v>45090.613356481503</v>
      </c>
      <c r="J5374">
        <v>783</v>
      </c>
      <c r="K5374">
        <v>0</v>
      </c>
      <c r="L5374" s="1">
        <v>45091.157685648097</v>
      </c>
    </row>
    <row r="5375" spans="1:12" x14ac:dyDescent="0.25">
      <c r="A5375" t="s">
        <v>1672</v>
      </c>
      <c r="B5375" t="s">
        <v>3730</v>
      </c>
      <c r="C5375" t="s">
        <v>5115</v>
      </c>
      <c r="D5375" t="s">
        <v>15</v>
      </c>
      <c r="E5375" t="s">
        <v>19</v>
      </c>
      <c r="F5375" s="1">
        <v>45088.312349537002</v>
      </c>
      <c r="G5375">
        <v>3</v>
      </c>
      <c r="H5375">
        <v>0</v>
      </c>
      <c r="I5375" s="1">
        <v>45090.597719907397</v>
      </c>
      <c r="J5375">
        <v>806</v>
      </c>
      <c r="K5375">
        <v>0</v>
      </c>
      <c r="L5375" s="1">
        <v>45091.157798611101</v>
      </c>
    </row>
    <row r="5376" spans="1:12" x14ac:dyDescent="0.25">
      <c r="A5376" t="s">
        <v>1672</v>
      </c>
      <c r="B5376" t="s">
        <v>3730</v>
      </c>
      <c r="C5376" t="s">
        <v>5116</v>
      </c>
      <c r="D5376" t="s">
        <v>15</v>
      </c>
      <c r="E5376" t="s">
        <v>19</v>
      </c>
      <c r="F5376" s="1">
        <v>45088.732118055603</v>
      </c>
      <c r="G5376">
        <v>3</v>
      </c>
      <c r="H5376">
        <v>0.01</v>
      </c>
      <c r="I5376" s="1">
        <v>45090.629988425899</v>
      </c>
      <c r="J5376">
        <v>759</v>
      </c>
      <c r="K5376">
        <v>0</v>
      </c>
      <c r="L5376" s="1">
        <v>45091.157715196801</v>
      </c>
    </row>
    <row r="5377" spans="1:12" x14ac:dyDescent="0.25">
      <c r="A5377" t="s">
        <v>1672</v>
      </c>
      <c r="B5377" t="s">
        <v>3730</v>
      </c>
      <c r="C5377" t="s">
        <v>5117</v>
      </c>
      <c r="D5377" t="s">
        <v>15</v>
      </c>
      <c r="E5377" t="s">
        <v>19</v>
      </c>
      <c r="F5377" s="1">
        <v>45089.042916666702</v>
      </c>
      <c r="G5377">
        <v>2</v>
      </c>
      <c r="H5377">
        <v>0.01</v>
      </c>
      <c r="I5377" s="1">
        <v>45090.604988425897</v>
      </c>
      <c r="J5377">
        <v>795</v>
      </c>
      <c r="K5377">
        <v>0</v>
      </c>
      <c r="L5377" s="1">
        <v>45091.157670868102</v>
      </c>
    </row>
    <row r="5378" spans="1:12" x14ac:dyDescent="0.25">
      <c r="A5378" t="s">
        <v>1672</v>
      </c>
      <c r="B5378" t="s">
        <v>3730</v>
      </c>
      <c r="C5378" t="s">
        <v>5118</v>
      </c>
      <c r="D5378" t="s">
        <v>15</v>
      </c>
      <c r="E5378" t="s">
        <v>19</v>
      </c>
      <c r="F5378" s="1">
        <v>45090.572280092601</v>
      </c>
      <c r="G5378">
        <v>1</v>
      </c>
      <c r="H5378">
        <v>0.01</v>
      </c>
      <c r="I5378" s="1">
        <v>45090.620196759301</v>
      </c>
      <c r="J5378">
        <v>773</v>
      </c>
      <c r="K5378">
        <v>0</v>
      </c>
      <c r="L5378" s="1">
        <v>45091.157815775499</v>
      </c>
    </row>
    <row r="5379" spans="1:12" x14ac:dyDescent="0.25">
      <c r="A5379" t="s">
        <v>1672</v>
      </c>
      <c r="B5379" t="s">
        <v>3730</v>
      </c>
      <c r="C5379" t="s">
        <v>5119</v>
      </c>
      <c r="D5379" t="s">
        <v>15</v>
      </c>
      <c r="E5379" t="s">
        <v>19</v>
      </c>
      <c r="F5379" s="1">
        <v>45088.7321296296</v>
      </c>
      <c r="G5379">
        <v>3</v>
      </c>
      <c r="H5379">
        <v>0.01</v>
      </c>
      <c r="I5379" s="1">
        <v>45090.648240740702</v>
      </c>
      <c r="J5379">
        <v>733</v>
      </c>
      <c r="K5379">
        <v>0</v>
      </c>
      <c r="L5379" s="1">
        <v>45091.1577462153</v>
      </c>
    </row>
    <row r="5380" spans="1:12" x14ac:dyDescent="0.25">
      <c r="A5380" t="s">
        <v>1672</v>
      </c>
      <c r="B5380" t="s">
        <v>3730</v>
      </c>
      <c r="C5380" t="s">
        <v>5120</v>
      </c>
      <c r="D5380" t="s">
        <v>15</v>
      </c>
      <c r="E5380" t="s">
        <v>19</v>
      </c>
      <c r="F5380" s="1">
        <v>45090.650277777801</v>
      </c>
      <c r="G5380">
        <v>1</v>
      </c>
      <c r="H5380">
        <v>0.01</v>
      </c>
      <c r="I5380" s="1">
        <v>45090.611909722204</v>
      </c>
      <c r="J5380">
        <v>785</v>
      </c>
      <c r="K5380">
        <v>0</v>
      </c>
      <c r="L5380" s="1">
        <v>45091.157711377302</v>
      </c>
    </row>
    <row r="5381" spans="1:12" x14ac:dyDescent="0.25">
      <c r="A5381" t="s">
        <v>1672</v>
      </c>
      <c r="B5381" t="s">
        <v>3730</v>
      </c>
      <c r="C5381" t="s">
        <v>5121</v>
      </c>
      <c r="D5381" t="s">
        <v>15</v>
      </c>
      <c r="E5381" t="s">
        <v>19</v>
      </c>
      <c r="F5381" s="1">
        <v>45088.400636574101</v>
      </c>
      <c r="G5381">
        <v>3</v>
      </c>
      <c r="H5381">
        <v>0.01</v>
      </c>
      <c r="I5381" s="1">
        <v>45090.600474537001</v>
      </c>
      <c r="J5381">
        <v>802</v>
      </c>
      <c r="K5381">
        <v>0</v>
      </c>
      <c r="L5381" s="1">
        <v>45091.1578204861</v>
      </c>
    </row>
    <row r="5382" spans="1:12" x14ac:dyDescent="0.25">
      <c r="A5382" t="s">
        <v>1672</v>
      </c>
      <c r="B5382" t="s">
        <v>3730</v>
      </c>
      <c r="C5382" t="s">
        <v>5122</v>
      </c>
      <c r="D5382" t="s">
        <v>15</v>
      </c>
      <c r="E5382" t="s">
        <v>19</v>
      </c>
      <c r="F5382" s="1">
        <v>45088.811319444401</v>
      </c>
      <c r="G5382">
        <v>3</v>
      </c>
      <c r="H5382">
        <v>0.01</v>
      </c>
      <c r="I5382" s="1">
        <v>45090.601736111101</v>
      </c>
      <c r="J5382">
        <v>800</v>
      </c>
      <c r="K5382">
        <v>0</v>
      </c>
      <c r="L5382" s="1">
        <v>45091.157757638903</v>
      </c>
    </row>
    <row r="5383" spans="1:12" x14ac:dyDescent="0.25">
      <c r="A5383" t="s">
        <v>1672</v>
      </c>
      <c r="B5383" t="s">
        <v>3730</v>
      </c>
      <c r="C5383" t="s">
        <v>5123</v>
      </c>
      <c r="D5383" t="s">
        <v>15</v>
      </c>
      <c r="E5383" t="s">
        <v>19</v>
      </c>
      <c r="F5383" s="1">
        <v>45088.6483912037</v>
      </c>
      <c r="G5383">
        <v>3</v>
      </c>
      <c r="H5383">
        <v>0.01</v>
      </c>
      <c r="I5383" s="1">
        <v>45090.5988657407</v>
      </c>
      <c r="J5383">
        <v>804</v>
      </c>
      <c r="K5383">
        <v>0</v>
      </c>
      <c r="L5383" s="1">
        <v>45091.157629085603</v>
      </c>
    </row>
    <row r="5384" spans="1:12" x14ac:dyDescent="0.25">
      <c r="A5384" t="s">
        <v>1672</v>
      </c>
      <c r="B5384" t="s">
        <v>3730</v>
      </c>
      <c r="C5384" t="s">
        <v>5124</v>
      </c>
      <c r="D5384" t="s">
        <v>15</v>
      </c>
      <c r="E5384" t="s">
        <v>19</v>
      </c>
      <c r="F5384" s="1">
        <v>45089.3049537037</v>
      </c>
      <c r="G5384">
        <v>2</v>
      </c>
      <c r="H5384">
        <v>0.01</v>
      </c>
      <c r="I5384" s="1">
        <v>45090.602500000001</v>
      </c>
      <c r="J5384">
        <v>799</v>
      </c>
      <c r="K5384">
        <v>0</v>
      </c>
      <c r="L5384" s="1">
        <v>45091.157617824101</v>
      </c>
    </row>
    <row r="5385" spans="1:12" x14ac:dyDescent="0.25">
      <c r="A5385" t="s">
        <v>1672</v>
      </c>
      <c r="B5385" t="s">
        <v>3730</v>
      </c>
      <c r="C5385" t="s">
        <v>5125</v>
      </c>
      <c r="D5385" t="s">
        <v>15</v>
      </c>
      <c r="E5385" t="s">
        <v>19</v>
      </c>
      <c r="F5385" s="1">
        <v>45088.648402777799</v>
      </c>
      <c r="G5385">
        <v>3</v>
      </c>
      <c r="H5385">
        <v>0</v>
      </c>
      <c r="I5385" s="1">
        <v>45090.603576388901</v>
      </c>
      <c r="J5385">
        <v>797</v>
      </c>
      <c r="K5385">
        <v>0</v>
      </c>
      <c r="L5385" s="1">
        <v>45091.157764780102</v>
      </c>
    </row>
    <row r="5386" spans="1:12" x14ac:dyDescent="0.25">
      <c r="A5386" t="s">
        <v>1672</v>
      </c>
      <c r="B5386" t="s">
        <v>3730</v>
      </c>
      <c r="C5386" t="s">
        <v>5126</v>
      </c>
      <c r="D5386" t="s">
        <v>15</v>
      </c>
      <c r="E5386" t="s">
        <v>19</v>
      </c>
      <c r="F5386" s="1">
        <v>45090.824895833299</v>
      </c>
      <c r="G5386">
        <v>1</v>
      </c>
      <c r="H5386">
        <v>0.21</v>
      </c>
      <c r="I5386" s="1">
        <v>45090.640520833302</v>
      </c>
      <c r="J5386">
        <v>744</v>
      </c>
      <c r="K5386">
        <v>0</v>
      </c>
      <c r="L5386" s="1">
        <v>45091.157699155097</v>
      </c>
    </row>
    <row r="5387" spans="1:12" x14ac:dyDescent="0.25">
      <c r="A5387" t="s">
        <v>1672</v>
      </c>
      <c r="B5387" t="s">
        <v>3730</v>
      </c>
      <c r="C5387" t="s">
        <v>5127</v>
      </c>
      <c r="D5387" t="s">
        <v>15</v>
      </c>
      <c r="E5387" t="s">
        <v>19</v>
      </c>
      <c r="F5387" s="1">
        <v>45090.324502314797</v>
      </c>
      <c r="G5387">
        <v>1</v>
      </c>
      <c r="H5387">
        <v>0.01</v>
      </c>
      <c r="I5387" s="1">
        <v>45090.624965277799</v>
      </c>
      <c r="J5387">
        <v>767</v>
      </c>
      <c r="K5387">
        <v>0</v>
      </c>
      <c r="L5387" s="1">
        <v>45091.157785960597</v>
      </c>
    </row>
    <row r="5388" spans="1:12" x14ac:dyDescent="0.25">
      <c r="A5388" t="s">
        <v>1672</v>
      </c>
      <c r="B5388" t="s">
        <v>3730</v>
      </c>
      <c r="C5388" t="s">
        <v>5128</v>
      </c>
      <c r="D5388" t="s">
        <v>15</v>
      </c>
      <c r="E5388" t="s">
        <v>19</v>
      </c>
      <c r="F5388" s="1">
        <v>45088.6483912037</v>
      </c>
      <c r="G5388">
        <v>3</v>
      </c>
      <c r="H5388">
        <v>0.01</v>
      </c>
      <c r="I5388" s="1">
        <v>45090.601724537002</v>
      </c>
      <c r="J5388">
        <v>800</v>
      </c>
      <c r="K5388">
        <v>0</v>
      </c>
      <c r="L5388" s="1">
        <v>45091.157803391201</v>
      </c>
    </row>
    <row r="5389" spans="1:12" x14ac:dyDescent="0.25">
      <c r="A5389" t="s">
        <v>1672</v>
      </c>
      <c r="B5389" t="s">
        <v>3730</v>
      </c>
      <c r="C5389" t="s">
        <v>5129</v>
      </c>
      <c r="D5389" t="s">
        <v>15</v>
      </c>
      <c r="E5389" t="s">
        <v>19</v>
      </c>
      <c r="F5389" s="1">
        <v>45088.400648148097</v>
      </c>
      <c r="G5389">
        <v>3</v>
      </c>
      <c r="H5389">
        <v>0</v>
      </c>
      <c r="I5389" s="1">
        <v>45090.596226851798</v>
      </c>
      <c r="J5389">
        <v>808</v>
      </c>
      <c r="K5389">
        <v>0</v>
      </c>
      <c r="L5389" s="1">
        <v>45091.157596411998</v>
      </c>
    </row>
    <row r="5390" spans="1:12" x14ac:dyDescent="0.25">
      <c r="A5390" t="s">
        <v>1672</v>
      </c>
      <c r="B5390" t="s">
        <v>3730</v>
      </c>
      <c r="C5390" t="s">
        <v>5130</v>
      </c>
      <c r="D5390" t="s">
        <v>15</v>
      </c>
      <c r="E5390" t="s">
        <v>19</v>
      </c>
      <c r="F5390" s="1">
        <v>45090.415740740696</v>
      </c>
      <c r="G5390">
        <v>1</v>
      </c>
      <c r="H5390">
        <v>0.01</v>
      </c>
      <c r="I5390" s="1">
        <v>45090.609293981499</v>
      </c>
      <c r="J5390">
        <v>789</v>
      </c>
      <c r="K5390">
        <v>0</v>
      </c>
      <c r="L5390" s="1">
        <v>45091.157580937499</v>
      </c>
    </row>
    <row r="5391" spans="1:12" x14ac:dyDescent="0.25">
      <c r="A5391" t="s">
        <v>1672</v>
      </c>
      <c r="B5391" t="s">
        <v>3730</v>
      </c>
      <c r="C5391" t="s">
        <v>5131</v>
      </c>
      <c r="D5391" t="s">
        <v>15</v>
      </c>
      <c r="E5391" t="s">
        <v>19</v>
      </c>
      <c r="F5391" s="1">
        <v>45089.393935185202</v>
      </c>
      <c r="G5391">
        <v>2</v>
      </c>
      <c r="H5391">
        <v>0.01</v>
      </c>
      <c r="I5391" s="1">
        <v>45090.635775463001</v>
      </c>
      <c r="J5391">
        <v>751</v>
      </c>
      <c r="K5391">
        <v>0</v>
      </c>
      <c r="L5391" s="1">
        <v>45091.157690312502</v>
      </c>
    </row>
    <row r="5392" spans="1:12" x14ac:dyDescent="0.25">
      <c r="A5392" t="s">
        <v>1672</v>
      </c>
      <c r="B5392" t="s">
        <v>3730</v>
      </c>
      <c r="C5392" t="s">
        <v>5132</v>
      </c>
      <c r="D5392" t="s">
        <v>15</v>
      </c>
      <c r="E5392" t="s">
        <v>19</v>
      </c>
      <c r="F5392" s="1">
        <v>45088.483101851903</v>
      </c>
      <c r="G5392">
        <v>3</v>
      </c>
      <c r="H5392">
        <v>0</v>
      </c>
      <c r="I5392" s="1">
        <v>45090.647523148102</v>
      </c>
      <c r="J5392">
        <v>734</v>
      </c>
      <c r="K5392">
        <v>0</v>
      </c>
      <c r="L5392" s="1">
        <v>45091.157776076398</v>
      </c>
    </row>
    <row r="5393" spans="1:12" x14ac:dyDescent="0.25">
      <c r="A5393" t="s">
        <v>1672</v>
      </c>
      <c r="B5393" t="s">
        <v>3730</v>
      </c>
      <c r="C5393" t="s">
        <v>5133</v>
      </c>
      <c r="D5393" t="s">
        <v>15</v>
      </c>
      <c r="E5393" t="s">
        <v>19</v>
      </c>
      <c r="F5393" s="1">
        <v>45090.736203703702</v>
      </c>
      <c r="G5393">
        <v>1</v>
      </c>
      <c r="H5393">
        <v>0.01</v>
      </c>
      <c r="I5393" s="1">
        <v>45090.620995370402</v>
      </c>
      <c r="J5393">
        <v>772</v>
      </c>
      <c r="K5393">
        <v>0</v>
      </c>
      <c r="L5393" s="1">
        <v>45091.157603125001</v>
      </c>
    </row>
    <row r="5394" spans="1:12" x14ac:dyDescent="0.25">
      <c r="A5394" t="s">
        <v>1672</v>
      </c>
      <c r="B5394" t="s">
        <v>3730</v>
      </c>
      <c r="C5394" t="s">
        <v>5134</v>
      </c>
      <c r="D5394" t="s">
        <v>15</v>
      </c>
      <c r="E5394" t="s">
        <v>19</v>
      </c>
      <c r="F5394" s="1">
        <v>45088.136076388902</v>
      </c>
      <c r="G5394">
        <v>3</v>
      </c>
      <c r="H5394">
        <v>0</v>
      </c>
      <c r="I5394" s="1">
        <v>45090.612465277802</v>
      </c>
      <c r="J5394">
        <v>785</v>
      </c>
      <c r="K5394">
        <v>0</v>
      </c>
      <c r="L5394" s="1">
        <v>45091.157655358802</v>
      </c>
    </row>
    <row r="5395" spans="1:12" x14ac:dyDescent="0.25">
      <c r="A5395" t="s">
        <v>1672</v>
      </c>
      <c r="B5395" t="s">
        <v>3730</v>
      </c>
      <c r="C5395" t="s">
        <v>5135</v>
      </c>
      <c r="D5395" t="s">
        <v>15</v>
      </c>
      <c r="E5395" t="s">
        <v>19</v>
      </c>
      <c r="F5395" s="1">
        <v>45089.21875</v>
      </c>
      <c r="G5395">
        <v>2</v>
      </c>
      <c r="H5395">
        <v>0.01</v>
      </c>
      <c r="I5395" s="1">
        <v>45090.638518518499</v>
      </c>
      <c r="J5395">
        <v>747</v>
      </c>
      <c r="K5395">
        <v>0</v>
      </c>
      <c r="L5395" s="1">
        <v>45091.157804513903</v>
      </c>
    </row>
    <row r="5396" spans="1:12" x14ac:dyDescent="0.25">
      <c r="A5396" t="s">
        <v>1672</v>
      </c>
      <c r="B5396" t="s">
        <v>3730</v>
      </c>
      <c r="C5396" t="s">
        <v>5136</v>
      </c>
      <c r="D5396" t="s">
        <v>15</v>
      </c>
      <c r="E5396" t="s">
        <v>19</v>
      </c>
      <c r="F5396" s="1">
        <v>45091.087592592601</v>
      </c>
      <c r="G5396">
        <v>0</v>
      </c>
      <c r="H5396">
        <v>0</v>
      </c>
      <c r="I5396" s="1">
        <v>45090.625972222202</v>
      </c>
      <c r="J5396">
        <v>765</v>
      </c>
      <c r="K5396">
        <v>0</v>
      </c>
      <c r="L5396" s="1">
        <v>45091.157817627303</v>
      </c>
    </row>
    <row r="5397" spans="1:12" x14ac:dyDescent="0.25">
      <c r="A5397" t="s">
        <v>1672</v>
      </c>
      <c r="B5397" t="s">
        <v>3730</v>
      </c>
      <c r="C5397" t="s">
        <v>5137</v>
      </c>
      <c r="D5397" t="s">
        <v>15</v>
      </c>
      <c r="E5397" t="s">
        <v>19</v>
      </c>
      <c r="F5397" s="1">
        <v>45089.3049537037</v>
      </c>
      <c r="G5397">
        <v>2</v>
      </c>
      <c r="H5397">
        <v>0.01</v>
      </c>
      <c r="I5397" s="1">
        <v>45090.603958333297</v>
      </c>
      <c r="J5397">
        <v>797</v>
      </c>
      <c r="K5397">
        <v>0</v>
      </c>
      <c r="L5397" s="1">
        <v>45091.157779479203</v>
      </c>
    </row>
    <row r="5398" spans="1:12" x14ac:dyDescent="0.25">
      <c r="A5398" t="s">
        <v>1672</v>
      </c>
      <c r="B5398" t="s">
        <v>3730</v>
      </c>
      <c r="C5398" t="s">
        <v>5138</v>
      </c>
      <c r="D5398" t="s">
        <v>15</v>
      </c>
      <c r="E5398" t="s">
        <v>19</v>
      </c>
      <c r="F5398" s="1">
        <v>45088.960405092599</v>
      </c>
      <c r="G5398">
        <v>3</v>
      </c>
      <c r="H5398">
        <v>0.01</v>
      </c>
      <c r="I5398" s="1">
        <v>45090.635995370401</v>
      </c>
      <c r="J5398">
        <v>751</v>
      </c>
      <c r="K5398">
        <v>0</v>
      </c>
      <c r="L5398" s="1">
        <v>45091.157643171297</v>
      </c>
    </row>
    <row r="5399" spans="1:12" x14ac:dyDescent="0.25">
      <c r="A5399" t="s">
        <v>1672</v>
      </c>
      <c r="B5399" t="s">
        <v>3730</v>
      </c>
      <c r="C5399" t="s">
        <v>5139</v>
      </c>
      <c r="D5399" t="s">
        <v>15</v>
      </c>
      <c r="E5399" t="s">
        <v>19</v>
      </c>
      <c r="F5399" s="1">
        <v>45090.324513888903</v>
      </c>
      <c r="G5399">
        <v>1</v>
      </c>
      <c r="H5399">
        <v>0.02</v>
      </c>
      <c r="I5399" s="1">
        <v>45090.604756944398</v>
      </c>
      <c r="J5399">
        <v>796</v>
      </c>
      <c r="K5399">
        <v>0</v>
      </c>
      <c r="L5399" s="1">
        <v>45091.157589004601</v>
      </c>
    </row>
    <row r="5400" spans="1:12" x14ac:dyDescent="0.25">
      <c r="A5400" t="s">
        <v>1672</v>
      </c>
      <c r="B5400" t="s">
        <v>3730</v>
      </c>
      <c r="C5400" t="s">
        <v>5140</v>
      </c>
      <c r="D5400" t="s">
        <v>15</v>
      </c>
      <c r="E5400" t="s">
        <v>19</v>
      </c>
      <c r="F5400" s="1">
        <v>45089.834803240701</v>
      </c>
      <c r="G5400">
        <v>2</v>
      </c>
      <c r="H5400">
        <v>0.02</v>
      </c>
      <c r="I5400" s="1">
        <v>45090.625486111101</v>
      </c>
      <c r="J5400">
        <v>766</v>
      </c>
      <c r="K5400">
        <v>0</v>
      </c>
      <c r="L5400" s="1">
        <v>45091.157796759297</v>
      </c>
    </row>
    <row r="5401" spans="1:12" x14ac:dyDescent="0.25">
      <c r="A5401" t="s">
        <v>1672</v>
      </c>
      <c r="B5401" t="s">
        <v>3730</v>
      </c>
      <c r="C5401" t="s">
        <v>5141</v>
      </c>
      <c r="D5401" t="s">
        <v>15</v>
      </c>
      <c r="E5401" t="s">
        <v>19</v>
      </c>
      <c r="F5401" s="1">
        <v>45089.670821759297</v>
      </c>
      <c r="G5401">
        <v>2</v>
      </c>
      <c r="H5401">
        <v>0.01</v>
      </c>
      <c r="I5401" s="1">
        <v>45090.602557870399</v>
      </c>
      <c r="J5401">
        <v>799</v>
      </c>
      <c r="K5401">
        <v>0</v>
      </c>
      <c r="L5401" s="1">
        <v>45091.157614583302</v>
      </c>
    </row>
    <row r="5402" spans="1:12" x14ac:dyDescent="0.25">
      <c r="A5402" t="s">
        <v>1672</v>
      </c>
      <c r="B5402" t="s">
        <v>3730</v>
      </c>
      <c r="C5402" t="s">
        <v>5142</v>
      </c>
      <c r="D5402" t="s">
        <v>15</v>
      </c>
      <c r="E5402" t="s">
        <v>19</v>
      </c>
      <c r="F5402" s="1">
        <v>45090.4157291667</v>
      </c>
      <c r="G5402">
        <v>1</v>
      </c>
      <c r="H5402">
        <v>0.01</v>
      </c>
      <c r="I5402" s="1">
        <v>45090.613402777803</v>
      </c>
      <c r="J5402">
        <v>783</v>
      </c>
      <c r="K5402">
        <v>0</v>
      </c>
      <c r="L5402" s="1">
        <v>45091.1576879282</v>
      </c>
    </row>
    <row r="5403" spans="1:12" x14ac:dyDescent="0.25">
      <c r="A5403" t="s">
        <v>1672</v>
      </c>
      <c r="B5403" t="s">
        <v>3730</v>
      </c>
      <c r="C5403" t="s">
        <v>5143</v>
      </c>
      <c r="D5403" t="s">
        <v>15</v>
      </c>
      <c r="E5403" t="s">
        <v>19</v>
      </c>
      <c r="F5403" s="1">
        <v>45090.736215277801</v>
      </c>
      <c r="G5403">
        <v>1</v>
      </c>
      <c r="H5403">
        <v>0.01</v>
      </c>
      <c r="I5403" s="1">
        <v>45090.625729166699</v>
      </c>
      <c r="J5403">
        <v>765</v>
      </c>
      <c r="K5403">
        <v>0</v>
      </c>
      <c r="L5403" s="1">
        <v>45091.157821643501</v>
      </c>
    </row>
    <row r="5404" spans="1:12" x14ac:dyDescent="0.25">
      <c r="A5404" t="s">
        <v>1672</v>
      </c>
      <c r="B5404" t="s">
        <v>3730</v>
      </c>
      <c r="C5404" t="s">
        <v>5144</v>
      </c>
      <c r="D5404" t="s">
        <v>15</v>
      </c>
      <c r="E5404" t="s">
        <v>19</v>
      </c>
      <c r="F5404" s="1">
        <v>45089.042928240699</v>
      </c>
      <c r="G5404">
        <v>2</v>
      </c>
      <c r="H5404">
        <v>0.01</v>
      </c>
      <c r="I5404" s="1">
        <v>45090.6235185185</v>
      </c>
      <c r="J5404">
        <v>769</v>
      </c>
      <c r="K5404">
        <v>0</v>
      </c>
      <c r="L5404" s="1">
        <v>45091.157776932901</v>
      </c>
    </row>
    <row r="5405" spans="1:12" x14ac:dyDescent="0.25">
      <c r="A5405" t="s">
        <v>1672</v>
      </c>
      <c r="B5405" t="s">
        <v>3730</v>
      </c>
      <c r="C5405" t="s">
        <v>5145</v>
      </c>
      <c r="D5405" t="s">
        <v>15</v>
      </c>
      <c r="E5405" t="s">
        <v>19</v>
      </c>
      <c r="F5405" s="1">
        <v>45089.393946759301</v>
      </c>
      <c r="G5405">
        <v>2</v>
      </c>
      <c r="H5405">
        <v>0.01</v>
      </c>
      <c r="I5405" s="1">
        <v>45090.616412037001</v>
      </c>
      <c r="J5405">
        <v>779</v>
      </c>
      <c r="K5405">
        <v>0</v>
      </c>
      <c r="L5405" s="1">
        <v>45091.157778588</v>
      </c>
    </row>
    <row r="5406" spans="1:12" x14ac:dyDescent="0.25">
      <c r="A5406" t="s">
        <v>1672</v>
      </c>
      <c r="B5406" t="s">
        <v>3730</v>
      </c>
      <c r="C5406" t="s">
        <v>5146</v>
      </c>
      <c r="D5406" t="s">
        <v>15</v>
      </c>
      <c r="E5406" t="s">
        <v>19</v>
      </c>
      <c r="F5406" s="1">
        <v>45087.946828703702</v>
      </c>
      <c r="G5406">
        <v>4</v>
      </c>
      <c r="H5406">
        <v>0</v>
      </c>
      <c r="I5406" s="1">
        <v>45090.635543981502</v>
      </c>
      <c r="J5406">
        <v>751</v>
      </c>
      <c r="K5406">
        <v>0</v>
      </c>
      <c r="L5406" s="1">
        <v>45091.157783564799</v>
      </c>
    </row>
    <row r="5407" spans="1:12" x14ac:dyDescent="0.25">
      <c r="A5407" t="s">
        <v>1672</v>
      </c>
      <c r="B5407" t="s">
        <v>3730</v>
      </c>
      <c r="C5407" t="s">
        <v>5147</v>
      </c>
      <c r="D5407" t="s">
        <v>15</v>
      </c>
      <c r="E5407" t="s">
        <v>19</v>
      </c>
      <c r="F5407" s="1">
        <v>45090.650266203702</v>
      </c>
      <c r="G5407">
        <v>1</v>
      </c>
      <c r="H5407">
        <v>0.01</v>
      </c>
      <c r="I5407" s="1">
        <v>45090.612916666701</v>
      </c>
      <c r="J5407">
        <v>784</v>
      </c>
      <c r="K5407">
        <v>0</v>
      </c>
      <c r="L5407" s="1">
        <v>45091.157652349502</v>
      </c>
    </row>
    <row r="5408" spans="1:12" x14ac:dyDescent="0.25">
      <c r="A5408" t="s">
        <v>1672</v>
      </c>
      <c r="B5408" t="s">
        <v>3730</v>
      </c>
      <c r="C5408" t="s">
        <v>5148</v>
      </c>
      <c r="D5408" t="s">
        <v>15</v>
      </c>
      <c r="E5408" t="s">
        <v>19</v>
      </c>
      <c r="F5408" s="1">
        <v>45085.846215277801</v>
      </c>
      <c r="G5408">
        <v>6</v>
      </c>
      <c r="H5408">
        <v>0.02</v>
      </c>
      <c r="I5408" s="1">
        <v>45090.596701388902</v>
      </c>
      <c r="J5408">
        <v>807</v>
      </c>
      <c r="K5408">
        <v>0</v>
      </c>
      <c r="L5408" s="1">
        <v>45091.157785185198</v>
      </c>
    </row>
    <row r="5409" spans="1:12" x14ac:dyDescent="0.25">
      <c r="A5409" t="s">
        <v>1672</v>
      </c>
      <c r="B5409" t="s">
        <v>3730</v>
      </c>
      <c r="C5409" t="s">
        <v>5149</v>
      </c>
      <c r="D5409" t="s">
        <v>15</v>
      </c>
      <c r="E5409" t="s">
        <v>19</v>
      </c>
      <c r="F5409" s="1">
        <v>45087.9468402778</v>
      </c>
      <c r="G5409">
        <v>4</v>
      </c>
      <c r="H5409">
        <v>0</v>
      </c>
      <c r="I5409" s="1">
        <v>45090.633726851898</v>
      </c>
      <c r="J5409">
        <v>754</v>
      </c>
      <c r="K5409">
        <v>0</v>
      </c>
      <c r="L5409" s="1">
        <v>45091.1576261921</v>
      </c>
    </row>
    <row r="5410" spans="1:12" x14ac:dyDescent="0.25">
      <c r="A5410" t="s">
        <v>1672</v>
      </c>
      <c r="B5410" t="s">
        <v>3730</v>
      </c>
      <c r="C5410" t="s">
        <v>5150</v>
      </c>
      <c r="D5410" t="s">
        <v>15</v>
      </c>
      <c r="E5410" t="s">
        <v>19</v>
      </c>
      <c r="F5410" s="1">
        <v>45088.960416666698</v>
      </c>
      <c r="G5410">
        <v>3</v>
      </c>
      <c r="H5410">
        <v>0</v>
      </c>
      <c r="I5410" s="1">
        <v>45090.624872685199</v>
      </c>
      <c r="J5410">
        <v>767</v>
      </c>
      <c r="K5410">
        <v>0</v>
      </c>
      <c r="L5410" s="1">
        <v>45091.157657905103</v>
      </c>
    </row>
    <row r="5411" spans="1:12" x14ac:dyDescent="0.25">
      <c r="A5411" t="s">
        <v>1672</v>
      </c>
      <c r="B5411" t="s">
        <v>3730</v>
      </c>
      <c r="C5411" t="s">
        <v>5151</v>
      </c>
      <c r="D5411" t="s">
        <v>15</v>
      </c>
      <c r="E5411" t="s">
        <v>19</v>
      </c>
      <c r="F5411" s="1">
        <v>45085.846215277801</v>
      </c>
      <c r="G5411">
        <v>6</v>
      </c>
      <c r="H5411">
        <v>0.01</v>
      </c>
      <c r="I5411" s="1">
        <v>45090.5964930556</v>
      </c>
      <c r="J5411">
        <v>808</v>
      </c>
      <c r="K5411">
        <v>0</v>
      </c>
      <c r="L5411" s="1">
        <v>45091.157620601902</v>
      </c>
    </row>
    <row r="5412" spans="1:12" x14ac:dyDescent="0.25">
      <c r="A5412" t="s">
        <v>1672</v>
      </c>
      <c r="B5412" t="s">
        <v>3730</v>
      </c>
      <c r="C5412" t="s">
        <v>5152</v>
      </c>
      <c r="D5412" t="s">
        <v>15</v>
      </c>
      <c r="E5412" t="s">
        <v>19</v>
      </c>
      <c r="F5412" s="1">
        <v>45090.650277777801</v>
      </c>
      <c r="G5412">
        <v>1</v>
      </c>
      <c r="H5412">
        <v>0.01</v>
      </c>
      <c r="I5412" s="1">
        <v>45090.6118055556</v>
      </c>
      <c r="J5412">
        <v>785</v>
      </c>
      <c r="K5412">
        <v>0</v>
      </c>
      <c r="L5412" s="1">
        <v>45091.157678472198</v>
      </c>
    </row>
    <row r="5413" spans="1:12" x14ac:dyDescent="0.25">
      <c r="A5413" t="s">
        <v>1672</v>
      </c>
      <c r="B5413" t="s">
        <v>3730</v>
      </c>
      <c r="C5413" t="s">
        <v>5153</v>
      </c>
      <c r="D5413" t="s">
        <v>15</v>
      </c>
      <c r="E5413" t="s">
        <v>19</v>
      </c>
      <c r="F5413" s="1">
        <v>45089.670821759297</v>
      </c>
      <c r="G5413">
        <v>2</v>
      </c>
      <c r="H5413">
        <v>0.01</v>
      </c>
      <c r="I5413" s="1">
        <v>45090.617268518501</v>
      </c>
      <c r="J5413">
        <v>778</v>
      </c>
      <c r="K5413">
        <v>0</v>
      </c>
      <c r="L5413" s="1">
        <v>45091.157673182897</v>
      </c>
    </row>
    <row r="5414" spans="1:12" x14ac:dyDescent="0.25">
      <c r="A5414" t="s">
        <v>1672</v>
      </c>
      <c r="B5414" t="s">
        <v>3730</v>
      </c>
      <c r="C5414" t="s">
        <v>5154</v>
      </c>
      <c r="D5414" t="s">
        <v>15</v>
      </c>
      <c r="E5414" t="s">
        <v>19</v>
      </c>
      <c r="F5414" s="1">
        <v>45090.415752314802</v>
      </c>
      <c r="G5414">
        <v>1</v>
      </c>
      <c r="H5414">
        <v>0.02</v>
      </c>
      <c r="I5414" s="1">
        <v>45090.6183564815</v>
      </c>
      <c r="J5414">
        <v>776</v>
      </c>
      <c r="K5414">
        <v>0</v>
      </c>
      <c r="L5414" s="1">
        <v>45091.157786574098</v>
      </c>
    </row>
    <row r="5415" spans="1:12" x14ac:dyDescent="0.25">
      <c r="A5415" t="s">
        <v>1672</v>
      </c>
      <c r="B5415" t="s">
        <v>3730</v>
      </c>
      <c r="C5415" t="s">
        <v>5155</v>
      </c>
      <c r="D5415" t="s">
        <v>15</v>
      </c>
      <c r="E5415" t="s">
        <v>19</v>
      </c>
      <c r="F5415" s="1">
        <v>45090.4157291667</v>
      </c>
      <c r="G5415">
        <v>1</v>
      </c>
      <c r="H5415">
        <v>0.01</v>
      </c>
      <c r="I5415" s="1">
        <v>45090.617430555598</v>
      </c>
      <c r="J5415">
        <v>777</v>
      </c>
      <c r="K5415">
        <v>0</v>
      </c>
      <c r="L5415" s="1">
        <v>45091.157592592601</v>
      </c>
    </row>
    <row r="5416" spans="1:12" x14ac:dyDescent="0.25">
      <c r="A5416" t="s">
        <v>1672</v>
      </c>
      <c r="B5416" t="s">
        <v>3730</v>
      </c>
      <c r="C5416" t="s">
        <v>5156</v>
      </c>
      <c r="D5416" t="s">
        <v>15</v>
      </c>
      <c r="E5416" t="s">
        <v>19</v>
      </c>
      <c r="F5416" s="1">
        <v>45088.6483912037</v>
      </c>
      <c r="G5416">
        <v>3</v>
      </c>
      <c r="H5416">
        <v>0.01</v>
      </c>
      <c r="I5416" s="1">
        <v>45090.611539351798</v>
      </c>
      <c r="J5416">
        <v>786</v>
      </c>
      <c r="K5416">
        <v>0</v>
      </c>
      <c r="L5416" s="1">
        <v>45091.157668020802</v>
      </c>
    </row>
    <row r="5417" spans="1:12" x14ac:dyDescent="0.25">
      <c r="A5417" t="s">
        <v>1672</v>
      </c>
      <c r="B5417" t="s">
        <v>3730</v>
      </c>
      <c r="C5417" t="s">
        <v>5157</v>
      </c>
      <c r="D5417" t="s">
        <v>15</v>
      </c>
      <c r="E5417" t="s">
        <v>19</v>
      </c>
      <c r="F5417" s="1">
        <v>45088.136064814797</v>
      </c>
      <c r="G5417">
        <v>3</v>
      </c>
      <c r="H5417">
        <v>0</v>
      </c>
      <c r="I5417" s="1">
        <v>45090.609988425902</v>
      </c>
      <c r="J5417">
        <v>788</v>
      </c>
      <c r="K5417">
        <v>0</v>
      </c>
      <c r="L5417" s="1">
        <v>45091.157625960703</v>
      </c>
    </row>
    <row r="5418" spans="1:12" x14ac:dyDescent="0.25">
      <c r="A5418" t="s">
        <v>1672</v>
      </c>
      <c r="B5418" t="s">
        <v>3730</v>
      </c>
      <c r="C5418" t="s">
        <v>5158</v>
      </c>
      <c r="D5418" t="s">
        <v>15</v>
      </c>
      <c r="E5418" t="s">
        <v>19</v>
      </c>
      <c r="F5418" s="1">
        <v>45089.393935185202</v>
      </c>
      <c r="G5418">
        <v>2</v>
      </c>
      <c r="H5418">
        <v>0.01</v>
      </c>
      <c r="I5418" s="1">
        <v>45090.629629629599</v>
      </c>
      <c r="J5418">
        <v>760</v>
      </c>
      <c r="K5418">
        <v>0</v>
      </c>
      <c r="L5418" s="1">
        <v>45091.157662963</v>
      </c>
    </row>
    <row r="5419" spans="1:12" x14ac:dyDescent="0.25">
      <c r="A5419" t="s">
        <v>1672</v>
      </c>
      <c r="B5419" t="s">
        <v>3730</v>
      </c>
      <c r="C5419" t="s">
        <v>5159</v>
      </c>
      <c r="D5419" t="s">
        <v>15</v>
      </c>
      <c r="E5419" t="s">
        <v>19</v>
      </c>
      <c r="F5419" s="1">
        <v>45090.324513888903</v>
      </c>
      <c r="G5419">
        <v>1</v>
      </c>
      <c r="H5419">
        <v>0.01</v>
      </c>
      <c r="I5419" s="1">
        <v>45090.604699074102</v>
      </c>
      <c r="J5419">
        <v>796</v>
      </c>
      <c r="K5419">
        <v>0</v>
      </c>
      <c r="L5419" s="1">
        <v>45091.157763506897</v>
      </c>
    </row>
    <row r="5420" spans="1:12" x14ac:dyDescent="0.25">
      <c r="A5420" t="s">
        <v>1672</v>
      </c>
      <c r="B5420" t="s">
        <v>3730</v>
      </c>
      <c r="C5420" t="s">
        <v>5160</v>
      </c>
      <c r="D5420" t="s">
        <v>15</v>
      </c>
      <c r="E5420" t="s">
        <v>19</v>
      </c>
      <c r="F5420" s="1">
        <v>45088.811296296299</v>
      </c>
      <c r="G5420">
        <v>3</v>
      </c>
      <c r="H5420">
        <v>0.01</v>
      </c>
      <c r="I5420" s="1">
        <v>45090.610057870399</v>
      </c>
      <c r="J5420">
        <v>788</v>
      </c>
      <c r="K5420">
        <v>0</v>
      </c>
      <c r="L5420" s="1">
        <v>45091.157739085596</v>
      </c>
    </row>
    <row r="5421" spans="1:12" x14ac:dyDescent="0.25">
      <c r="A5421" t="s">
        <v>1672</v>
      </c>
      <c r="B5421" t="s">
        <v>3730</v>
      </c>
      <c r="C5421" t="s">
        <v>5161</v>
      </c>
      <c r="D5421" t="s">
        <v>15</v>
      </c>
      <c r="E5421" t="s">
        <v>19</v>
      </c>
      <c r="F5421" s="1">
        <v>45088.483124999999</v>
      </c>
      <c r="G5421">
        <v>3</v>
      </c>
      <c r="H5421">
        <v>0</v>
      </c>
      <c r="I5421" s="1">
        <v>45090.638634259303</v>
      </c>
      <c r="J5421">
        <v>747</v>
      </c>
      <c r="K5421">
        <v>0</v>
      </c>
      <c r="L5421" s="1">
        <v>45091.157682986101</v>
      </c>
    </row>
    <row r="5422" spans="1:12" x14ac:dyDescent="0.25">
      <c r="A5422" t="s">
        <v>1672</v>
      </c>
      <c r="B5422" t="s">
        <v>3730</v>
      </c>
      <c r="C5422" t="s">
        <v>5162</v>
      </c>
      <c r="D5422" t="s">
        <v>15</v>
      </c>
      <c r="E5422" t="s">
        <v>19</v>
      </c>
      <c r="F5422" s="1">
        <v>45088.312349537002</v>
      </c>
      <c r="G5422">
        <v>3</v>
      </c>
      <c r="H5422">
        <v>0</v>
      </c>
      <c r="I5422" s="1">
        <v>45090.595358796301</v>
      </c>
      <c r="J5422">
        <v>809</v>
      </c>
      <c r="K5422">
        <v>0</v>
      </c>
      <c r="L5422" s="1">
        <v>45091.157584722197</v>
      </c>
    </row>
    <row r="5423" spans="1:12" x14ac:dyDescent="0.25">
      <c r="A5423" t="s">
        <v>1672</v>
      </c>
      <c r="B5423" t="s">
        <v>3730</v>
      </c>
      <c r="C5423" t="s">
        <v>5163</v>
      </c>
      <c r="D5423" t="s">
        <v>15</v>
      </c>
      <c r="E5423" t="s">
        <v>19</v>
      </c>
      <c r="F5423" s="1">
        <v>45090.650266203702</v>
      </c>
      <c r="G5423">
        <v>1</v>
      </c>
      <c r="H5423">
        <v>0.01</v>
      </c>
      <c r="I5423" s="1">
        <v>45090.613865740699</v>
      </c>
      <c r="J5423">
        <v>783</v>
      </c>
      <c r="K5423">
        <v>0</v>
      </c>
      <c r="L5423" s="1">
        <v>45091.157599305603</v>
      </c>
    </row>
    <row r="5424" spans="1:12" x14ac:dyDescent="0.25">
      <c r="A5424" t="s">
        <v>1672</v>
      </c>
      <c r="B5424" t="s">
        <v>3730</v>
      </c>
      <c r="C5424" t="s">
        <v>5164</v>
      </c>
      <c r="D5424" t="s">
        <v>15</v>
      </c>
      <c r="E5424" t="s">
        <v>19</v>
      </c>
      <c r="F5424" s="1">
        <v>45088.2293055556</v>
      </c>
      <c r="G5424">
        <v>3</v>
      </c>
      <c r="H5424">
        <v>0</v>
      </c>
      <c r="I5424" s="1">
        <v>45090.596226851798</v>
      </c>
      <c r="J5424">
        <v>808</v>
      </c>
      <c r="K5424">
        <v>0</v>
      </c>
      <c r="L5424" s="1">
        <v>45091.1576782755</v>
      </c>
    </row>
    <row r="5425" spans="1:12" x14ac:dyDescent="0.25">
      <c r="A5425" t="s">
        <v>1672</v>
      </c>
      <c r="B5425" t="s">
        <v>3730</v>
      </c>
      <c r="C5425" t="s">
        <v>5165</v>
      </c>
      <c r="D5425" t="s">
        <v>15</v>
      </c>
      <c r="E5425" t="s">
        <v>19</v>
      </c>
      <c r="F5425" s="1">
        <v>45090.572268518503</v>
      </c>
      <c r="G5425">
        <v>1</v>
      </c>
      <c r="H5425">
        <v>0.01</v>
      </c>
      <c r="I5425" s="1">
        <v>45090.620497685202</v>
      </c>
      <c r="J5425">
        <v>773</v>
      </c>
      <c r="K5425">
        <v>0</v>
      </c>
      <c r="L5425" s="1">
        <v>45091.157783483803</v>
      </c>
    </row>
    <row r="5426" spans="1:12" x14ac:dyDescent="0.25">
      <c r="A5426" t="s">
        <v>1672</v>
      </c>
      <c r="B5426" t="s">
        <v>3730</v>
      </c>
      <c r="C5426" t="s">
        <v>5166</v>
      </c>
      <c r="D5426" t="s">
        <v>15</v>
      </c>
      <c r="E5426" t="s">
        <v>19</v>
      </c>
      <c r="F5426" s="1">
        <v>45088.483124999999</v>
      </c>
      <c r="G5426">
        <v>3</v>
      </c>
      <c r="H5426">
        <v>0</v>
      </c>
      <c r="I5426" s="1">
        <v>45090.6251388889</v>
      </c>
      <c r="J5426">
        <v>766</v>
      </c>
      <c r="K5426">
        <v>0</v>
      </c>
      <c r="L5426" s="1">
        <v>45091.157775150503</v>
      </c>
    </row>
    <row r="5427" spans="1:12" x14ac:dyDescent="0.25">
      <c r="A5427" t="s">
        <v>1672</v>
      </c>
      <c r="B5427" t="s">
        <v>3730</v>
      </c>
      <c r="C5427" t="s">
        <v>5167</v>
      </c>
      <c r="D5427" t="s">
        <v>15</v>
      </c>
      <c r="E5427" t="s">
        <v>19</v>
      </c>
      <c r="F5427" s="1">
        <v>45090.324502314797</v>
      </c>
      <c r="G5427">
        <v>1</v>
      </c>
      <c r="H5427">
        <v>0.01</v>
      </c>
      <c r="I5427" s="1">
        <v>45090.6246412037</v>
      </c>
      <c r="J5427">
        <v>767</v>
      </c>
      <c r="K5427">
        <v>0</v>
      </c>
      <c r="L5427" s="1">
        <v>45091.157704942103</v>
      </c>
    </row>
    <row r="5428" spans="1:12" x14ac:dyDescent="0.25">
      <c r="A5428" t="s">
        <v>1672</v>
      </c>
      <c r="B5428" t="s">
        <v>3730</v>
      </c>
      <c r="C5428" t="s">
        <v>5168</v>
      </c>
      <c r="D5428" t="s">
        <v>15</v>
      </c>
      <c r="E5428" t="s">
        <v>19</v>
      </c>
      <c r="F5428" s="1">
        <v>45089.492974537003</v>
      </c>
      <c r="G5428">
        <v>2</v>
      </c>
      <c r="H5428">
        <v>0.01</v>
      </c>
      <c r="I5428" s="1">
        <v>45090.6258564815</v>
      </c>
      <c r="J5428">
        <v>765</v>
      </c>
      <c r="K5428">
        <v>0</v>
      </c>
      <c r="L5428" s="1">
        <v>45091.157620335602</v>
      </c>
    </row>
    <row r="5429" spans="1:12" x14ac:dyDescent="0.25">
      <c r="A5429" t="s">
        <v>1672</v>
      </c>
      <c r="B5429" t="s">
        <v>3730</v>
      </c>
      <c r="C5429" t="s">
        <v>5169</v>
      </c>
      <c r="D5429" t="s">
        <v>15</v>
      </c>
      <c r="E5429" t="s">
        <v>19</v>
      </c>
      <c r="F5429" s="1">
        <v>45090.489745370403</v>
      </c>
      <c r="G5429">
        <v>1</v>
      </c>
      <c r="H5429">
        <v>0.01</v>
      </c>
      <c r="I5429" s="1">
        <v>45090.619247685201</v>
      </c>
      <c r="J5429">
        <v>775</v>
      </c>
      <c r="K5429">
        <v>0</v>
      </c>
      <c r="L5429" s="1">
        <v>45091.1576730671</v>
      </c>
    </row>
    <row r="5430" spans="1:12" x14ac:dyDescent="0.25">
      <c r="A5430" t="s">
        <v>1672</v>
      </c>
      <c r="B5430" t="s">
        <v>3730</v>
      </c>
      <c r="C5430" t="s">
        <v>5170</v>
      </c>
      <c r="D5430" t="s">
        <v>15</v>
      </c>
      <c r="E5430" t="s">
        <v>19</v>
      </c>
      <c r="F5430" s="1">
        <v>45090.324513888903</v>
      </c>
      <c r="G5430">
        <v>1</v>
      </c>
      <c r="H5430">
        <v>0.01</v>
      </c>
      <c r="I5430" s="1">
        <v>45090.606157407397</v>
      </c>
      <c r="J5430">
        <v>794</v>
      </c>
      <c r="K5430">
        <v>0</v>
      </c>
      <c r="L5430" s="1">
        <v>45091.157599224498</v>
      </c>
    </row>
    <row r="5431" spans="1:12" x14ac:dyDescent="0.25">
      <c r="A5431" t="s">
        <v>1672</v>
      </c>
      <c r="B5431" t="s">
        <v>3730</v>
      </c>
      <c r="C5431" t="s">
        <v>5171</v>
      </c>
      <c r="D5431" t="s">
        <v>15</v>
      </c>
      <c r="E5431" t="s">
        <v>19</v>
      </c>
      <c r="F5431" s="1">
        <v>45089.393935185202</v>
      </c>
      <c r="G5431">
        <v>2</v>
      </c>
      <c r="H5431">
        <v>0.01</v>
      </c>
      <c r="I5431" s="1">
        <v>45090.602557870399</v>
      </c>
      <c r="J5431">
        <v>799</v>
      </c>
      <c r="K5431">
        <v>0</v>
      </c>
      <c r="L5431" s="1">
        <v>45091.157645949097</v>
      </c>
    </row>
    <row r="5432" spans="1:12" x14ac:dyDescent="0.25">
      <c r="A5432" t="s">
        <v>1672</v>
      </c>
      <c r="B5432" t="s">
        <v>3730</v>
      </c>
      <c r="C5432" t="s">
        <v>5172</v>
      </c>
      <c r="D5432" t="s">
        <v>15</v>
      </c>
      <c r="E5432" t="s">
        <v>19</v>
      </c>
      <c r="F5432" s="1">
        <v>45090.572268518503</v>
      </c>
      <c r="G5432">
        <v>1</v>
      </c>
      <c r="H5432">
        <v>0.01</v>
      </c>
      <c r="I5432" s="1">
        <v>45090.610787037003</v>
      </c>
      <c r="J5432">
        <v>787</v>
      </c>
      <c r="K5432">
        <v>0</v>
      </c>
      <c r="L5432" s="1">
        <v>45091.157584606502</v>
      </c>
    </row>
    <row r="5433" spans="1:12" x14ac:dyDescent="0.25">
      <c r="A5433" t="s">
        <v>1672</v>
      </c>
      <c r="B5433" t="s">
        <v>3730</v>
      </c>
      <c r="C5433" t="s">
        <v>5173</v>
      </c>
      <c r="D5433" t="s">
        <v>15</v>
      </c>
      <c r="E5433" t="s">
        <v>19</v>
      </c>
      <c r="F5433" s="1">
        <v>45085.846203703702</v>
      </c>
      <c r="G5433">
        <v>6</v>
      </c>
      <c r="H5433">
        <v>0.02</v>
      </c>
      <c r="I5433" s="1">
        <v>45090.606620370403</v>
      </c>
      <c r="J5433">
        <v>793</v>
      </c>
      <c r="K5433">
        <v>0</v>
      </c>
      <c r="L5433" s="1">
        <v>45091.157713113404</v>
      </c>
    </row>
    <row r="5434" spans="1:12" x14ac:dyDescent="0.25">
      <c r="A5434" t="s">
        <v>1672</v>
      </c>
      <c r="B5434" t="s">
        <v>3730</v>
      </c>
      <c r="C5434" t="s">
        <v>5174</v>
      </c>
      <c r="D5434" t="s">
        <v>15</v>
      </c>
      <c r="E5434" t="s">
        <v>19</v>
      </c>
      <c r="F5434" s="1">
        <v>45088.7321296296</v>
      </c>
      <c r="G5434">
        <v>3</v>
      </c>
      <c r="H5434">
        <v>0.01</v>
      </c>
      <c r="I5434" s="1">
        <v>45090.600624999999</v>
      </c>
      <c r="J5434">
        <v>802</v>
      </c>
      <c r="K5434">
        <v>0</v>
      </c>
      <c r="L5434" s="1">
        <v>45091.157720451403</v>
      </c>
    </row>
    <row r="5435" spans="1:12" x14ac:dyDescent="0.25">
      <c r="A5435" t="s">
        <v>1672</v>
      </c>
      <c r="B5435" t="s">
        <v>3730</v>
      </c>
      <c r="C5435" t="s">
        <v>5175</v>
      </c>
      <c r="D5435" t="s">
        <v>15</v>
      </c>
      <c r="E5435" t="s">
        <v>19</v>
      </c>
      <c r="F5435" s="1">
        <v>45088.6483912037</v>
      </c>
      <c r="G5435">
        <v>3</v>
      </c>
      <c r="H5435">
        <v>0.01</v>
      </c>
      <c r="I5435" s="1">
        <v>45090.612395833297</v>
      </c>
      <c r="J5435">
        <v>785</v>
      </c>
      <c r="K5435">
        <v>0</v>
      </c>
      <c r="L5435" s="1">
        <v>45091.157692361099</v>
      </c>
    </row>
    <row r="5436" spans="1:12" x14ac:dyDescent="0.25">
      <c r="A5436" t="s">
        <v>1672</v>
      </c>
      <c r="B5436" t="s">
        <v>3730</v>
      </c>
      <c r="C5436" t="s">
        <v>5176</v>
      </c>
      <c r="D5436" t="s">
        <v>15</v>
      </c>
      <c r="E5436" t="s">
        <v>19</v>
      </c>
      <c r="F5436" s="1">
        <v>45089.670810185198</v>
      </c>
      <c r="G5436">
        <v>2</v>
      </c>
      <c r="H5436">
        <v>0.01</v>
      </c>
      <c r="I5436" s="1">
        <v>45090.648217592599</v>
      </c>
      <c r="J5436">
        <v>733</v>
      </c>
      <c r="K5436">
        <v>0</v>
      </c>
      <c r="L5436" s="1">
        <v>45091.1577895023</v>
      </c>
    </row>
    <row r="5437" spans="1:12" x14ac:dyDescent="0.25">
      <c r="A5437" t="s">
        <v>1672</v>
      </c>
      <c r="B5437" t="s">
        <v>3730</v>
      </c>
      <c r="C5437" t="s">
        <v>5177</v>
      </c>
      <c r="D5437" t="s">
        <v>15</v>
      </c>
      <c r="E5437" t="s">
        <v>19</v>
      </c>
      <c r="F5437" s="1">
        <v>45088.2293055556</v>
      </c>
      <c r="G5437">
        <v>3</v>
      </c>
      <c r="H5437">
        <v>0</v>
      </c>
      <c r="I5437" s="1">
        <v>45090.638576388897</v>
      </c>
      <c r="J5437">
        <v>747</v>
      </c>
      <c r="K5437">
        <v>0</v>
      </c>
      <c r="L5437" s="1">
        <v>45091.157741932897</v>
      </c>
    </row>
    <row r="5438" spans="1:12" x14ac:dyDescent="0.25">
      <c r="A5438" t="s">
        <v>1672</v>
      </c>
      <c r="B5438" t="s">
        <v>3730</v>
      </c>
      <c r="C5438" t="s">
        <v>5178</v>
      </c>
      <c r="D5438" t="s">
        <v>15</v>
      </c>
      <c r="E5438" t="s">
        <v>19</v>
      </c>
      <c r="F5438" s="1">
        <v>45087.9468402778</v>
      </c>
      <c r="G5438">
        <v>4</v>
      </c>
      <c r="H5438">
        <v>0</v>
      </c>
      <c r="I5438" s="1">
        <v>45090.632824074099</v>
      </c>
      <c r="J5438">
        <v>755</v>
      </c>
      <c r="K5438">
        <v>0</v>
      </c>
      <c r="L5438" s="1">
        <v>45091.157645983803</v>
      </c>
    </row>
    <row r="5439" spans="1:12" x14ac:dyDescent="0.25">
      <c r="A5439" t="s">
        <v>1672</v>
      </c>
      <c r="B5439" t="s">
        <v>3730</v>
      </c>
      <c r="C5439" t="s">
        <v>5179</v>
      </c>
      <c r="D5439" t="s">
        <v>15</v>
      </c>
      <c r="E5439" t="s">
        <v>19</v>
      </c>
      <c r="F5439" s="1">
        <v>45089.042928240699</v>
      </c>
      <c r="G5439">
        <v>2</v>
      </c>
      <c r="H5439">
        <v>0.01</v>
      </c>
      <c r="I5439" s="1">
        <v>45090.629629629599</v>
      </c>
      <c r="J5439">
        <v>760</v>
      </c>
      <c r="K5439">
        <v>0</v>
      </c>
      <c r="L5439" s="1">
        <v>45091.157614386597</v>
      </c>
    </row>
    <row r="5440" spans="1:12" x14ac:dyDescent="0.25">
      <c r="A5440" t="s">
        <v>1672</v>
      </c>
      <c r="B5440" t="s">
        <v>3730</v>
      </c>
      <c r="C5440" t="s">
        <v>5180</v>
      </c>
      <c r="D5440" t="s">
        <v>15</v>
      </c>
      <c r="E5440" t="s">
        <v>19</v>
      </c>
      <c r="F5440" s="1">
        <v>45090.415717592601</v>
      </c>
      <c r="G5440">
        <v>1</v>
      </c>
      <c r="H5440">
        <v>0.01</v>
      </c>
      <c r="I5440" s="1">
        <v>45090.623912037001</v>
      </c>
      <c r="J5440">
        <v>768</v>
      </c>
      <c r="K5440">
        <v>0</v>
      </c>
      <c r="L5440" s="1">
        <v>45091.157700925898</v>
      </c>
    </row>
    <row r="5441" spans="1:12" x14ac:dyDescent="0.25">
      <c r="A5441" t="s">
        <v>1672</v>
      </c>
      <c r="B5441" t="s">
        <v>3730</v>
      </c>
      <c r="C5441" t="s">
        <v>5181</v>
      </c>
      <c r="D5441" t="s">
        <v>15</v>
      </c>
      <c r="E5441" t="s">
        <v>19</v>
      </c>
      <c r="F5441" s="1">
        <v>45088.039120370398</v>
      </c>
      <c r="G5441">
        <v>3</v>
      </c>
      <c r="H5441">
        <v>0</v>
      </c>
      <c r="I5441" s="1">
        <v>45090.646539351903</v>
      </c>
      <c r="J5441">
        <v>735</v>
      </c>
      <c r="K5441">
        <v>0</v>
      </c>
      <c r="L5441" s="1">
        <v>45091.157687812498</v>
      </c>
    </row>
    <row r="5442" spans="1:12" x14ac:dyDescent="0.25">
      <c r="A5442" t="s">
        <v>1672</v>
      </c>
      <c r="B5442" t="s">
        <v>3730</v>
      </c>
      <c r="C5442" t="s">
        <v>5182</v>
      </c>
      <c r="D5442" t="s">
        <v>15</v>
      </c>
      <c r="E5442" t="s">
        <v>19</v>
      </c>
      <c r="F5442" s="1">
        <v>45090.572256944397</v>
      </c>
      <c r="G5442">
        <v>1</v>
      </c>
      <c r="H5442">
        <v>0.01</v>
      </c>
      <c r="I5442" s="1">
        <v>45090.621921296297</v>
      </c>
      <c r="J5442">
        <v>771</v>
      </c>
      <c r="K5442">
        <v>0</v>
      </c>
      <c r="L5442" s="1">
        <v>45091.157716863403</v>
      </c>
    </row>
    <row r="5443" spans="1:12" x14ac:dyDescent="0.25">
      <c r="A5443" t="s">
        <v>1672</v>
      </c>
      <c r="B5443" t="s">
        <v>3730</v>
      </c>
      <c r="C5443" t="s">
        <v>5183</v>
      </c>
      <c r="D5443" t="s">
        <v>15</v>
      </c>
      <c r="E5443" t="s">
        <v>19</v>
      </c>
      <c r="F5443" s="1">
        <v>45087.9468402778</v>
      </c>
      <c r="G5443">
        <v>4</v>
      </c>
      <c r="H5443">
        <v>0</v>
      </c>
      <c r="I5443" s="1">
        <v>45090.645752314798</v>
      </c>
      <c r="J5443">
        <v>737</v>
      </c>
      <c r="K5443">
        <v>0</v>
      </c>
      <c r="L5443" s="1">
        <v>45091.157795370404</v>
      </c>
    </row>
    <row r="5444" spans="1:12" x14ac:dyDescent="0.25">
      <c r="A5444" t="s">
        <v>1672</v>
      </c>
      <c r="B5444" t="s">
        <v>3730</v>
      </c>
      <c r="C5444" t="s">
        <v>5184</v>
      </c>
      <c r="D5444" t="s">
        <v>15</v>
      </c>
      <c r="E5444" t="s">
        <v>19</v>
      </c>
      <c r="F5444" s="1">
        <v>45088.312349537002</v>
      </c>
      <c r="G5444">
        <v>3</v>
      </c>
      <c r="H5444">
        <v>0</v>
      </c>
      <c r="I5444" s="1">
        <v>45090.596724536997</v>
      </c>
      <c r="J5444">
        <v>807</v>
      </c>
      <c r="K5444">
        <v>0</v>
      </c>
      <c r="L5444" s="1">
        <v>45091.157673148096</v>
      </c>
    </row>
    <row r="5445" spans="1:12" x14ac:dyDescent="0.25">
      <c r="A5445" t="s">
        <v>1672</v>
      </c>
      <c r="B5445" t="s">
        <v>3730</v>
      </c>
      <c r="C5445" t="s">
        <v>5185</v>
      </c>
      <c r="D5445" t="s">
        <v>15</v>
      </c>
      <c r="E5445" t="s">
        <v>19</v>
      </c>
      <c r="F5445" s="1">
        <v>45088.039131944402</v>
      </c>
      <c r="G5445">
        <v>3</v>
      </c>
      <c r="H5445">
        <v>0</v>
      </c>
      <c r="I5445" s="1">
        <v>45090.638993055603</v>
      </c>
      <c r="J5445">
        <v>746</v>
      </c>
      <c r="K5445">
        <v>0</v>
      </c>
      <c r="L5445" s="1">
        <v>45091.157733217602</v>
      </c>
    </row>
    <row r="5446" spans="1:12" x14ac:dyDescent="0.25">
      <c r="A5446" t="s">
        <v>1672</v>
      </c>
      <c r="B5446" t="s">
        <v>3730</v>
      </c>
      <c r="C5446" t="s">
        <v>5186</v>
      </c>
      <c r="D5446" t="s">
        <v>15</v>
      </c>
      <c r="E5446" t="s">
        <v>19</v>
      </c>
      <c r="F5446" s="1">
        <v>45088.732118055603</v>
      </c>
      <c r="G5446">
        <v>3</v>
      </c>
      <c r="H5446">
        <v>0.01</v>
      </c>
      <c r="I5446" s="1">
        <v>45090.602291666699</v>
      </c>
      <c r="J5446">
        <v>799</v>
      </c>
      <c r="K5446">
        <v>0</v>
      </c>
      <c r="L5446" s="1">
        <v>45091.157752662002</v>
      </c>
    </row>
    <row r="5447" spans="1:12" x14ac:dyDescent="0.25">
      <c r="A5447" t="s">
        <v>1672</v>
      </c>
      <c r="B5447" t="s">
        <v>3730</v>
      </c>
      <c r="C5447" t="s">
        <v>5187</v>
      </c>
      <c r="D5447" t="s">
        <v>15</v>
      </c>
      <c r="E5447" t="s">
        <v>19</v>
      </c>
      <c r="F5447" s="1">
        <v>45090.572268518503</v>
      </c>
      <c r="G5447">
        <v>1</v>
      </c>
      <c r="H5447">
        <v>0.01</v>
      </c>
      <c r="I5447" s="1">
        <v>45090.610671296301</v>
      </c>
      <c r="J5447">
        <v>787</v>
      </c>
      <c r="K5447">
        <v>0</v>
      </c>
      <c r="L5447" s="1">
        <v>45091.157657719901</v>
      </c>
    </row>
    <row r="5448" spans="1:12" x14ac:dyDescent="0.25">
      <c r="A5448" t="s">
        <v>1672</v>
      </c>
      <c r="B5448" t="s">
        <v>3730</v>
      </c>
      <c r="C5448" t="s">
        <v>5188</v>
      </c>
      <c r="D5448" t="s">
        <v>15</v>
      </c>
      <c r="E5448" t="s">
        <v>19</v>
      </c>
      <c r="F5448" s="1">
        <v>45088.648379629602</v>
      </c>
      <c r="G5448">
        <v>3</v>
      </c>
      <c r="H5448">
        <v>0.01</v>
      </c>
      <c r="I5448" s="1">
        <v>45090.601805555598</v>
      </c>
      <c r="J5448">
        <v>800</v>
      </c>
      <c r="K5448">
        <v>0</v>
      </c>
      <c r="L5448" s="1">
        <v>45091.1576074884</v>
      </c>
    </row>
    <row r="5449" spans="1:12" x14ac:dyDescent="0.25">
      <c r="A5449" t="s">
        <v>1672</v>
      </c>
      <c r="B5449" t="s">
        <v>3730</v>
      </c>
      <c r="C5449" t="s">
        <v>5189</v>
      </c>
      <c r="D5449" t="s">
        <v>15</v>
      </c>
      <c r="E5449" t="s">
        <v>19</v>
      </c>
      <c r="F5449" s="1">
        <v>45089.6707986111</v>
      </c>
      <c r="G5449">
        <v>2</v>
      </c>
      <c r="H5449">
        <v>0.01</v>
      </c>
      <c r="I5449" s="1">
        <v>45090.628587963001</v>
      </c>
      <c r="J5449">
        <v>761</v>
      </c>
      <c r="K5449">
        <v>0</v>
      </c>
      <c r="L5449" s="1">
        <v>45091.1577911227</v>
      </c>
    </row>
    <row r="5450" spans="1:12" x14ac:dyDescent="0.25">
      <c r="A5450" t="s">
        <v>1672</v>
      </c>
      <c r="B5450" t="s">
        <v>3730</v>
      </c>
      <c r="C5450" t="s">
        <v>5190</v>
      </c>
      <c r="D5450" t="s">
        <v>15</v>
      </c>
      <c r="E5450" t="s">
        <v>19</v>
      </c>
      <c r="F5450" s="1">
        <v>45089.393946759301</v>
      </c>
      <c r="G5450">
        <v>2</v>
      </c>
      <c r="H5450">
        <v>0.01</v>
      </c>
      <c r="I5450" s="1">
        <v>45090.637916666703</v>
      </c>
      <c r="J5450">
        <v>748</v>
      </c>
      <c r="K5450">
        <v>0</v>
      </c>
      <c r="L5450" s="1">
        <v>45091.157652164402</v>
      </c>
    </row>
    <row r="5451" spans="1:12" x14ac:dyDescent="0.25">
      <c r="A5451" t="s">
        <v>1672</v>
      </c>
      <c r="B5451" t="s">
        <v>3730</v>
      </c>
      <c r="C5451" t="s">
        <v>5191</v>
      </c>
      <c r="D5451" t="s">
        <v>15</v>
      </c>
      <c r="E5451" t="s">
        <v>19</v>
      </c>
      <c r="F5451" s="1">
        <v>45090.489745370403</v>
      </c>
      <c r="G5451">
        <v>1</v>
      </c>
      <c r="H5451">
        <v>0.01</v>
      </c>
      <c r="I5451" s="1">
        <v>45090.607604166697</v>
      </c>
      <c r="J5451">
        <v>792</v>
      </c>
      <c r="K5451">
        <v>0</v>
      </c>
      <c r="L5451" s="1">
        <v>45091.157817326399</v>
      </c>
    </row>
    <row r="5452" spans="1:12" x14ac:dyDescent="0.25">
      <c r="A5452" t="s">
        <v>1672</v>
      </c>
      <c r="B5452" t="s">
        <v>3730</v>
      </c>
      <c r="C5452" t="s">
        <v>5192</v>
      </c>
      <c r="D5452" t="s">
        <v>15</v>
      </c>
      <c r="E5452" t="s">
        <v>19</v>
      </c>
      <c r="F5452" s="1">
        <v>45088.229317129597</v>
      </c>
      <c r="G5452">
        <v>3</v>
      </c>
      <c r="H5452">
        <v>0</v>
      </c>
      <c r="I5452" s="1">
        <v>45090.601909722202</v>
      </c>
      <c r="J5452">
        <v>800</v>
      </c>
      <c r="K5452">
        <v>0</v>
      </c>
      <c r="L5452" s="1">
        <v>45091.157793946797</v>
      </c>
    </row>
    <row r="5453" spans="1:12" x14ac:dyDescent="0.25">
      <c r="A5453" t="s">
        <v>1672</v>
      </c>
      <c r="B5453" t="s">
        <v>3730</v>
      </c>
      <c r="C5453" t="s">
        <v>5193</v>
      </c>
      <c r="D5453" t="s">
        <v>15</v>
      </c>
      <c r="E5453" t="s">
        <v>19</v>
      </c>
      <c r="F5453" s="1">
        <v>45090.257476851897</v>
      </c>
      <c r="G5453">
        <v>1</v>
      </c>
      <c r="H5453">
        <v>0.26</v>
      </c>
      <c r="I5453" s="1">
        <v>45090.640613425901</v>
      </c>
      <c r="J5453">
        <v>744</v>
      </c>
      <c r="K5453">
        <v>0</v>
      </c>
      <c r="L5453" s="1">
        <v>45091.157832754601</v>
      </c>
    </row>
    <row r="5454" spans="1:12" x14ac:dyDescent="0.25">
      <c r="A5454" t="s">
        <v>1672</v>
      </c>
      <c r="B5454" t="s">
        <v>3730</v>
      </c>
      <c r="C5454" t="s">
        <v>5194</v>
      </c>
      <c r="D5454" t="s">
        <v>15</v>
      </c>
      <c r="E5454" t="s">
        <v>19</v>
      </c>
      <c r="F5454" s="1">
        <v>45089.3049537037</v>
      </c>
      <c r="G5454">
        <v>2</v>
      </c>
      <c r="H5454">
        <v>0.01</v>
      </c>
      <c r="I5454" s="1">
        <v>45090.596851851798</v>
      </c>
      <c r="J5454">
        <v>807</v>
      </c>
      <c r="K5454">
        <v>0</v>
      </c>
      <c r="L5454" s="1">
        <v>45091.157633252296</v>
      </c>
    </row>
    <row r="5455" spans="1:12" x14ac:dyDescent="0.25">
      <c r="A5455" t="s">
        <v>1672</v>
      </c>
      <c r="B5455" t="s">
        <v>3730</v>
      </c>
      <c r="C5455" t="s">
        <v>5195</v>
      </c>
      <c r="D5455" t="s">
        <v>15</v>
      </c>
      <c r="E5455" t="s">
        <v>19</v>
      </c>
      <c r="F5455" s="1">
        <v>45088.136076388902</v>
      </c>
      <c r="G5455">
        <v>3</v>
      </c>
      <c r="H5455">
        <v>0</v>
      </c>
      <c r="I5455" s="1">
        <v>45090.639189814799</v>
      </c>
      <c r="J5455">
        <v>746</v>
      </c>
      <c r="K5455">
        <v>0</v>
      </c>
      <c r="L5455" s="1">
        <v>45091.157705011603</v>
      </c>
    </row>
    <row r="5456" spans="1:12" x14ac:dyDescent="0.25">
      <c r="A5456" t="s">
        <v>1672</v>
      </c>
      <c r="B5456" t="s">
        <v>3730</v>
      </c>
      <c r="C5456" t="s">
        <v>5196</v>
      </c>
      <c r="D5456" t="s">
        <v>15</v>
      </c>
      <c r="E5456" t="s">
        <v>19</v>
      </c>
      <c r="F5456" s="1">
        <v>45088.960405092599</v>
      </c>
      <c r="G5456">
        <v>3</v>
      </c>
      <c r="H5456">
        <v>0.01</v>
      </c>
      <c r="I5456" s="1">
        <v>45090.645405092597</v>
      </c>
      <c r="J5456">
        <v>737</v>
      </c>
      <c r="K5456">
        <v>0</v>
      </c>
      <c r="L5456" s="1">
        <v>45091.1575926273</v>
      </c>
    </row>
    <row r="5457" spans="1:12" x14ac:dyDescent="0.25">
      <c r="A5457" t="s">
        <v>1672</v>
      </c>
      <c r="B5457" t="s">
        <v>3730</v>
      </c>
      <c r="C5457" t="s">
        <v>5197</v>
      </c>
      <c r="D5457" t="s">
        <v>15</v>
      </c>
      <c r="E5457" t="s">
        <v>19</v>
      </c>
      <c r="F5457" s="1">
        <v>45089.670821759297</v>
      </c>
      <c r="G5457">
        <v>2</v>
      </c>
      <c r="H5457">
        <v>0.01</v>
      </c>
      <c r="I5457" s="1">
        <v>45090.630671296298</v>
      </c>
      <c r="J5457">
        <v>758</v>
      </c>
      <c r="K5457">
        <v>0</v>
      </c>
      <c r="L5457" s="1">
        <v>45091.157692395798</v>
      </c>
    </row>
    <row r="5458" spans="1:12" x14ac:dyDescent="0.25">
      <c r="A5458" t="s">
        <v>1672</v>
      </c>
      <c r="B5458" t="s">
        <v>3730</v>
      </c>
      <c r="C5458" t="s">
        <v>5198</v>
      </c>
      <c r="D5458" t="s">
        <v>15</v>
      </c>
      <c r="E5458" t="s">
        <v>19</v>
      </c>
      <c r="F5458" s="1">
        <v>45088.732118055603</v>
      </c>
      <c r="G5458">
        <v>3</v>
      </c>
      <c r="H5458">
        <v>0.01</v>
      </c>
      <c r="I5458" s="1">
        <v>45090.611909722204</v>
      </c>
      <c r="J5458">
        <v>785</v>
      </c>
      <c r="K5458">
        <v>0</v>
      </c>
      <c r="L5458" s="1">
        <v>45091.157736226902</v>
      </c>
    </row>
    <row r="5459" spans="1:12" x14ac:dyDescent="0.25">
      <c r="A5459" t="s">
        <v>1672</v>
      </c>
      <c r="B5459" t="s">
        <v>3730</v>
      </c>
      <c r="C5459" t="s">
        <v>5199</v>
      </c>
      <c r="D5459" t="s">
        <v>15</v>
      </c>
      <c r="E5459" t="s">
        <v>19</v>
      </c>
      <c r="F5459" s="1">
        <v>45088.811319444401</v>
      </c>
      <c r="G5459">
        <v>3</v>
      </c>
      <c r="H5459">
        <v>0.01</v>
      </c>
      <c r="I5459" s="1">
        <v>45090.639247685198</v>
      </c>
      <c r="J5459">
        <v>746</v>
      </c>
      <c r="K5459">
        <v>0</v>
      </c>
      <c r="L5459" s="1">
        <v>45091.157765775497</v>
      </c>
    </row>
    <row r="5460" spans="1:12" x14ac:dyDescent="0.25">
      <c r="A5460" t="s">
        <v>1672</v>
      </c>
      <c r="B5460" t="s">
        <v>3730</v>
      </c>
      <c r="C5460" t="s">
        <v>5200</v>
      </c>
      <c r="D5460" t="s">
        <v>15</v>
      </c>
      <c r="E5460" t="s">
        <v>19</v>
      </c>
      <c r="F5460" s="1">
        <v>45088.648379629602</v>
      </c>
      <c r="G5460">
        <v>3</v>
      </c>
      <c r="H5460">
        <v>0.01</v>
      </c>
      <c r="I5460" s="1">
        <v>45090.598692129599</v>
      </c>
      <c r="J5460">
        <v>804</v>
      </c>
      <c r="K5460">
        <v>0</v>
      </c>
      <c r="L5460" s="1">
        <v>45091.1577131944</v>
      </c>
    </row>
    <row r="5461" spans="1:12" x14ac:dyDescent="0.25">
      <c r="A5461" t="s">
        <v>1672</v>
      </c>
      <c r="B5461" t="s">
        <v>3730</v>
      </c>
      <c r="C5461" t="s">
        <v>5201</v>
      </c>
      <c r="D5461" t="s">
        <v>15</v>
      </c>
      <c r="E5461" t="s">
        <v>19</v>
      </c>
      <c r="F5461" s="1">
        <v>45090.489733796298</v>
      </c>
      <c r="G5461">
        <v>1</v>
      </c>
      <c r="H5461">
        <v>0.01</v>
      </c>
      <c r="I5461" s="1">
        <v>45090.605439814797</v>
      </c>
      <c r="J5461">
        <v>795</v>
      </c>
      <c r="K5461">
        <v>0</v>
      </c>
      <c r="L5461" s="1">
        <v>45091.157771562503</v>
      </c>
    </row>
    <row r="5462" spans="1:12" x14ac:dyDescent="0.25">
      <c r="A5462" t="s">
        <v>1672</v>
      </c>
      <c r="B5462" t="s">
        <v>3730</v>
      </c>
      <c r="C5462" t="s">
        <v>5202</v>
      </c>
      <c r="D5462" t="s">
        <v>15</v>
      </c>
      <c r="E5462" t="s">
        <v>19</v>
      </c>
      <c r="F5462" s="1">
        <v>45088.2293055556</v>
      </c>
      <c r="G5462">
        <v>3</v>
      </c>
      <c r="H5462">
        <v>0</v>
      </c>
      <c r="I5462" s="1">
        <v>45090.610208333303</v>
      </c>
      <c r="J5462">
        <v>788</v>
      </c>
      <c r="K5462">
        <v>0</v>
      </c>
      <c r="L5462" s="1">
        <v>45091.157584756897</v>
      </c>
    </row>
    <row r="5463" spans="1:12" x14ac:dyDescent="0.25">
      <c r="A5463" t="s">
        <v>1672</v>
      </c>
      <c r="B5463" t="s">
        <v>3730</v>
      </c>
      <c r="C5463" t="s">
        <v>5203</v>
      </c>
      <c r="D5463" t="s">
        <v>15</v>
      </c>
      <c r="E5463" t="s">
        <v>19</v>
      </c>
      <c r="F5463" s="1">
        <v>45090.324513888903</v>
      </c>
      <c r="G5463">
        <v>1</v>
      </c>
      <c r="H5463">
        <v>0.01</v>
      </c>
      <c r="I5463" s="1">
        <v>45090.616666666698</v>
      </c>
      <c r="J5463">
        <v>778</v>
      </c>
      <c r="K5463">
        <v>0</v>
      </c>
      <c r="L5463" s="1">
        <v>45091.157614351898</v>
      </c>
    </row>
    <row r="5464" spans="1:12" x14ac:dyDescent="0.25">
      <c r="A5464" t="s">
        <v>1672</v>
      </c>
      <c r="B5464" t="s">
        <v>3730</v>
      </c>
      <c r="C5464" t="s">
        <v>5204</v>
      </c>
      <c r="D5464" t="s">
        <v>15</v>
      </c>
      <c r="E5464" t="s">
        <v>19</v>
      </c>
      <c r="F5464" s="1">
        <v>45089.1323611111</v>
      </c>
      <c r="G5464">
        <v>2</v>
      </c>
      <c r="H5464">
        <v>0.01</v>
      </c>
      <c r="I5464" s="1">
        <v>45090.638425925899</v>
      </c>
      <c r="J5464">
        <v>747</v>
      </c>
      <c r="K5464">
        <v>0</v>
      </c>
      <c r="L5464" s="1">
        <v>45091.157709108797</v>
      </c>
    </row>
    <row r="5465" spans="1:12" x14ac:dyDescent="0.25">
      <c r="A5465" t="s">
        <v>1672</v>
      </c>
      <c r="B5465" t="s">
        <v>3730</v>
      </c>
      <c r="C5465" t="s">
        <v>5205</v>
      </c>
      <c r="D5465" t="s">
        <v>15</v>
      </c>
      <c r="E5465" t="s">
        <v>19</v>
      </c>
      <c r="F5465" s="1">
        <v>45088.136064814797</v>
      </c>
      <c r="G5465">
        <v>3</v>
      </c>
      <c r="H5465">
        <v>0</v>
      </c>
      <c r="I5465" s="1">
        <v>45090.627361111103</v>
      </c>
      <c r="J5465">
        <v>763</v>
      </c>
      <c r="K5465">
        <v>0</v>
      </c>
      <c r="L5465" s="1">
        <v>45091.157657638898</v>
      </c>
    </row>
    <row r="5466" spans="1:12" x14ac:dyDescent="0.25">
      <c r="A5466" t="s">
        <v>1672</v>
      </c>
      <c r="B5466" t="s">
        <v>3730</v>
      </c>
      <c r="C5466">
        <v>123456</v>
      </c>
      <c r="D5466" t="s">
        <v>15</v>
      </c>
      <c r="E5466" t="s">
        <v>19</v>
      </c>
      <c r="F5466" s="1">
        <v>45088.4831134259</v>
      </c>
      <c r="G5466">
        <v>3</v>
      </c>
      <c r="H5466">
        <v>0</v>
      </c>
      <c r="I5466" s="1">
        <v>45090.597002314797</v>
      </c>
      <c r="J5466">
        <v>807</v>
      </c>
      <c r="K5466">
        <v>0</v>
      </c>
      <c r="L5466" s="1">
        <v>45091.157724039404</v>
      </c>
    </row>
    <row r="5467" spans="1:12" x14ac:dyDescent="0.25">
      <c r="A5467" t="s">
        <v>1672</v>
      </c>
      <c r="B5467" t="s">
        <v>3730</v>
      </c>
      <c r="C5467" t="s">
        <v>5206</v>
      </c>
      <c r="D5467" t="s">
        <v>15</v>
      </c>
      <c r="E5467" t="s">
        <v>19</v>
      </c>
      <c r="F5467" s="1">
        <v>45090.489733796298</v>
      </c>
      <c r="G5467">
        <v>1</v>
      </c>
      <c r="H5467">
        <v>0.01</v>
      </c>
      <c r="I5467" s="1">
        <v>45090.605428240699</v>
      </c>
      <c r="J5467">
        <v>795</v>
      </c>
      <c r="K5467">
        <v>0</v>
      </c>
      <c r="L5467" s="1">
        <v>45091.157620370403</v>
      </c>
    </row>
    <row r="5468" spans="1:12" x14ac:dyDescent="0.25">
      <c r="A5468" t="s">
        <v>1672</v>
      </c>
      <c r="B5468" t="s">
        <v>3730</v>
      </c>
      <c r="C5468" t="s">
        <v>5207</v>
      </c>
      <c r="D5468" t="s">
        <v>15</v>
      </c>
      <c r="E5468" t="s">
        <v>19</v>
      </c>
      <c r="F5468" s="1">
        <v>45089.393946759301</v>
      </c>
      <c r="G5468">
        <v>2</v>
      </c>
      <c r="H5468">
        <v>0.01</v>
      </c>
      <c r="I5468" s="1">
        <v>45090.598541666703</v>
      </c>
      <c r="J5468">
        <v>805</v>
      </c>
      <c r="K5468">
        <v>0</v>
      </c>
      <c r="L5468" s="1">
        <v>45091.157833333302</v>
      </c>
    </row>
    <row r="5469" spans="1:12" x14ac:dyDescent="0.25">
      <c r="A5469" t="s">
        <v>1672</v>
      </c>
      <c r="B5469" t="s">
        <v>3730</v>
      </c>
      <c r="C5469" t="s">
        <v>5208</v>
      </c>
      <c r="D5469" t="s">
        <v>15</v>
      </c>
      <c r="E5469" t="s">
        <v>19</v>
      </c>
      <c r="F5469" s="1">
        <v>45089.132372685199</v>
      </c>
      <c r="G5469">
        <v>2</v>
      </c>
      <c r="H5469">
        <v>0.01</v>
      </c>
      <c r="I5469" s="1">
        <v>45090.596400463</v>
      </c>
      <c r="J5469">
        <v>808</v>
      </c>
      <c r="K5469">
        <v>0</v>
      </c>
      <c r="L5469" s="1">
        <v>45091.157785104202</v>
      </c>
    </row>
    <row r="5470" spans="1:12" x14ac:dyDescent="0.25">
      <c r="A5470" t="s">
        <v>1672</v>
      </c>
      <c r="B5470" t="s">
        <v>3730</v>
      </c>
      <c r="C5470" t="s">
        <v>5209</v>
      </c>
      <c r="D5470" t="s">
        <v>15</v>
      </c>
      <c r="E5470" t="s">
        <v>19</v>
      </c>
      <c r="F5470" s="1">
        <v>45090.324513888903</v>
      </c>
      <c r="G5470">
        <v>1</v>
      </c>
      <c r="H5470">
        <v>0.01</v>
      </c>
      <c r="I5470" s="1">
        <v>45090.606203703697</v>
      </c>
      <c r="J5470">
        <v>794</v>
      </c>
      <c r="K5470">
        <v>0</v>
      </c>
      <c r="L5470" s="1">
        <v>45091.157709224499</v>
      </c>
    </row>
    <row r="5471" spans="1:12" x14ac:dyDescent="0.25">
      <c r="A5471" t="s">
        <v>1672</v>
      </c>
      <c r="B5471" t="s">
        <v>3730</v>
      </c>
      <c r="C5471" t="s">
        <v>5210</v>
      </c>
      <c r="D5471" t="s">
        <v>15</v>
      </c>
      <c r="E5471" t="s">
        <v>19</v>
      </c>
      <c r="F5471" s="1">
        <v>45089.218738425901</v>
      </c>
      <c r="G5471">
        <v>2</v>
      </c>
      <c r="H5471">
        <v>0.01</v>
      </c>
      <c r="I5471" s="1">
        <v>45090.626805555599</v>
      </c>
      <c r="J5471">
        <v>764</v>
      </c>
      <c r="K5471">
        <v>0</v>
      </c>
      <c r="L5471" s="1">
        <v>45091.157626041699</v>
      </c>
    </row>
    <row r="5472" spans="1:12" x14ac:dyDescent="0.25">
      <c r="A5472" t="s">
        <v>1672</v>
      </c>
      <c r="B5472" t="s">
        <v>3730</v>
      </c>
      <c r="C5472" t="s">
        <v>5211</v>
      </c>
      <c r="D5472" t="s">
        <v>15</v>
      </c>
      <c r="E5472" t="s">
        <v>19</v>
      </c>
      <c r="F5472" s="1">
        <v>45089.670821759297</v>
      </c>
      <c r="G5472">
        <v>2</v>
      </c>
      <c r="H5472">
        <v>0.01</v>
      </c>
      <c r="I5472" s="1">
        <v>45090.636168981502</v>
      </c>
      <c r="J5472">
        <v>750</v>
      </c>
      <c r="K5472">
        <v>0</v>
      </c>
      <c r="L5472" s="1">
        <v>45091.157599340302</v>
      </c>
    </row>
    <row r="5473" spans="1:12" x14ac:dyDescent="0.25">
      <c r="A5473" t="s">
        <v>1672</v>
      </c>
      <c r="B5473" t="s">
        <v>3730</v>
      </c>
      <c r="C5473" t="s">
        <v>5212</v>
      </c>
      <c r="D5473" t="s">
        <v>15</v>
      </c>
      <c r="E5473" t="s">
        <v>19</v>
      </c>
      <c r="F5473" s="1">
        <v>45088.960405092599</v>
      </c>
      <c r="G5473">
        <v>3</v>
      </c>
      <c r="H5473">
        <v>0.01</v>
      </c>
      <c r="I5473" s="1">
        <v>45090.629942129599</v>
      </c>
      <c r="J5473">
        <v>759</v>
      </c>
      <c r="K5473">
        <v>0</v>
      </c>
      <c r="L5473" s="1">
        <v>45091.157819594897</v>
      </c>
    </row>
    <row r="5474" spans="1:12" x14ac:dyDescent="0.25">
      <c r="A5474" t="s">
        <v>1672</v>
      </c>
      <c r="B5474" t="s">
        <v>3730</v>
      </c>
      <c r="C5474" t="s">
        <v>5213</v>
      </c>
      <c r="D5474" t="s">
        <v>15</v>
      </c>
      <c r="E5474" t="s">
        <v>19</v>
      </c>
      <c r="F5474" s="1">
        <v>45090.489733796298</v>
      </c>
      <c r="G5474">
        <v>1</v>
      </c>
      <c r="H5474">
        <v>0.01</v>
      </c>
      <c r="I5474" s="1">
        <v>45090.617106481499</v>
      </c>
      <c r="J5474">
        <v>778</v>
      </c>
      <c r="K5474">
        <v>0</v>
      </c>
      <c r="L5474" s="1">
        <v>45091.157810879602</v>
      </c>
    </row>
    <row r="5475" spans="1:12" x14ac:dyDescent="0.25">
      <c r="A5475" t="s">
        <v>1672</v>
      </c>
      <c r="B5475" t="s">
        <v>3730</v>
      </c>
      <c r="C5475" t="s">
        <v>5214</v>
      </c>
      <c r="D5475" t="s">
        <v>15</v>
      </c>
      <c r="E5475" t="s">
        <v>19</v>
      </c>
      <c r="F5475" s="1">
        <v>45088.960416666698</v>
      </c>
      <c r="G5475">
        <v>3</v>
      </c>
      <c r="H5475">
        <v>0.01</v>
      </c>
      <c r="I5475" s="1">
        <v>45090.636932870402</v>
      </c>
      <c r="J5475">
        <v>749</v>
      </c>
      <c r="K5475">
        <v>0</v>
      </c>
      <c r="L5475" s="1">
        <v>45091.157720486102</v>
      </c>
    </row>
    <row r="5476" spans="1:12" x14ac:dyDescent="0.25">
      <c r="A5476" t="s">
        <v>1672</v>
      </c>
      <c r="B5476" t="s">
        <v>3730</v>
      </c>
      <c r="C5476" t="s">
        <v>5215</v>
      </c>
      <c r="D5476" t="s">
        <v>15</v>
      </c>
      <c r="E5476" t="s">
        <v>19</v>
      </c>
      <c r="F5476" s="1">
        <v>45088.4831134259</v>
      </c>
      <c r="G5476">
        <v>3</v>
      </c>
      <c r="H5476">
        <v>0</v>
      </c>
      <c r="I5476" s="1">
        <v>45090.598009259302</v>
      </c>
      <c r="J5476">
        <v>805</v>
      </c>
      <c r="K5476">
        <v>0</v>
      </c>
      <c r="L5476" s="1">
        <v>45091.157828044001</v>
      </c>
    </row>
    <row r="5477" spans="1:12" x14ac:dyDescent="0.25">
      <c r="A5477" t="s">
        <v>1672</v>
      </c>
      <c r="B5477" t="s">
        <v>3730</v>
      </c>
      <c r="C5477" t="s">
        <v>5216</v>
      </c>
      <c r="D5477" t="s">
        <v>15</v>
      </c>
      <c r="E5477" t="s">
        <v>19</v>
      </c>
      <c r="F5477" s="1">
        <v>45089.042916666702</v>
      </c>
      <c r="G5477">
        <v>2</v>
      </c>
      <c r="H5477">
        <v>0.01</v>
      </c>
      <c r="I5477" s="1">
        <v>45090.6305671296</v>
      </c>
      <c r="J5477">
        <v>758</v>
      </c>
      <c r="K5477">
        <v>0</v>
      </c>
      <c r="L5477" s="1">
        <v>45091.157620451399</v>
      </c>
    </row>
    <row r="5478" spans="1:12" x14ac:dyDescent="0.25">
      <c r="A5478" t="s">
        <v>1672</v>
      </c>
      <c r="B5478" t="s">
        <v>3730</v>
      </c>
      <c r="C5478" t="s">
        <v>5217</v>
      </c>
      <c r="D5478" t="s">
        <v>15</v>
      </c>
      <c r="E5478" t="s">
        <v>19</v>
      </c>
      <c r="F5478" s="1">
        <v>45088.811296296299</v>
      </c>
      <c r="G5478">
        <v>3</v>
      </c>
      <c r="H5478">
        <v>0.01</v>
      </c>
      <c r="I5478" s="1">
        <v>45090.635578703703</v>
      </c>
      <c r="J5478">
        <v>751</v>
      </c>
      <c r="K5478">
        <v>0</v>
      </c>
      <c r="L5478" s="1">
        <v>45091.157724155099</v>
      </c>
    </row>
    <row r="5479" spans="1:12" x14ac:dyDescent="0.25">
      <c r="A5479" t="s">
        <v>1672</v>
      </c>
      <c r="B5479" t="s">
        <v>3730</v>
      </c>
      <c r="C5479" t="s">
        <v>5218</v>
      </c>
      <c r="D5479" t="s">
        <v>15</v>
      </c>
      <c r="E5479" t="s">
        <v>19</v>
      </c>
      <c r="F5479" s="1">
        <v>45090.0848611111</v>
      </c>
      <c r="G5479">
        <v>1</v>
      </c>
      <c r="H5479">
        <v>0.05</v>
      </c>
      <c r="I5479" s="1">
        <v>45090.610011574099</v>
      </c>
      <c r="J5479">
        <v>788</v>
      </c>
      <c r="K5479">
        <v>0</v>
      </c>
      <c r="L5479" s="1">
        <v>45091.157663044003</v>
      </c>
    </row>
    <row r="5480" spans="1:12" x14ac:dyDescent="0.25">
      <c r="A5480" t="s">
        <v>1672</v>
      </c>
      <c r="B5480" t="s">
        <v>3730</v>
      </c>
      <c r="C5480" t="s">
        <v>5219</v>
      </c>
      <c r="D5480" t="s">
        <v>15</v>
      </c>
      <c r="E5480" t="s">
        <v>19</v>
      </c>
      <c r="F5480" s="1">
        <v>45088.648402777799</v>
      </c>
      <c r="G5480">
        <v>3</v>
      </c>
      <c r="H5480">
        <v>0</v>
      </c>
      <c r="I5480" s="1">
        <v>45090.611018518503</v>
      </c>
      <c r="J5480">
        <v>787</v>
      </c>
      <c r="K5480">
        <v>0</v>
      </c>
      <c r="L5480" s="1">
        <v>45091.157668090302</v>
      </c>
    </row>
    <row r="5481" spans="1:12" x14ac:dyDescent="0.25">
      <c r="A5481" t="s">
        <v>1672</v>
      </c>
      <c r="B5481" t="s">
        <v>3730</v>
      </c>
      <c r="C5481" t="s">
        <v>5220</v>
      </c>
      <c r="D5481" t="s">
        <v>15</v>
      </c>
      <c r="E5481" t="s">
        <v>19</v>
      </c>
      <c r="F5481" s="1">
        <v>45090.650266203702</v>
      </c>
      <c r="G5481">
        <v>1</v>
      </c>
      <c r="H5481">
        <v>0.01</v>
      </c>
      <c r="I5481" s="1">
        <v>45090.603101851899</v>
      </c>
      <c r="J5481">
        <v>798</v>
      </c>
      <c r="K5481">
        <v>0</v>
      </c>
      <c r="L5481" s="1">
        <v>45091.157817905099</v>
      </c>
    </row>
    <row r="5482" spans="1:12" x14ac:dyDescent="0.25">
      <c r="A5482" t="s">
        <v>1672</v>
      </c>
      <c r="B5482" t="s">
        <v>3730</v>
      </c>
      <c r="C5482" t="s">
        <v>5221</v>
      </c>
      <c r="D5482" t="s">
        <v>15</v>
      </c>
      <c r="E5482" t="s">
        <v>19</v>
      </c>
      <c r="F5482" s="1">
        <v>45087.946851851899</v>
      </c>
      <c r="G5482">
        <v>4</v>
      </c>
      <c r="H5482">
        <v>0</v>
      </c>
      <c r="I5482" s="1">
        <v>45090.598680555602</v>
      </c>
      <c r="J5482">
        <v>804</v>
      </c>
      <c r="K5482">
        <v>0</v>
      </c>
      <c r="L5482" s="1">
        <v>45091.1576144676</v>
      </c>
    </row>
    <row r="5483" spans="1:12" x14ac:dyDescent="0.25">
      <c r="A5483" t="s">
        <v>1672</v>
      </c>
      <c r="B5483" t="s">
        <v>3730</v>
      </c>
      <c r="C5483" t="s">
        <v>5222</v>
      </c>
      <c r="D5483" t="s">
        <v>15</v>
      </c>
      <c r="E5483" t="s">
        <v>19</v>
      </c>
      <c r="F5483" s="1">
        <v>45085.846215277801</v>
      </c>
      <c r="G5483">
        <v>6</v>
      </c>
      <c r="H5483">
        <v>0.02</v>
      </c>
      <c r="I5483" s="1">
        <v>45090.628530092603</v>
      </c>
      <c r="J5483">
        <v>761</v>
      </c>
      <c r="K5483">
        <v>0</v>
      </c>
      <c r="L5483" s="1">
        <v>45091.157696759299</v>
      </c>
    </row>
    <row r="5484" spans="1:12" x14ac:dyDescent="0.25">
      <c r="A5484" t="s">
        <v>1672</v>
      </c>
      <c r="B5484" t="s">
        <v>3730</v>
      </c>
      <c r="C5484" t="s">
        <v>5223</v>
      </c>
      <c r="D5484" t="s">
        <v>15</v>
      </c>
      <c r="E5484" t="s">
        <v>19</v>
      </c>
      <c r="F5484" s="1">
        <v>45089.834803240701</v>
      </c>
      <c r="G5484">
        <v>2</v>
      </c>
      <c r="H5484">
        <v>0.02</v>
      </c>
      <c r="I5484" s="1">
        <v>45090.596932870401</v>
      </c>
      <c r="J5484">
        <v>807</v>
      </c>
      <c r="K5484">
        <v>0</v>
      </c>
      <c r="L5484" s="1">
        <v>45091.157747372701</v>
      </c>
    </row>
    <row r="5485" spans="1:12" x14ac:dyDescent="0.25">
      <c r="A5485" t="s">
        <v>1672</v>
      </c>
      <c r="B5485" t="s">
        <v>3730</v>
      </c>
      <c r="C5485" t="s">
        <v>5224</v>
      </c>
      <c r="D5485" t="s">
        <v>15</v>
      </c>
      <c r="E5485" t="s">
        <v>19</v>
      </c>
      <c r="F5485" s="1">
        <v>45089.584641203699</v>
      </c>
      <c r="G5485">
        <v>2</v>
      </c>
      <c r="H5485">
        <v>0.01</v>
      </c>
      <c r="I5485" s="1">
        <v>45090.598067129598</v>
      </c>
      <c r="J5485">
        <v>805</v>
      </c>
      <c r="K5485">
        <v>0</v>
      </c>
      <c r="L5485" s="1">
        <v>45091.1577819792</v>
      </c>
    </row>
    <row r="5486" spans="1:12" x14ac:dyDescent="0.25">
      <c r="A5486" t="s">
        <v>1672</v>
      </c>
      <c r="B5486" t="s">
        <v>3730</v>
      </c>
      <c r="C5486" t="s">
        <v>5225</v>
      </c>
      <c r="D5486" t="s">
        <v>15</v>
      </c>
      <c r="E5486" t="s">
        <v>19</v>
      </c>
      <c r="F5486" s="1">
        <v>45090.824907407397</v>
      </c>
      <c r="G5486">
        <v>1</v>
      </c>
      <c r="H5486">
        <v>0.31</v>
      </c>
      <c r="I5486" s="1">
        <v>45090.6399537037</v>
      </c>
      <c r="J5486">
        <v>745</v>
      </c>
      <c r="K5486">
        <v>0</v>
      </c>
      <c r="L5486" s="1">
        <v>45091.157646064799</v>
      </c>
    </row>
    <row r="5487" spans="1:12" x14ac:dyDescent="0.25">
      <c r="A5487" t="s">
        <v>1672</v>
      </c>
      <c r="B5487" t="s">
        <v>3730</v>
      </c>
      <c r="C5487" t="s">
        <v>5226</v>
      </c>
      <c r="D5487" t="s">
        <v>15</v>
      </c>
      <c r="E5487" t="s">
        <v>19</v>
      </c>
      <c r="F5487" s="1">
        <v>45089.670810185198</v>
      </c>
      <c r="G5487">
        <v>2</v>
      </c>
      <c r="H5487">
        <v>0.01</v>
      </c>
      <c r="I5487" s="1">
        <v>45090.638495370396</v>
      </c>
      <c r="J5487">
        <v>747</v>
      </c>
      <c r="K5487">
        <v>0</v>
      </c>
      <c r="L5487" s="1">
        <v>45091.157822951398</v>
      </c>
    </row>
    <row r="5488" spans="1:12" x14ac:dyDescent="0.25">
      <c r="A5488" t="s">
        <v>1672</v>
      </c>
      <c r="B5488" t="s">
        <v>3730</v>
      </c>
      <c r="C5488" t="s">
        <v>5227</v>
      </c>
      <c r="D5488" t="s">
        <v>15</v>
      </c>
      <c r="E5488" t="s">
        <v>19</v>
      </c>
      <c r="F5488" s="1">
        <v>45090.4157291667</v>
      </c>
      <c r="G5488">
        <v>1</v>
      </c>
      <c r="H5488">
        <v>0.01</v>
      </c>
      <c r="I5488" s="1">
        <v>45090.624571759297</v>
      </c>
      <c r="J5488">
        <v>767</v>
      </c>
      <c r="K5488">
        <v>0</v>
      </c>
      <c r="L5488" s="1">
        <v>45091.157678356503</v>
      </c>
    </row>
    <row r="5489" spans="1:12" x14ac:dyDescent="0.25">
      <c r="A5489" t="s">
        <v>1672</v>
      </c>
      <c r="B5489" t="s">
        <v>3730</v>
      </c>
      <c r="C5489" t="s">
        <v>5228</v>
      </c>
      <c r="D5489" t="s">
        <v>15</v>
      </c>
      <c r="E5489" t="s">
        <v>19</v>
      </c>
      <c r="F5489" s="1">
        <v>45089.670810185198</v>
      </c>
      <c r="G5489">
        <v>2</v>
      </c>
      <c r="H5489">
        <v>0.01</v>
      </c>
      <c r="I5489" s="1">
        <v>45090.627928240698</v>
      </c>
      <c r="J5489">
        <v>762</v>
      </c>
      <c r="K5489">
        <v>0</v>
      </c>
      <c r="L5489" s="1">
        <v>45091.157683067097</v>
      </c>
    </row>
    <row r="5490" spans="1:12" x14ac:dyDescent="0.25">
      <c r="A5490" t="s">
        <v>1672</v>
      </c>
      <c r="B5490" t="s">
        <v>3730</v>
      </c>
      <c r="C5490" t="s">
        <v>5229</v>
      </c>
      <c r="D5490" t="s">
        <v>15</v>
      </c>
      <c r="E5490" t="s">
        <v>19</v>
      </c>
      <c r="F5490" s="1">
        <v>45090.257476851897</v>
      </c>
      <c r="G5490">
        <v>1</v>
      </c>
      <c r="H5490">
        <v>0.19</v>
      </c>
      <c r="I5490" s="1">
        <v>45090.638483796298</v>
      </c>
      <c r="J5490">
        <v>747</v>
      </c>
      <c r="K5490">
        <v>0</v>
      </c>
      <c r="L5490" s="1">
        <v>45091.1576075579</v>
      </c>
    </row>
    <row r="5491" spans="1:12" x14ac:dyDescent="0.25">
      <c r="A5491" t="s">
        <v>1672</v>
      </c>
      <c r="B5491" t="s">
        <v>3730</v>
      </c>
      <c r="C5491" t="s">
        <v>5230</v>
      </c>
      <c r="D5491" t="s">
        <v>15</v>
      </c>
      <c r="E5491" t="s">
        <v>19</v>
      </c>
      <c r="F5491" s="1">
        <v>45087.9468402778</v>
      </c>
      <c r="G5491">
        <v>4</v>
      </c>
      <c r="H5491">
        <v>0</v>
      </c>
      <c r="I5491" s="1">
        <v>45090.603298611102</v>
      </c>
      <c r="J5491">
        <v>798</v>
      </c>
      <c r="K5491">
        <v>0</v>
      </c>
      <c r="L5491" s="1">
        <v>45091.157733298598</v>
      </c>
    </row>
    <row r="5492" spans="1:12" x14ac:dyDescent="0.25">
      <c r="A5492" t="s">
        <v>1672</v>
      </c>
      <c r="B5492" t="s">
        <v>3730</v>
      </c>
      <c r="C5492" t="s">
        <v>5231</v>
      </c>
      <c r="D5492" t="s">
        <v>15</v>
      </c>
      <c r="E5492" t="s">
        <v>19</v>
      </c>
      <c r="F5492" s="1">
        <v>45090.572256944397</v>
      </c>
      <c r="G5492">
        <v>1</v>
      </c>
      <c r="H5492">
        <v>0.01</v>
      </c>
      <c r="I5492" s="1">
        <v>45090.612268518496</v>
      </c>
      <c r="J5492">
        <v>785</v>
      </c>
      <c r="K5492">
        <v>0</v>
      </c>
      <c r="L5492" s="1">
        <v>45091.157663078702</v>
      </c>
    </row>
    <row r="5493" spans="1:12" x14ac:dyDescent="0.25">
      <c r="A5493" t="s">
        <v>1672</v>
      </c>
      <c r="B5493" t="s">
        <v>3730</v>
      </c>
      <c r="C5493" t="s">
        <v>5232</v>
      </c>
      <c r="D5493" t="s">
        <v>15</v>
      </c>
      <c r="E5493" t="s">
        <v>19</v>
      </c>
      <c r="F5493" s="1">
        <v>45088.6483912037</v>
      </c>
      <c r="G5493">
        <v>3</v>
      </c>
      <c r="H5493">
        <v>0.01</v>
      </c>
      <c r="I5493" s="1">
        <v>45090.612222222197</v>
      </c>
      <c r="J5493">
        <v>785</v>
      </c>
      <c r="K5493">
        <v>0</v>
      </c>
      <c r="L5493" s="1">
        <v>45091.157807094904</v>
      </c>
    </row>
    <row r="5494" spans="1:12" x14ac:dyDescent="0.25">
      <c r="A5494" t="s">
        <v>1672</v>
      </c>
      <c r="B5494" t="s">
        <v>3730</v>
      </c>
      <c r="C5494" t="s">
        <v>5233</v>
      </c>
      <c r="D5494" t="s">
        <v>15</v>
      </c>
      <c r="E5494" t="s">
        <v>19</v>
      </c>
      <c r="F5494" s="1">
        <v>45088.8113310185</v>
      </c>
      <c r="G5494">
        <v>3</v>
      </c>
      <c r="H5494">
        <v>0.01</v>
      </c>
      <c r="I5494" s="1">
        <v>45090.6183564815</v>
      </c>
      <c r="J5494">
        <v>776</v>
      </c>
      <c r="K5494">
        <v>0</v>
      </c>
      <c r="L5494" s="1">
        <v>45091.157607638903</v>
      </c>
    </row>
    <row r="5495" spans="1:12" x14ac:dyDescent="0.25">
      <c r="A5495" t="s">
        <v>1672</v>
      </c>
      <c r="B5495" t="s">
        <v>3730</v>
      </c>
      <c r="C5495" t="s">
        <v>5234</v>
      </c>
      <c r="D5495" t="s">
        <v>15</v>
      </c>
      <c r="E5495" t="s">
        <v>19</v>
      </c>
      <c r="F5495" s="1">
        <v>45089.745451388902</v>
      </c>
      <c r="G5495">
        <v>2</v>
      </c>
      <c r="H5495">
        <v>0.01</v>
      </c>
      <c r="I5495" s="1">
        <v>45090.639328703699</v>
      </c>
      <c r="J5495">
        <v>746</v>
      </c>
      <c r="K5495">
        <v>0</v>
      </c>
      <c r="L5495" s="1">
        <v>45091.157668171298</v>
      </c>
    </row>
    <row r="5496" spans="1:12" x14ac:dyDescent="0.25">
      <c r="A5496" t="s">
        <v>1672</v>
      </c>
      <c r="B5496" t="s">
        <v>3730</v>
      </c>
      <c r="C5496" t="s">
        <v>5235</v>
      </c>
      <c r="D5496" t="s">
        <v>15</v>
      </c>
      <c r="E5496" t="s">
        <v>19</v>
      </c>
      <c r="F5496" s="1">
        <v>45089.982372685197</v>
      </c>
      <c r="G5496">
        <v>2</v>
      </c>
      <c r="H5496">
        <v>0.04</v>
      </c>
      <c r="I5496" s="1">
        <v>45090.6468634259</v>
      </c>
      <c r="J5496">
        <v>735</v>
      </c>
      <c r="K5496">
        <v>0</v>
      </c>
      <c r="L5496" s="1">
        <v>45091.157646145803</v>
      </c>
    </row>
    <row r="5497" spans="1:12" x14ac:dyDescent="0.25">
      <c r="A5497" t="s">
        <v>1672</v>
      </c>
      <c r="B5497" t="s">
        <v>3730</v>
      </c>
      <c r="C5497" t="s">
        <v>5236</v>
      </c>
      <c r="D5497" t="s">
        <v>15</v>
      </c>
      <c r="E5497" t="s">
        <v>19</v>
      </c>
      <c r="F5497" s="1">
        <v>45090.168831018498</v>
      </c>
      <c r="G5497">
        <v>1</v>
      </c>
      <c r="H5497">
        <v>0.18</v>
      </c>
      <c r="I5497" s="1">
        <v>45090.600266203699</v>
      </c>
      <c r="J5497">
        <v>802</v>
      </c>
      <c r="K5497">
        <v>0</v>
      </c>
      <c r="L5497" s="1">
        <v>45091.1577420139</v>
      </c>
    </row>
    <row r="5498" spans="1:12" x14ac:dyDescent="0.25">
      <c r="A5498" t="s">
        <v>1672</v>
      </c>
      <c r="B5498" t="s">
        <v>3730</v>
      </c>
      <c r="C5498" t="s">
        <v>5237</v>
      </c>
      <c r="D5498" t="s">
        <v>15</v>
      </c>
      <c r="E5498" t="s">
        <v>19</v>
      </c>
      <c r="F5498" s="1">
        <v>45090.824907407397</v>
      </c>
      <c r="G5498">
        <v>1</v>
      </c>
      <c r="H5498">
        <v>0.26</v>
      </c>
      <c r="I5498" s="1">
        <v>45090.595150462999</v>
      </c>
      <c r="J5498">
        <v>809</v>
      </c>
      <c r="K5498">
        <v>0</v>
      </c>
      <c r="L5498" s="1">
        <v>45091.157592789401</v>
      </c>
    </row>
    <row r="5499" spans="1:12" x14ac:dyDescent="0.25">
      <c r="A5499" t="s">
        <v>1672</v>
      </c>
      <c r="B5499" t="s">
        <v>3730</v>
      </c>
      <c r="C5499" t="s">
        <v>5238</v>
      </c>
      <c r="D5499" t="s">
        <v>15</v>
      </c>
      <c r="E5499" t="s">
        <v>19</v>
      </c>
      <c r="F5499" s="1">
        <v>45088.648379629602</v>
      </c>
      <c r="G5499">
        <v>3</v>
      </c>
      <c r="H5499">
        <v>0.01</v>
      </c>
      <c r="I5499" s="1">
        <v>45090.639884259297</v>
      </c>
      <c r="J5499">
        <v>745</v>
      </c>
      <c r="K5499">
        <v>0</v>
      </c>
      <c r="L5499" s="1">
        <v>45091.157806134303</v>
      </c>
    </row>
    <row r="5500" spans="1:12" x14ac:dyDescent="0.25">
      <c r="A5500" t="s">
        <v>1672</v>
      </c>
      <c r="B5500" t="s">
        <v>3730</v>
      </c>
      <c r="C5500" t="s">
        <v>5239</v>
      </c>
      <c r="D5500" t="s">
        <v>15</v>
      </c>
      <c r="E5500" t="s">
        <v>19</v>
      </c>
      <c r="F5500" s="1">
        <v>45090.4157291667</v>
      </c>
      <c r="G5500">
        <v>1</v>
      </c>
      <c r="H5500">
        <v>0.01</v>
      </c>
      <c r="I5500" s="1">
        <v>45090.6175</v>
      </c>
      <c r="J5500">
        <v>777</v>
      </c>
      <c r="K5500">
        <v>0</v>
      </c>
      <c r="L5500" s="1">
        <v>45091.157744710603</v>
      </c>
    </row>
    <row r="5501" spans="1:12" x14ac:dyDescent="0.25">
      <c r="A5501" t="s">
        <v>1672</v>
      </c>
      <c r="B5501" t="s">
        <v>3730</v>
      </c>
      <c r="C5501" t="s">
        <v>5240</v>
      </c>
      <c r="D5501" t="s">
        <v>15</v>
      </c>
      <c r="E5501" t="s">
        <v>19</v>
      </c>
      <c r="F5501" s="1">
        <v>45088.2293055556</v>
      </c>
      <c r="G5501">
        <v>3</v>
      </c>
      <c r="H5501">
        <v>0</v>
      </c>
      <c r="I5501" s="1">
        <v>45090.612048611103</v>
      </c>
      <c r="J5501">
        <v>785</v>
      </c>
      <c r="K5501">
        <v>0</v>
      </c>
      <c r="L5501" s="1">
        <v>45091.157816747698</v>
      </c>
    </row>
    <row r="5502" spans="1:12" x14ac:dyDescent="0.25">
      <c r="A5502" t="s">
        <v>1672</v>
      </c>
      <c r="B5502" t="s">
        <v>3730</v>
      </c>
      <c r="C5502" t="s">
        <v>5241</v>
      </c>
      <c r="D5502" t="s">
        <v>15</v>
      </c>
      <c r="E5502" t="s">
        <v>19</v>
      </c>
      <c r="F5502" s="1">
        <v>45088.960405092599</v>
      </c>
      <c r="G5502">
        <v>3</v>
      </c>
      <c r="H5502">
        <v>0.01</v>
      </c>
      <c r="I5502" s="1">
        <v>45090.609768518501</v>
      </c>
      <c r="J5502">
        <v>788</v>
      </c>
      <c r="K5502">
        <v>0</v>
      </c>
      <c r="L5502" s="1">
        <v>45091.1578190625</v>
      </c>
    </row>
    <row r="5503" spans="1:12" x14ac:dyDescent="0.25">
      <c r="A5503" t="s">
        <v>1672</v>
      </c>
      <c r="B5503" t="s">
        <v>3730</v>
      </c>
      <c r="C5503" t="s">
        <v>5242</v>
      </c>
      <c r="D5503" t="s">
        <v>15</v>
      </c>
      <c r="E5503" t="s">
        <v>19</v>
      </c>
      <c r="F5503" s="1">
        <v>45087.9468402778</v>
      </c>
      <c r="G5503">
        <v>4</v>
      </c>
      <c r="H5503">
        <v>0</v>
      </c>
      <c r="I5503" s="1">
        <v>45090.6101851852</v>
      </c>
      <c r="J5503">
        <v>788</v>
      </c>
      <c r="K5503">
        <v>0</v>
      </c>
      <c r="L5503" s="1">
        <v>45091.157767824101</v>
      </c>
    </row>
    <row r="5504" spans="1:12" x14ac:dyDescent="0.25">
      <c r="A5504" t="s">
        <v>1672</v>
      </c>
      <c r="B5504" t="s">
        <v>3730</v>
      </c>
      <c r="C5504" t="s">
        <v>5243</v>
      </c>
      <c r="D5504" t="s">
        <v>15</v>
      </c>
      <c r="E5504" t="s">
        <v>19</v>
      </c>
      <c r="F5504" s="1">
        <v>45087.828587962998</v>
      </c>
      <c r="G5504">
        <v>4</v>
      </c>
      <c r="H5504">
        <v>0</v>
      </c>
      <c r="I5504" s="1">
        <v>45090.635115740697</v>
      </c>
      <c r="J5504">
        <v>752</v>
      </c>
      <c r="K5504">
        <v>0</v>
      </c>
      <c r="L5504" s="1">
        <v>45091.157592708303</v>
      </c>
    </row>
    <row r="5505" spans="1:12" x14ac:dyDescent="0.25">
      <c r="A5505" t="s">
        <v>1672</v>
      </c>
      <c r="B5505" t="s">
        <v>3730</v>
      </c>
      <c r="C5505" t="s">
        <v>5244</v>
      </c>
      <c r="D5505" t="s">
        <v>15</v>
      </c>
      <c r="E5505" t="s">
        <v>19</v>
      </c>
      <c r="F5505" s="1">
        <v>45088.312349537002</v>
      </c>
      <c r="G5505">
        <v>3</v>
      </c>
      <c r="H5505">
        <v>0</v>
      </c>
      <c r="I5505" s="1">
        <v>45090.597083333298</v>
      </c>
      <c r="J5505">
        <v>807</v>
      </c>
      <c r="K5505">
        <v>0</v>
      </c>
      <c r="L5505" s="1">
        <v>45091.157749965299</v>
      </c>
    </row>
    <row r="5506" spans="1:12" x14ac:dyDescent="0.25">
      <c r="A5506" t="s">
        <v>1672</v>
      </c>
      <c r="B5506" t="s">
        <v>3730</v>
      </c>
      <c r="C5506" t="s">
        <v>5245</v>
      </c>
      <c r="D5506" t="s">
        <v>15</v>
      </c>
      <c r="E5506" t="s">
        <v>19</v>
      </c>
      <c r="F5506" s="1">
        <v>45090.824907407397</v>
      </c>
      <c r="G5506">
        <v>1</v>
      </c>
      <c r="H5506">
        <v>0.05</v>
      </c>
      <c r="I5506" s="1">
        <v>45090.609907407401</v>
      </c>
      <c r="J5506">
        <v>788</v>
      </c>
      <c r="K5506">
        <v>0</v>
      </c>
      <c r="L5506" s="1">
        <v>45091.1576577546</v>
      </c>
    </row>
    <row r="5507" spans="1:12" x14ac:dyDescent="0.25">
      <c r="A5507" t="s">
        <v>1672</v>
      </c>
      <c r="B5507" t="s">
        <v>3730</v>
      </c>
      <c r="C5507" t="s">
        <v>5246</v>
      </c>
      <c r="D5507" t="s">
        <v>15</v>
      </c>
      <c r="E5507" t="s">
        <v>19</v>
      </c>
      <c r="F5507" s="1">
        <v>45089.492939814802</v>
      </c>
      <c r="G5507">
        <v>2</v>
      </c>
      <c r="H5507">
        <v>0.01</v>
      </c>
      <c r="I5507" s="1">
        <v>45090.603726851798</v>
      </c>
      <c r="J5507">
        <v>797</v>
      </c>
      <c r="K5507">
        <v>0</v>
      </c>
      <c r="L5507" s="1">
        <v>45091.1576522338</v>
      </c>
    </row>
    <row r="5508" spans="1:12" x14ac:dyDescent="0.25">
      <c r="A5508" t="s">
        <v>1672</v>
      </c>
      <c r="B5508" t="s">
        <v>3730</v>
      </c>
      <c r="C5508" t="s">
        <v>5247</v>
      </c>
      <c r="D5508" t="s">
        <v>15</v>
      </c>
      <c r="E5508" t="s">
        <v>19</v>
      </c>
      <c r="F5508" s="1">
        <v>45089.745451388902</v>
      </c>
      <c r="G5508">
        <v>2</v>
      </c>
      <c r="H5508">
        <v>0.02</v>
      </c>
      <c r="I5508" s="1">
        <v>45090.650949074101</v>
      </c>
      <c r="J5508">
        <v>729</v>
      </c>
      <c r="K5508">
        <v>0</v>
      </c>
      <c r="L5508" s="1">
        <v>45091.157584838002</v>
      </c>
    </row>
    <row r="5509" spans="1:12" x14ac:dyDescent="0.25">
      <c r="A5509" t="s">
        <v>1672</v>
      </c>
      <c r="B5509" t="s">
        <v>3730</v>
      </c>
      <c r="C5509" t="s">
        <v>5248</v>
      </c>
      <c r="D5509" t="s">
        <v>15</v>
      </c>
      <c r="E5509" t="s">
        <v>19</v>
      </c>
      <c r="F5509" s="1">
        <v>45089.9823958333</v>
      </c>
      <c r="G5509">
        <v>2</v>
      </c>
      <c r="H5509">
        <v>7.0000000000000007E-2</v>
      </c>
      <c r="I5509" s="1">
        <v>45090.621134259301</v>
      </c>
      <c r="J5509">
        <v>772</v>
      </c>
      <c r="K5509">
        <v>0</v>
      </c>
      <c r="L5509" s="1">
        <v>45091.157633414397</v>
      </c>
    </row>
    <row r="5510" spans="1:12" x14ac:dyDescent="0.25">
      <c r="A5510" t="s">
        <v>1672</v>
      </c>
      <c r="B5510" t="s">
        <v>3730</v>
      </c>
      <c r="C5510" t="s">
        <v>5249</v>
      </c>
      <c r="D5510" t="s">
        <v>15</v>
      </c>
      <c r="E5510" t="s">
        <v>19</v>
      </c>
      <c r="F5510" s="1">
        <v>45089.670810185198</v>
      </c>
      <c r="G5510">
        <v>2</v>
      </c>
      <c r="H5510">
        <v>0.01</v>
      </c>
      <c r="I5510" s="1">
        <v>45090.639479166697</v>
      </c>
      <c r="J5510">
        <v>746</v>
      </c>
      <c r="K5510">
        <v>0</v>
      </c>
      <c r="L5510" s="1">
        <v>45091.157687881903</v>
      </c>
    </row>
    <row r="5511" spans="1:12" x14ac:dyDescent="0.25">
      <c r="A5511" t="s">
        <v>1672</v>
      </c>
      <c r="B5511" t="s">
        <v>3730</v>
      </c>
      <c r="C5511" t="s">
        <v>5250</v>
      </c>
      <c r="D5511" t="s">
        <v>15</v>
      </c>
      <c r="E5511" t="s">
        <v>19</v>
      </c>
      <c r="F5511" s="1">
        <v>45089.584652777798</v>
      </c>
      <c r="G5511">
        <v>2</v>
      </c>
      <c r="H5511">
        <v>0.01</v>
      </c>
      <c r="I5511" s="1">
        <v>45090.626539351899</v>
      </c>
      <c r="J5511">
        <v>764</v>
      </c>
      <c r="K5511">
        <v>0</v>
      </c>
      <c r="L5511" s="1">
        <v>45091.157773414401</v>
      </c>
    </row>
    <row r="5512" spans="1:12" x14ac:dyDescent="0.25">
      <c r="A5512" t="s">
        <v>1672</v>
      </c>
      <c r="B5512" t="s">
        <v>3730</v>
      </c>
      <c r="C5512" t="s">
        <v>5251</v>
      </c>
      <c r="D5512" t="s">
        <v>15</v>
      </c>
      <c r="E5512" t="s">
        <v>19</v>
      </c>
      <c r="F5512" s="1">
        <v>45091.087592592601</v>
      </c>
      <c r="G5512">
        <v>0</v>
      </c>
      <c r="H5512">
        <v>0</v>
      </c>
      <c r="I5512" s="1">
        <v>45090.615763888898</v>
      </c>
      <c r="J5512">
        <v>780</v>
      </c>
      <c r="K5512">
        <v>0</v>
      </c>
      <c r="L5512" s="1">
        <v>45091.157801469897</v>
      </c>
    </row>
    <row r="5513" spans="1:12" x14ac:dyDescent="0.25">
      <c r="A5513" t="s">
        <v>1672</v>
      </c>
      <c r="B5513" t="s">
        <v>3730</v>
      </c>
      <c r="C5513" t="s">
        <v>5252</v>
      </c>
      <c r="D5513" t="s">
        <v>15</v>
      </c>
      <c r="E5513" t="s">
        <v>19</v>
      </c>
      <c r="F5513" s="1">
        <v>45087.828599537002</v>
      </c>
      <c r="G5513">
        <v>4</v>
      </c>
      <c r="H5513">
        <v>0</v>
      </c>
      <c r="I5513" s="1">
        <v>45090.597199074102</v>
      </c>
      <c r="J5513">
        <v>807</v>
      </c>
      <c r="K5513">
        <v>0</v>
      </c>
      <c r="L5513" s="1">
        <v>45091.157599421298</v>
      </c>
    </row>
    <row r="5514" spans="1:12" x14ac:dyDescent="0.25">
      <c r="A5514" t="s">
        <v>1672</v>
      </c>
      <c r="B5514" t="s">
        <v>3730</v>
      </c>
      <c r="C5514" t="s">
        <v>5253</v>
      </c>
      <c r="D5514" t="s">
        <v>15</v>
      </c>
      <c r="E5514" t="s">
        <v>19</v>
      </c>
      <c r="F5514" s="1">
        <v>45088.400648148097</v>
      </c>
      <c r="G5514">
        <v>3</v>
      </c>
      <c r="H5514">
        <v>0</v>
      </c>
      <c r="I5514" s="1">
        <v>45090.621840277803</v>
      </c>
      <c r="J5514">
        <v>771</v>
      </c>
      <c r="K5514">
        <v>0</v>
      </c>
      <c r="L5514" s="1">
        <v>45091.157700960597</v>
      </c>
    </row>
    <row r="5515" spans="1:12" x14ac:dyDescent="0.25">
      <c r="A5515" t="s">
        <v>1672</v>
      </c>
      <c r="B5515" t="s">
        <v>3730</v>
      </c>
      <c r="C5515" t="s">
        <v>5254</v>
      </c>
      <c r="D5515" t="s">
        <v>15</v>
      </c>
      <c r="E5515" t="s">
        <v>19</v>
      </c>
      <c r="F5515" s="1">
        <v>45091.087592592601</v>
      </c>
      <c r="G5515">
        <v>0</v>
      </c>
      <c r="H5515">
        <v>0</v>
      </c>
      <c r="I5515" s="1">
        <v>45090.6158796296</v>
      </c>
      <c r="J5515">
        <v>780</v>
      </c>
      <c r="K5515">
        <v>0</v>
      </c>
      <c r="L5515" s="1">
        <v>45091.157799189801</v>
      </c>
    </row>
    <row r="5516" spans="1:12" x14ac:dyDescent="0.25">
      <c r="A5516" t="s">
        <v>1672</v>
      </c>
      <c r="B5516" t="s">
        <v>3730</v>
      </c>
      <c r="C5516" t="s">
        <v>5255</v>
      </c>
      <c r="D5516" t="s">
        <v>15</v>
      </c>
      <c r="E5516" t="s">
        <v>19</v>
      </c>
      <c r="F5516" s="1">
        <v>45085.846215277801</v>
      </c>
      <c r="G5516">
        <v>6</v>
      </c>
      <c r="H5516">
        <v>0.01</v>
      </c>
      <c r="I5516" s="1">
        <v>45090.596400463</v>
      </c>
      <c r="J5516">
        <v>808</v>
      </c>
      <c r="K5516">
        <v>0</v>
      </c>
      <c r="L5516" s="1">
        <v>45091.157758831003</v>
      </c>
    </row>
    <row r="5517" spans="1:12" x14ac:dyDescent="0.25">
      <c r="A5517" t="s">
        <v>1672</v>
      </c>
      <c r="B5517" t="s">
        <v>3730</v>
      </c>
      <c r="C5517" t="s">
        <v>5256</v>
      </c>
      <c r="D5517" t="s">
        <v>15</v>
      </c>
      <c r="E5517" t="s">
        <v>19</v>
      </c>
      <c r="F5517" s="1">
        <v>45087.9468402778</v>
      </c>
      <c r="G5517">
        <v>4</v>
      </c>
      <c r="H5517">
        <v>0</v>
      </c>
      <c r="I5517" s="1">
        <v>45090.606909722199</v>
      </c>
      <c r="J5517">
        <v>793</v>
      </c>
      <c r="K5517">
        <v>0</v>
      </c>
      <c r="L5517" s="1">
        <v>45091.157626076398</v>
      </c>
    </row>
    <row r="5518" spans="1:12" x14ac:dyDescent="0.25">
      <c r="A5518" t="s">
        <v>1672</v>
      </c>
      <c r="B5518" t="s">
        <v>3730</v>
      </c>
      <c r="C5518" t="s">
        <v>5257</v>
      </c>
      <c r="D5518" t="s">
        <v>15</v>
      </c>
      <c r="E5518" t="s">
        <v>19</v>
      </c>
      <c r="F5518" s="1">
        <v>45091.087581018503</v>
      </c>
      <c r="G5518">
        <v>0</v>
      </c>
      <c r="H5518">
        <v>0</v>
      </c>
      <c r="I5518" s="1">
        <v>45090.609629629602</v>
      </c>
      <c r="J5518">
        <v>789</v>
      </c>
      <c r="K5518">
        <v>0</v>
      </c>
      <c r="L5518" s="1">
        <v>45091.157803935203</v>
      </c>
    </row>
    <row r="5519" spans="1:12" x14ac:dyDescent="0.25">
      <c r="A5519" t="s">
        <v>1672</v>
      </c>
      <c r="B5519" t="s">
        <v>3730</v>
      </c>
      <c r="C5519" t="s">
        <v>5258</v>
      </c>
      <c r="D5519" t="s">
        <v>15</v>
      </c>
      <c r="E5519" t="s">
        <v>19</v>
      </c>
      <c r="F5519" s="1">
        <v>45088.400648148097</v>
      </c>
      <c r="G5519">
        <v>3</v>
      </c>
      <c r="H5519">
        <v>0</v>
      </c>
      <c r="I5519" s="1">
        <v>45090.596064814803</v>
      </c>
      <c r="J5519">
        <v>808</v>
      </c>
      <c r="K5519">
        <v>0</v>
      </c>
      <c r="L5519" s="1">
        <v>45091.157811724501</v>
      </c>
    </row>
    <row r="5520" spans="1:12" x14ac:dyDescent="0.25">
      <c r="A5520" t="s">
        <v>1672</v>
      </c>
      <c r="B5520" t="s">
        <v>3730</v>
      </c>
      <c r="C5520" t="s">
        <v>5259</v>
      </c>
      <c r="D5520" t="s">
        <v>15</v>
      </c>
      <c r="E5520" t="s">
        <v>19</v>
      </c>
      <c r="F5520" s="1">
        <v>45089.218738425901</v>
      </c>
      <c r="G5520">
        <v>2</v>
      </c>
      <c r="H5520">
        <v>0.01</v>
      </c>
      <c r="I5520" s="1">
        <v>45090.632627314801</v>
      </c>
      <c r="J5520">
        <v>756</v>
      </c>
      <c r="K5520">
        <v>0</v>
      </c>
      <c r="L5520" s="1">
        <v>45091.157716932903</v>
      </c>
    </row>
    <row r="5521" spans="1:12" x14ac:dyDescent="0.25">
      <c r="A5521" t="s">
        <v>1672</v>
      </c>
      <c r="B5521" t="s">
        <v>3730</v>
      </c>
      <c r="C5521" t="s">
        <v>5260</v>
      </c>
      <c r="D5521" t="s">
        <v>15</v>
      </c>
      <c r="E5521" t="s">
        <v>19</v>
      </c>
      <c r="F5521" s="1">
        <v>45090.084872685198</v>
      </c>
      <c r="G5521">
        <v>1</v>
      </c>
      <c r="H5521">
        <v>0.06</v>
      </c>
      <c r="I5521" s="1">
        <v>45090.617199074099</v>
      </c>
      <c r="J5521">
        <v>778</v>
      </c>
      <c r="K5521">
        <v>0</v>
      </c>
      <c r="L5521" s="1">
        <v>45091.157620486098</v>
      </c>
    </row>
    <row r="5522" spans="1:12" x14ac:dyDescent="0.25">
      <c r="A5522" t="s">
        <v>1672</v>
      </c>
      <c r="B5522" t="s">
        <v>3730</v>
      </c>
      <c r="C5522" t="s">
        <v>5261</v>
      </c>
      <c r="D5522" t="s">
        <v>15</v>
      </c>
      <c r="E5522" t="s">
        <v>19</v>
      </c>
      <c r="F5522" s="1">
        <v>45088.960405092599</v>
      </c>
      <c r="G5522">
        <v>3</v>
      </c>
      <c r="H5522">
        <v>0.01</v>
      </c>
      <c r="I5522" s="1">
        <v>45090.6024652778</v>
      </c>
      <c r="J5522">
        <v>799</v>
      </c>
      <c r="K5522">
        <v>0</v>
      </c>
      <c r="L5522" s="1">
        <v>45091.157739155104</v>
      </c>
    </row>
    <row r="5523" spans="1:12" x14ac:dyDescent="0.25">
      <c r="A5523" t="s">
        <v>1672</v>
      </c>
      <c r="B5523" t="s">
        <v>3730</v>
      </c>
      <c r="C5523" t="s">
        <v>5262</v>
      </c>
      <c r="D5523" t="s">
        <v>15</v>
      </c>
      <c r="E5523" t="s">
        <v>19</v>
      </c>
      <c r="F5523" s="1">
        <v>45087.828587962998</v>
      </c>
      <c r="G5523">
        <v>4</v>
      </c>
      <c r="H5523">
        <v>0</v>
      </c>
      <c r="I5523" s="1">
        <v>45090.604444444398</v>
      </c>
      <c r="J5523">
        <v>796</v>
      </c>
      <c r="K5523">
        <v>0</v>
      </c>
      <c r="L5523" s="1">
        <v>45091.157756365697</v>
      </c>
    </row>
    <row r="5524" spans="1:12" x14ac:dyDescent="0.25">
      <c r="A5524" t="s">
        <v>1672</v>
      </c>
      <c r="B5524" t="s">
        <v>3730</v>
      </c>
      <c r="C5524" t="s">
        <v>5263</v>
      </c>
      <c r="D5524" t="s">
        <v>15</v>
      </c>
      <c r="E5524" t="s">
        <v>19</v>
      </c>
      <c r="F5524" s="1">
        <v>45088.4831134259</v>
      </c>
      <c r="G5524">
        <v>3</v>
      </c>
      <c r="H5524">
        <v>0</v>
      </c>
      <c r="I5524" s="1">
        <v>45090.597824074102</v>
      </c>
      <c r="J5524">
        <v>806</v>
      </c>
      <c r="K5524">
        <v>0</v>
      </c>
      <c r="L5524" s="1">
        <v>45091.157692476903</v>
      </c>
    </row>
    <row r="5525" spans="1:12" x14ac:dyDescent="0.25">
      <c r="A5525" t="s">
        <v>1672</v>
      </c>
      <c r="B5525" t="s">
        <v>3730</v>
      </c>
      <c r="C5525" t="s">
        <v>5264</v>
      </c>
      <c r="D5525" t="s">
        <v>15</v>
      </c>
      <c r="E5525" t="s">
        <v>19</v>
      </c>
      <c r="F5525" s="1">
        <v>45088.960416666698</v>
      </c>
      <c r="G5525">
        <v>3</v>
      </c>
      <c r="H5525">
        <v>0.01</v>
      </c>
      <c r="I5525" s="1">
        <v>45090.636655092603</v>
      </c>
      <c r="J5525">
        <v>750</v>
      </c>
      <c r="K5525">
        <v>0</v>
      </c>
      <c r="L5525" s="1">
        <v>45091.157614548603</v>
      </c>
    </row>
    <row r="5526" spans="1:12" x14ac:dyDescent="0.25">
      <c r="A5526" t="s">
        <v>1672</v>
      </c>
      <c r="B5526" t="s">
        <v>3730</v>
      </c>
      <c r="C5526" t="s">
        <v>5265</v>
      </c>
      <c r="D5526" t="s">
        <v>15</v>
      </c>
      <c r="E5526" t="s">
        <v>19</v>
      </c>
      <c r="F5526" s="1">
        <v>45090.824907407397</v>
      </c>
      <c r="G5526">
        <v>1</v>
      </c>
      <c r="H5526">
        <v>0.03</v>
      </c>
      <c r="I5526" s="1">
        <v>45090.6096412037</v>
      </c>
      <c r="J5526">
        <v>789</v>
      </c>
      <c r="K5526">
        <v>0</v>
      </c>
      <c r="L5526" s="1">
        <v>45091.157761261602</v>
      </c>
    </row>
    <row r="5527" spans="1:12" x14ac:dyDescent="0.25">
      <c r="A5527" t="s">
        <v>1672</v>
      </c>
      <c r="B5527" t="s">
        <v>3730</v>
      </c>
      <c r="C5527" t="s">
        <v>5266</v>
      </c>
      <c r="D5527" t="s">
        <v>15</v>
      </c>
      <c r="E5527" t="s">
        <v>19</v>
      </c>
      <c r="F5527" s="1">
        <v>45088.039131944402</v>
      </c>
      <c r="G5527">
        <v>3</v>
      </c>
      <c r="H5527">
        <v>0</v>
      </c>
      <c r="I5527" s="1">
        <v>45090.628657407397</v>
      </c>
      <c r="J5527">
        <v>761</v>
      </c>
      <c r="K5527">
        <v>0</v>
      </c>
      <c r="L5527" s="1">
        <v>45091.1578099537</v>
      </c>
    </row>
    <row r="5528" spans="1:12" x14ac:dyDescent="0.25">
      <c r="A5528" t="s">
        <v>1672</v>
      </c>
      <c r="B5528" t="s">
        <v>3730</v>
      </c>
      <c r="C5528" t="s">
        <v>5267</v>
      </c>
      <c r="D5528" t="s">
        <v>15</v>
      </c>
      <c r="E5528" t="s">
        <v>19</v>
      </c>
      <c r="F5528" s="1">
        <v>45088.4831134259</v>
      </c>
      <c r="G5528">
        <v>3</v>
      </c>
      <c r="H5528">
        <v>0</v>
      </c>
      <c r="I5528" s="1">
        <v>45090.618321759299</v>
      </c>
      <c r="J5528">
        <v>776</v>
      </c>
      <c r="K5528">
        <v>0</v>
      </c>
      <c r="L5528" s="1">
        <v>45091.157705092599</v>
      </c>
    </row>
    <row r="5529" spans="1:12" x14ac:dyDescent="0.25">
      <c r="A5529" t="s">
        <v>1672</v>
      </c>
      <c r="B5529" t="s">
        <v>3730</v>
      </c>
      <c r="C5529" t="s">
        <v>5268</v>
      </c>
      <c r="D5529" t="s">
        <v>15</v>
      </c>
      <c r="E5529" t="s">
        <v>19</v>
      </c>
      <c r="F5529" s="1">
        <v>45089.1323611111</v>
      </c>
      <c r="G5529">
        <v>2</v>
      </c>
      <c r="H5529">
        <v>0.01</v>
      </c>
      <c r="I5529" s="1">
        <v>45090.619409722203</v>
      </c>
      <c r="J5529">
        <v>775</v>
      </c>
      <c r="K5529">
        <v>0</v>
      </c>
      <c r="L5529" s="1">
        <v>45091.157780208297</v>
      </c>
    </row>
    <row r="5530" spans="1:12" x14ac:dyDescent="0.25">
      <c r="A5530" t="s">
        <v>1672</v>
      </c>
      <c r="B5530" t="s">
        <v>3730</v>
      </c>
      <c r="C5530" t="s">
        <v>5269</v>
      </c>
      <c r="D5530" t="s">
        <v>15</v>
      </c>
      <c r="E5530" t="s">
        <v>19</v>
      </c>
      <c r="F5530" s="1">
        <v>45090.084872685198</v>
      </c>
      <c r="G5530">
        <v>1</v>
      </c>
      <c r="H5530">
        <v>0.06</v>
      </c>
      <c r="I5530" s="1">
        <v>45090.644224536998</v>
      </c>
      <c r="J5530">
        <v>739</v>
      </c>
      <c r="K5530">
        <v>0</v>
      </c>
      <c r="L5530" s="1">
        <v>45091.1577132292</v>
      </c>
    </row>
    <row r="5531" spans="1:12" x14ac:dyDescent="0.25">
      <c r="A5531" t="s">
        <v>1672</v>
      </c>
      <c r="B5531" t="s">
        <v>3730</v>
      </c>
      <c r="C5531" t="s">
        <v>5270</v>
      </c>
      <c r="D5531" t="s">
        <v>15</v>
      </c>
      <c r="E5531" t="s">
        <v>19</v>
      </c>
      <c r="F5531" s="1">
        <v>45089.304965277799</v>
      </c>
      <c r="G5531">
        <v>2</v>
      </c>
      <c r="H5531">
        <v>0.01</v>
      </c>
      <c r="I5531" s="1">
        <v>45090.615162037</v>
      </c>
      <c r="J5531">
        <v>781</v>
      </c>
      <c r="K5531">
        <v>0</v>
      </c>
      <c r="L5531" s="1">
        <v>45091.157709293999</v>
      </c>
    </row>
    <row r="5532" spans="1:12" x14ac:dyDescent="0.25">
      <c r="A5532" t="s">
        <v>1672</v>
      </c>
      <c r="B5532" t="s">
        <v>3730</v>
      </c>
      <c r="C5532" t="s">
        <v>5271</v>
      </c>
      <c r="D5532" t="s">
        <v>15</v>
      </c>
      <c r="E5532" t="s">
        <v>19</v>
      </c>
      <c r="F5532" s="1">
        <v>45090.572268518503</v>
      </c>
      <c r="G5532">
        <v>1</v>
      </c>
      <c r="H5532">
        <v>0.01</v>
      </c>
      <c r="I5532" s="1">
        <v>45090.610891203702</v>
      </c>
      <c r="J5532">
        <v>787</v>
      </c>
      <c r="K5532">
        <v>0</v>
      </c>
      <c r="L5532" s="1">
        <v>45091.157584918998</v>
      </c>
    </row>
    <row r="5533" spans="1:12" x14ac:dyDescent="0.25">
      <c r="A5533" t="s">
        <v>1672</v>
      </c>
      <c r="B5533" t="s">
        <v>3730</v>
      </c>
      <c r="C5533" t="s">
        <v>5272</v>
      </c>
      <c r="D5533" t="s">
        <v>15</v>
      </c>
      <c r="E5533" t="s">
        <v>19</v>
      </c>
      <c r="F5533" s="1">
        <v>45088.2293055556</v>
      </c>
      <c r="G5533">
        <v>3</v>
      </c>
      <c r="H5533">
        <v>0</v>
      </c>
      <c r="I5533" s="1">
        <v>45090.610219907401</v>
      </c>
      <c r="J5533">
        <v>788</v>
      </c>
      <c r="K5533">
        <v>0</v>
      </c>
      <c r="L5533" s="1">
        <v>45091.157775231499</v>
      </c>
    </row>
    <row r="5534" spans="1:12" x14ac:dyDescent="0.25">
      <c r="A5534" t="s">
        <v>1672</v>
      </c>
      <c r="B5534" t="s">
        <v>3730</v>
      </c>
      <c r="C5534" t="s">
        <v>5273</v>
      </c>
      <c r="D5534" t="s">
        <v>15</v>
      </c>
      <c r="E5534" t="s">
        <v>19</v>
      </c>
      <c r="F5534" s="1">
        <v>45089.4929513889</v>
      </c>
      <c r="G5534">
        <v>2</v>
      </c>
      <c r="H5534">
        <v>0.01</v>
      </c>
      <c r="I5534" s="1">
        <v>45090.598472222198</v>
      </c>
      <c r="J5534">
        <v>805</v>
      </c>
      <c r="K5534">
        <v>0</v>
      </c>
      <c r="L5534" s="1">
        <v>45091.157788078701</v>
      </c>
    </row>
    <row r="5535" spans="1:12" x14ac:dyDescent="0.25">
      <c r="A5535" t="s">
        <v>1672</v>
      </c>
      <c r="B5535" t="s">
        <v>3730</v>
      </c>
      <c r="C5535" t="s">
        <v>5274</v>
      </c>
      <c r="D5535" t="s">
        <v>15</v>
      </c>
      <c r="E5535" t="s">
        <v>19</v>
      </c>
      <c r="F5535" s="1">
        <v>45088.039131944402</v>
      </c>
      <c r="G5535">
        <v>3</v>
      </c>
      <c r="H5535">
        <v>0</v>
      </c>
      <c r="I5535" s="1">
        <v>45090.611342592601</v>
      </c>
      <c r="J5535">
        <v>786</v>
      </c>
      <c r="K5535">
        <v>0</v>
      </c>
      <c r="L5535" s="1">
        <v>45091.157825844901</v>
      </c>
    </row>
    <row r="5536" spans="1:12" x14ac:dyDescent="0.25">
      <c r="A5536" t="s">
        <v>1672</v>
      </c>
      <c r="B5536" t="s">
        <v>3730</v>
      </c>
      <c r="C5536" t="s">
        <v>5275</v>
      </c>
      <c r="D5536" t="s">
        <v>15</v>
      </c>
      <c r="E5536" t="s">
        <v>19</v>
      </c>
      <c r="F5536" s="1">
        <v>45088.7321296296</v>
      </c>
      <c r="G5536">
        <v>3</v>
      </c>
      <c r="H5536">
        <v>0</v>
      </c>
      <c r="I5536" s="1">
        <v>45090.611851851798</v>
      </c>
      <c r="J5536">
        <v>785</v>
      </c>
      <c r="K5536">
        <v>0</v>
      </c>
      <c r="L5536" s="1">
        <v>45091.157678391202</v>
      </c>
    </row>
    <row r="5537" spans="1:12" x14ac:dyDescent="0.25">
      <c r="A5537" t="s">
        <v>1672</v>
      </c>
      <c r="B5537" t="s">
        <v>3730</v>
      </c>
      <c r="C5537" t="s">
        <v>5276</v>
      </c>
      <c r="D5537" t="s">
        <v>15</v>
      </c>
      <c r="E5537" t="s">
        <v>19</v>
      </c>
      <c r="F5537" s="1">
        <v>45088.136064814797</v>
      </c>
      <c r="G5537">
        <v>3</v>
      </c>
      <c r="H5537">
        <v>0</v>
      </c>
      <c r="I5537" s="1">
        <v>45090.599467592598</v>
      </c>
      <c r="J5537">
        <v>803</v>
      </c>
      <c r="K5537">
        <v>0</v>
      </c>
      <c r="L5537" s="1">
        <v>45091.157696840302</v>
      </c>
    </row>
    <row r="5538" spans="1:12" x14ac:dyDescent="0.25">
      <c r="A5538" t="s">
        <v>1672</v>
      </c>
      <c r="B5538" t="s">
        <v>3730</v>
      </c>
      <c r="C5538" t="s">
        <v>5277</v>
      </c>
      <c r="D5538" t="s">
        <v>15</v>
      </c>
      <c r="E5538" t="s">
        <v>19</v>
      </c>
      <c r="F5538" s="1">
        <v>45088.4831134259</v>
      </c>
      <c r="G5538">
        <v>3</v>
      </c>
      <c r="H5538">
        <v>0</v>
      </c>
      <c r="I5538" s="1">
        <v>45090.597939814797</v>
      </c>
      <c r="J5538">
        <v>805</v>
      </c>
      <c r="K5538">
        <v>0</v>
      </c>
      <c r="L5538" s="1">
        <v>45091.157683136596</v>
      </c>
    </row>
    <row r="5539" spans="1:12" x14ac:dyDescent="0.25">
      <c r="A5539" t="s">
        <v>1672</v>
      </c>
      <c r="B5539" t="s">
        <v>3730</v>
      </c>
      <c r="C5539" t="s">
        <v>5278</v>
      </c>
      <c r="D5539" t="s">
        <v>15</v>
      </c>
      <c r="E5539" t="s">
        <v>19</v>
      </c>
      <c r="F5539" s="1">
        <v>45090.084872685198</v>
      </c>
      <c r="G5539">
        <v>1</v>
      </c>
      <c r="H5539">
        <v>0.06</v>
      </c>
      <c r="I5539" s="1">
        <v>45090.599374999998</v>
      </c>
      <c r="J5539">
        <v>803</v>
      </c>
      <c r="K5539">
        <v>0</v>
      </c>
      <c r="L5539" s="1">
        <v>45091.157599502301</v>
      </c>
    </row>
    <row r="5540" spans="1:12" x14ac:dyDescent="0.25">
      <c r="A5540" t="s">
        <v>1672</v>
      </c>
      <c r="B5540" t="s">
        <v>3730</v>
      </c>
      <c r="C5540" t="s">
        <v>5279</v>
      </c>
      <c r="D5540" t="s">
        <v>15</v>
      </c>
      <c r="E5540" t="s">
        <v>19</v>
      </c>
      <c r="F5540" s="1">
        <v>45088.400648148097</v>
      </c>
      <c r="G5540">
        <v>3</v>
      </c>
      <c r="H5540">
        <v>0</v>
      </c>
      <c r="I5540" s="1">
        <v>45090.599374999998</v>
      </c>
      <c r="J5540">
        <v>803</v>
      </c>
      <c r="K5540">
        <v>0</v>
      </c>
      <c r="L5540" s="1">
        <v>45091.157736307898</v>
      </c>
    </row>
    <row r="5541" spans="1:12" x14ac:dyDescent="0.25">
      <c r="A5541" t="s">
        <v>1672</v>
      </c>
      <c r="B5541" t="s">
        <v>3730</v>
      </c>
      <c r="C5541" t="s">
        <v>5280</v>
      </c>
      <c r="D5541" t="s">
        <v>15</v>
      </c>
      <c r="E5541" t="s">
        <v>19</v>
      </c>
      <c r="F5541" s="1">
        <v>45090.572268518503</v>
      </c>
      <c r="G5541">
        <v>1</v>
      </c>
      <c r="H5541">
        <v>0.01</v>
      </c>
      <c r="I5541" s="1">
        <v>45090.620729166701</v>
      </c>
      <c r="J5541">
        <v>773</v>
      </c>
      <c r="K5541">
        <v>0</v>
      </c>
      <c r="L5541" s="1">
        <v>45091.157633483803</v>
      </c>
    </row>
    <row r="5542" spans="1:12" x14ac:dyDescent="0.25">
      <c r="A5542" t="s">
        <v>1672</v>
      </c>
      <c r="B5542" t="s">
        <v>3730</v>
      </c>
      <c r="C5542" t="s">
        <v>5281</v>
      </c>
      <c r="D5542" t="s">
        <v>15</v>
      </c>
      <c r="E5542" t="s">
        <v>19</v>
      </c>
      <c r="F5542" s="1">
        <v>45090.415740740696</v>
      </c>
      <c r="G5542">
        <v>1</v>
      </c>
      <c r="H5542">
        <v>0.01</v>
      </c>
      <c r="I5542" s="1">
        <v>45090.62</v>
      </c>
      <c r="J5542">
        <v>774</v>
      </c>
      <c r="K5542">
        <v>0</v>
      </c>
      <c r="L5542" s="1">
        <v>45091.157652314803</v>
      </c>
    </row>
    <row r="5543" spans="1:12" x14ac:dyDescent="0.25">
      <c r="A5543" t="s">
        <v>1672</v>
      </c>
      <c r="B5543" t="s">
        <v>3730</v>
      </c>
      <c r="C5543" t="s">
        <v>5282</v>
      </c>
      <c r="D5543" t="s">
        <v>15</v>
      </c>
      <c r="E5543" t="s">
        <v>19</v>
      </c>
      <c r="F5543" s="1">
        <v>45088.312337962998</v>
      </c>
      <c r="G5543">
        <v>3</v>
      </c>
      <c r="H5543">
        <v>0</v>
      </c>
      <c r="I5543" s="1">
        <v>45090.6118055556</v>
      </c>
      <c r="J5543">
        <v>785</v>
      </c>
      <c r="K5543">
        <v>0</v>
      </c>
      <c r="L5543" s="1">
        <v>45091.157657835603</v>
      </c>
    </row>
    <row r="5544" spans="1:12" x14ac:dyDescent="0.25">
      <c r="A5544" t="s">
        <v>1672</v>
      </c>
      <c r="B5544" t="s">
        <v>3730</v>
      </c>
      <c r="C5544" t="s">
        <v>5283</v>
      </c>
      <c r="D5544" t="s">
        <v>15</v>
      </c>
      <c r="E5544" t="s">
        <v>19</v>
      </c>
      <c r="F5544" s="1">
        <v>45090.415740740696</v>
      </c>
      <c r="G5544">
        <v>1</v>
      </c>
      <c r="H5544">
        <v>0.01</v>
      </c>
      <c r="I5544" s="1">
        <v>45090.618645833303</v>
      </c>
      <c r="J5544">
        <v>776</v>
      </c>
      <c r="K5544">
        <v>0</v>
      </c>
      <c r="L5544" s="1">
        <v>45091.157763576397</v>
      </c>
    </row>
    <row r="5545" spans="1:12" x14ac:dyDescent="0.25">
      <c r="A5545" t="s">
        <v>1672</v>
      </c>
      <c r="B5545" t="s">
        <v>3730</v>
      </c>
      <c r="C5545" t="s">
        <v>5284</v>
      </c>
      <c r="D5545" t="s">
        <v>15</v>
      </c>
      <c r="E5545" t="s">
        <v>19</v>
      </c>
      <c r="F5545" s="1">
        <v>45089.834803240701</v>
      </c>
      <c r="G5545">
        <v>2</v>
      </c>
      <c r="H5545">
        <v>0.01</v>
      </c>
      <c r="I5545" s="1">
        <v>45090.596643518496</v>
      </c>
      <c r="J5545">
        <v>807</v>
      </c>
      <c r="K5545">
        <v>0</v>
      </c>
      <c r="L5545" s="1">
        <v>45091.157720601797</v>
      </c>
    </row>
    <row r="5546" spans="1:12" x14ac:dyDescent="0.25">
      <c r="A5546" t="s">
        <v>1672</v>
      </c>
      <c r="B5546" t="s">
        <v>3730</v>
      </c>
      <c r="C5546" t="s">
        <v>5285</v>
      </c>
      <c r="D5546" t="s">
        <v>15</v>
      </c>
      <c r="E5546" t="s">
        <v>19</v>
      </c>
      <c r="F5546" s="1">
        <v>45090.650266203702</v>
      </c>
      <c r="G5546">
        <v>1</v>
      </c>
      <c r="H5546">
        <v>0.01</v>
      </c>
      <c r="I5546" s="1">
        <v>45090.621631944399</v>
      </c>
      <c r="J5546">
        <v>771</v>
      </c>
      <c r="K5546">
        <v>0</v>
      </c>
      <c r="L5546" s="1">
        <v>45091.157752777799</v>
      </c>
    </row>
    <row r="5547" spans="1:12" x14ac:dyDescent="0.25">
      <c r="A5547" t="s">
        <v>1672</v>
      </c>
      <c r="B5547" t="s">
        <v>3730</v>
      </c>
      <c r="C5547" t="s">
        <v>5286</v>
      </c>
      <c r="D5547" t="s">
        <v>15</v>
      </c>
      <c r="E5547" t="s">
        <v>19</v>
      </c>
      <c r="F5547" s="1">
        <v>45090.415740740696</v>
      </c>
      <c r="G5547">
        <v>1</v>
      </c>
      <c r="H5547">
        <v>0</v>
      </c>
      <c r="I5547" s="1">
        <v>45090.6069907407</v>
      </c>
      <c r="J5547">
        <v>792</v>
      </c>
      <c r="K5547">
        <v>0</v>
      </c>
      <c r="L5547" s="1">
        <v>45091.157626157401</v>
      </c>
    </row>
    <row r="5548" spans="1:12" x14ac:dyDescent="0.25">
      <c r="A5548" t="s">
        <v>1672</v>
      </c>
      <c r="B5548" t="s">
        <v>3730</v>
      </c>
      <c r="C5548" t="s">
        <v>5287</v>
      </c>
      <c r="D5548" t="s">
        <v>15</v>
      </c>
      <c r="E5548" t="s">
        <v>19</v>
      </c>
      <c r="F5548" s="1">
        <v>45090.489733796298</v>
      </c>
      <c r="G5548">
        <v>1</v>
      </c>
      <c r="H5548">
        <v>0.01</v>
      </c>
      <c r="I5548" s="1">
        <v>45090.610173611101</v>
      </c>
      <c r="J5548">
        <v>788</v>
      </c>
      <c r="K5548">
        <v>0</v>
      </c>
      <c r="L5548" s="1">
        <v>45091.157673263901</v>
      </c>
    </row>
    <row r="5549" spans="1:12" x14ac:dyDescent="0.25">
      <c r="A5549" t="s">
        <v>1672</v>
      </c>
      <c r="B5549" t="s">
        <v>3730</v>
      </c>
      <c r="C5549" t="s">
        <v>5288</v>
      </c>
      <c r="D5549" t="s">
        <v>15</v>
      </c>
      <c r="E5549" t="s">
        <v>19</v>
      </c>
      <c r="F5549" s="1">
        <v>45090.824907407397</v>
      </c>
      <c r="G5549">
        <v>1</v>
      </c>
      <c r="H5549">
        <v>0.19</v>
      </c>
      <c r="I5549" s="1">
        <v>45090.606701388897</v>
      </c>
      <c r="J5549">
        <v>793</v>
      </c>
      <c r="K5549">
        <v>0</v>
      </c>
      <c r="L5549" s="1">
        <v>45091.157769756901</v>
      </c>
    </row>
    <row r="5550" spans="1:12" x14ac:dyDescent="0.25">
      <c r="A5550" t="s">
        <v>1672</v>
      </c>
      <c r="B5550" t="s">
        <v>3730</v>
      </c>
      <c r="C5550" t="s">
        <v>5289</v>
      </c>
      <c r="D5550" t="s">
        <v>15</v>
      </c>
      <c r="E5550" t="s">
        <v>19</v>
      </c>
      <c r="F5550" s="1">
        <v>45088.039120370398</v>
      </c>
      <c r="G5550">
        <v>3</v>
      </c>
      <c r="H5550">
        <v>0</v>
      </c>
      <c r="I5550" s="1">
        <v>45090.599687499998</v>
      </c>
      <c r="J5550">
        <v>803</v>
      </c>
      <c r="K5550">
        <v>0</v>
      </c>
      <c r="L5550" s="1">
        <v>45091.157620567101</v>
      </c>
    </row>
    <row r="5551" spans="1:12" x14ac:dyDescent="0.25">
      <c r="A5551" t="s">
        <v>1672</v>
      </c>
      <c r="B5551" t="s">
        <v>3730</v>
      </c>
      <c r="C5551" t="s">
        <v>5290</v>
      </c>
      <c r="D5551" t="s">
        <v>15</v>
      </c>
      <c r="E5551" t="s">
        <v>19</v>
      </c>
      <c r="F5551" s="1">
        <v>45089.393935185202</v>
      </c>
      <c r="G5551">
        <v>2</v>
      </c>
      <c r="H5551">
        <v>0.01</v>
      </c>
      <c r="I5551" s="1">
        <v>45090.629039351901</v>
      </c>
      <c r="J5551">
        <v>761</v>
      </c>
      <c r="K5551">
        <v>0</v>
      </c>
      <c r="L5551" s="1">
        <v>45091.157724421297</v>
      </c>
    </row>
    <row r="5552" spans="1:12" x14ac:dyDescent="0.25">
      <c r="A5552" t="s">
        <v>1672</v>
      </c>
      <c r="B5552" t="s">
        <v>3730</v>
      </c>
      <c r="C5552" t="s">
        <v>5291</v>
      </c>
      <c r="D5552" t="s">
        <v>15</v>
      </c>
      <c r="E5552" t="s">
        <v>19</v>
      </c>
      <c r="F5552" s="1">
        <v>45089.492962962999</v>
      </c>
      <c r="G5552">
        <v>2</v>
      </c>
      <c r="H5552">
        <v>0.01</v>
      </c>
      <c r="I5552" s="1">
        <v>45090.603206018503</v>
      </c>
      <c r="J5552">
        <v>798</v>
      </c>
      <c r="K5552">
        <v>0</v>
      </c>
      <c r="L5552" s="1">
        <v>45091.157607719899</v>
      </c>
    </row>
    <row r="5553" spans="1:12" x14ac:dyDescent="0.25">
      <c r="A5553" t="s">
        <v>1672</v>
      </c>
      <c r="B5553" t="s">
        <v>3730</v>
      </c>
      <c r="C5553" t="s">
        <v>5292</v>
      </c>
      <c r="D5553" t="s">
        <v>15</v>
      </c>
      <c r="E5553" t="s">
        <v>19</v>
      </c>
      <c r="F5553" s="1">
        <v>45090.4157291667</v>
      </c>
      <c r="G5553">
        <v>1</v>
      </c>
      <c r="H5553">
        <v>0.01</v>
      </c>
      <c r="I5553" s="1">
        <v>45090.605925925898</v>
      </c>
      <c r="J5553">
        <v>794</v>
      </c>
      <c r="K5553">
        <v>0</v>
      </c>
      <c r="L5553" s="1">
        <v>45091.157825544004</v>
      </c>
    </row>
    <row r="5554" spans="1:12" x14ac:dyDescent="0.25">
      <c r="A5554" t="s">
        <v>1672</v>
      </c>
      <c r="B5554" t="s">
        <v>3730</v>
      </c>
      <c r="C5554" t="s">
        <v>5293</v>
      </c>
      <c r="D5554" t="s">
        <v>15</v>
      </c>
      <c r="E5554" t="s">
        <v>19</v>
      </c>
      <c r="F5554" s="1">
        <v>45089.492974537003</v>
      </c>
      <c r="G5554">
        <v>2</v>
      </c>
      <c r="H5554">
        <v>0.01</v>
      </c>
      <c r="I5554" s="1">
        <v>45090.598634259302</v>
      </c>
      <c r="J5554">
        <v>804</v>
      </c>
      <c r="K5554">
        <v>0</v>
      </c>
      <c r="L5554" s="1">
        <v>45091.1575928241</v>
      </c>
    </row>
    <row r="5555" spans="1:12" x14ac:dyDescent="0.25">
      <c r="A5555" t="s">
        <v>1672</v>
      </c>
      <c r="B5555" t="s">
        <v>3730</v>
      </c>
      <c r="C5555" t="s">
        <v>5294</v>
      </c>
      <c r="D5555" t="s">
        <v>15</v>
      </c>
      <c r="E5555" t="s">
        <v>19</v>
      </c>
      <c r="F5555" s="1">
        <v>45089.584641203699</v>
      </c>
      <c r="G5555">
        <v>2</v>
      </c>
      <c r="H5555">
        <v>0.01</v>
      </c>
      <c r="I5555" s="1">
        <v>45090.6378819444</v>
      </c>
      <c r="J5555">
        <v>748</v>
      </c>
      <c r="K5555">
        <v>0</v>
      </c>
      <c r="L5555" s="1">
        <v>45091.157701041702</v>
      </c>
    </row>
    <row r="5556" spans="1:12" x14ac:dyDescent="0.25">
      <c r="A5556" t="s">
        <v>1672</v>
      </c>
      <c r="B5556" t="s">
        <v>3730</v>
      </c>
      <c r="C5556" t="s">
        <v>5295</v>
      </c>
      <c r="D5556" t="s">
        <v>15</v>
      </c>
      <c r="E5556" t="s">
        <v>19</v>
      </c>
      <c r="F5556" s="1">
        <v>45087.828599537002</v>
      </c>
      <c r="G5556">
        <v>4</v>
      </c>
      <c r="H5556">
        <v>0</v>
      </c>
      <c r="I5556" s="1">
        <v>45090.637662036999</v>
      </c>
      <c r="J5556">
        <v>748</v>
      </c>
      <c r="K5556">
        <v>0</v>
      </c>
      <c r="L5556" s="1">
        <v>45091.157800312503</v>
      </c>
    </row>
    <row r="5557" spans="1:12" x14ac:dyDescent="0.25">
      <c r="A5557" t="s">
        <v>1672</v>
      </c>
      <c r="B5557" t="s">
        <v>3730</v>
      </c>
      <c r="C5557" t="s">
        <v>5296</v>
      </c>
      <c r="D5557" t="s">
        <v>15</v>
      </c>
      <c r="E5557" t="s">
        <v>19</v>
      </c>
      <c r="F5557" s="1">
        <v>45090.650277777801</v>
      </c>
      <c r="G5557">
        <v>1</v>
      </c>
      <c r="H5557">
        <v>0.01</v>
      </c>
      <c r="I5557" s="1">
        <v>45090.611793981501</v>
      </c>
      <c r="J5557">
        <v>786</v>
      </c>
      <c r="K5557">
        <v>0</v>
      </c>
      <c r="L5557" s="1">
        <v>45091.157584988403</v>
      </c>
    </row>
    <row r="5558" spans="1:12" x14ac:dyDescent="0.25">
      <c r="A5558" t="s">
        <v>1672</v>
      </c>
      <c r="B5558" t="s">
        <v>3730</v>
      </c>
      <c r="C5558" t="s">
        <v>5297</v>
      </c>
      <c r="D5558" t="s">
        <v>15</v>
      </c>
      <c r="E5558" t="s">
        <v>19</v>
      </c>
      <c r="F5558" s="1">
        <v>45090.736215277801</v>
      </c>
      <c r="G5558">
        <v>1</v>
      </c>
      <c r="H5558">
        <v>0.01</v>
      </c>
      <c r="I5558" s="1">
        <v>45090.623564814799</v>
      </c>
      <c r="J5558">
        <v>769</v>
      </c>
      <c r="K5558">
        <v>0</v>
      </c>
      <c r="L5558" s="1">
        <v>45091.157747453697</v>
      </c>
    </row>
    <row r="5559" spans="1:12" x14ac:dyDescent="0.25">
      <c r="A5559" t="s">
        <v>1672</v>
      </c>
      <c r="B5559" t="s">
        <v>3730</v>
      </c>
      <c r="C5559" t="s">
        <v>5298</v>
      </c>
      <c r="D5559" t="s">
        <v>15</v>
      </c>
      <c r="E5559" t="s">
        <v>19</v>
      </c>
      <c r="F5559" s="1">
        <v>45089.834803240701</v>
      </c>
      <c r="G5559">
        <v>2</v>
      </c>
      <c r="H5559">
        <v>0.03</v>
      </c>
      <c r="I5559" s="1">
        <v>45090.616875</v>
      </c>
      <c r="J5559">
        <v>778</v>
      </c>
      <c r="K5559">
        <v>0</v>
      </c>
      <c r="L5559" s="1">
        <v>45091.157792673599</v>
      </c>
    </row>
    <row r="5560" spans="1:12" x14ac:dyDescent="0.25">
      <c r="A5560" t="s">
        <v>1672</v>
      </c>
      <c r="B5560" t="s">
        <v>3730</v>
      </c>
      <c r="C5560" t="s">
        <v>5299</v>
      </c>
      <c r="D5560" t="s">
        <v>15</v>
      </c>
      <c r="E5560" t="s">
        <v>19</v>
      </c>
      <c r="F5560" s="1">
        <v>45090.257488425901</v>
      </c>
      <c r="G5560">
        <v>1</v>
      </c>
      <c r="H5560">
        <v>0.19</v>
      </c>
      <c r="I5560" s="1">
        <v>45090.611006944397</v>
      </c>
      <c r="J5560">
        <v>787</v>
      </c>
      <c r="K5560">
        <v>0</v>
      </c>
      <c r="L5560" s="1">
        <v>45091.1577658565</v>
      </c>
    </row>
    <row r="5561" spans="1:12" x14ac:dyDescent="0.25">
      <c r="A5561" t="s">
        <v>1672</v>
      </c>
      <c r="B5561" t="s">
        <v>3730</v>
      </c>
      <c r="C5561" t="s">
        <v>5300</v>
      </c>
      <c r="D5561" t="s">
        <v>15</v>
      </c>
      <c r="E5561" t="s">
        <v>19</v>
      </c>
      <c r="F5561" s="1">
        <v>45089.304965277799</v>
      </c>
      <c r="G5561">
        <v>2</v>
      </c>
      <c r="H5561">
        <v>0.01</v>
      </c>
      <c r="I5561" s="1">
        <v>45090.619537036997</v>
      </c>
      <c r="J5561">
        <v>774</v>
      </c>
      <c r="K5561">
        <v>0</v>
      </c>
      <c r="L5561" s="1">
        <v>45091.157646180603</v>
      </c>
    </row>
    <row r="5562" spans="1:12" x14ac:dyDescent="0.25">
      <c r="A5562" t="s">
        <v>1672</v>
      </c>
      <c r="B5562" t="s">
        <v>3730</v>
      </c>
      <c r="C5562" t="s">
        <v>5301</v>
      </c>
      <c r="D5562" t="s">
        <v>15</v>
      </c>
      <c r="E5562" t="s">
        <v>19</v>
      </c>
      <c r="F5562" s="1">
        <v>45088.039131944402</v>
      </c>
      <c r="G5562">
        <v>3</v>
      </c>
      <c r="H5562">
        <v>0</v>
      </c>
      <c r="I5562" s="1">
        <v>45090.598483796297</v>
      </c>
      <c r="J5562">
        <v>805</v>
      </c>
      <c r="K5562">
        <v>0</v>
      </c>
      <c r="L5562" s="1">
        <v>45091.157663159698</v>
      </c>
    </row>
    <row r="5563" spans="1:12" x14ac:dyDescent="0.25">
      <c r="A5563" t="s">
        <v>1672</v>
      </c>
      <c r="B5563" t="s">
        <v>3730</v>
      </c>
      <c r="C5563" t="s">
        <v>5302</v>
      </c>
      <c r="D5563" t="s">
        <v>15</v>
      </c>
      <c r="E5563" t="s">
        <v>19</v>
      </c>
      <c r="F5563" s="1">
        <v>45090.736203703702</v>
      </c>
      <c r="G5563">
        <v>1</v>
      </c>
      <c r="H5563">
        <v>0.01</v>
      </c>
      <c r="I5563" s="1">
        <v>45090.611168981501</v>
      </c>
      <c r="J5563">
        <v>786</v>
      </c>
      <c r="K5563">
        <v>0</v>
      </c>
      <c r="L5563" s="1">
        <v>45091.157744791701</v>
      </c>
    </row>
    <row r="5564" spans="1:12" x14ac:dyDescent="0.25">
      <c r="A5564" t="s">
        <v>1672</v>
      </c>
      <c r="B5564" t="s">
        <v>3730</v>
      </c>
      <c r="C5564" t="s">
        <v>5303</v>
      </c>
      <c r="D5564" t="s">
        <v>15</v>
      </c>
      <c r="E5564" t="s">
        <v>19</v>
      </c>
      <c r="F5564" s="1">
        <v>45090.4157291667</v>
      </c>
      <c r="G5564">
        <v>1</v>
      </c>
      <c r="H5564">
        <v>0.01</v>
      </c>
      <c r="I5564" s="1">
        <v>45090.6177314815</v>
      </c>
      <c r="J5564">
        <v>777</v>
      </c>
      <c r="K5564">
        <v>0</v>
      </c>
      <c r="L5564" s="1">
        <v>45091.157692557899</v>
      </c>
    </row>
    <row r="5565" spans="1:12" x14ac:dyDescent="0.25">
      <c r="A5565" t="s">
        <v>1672</v>
      </c>
      <c r="B5565" t="s">
        <v>3730</v>
      </c>
      <c r="C5565" t="s">
        <v>5304</v>
      </c>
      <c r="D5565" t="s">
        <v>15</v>
      </c>
      <c r="E5565" t="s">
        <v>19</v>
      </c>
      <c r="F5565" s="1">
        <v>45090.084872685198</v>
      </c>
      <c r="G5565">
        <v>1</v>
      </c>
      <c r="H5565">
        <v>0.06</v>
      </c>
      <c r="I5565" s="1">
        <v>45090.597291666701</v>
      </c>
      <c r="J5565">
        <v>806</v>
      </c>
      <c r="K5565">
        <v>0</v>
      </c>
      <c r="L5565" s="1">
        <v>45091.157668205997</v>
      </c>
    </row>
    <row r="5566" spans="1:12" x14ac:dyDescent="0.25">
      <c r="A5566" t="s">
        <v>1672</v>
      </c>
      <c r="B5566" t="s">
        <v>3730</v>
      </c>
      <c r="C5566" t="s">
        <v>5305</v>
      </c>
      <c r="D5566" t="s">
        <v>15</v>
      </c>
      <c r="E5566" t="s">
        <v>19</v>
      </c>
      <c r="F5566" s="1">
        <v>45090.084884259297</v>
      </c>
      <c r="G5566">
        <v>1</v>
      </c>
      <c r="H5566">
        <v>0.04</v>
      </c>
      <c r="I5566" s="1">
        <v>45090.610567129603</v>
      </c>
      <c r="J5566">
        <v>787</v>
      </c>
      <c r="K5566">
        <v>0</v>
      </c>
      <c r="L5566" s="1">
        <v>45091.157599537</v>
      </c>
    </row>
    <row r="5567" spans="1:12" x14ac:dyDescent="0.25">
      <c r="A5567" t="s">
        <v>1672</v>
      </c>
      <c r="B5567" t="s">
        <v>3730</v>
      </c>
      <c r="C5567" t="s">
        <v>5306</v>
      </c>
      <c r="D5567" t="s">
        <v>15</v>
      </c>
      <c r="E5567" t="s">
        <v>19</v>
      </c>
      <c r="F5567" s="1">
        <v>45090.257476851897</v>
      </c>
      <c r="G5567">
        <v>1</v>
      </c>
      <c r="H5567">
        <v>0.16</v>
      </c>
      <c r="I5567" s="1">
        <v>45090.635358796302</v>
      </c>
      <c r="J5567">
        <v>752</v>
      </c>
      <c r="K5567">
        <v>0</v>
      </c>
      <c r="L5567" s="1">
        <v>45091.157820219902</v>
      </c>
    </row>
    <row r="5568" spans="1:12" x14ac:dyDescent="0.25">
      <c r="A5568" t="s">
        <v>1672</v>
      </c>
      <c r="B5568" t="s">
        <v>3730</v>
      </c>
      <c r="C5568" t="s">
        <v>5307</v>
      </c>
      <c r="D5568" t="s">
        <v>15</v>
      </c>
      <c r="E5568" t="s">
        <v>19</v>
      </c>
      <c r="F5568" s="1">
        <v>45089.584652777798</v>
      </c>
      <c r="G5568">
        <v>2</v>
      </c>
      <c r="H5568">
        <v>0.01</v>
      </c>
      <c r="I5568" s="1">
        <v>45090.596331018503</v>
      </c>
      <c r="J5568">
        <v>808</v>
      </c>
      <c r="K5568">
        <v>0</v>
      </c>
      <c r="L5568" s="1">
        <v>45091.157797997701</v>
      </c>
    </row>
    <row r="5569" spans="1:12" x14ac:dyDescent="0.25">
      <c r="A5569" t="s">
        <v>1672</v>
      </c>
      <c r="B5569" t="s">
        <v>3730</v>
      </c>
      <c r="C5569" t="s">
        <v>5308</v>
      </c>
      <c r="D5569" t="s">
        <v>15</v>
      </c>
      <c r="E5569" t="s">
        <v>19</v>
      </c>
      <c r="F5569" s="1">
        <v>45088.039131944402</v>
      </c>
      <c r="G5569">
        <v>3</v>
      </c>
      <c r="H5569">
        <v>0</v>
      </c>
      <c r="I5569" s="1">
        <v>45090.596921296303</v>
      </c>
      <c r="J5569">
        <v>807</v>
      </c>
      <c r="K5569">
        <v>0</v>
      </c>
      <c r="L5569" s="1">
        <v>45091.157802743102</v>
      </c>
    </row>
    <row r="5570" spans="1:12" x14ac:dyDescent="0.25">
      <c r="A5570" t="s">
        <v>1672</v>
      </c>
      <c r="B5570" t="s">
        <v>3730</v>
      </c>
      <c r="C5570" t="s">
        <v>5309</v>
      </c>
      <c r="D5570" t="s">
        <v>15</v>
      </c>
      <c r="E5570" t="s">
        <v>19</v>
      </c>
      <c r="F5570" s="1">
        <v>45088.6483912037</v>
      </c>
      <c r="G5570">
        <v>3</v>
      </c>
      <c r="H5570">
        <v>0.01</v>
      </c>
      <c r="I5570" s="1">
        <v>45090.601597222201</v>
      </c>
      <c r="J5570">
        <v>800</v>
      </c>
      <c r="K5570">
        <v>0</v>
      </c>
      <c r="L5570" s="1">
        <v>45091.157717013899</v>
      </c>
    </row>
    <row r="5571" spans="1:12" x14ac:dyDescent="0.25">
      <c r="A5571" t="s">
        <v>1672</v>
      </c>
      <c r="B5571" t="s">
        <v>3730</v>
      </c>
      <c r="C5571" t="s">
        <v>5310</v>
      </c>
      <c r="D5571" t="s">
        <v>15</v>
      </c>
      <c r="E5571" t="s">
        <v>19</v>
      </c>
      <c r="F5571" s="1">
        <v>45089.584641203699</v>
      </c>
      <c r="G5571">
        <v>2</v>
      </c>
      <c r="H5571">
        <v>0.01</v>
      </c>
      <c r="I5571" s="1">
        <v>45090.597048611096</v>
      </c>
      <c r="J5571">
        <v>807</v>
      </c>
      <c r="K5571">
        <v>0</v>
      </c>
      <c r="L5571" s="1">
        <v>45091.1577716088</v>
      </c>
    </row>
    <row r="5572" spans="1:12" x14ac:dyDescent="0.25">
      <c r="A5572" t="s">
        <v>1672</v>
      </c>
      <c r="B5572" t="s">
        <v>3730</v>
      </c>
      <c r="C5572" t="s">
        <v>5311</v>
      </c>
      <c r="D5572" t="s">
        <v>15</v>
      </c>
      <c r="E5572" t="s">
        <v>19</v>
      </c>
      <c r="F5572" s="1">
        <v>45089.1323611111</v>
      </c>
      <c r="G5572">
        <v>2</v>
      </c>
      <c r="H5572">
        <v>0.01</v>
      </c>
      <c r="I5572" s="1">
        <v>45090.629872685196</v>
      </c>
      <c r="J5572">
        <v>759</v>
      </c>
      <c r="K5572">
        <v>0</v>
      </c>
      <c r="L5572" s="1">
        <v>45091.157705173602</v>
      </c>
    </row>
    <row r="5573" spans="1:12" x14ac:dyDescent="0.25">
      <c r="A5573" t="s">
        <v>1672</v>
      </c>
      <c r="B5573" t="s">
        <v>3730</v>
      </c>
      <c r="C5573" t="s">
        <v>5312</v>
      </c>
      <c r="D5573" t="s">
        <v>15</v>
      </c>
      <c r="E5573" t="s">
        <v>19</v>
      </c>
      <c r="F5573" s="1">
        <v>45088.960405092599</v>
      </c>
      <c r="G5573">
        <v>3</v>
      </c>
      <c r="H5573">
        <v>0.01</v>
      </c>
      <c r="I5573" s="1">
        <v>45090.611863425896</v>
      </c>
      <c r="J5573">
        <v>785</v>
      </c>
      <c r="K5573">
        <v>0</v>
      </c>
      <c r="L5573" s="1">
        <v>45091.157633564799</v>
      </c>
    </row>
    <row r="5574" spans="1:12" x14ac:dyDescent="0.25">
      <c r="A5574" t="s">
        <v>1672</v>
      </c>
      <c r="B5574" t="s">
        <v>3730</v>
      </c>
      <c r="C5574" t="s">
        <v>5313</v>
      </c>
      <c r="D5574" t="s">
        <v>15</v>
      </c>
      <c r="E5574" t="s">
        <v>19</v>
      </c>
      <c r="F5574" s="1">
        <v>45087.9468402778</v>
      </c>
      <c r="G5574">
        <v>4</v>
      </c>
      <c r="H5574">
        <v>0</v>
      </c>
      <c r="I5574" s="1">
        <v>45090.606064814798</v>
      </c>
      <c r="J5574">
        <v>794</v>
      </c>
      <c r="K5574">
        <v>0</v>
      </c>
      <c r="L5574" s="1">
        <v>45091.157786655102</v>
      </c>
    </row>
    <row r="5575" spans="1:12" x14ac:dyDescent="0.25">
      <c r="A5575" t="s">
        <v>1672</v>
      </c>
      <c r="B5575" t="s">
        <v>3730</v>
      </c>
      <c r="C5575" t="s">
        <v>5314</v>
      </c>
      <c r="D5575" t="s">
        <v>15</v>
      </c>
      <c r="E5575" t="s">
        <v>19</v>
      </c>
      <c r="F5575" s="1">
        <v>45089.393935185202</v>
      </c>
      <c r="G5575">
        <v>2</v>
      </c>
      <c r="H5575">
        <v>0.01</v>
      </c>
      <c r="I5575" s="1">
        <v>45090.611921296302</v>
      </c>
      <c r="J5575">
        <v>785</v>
      </c>
      <c r="K5575">
        <v>0</v>
      </c>
      <c r="L5575" s="1">
        <v>45091.157749999998</v>
      </c>
    </row>
    <row r="5576" spans="1:12" x14ac:dyDescent="0.25">
      <c r="A5576" t="s">
        <v>1672</v>
      </c>
      <c r="B5576" t="s">
        <v>3730</v>
      </c>
      <c r="C5576" t="s">
        <v>5315</v>
      </c>
      <c r="D5576" t="s">
        <v>15</v>
      </c>
      <c r="E5576" t="s">
        <v>19</v>
      </c>
      <c r="F5576" s="1">
        <v>45089.132349537002</v>
      </c>
      <c r="G5576">
        <v>2</v>
      </c>
      <c r="H5576">
        <v>0.01</v>
      </c>
      <c r="I5576" s="1">
        <v>45090.604363425897</v>
      </c>
      <c r="J5576">
        <v>796</v>
      </c>
      <c r="K5576">
        <v>0</v>
      </c>
      <c r="L5576" s="1">
        <v>45091.157614664298</v>
      </c>
    </row>
    <row r="5577" spans="1:12" x14ac:dyDescent="0.25">
      <c r="A5577" t="s">
        <v>1672</v>
      </c>
      <c r="B5577" t="s">
        <v>3730</v>
      </c>
      <c r="C5577" t="s">
        <v>5316</v>
      </c>
      <c r="D5577" t="s">
        <v>15</v>
      </c>
      <c r="E5577" t="s">
        <v>19</v>
      </c>
      <c r="F5577" s="1">
        <v>45087.828599537002</v>
      </c>
      <c r="G5577">
        <v>4</v>
      </c>
      <c r="H5577">
        <v>0</v>
      </c>
      <c r="I5577" s="1">
        <v>45090.618321759299</v>
      </c>
      <c r="J5577">
        <v>776</v>
      </c>
      <c r="K5577">
        <v>0</v>
      </c>
      <c r="L5577" s="1">
        <v>45091.1578050116</v>
      </c>
    </row>
    <row r="5578" spans="1:12" x14ac:dyDescent="0.25">
      <c r="A5578" t="s">
        <v>1672</v>
      </c>
      <c r="B5578" t="s">
        <v>3730</v>
      </c>
      <c r="C5578" t="s">
        <v>5317</v>
      </c>
      <c r="D5578" t="s">
        <v>15</v>
      </c>
      <c r="E5578" t="s">
        <v>19</v>
      </c>
      <c r="F5578" s="1">
        <v>45088.732118055603</v>
      </c>
      <c r="G5578">
        <v>3</v>
      </c>
      <c r="H5578">
        <v>0.01</v>
      </c>
      <c r="I5578" s="1">
        <v>45090.602337962999</v>
      </c>
      <c r="J5578">
        <v>799</v>
      </c>
      <c r="K5578">
        <v>0</v>
      </c>
      <c r="L5578" s="1">
        <v>45091.1577392361</v>
      </c>
    </row>
    <row r="5579" spans="1:12" x14ac:dyDescent="0.25">
      <c r="A5579" t="s">
        <v>1672</v>
      </c>
      <c r="B5579" t="s">
        <v>3730</v>
      </c>
      <c r="C5579" t="s">
        <v>5318</v>
      </c>
      <c r="D5579" t="s">
        <v>15</v>
      </c>
      <c r="E5579" t="s">
        <v>19</v>
      </c>
      <c r="F5579" s="1">
        <v>45089.982384259303</v>
      </c>
      <c r="G5579">
        <v>2</v>
      </c>
      <c r="H5579">
        <v>0.04</v>
      </c>
      <c r="I5579" s="1">
        <v>45090.597245370402</v>
      </c>
      <c r="J5579">
        <v>806</v>
      </c>
      <c r="K5579">
        <v>0</v>
      </c>
      <c r="L5579" s="1">
        <v>45091.1576832176</v>
      </c>
    </row>
    <row r="5580" spans="1:12" x14ac:dyDescent="0.25">
      <c r="A5580" t="s">
        <v>1672</v>
      </c>
      <c r="B5580" t="s">
        <v>3730</v>
      </c>
      <c r="C5580" t="s">
        <v>5319</v>
      </c>
      <c r="D5580" t="s">
        <v>15</v>
      </c>
      <c r="E5580" t="s">
        <v>19</v>
      </c>
      <c r="F5580" s="1">
        <v>45089.042905092603</v>
      </c>
      <c r="G5580">
        <v>2</v>
      </c>
      <c r="H5580">
        <v>0.01</v>
      </c>
      <c r="I5580" s="1">
        <v>45090.630324074104</v>
      </c>
      <c r="J5580">
        <v>759</v>
      </c>
      <c r="K5580">
        <v>0</v>
      </c>
      <c r="L5580" s="1">
        <v>45091.157827777803</v>
      </c>
    </row>
    <row r="5581" spans="1:12" x14ac:dyDescent="0.25">
      <c r="A5581" t="s">
        <v>1672</v>
      </c>
      <c r="B5581" t="s">
        <v>3730</v>
      </c>
      <c r="C5581" t="s">
        <v>5320</v>
      </c>
      <c r="D5581" t="s">
        <v>15</v>
      </c>
      <c r="E5581" t="s">
        <v>19</v>
      </c>
      <c r="F5581" s="1">
        <v>45090.257476851897</v>
      </c>
      <c r="G5581">
        <v>1</v>
      </c>
      <c r="H5581">
        <v>0.17</v>
      </c>
      <c r="I5581" s="1">
        <v>45090.638368055603</v>
      </c>
      <c r="J5581">
        <v>747</v>
      </c>
      <c r="K5581">
        <v>0</v>
      </c>
      <c r="L5581" s="1">
        <v>45091.157592939802</v>
      </c>
    </row>
    <row r="5582" spans="1:12" x14ac:dyDescent="0.25">
      <c r="A5582" t="s">
        <v>1672</v>
      </c>
      <c r="B5582" t="s">
        <v>3730</v>
      </c>
      <c r="C5582" t="s">
        <v>5321</v>
      </c>
      <c r="D5582" t="s">
        <v>15</v>
      </c>
      <c r="E5582" t="s">
        <v>19</v>
      </c>
      <c r="F5582" s="1">
        <v>45088.7321296296</v>
      </c>
      <c r="G5582">
        <v>3</v>
      </c>
      <c r="H5582">
        <v>0.01</v>
      </c>
      <c r="I5582" s="1">
        <v>45090.641099537002</v>
      </c>
      <c r="J5582">
        <v>743</v>
      </c>
      <c r="K5582">
        <v>0</v>
      </c>
      <c r="L5582" s="1">
        <v>45091.157607789399</v>
      </c>
    </row>
    <row r="5583" spans="1:12" x14ac:dyDescent="0.25">
      <c r="A5583" t="s">
        <v>1672</v>
      </c>
      <c r="B5583" t="s">
        <v>3730</v>
      </c>
      <c r="C5583" t="s">
        <v>5322</v>
      </c>
      <c r="D5583" t="s">
        <v>15</v>
      </c>
      <c r="E5583" t="s">
        <v>19</v>
      </c>
      <c r="F5583" s="1">
        <v>45085.846215277801</v>
      </c>
      <c r="G5583">
        <v>6</v>
      </c>
      <c r="H5583">
        <v>0.04</v>
      </c>
      <c r="I5583" s="1">
        <v>45090.605173611097</v>
      </c>
      <c r="J5583">
        <v>795</v>
      </c>
      <c r="K5583">
        <v>0</v>
      </c>
      <c r="L5583" s="1">
        <v>45091.157585069399</v>
      </c>
    </row>
    <row r="5584" spans="1:12" x14ac:dyDescent="0.25">
      <c r="A5584" t="s">
        <v>1672</v>
      </c>
      <c r="B5584" t="s">
        <v>3730</v>
      </c>
      <c r="C5584" t="s">
        <v>5323</v>
      </c>
      <c r="D5584" t="s">
        <v>15</v>
      </c>
      <c r="E5584" t="s">
        <v>19</v>
      </c>
      <c r="F5584" s="1">
        <v>45085.846215277801</v>
      </c>
      <c r="G5584">
        <v>6</v>
      </c>
      <c r="H5584">
        <v>0.02</v>
      </c>
      <c r="I5584" s="1">
        <v>45090.620115740698</v>
      </c>
      <c r="J5584">
        <v>774</v>
      </c>
      <c r="K5584">
        <v>0</v>
      </c>
      <c r="L5584" s="1">
        <v>45091.157709375002</v>
      </c>
    </row>
    <row r="5585" spans="1:12" x14ac:dyDescent="0.25">
      <c r="A5585" t="s">
        <v>1672</v>
      </c>
      <c r="B5585" t="s">
        <v>3730</v>
      </c>
      <c r="C5585" t="s">
        <v>5324</v>
      </c>
      <c r="D5585" t="s">
        <v>15</v>
      </c>
      <c r="E5585" t="s">
        <v>19</v>
      </c>
      <c r="F5585" s="1">
        <v>45089.982384259303</v>
      </c>
      <c r="G5585">
        <v>2</v>
      </c>
      <c r="H5585">
        <v>0.03</v>
      </c>
      <c r="I5585" s="1">
        <v>45090.639374999999</v>
      </c>
      <c r="J5585">
        <v>746</v>
      </c>
      <c r="K5585">
        <v>0</v>
      </c>
      <c r="L5585" s="1">
        <v>45091.157673344896</v>
      </c>
    </row>
    <row r="5586" spans="1:12" x14ac:dyDescent="0.25">
      <c r="A5586" t="s">
        <v>1672</v>
      </c>
      <c r="B5586" t="s">
        <v>3730</v>
      </c>
      <c r="C5586" t="s">
        <v>5325</v>
      </c>
      <c r="D5586" t="s">
        <v>15</v>
      </c>
      <c r="E5586" t="s">
        <v>19</v>
      </c>
      <c r="F5586" s="1">
        <v>45089.670821759297</v>
      </c>
      <c r="G5586">
        <v>2</v>
      </c>
      <c r="H5586">
        <v>0.01</v>
      </c>
      <c r="I5586" s="1">
        <v>45090.619722222204</v>
      </c>
      <c r="J5586">
        <v>774</v>
      </c>
      <c r="K5586">
        <v>0</v>
      </c>
      <c r="L5586" s="1">
        <v>45091.157696875001</v>
      </c>
    </row>
    <row r="5587" spans="1:12" x14ac:dyDescent="0.25">
      <c r="A5587" t="s">
        <v>1672</v>
      </c>
      <c r="B5587" t="s">
        <v>3730</v>
      </c>
      <c r="C5587" t="s">
        <v>5326</v>
      </c>
      <c r="D5587" t="s">
        <v>15</v>
      </c>
      <c r="E5587" t="s">
        <v>19</v>
      </c>
      <c r="F5587" s="1">
        <v>45087.9468402778</v>
      </c>
      <c r="G5587">
        <v>4</v>
      </c>
      <c r="H5587">
        <v>0</v>
      </c>
      <c r="I5587" s="1">
        <v>45090.596192129597</v>
      </c>
      <c r="J5587">
        <v>808</v>
      </c>
      <c r="K5587">
        <v>0</v>
      </c>
      <c r="L5587" s="1">
        <v>45091.157713310196</v>
      </c>
    </row>
    <row r="5588" spans="1:12" x14ac:dyDescent="0.25">
      <c r="A5588" t="s">
        <v>1672</v>
      </c>
      <c r="B5588" t="s">
        <v>3730</v>
      </c>
      <c r="C5588" t="s">
        <v>5327</v>
      </c>
      <c r="D5588" t="s">
        <v>15</v>
      </c>
      <c r="E5588" t="s">
        <v>19</v>
      </c>
      <c r="F5588" s="1">
        <v>45088.648402777799</v>
      </c>
      <c r="G5588">
        <v>3</v>
      </c>
      <c r="H5588">
        <v>0.01</v>
      </c>
      <c r="I5588" s="1">
        <v>45090.6003472222</v>
      </c>
      <c r="J5588">
        <v>802</v>
      </c>
      <c r="K5588">
        <v>0</v>
      </c>
      <c r="L5588" s="1">
        <v>45091.157733368098</v>
      </c>
    </row>
    <row r="5589" spans="1:12" x14ac:dyDescent="0.25">
      <c r="A5589" t="s">
        <v>1672</v>
      </c>
      <c r="B5589" t="s">
        <v>3730</v>
      </c>
      <c r="C5589" t="s">
        <v>5328</v>
      </c>
      <c r="D5589" t="s">
        <v>15</v>
      </c>
      <c r="E5589" t="s">
        <v>19</v>
      </c>
      <c r="F5589" s="1">
        <v>45090.257488425901</v>
      </c>
      <c r="G5589">
        <v>1</v>
      </c>
      <c r="H5589">
        <v>0.19</v>
      </c>
      <c r="I5589" s="1">
        <v>45090.610671296301</v>
      </c>
      <c r="J5589">
        <v>787</v>
      </c>
      <c r="K5589">
        <v>0</v>
      </c>
      <c r="L5589" s="1">
        <v>45091.157824536996</v>
      </c>
    </row>
    <row r="5590" spans="1:12" x14ac:dyDescent="0.25">
      <c r="A5590" t="s">
        <v>1672</v>
      </c>
      <c r="B5590" t="s">
        <v>3730</v>
      </c>
      <c r="C5590" t="s">
        <v>5329</v>
      </c>
      <c r="D5590" t="s">
        <v>15</v>
      </c>
      <c r="E5590" t="s">
        <v>19</v>
      </c>
      <c r="F5590" s="1">
        <v>45091.0876041667</v>
      </c>
      <c r="G5590">
        <v>0</v>
      </c>
      <c r="H5590">
        <v>0</v>
      </c>
      <c r="I5590" s="1">
        <v>45090.631053240701</v>
      </c>
      <c r="J5590">
        <v>758</v>
      </c>
      <c r="K5590">
        <v>0</v>
      </c>
      <c r="L5590" s="1">
        <v>45091.157789583303</v>
      </c>
    </row>
    <row r="5591" spans="1:12" x14ac:dyDescent="0.25">
      <c r="A5591" t="s">
        <v>1672</v>
      </c>
      <c r="B5591" t="s">
        <v>3730</v>
      </c>
      <c r="C5591" t="s">
        <v>5330</v>
      </c>
      <c r="D5591" t="s">
        <v>15</v>
      </c>
      <c r="E5591" t="s">
        <v>19</v>
      </c>
      <c r="F5591" s="1">
        <v>45087.828599537002</v>
      </c>
      <c r="G5591">
        <v>4</v>
      </c>
      <c r="H5591">
        <v>0</v>
      </c>
      <c r="I5591" s="1">
        <v>45090.603611111103</v>
      </c>
      <c r="J5591">
        <v>797</v>
      </c>
      <c r="K5591">
        <v>0</v>
      </c>
      <c r="L5591" s="1">
        <v>45091.158051041697</v>
      </c>
    </row>
    <row r="5592" spans="1:12" x14ac:dyDescent="0.25">
      <c r="A5592" t="s">
        <v>1672</v>
      </c>
      <c r="B5592" t="s">
        <v>3730</v>
      </c>
      <c r="C5592" t="s">
        <v>5331</v>
      </c>
      <c r="D5592" t="s">
        <v>15</v>
      </c>
      <c r="E5592" t="s">
        <v>19</v>
      </c>
      <c r="F5592" s="1">
        <v>45088.811296296299</v>
      </c>
      <c r="G5592">
        <v>3</v>
      </c>
      <c r="H5592">
        <v>0.01</v>
      </c>
      <c r="I5592" s="1">
        <v>45090.6102777778</v>
      </c>
      <c r="J5592">
        <v>788</v>
      </c>
      <c r="K5592">
        <v>0</v>
      </c>
      <c r="L5592" s="1">
        <v>45091.157847604198</v>
      </c>
    </row>
    <row r="5593" spans="1:12" x14ac:dyDescent="0.25">
      <c r="A5593" t="s">
        <v>1672</v>
      </c>
      <c r="B5593" t="s">
        <v>3730</v>
      </c>
      <c r="C5593" t="s">
        <v>5332</v>
      </c>
      <c r="D5593" t="s">
        <v>15</v>
      </c>
      <c r="E5593" t="s">
        <v>19</v>
      </c>
      <c r="F5593" s="1">
        <v>45090.650266203702</v>
      </c>
      <c r="G5593">
        <v>1</v>
      </c>
      <c r="H5593">
        <v>0.02</v>
      </c>
      <c r="I5593" s="1">
        <v>45090.621620370403</v>
      </c>
      <c r="J5593">
        <v>771</v>
      </c>
      <c r="K5593">
        <v>0</v>
      </c>
      <c r="L5593" s="1">
        <v>45091.1578775116</v>
      </c>
    </row>
    <row r="5594" spans="1:12" x14ac:dyDescent="0.25">
      <c r="A5594" t="s">
        <v>1672</v>
      </c>
      <c r="B5594" t="s">
        <v>3730</v>
      </c>
      <c r="C5594" t="s">
        <v>5333</v>
      </c>
      <c r="D5594" t="s">
        <v>15</v>
      </c>
      <c r="E5594" t="s">
        <v>19</v>
      </c>
      <c r="F5594" s="1">
        <v>45087.8285763889</v>
      </c>
      <c r="G5594">
        <v>4</v>
      </c>
      <c r="H5594">
        <v>0</v>
      </c>
      <c r="I5594" s="1">
        <v>45090.646180555603</v>
      </c>
      <c r="J5594">
        <v>736</v>
      </c>
      <c r="K5594">
        <v>0</v>
      </c>
      <c r="L5594" s="1">
        <v>45091.158228587999</v>
      </c>
    </row>
    <row r="5595" spans="1:12" x14ac:dyDescent="0.25">
      <c r="A5595" t="s">
        <v>1672</v>
      </c>
      <c r="B5595" t="s">
        <v>3730</v>
      </c>
      <c r="C5595" t="s">
        <v>5334</v>
      </c>
      <c r="D5595" t="s">
        <v>15</v>
      </c>
      <c r="E5595" t="s">
        <v>19</v>
      </c>
      <c r="F5595" s="1">
        <v>45088.136076388902</v>
      </c>
      <c r="G5595">
        <v>3</v>
      </c>
      <c r="H5595">
        <v>0</v>
      </c>
      <c r="I5595" s="1">
        <v>45090.630902777797</v>
      </c>
      <c r="J5595">
        <v>758</v>
      </c>
      <c r="K5595">
        <v>0</v>
      </c>
      <c r="L5595" s="1">
        <v>45091.157904513901</v>
      </c>
    </row>
    <row r="5596" spans="1:12" x14ac:dyDescent="0.25">
      <c r="A5596" t="s">
        <v>1672</v>
      </c>
      <c r="B5596" t="s">
        <v>3730</v>
      </c>
      <c r="C5596" t="s">
        <v>5335</v>
      </c>
      <c r="D5596" t="s">
        <v>15</v>
      </c>
      <c r="E5596" t="s">
        <v>19</v>
      </c>
      <c r="F5596" s="1">
        <v>45088.136064814797</v>
      </c>
      <c r="G5596">
        <v>3</v>
      </c>
      <c r="H5596">
        <v>0</v>
      </c>
      <c r="I5596" s="1">
        <v>45090.602175925902</v>
      </c>
      <c r="J5596">
        <v>799</v>
      </c>
      <c r="K5596">
        <v>0</v>
      </c>
      <c r="L5596" s="1">
        <v>45091.158126504597</v>
      </c>
    </row>
    <row r="5597" spans="1:12" x14ac:dyDescent="0.25">
      <c r="A5597" t="s">
        <v>1672</v>
      </c>
      <c r="B5597" t="s">
        <v>3730</v>
      </c>
      <c r="C5597" t="s">
        <v>5336</v>
      </c>
      <c r="D5597" t="s">
        <v>15</v>
      </c>
      <c r="E5597" t="s">
        <v>19</v>
      </c>
      <c r="F5597" s="1">
        <v>45089.132372685199</v>
      </c>
      <c r="G5597">
        <v>2</v>
      </c>
      <c r="H5597">
        <v>0.01</v>
      </c>
      <c r="I5597" s="1">
        <v>45090.632928240702</v>
      </c>
      <c r="J5597">
        <v>755</v>
      </c>
      <c r="K5597">
        <v>0</v>
      </c>
      <c r="L5597" s="1">
        <v>45091.158007523103</v>
      </c>
    </row>
    <row r="5598" spans="1:12" x14ac:dyDescent="0.25">
      <c r="A5598" t="s">
        <v>1672</v>
      </c>
      <c r="B5598" t="s">
        <v>3730</v>
      </c>
      <c r="C5598" t="s">
        <v>5337</v>
      </c>
      <c r="D5598" t="s">
        <v>15</v>
      </c>
      <c r="E5598" t="s">
        <v>19</v>
      </c>
      <c r="F5598" s="1">
        <v>45090.4157291667</v>
      </c>
      <c r="G5598">
        <v>1</v>
      </c>
      <c r="H5598">
        <v>0.02</v>
      </c>
      <c r="I5598" s="1">
        <v>45090.624710648102</v>
      </c>
      <c r="J5598">
        <v>767</v>
      </c>
      <c r="K5598">
        <v>0</v>
      </c>
      <c r="L5598" s="1">
        <v>45091.157861458298</v>
      </c>
    </row>
    <row r="5599" spans="1:12" x14ac:dyDescent="0.25">
      <c r="A5599" t="s">
        <v>1672</v>
      </c>
      <c r="B5599" t="s">
        <v>3730</v>
      </c>
      <c r="C5599" t="s">
        <v>5338</v>
      </c>
      <c r="D5599" t="s">
        <v>15</v>
      </c>
      <c r="E5599" t="s">
        <v>19</v>
      </c>
      <c r="F5599" s="1">
        <v>45089.670810185198</v>
      </c>
      <c r="G5599">
        <v>2</v>
      </c>
      <c r="H5599">
        <v>0.01</v>
      </c>
      <c r="I5599" s="1">
        <v>45090.612962963001</v>
      </c>
      <c r="J5599">
        <v>784</v>
      </c>
      <c r="K5599">
        <v>0</v>
      </c>
      <c r="L5599" s="1">
        <v>45091.158171180599</v>
      </c>
    </row>
    <row r="5600" spans="1:12" x14ac:dyDescent="0.25">
      <c r="A5600" t="s">
        <v>1672</v>
      </c>
      <c r="B5600" t="s">
        <v>3730</v>
      </c>
      <c r="C5600" t="s">
        <v>5339</v>
      </c>
      <c r="D5600" t="s">
        <v>15</v>
      </c>
      <c r="E5600" t="s">
        <v>19</v>
      </c>
      <c r="F5600" s="1">
        <v>45089.492974537003</v>
      </c>
      <c r="G5600">
        <v>2</v>
      </c>
      <c r="H5600">
        <v>0.01</v>
      </c>
      <c r="I5600" s="1">
        <v>45090.618634259299</v>
      </c>
      <c r="J5600">
        <v>776</v>
      </c>
      <c r="K5600">
        <v>0</v>
      </c>
      <c r="L5600" s="1">
        <v>45091.1581315972</v>
      </c>
    </row>
    <row r="5601" spans="1:12" x14ac:dyDescent="0.25">
      <c r="A5601" t="s">
        <v>1672</v>
      </c>
      <c r="B5601" t="s">
        <v>3730</v>
      </c>
      <c r="C5601" t="s">
        <v>5340</v>
      </c>
      <c r="D5601" t="s">
        <v>15</v>
      </c>
      <c r="E5601" t="s">
        <v>19</v>
      </c>
      <c r="F5601" s="1">
        <v>45089.584641203699</v>
      </c>
      <c r="G5601">
        <v>2</v>
      </c>
      <c r="H5601">
        <v>0.01</v>
      </c>
      <c r="I5601" s="1">
        <v>45090.644247685203</v>
      </c>
      <c r="J5601">
        <v>739</v>
      </c>
      <c r="K5601">
        <v>0</v>
      </c>
      <c r="L5601" s="1">
        <v>45091.158029050901</v>
      </c>
    </row>
    <row r="5602" spans="1:12" x14ac:dyDescent="0.25">
      <c r="A5602" t="s">
        <v>1672</v>
      </c>
      <c r="B5602" t="s">
        <v>3730</v>
      </c>
      <c r="C5602" t="s">
        <v>5341</v>
      </c>
      <c r="D5602" t="s">
        <v>15</v>
      </c>
      <c r="E5602" t="s">
        <v>19</v>
      </c>
      <c r="F5602" s="1">
        <v>45088.732118055603</v>
      </c>
      <c r="G5602">
        <v>3</v>
      </c>
      <c r="H5602">
        <v>0.01</v>
      </c>
      <c r="I5602" s="1">
        <v>45090.5953703704</v>
      </c>
      <c r="J5602">
        <v>809</v>
      </c>
      <c r="K5602">
        <v>0</v>
      </c>
      <c r="L5602" s="1">
        <v>45091.158036840301</v>
      </c>
    </row>
    <row r="5603" spans="1:12" x14ac:dyDescent="0.25">
      <c r="A5603" t="s">
        <v>1672</v>
      </c>
      <c r="B5603" t="s">
        <v>3730</v>
      </c>
      <c r="C5603" t="s">
        <v>5342</v>
      </c>
      <c r="D5603" t="s">
        <v>15</v>
      </c>
      <c r="E5603" t="s">
        <v>19</v>
      </c>
      <c r="F5603" s="1">
        <v>45090.572268518503</v>
      </c>
      <c r="G5603">
        <v>1</v>
      </c>
      <c r="H5603">
        <v>0.01</v>
      </c>
      <c r="I5603" s="1">
        <v>45090.612372685202</v>
      </c>
      <c r="J5603">
        <v>785</v>
      </c>
      <c r="K5603">
        <v>0</v>
      </c>
      <c r="L5603" s="1">
        <v>45091.157973611102</v>
      </c>
    </row>
    <row r="5604" spans="1:12" x14ac:dyDescent="0.25">
      <c r="A5604" t="s">
        <v>1672</v>
      </c>
      <c r="B5604" t="s">
        <v>3730</v>
      </c>
      <c r="C5604" t="s">
        <v>5343</v>
      </c>
      <c r="D5604" t="s">
        <v>15</v>
      </c>
      <c r="E5604" t="s">
        <v>19</v>
      </c>
      <c r="F5604" s="1">
        <v>45090.324513888903</v>
      </c>
      <c r="G5604">
        <v>1</v>
      </c>
      <c r="H5604">
        <v>0.01</v>
      </c>
      <c r="I5604" s="1">
        <v>45090.604606481502</v>
      </c>
      <c r="J5604">
        <v>796</v>
      </c>
      <c r="K5604">
        <v>0</v>
      </c>
      <c r="L5604" s="1">
        <v>45091.158188541704</v>
      </c>
    </row>
    <row r="5605" spans="1:12" x14ac:dyDescent="0.25">
      <c r="A5605" t="s">
        <v>1672</v>
      </c>
      <c r="B5605" t="s">
        <v>3730</v>
      </c>
      <c r="C5605" t="s">
        <v>5344</v>
      </c>
      <c r="D5605" t="s">
        <v>15</v>
      </c>
      <c r="E5605" t="s">
        <v>19</v>
      </c>
      <c r="F5605" s="1">
        <v>45090.084884259297</v>
      </c>
      <c r="G5605">
        <v>1</v>
      </c>
      <c r="H5605">
        <v>0.03</v>
      </c>
      <c r="I5605" s="1">
        <v>45090.595972222203</v>
      </c>
      <c r="J5605">
        <v>808</v>
      </c>
      <c r="K5605">
        <v>0</v>
      </c>
      <c r="L5605" s="1">
        <v>45091.1580876968</v>
      </c>
    </row>
    <row r="5606" spans="1:12" x14ac:dyDescent="0.25">
      <c r="A5606" t="s">
        <v>1672</v>
      </c>
      <c r="B5606" t="s">
        <v>3730</v>
      </c>
      <c r="C5606" t="s">
        <v>5345</v>
      </c>
      <c r="D5606" t="s">
        <v>15</v>
      </c>
      <c r="E5606" t="s">
        <v>19</v>
      </c>
      <c r="F5606" s="1">
        <v>45089.393946759301</v>
      </c>
      <c r="G5606">
        <v>2</v>
      </c>
      <c r="H5606">
        <v>0.01</v>
      </c>
      <c r="I5606" s="1">
        <v>45090.621087963002</v>
      </c>
      <c r="J5606">
        <v>772</v>
      </c>
      <c r="K5606">
        <v>0</v>
      </c>
      <c r="L5606" s="1">
        <v>45091.157893981501</v>
      </c>
    </row>
    <row r="5607" spans="1:12" x14ac:dyDescent="0.25">
      <c r="A5607" t="s">
        <v>1672</v>
      </c>
      <c r="B5607" t="s">
        <v>3730</v>
      </c>
      <c r="C5607" t="s">
        <v>5346</v>
      </c>
      <c r="D5607" t="s">
        <v>15</v>
      </c>
      <c r="E5607" t="s">
        <v>19</v>
      </c>
      <c r="F5607" s="1">
        <v>45089.132372685199</v>
      </c>
      <c r="G5607">
        <v>2</v>
      </c>
      <c r="H5607">
        <v>0.01</v>
      </c>
      <c r="I5607" s="1">
        <v>45090.636331018497</v>
      </c>
      <c r="J5607">
        <v>750</v>
      </c>
      <c r="K5607">
        <v>0</v>
      </c>
      <c r="L5607" s="1">
        <v>45091.158203125</v>
      </c>
    </row>
    <row r="5608" spans="1:12" x14ac:dyDescent="0.25">
      <c r="A5608" t="s">
        <v>1672</v>
      </c>
      <c r="B5608" t="s">
        <v>3730</v>
      </c>
      <c r="C5608" t="s">
        <v>5347</v>
      </c>
      <c r="D5608" t="s">
        <v>15</v>
      </c>
      <c r="E5608" t="s">
        <v>19</v>
      </c>
      <c r="F5608" s="1">
        <v>45090.736215277801</v>
      </c>
      <c r="G5608">
        <v>1</v>
      </c>
      <c r="H5608">
        <v>0.01</v>
      </c>
      <c r="I5608" s="1">
        <v>45090.613009259301</v>
      </c>
      <c r="J5608">
        <v>784</v>
      </c>
      <c r="K5608">
        <v>0</v>
      </c>
      <c r="L5608" s="1">
        <v>45091.158113044003</v>
      </c>
    </row>
    <row r="5609" spans="1:12" x14ac:dyDescent="0.25">
      <c r="A5609" t="s">
        <v>1672</v>
      </c>
      <c r="B5609" t="s">
        <v>3730</v>
      </c>
      <c r="C5609" t="s">
        <v>5348</v>
      </c>
      <c r="D5609" t="s">
        <v>15</v>
      </c>
      <c r="E5609" t="s">
        <v>19</v>
      </c>
      <c r="F5609" s="1">
        <v>45089.218726851897</v>
      </c>
      <c r="G5609">
        <v>2</v>
      </c>
      <c r="H5609">
        <v>0.01</v>
      </c>
      <c r="I5609" s="1">
        <v>45090.609525462998</v>
      </c>
      <c r="J5609">
        <v>789</v>
      </c>
      <c r="K5609">
        <v>0</v>
      </c>
      <c r="L5609" s="1">
        <v>45091.158076307896</v>
      </c>
    </row>
    <row r="5610" spans="1:12" x14ac:dyDescent="0.25">
      <c r="A5610" t="s">
        <v>1672</v>
      </c>
      <c r="B5610" t="s">
        <v>3730</v>
      </c>
      <c r="C5610" t="s">
        <v>5349</v>
      </c>
      <c r="D5610" t="s">
        <v>15</v>
      </c>
      <c r="E5610" t="s">
        <v>19</v>
      </c>
      <c r="F5610" s="1">
        <v>45090.2575</v>
      </c>
      <c r="G5610">
        <v>1</v>
      </c>
      <c r="H5610">
        <v>0.01</v>
      </c>
      <c r="I5610" s="1">
        <v>45090.606249999997</v>
      </c>
      <c r="J5610">
        <v>793</v>
      </c>
      <c r="K5610">
        <v>0</v>
      </c>
      <c r="L5610" s="1">
        <v>45091.158063738403</v>
      </c>
    </row>
    <row r="5611" spans="1:12" x14ac:dyDescent="0.25">
      <c r="A5611" t="s">
        <v>1672</v>
      </c>
      <c r="B5611" t="s">
        <v>3730</v>
      </c>
      <c r="C5611" t="s">
        <v>5350</v>
      </c>
      <c r="D5611" t="s">
        <v>15</v>
      </c>
      <c r="E5611" t="s">
        <v>19</v>
      </c>
      <c r="F5611" s="1">
        <v>45089.393958333298</v>
      </c>
      <c r="G5611">
        <v>2</v>
      </c>
      <c r="H5611">
        <v>0.01</v>
      </c>
      <c r="I5611" s="1">
        <v>45090.6109490741</v>
      </c>
      <c r="J5611">
        <v>787</v>
      </c>
      <c r="K5611">
        <v>0</v>
      </c>
      <c r="L5611" s="1">
        <v>45091.157999965297</v>
      </c>
    </row>
    <row r="5612" spans="1:12" x14ac:dyDescent="0.25">
      <c r="A5612" t="s">
        <v>1672</v>
      </c>
      <c r="B5612" t="s">
        <v>3730</v>
      </c>
      <c r="C5612" t="s">
        <v>5351</v>
      </c>
      <c r="D5612" t="s">
        <v>15</v>
      </c>
      <c r="E5612" t="s">
        <v>19</v>
      </c>
      <c r="F5612" s="1">
        <v>45088.960405092599</v>
      </c>
      <c r="G5612">
        <v>3</v>
      </c>
      <c r="H5612">
        <v>0.01</v>
      </c>
      <c r="I5612" s="1">
        <v>45090.601712962998</v>
      </c>
      <c r="J5612">
        <v>800</v>
      </c>
      <c r="K5612">
        <v>0</v>
      </c>
      <c r="L5612" s="1">
        <v>45091.157935069401</v>
      </c>
    </row>
    <row r="5613" spans="1:12" x14ac:dyDescent="0.25">
      <c r="A5613" t="s">
        <v>1672</v>
      </c>
      <c r="B5613" t="s">
        <v>3730</v>
      </c>
      <c r="C5613" t="s">
        <v>5352</v>
      </c>
      <c r="D5613" t="s">
        <v>15</v>
      </c>
      <c r="E5613" t="s">
        <v>19</v>
      </c>
      <c r="F5613" s="1">
        <v>45087.828587962998</v>
      </c>
      <c r="G5613">
        <v>4</v>
      </c>
      <c r="H5613">
        <v>0</v>
      </c>
      <c r="I5613" s="1">
        <v>45090.595405092601</v>
      </c>
      <c r="J5613">
        <v>809</v>
      </c>
      <c r="K5613">
        <v>0</v>
      </c>
      <c r="L5613" s="1">
        <v>45091.1581742708</v>
      </c>
    </row>
    <row r="5614" spans="1:12" x14ac:dyDescent="0.25">
      <c r="A5614" t="s">
        <v>1672</v>
      </c>
      <c r="B5614" t="s">
        <v>3730</v>
      </c>
      <c r="C5614" t="s">
        <v>5353</v>
      </c>
      <c r="D5614" t="s">
        <v>15</v>
      </c>
      <c r="E5614" t="s">
        <v>19</v>
      </c>
      <c r="F5614" s="1">
        <v>45088.136064814797</v>
      </c>
      <c r="G5614">
        <v>3</v>
      </c>
      <c r="H5614">
        <v>0</v>
      </c>
      <c r="I5614" s="1">
        <v>45090.628414351799</v>
      </c>
      <c r="J5614">
        <v>762</v>
      </c>
      <c r="K5614">
        <v>0</v>
      </c>
      <c r="L5614" s="1">
        <v>45091.1581828704</v>
      </c>
    </row>
    <row r="5615" spans="1:12" x14ac:dyDescent="0.25">
      <c r="A5615" t="s">
        <v>1672</v>
      </c>
      <c r="B5615" t="s">
        <v>3730</v>
      </c>
      <c r="C5615" t="s">
        <v>5354</v>
      </c>
      <c r="D5615" t="s">
        <v>15</v>
      </c>
      <c r="E5615" t="s">
        <v>19</v>
      </c>
      <c r="F5615" s="1">
        <v>45088.732118055603</v>
      </c>
      <c r="G5615">
        <v>3</v>
      </c>
      <c r="H5615">
        <v>0.01</v>
      </c>
      <c r="I5615" s="1">
        <v>45090.599710648101</v>
      </c>
      <c r="J5615">
        <v>803</v>
      </c>
      <c r="K5615">
        <v>0</v>
      </c>
      <c r="L5615" s="1">
        <v>45091.158014930603</v>
      </c>
    </row>
    <row r="5616" spans="1:12" x14ac:dyDescent="0.25">
      <c r="A5616" t="s">
        <v>1672</v>
      </c>
      <c r="B5616" t="s">
        <v>3730</v>
      </c>
      <c r="C5616" t="s">
        <v>5355</v>
      </c>
      <c r="D5616" t="s">
        <v>15</v>
      </c>
      <c r="E5616" t="s">
        <v>19</v>
      </c>
      <c r="F5616" s="1">
        <v>45089.132349537002</v>
      </c>
      <c r="G5616">
        <v>2</v>
      </c>
      <c r="H5616">
        <v>0.01</v>
      </c>
      <c r="I5616" s="1">
        <v>45090.598090277803</v>
      </c>
      <c r="J5616">
        <v>805</v>
      </c>
      <c r="K5616">
        <v>0</v>
      </c>
      <c r="L5616" s="1">
        <v>45091.1581363773</v>
      </c>
    </row>
    <row r="5617" spans="1:12" x14ac:dyDescent="0.25">
      <c r="A5617" t="s">
        <v>1672</v>
      </c>
      <c r="B5617" t="s">
        <v>3730</v>
      </c>
      <c r="C5617" t="s">
        <v>5356</v>
      </c>
      <c r="D5617" t="s">
        <v>15</v>
      </c>
      <c r="E5617" t="s">
        <v>19</v>
      </c>
      <c r="F5617" s="1">
        <v>45090.572256944397</v>
      </c>
      <c r="G5617">
        <v>1</v>
      </c>
      <c r="H5617">
        <v>0.01</v>
      </c>
      <c r="I5617" s="1">
        <v>45090.612685185202</v>
      </c>
      <c r="J5617">
        <v>784</v>
      </c>
      <c r="K5617">
        <v>0</v>
      </c>
      <c r="L5617" s="1">
        <v>45091.158043981501</v>
      </c>
    </row>
    <row r="5618" spans="1:12" x14ac:dyDescent="0.25">
      <c r="A5618" t="s">
        <v>1672</v>
      </c>
      <c r="B5618" t="s">
        <v>3730</v>
      </c>
      <c r="C5618" t="s">
        <v>5357</v>
      </c>
      <c r="D5618" t="s">
        <v>15</v>
      </c>
      <c r="E5618" t="s">
        <v>19</v>
      </c>
      <c r="F5618" s="1">
        <v>45089.304965277799</v>
      </c>
      <c r="G5618">
        <v>2</v>
      </c>
      <c r="H5618">
        <v>0.01</v>
      </c>
      <c r="I5618" s="1">
        <v>45090.616261574098</v>
      </c>
      <c r="J5618">
        <v>779</v>
      </c>
      <c r="K5618">
        <v>0</v>
      </c>
      <c r="L5618" s="1">
        <v>45091.157991469903</v>
      </c>
    </row>
    <row r="5619" spans="1:12" x14ac:dyDescent="0.25">
      <c r="A5619" t="s">
        <v>1672</v>
      </c>
      <c r="B5619" t="s">
        <v>3730</v>
      </c>
      <c r="C5619" t="s">
        <v>5358</v>
      </c>
      <c r="D5619" t="s">
        <v>15</v>
      </c>
      <c r="E5619" t="s">
        <v>19</v>
      </c>
      <c r="F5619" s="1">
        <v>45088.960428240702</v>
      </c>
      <c r="G5619">
        <v>3</v>
      </c>
      <c r="H5619">
        <v>0.01</v>
      </c>
      <c r="I5619" s="1">
        <v>45090.620659722197</v>
      </c>
      <c r="J5619">
        <v>773</v>
      </c>
      <c r="K5619">
        <v>0</v>
      </c>
      <c r="L5619" s="1">
        <v>45091.158022025498</v>
      </c>
    </row>
    <row r="5620" spans="1:12" x14ac:dyDescent="0.25">
      <c r="A5620" t="s">
        <v>1672</v>
      </c>
      <c r="B5620" t="s">
        <v>3730</v>
      </c>
      <c r="C5620" t="s">
        <v>5359</v>
      </c>
      <c r="D5620" t="s">
        <v>15</v>
      </c>
      <c r="E5620" t="s">
        <v>19</v>
      </c>
      <c r="F5620" s="1">
        <v>45088.039131944402</v>
      </c>
      <c r="G5620">
        <v>3</v>
      </c>
      <c r="H5620">
        <v>0</v>
      </c>
      <c r="I5620" s="1">
        <v>45090.5985069444</v>
      </c>
      <c r="J5620">
        <v>805</v>
      </c>
      <c r="K5620">
        <v>0</v>
      </c>
      <c r="L5620" s="1">
        <v>45091.157925231499</v>
      </c>
    </row>
    <row r="5621" spans="1:12" x14ac:dyDescent="0.25">
      <c r="A5621" t="s">
        <v>1672</v>
      </c>
      <c r="B5621" t="s">
        <v>3730</v>
      </c>
      <c r="C5621" t="s">
        <v>5360</v>
      </c>
      <c r="D5621" t="s">
        <v>15</v>
      </c>
      <c r="E5621" t="s">
        <v>19</v>
      </c>
      <c r="F5621" s="1">
        <v>45091.087592592601</v>
      </c>
      <c r="G5621">
        <v>0</v>
      </c>
      <c r="H5621">
        <v>0</v>
      </c>
      <c r="I5621" s="1">
        <v>45090.6382407407</v>
      </c>
      <c r="J5621">
        <v>747</v>
      </c>
      <c r="K5621">
        <v>0</v>
      </c>
      <c r="L5621" s="1">
        <v>45091.158082094902</v>
      </c>
    </row>
    <row r="5622" spans="1:12" x14ac:dyDescent="0.25">
      <c r="A5622" t="s">
        <v>1672</v>
      </c>
      <c r="B5622" t="s">
        <v>3730</v>
      </c>
      <c r="C5622" t="s">
        <v>5361</v>
      </c>
      <c r="D5622" t="s">
        <v>15</v>
      </c>
      <c r="E5622" t="s">
        <v>19</v>
      </c>
      <c r="F5622" s="1">
        <v>45087.8285763889</v>
      </c>
      <c r="G5622">
        <v>4</v>
      </c>
      <c r="H5622">
        <v>0</v>
      </c>
      <c r="I5622" s="1">
        <v>45090.595694444397</v>
      </c>
      <c r="J5622">
        <v>809</v>
      </c>
      <c r="K5622">
        <v>0</v>
      </c>
      <c r="L5622" s="1">
        <v>45091.158101273097</v>
      </c>
    </row>
    <row r="5623" spans="1:12" x14ac:dyDescent="0.25">
      <c r="A5623" t="s">
        <v>1672</v>
      </c>
      <c r="B5623" t="s">
        <v>3730</v>
      </c>
      <c r="C5623" t="s">
        <v>5362</v>
      </c>
      <c r="D5623" t="s">
        <v>15</v>
      </c>
      <c r="E5623" t="s">
        <v>19</v>
      </c>
      <c r="F5623" s="1">
        <v>45088.811319444401</v>
      </c>
      <c r="G5623">
        <v>3</v>
      </c>
      <c r="H5623">
        <v>0.01</v>
      </c>
      <c r="I5623" s="1">
        <v>45090.611377314803</v>
      </c>
      <c r="J5623">
        <v>786</v>
      </c>
      <c r="K5623">
        <v>0</v>
      </c>
      <c r="L5623" s="1">
        <v>45091.157847685201</v>
      </c>
    </row>
    <row r="5624" spans="1:12" x14ac:dyDescent="0.25">
      <c r="A5624" t="s">
        <v>1672</v>
      </c>
      <c r="B5624" t="s">
        <v>3730</v>
      </c>
      <c r="C5624" t="s">
        <v>5363</v>
      </c>
      <c r="D5624" t="s">
        <v>15</v>
      </c>
      <c r="E5624" t="s">
        <v>19</v>
      </c>
      <c r="F5624" s="1">
        <v>45088.648402777799</v>
      </c>
      <c r="G5624">
        <v>3</v>
      </c>
      <c r="H5624">
        <v>0.01</v>
      </c>
      <c r="I5624" s="1">
        <v>45090.637696759302</v>
      </c>
      <c r="J5624">
        <v>748</v>
      </c>
      <c r="K5624">
        <v>0</v>
      </c>
      <c r="L5624" s="1">
        <v>45091.157914895797</v>
      </c>
    </row>
    <row r="5625" spans="1:12" x14ac:dyDescent="0.25">
      <c r="A5625" t="s">
        <v>1672</v>
      </c>
      <c r="B5625" t="s">
        <v>3730</v>
      </c>
      <c r="C5625" t="s">
        <v>5364</v>
      </c>
      <c r="D5625" t="s">
        <v>15</v>
      </c>
      <c r="E5625" t="s">
        <v>19</v>
      </c>
      <c r="F5625" s="1">
        <v>45090.824895833299</v>
      </c>
      <c r="G5625">
        <v>1</v>
      </c>
      <c r="H5625">
        <v>0.22</v>
      </c>
      <c r="I5625" s="1">
        <v>45090.611782407403</v>
      </c>
      <c r="J5625">
        <v>786</v>
      </c>
      <c r="K5625">
        <v>0</v>
      </c>
      <c r="L5625" s="1">
        <v>45091.157878124999</v>
      </c>
    </row>
    <row r="5626" spans="1:12" x14ac:dyDescent="0.25">
      <c r="A5626" t="s">
        <v>1672</v>
      </c>
      <c r="B5626" t="s">
        <v>3730</v>
      </c>
      <c r="C5626" t="s">
        <v>5365</v>
      </c>
      <c r="D5626" t="s">
        <v>15</v>
      </c>
      <c r="E5626" t="s">
        <v>19</v>
      </c>
      <c r="F5626" s="1">
        <v>45088.136064814797</v>
      </c>
      <c r="G5626">
        <v>3</v>
      </c>
      <c r="H5626">
        <v>0</v>
      </c>
      <c r="I5626" s="1">
        <v>45090.5988657407</v>
      </c>
      <c r="J5626">
        <v>804</v>
      </c>
      <c r="K5626">
        <v>0</v>
      </c>
      <c r="L5626" s="1">
        <v>45091.1579587616</v>
      </c>
    </row>
    <row r="5627" spans="1:12" x14ac:dyDescent="0.25">
      <c r="A5627" t="s">
        <v>1672</v>
      </c>
      <c r="B5627" t="s">
        <v>3730</v>
      </c>
      <c r="C5627" t="s">
        <v>5366</v>
      </c>
      <c r="D5627" t="s">
        <v>15</v>
      </c>
      <c r="E5627" t="s">
        <v>19</v>
      </c>
      <c r="F5627" s="1">
        <v>45090.257488425901</v>
      </c>
      <c r="G5627">
        <v>1</v>
      </c>
      <c r="H5627">
        <v>0.2</v>
      </c>
      <c r="I5627" s="1">
        <v>45090.618483796301</v>
      </c>
      <c r="J5627">
        <v>776</v>
      </c>
      <c r="K5627">
        <v>0</v>
      </c>
      <c r="L5627" s="1">
        <v>45091.157944826402</v>
      </c>
    </row>
    <row r="5628" spans="1:12" x14ac:dyDescent="0.25">
      <c r="A5628" t="s">
        <v>1672</v>
      </c>
      <c r="B5628" t="s">
        <v>3730</v>
      </c>
      <c r="C5628" t="s">
        <v>5367</v>
      </c>
      <c r="D5628" t="s">
        <v>15</v>
      </c>
      <c r="E5628" t="s">
        <v>19</v>
      </c>
      <c r="F5628" s="1">
        <v>45089.393946759301</v>
      </c>
      <c r="G5628">
        <v>2</v>
      </c>
      <c r="H5628">
        <v>0.01</v>
      </c>
      <c r="I5628" s="1">
        <v>45090.603576388901</v>
      </c>
      <c r="J5628">
        <v>797</v>
      </c>
      <c r="K5628">
        <v>0</v>
      </c>
      <c r="L5628" s="1">
        <v>45091.157861493099</v>
      </c>
    </row>
    <row r="5629" spans="1:12" x14ac:dyDescent="0.25">
      <c r="A5629" t="s">
        <v>1672</v>
      </c>
      <c r="B5629" t="s">
        <v>3730</v>
      </c>
      <c r="C5629" t="s">
        <v>5368</v>
      </c>
      <c r="D5629" t="s">
        <v>15</v>
      </c>
      <c r="E5629" t="s">
        <v>19</v>
      </c>
      <c r="F5629" s="1">
        <v>45090.489733796298</v>
      </c>
      <c r="G5629">
        <v>1</v>
      </c>
      <c r="H5629">
        <v>0.01</v>
      </c>
      <c r="I5629" s="1">
        <v>45090.617256944402</v>
      </c>
      <c r="J5629">
        <v>778</v>
      </c>
      <c r="K5629">
        <v>0</v>
      </c>
      <c r="L5629" s="1">
        <v>45091.157904594897</v>
      </c>
    </row>
    <row r="5630" spans="1:12" x14ac:dyDescent="0.25">
      <c r="A5630" t="s">
        <v>1672</v>
      </c>
      <c r="B5630" t="s">
        <v>3730</v>
      </c>
      <c r="C5630" t="s">
        <v>5369</v>
      </c>
      <c r="D5630" t="s">
        <v>15</v>
      </c>
      <c r="E5630" t="s">
        <v>19</v>
      </c>
      <c r="F5630" s="1">
        <v>45090.084872685198</v>
      </c>
      <c r="G5630">
        <v>1</v>
      </c>
      <c r="H5630">
        <v>0.08</v>
      </c>
      <c r="I5630" s="1">
        <v>45090.601886574099</v>
      </c>
      <c r="J5630">
        <v>800</v>
      </c>
      <c r="K5630">
        <v>0</v>
      </c>
      <c r="L5630" s="1">
        <v>45091.158159919003</v>
      </c>
    </row>
    <row r="5631" spans="1:12" x14ac:dyDescent="0.25">
      <c r="A5631" t="s">
        <v>1672</v>
      </c>
      <c r="B5631" t="s">
        <v>3730</v>
      </c>
      <c r="C5631" t="s">
        <v>5370</v>
      </c>
      <c r="D5631" t="s">
        <v>15</v>
      </c>
      <c r="E5631" t="s">
        <v>19</v>
      </c>
      <c r="F5631" s="1">
        <v>45089.9823958333</v>
      </c>
      <c r="G5631">
        <v>2</v>
      </c>
      <c r="H5631">
        <v>0.04</v>
      </c>
      <c r="I5631" s="1">
        <v>45090.596736111103</v>
      </c>
      <c r="J5631">
        <v>807</v>
      </c>
      <c r="K5631">
        <v>0</v>
      </c>
      <c r="L5631" s="1">
        <v>45091.158076354201</v>
      </c>
    </row>
    <row r="5632" spans="1:12" x14ac:dyDescent="0.25">
      <c r="A5632" t="s">
        <v>1672</v>
      </c>
      <c r="B5632" t="s">
        <v>3730</v>
      </c>
      <c r="C5632" t="s">
        <v>5371</v>
      </c>
      <c r="D5632" t="s">
        <v>15</v>
      </c>
      <c r="E5632" t="s">
        <v>19</v>
      </c>
      <c r="F5632" s="1">
        <v>45085.846215277801</v>
      </c>
      <c r="G5632">
        <v>6</v>
      </c>
      <c r="H5632">
        <v>0.03</v>
      </c>
      <c r="I5632" s="1">
        <v>45090.611319444397</v>
      </c>
      <c r="J5632">
        <v>786</v>
      </c>
      <c r="K5632">
        <v>0</v>
      </c>
      <c r="L5632" s="1">
        <v>45091.158233182898</v>
      </c>
    </row>
    <row r="5633" spans="1:12" x14ac:dyDescent="0.25">
      <c r="A5633" t="s">
        <v>1672</v>
      </c>
      <c r="B5633" t="s">
        <v>3730</v>
      </c>
      <c r="C5633" t="s">
        <v>5372</v>
      </c>
      <c r="D5633" t="s">
        <v>15</v>
      </c>
      <c r="E5633" t="s">
        <v>19</v>
      </c>
      <c r="F5633" s="1">
        <v>45088.6483912037</v>
      </c>
      <c r="G5633">
        <v>3</v>
      </c>
      <c r="H5633">
        <v>0.01</v>
      </c>
      <c r="I5633" s="1">
        <v>45090.611469907402</v>
      </c>
      <c r="J5633">
        <v>786</v>
      </c>
      <c r="K5633">
        <v>0</v>
      </c>
      <c r="L5633" s="1">
        <v>45091.158126585702</v>
      </c>
    </row>
    <row r="5634" spans="1:12" x14ac:dyDescent="0.25">
      <c r="A5634" t="s">
        <v>1672</v>
      </c>
      <c r="B5634" t="s">
        <v>3730</v>
      </c>
      <c r="C5634" t="s">
        <v>5373</v>
      </c>
      <c r="D5634" t="s">
        <v>15</v>
      </c>
      <c r="E5634" t="s">
        <v>19</v>
      </c>
      <c r="F5634" s="1">
        <v>45088.6483912037</v>
      </c>
      <c r="G5634">
        <v>3</v>
      </c>
      <c r="H5634">
        <v>0.01</v>
      </c>
      <c r="I5634" s="1">
        <v>45090.628090277802</v>
      </c>
      <c r="J5634">
        <v>762</v>
      </c>
      <c r="K5634">
        <v>0</v>
      </c>
      <c r="L5634" s="1">
        <v>45091.158152893498</v>
      </c>
    </row>
    <row r="5635" spans="1:12" x14ac:dyDescent="0.25">
      <c r="A5635" t="s">
        <v>1672</v>
      </c>
      <c r="B5635" t="s">
        <v>3730</v>
      </c>
      <c r="C5635" t="s">
        <v>5374</v>
      </c>
      <c r="D5635" t="s">
        <v>15</v>
      </c>
      <c r="E5635" t="s">
        <v>19</v>
      </c>
      <c r="F5635" s="1">
        <v>45089.670810185198</v>
      </c>
      <c r="G5635">
        <v>2</v>
      </c>
      <c r="H5635">
        <v>0.01</v>
      </c>
      <c r="I5635" s="1">
        <v>45090.6101851852</v>
      </c>
      <c r="J5635">
        <v>788</v>
      </c>
      <c r="K5635">
        <v>0</v>
      </c>
      <c r="L5635" s="1">
        <v>45091.158177314799</v>
      </c>
    </row>
    <row r="5636" spans="1:12" x14ac:dyDescent="0.25">
      <c r="A5636" t="s">
        <v>1672</v>
      </c>
      <c r="B5636" t="s">
        <v>3730</v>
      </c>
      <c r="C5636" t="s">
        <v>5375</v>
      </c>
      <c r="D5636" t="s">
        <v>15</v>
      </c>
      <c r="E5636" t="s">
        <v>19</v>
      </c>
      <c r="F5636" s="1">
        <v>45088.136076388902</v>
      </c>
      <c r="G5636">
        <v>3</v>
      </c>
      <c r="H5636">
        <v>0</v>
      </c>
      <c r="I5636" s="1">
        <v>45090.6109027778</v>
      </c>
      <c r="J5636">
        <v>787</v>
      </c>
      <c r="K5636">
        <v>0</v>
      </c>
      <c r="L5636" s="1">
        <v>45091.158131678203</v>
      </c>
    </row>
    <row r="5637" spans="1:12" x14ac:dyDescent="0.25">
      <c r="A5637" t="s">
        <v>1672</v>
      </c>
      <c r="B5637" t="s">
        <v>3730</v>
      </c>
      <c r="C5637" t="s">
        <v>5376</v>
      </c>
      <c r="D5637" t="s">
        <v>15</v>
      </c>
      <c r="E5637" t="s">
        <v>19</v>
      </c>
      <c r="F5637" s="1">
        <v>45090.324502314797</v>
      </c>
      <c r="G5637">
        <v>1</v>
      </c>
      <c r="H5637">
        <v>0.01</v>
      </c>
      <c r="I5637" s="1">
        <v>45090.612916666701</v>
      </c>
      <c r="J5637">
        <v>784</v>
      </c>
      <c r="K5637">
        <v>0</v>
      </c>
      <c r="L5637" s="1">
        <v>45091.157847800903</v>
      </c>
    </row>
    <row r="5638" spans="1:12" x14ac:dyDescent="0.25">
      <c r="A5638" t="s">
        <v>1672</v>
      </c>
      <c r="B5638" t="s">
        <v>3730</v>
      </c>
      <c r="C5638" t="s">
        <v>5377</v>
      </c>
      <c r="D5638" t="s">
        <v>15</v>
      </c>
      <c r="E5638" t="s">
        <v>19</v>
      </c>
      <c r="F5638" s="1">
        <v>45090.257476851897</v>
      </c>
      <c r="G5638">
        <v>1</v>
      </c>
      <c r="H5638">
        <v>0.18</v>
      </c>
      <c r="I5638" s="1">
        <v>45090.597939814797</v>
      </c>
      <c r="J5638">
        <v>805</v>
      </c>
      <c r="K5638">
        <v>0</v>
      </c>
      <c r="L5638" s="1">
        <v>45091.157973842601</v>
      </c>
    </row>
    <row r="5639" spans="1:12" x14ac:dyDescent="0.25">
      <c r="A5639" t="s">
        <v>1672</v>
      </c>
      <c r="B5639" t="s">
        <v>3730</v>
      </c>
      <c r="C5639" t="s">
        <v>5378</v>
      </c>
      <c r="D5639" t="s">
        <v>15</v>
      </c>
      <c r="E5639" t="s">
        <v>19</v>
      </c>
      <c r="F5639" s="1">
        <v>45090.257476851897</v>
      </c>
      <c r="G5639">
        <v>1</v>
      </c>
      <c r="H5639">
        <v>0.14000000000000001</v>
      </c>
      <c r="I5639" s="1">
        <v>45090.607916666697</v>
      </c>
      <c r="J5639">
        <v>791</v>
      </c>
      <c r="K5639">
        <v>0</v>
      </c>
      <c r="L5639" s="1">
        <v>45091.158082210597</v>
      </c>
    </row>
    <row r="5640" spans="1:12" x14ac:dyDescent="0.25">
      <c r="A5640" t="s">
        <v>1672</v>
      </c>
      <c r="B5640" t="s">
        <v>3730</v>
      </c>
      <c r="C5640" t="s">
        <v>5379</v>
      </c>
      <c r="D5640" t="s">
        <v>15</v>
      </c>
      <c r="E5640" t="s">
        <v>19</v>
      </c>
      <c r="F5640" s="1">
        <v>45088.400636574101</v>
      </c>
      <c r="G5640">
        <v>3</v>
      </c>
      <c r="H5640">
        <v>0</v>
      </c>
      <c r="I5640" s="1">
        <v>45090.602222222202</v>
      </c>
      <c r="J5640">
        <v>799</v>
      </c>
      <c r="K5640">
        <v>0</v>
      </c>
      <c r="L5640" s="1">
        <v>45091.157935185198</v>
      </c>
    </row>
    <row r="5641" spans="1:12" x14ac:dyDescent="0.25">
      <c r="A5641" t="s">
        <v>1672</v>
      </c>
      <c r="B5641" t="s">
        <v>3730</v>
      </c>
      <c r="C5641" t="s">
        <v>5380</v>
      </c>
      <c r="D5641" t="s">
        <v>15</v>
      </c>
      <c r="E5641" t="s">
        <v>19</v>
      </c>
      <c r="F5641" s="1">
        <v>45091.087592592601</v>
      </c>
      <c r="G5641">
        <v>0</v>
      </c>
      <c r="H5641">
        <v>0</v>
      </c>
      <c r="I5641" s="1">
        <v>45090.638159722199</v>
      </c>
      <c r="J5641">
        <v>748</v>
      </c>
      <c r="K5641">
        <v>0</v>
      </c>
      <c r="L5641" s="1">
        <v>45091.158113113401</v>
      </c>
    </row>
    <row r="5642" spans="1:12" x14ac:dyDescent="0.25">
      <c r="A5642" t="s">
        <v>1672</v>
      </c>
      <c r="B5642" t="s">
        <v>3730</v>
      </c>
      <c r="C5642" t="s">
        <v>5381</v>
      </c>
      <c r="D5642" t="s">
        <v>15</v>
      </c>
      <c r="E5642" t="s">
        <v>19</v>
      </c>
      <c r="F5642" s="1">
        <v>45089.3049537037</v>
      </c>
      <c r="G5642">
        <v>2</v>
      </c>
      <c r="H5642">
        <v>0.01</v>
      </c>
      <c r="I5642" s="1">
        <v>45090.613634259302</v>
      </c>
      <c r="J5642">
        <v>783</v>
      </c>
      <c r="K5642">
        <v>0</v>
      </c>
      <c r="L5642" s="1">
        <v>45091.1580572569</v>
      </c>
    </row>
    <row r="5643" spans="1:12" x14ac:dyDescent="0.25">
      <c r="A5643" t="s">
        <v>1672</v>
      </c>
      <c r="B5643" t="s">
        <v>3730</v>
      </c>
      <c r="C5643" t="s">
        <v>5382</v>
      </c>
      <c r="D5643" t="s">
        <v>15</v>
      </c>
      <c r="E5643" t="s">
        <v>19</v>
      </c>
      <c r="F5643" s="1">
        <v>45090.572268518503</v>
      </c>
      <c r="G5643">
        <v>1</v>
      </c>
      <c r="H5643">
        <v>0.01</v>
      </c>
      <c r="I5643" s="1">
        <v>45090.611030092601</v>
      </c>
      <c r="J5643">
        <v>787</v>
      </c>
      <c r="K5643">
        <v>0</v>
      </c>
      <c r="L5643" s="1">
        <v>45091.158007719903</v>
      </c>
    </row>
    <row r="5644" spans="1:12" x14ac:dyDescent="0.25">
      <c r="A5644" t="s">
        <v>1672</v>
      </c>
      <c r="B5644" t="s">
        <v>3730</v>
      </c>
      <c r="C5644" t="s">
        <v>5383</v>
      </c>
      <c r="D5644" t="s">
        <v>15</v>
      </c>
      <c r="E5644" t="s">
        <v>19</v>
      </c>
      <c r="F5644" s="1">
        <v>45089.492974537003</v>
      </c>
      <c r="G5644">
        <v>2</v>
      </c>
      <c r="H5644">
        <v>0.01</v>
      </c>
      <c r="I5644" s="1">
        <v>45090.617337962998</v>
      </c>
      <c r="J5644">
        <v>778</v>
      </c>
      <c r="K5644">
        <v>0</v>
      </c>
      <c r="L5644" s="1">
        <v>45091.157878935199</v>
      </c>
    </row>
    <row r="5645" spans="1:12" x14ac:dyDescent="0.25">
      <c r="A5645" t="s">
        <v>1672</v>
      </c>
      <c r="B5645" t="s">
        <v>3730</v>
      </c>
      <c r="C5645" t="s">
        <v>5384</v>
      </c>
      <c r="D5645" t="s">
        <v>15</v>
      </c>
      <c r="E5645" t="s">
        <v>19</v>
      </c>
      <c r="F5645" s="1">
        <v>45088.2293055556</v>
      </c>
      <c r="G5645">
        <v>3</v>
      </c>
      <c r="H5645">
        <v>0</v>
      </c>
      <c r="I5645" s="1">
        <v>45090.647870370398</v>
      </c>
      <c r="J5645">
        <v>734</v>
      </c>
      <c r="K5645">
        <v>0</v>
      </c>
      <c r="L5645" s="1">
        <v>45091.158237534699</v>
      </c>
    </row>
    <row r="5646" spans="1:12" x14ac:dyDescent="0.25">
      <c r="A5646" t="s">
        <v>1672</v>
      </c>
      <c r="B5646" t="s">
        <v>3730</v>
      </c>
      <c r="C5646" t="s">
        <v>5385</v>
      </c>
      <c r="D5646" t="s">
        <v>15</v>
      </c>
      <c r="E5646" t="s">
        <v>19</v>
      </c>
      <c r="F5646" s="1">
        <v>45089.042916666702</v>
      </c>
      <c r="G5646">
        <v>2</v>
      </c>
      <c r="H5646">
        <v>0.01</v>
      </c>
      <c r="I5646" s="1">
        <v>45090.598900463003</v>
      </c>
      <c r="J5646">
        <v>804</v>
      </c>
      <c r="K5646">
        <v>0</v>
      </c>
      <c r="L5646" s="1">
        <v>45091.157861608801</v>
      </c>
    </row>
    <row r="5647" spans="1:12" x14ac:dyDescent="0.25">
      <c r="A5647" t="s">
        <v>1672</v>
      </c>
      <c r="B5647" t="s">
        <v>3730</v>
      </c>
      <c r="C5647" t="s">
        <v>5386</v>
      </c>
      <c r="D5647" t="s">
        <v>15</v>
      </c>
      <c r="E5647" t="s">
        <v>19</v>
      </c>
      <c r="F5647" s="1">
        <v>45090.084884259297</v>
      </c>
      <c r="G5647">
        <v>1</v>
      </c>
      <c r="H5647">
        <v>0.04</v>
      </c>
      <c r="I5647" s="1">
        <v>45090.619247685201</v>
      </c>
      <c r="J5647">
        <v>775</v>
      </c>
      <c r="K5647">
        <v>0</v>
      </c>
      <c r="L5647" s="1">
        <v>45091.158180127299</v>
      </c>
    </row>
    <row r="5648" spans="1:12" x14ac:dyDescent="0.25">
      <c r="A5648" t="s">
        <v>1672</v>
      </c>
      <c r="B5648" t="s">
        <v>3730</v>
      </c>
      <c r="C5648" t="s">
        <v>5387</v>
      </c>
      <c r="D5648" t="s">
        <v>15</v>
      </c>
      <c r="E5648" t="s">
        <v>19</v>
      </c>
      <c r="F5648" s="1">
        <v>45089.492939814802</v>
      </c>
      <c r="G5648">
        <v>2</v>
      </c>
      <c r="H5648">
        <v>0.01</v>
      </c>
      <c r="I5648" s="1">
        <v>45090.646585648101</v>
      </c>
      <c r="J5648">
        <v>735</v>
      </c>
      <c r="K5648">
        <v>0</v>
      </c>
      <c r="L5648" s="1">
        <v>45091.158101354202</v>
      </c>
    </row>
    <row r="5649" spans="1:12" x14ac:dyDescent="0.25">
      <c r="A5649" t="s">
        <v>1672</v>
      </c>
      <c r="B5649" t="s">
        <v>3730</v>
      </c>
      <c r="C5649" t="s">
        <v>5388</v>
      </c>
      <c r="D5649" t="s">
        <v>15</v>
      </c>
      <c r="E5649" t="s">
        <v>19</v>
      </c>
      <c r="F5649" s="1">
        <v>45089.834791666697</v>
      </c>
      <c r="G5649">
        <v>2</v>
      </c>
      <c r="H5649">
        <v>0.02</v>
      </c>
      <c r="I5649" s="1">
        <v>45090.6475810185</v>
      </c>
      <c r="J5649">
        <v>734</v>
      </c>
      <c r="K5649">
        <v>0</v>
      </c>
      <c r="L5649" s="1">
        <v>45091.1579253819</v>
      </c>
    </row>
    <row r="5650" spans="1:12" x14ac:dyDescent="0.25">
      <c r="A5650" t="s">
        <v>1672</v>
      </c>
      <c r="B5650" t="s">
        <v>3730</v>
      </c>
      <c r="C5650" t="s">
        <v>5389</v>
      </c>
      <c r="D5650" t="s">
        <v>15</v>
      </c>
      <c r="E5650" t="s">
        <v>19</v>
      </c>
      <c r="F5650" s="1">
        <v>45091.087592592601</v>
      </c>
      <c r="G5650">
        <v>0</v>
      </c>
      <c r="H5650">
        <v>0</v>
      </c>
      <c r="I5650" s="1">
        <v>45090.598101851901</v>
      </c>
      <c r="J5650">
        <v>805</v>
      </c>
      <c r="K5650">
        <v>0</v>
      </c>
      <c r="L5650" s="1">
        <v>45091.1579150463</v>
      </c>
    </row>
    <row r="5651" spans="1:12" x14ac:dyDescent="0.25">
      <c r="A5651" t="s">
        <v>1672</v>
      </c>
      <c r="B5651" t="s">
        <v>3730</v>
      </c>
      <c r="C5651" t="s">
        <v>5390</v>
      </c>
      <c r="D5651" t="s">
        <v>15</v>
      </c>
      <c r="E5651" t="s">
        <v>19</v>
      </c>
      <c r="F5651" s="1">
        <v>45089.304942129602</v>
      </c>
      <c r="G5651">
        <v>2</v>
      </c>
      <c r="H5651">
        <v>0.01</v>
      </c>
      <c r="I5651" s="1">
        <v>45090.649872685201</v>
      </c>
      <c r="J5651">
        <v>731</v>
      </c>
      <c r="K5651">
        <v>0</v>
      </c>
      <c r="L5651" s="1">
        <v>45091.158235266201</v>
      </c>
    </row>
    <row r="5652" spans="1:12" x14ac:dyDescent="0.25">
      <c r="A5652" t="s">
        <v>1672</v>
      </c>
      <c r="B5652" t="s">
        <v>3730</v>
      </c>
      <c r="C5652" t="s">
        <v>5391</v>
      </c>
      <c r="D5652" t="s">
        <v>15</v>
      </c>
      <c r="E5652" t="s">
        <v>19</v>
      </c>
      <c r="F5652" s="1">
        <v>45090.1688194444</v>
      </c>
      <c r="G5652">
        <v>1</v>
      </c>
      <c r="H5652">
        <v>0.08</v>
      </c>
      <c r="I5652" s="1">
        <v>45090.598252314798</v>
      </c>
      <c r="J5652">
        <v>805</v>
      </c>
      <c r="K5652">
        <v>0</v>
      </c>
      <c r="L5652" s="1">
        <v>45091.157904710599</v>
      </c>
    </row>
    <row r="5653" spans="1:12" x14ac:dyDescent="0.25">
      <c r="A5653" t="s">
        <v>1672</v>
      </c>
      <c r="B5653" t="s">
        <v>3730</v>
      </c>
      <c r="C5653" t="s">
        <v>5392</v>
      </c>
      <c r="D5653" t="s">
        <v>15</v>
      </c>
      <c r="E5653" t="s">
        <v>19</v>
      </c>
      <c r="F5653" s="1">
        <v>45088.039120370398</v>
      </c>
      <c r="G5653">
        <v>3</v>
      </c>
      <c r="H5653">
        <v>0</v>
      </c>
      <c r="I5653" s="1">
        <v>45090.602905092601</v>
      </c>
      <c r="J5653">
        <v>798</v>
      </c>
      <c r="K5653">
        <v>0</v>
      </c>
      <c r="L5653" s="1">
        <v>45091.158095567102</v>
      </c>
    </row>
    <row r="5654" spans="1:12" x14ac:dyDescent="0.25">
      <c r="A5654" t="s">
        <v>1672</v>
      </c>
      <c r="B5654" t="s">
        <v>3730</v>
      </c>
      <c r="C5654" t="s">
        <v>5393</v>
      </c>
      <c r="D5654" t="s">
        <v>15</v>
      </c>
      <c r="E5654" t="s">
        <v>19</v>
      </c>
      <c r="F5654" s="1">
        <v>45089.670810185198</v>
      </c>
      <c r="G5654">
        <v>2</v>
      </c>
      <c r="H5654">
        <v>0.01</v>
      </c>
      <c r="I5654" s="1">
        <v>45090.597465277802</v>
      </c>
      <c r="J5654">
        <v>806</v>
      </c>
      <c r="K5654">
        <v>0</v>
      </c>
      <c r="L5654" s="1">
        <v>45091.158000080999</v>
      </c>
    </row>
    <row r="5655" spans="1:12" x14ac:dyDescent="0.25">
      <c r="A5655" t="s">
        <v>1672</v>
      </c>
      <c r="B5655" t="s">
        <v>3730</v>
      </c>
      <c r="C5655" t="s">
        <v>5394</v>
      </c>
      <c r="D5655" t="s">
        <v>15</v>
      </c>
      <c r="E5655" t="s">
        <v>19</v>
      </c>
      <c r="F5655" s="1">
        <v>45088.312337962998</v>
      </c>
      <c r="G5655">
        <v>3</v>
      </c>
      <c r="H5655">
        <v>0</v>
      </c>
      <c r="I5655" s="1">
        <v>45090.610752314802</v>
      </c>
      <c r="J5655">
        <v>787</v>
      </c>
      <c r="K5655">
        <v>0</v>
      </c>
      <c r="L5655" s="1">
        <v>45091.158029201397</v>
      </c>
    </row>
    <row r="5656" spans="1:12" x14ac:dyDescent="0.25">
      <c r="A5656" t="s">
        <v>1672</v>
      </c>
      <c r="B5656" t="s">
        <v>3730</v>
      </c>
      <c r="C5656" t="s">
        <v>5395</v>
      </c>
      <c r="D5656" t="s">
        <v>15</v>
      </c>
      <c r="E5656" t="s">
        <v>19</v>
      </c>
      <c r="F5656" s="1">
        <v>45089.492939814802</v>
      </c>
      <c r="G5656">
        <v>2</v>
      </c>
      <c r="H5656">
        <v>0.01</v>
      </c>
      <c r="I5656" s="1">
        <v>45090.602141203701</v>
      </c>
      <c r="J5656">
        <v>799</v>
      </c>
      <c r="K5656">
        <v>0</v>
      </c>
      <c r="L5656" s="1">
        <v>45091.158136458303</v>
      </c>
    </row>
    <row r="5657" spans="1:12" x14ac:dyDescent="0.25">
      <c r="A5657" t="s">
        <v>1672</v>
      </c>
      <c r="B5657" t="s">
        <v>3730</v>
      </c>
      <c r="C5657" t="s">
        <v>5396</v>
      </c>
      <c r="D5657" t="s">
        <v>15</v>
      </c>
      <c r="E5657" t="s">
        <v>19</v>
      </c>
      <c r="F5657" s="1">
        <v>45090.572268518503</v>
      </c>
      <c r="G5657">
        <v>1</v>
      </c>
      <c r="H5657">
        <v>0.01</v>
      </c>
      <c r="I5657" s="1">
        <v>45090.610150462999</v>
      </c>
      <c r="J5657">
        <v>788</v>
      </c>
      <c r="K5657">
        <v>0</v>
      </c>
      <c r="L5657" s="1">
        <v>45091.157894213</v>
      </c>
    </row>
    <row r="5658" spans="1:12" x14ac:dyDescent="0.25">
      <c r="A5658" t="s">
        <v>1672</v>
      </c>
      <c r="B5658" t="s">
        <v>3730</v>
      </c>
      <c r="C5658" t="s">
        <v>5397</v>
      </c>
      <c r="D5658" t="s">
        <v>15</v>
      </c>
      <c r="E5658" t="s">
        <v>19</v>
      </c>
      <c r="F5658" s="1">
        <v>45089.393935185202</v>
      </c>
      <c r="G5658">
        <v>2</v>
      </c>
      <c r="H5658">
        <v>0.01</v>
      </c>
      <c r="I5658" s="1">
        <v>45090.604421296302</v>
      </c>
      <c r="J5658">
        <v>796</v>
      </c>
      <c r="K5658">
        <v>0</v>
      </c>
      <c r="L5658" s="1">
        <v>45091.158051157399</v>
      </c>
    </row>
    <row r="5659" spans="1:12" x14ac:dyDescent="0.25">
      <c r="A5659" t="s">
        <v>1672</v>
      </c>
      <c r="B5659" t="s">
        <v>3730</v>
      </c>
      <c r="C5659" t="s">
        <v>5398</v>
      </c>
      <c r="D5659" t="s">
        <v>15</v>
      </c>
      <c r="E5659" t="s">
        <v>19</v>
      </c>
      <c r="F5659" s="1">
        <v>45090.650277777801</v>
      </c>
      <c r="G5659">
        <v>1</v>
      </c>
      <c r="H5659">
        <v>0.01</v>
      </c>
      <c r="I5659" s="1">
        <v>45090.622349537</v>
      </c>
      <c r="J5659">
        <v>770</v>
      </c>
      <c r="K5659">
        <v>0</v>
      </c>
      <c r="L5659" s="1">
        <v>45091.157944942097</v>
      </c>
    </row>
    <row r="5660" spans="1:12" x14ac:dyDescent="0.25">
      <c r="A5660" t="s">
        <v>1672</v>
      </c>
      <c r="B5660" t="s">
        <v>3730</v>
      </c>
      <c r="C5660" t="s">
        <v>5399</v>
      </c>
      <c r="D5660" t="s">
        <v>15</v>
      </c>
      <c r="E5660" t="s">
        <v>19</v>
      </c>
      <c r="F5660" s="1">
        <v>45087.946828703702</v>
      </c>
      <c r="G5660">
        <v>4</v>
      </c>
      <c r="H5660">
        <v>0</v>
      </c>
      <c r="I5660" s="1">
        <v>45090.608263888898</v>
      </c>
      <c r="J5660">
        <v>791</v>
      </c>
      <c r="K5660">
        <v>0</v>
      </c>
      <c r="L5660" s="1">
        <v>45091.158036956003</v>
      </c>
    </row>
    <row r="5661" spans="1:12" x14ac:dyDescent="0.25">
      <c r="A5661" t="s">
        <v>1672</v>
      </c>
      <c r="B5661" t="s">
        <v>3730</v>
      </c>
      <c r="C5661" t="s">
        <v>5400</v>
      </c>
      <c r="D5661" t="s">
        <v>15</v>
      </c>
      <c r="E5661" t="s">
        <v>19</v>
      </c>
      <c r="F5661" s="1">
        <v>45088.960428240702</v>
      </c>
      <c r="G5661">
        <v>3</v>
      </c>
      <c r="H5661">
        <v>0</v>
      </c>
      <c r="I5661" s="1">
        <v>45090.635972222197</v>
      </c>
      <c r="J5661">
        <v>751</v>
      </c>
      <c r="K5661">
        <v>0</v>
      </c>
      <c r="L5661" s="1">
        <v>45091.157958877302</v>
      </c>
    </row>
    <row r="5662" spans="1:12" x14ac:dyDescent="0.25">
      <c r="A5662" t="s">
        <v>1672</v>
      </c>
      <c r="B5662" t="s">
        <v>3730</v>
      </c>
      <c r="C5662" t="s">
        <v>5401</v>
      </c>
      <c r="D5662" t="s">
        <v>15</v>
      </c>
      <c r="E5662" t="s">
        <v>19</v>
      </c>
      <c r="F5662" s="1">
        <v>45090.168831018498</v>
      </c>
      <c r="G5662">
        <v>1</v>
      </c>
      <c r="H5662">
        <v>0.12</v>
      </c>
      <c r="I5662" s="1">
        <v>45090.638148148202</v>
      </c>
      <c r="J5662">
        <v>748</v>
      </c>
      <c r="K5662">
        <v>0</v>
      </c>
      <c r="L5662" s="1">
        <v>45091.157991585598</v>
      </c>
    </row>
    <row r="5663" spans="1:12" x14ac:dyDescent="0.25">
      <c r="A5663" t="s">
        <v>1672</v>
      </c>
      <c r="B5663" t="s">
        <v>3730</v>
      </c>
      <c r="C5663" t="s">
        <v>5402</v>
      </c>
      <c r="D5663" t="s">
        <v>15</v>
      </c>
      <c r="E5663" t="s">
        <v>19</v>
      </c>
      <c r="F5663" s="1">
        <v>45088.312337962998</v>
      </c>
      <c r="G5663">
        <v>3</v>
      </c>
      <c r="H5663">
        <v>0</v>
      </c>
      <c r="I5663" s="1">
        <v>45090.627199074101</v>
      </c>
      <c r="J5663">
        <v>763</v>
      </c>
      <c r="K5663">
        <v>0</v>
      </c>
      <c r="L5663" s="1">
        <v>45091.158070370402</v>
      </c>
    </row>
    <row r="5664" spans="1:12" x14ac:dyDescent="0.25">
      <c r="A5664" t="s">
        <v>1672</v>
      </c>
      <c r="B5664" t="s">
        <v>3730</v>
      </c>
      <c r="C5664" t="s">
        <v>5403</v>
      </c>
      <c r="D5664" t="s">
        <v>15</v>
      </c>
      <c r="E5664" t="s">
        <v>19</v>
      </c>
      <c r="F5664" s="1">
        <v>45089.042928240699</v>
      </c>
      <c r="G5664">
        <v>2</v>
      </c>
      <c r="H5664">
        <v>0.01</v>
      </c>
      <c r="I5664" s="1">
        <v>45090.613287036998</v>
      </c>
      <c r="J5664">
        <v>783</v>
      </c>
      <c r="K5664">
        <v>0</v>
      </c>
      <c r="L5664" s="1">
        <v>45091.157847881899</v>
      </c>
    </row>
    <row r="5665" spans="1:12" x14ac:dyDescent="0.25">
      <c r="A5665" t="s">
        <v>1672</v>
      </c>
      <c r="B5665" t="s">
        <v>3730</v>
      </c>
      <c r="C5665" t="s">
        <v>5404</v>
      </c>
      <c r="D5665" t="s">
        <v>15</v>
      </c>
      <c r="E5665" t="s">
        <v>19</v>
      </c>
      <c r="F5665" s="1">
        <v>45090.824907407397</v>
      </c>
      <c r="G5665">
        <v>1</v>
      </c>
      <c r="H5665">
        <v>0.32</v>
      </c>
      <c r="I5665" s="1">
        <v>45090.620127314804</v>
      </c>
      <c r="J5665">
        <v>774</v>
      </c>
      <c r="K5665">
        <v>0</v>
      </c>
      <c r="L5665" s="1">
        <v>45091.158015046298</v>
      </c>
    </row>
    <row r="5666" spans="1:12" x14ac:dyDescent="0.25">
      <c r="A5666" t="s">
        <v>1672</v>
      </c>
      <c r="B5666" t="s">
        <v>3730</v>
      </c>
      <c r="C5666" t="s">
        <v>5405</v>
      </c>
      <c r="D5666" t="s">
        <v>15</v>
      </c>
      <c r="E5666" t="s">
        <v>19</v>
      </c>
      <c r="F5666" s="1">
        <v>45090.572256944397</v>
      </c>
      <c r="G5666">
        <v>1</v>
      </c>
      <c r="H5666">
        <v>0.01</v>
      </c>
      <c r="I5666" s="1">
        <v>45090.612615740698</v>
      </c>
      <c r="J5666">
        <v>784</v>
      </c>
      <c r="K5666">
        <v>0</v>
      </c>
      <c r="L5666" s="1">
        <v>45091.157983333302</v>
      </c>
    </row>
    <row r="5667" spans="1:12" x14ac:dyDescent="0.25">
      <c r="A5667" t="s">
        <v>1672</v>
      </c>
      <c r="B5667" t="s">
        <v>3730</v>
      </c>
      <c r="C5667" t="s">
        <v>5406</v>
      </c>
      <c r="D5667" t="s">
        <v>15</v>
      </c>
      <c r="E5667" t="s">
        <v>19</v>
      </c>
      <c r="F5667" s="1">
        <v>45090.084884259297</v>
      </c>
      <c r="G5667">
        <v>1</v>
      </c>
      <c r="H5667">
        <v>0.04</v>
      </c>
      <c r="I5667" s="1">
        <v>45090.629814814798</v>
      </c>
      <c r="J5667">
        <v>760</v>
      </c>
      <c r="K5667">
        <v>0</v>
      </c>
      <c r="L5667" s="1">
        <v>45091.158171261603</v>
      </c>
    </row>
    <row r="5668" spans="1:12" x14ac:dyDescent="0.25">
      <c r="A5668" t="s">
        <v>1672</v>
      </c>
      <c r="B5668" t="s">
        <v>3730</v>
      </c>
      <c r="C5668" t="s">
        <v>5407</v>
      </c>
      <c r="D5668" t="s">
        <v>15</v>
      </c>
      <c r="E5668" t="s">
        <v>19</v>
      </c>
      <c r="F5668" s="1">
        <v>45090.824907407397</v>
      </c>
      <c r="G5668">
        <v>1</v>
      </c>
      <c r="H5668">
        <v>0.25</v>
      </c>
      <c r="I5668" s="1">
        <v>45090.610034722202</v>
      </c>
      <c r="J5668">
        <v>788</v>
      </c>
      <c r="K5668">
        <v>0</v>
      </c>
      <c r="L5668" s="1">
        <v>45091.158106979201</v>
      </c>
    </row>
    <row r="5669" spans="1:12" x14ac:dyDescent="0.25">
      <c r="A5669" t="s">
        <v>1672</v>
      </c>
      <c r="B5669" t="s">
        <v>3730</v>
      </c>
      <c r="C5669" t="s">
        <v>5408</v>
      </c>
      <c r="D5669" t="s">
        <v>15</v>
      </c>
      <c r="E5669" t="s">
        <v>19</v>
      </c>
      <c r="F5669" s="1">
        <v>45089.584652777798</v>
      </c>
      <c r="G5669">
        <v>2</v>
      </c>
      <c r="H5669">
        <v>0.01</v>
      </c>
      <c r="I5669" s="1">
        <v>45090.631435185198</v>
      </c>
      <c r="J5669">
        <v>757</v>
      </c>
      <c r="K5669">
        <v>0</v>
      </c>
      <c r="L5669" s="1">
        <v>45091.158226122701</v>
      </c>
    </row>
    <row r="5670" spans="1:12" x14ac:dyDescent="0.25">
      <c r="A5670" t="s">
        <v>1672</v>
      </c>
      <c r="B5670" t="s">
        <v>3730</v>
      </c>
      <c r="C5670" t="s">
        <v>5409</v>
      </c>
      <c r="D5670" t="s">
        <v>15</v>
      </c>
      <c r="E5670" t="s">
        <v>19</v>
      </c>
      <c r="F5670" s="1">
        <v>45090.572256944397</v>
      </c>
      <c r="G5670">
        <v>1</v>
      </c>
      <c r="H5670">
        <v>0.01</v>
      </c>
      <c r="I5670" s="1">
        <v>45090.621817129599</v>
      </c>
      <c r="J5670">
        <v>771</v>
      </c>
      <c r="K5670">
        <v>0</v>
      </c>
      <c r="L5670" s="1">
        <v>45091.1580221412</v>
      </c>
    </row>
    <row r="5671" spans="1:12" x14ac:dyDescent="0.25">
      <c r="A5671" t="s">
        <v>1672</v>
      </c>
      <c r="B5671" t="s">
        <v>3730</v>
      </c>
      <c r="C5671" t="s">
        <v>5410</v>
      </c>
      <c r="D5671" t="s">
        <v>15</v>
      </c>
      <c r="E5671" t="s">
        <v>19</v>
      </c>
      <c r="F5671" s="1">
        <v>45089.492962962999</v>
      </c>
      <c r="G5671">
        <v>2</v>
      </c>
      <c r="H5671">
        <v>0.01</v>
      </c>
      <c r="I5671" s="1">
        <v>45090.5952314815</v>
      </c>
      <c r="J5671">
        <v>809</v>
      </c>
      <c r="K5671">
        <v>0</v>
      </c>
      <c r="L5671" s="1">
        <v>45091.158185648099</v>
      </c>
    </row>
    <row r="5672" spans="1:12" x14ac:dyDescent="0.25">
      <c r="A5672" t="s">
        <v>1672</v>
      </c>
      <c r="B5672" t="s">
        <v>3730</v>
      </c>
      <c r="C5672" t="s">
        <v>5411</v>
      </c>
      <c r="D5672" t="s">
        <v>15</v>
      </c>
      <c r="E5672" t="s">
        <v>19</v>
      </c>
      <c r="F5672" s="1">
        <v>45090.736203703702</v>
      </c>
      <c r="G5672">
        <v>1</v>
      </c>
      <c r="H5672">
        <v>0.01</v>
      </c>
      <c r="I5672" s="1">
        <v>45090.611273148097</v>
      </c>
      <c r="J5672">
        <v>786</v>
      </c>
      <c r="K5672">
        <v>0</v>
      </c>
      <c r="L5672" s="1">
        <v>45091.157879317099</v>
      </c>
    </row>
    <row r="5673" spans="1:12" x14ac:dyDescent="0.25">
      <c r="A5673" t="s">
        <v>1672</v>
      </c>
      <c r="B5673" t="s">
        <v>3730</v>
      </c>
      <c r="C5673" t="s">
        <v>5412</v>
      </c>
      <c r="D5673" t="s">
        <v>15</v>
      </c>
      <c r="E5673" t="s">
        <v>19</v>
      </c>
      <c r="F5673" s="1">
        <v>45090.084872685198</v>
      </c>
      <c r="G5673">
        <v>1</v>
      </c>
      <c r="H5673">
        <v>0.08</v>
      </c>
      <c r="I5673" s="1">
        <v>45090.605393518497</v>
      </c>
      <c r="J5673">
        <v>795</v>
      </c>
      <c r="K5673">
        <v>0</v>
      </c>
      <c r="L5673" s="1">
        <v>45091.157861689797</v>
      </c>
    </row>
    <row r="5674" spans="1:12" x14ac:dyDescent="0.25">
      <c r="A5674" t="s">
        <v>1672</v>
      </c>
      <c r="B5674" t="s">
        <v>3730</v>
      </c>
      <c r="C5674" t="s">
        <v>5413</v>
      </c>
      <c r="D5674" t="s">
        <v>15</v>
      </c>
      <c r="E5674" t="s">
        <v>19</v>
      </c>
      <c r="F5674" s="1">
        <v>45088.039131944402</v>
      </c>
      <c r="G5674">
        <v>3</v>
      </c>
      <c r="H5674">
        <v>0</v>
      </c>
      <c r="I5674" s="1">
        <v>45090.604189814803</v>
      </c>
      <c r="J5674">
        <v>796</v>
      </c>
      <c r="K5674">
        <v>0</v>
      </c>
      <c r="L5674" s="1">
        <v>45091.157935266201</v>
      </c>
    </row>
    <row r="5675" spans="1:12" x14ac:dyDescent="0.25">
      <c r="A5675" t="s">
        <v>1672</v>
      </c>
      <c r="B5675" t="s">
        <v>3730</v>
      </c>
      <c r="C5675" t="s">
        <v>5414</v>
      </c>
      <c r="D5675" t="s">
        <v>15</v>
      </c>
      <c r="E5675" t="s">
        <v>19</v>
      </c>
      <c r="F5675" s="1">
        <v>45088.811307870397</v>
      </c>
      <c r="G5675">
        <v>3</v>
      </c>
      <c r="H5675">
        <v>0.01</v>
      </c>
      <c r="I5675" s="1">
        <v>45090.598842592597</v>
      </c>
      <c r="J5675">
        <v>804</v>
      </c>
      <c r="K5675">
        <v>0</v>
      </c>
      <c r="L5675" s="1">
        <v>45091.158174305601</v>
      </c>
    </row>
    <row r="5676" spans="1:12" x14ac:dyDescent="0.25">
      <c r="A5676" t="s">
        <v>1672</v>
      </c>
      <c r="B5676" t="s">
        <v>3730</v>
      </c>
      <c r="C5676" t="s">
        <v>5415</v>
      </c>
      <c r="D5676" t="s">
        <v>15</v>
      </c>
      <c r="E5676" t="s">
        <v>19</v>
      </c>
      <c r="F5676" s="1">
        <v>45091.087592592601</v>
      </c>
      <c r="G5676">
        <v>0</v>
      </c>
      <c r="H5676">
        <v>0</v>
      </c>
      <c r="I5676" s="1">
        <v>45090.598634259302</v>
      </c>
      <c r="J5676">
        <v>804</v>
      </c>
      <c r="K5676">
        <v>0</v>
      </c>
      <c r="L5676" s="1">
        <v>45091.157973958303</v>
      </c>
    </row>
    <row r="5677" spans="1:12" x14ac:dyDescent="0.25">
      <c r="A5677" t="s">
        <v>1672</v>
      </c>
      <c r="B5677" t="s">
        <v>3730</v>
      </c>
      <c r="C5677" t="s">
        <v>5416</v>
      </c>
      <c r="D5677" t="s">
        <v>15</v>
      </c>
      <c r="E5677" t="s">
        <v>19</v>
      </c>
      <c r="F5677" s="1">
        <v>45087.828599537002</v>
      </c>
      <c r="G5677">
        <v>4</v>
      </c>
      <c r="H5677">
        <v>0</v>
      </c>
      <c r="I5677" s="1">
        <v>45090.604872685202</v>
      </c>
      <c r="J5677">
        <v>795</v>
      </c>
      <c r="K5677">
        <v>0</v>
      </c>
      <c r="L5677" s="1">
        <v>45091.158140856503</v>
      </c>
    </row>
    <row r="5678" spans="1:12" x14ac:dyDescent="0.25">
      <c r="A5678" t="s">
        <v>1672</v>
      </c>
      <c r="B5678" t="s">
        <v>3730</v>
      </c>
      <c r="C5678" t="s">
        <v>5417</v>
      </c>
      <c r="D5678" t="s">
        <v>15</v>
      </c>
      <c r="E5678" t="s">
        <v>19</v>
      </c>
      <c r="F5678" s="1">
        <v>45087.9468402778</v>
      </c>
      <c r="G5678">
        <v>4</v>
      </c>
      <c r="H5678">
        <v>0</v>
      </c>
      <c r="I5678" s="1">
        <v>45090.599467592598</v>
      </c>
      <c r="J5678">
        <v>803</v>
      </c>
      <c r="K5678">
        <v>0</v>
      </c>
      <c r="L5678" s="1">
        <v>45091.158159988401</v>
      </c>
    </row>
    <row r="5679" spans="1:12" x14ac:dyDescent="0.25">
      <c r="A5679" t="s">
        <v>1672</v>
      </c>
      <c r="B5679" t="s">
        <v>3730</v>
      </c>
      <c r="C5679" t="s">
        <v>5418</v>
      </c>
      <c r="D5679" t="s">
        <v>15</v>
      </c>
      <c r="E5679" t="s">
        <v>19</v>
      </c>
      <c r="F5679" s="1">
        <v>45089.042916666702</v>
      </c>
      <c r="G5679">
        <v>2</v>
      </c>
      <c r="H5679">
        <v>0.01</v>
      </c>
      <c r="I5679" s="1">
        <v>45090.607696759304</v>
      </c>
      <c r="J5679">
        <v>791</v>
      </c>
      <c r="K5679">
        <v>0</v>
      </c>
      <c r="L5679" s="1">
        <v>45091.158044131902</v>
      </c>
    </row>
    <row r="5680" spans="1:12" x14ac:dyDescent="0.25">
      <c r="A5680" t="s">
        <v>1672</v>
      </c>
      <c r="B5680" t="s">
        <v>3730</v>
      </c>
      <c r="C5680" t="s">
        <v>5419</v>
      </c>
      <c r="D5680" t="s">
        <v>15</v>
      </c>
      <c r="E5680" t="s">
        <v>19</v>
      </c>
      <c r="F5680" s="1">
        <v>45088.811307870397</v>
      </c>
      <c r="G5680">
        <v>3</v>
      </c>
      <c r="H5680">
        <v>0.01</v>
      </c>
      <c r="I5680" s="1">
        <v>45090.611967592602</v>
      </c>
      <c r="J5680">
        <v>785</v>
      </c>
      <c r="K5680">
        <v>0</v>
      </c>
      <c r="L5680" s="1">
        <v>45091.157925462998</v>
      </c>
    </row>
    <row r="5681" spans="1:12" x14ac:dyDescent="0.25">
      <c r="A5681" t="s">
        <v>1672</v>
      </c>
      <c r="B5681" t="s">
        <v>3730</v>
      </c>
      <c r="C5681" t="s">
        <v>5420</v>
      </c>
      <c r="D5681" t="s">
        <v>15</v>
      </c>
      <c r="E5681" t="s">
        <v>19</v>
      </c>
      <c r="F5681" s="1">
        <v>45090.257476851897</v>
      </c>
      <c r="G5681">
        <v>1</v>
      </c>
      <c r="H5681">
        <v>0.18</v>
      </c>
      <c r="I5681" s="1">
        <v>45090.6496527778</v>
      </c>
      <c r="J5681">
        <v>731</v>
      </c>
      <c r="K5681">
        <v>0</v>
      </c>
      <c r="L5681" s="1">
        <v>45091.157915127304</v>
      </c>
    </row>
    <row r="5682" spans="1:12" x14ac:dyDescent="0.25">
      <c r="A5682" t="s">
        <v>1672</v>
      </c>
      <c r="B5682" t="s">
        <v>3730</v>
      </c>
      <c r="C5682" t="s">
        <v>5421</v>
      </c>
      <c r="D5682" t="s">
        <v>15</v>
      </c>
      <c r="E5682" t="s">
        <v>19</v>
      </c>
      <c r="F5682" s="1">
        <v>45088.483124999999</v>
      </c>
      <c r="G5682">
        <v>3</v>
      </c>
      <c r="H5682">
        <v>0</v>
      </c>
      <c r="I5682" s="1">
        <v>45090.627210648097</v>
      </c>
      <c r="J5682">
        <v>763</v>
      </c>
      <c r="K5682">
        <v>0</v>
      </c>
      <c r="L5682" s="1">
        <v>45091.1579047454</v>
      </c>
    </row>
    <row r="5683" spans="1:12" x14ac:dyDescent="0.25">
      <c r="A5683" t="s">
        <v>1672</v>
      </c>
      <c r="B5683" t="s">
        <v>3730</v>
      </c>
      <c r="C5683" t="s">
        <v>5422</v>
      </c>
      <c r="D5683" t="s">
        <v>15</v>
      </c>
      <c r="E5683" t="s">
        <v>19</v>
      </c>
      <c r="F5683" s="1">
        <v>45088.039120370398</v>
      </c>
      <c r="G5683">
        <v>3</v>
      </c>
      <c r="H5683">
        <v>0</v>
      </c>
      <c r="I5683" s="1">
        <v>45090.612025463</v>
      </c>
      <c r="J5683">
        <v>785</v>
      </c>
      <c r="K5683">
        <v>0</v>
      </c>
      <c r="L5683" s="1">
        <v>45091.158208796303</v>
      </c>
    </row>
    <row r="5684" spans="1:12" x14ac:dyDescent="0.25">
      <c r="A5684" t="s">
        <v>1672</v>
      </c>
      <c r="B5684" t="s">
        <v>3730</v>
      </c>
      <c r="C5684" t="s">
        <v>5423</v>
      </c>
      <c r="D5684" t="s">
        <v>15</v>
      </c>
      <c r="E5684" t="s">
        <v>19</v>
      </c>
      <c r="F5684" s="1">
        <v>45090.489733796298</v>
      </c>
      <c r="G5684">
        <v>1</v>
      </c>
      <c r="H5684">
        <v>0.03</v>
      </c>
      <c r="I5684" s="1">
        <v>45090.616909722201</v>
      </c>
      <c r="J5684">
        <v>778</v>
      </c>
      <c r="K5684">
        <v>0</v>
      </c>
      <c r="L5684" s="1">
        <v>45091.158063888899</v>
      </c>
    </row>
    <row r="5685" spans="1:12" x14ac:dyDescent="0.25">
      <c r="A5685" t="s">
        <v>1672</v>
      </c>
      <c r="B5685" t="s">
        <v>3730</v>
      </c>
      <c r="C5685" t="s">
        <v>5424</v>
      </c>
      <c r="D5685" t="s">
        <v>15</v>
      </c>
      <c r="E5685" t="s">
        <v>19</v>
      </c>
      <c r="F5685" s="1">
        <v>45089.584652777798</v>
      </c>
      <c r="G5685">
        <v>2</v>
      </c>
      <c r="H5685">
        <v>0.01</v>
      </c>
      <c r="I5685" s="1">
        <v>45090.626909722203</v>
      </c>
      <c r="J5685">
        <v>764</v>
      </c>
      <c r="K5685">
        <v>0</v>
      </c>
      <c r="L5685" s="1">
        <v>45091.1582136574</v>
      </c>
    </row>
    <row r="5686" spans="1:12" x14ac:dyDescent="0.25">
      <c r="A5686" t="s">
        <v>1672</v>
      </c>
      <c r="B5686" t="s">
        <v>3730</v>
      </c>
      <c r="C5686" t="s">
        <v>5425</v>
      </c>
      <c r="D5686" t="s">
        <v>15</v>
      </c>
      <c r="E5686" t="s">
        <v>19</v>
      </c>
      <c r="F5686" s="1">
        <v>45088.136064814797</v>
      </c>
      <c r="G5686">
        <v>3</v>
      </c>
      <c r="H5686">
        <v>0</v>
      </c>
      <c r="I5686" s="1">
        <v>45090.596469907403</v>
      </c>
      <c r="J5686">
        <v>808</v>
      </c>
      <c r="K5686">
        <v>0</v>
      </c>
      <c r="L5686" s="1">
        <v>45091.158007789403</v>
      </c>
    </row>
    <row r="5687" spans="1:12" x14ac:dyDescent="0.25">
      <c r="A5687" t="s">
        <v>1672</v>
      </c>
      <c r="B5687" t="s">
        <v>3730</v>
      </c>
      <c r="C5687" t="s">
        <v>5426</v>
      </c>
      <c r="D5687" t="s">
        <v>15</v>
      </c>
      <c r="E5687" t="s">
        <v>19</v>
      </c>
      <c r="F5687" s="1">
        <v>45088.960405092599</v>
      </c>
      <c r="G5687">
        <v>3</v>
      </c>
      <c r="H5687">
        <v>0.01</v>
      </c>
      <c r="I5687" s="1">
        <v>45090.599432870396</v>
      </c>
      <c r="J5687">
        <v>803</v>
      </c>
      <c r="K5687">
        <v>0</v>
      </c>
      <c r="L5687" s="1">
        <v>45091.157894247699</v>
      </c>
    </row>
    <row r="5688" spans="1:12" x14ac:dyDescent="0.25">
      <c r="A5688" t="s">
        <v>1672</v>
      </c>
      <c r="B5688" t="s">
        <v>3730</v>
      </c>
      <c r="C5688" t="s">
        <v>5427</v>
      </c>
      <c r="D5688" t="s">
        <v>15</v>
      </c>
      <c r="E5688" t="s">
        <v>19</v>
      </c>
      <c r="F5688" s="1">
        <v>45087.828599537002</v>
      </c>
      <c r="G5688">
        <v>4</v>
      </c>
      <c r="H5688">
        <v>0</v>
      </c>
      <c r="I5688" s="1">
        <v>45090.613148148099</v>
      </c>
      <c r="J5688">
        <v>784</v>
      </c>
      <c r="K5688">
        <v>0</v>
      </c>
      <c r="L5688" s="1">
        <v>45091.158188576403</v>
      </c>
    </row>
    <row r="5689" spans="1:12" x14ac:dyDescent="0.25">
      <c r="A5689" t="s">
        <v>1672</v>
      </c>
      <c r="B5689" t="s">
        <v>3730</v>
      </c>
      <c r="C5689" t="s">
        <v>5428</v>
      </c>
      <c r="D5689" t="s">
        <v>15</v>
      </c>
      <c r="E5689" t="s">
        <v>19</v>
      </c>
      <c r="F5689" s="1">
        <v>45088.732118055603</v>
      </c>
      <c r="G5689">
        <v>3</v>
      </c>
      <c r="H5689">
        <v>0.01</v>
      </c>
      <c r="I5689" s="1">
        <v>45090.626817129603</v>
      </c>
      <c r="J5689">
        <v>764</v>
      </c>
      <c r="K5689">
        <v>0</v>
      </c>
      <c r="L5689" s="1">
        <v>45091.158076423599</v>
      </c>
    </row>
    <row r="5690" spans="1:12" x14ac:dyDescent="0.25">
      <c r="A5690" t="s">
        <v>1672</v>
      </c>
      <c r="B5690" t="s">
        <v>3730</v>
      </c>
      <c r="C5690" t="s">
        <v>5429</v>
      </c>
      <c r="D5690" t="s">
        <v>15</v>
      </c>
      <c r="E5690" t="s">
        <v>19</v>
      </c>
      <c r="F5690" s="1">
        <v>45088.312337962998</v>
      </c>
      <c r="G5690">
        <v>3</v>
      </c>
      <c r="H5690">
        <v>0</v>
      </c>
      <c r="I5690" s="1">
        <v>45090.597858796304</v>
      </c>
      <c r="J5690">
        <v>806</v>
      </c>
      <c r="K5690">
        <v>0</v>
      </c>
      <c r="L5690" s="1">
        <v>45091.158182951403</v>
      </c>
    </row>
    <row r="5691" spans="1:12" x14ac:dyDescent="0.25">
      <c r="A5691" t="s">
        <v>1672</v>
      </c>
      <c r="B5691" t="s">
        <v>3730</v>
      </c>
      <c r="C5691" t="s">
        <v>5430</v>
      </c>
      <c r="D5691" t="s">
        <v>15</v>
      </c>
      <c r="E5691" t="s">
        <v>19</v>
      </c>
      <c r="F5691" s="1">
        <v>45089.1323611111</v>
      </c>
      <c r="G5691">
        <v>2</v>
      </c>
      <c r="H5691">
        <v>0.01</v>
      </c>
      <c r="I5691" s="1">
        <v>45090.624629629601</v>
      </c>
      <c r="J5691">
        <v>767</v>
      </c>
      <c r="K5691">
        <v>0</v>
      </c>
      <c r="L5691" s="1">
        <v>45091.158087812502</v>
      </c>
    </row>
    <row r="5692" spans="1:12" x14ac:dyDescent="0.25">
      <c r="A5692" t="s">
        <v>1672</v>
      </c>
      <c r="B5692" t="s">
        <v>3730</v>
      </c>
      <c r="C5692" t="s">
        <v>5431</v>
      </c>
      <c r="D5692" t="s">
        <v>15</v>
      </c>
      <c r="E5692" t="s">
        <v>19</v>
      </c>
      <c r="F5692" s="1">
        <v>45090.572280092601</v>
      </c>
      <c r="G5692">
        <v>1</v>
      </c>
      <c r="H5692">
        <v>0.01</v>
      </c>
      <c r="I5692" s="1">
        <v>45090.61</v>
      </c>
      <c r="J5692">
        <v>788</v>
      </c>
      <c r="K5692">
        <v>0</v>
      </c>
      <c r="L5692" s="1">
        <v>45091.157847951399</v>
      </c>
    </row>
    <row r="5693" spans="1:12" x14ac:dyDescent="0.25">
      <c r="A5693" t="s">
        <v>1672</v>
      </c>
      <c r="B5693" t="s">
        <v>3730</v>
      </c>
      <c r="C5693" t="s">
        <v>5432</v>
      </c>
      <c r="D5693" t="s">
        <v>15</v>
      </c>
      <c r="E5693" t="s">
        <v>19</v>
      </c>
      <c r="F5693" s="1">
        <v>45088.811296296299</v>
      </c>
      <c r="G5693">
        <v>3</v>
      </c>
      <c r="H5693">
        <v>0.01</v>
      </c>
      <c r="I5693" s="1">
        <v>45090.631574074097</v>
      </c>
      <c r="J5693">
        <v>757</v>
      </c>
      <c r="K5693">
        <v>0</v>
      </c>
      <c r="L5693" s="1">
        <v>45091.157945023202</v>
      </c>
    </row>
    <row r="5694" spans="1:12" x14ac:dyDescent="0.25">
      <c r="A5694" t="s">
        <v>1672</v>
      </c>
      <c r="B5694" t="s">
        <v>3730</v>
      </c>
      <c r="C5694" t="s">
        <v>5433</v>
      </c>
      <c r="D5694" t="s">
        <v>15</v>
      </c>
      <c r="E5694" t="s">
        <v>19</v>
      </c>
      <c r="F5694" s="1">
        <v>45090.324502314797</v>
      </c>
      <c r="G5694">
        <v>1</v>
      </c>
      <c r="H5694">
        <v>0.01</v>
      </c>
      <c r="I5694" s="1">
        <v>45090.622916666704</v>
      </c>
      <c r="J5694">
        <v>769</v>
      </c>
      <c r="K5694">
        <v>0</v>
      </c>
      <c r="L5694" s="1">
        <v>45091.1580573264</v>
      </c>
    </row>
    <row r="5695" spans="1:12" x14ac:dyDescent="0.25">
      <c r="A5695" t="s">
        <v>1672</v>
      </c>
      <c r="B5695" t="s">
        <v>3730</v>
      </c>
      <c r="C5695" t="s">
        <v>5434</v>
      </c>
      <c r="D5695" t="s">
        <v>15</v>
      </c>
      <c r="E5695" t="s">
        <v>19</v>
      </c>
      <c r="F5695" s="1">
        <v>45089.042928240699</v>
      </c>
      <c r="G5695">
        <v>2</v>
      </c>
      <c r="H5695">
        <v>0</v>
      </c>
      <c r="I5695" s="1">
        <v>45090.597280092603</v>
      </c>
      <c r="J5695">
        <v>806</v>
      </c>
      <c r="K5695">
        <v>0</v>
      </c>
      <c r="L5695" s="1">
        <v>45091.158000150499</v>
      </c>
    </row>
    <row r="5696" spans="1:12" x14ac:dyDescent="0.25">
      <c r="A5696" t="s">
        <v>1672</v>
      </c>
      <c r="B5696" t="s">
        <v>3730</v>
      </c>
      <c r="C5696" t="s">
        <v>5435</v>
      </c>
      <c r="D5696" t="s">
        <v>15</v>
      </c>
      <c r="E5696" t="s">
        <v>19</v>
      </c>
      <c r="F5696" s="1">
        <v>45091.0876041667</v>
      </c>
      <c r="G5696">
        <v>0</v>
      </c>
      <c r="H5696">
        <v>0</v>
      </c>
      <c r="I5696" s="1">
        <v>45090.598703703698</v>
      </c>
      <c r="J5696">
        <v>804</v>
      </c>
      <c r="K5696">
        <v>0</v>
      </c>
      <c r="L5696" s="1">
        <v>45091.157958946802</v>
      </c>
    </row>
    <row r="5697" spans="1:12" x14ac:dyDescent="0.25">
      <c r="A5697" t="s">
        <v>1672</v>
      </c>
      <c r="B5697" t="s">
        <v>3730</v>
      </c>
      <c r="C5697" t="s">
        <v>5436</v>
      </c>
      <c r="D5697" t="s">
        <v>15</v>
      </c>
      <c r="E5697" t="s">
        <v>19</v>
      </c>
      <c r="F5697" s="1">
        <v>45088.312337962998</v>
      </c>
      <c r="G5697">
        <v>3</v>
      </c>
      <c r="H5697">
        <v>0</v>
      </c>
      <c r="I5697" s="1">
        <v>45090.6234722222</v>
      </c>
      <c r="J5697">
        <v>769</v>
      </c>
      <c r="K5697">
        <v>0</v>
      </c>
      <c r="L5697" s="1">
        <v>45091.158144988403</v>
      </c>
    </row>
    <row r="5698" spans="1:12" x14ac:dyDescent="0.25">
      <c r="A5698" t="s">
        <v>1672</v>
      </c>
      <c r="B5698" t="s">
        <v>3730</v>
      </c>
      <c r="C5698" t="s">
        <v>5437</v>
      </c>
      <c r="D5698" t="s">
        <v>15</v>
      </c>
      <c r="E5698" t="s">
        <v>19</v>
      </c>
      <c r="F5698" s="1">
        <v>45088.039131944402</v>
      </c>
      <c r="G5698">
        <v>3</v>
      </c>
      <c r="H5698">
        <v>0</v>
      </c>
      <c r="I5698" s="1">
        <v>45090.597569444399</v>
      </c>
      <c r="J5698">
        <v>806</v>
      </c>
      <c r="K5698">
        <v>0</v>
      </c>
      <c r="L5698" s="1">
        <v>45091.158203240702</v>
      </c>
    </row>
    <row r="5699" spans="1:12" x14ac:dyDescent="0.25">
      <c r="A5699" t="s">
        <v>1672</v>
      </c>
      <c r="B5699" t="s">
        <v>3730</v>
      </c>
      <c r="C5699" t="s">
        <v>5438</v>
      </c>
      <c r="D5699" t="s">
        <v>15</v>
      </c>
      <c r="E5699" t="s">
        <v>19</v>
      </c>
      <c r="F5699" s="1">
        <v>45090.572268518503</v>
      </c>
      <c r="G5699">
        <v>1</v>
      </c>
      <c r="H5699">
        <v>0.01</v>
      </c>
      <c r="I5699" s="1">
        <v>45090.621145833298</v>
      </c>
      <c r="J5699">
        <v>772</v>
      </c>
      <c r="K5699">
        <v>0</v>
      </c>
      <c r="L5699" s="1">
        <v>45091.158082291702</v>
      </c>
    </row>
    <row r="5700" spans="1:12" x14ac:dyDescent="0.25">
      <c r="A5700" t="s">
        <v>1672</v>
      </c>
      <c r="B5700" t="s">
        <v>3730</v>
      </c>
      <c r="C5700" t="s">
        <v>5439</v>
      </c>
      <c r="D5700" t="s">
        <v>15</v>
      </c>
      <c r="E5700" t="s">
        <v>19</v>
      </c>
      <c r="F5700" s="1">
        <v>45089.393946759301</v>
      </c>
      <c r="G5700">
        <v>2</v>
      </c>
      <c r="H5700">
        <v>0.01</v>
      </c>
      <c r="I5700" s="1">
        <v>45090.612800925897</v>
      </c>
      <c r="J5700">
        <v>784</v>
      </c>
      <c r="K5700">
        <v>0</v>
      </c>
      <c r="L5700" s="1">
        <v>45091.157991666703</v>
      </c>
    </row>
    <row r="5701" spans="1:12" x14ac:dyDescent="0.25">
      <c r="A5701" t="s">
        <v>1672</v>
      </c>
      <c r="B5701" t="s">
        <v>3730</v>
      </c>
      <c r="C5701" t="s">
        <v>5440</v>
      </c>
      <c r="D5701" t="s">
        <v>15</v>
      </c>
      <c r="E5701" t="s">
        <v>19</v>
      </c>
      <c r="F5701" s="1">
        <v>45089.745474536998</v>
      </c>
      <c r="G5701">
        <v>2</v>
      </c>
      <c r="H5701">
        <v>0.02</v>
      </c>
      <c r="I5701" s="1">
        <v>45090.597928240699</v>
      </c>
      <c r="J5701">
        <v>805</v>
      </c>
      <c r="K5701">
        <v>0</v>
      </c>
      <c r="L5701" s="1">
        <v>45091.1578617708</v>
      </c>
    </row>
    <row r="5702" spans="1:12" x14ac:dyDescent="0.25">
      <c r="A5702" t="s">
        <v>1672</v>
      </c>
      <c r="B5702" t="s">
        <v>3730</v>
      </c>
      <c r="C5702" t="s">
        <v>5441</v>
      </c>
      <c r="D5702" t="s">
        <v>15</v>
      </c>
      <c r="E5702" t="s">
        <v>19</v>
      </c>
      <c r="F5702" s="1">
        <v>45089.982384259303</v>
      </c>
      <c r="G5702">
        <v>2</v>
      </c>
      <c r="H5702">
        <v>0.05</v>
      </c>
      <c r="I5702" s="1">
        <v>45090.606053240699</v>
      </c>
      <c r="J5702">
        <v>794</v>
      </c>
      <c r="K5702">
        <v>0</v>
      </c>
      <c r="L5702" s="1">
        <v>45091.157879594903</v>
      </c>
    </row>
    <row r="5703" spans="1:12" x14ac:dyDescent="0.25">
      <c r="A5703" t="s">
        <v>1672</v>
      </c>
      <c r="B5703" t="s">
        <v>3730</v>
      </c>
      <c r="C5703" t="s">
        <v>5442</v>
      </c>
      <c r="D5703" t="s">
        <v>15</v>
      </c>
      <c r="E5703" t="s">
        <v>19</v>
      </c>
      <c r="F5703" s="1">
        <v>45091.0876041667</v>
      </c>
      <c r="G5703">
        <v>0</v>
      </c>
      <c r="H5703">
        <v>0</v>
      </c>
      <c r="I5703" s="1">
        <v>45090.629652777803</v>
      </c>
      <c r="J5703">
        <v>760</v>
      </c>
      <c r="K5703">
        <v>0</v>
      </c>
      <c r="L5703" s="1">
        <v>45091.1580292824</v>
      </c>
    </row>
    <row r="5704" spans="1:12" x14ac:dyDescent="0.25">
      <c r="A5704" t="s">
        <v>1672</v>
      </c>
      <c r="B5704" t="s">
        <v>3730</v>
      </c>
      <c r="C5704" t="s">
        <v>5443</v>
      </c>
      <c r="D5704" t="s">
        <v>15</v>
      </c>
      <c r="E5704" t="s">
        <v>19</v>
      </c>
      <c r="F5704" s="1">
        <v>45090.324513888903</v>
      </c>
      <c r="G5704">
        <v>1</v>
      </c>
      <c r="H5704">
        <v>0.01</v>
      </c>
      <c r="I5704" s="1">
        <v>45090.606134259302</v>
      </c>
      <c r="J5704">
        <v>794</v>
      </c>
      <c r="K5704">
        <v>0</v>
      </c>
      <c r="L5704" s="1">
        <v>45091.158168136601</v>
      </c>
    </row>
    <row r="5705" spans="1:12" x14ac:dyDescent="0.25">
      <c r="A5705" t="s">
        <v>1672</v>
      </c>
      <c r="B5705" t="s">
        <v>3730</v>
      </c>
      <c r="C5705" t="s">
        <v>5444</v>
      </c>
      <c r="D5705" t="s">
        <v>15</v>
      </c>
      <c r="E5705" t="s">
        <v>19</v>
      </c>
      <c r="F5705" s="1">
        <v>45088.400636574101</v>
      </c>
      <c r="G5705">
        <v>3</v>
      </c>
      <c r="H5705">
        <v>0</v>
      </c>
      <c r="I5705" s="1">
        <v>45090.596736111103</v>
      </c>
      <c r="J5705">
        <v>807</v>
      </c>
      <c r="K5705">
        <v>0</v>
      </c>
      <c r="L5705" s="1">
        <v>45091.157983368103</v>
      </c>
    </row>
    <row r="5706" spans="1:12" x14ac:dyDescent="0.25">
      <c r="A5706" t="s">
        <v>1672</v>
      </c>
      <c r="B5706" t="s">
        <v>3730</v>
      </c>
      <c r="C5706" t="s">
        <v>5445</v>
      </c>
      <c r="D5706" t="s">
        <v>15</v>
      </c>
      <c r="E5706" t="s">
        <v>19</v>
      </c>
      <c r="F5706" s="1">
        <v>45089.042916666702</v>
      </c>
      <c r="G5706">
        <v>2</v>
      </c>
      <c r="H5706">
        <v>0.01</v>
      </c>
      <c r="I5706" s="1">
        <v>45090.637326388904</v>
      </c>
      <c r="J5706">
        <v>749</v>
      </c>
      <c r="K5706">
        <v>0</v>
      </c>
      <c r="L5706" s="1">
        <v>45091.1581266551</v>
      </c>
    </row>
    <row r="5707" spans="1:12" x14ac:dyDescent="0.25">
      <c r="A5707" t="s">
        <v>1672</v>
      </c>
      <c r="B5707" t="s">
        <v>3730</v>
      </c>
      <c r="C5707" t="s">
        <v>5446</v>
      </c>
      <c r="D5707" t="s">
        <v>15</v>
      </c>
      <c r="E5707" t="s">
        <v>19</v>
      </c>
      <c r="F5707" s="1">
        <v>45088.811307870397</v>
      </c>
      <c r="G5707">
        <v>3</v>
      </c>
      <c r="H5707">
        <v>0.01</v>
      </c>
      <c r="I5707" s="1">
        <v>45090.601631944402</v>
      </c>
      <c r="J5707">
        <v>800</v>
      </c>
      <c r="K5707">
        <v>0</v>
      </c>
      <c r="L5707" s="1">
        <v>45091.158163391199</v>
      </c>
    </row>
    <row r="5708" spans="1:12" x14ac:dyDescent="0.25">
      <c r="A5708" t="s">
        <v>1672</v>
      </c>
      <c r="B5708" t="s">
        <v>3730</v>
      </c>
      <c r="C5708" t="s">
        <v>5447</v>
      </c>
      <c r="D5708" t="s">
        <v>15</v>
      </c>
      <c r="E5708" t="s">
        <v>19</v>
      </c>
      <c r="F5708" s="1">
        <v>45090.489733796298</v>
      </c>
      <c r="G5708">
        <v>1</v>
      </c>
      <c r="H5708">
        <v>0.01</v>
      </c>
      <c r="I5708" s="1">
        <v>45090.616932870398</v>
      </c>
      <c r="J5708">
        <v>778</v>
      </c>
      <c r="K5708">
        <v>0</v>
      </c>
      <c r="L5708" s="1">
        <v>45091.158037036999</v>
      </c>
    </row>
    <row r="5709" spans="1:12" x14ac:dyDescent="0.25">
      <c r="A5709" t="s">
        <v>1672</v>
      </c>
      <c r="B5709" t="s">
        <v>3730</v>
      </c>
      <c r="C5709" t="s">
        <v>5448</v>
      </c>
      <c r="D5709" t="s">
        <v>15</v>
      </c>
      <c r="E5709" t="s">
        <v>19</v>
      </c>
      <c r="F5709" s="1">
        <v>45085.846215277801</v>
      </c>
      <c r="G5709">
        <v>6</v>
      </c>
      <c r="H5709">
        <v>0.02</v>
      </c>
      <c r="I5709" s="1">
        <v>45090.597557870402</v>
      </c>
      <c r="J5709">
        <v>806</v>
      </c>
      <c r="K5709">
        <v>0</v>
      </c>
      <c r="L5709" s="1">
        <v>45091.1579353009</v>
      </c>
    </row>
    <row r="5710" spans="1:12" x14ac:dyDescent="0.25">
      <c r="A5710" t="s">
        <v>1672</v>
      </c>
      <c r="B5710" t="s">
        <v>3730</v>
      </c>
      <c r="C5710" t="s">
        <v>5449</v>
      </c>
      <c r="D5710" t="s">
        <v>15</v>
      </c>
      <c r="E5710" t="s">
        <v>19</v>
      </c>
      <c r="F5710" s="1">
        <v>45088.960416666698</v>
      </c>
      <c r="G5710">
        <v>3</v>
      </c>
      <c r="H5710">
        <v>0.01</v>
      </c>
      <c r="I5710" s="1">
        <v>45090.629247685203</v>
      </c>
      <c r="J5710">
        <v>760</v>
      </c>
      <c r="K5710">
        <v>0</v>
      </c>
      <c r="L5710" s="1">
        <v>45091.158015080997</v>
      </c>
    </row>
    <row r="5711" spans="1:12" x14ac:dyDescent="0.25">
      <c r="A5711" t="s">
        <v>1672</v>
      </c>
      <c r="B5711" t="s">
        <v>3730</v>
      </c>
      <c r="C5711" t="s">
        <v>5450</v>
      </c>
      <c r="D5711" t="s">
        <v>15</v>
      </c>
      <c r="E5711" t="s">
        <v>19</v>
      </c>
      <c r="F5711" s="1">
        <v>45088.648402777799</v>
      </c>
      <c r="G5711">
        <v>3</v>
      </c>
      <c r="H5711">
        <v>0</v>
      </c>
      <c r="I5711" s="1">
        <v>45090.602256944403</v>
      </c>
      <c r="J5711">
        <v>799</v>
      </c>
      <c r="K5711">
        <v>0</v>
      </c>
      <c r="L5711" s="1">
        <v>45091.157657557902</v>
      </c>
    </row>
    <row r="5712" spans="1:12" x14ac:dyDescent="0.25">
      <c r="A5712" t="s">
        <v>1672</v>
      </c>
      <c r="B5712" t="s">
        <v>3730</v>
      </c>
      <c r="C5712" t="s">
        <v>5451</v>
      </c>
      <c r="D5712" t="s">
        <v>15</v>
      </c>
      <c r="E5712" t="s">
        <v>19</v>
      </c>
      <c r="F5712" s="1">
        <v>45089.8348148148</v>
      </c>
      <c r="G5712">
        <v>2</v>
      </c>
      <c r="H5712">
        <v>0.01</v>
      </c>
      <c r="I5712" s="1">
        <v>45090.598368055602</v>
      </c>
      <c r="J5712">
        <v>805</v>
      </c>
      <c r="K5712">
        <v>0</v>
      </c>
      <c r="L5712" s="1">
        <v>45091.157797916698</v>
      </c>
    </row>
    <row r="5713" spans="1:12" x14ac:dyDescent="0.25">
      <c r="A5713" t="s">
        <v>1672</v>
      </c>
      <c r="B5713" t="s">
        <v>3730</v>
      </c>
      <c r="C5713" t="s">
        <v>5452</v>
      </c>
      <c r="D5713" t="s">
        <v>15</v>
      </c>
      <c r="E5713" t="s">
        <v>19</v>
      </c>
      <c r="F5713" s="1">
        <v>45087.946851851899</v>
      </c>
      <c r="G5713">
        <v>4</v>
      </c>
      <c r="H5713">
        <v>0</v>
      </c>
      <c r="I5713" s="1">
        <v>45090.626712963</v>
      </c>
      <c r="J5713">
        <v>764</v>
      </c>
      <c r="K5713">
        <v>0</v>
      </c>
      <c r="L5713" s="1">
        <v>45091.1575991551</v>
      </c>
    </row>
    <row r="5714" spans="1:12" x14ac:dyDescent="0.25">
      <c r="A5714" t="s">
        <v>1672</v>
      </c>
      <c r="B5714" t="s">
        <v>3730</v>
      </c>
      <c r="C5714" t="s">
        <v>5453</v>
      </c>
      <c r="D5714" t="s">
        <v>15</v>
      </c>
      <c r="E5714" t="s">
        <v>19</v>
      </c>
      <c r="F5714" s="1">
        <v>45090.736203703702</v>
      </c>
      <c r="G5714">
        <v>1</v>
      </c>
      <c r="H5714">
        <v>0.01</v>
      </c>
      <c r="I5714" s="1">
        <v>45090.615185185197</v>
      </c>
      <c r="J5714">
        <v>781</v>
      </c>
      <c r="K5714">
        <v>0</v>
      </c>
      <c r="L5714" s="1">
        <v>45091.157696643502</v>
      </c>
    </row>
    <row r="5715" spans="1:12" x14ac:dyDescent="0.25">
      <c r="A5715" t="s">
        <v>1672</v>
      </c>
      <c r="B5715" t="s">
        <v>3730</v>
      </c>
      <c r="C5715" t="s">
        <v>5454</v>
      </c>
      <c r="D5715" t="s">
        <v>15</v>
      </c>
      <c r="E5715" t="s">
        <v>19</v>
      </c>
      <c r="F5715" s="1">
        <v>45089.042916666702</v>
      </c>
      <c r="G5715">
        <v>2</v>
      </c>
      <c r="H5715">
        <v>0.01</v>
      </c>
      <c r="I5715" s="1">
        <v>45090.607673611099</v>
      </c>
      <c r="J5715">
        <v>791</v>
      </c>
      <c r="K5715">
        <v>0</v>
      </c>
      <c r="L5715" s="1">
        <v>45091.157788044002</v>
      </c>
    </row>
    <row r="5716" spans="1:12" x14ac:dyDescent="0.25">
      <c r="A5716" t="s">
        <v>1672</v>
      </c>
      <c r="B5716" t="s">
        <v>3730</v>
      </c>
      <c r="C5716" t="s">
        <v>5455</v>
      </c>
      <c r="D5716" t="s">
        <v>15</v>
      </c>
      <c r="E5716" t="s">
        <v>19</v>
      </c>
      <c r="F5716" s="1">
        <v>45089.393935185202</v>
      </c>
      <c r="G5716">
        <v>2</v>
      </c>
      <c r="H5716">
        <v>0.01</v>
      </c>
      <c r="I5716" s="1">
        <v>45090.628437500003</v>
      </c>
      <c r="J5716">
        <v>762</v>
      </c>
      <c r="K5716">
        <v>0</v>
      </c>
      <c r="L5716" s="1">
        <v>45091.157652048598</v>
      </c>
    </row>
    <row r="5717" spans="1:12" x14ac:dyDescent="0.25">
      <c r="A5717" t="s">
        <v>1672</v>
      </c>
      <c r="B5717" t="s">
        <v>3730</v>
      </c>
      <c r="C5717" t="s">
        <v>5456</v>
      </c>
      <c r="D5717" t="s">
        <v>15</v>
      </c>
      <c r="E5717" t="s">
        <v>19</v>
      </c>
      <c r="F5717" s="1">
        <v>45089.4929513889</v>
      </c>
      <c r="G5717">
        <v>2</v>
      </c>
      <c r="H5717">
        <v>0.01</v>
      </c>
      <c r="I5717" s="1">
        <v>45090.636631944399</v>
      </c>
      <c r="J5717">
        <v>750</v>
      </c>
      <c r="K5717">
        <v>0</v>
      </c>
      <c r="L5717" s="1">
        <v>45091.157584571803</v>
      </c>
    </row>
    <row r="5718" spans="1:12" x14ac:dyDescent="0.25">
      <c r="A5718" t="s">
        <v>1672</v>
      </c>
      <c r="B5718" t="s">
        <v>3730</v>
      </c>
      <c r="C5718" t="s">
        <v>5457</v>
      </c>
      <c r="D5718" t="s">
        <v>15</v>
      </c>
      <c r="E5718" t="s">
        <v>19</v>
      </c>
      <c r="F5718" s="1">
        <v>45088.960405092599</v>
      </c>
      <c r="G5718">
        <v>3</v>
      </c>
      <c r="H5718">
        <v>0.01</v>
      </c>
      <c r="I5718" s="1">
        <v>45090.604386574101</v>
      </c>
      <c r="J5718">
        <v>796</v>
      </c>
      <c r="K5718">
        <v>0</v>
      </c>
      <c r="L5718" s="1">
        <v>45091.1576142708</v>
      </c>
    </row>
    <row r="5719" spans="1:12" x14ac:dyDescent="0.25">
      <c r="A5719" t="s">
        <v>1672</v>
      </c>
      <c r="B5719" t="s">
        <v>3730</v>
      </c>
      <c r="C5719" t="s">
        <v>5458</v>
      </c>
      <c r="D5719" t="s">
        <v>15</v>
      </c>
      <c r="E5719" t="s">
        <v>19</v>
      </c>
      <c r="F5719" s="1">
        <v>45089.393958333298</v>
      </c>
      <c r="G5719">
        <v>2</v>
      </c>
      <c r="H5719">
        <v>0.01</v>
      </c>
      <c r="I5719" s="1">
        <v>45090.611481481501</v>
      </c>
      <c r="J5719">
        <v>786</v>
      </c>
      <c r="K5719">
        <v>0</v>
      </c>
      <c r="L5719" s="1">
        <v>45091.157833830999</v>
      </c>
    </row>
    <row r="5720" spans="1:12" x14ac:dyDescent="0.25">
      <c r="A5720" t="s">
        <v>1672</v>
      </c>
      <c r="B5720" t="s">
        <v>3730</v>
      </c>
      <c r="C5720" t="s">
        <v>5459</v>
      </c>
      <c r="D5720" t="s">
        <v>15</v>
      </c>
      <c r="E5720" t="s">
        <v>19</v>
      </c>
      <c r="F5720" s="1">
        <v>45088.7321296296</v>
      </c>
      <c r="G5720">
        <v>3</v>
      </c>
      <c r="H5720">
        <v>0.01</v>
      </c>
      <c r="I5720" s="1">
        <v>45090.638055555602</v>
      </c>
      <c r="J5720">
        <v>748</v>
      </c>
      <c r="K5720">
        <v>0</v>
      </c>
      <c r="L5720" s="1">
        <v>45091.157812500001</v>
      </c>
    </row>
    <row r="5721" spans="1:12" x14ac:dyDescent="0.25">
      <c r="A5721" t="s">
        <v>1672</v>
      </c>
      <c r="B5721" t="s">
        <v>3730</v>
      </c>
      <c r="C5721" t="s">
        <v>5460</v>
      </c>
      <c r="D5721" t="s">
        <v>15</v>
      </c>
      <c r="E5721" t="s">
        <v>19</v>
      </c>
      <c r="F5721" s="1">
        <v>45091.087581018503</v>
      </c>
      <c r="G5721">
        <v>0</v>
      </c>
      <c r="H5721">
        <v>0.01</v>
      </c>
      <c r="I5721" s="1">
        <v>45090.647083333301</v>
      </c>
      <c r="J5721">
        <v>735</v>
      </c>
      <c r="K5721">
        <v>0</v>
      </c>
      <c r="L5721" s="1">
        <v>45091.157733182903</v>
      </c>
    </row>
    <row r="5722" spans="1:12" x14ac:dyDescent="0.25">
      <c r="A5722" t="s">
        <v>1672</v>
      </c>
      <c r="B5722" t="s">
        <v>3730</v>
      </c>
      <c r="C5722" t="s">
        <v>5461</v>
      </c>
      <c r="D5722" t="s">
        <v>15</v>
      </c>
      <c r="E5722" t="s">
        <v>19</v>
      </c>
      <c r="F5722" s="1">
        <v>45088.136076388902</v>
      </c>
      <c r="G5722">
        <v>3</v>
      </c>
      <c r="H5722">
        <v>0</v>
      </c>
      <c r="I5722" s="1">
        <v>45090.649571759299</v>
      </c>
      <c r="J5722">
        <v>731</v>
      </c>
      <c r="K5722">
        <v>0</v>
      </c>
      <c r="L5722" s="1">
        <v>45091.1577733796</v>
      </c>
    </row>
    <row r="5723" spans="1:12" x14ac:dyDescent="0.25">
      <c r="A5723" t="s">
        <v>1672</v>
      </c>
      <c r="B5723" t="s">
        <v>3730</v>
      </c>
      <c r="C5723" t="s">
        <v>5462</v>
      </c>
      <c r="D5723" t="s">
        <v>15</v>
      </c>
      <c r="E5723" t="s">
        <v>19</v>
      </c>
      <c r="F5723" s="1">
        <v>45089.042928240699</v>
      </c>
      <c r="G5723">
        <v>2</v>
      </c>
      <c r="H5723">
        <v>0.01</v>
      </c>
      <c r="I5723" s="1">
        <v>45090.598252314798</v>
      </c>
      <c r="J5723">
        <v>805</v>
      </c>
      <c r="K5723">
        <v>0</v>
      </c>
      <c r="L5723" s="1">
        <v>45091.1577167824</v>
      </c>
    </row>
    <row r="5724" spans="1:12" x14ac:dyDescent="0.25">
      <c r="A5724" t="s">
        <v>1672</v>
      </c>
      <c r="B5724" t="s">
        <v>3730</v>
      </c>
      <c r="C5724" t="s">
        <v>5463</v>
      </c>
      <c r="D5724" t="s">
        <v>15</v>
      </c>
      <c r="E5724" t="s">
        <v>19</v>
      </c>
      <c r="F5724" s="1">
        <v>45090.257488425901</v>
      </c>
      <c r="G5724">
        <v>1</v>
      </c>
      <c r="H5724">
        <v>0.01</v>
      </c>
      <c r="I5724" s="1">
        <v>45090.617615740703</v>
      </c>
      <c r="J5724">
        <v>777</v>
      </c>
      <c r="K5724">
        <v>0</v>
      </c>
      <c r="L5724" s="1">
        <v>45091.157796724503</v>
      </c>
    </row>
    <row r="5725" spans="1:12" x14ac:dyDescent="0.25">
      <c r="A5725" t="s">
        <v>1672</v>
      </c>
      <c r="B5725" t="s">
        <v>3730</v>
      </c>
      <c r="C5725" t="s">
        <v>5464</v>
      </c>
      <c r="D5725" t="s">
        <v>15</v>
      </c>
      <c r="E5725" t="s">
        <v>19</v>
      </c>
      <c r="F5725" s="1">
        <v>45089.132372685199</v>
      </c>
      <c r="G5725">
        <v>2</v>
      </c>
      <c r="H5725">
        <v>0.01</v>
      </c>
      <c r="I5725" s="1">
        <v>45090.610567129603</v>
      </c>
      <c r="J5725">
        <v>787</v>
      </c>
      <c r="K5725">
        <v>0</v>
      </c>
      <c r="L5725" s="1">
        <v>45091.157813229198</v>
      </c>
    </row>
    <row r="5726" spans="1:12" x14ac:dyDescent="0.25">
      <c r="A5726" t="s">
        <v>1672</v>
      </c>
      <c r="B5726" t="s">
        <v>3730</v>
      </c>
      <c r="C5726" t="s">
        <v>5465</v>
      </c>
      <c r="D5726" t="s">
        <v>15</v>
      </c>
      <c r="E5726" t="s">
        <v>19</v>
      </c>
      <c r="F5726" s="1">
        <v>45090.257488425901</v>
      </c>
      <c r="G5726">
        <v>1</v>
      </c>
      <c r="H5726">
        <v>0.16</v>
      </c>
      <c r="I5726" s="1">
        <v>45090.638773148101</v>
      </c>
      <c r="J5726">
        <v>747</v>
      </c>
      <c r="K5726">
        <v>0</v>
      </c>
      <c r="L5726" s="1">
        <v>45091.157765705997</v>
      </c>
    </row>
    <row r="5727" spans="1:12" x14ac:dyDescent="0.25">
      <c r="A5727" t="s">
        <v>1672</v>
      </c>
      <c r="B5727" t="s">
        <v>3730</v>
      </c>
      <c r="C5727" t="s">
        <v>5466</v>
      </c>
      <c r="D5727" t="s">
        <v>15</v>
      </c>
      <c r="E5727" t="s">
        <v>19</v>
      </c>
      <c r="F5727" s="1">
        <v>45088.039131944402</v>
      </c>
      <c r="G5727">
        <v>3</v>
      </c>
      <c r="H5727">
        <v>0</v>
      </c>
      <c r="I5727" s="1">
        <v>45090.605381944399</v>
      </c>
      <c r="J5727">
        <v>795</v>
      </c>
      <c r="K5727">
        <v>0</v>
      </c>
      <c r="L5727" s="1">
        <v>45091.1577525463</v>
      </c>
    </row>
    <row r="5728" spans="1:12" x14ac:dyDescent="0.25">
      <c r="A5728" t="s">
        <v>1672</v>
      </c>
      <c r="B5728" t="s">
        <v>3730</v>
      </c>
      <c r="C5728" t="s">
        <v>5467</v>
      </c>
      <c r="D5728" t="s">
        <v>15</v>
      </c>
      <c r="E5728" t="s">
        <v>19</v>
      </c>
      <c r="F5728" s="1">
        <v>45090.489733796298</v>
      </c>
      <c r="G5728">
        <v>1</v>
      </c>
      <c r="H5728">
        <v>0.01</v>
      </c>
      <c r="I5728" s="1">
        <v>45090.617164351897</v>
      </c>
      <c r="J5728">
        <v>778</v>
      </c>
      <c r="K5728">
        <v>0</v>
      </c>
      <c r="L5728" s="1">
        <v>45091.1577390046</v>
      </c>
    </row>
    <row r="5729" spans="1:12" x14ac:dyDescent="0.25">
      <c r="A5729" t="s">
        <v>1672</v>
      </c>
      <c r="B5729" t="s">
        <v>3730</v>
      </c>
      <c r="C5729" t="s">
        <v>5468</v>
      </c>
      <c r="D5729" t="s">
        <v>15</v>
      </c>
      <c r="E5729" t="s">
        <v>19</v>
      </c>
      <c r="F5729" s="1">
        <v>45090.257488425901</v>
      </c>
      <c r="G5729">
        <v>1</v>
      </c>
      <c r="H5729">
        <v>0.18</v>
      </c>
      <c r="I5729" s="1">
        <v>45090.6180439815</v>
      </c>
      <c r="J5729">
        <v>777</v>
      </c>
      <c r="K5729">
        <v>0</v>
      </c>
      <c r="L5729" s="1">
        <v>45091.157645868101</v>
      </c>
    </row>
    <row r="5730" spans="1:12" x14ac:dyDescent="0.25">
      <c r="A5730" t="s">
        <v>1672</v>
      </c>
      <c r="B5730" t="s">
        <v>3730</v>
      </c>
      <c r="C5730" t="s">
        <v>5469</v>
      </c>
      <c r="D5730" t="s">
        <v>15</v>
      </c>
      <c r="E5730" t="s">
        <v>19</v>
      </c>
      <c r="F5730" s="1">
        <v>45088.732118055603</v>
      </c>
      <c r="G5730">
        <v>3</v>
      </c>
      <c r="H5730">
        <v>0.01</v>
      </c>
      <c r="I5730" s="1">
        <v>45090.639930555597</v>
      </c>
      <c r="J5730">
        <v>745</v>
      </c>
      <c r="K5730">
        <v>0</v>
      </c>
      <c r="L5730" s="1">
        <v>45091.157830752301</v>
      </c>
    </row>
    <row r="5731" spans="1:12" x14ac:dyDescent="0.25">
      <c r="A5731" t="s">
        <v>1672</v>
      </c>
      <c r="B5731" t="s">
        <v>3730</v>
      </c>
      <c r="C5731" t="s">
        <v>5470</v>
      </c>
      <c r="D5731" t="s">
        <v>15</v>
      </c>
      <c r="E5731" t="s">
        <v>19</v>
      </c>
      <c r="F5731" s="1">
        <v>45090.084872685198</v>
      </c>
      <c r="G5731">
        <v>1</v>
      </c>
      <c r="H5731">
        <v>0.06</v>
      </c>
      <c r="I5731" s="1">
        <v>45090.5964930556</v>
      </c>
      <c r="J5731">
        <v>808</v>
      </c>
      <c r="K5731">
        <v>0</v>
      </c>
      <c r="L5731" s="1">
        <v>45091.157620254598</v>
      </c>
    </row>
    <row r="5732" spans="1:12" x14ac:dyDescent="0.25">
      <c r="A5732" t="s">
        <v>1672</v>
      </c>
      <c r="B5732" t="s">
        <v>3730</v>
      </c>
      <c r="C5732" t="s">
        <v>5471</v>
      </c>
      <c r="D5732" t="s">
        <v>15</v>
      </c>
      <c r="E5732" t="s">
        <v>19</v>
      </c>
      <c r="F5732" s="1">
        <v>45087.9468402778</v>
      </c>
      <c r="G5732">
        <v>4</v>
      </c>
      <c r="H5732">
        <v>0</v>
      </c>
      <c r="I5732" s="1">
        <v>45090.628923611097</v>
      </c>
      <c r="J5732">
        <v>761</v>
      </c>
      <c r="K5732">
        <v>0</v>
      </c>
      <c r="L5732" s="1">
        <v>45091.157592476899</v>
      </c>
    </row>
    <row r="5733" spans="1:12" x14ac:dyDescent="0.25">
      <c r="A5733" t="s">
        <v>1672</v>
      </c>
      <c r="B5733" t="s">
        <v>3730</v>
      </c>
      <c r="C5733" t="s">
        <v>5472</v>
      </c>
      <c r="D5733" t="s">
        <v>15</v>
      </c>
      <c r="E5733" t="s">
        <v>19</v>
      </c>
      <c r="F5733" s="1">
        <v>45089.6707986111</v>
      </c>
      <c r="G5733">
        <v>2</v>
      </c>
      <c r="H5733">
        <v>0.01</v>
      </c>
      <c r="I5733" s="1">
        <v>45090.6080671296</v>
      </c>
      <c r="J5733">
        <v>791</v>
      </c>
      <c r="K5733">
        <v>0</v>
      </c>
      <c r="L5733" s="1">
        <v>45091.157823379603</v>
      </c>
    </row>
    <row r="5734" spans="1:12" x14ac:dyDescent="0.25">
      <c r="A5734" t="s">
        <v>1672</v>
      </c>
      <c r="B5734" t="s">
        <v>3730</v>
      </c>
      <c r="C5734" t="s">
        <v>5473</v>
      </c>
      <c r="D5734" t="s">
        <v>15</v>
      </c>
      <c r="E5734" t="s">
        <v>19</v>
      </c>
      <c r="F5734" s="1">
        <v>45090.257488425901</v>
      </c>
      <c r="G5734">
        <v>1</v>
      </c>
      <c r="H5734">
        <v>0.01</v>
      </c>
      <c r="I5734" s="1">
        <v>45090.606307870403</v>
      </c>
      <c r="J5734">
        <v>793</v>
      </c>
      <c r="K5734">
        <v>0</v>
      </c>
      <c r="L5734" s="1">
        <v>45091.157741898103</v>
      </c>
    </row>
    <row r="5735" spans="1:12" x14ac:dyDescent="0.25">
      <c r="A5735" t="s">
        <v>1672</v>
      </c>
      <c r="B5735" t="s">
        <v>3730</v>
      </c>
      <c r="C5735" t="s">
        <v>5474</v>
      </c>
      <c r="D5735" t="s">
        <v>15</v>
      </c>
      <c r="E5735" t="s">
        <v>19</v>
      </c>
      <c r="F5735" s="1">
        <v>45089.745451388902</v>
      </c>
      <c r="G5735">
        <v>2</v>
      </c>
      <c r="H5735">
        <v>0.01</v>
      </c>
      <c r="I5735" s="1">
        <v>45090.625277777799</v>
      </c>
      <c r="J5735">
        <v>766</v>
      </c>
      <c r="K5735">
        <v>0</v>
      </c>
      <c r="L5735" s="1">
        <v>45091.157713043998</v>
      </c>
    </row>
    <row r="5736" spans="1:12" x14ac:dyDescent="0.25">
      <c r="A5736" t="s">
        <v>1672</v>
      </c>
      <c r="B5736" t="s">
        <v>3730</v>
      </c>
      <c r="C5736" t="s">
        <v>5475</v>
      </c>
      <c r="D5736" t="s">
        <v>15</v>
      </c>
      <c r="E5736" t="s">
        <v>19</v>
      </c>
      <c r="F5736" s="1">
        <v>45089.1323611111</v>
      </c>
      <c r="G5736">
        <v>2</v>
      </c>
      <c r="H5736">
        <v>0.01</v>
      </c>
      <c r="I5736" s="1">
        <v>45090.598657407398</v>
      </c>
      <c r="J5736">
        <v>804</v>
      </c>
      <c r="K5736">
        <v>0</v>
      </c>
      <c r="L5736" s="1">
        <v>45091.157614201402</v>
      </c>
    </row>
    <row r="5737" spans="1:12" x14ac:dyDescent="0.25">
      <c r="A5737" t="s">
        <v>1672</v>
      </c>
      <c r="B5737" t="s">
        <v>3730</v>
      </c>
      <c r="C5737" t="s">
        <v>5476</v>
      </c>
      <c r="D5737" t="s">
        <v>15</v>
      </c>
      <c r="E5737" t="s">
        <v>19</v>
      </c>
      <c r="F5737" s="1">
        <v>45090.650266203702</v>
      </c>
      <c r="G5737">
        <v>1</v>
      </c>
      <c r="H5737">
        <v>0.01</v>
      </c>
      <c r="I5737" s="1">
        <v>45090.603113425903</v>
      </c>
      <c r="J5737">
        <v>798</v>
      </c>
      <c r="K5737">
        <v>0</v>
      </c>
      <c r="L5737" s="1">
        <v>45091.157678124997</v>
      </c>
    </row>
    <row r="5738" spans="1:12" x14ac:dyDescent="0.25">
      <c r="A5738" t="s">
        <v>1672</v>
      </c>
      <c r="B5738" t="s">
        <v>3730</v>
      </c>
      <c r="C5738" t="s">
        <v>5477</v>
      </c>
      <c r="D5738" t="s">
        <v>15</v>
      </c>
      <c r="E5738" t="s">
        <v>19</v>
      </c>
      <c r="F5738" s="1">
        <v>45090.736215277801</v>
      </c>
      <c r="G5738">
        <v>1</v>
      </c>
      <c r="H5738">
        <v>0.01</v>
      </c>
      <c r="I5738" s="1">
        <v>45090.615590277797</v>
      </c>
      <c r="J5738">
        <v>780</v>
      </c>
      <c r="K5738">
        <v>0</v>
      </c>
      <c r="L5738" s="1">
        <v>45091.1576679051</v>
      </c>
    </row>
    <row r="5739" spans="1:12" x14ac:dyDescent="0.25">
      <c r="A5739" t="s">
        <v>1672</v>
      </c>
      <c r="B5739" t="s">
        <v>3730</v>
      </c>
      <c r="C5739" t="s">
        <v>5478</v>
      </c>
      <c r="D5739" t="s">
        <v>15</v>
      </c>
      <c r="E5739" t="s">
        <v>19</v>
      </c>
      <c r="F5739" s="1">
        <v>45090.489745370403</v>
      </c>
      <c r="G5739">
        <v>1</v>
      </c>
      <c r="H5739">
        <v>0.01</v>
      </c>
      <c r="I5739" s="1">
        <v>45090.620300925897</v>
      </c>
      <c r="J5739">
        <v>773</v>
      </c>
      <c r="K5739">
        <v>0</v>
      </c>
      <c r="L5739" s="1">
        <v>45091.157763425901</v>
      </c>
    </row>
    <row r="5740" spans="1:12" x14ac:dyDescent="0.25">
      <c r="A5740" t="s">
        <v>1672</v>
      </c>
      <c r="B5740" t="s">
        <v>3730</v>
      </c>
      <c r="C5740" t="s">
        <v>5479</v>
      </c>
      <c r="D5740" t="s">
        <v>15</v>
      </c>
      <c r="E5740" t="s">
        <v>19</v>
      </c>
      <c r="F5740" s="1">
        <v>45088.648379629602</v>
      </c>
      <c r="G5740">
        <v>3</v>
      </c>
      <c r="H5740">
        <v>0.01</v>
      </c>
      <c r="I5740" s="1">
        <v>45090.639027777797</v>
      </c>
      <c r="J5740">
        <v>746</v>
      </c>
      <c r="K5740">
        <v>0</v>
      </c>
      <c r="L5740" s="1">
        <v>45091.157584490698</v>
      </c>
    </row>
    <row r="5741" spans="1:12" x14ac:dyDescent="0.25">
      <c r="A5741" t="s">
        <v>1672</v>
      </c>
      <c r="B5741" t="s">
        <v>3730</v>
      </c>
      <c r="C5741" t="s">
        <v>5480</v>
      </c>
      <c r="D5741" t="s">
        <v>15</v>
      </c>
      <c r="E5741" t="s">
        <v>19</v>
      </c>
      <c r="F5741" s="1">
        <v>45090.415717592601</v>
      </c>
      <c r="G5741">
        <v>1</v>
      </c>
      <c r="H5741">
        <v>0.01</v>
      </c>
      <c r="I5741" s="1">
        <v>45090.612962963001</v>
      </c>
      <c r="J5741">
        <v>784</v>
      </c>
      <c r="K5741">
        <v>0</v>
      </c>
      <c r="L5741" s="1">
        <v>45091.157687650499</v>
      </c>
    </row>
    <row r="5742" spans="1:12" x14ac:dyDescent="0.25">
      <c r="A5742" t="s">
        <v>1672</v>
      </c>
      <c r="B5742" t="s">
        <v>3730</v>
      </c>
      <c r="C5742" t="s">
        <v>5481</v>
      </c>
      <c r="D5742" t="s">
        <v>15</v>
      </c>
      <c r="E5742" t="s">
        <v>19</v>
      </c>
      <c r="F5742" s="1">
        <v>45088.229317129597</v>
      </c>
      <c r="G5742">
        <v>3</v>
      </c>
      <c r="H5742">
        <v>0</v>
      </c>
      <c r="I5742" s="1">
        <v>45090.637673611098</v>
      </c>
      <c r="J5742">
        <v>748</v>
      </c>
      <c r="K5742">
        <v>0</v>
      </c>
      <c r="L5742" s="1">
        <v>45091.157632870403</v>
      </c>
    </row>
    <row r="5743" spans="1:12" x14ac:dyDescent="0.25">
      <c r="A5743" t="s">
        <v>1672</v>
      </c>
      <c r="B5743" t="s">
        <v>3730</v>
      </c>
      <c r="C5743" t="s">
        <v>5482</v>
      </c>
      <c r="D5743" t="s">
        <v>15</v>
      </c>
      <c r="E5743" t="s">
        <v>19</v>
      </c>
      <c r="F5743" s="1">
        <v>45089.132372685199</v>
      </c>
      <c r="G5743">
        <v>2</v>
      </c>
      <c r="H5743">
        <v>0.01</v>
      </c>
      <c r="I5743" s="1">
        <v>45090.596527777801</v>
      </c>
      <c r="J5743">
        <v>807</v>
      </c>
      <c r="K5743">
        <v>0</v>
      </c>
      <c r="L5743" s="1">
        <v>45091.157662812497</v>
      </c>
    </row>
    <row r="5744" spans="1:12" x14ac:dyDescent="0.25">
      <c r="A5744" t="s">
        <v>1672</v>
      </c>
      <c r="B5744" t="s">
        <v>3730</v>
      </c>
      <c r="C5744" t="s">
        <v>5483</v>
      </c>
      <c r="D5744" t="s">
        <v>15</v>
      </c>
      <c r="E5744" t="s">
        <v>19</v>
      </c>
      <c r="F5744" s="1">
        <v>45090.0848611111</v>
      </c>
      <c r="G5744">
        <v>1</v>
      </c>
      <c r="H5744">
        <v>0.06</v>
      </c>
      <c r="I5744" s="1">
        <v>45090.645902777796</v>
      </c>
      <c r="J5744">
        <v>736</v>
      </c>
      <c r="K5744">
        <v>0</v>
      </c>
      <c r="L5744" s="1">
        <v>45091.1577048611</v>
      </c>
    </row>
    <row r="5745" spans="1:12" x14ac:dyDescent="0.25">
      <c r="A5745" t="s">
        <v>1672</v>
      </c>
      <c r="B5745" t="s">
        <v>3730</v>
      </c>
      <c r="C5745">
        <v>6</v>
      </c>
      <c r="D5745" t="s">
        <v>15</v>
      </c>
      <c r="E5745" t="s">
        <v>19</v>
      </c>
      <c r="F5745" s="1">
        <v>45089.042905092603</v>
      </c>
      <c r="G5745">
        <v>2</v>
      </c>
      <c r="H5745">
        <v>0.01</v>
      </c>
      <c r="I5745" s="1">
        <v>45090.6399537037</v>
      </c>
      <c r="J5745">
        <v>745</v>
      </c>
      <c r="K5745">
        <v>0</v>
      </c>
      <c r="L5745" s="1">
        <v>45091.157802661997</v>
      </c>
    </row>
    <row r="5746" spans="1:12" x14ac:dyDescent="0.25">
      <c r="A5746" t="s">
        <v>1672</v>
      </c>
      <c r="B5746" t="s">
        <v>3730</v>
      </c>
      <c r="C5746" t="s">
        <v>5484</v>
      </c>
      <c r="D5746" t="s">
        <v>15</v>
      </c>
      <c r="E5746" t="s">
        <v>19</v>
      </c>
      <c r="F5746" s="1">
        <v>45089.042905092603</v>
      </c>
      <c r="G5746">
        <v>2</v>
      </c>
      <c r="H5746">
        <v>0.01</v>
      </c>
      <c r="I5746" s="1">
        <v>45090.6417013889</v>
      </c>
      <c r="J5746">
        <v>742</v>
      </c>
      <c r="K5746">
        <v>0</v>
      </c>
      <c r="L5746" s="1">
        <v>45091.157709027801</v>
      </c>
    </row>
    <row r="5747" spans="1:12" x14ac:dyDescent="0.25">
      <c r="A5747" t="s">
        <v>1672</v>
      </c>
      <c r="B5747" t="s">
        <v>3730</v>
      </c>
      <c r="C5747" t="s">
        <v>5485</v>
      </c>
      <c r="D5747" t="s">
        <v>15</v>
      </c>
      <c r="E5747" t="s">
        <v>19</v>
      </c>
      <c r="F5747" s="1">
        <v>45088.136087963001</v>
      </c>
      <c r="G5747">
        <v>3</v>
      </c>
      <c r="H5747">
        <v>0</v>
      </c>
      <c r="I5747" s="1">
        <v>45090.622476851902</v>
      </c>
      <c r="J5747">
        <v>770</v>
      </c>
      <c r="K5747">
        <v>0</v>
      </c>
      <c r="L5747" s="1">
        <v>45091.157781944399</v>
      </c>
    </row>
    <row r="5748" spans="1:12" x14ac:dyDescent="0.25">
      <c r="A5748" t="s">
        <v>1672</v>
      </c>
      <c r="B5748" t="s">
        <v>3730</v>
      </c>
      <c r="C5748" t="s">
        <v>5486</v>
      </c>
      <c r="D5748" t="s">
        <v>15</v>
      </c>
      <c r="E5748" t="s">
        <v>19</v>
      </c>
      <c r="F5748" s="1">
        <v>45089.982384259303</v>
      </c>
      <c r="G5748">
        <v>2</v>
      </c>
      <c r="H5748">
        <v>0.04</v>
      </c>
      <c r="I5748" s="1">
        <v>45090.648368055598</v>
      </c>
      <c r="J5748">
        <v>733</v>
      </c>
      <c r="K5748">
        <v>0</v>
      </c>
      <c r="L5748" s="1">
        <v>45091.157700775497</v>
      </c>
    </row>
    <row r="5749" spans="1:12" x14ac:dyDescent="0.25">
      <c r="A5749" t="s">
        <v>1672</v>
      </c>
      <c r="B5749" t="s">
        <v>3730</v>
      </c>
      <c r="C5749" t="s">
        <v>5487</v>
      </c>
      <c r="D5749" t="s">
        <v>15</v>
      </c>
      <c r="E5749" t="s">
        <v>19</v>
      </c>
      <c r="F5749" s="1">
        <v>45088.6483912037</v>
      </c>
      <c r="G5749">
        <v>3</v>
      </c>
      <c r="H5749">
        <v>0.01</v>
      </c>
      <c r="I5749" s="1">
        <v>45090.649317129602</v>
      </c>
      <c r="J5749">
        <v>731</v>
      </c>
      <c r="K5749">
        <v>0</v>
      </c>
      <c r="L5749" s="1">
        <v>45091.157756215303</v>
      </c>
    </row>
    <row r="5750" spans="1:12" x14ac:dyDescent="0.25">
      <c r="A5750" t="s">
        <v>1672</v>
      </c>
      <c r="B5750" t="s">
        <v>3730</v>
      </c>
      <c r="C5750" t="s">
        <v>5488</v>
      </c>
      <c r="D5750" t="s">
        <v>15</v>
      </c>
      <c r="E5750" t="s">
        <v>19</v>
      </c>
      <c r="F5750" s="1">
        <v>45089.218726851897</v>
      </c>
      <c r="G5750">
        <v>2</v>
      </c>
      <c r="H5750">
        <v>0.01</v>
      </c>
      <c r="I5750" s="1">
        <v>45090.610844907402</v>
      </c>
      <c r="J5750">
        <v>787</v>
      </c>
      <c r="K5750">
        <v>0</v>
      </c>
      <c r="L5750" s="1">
        <v>45091.157651967602</v>
      </c>
    </row>
    <row r="5751" spans="1:12" x14ac:dyDescent="0.25">
      <c r="A5751" t="s">
        <v>1672</v>
      </c>
      <c r="B5751" t="s">
        <v>3730</v>
      </c>
      <c r="C5751" t="s">
        <v>5489</v>
      </c>
      <c r="D5751" t="s">
        <v>15</v>
      </c>
      <c r="E5751" t="s">
        <v>19</v>
      </c>
      <c r="F5751" s="1">
        <v>45088.960405092599</v>
      </c>
      <c r="G5751">
        <v>3</v>
      </c>
      <c r="H5751">
        <v>0.01</v>
      </c>
      <c r="I5751" s="1">
        <v>45090.627939814804</v>
      </c>
      <c r="J5751">
        <v>762</v>
      </c>
      <c r="K5751">
        <v>0</v>
      </c>
      <c r="L5751" s="1">
        <v>45091.1578049421</v>
      </c>
    </row>
    <row r="5752" spans="1:12" x14ac:dyDescent="0.25">
      <c r="A5752" t="s">
        <v>1672</v>
      </c>
      <c r="B5752" t="s">
        <v>3730</v>
      </c>
      <c r="C5752" t="s">
        <v>5490</v>
      </c>
      <c r="D5752" t="s">
        <v>15</v>
      </c>
      <c r="E5752" t="s">
        <v>19</v>
      </c>
      <c r="F5752" s="1">
        <v>45090.2575</v>
      </c>
      <c r="G5752">
        <v>1</v>
      </c>
      <c r="H5752">
        <v>0.01</v>
      </c>
      <c r="I5752" s="1">
        <v>45090.606111111098</v>
      </c>
      <c r="J5752">
        <v>794</v>
      </c>
      <c r="K5752">
        <v>0</v>
      </c>
      <c r="L5752" s="1">
        <v>45091.157592395801</v>
      </c>
    </row>
    <row r="5753" spans="1:12" x14ac:dyDescent="0.25">
      <c r="A5753" t="s">
        <v>1672</v>
      </c>
      <c r="B5753" t="s">
        <v>3730</v>
      </c>
      <c r="C5753" t="s">
        <v>5491</v>
      </c>
      <c r="D5753" t="s">
        <v>15</v>
      </c>
      <c r="E5753" t="s">
        <v>19</v>
      </c>
      <c r="F5753" s="1">
        <v>45088.039120370398</v>
      </c>
      <c r="G5753">
        <v>3</v>
      </c>
      <c r="H5753">
        <v>0</v>
      </c>
      <c r="I5753" s="1">
        <v>45090.646273148202</v>
      </c>
      <c r="J5753">
        <v>736</v>
      </c>
      <c r="K5753">
        <v>0</v>
      </c>
      <c r="L5753" s="1">
        <v>45091.157723958298</v>
      </c>
    </row>
    <row r="5754" spans="1:12" x14ac:dyDescent="0.25">
      <c r="A5754" t="s">
        <v>1672</v>
      </c>
      <c r="B5754" t="s">
        <v>3730</v>
      </c>
      <c r="C5754" t="s">
        <v>5492</v>
      </c>
      <c r="D5754" t="s">
        <v>15</v>
      </c>
      <c r="E5754" t="s">
        <v>19</v>
      </c>
      <c r="F5754" s="1">
        <v>45090.0848611111</v>
      </c>
      <c r="G5754">
        <v>1</v>
      </c>
      <c r="H5754">
        <v>0.05</v>
      </c>
      <c r="I5754" s="1">
        <v>45090.629317129598</v>
      </c>
      <c r="J5754">
        <v>760</v>
      </c>
      <c r="K5754">
        <v>0</v>
      </c>
      <c r="L5754" s="1">
        <v>45091.157682835597</v>
      </c>
    </row>
    <row r="5755" spans="1:12" x14ac:dyDescent="0.25">
      <c r="A5755" t="s">
        <v>1672</v>
      </c>
      <c r="B5755" t="s">
        <v>3730</v>
      </c>
      <c r="C5755" t="s">
        <v>5493</v>
      </c>
      <c r="D5755" t="s">
        <v>15</v>
      </c>
      <c r="E5755" t="s">
        <v>19</v>
      </c>
      <c r="F5755" s="1">
        <v>45089.8348148148</v>
      </c>
      <c r="G5755">
        <v>2</v>
      </c>
      <c r="H5755">
        <v>0.02</v>
      </c>
      <c r="I5755" s="1">
        <v>45090.631064814799</v>
      </c>
      <c r="J5755">
        <v>758</v>
      </c>
      <c r="K5755">
        <v>0</v>
      </c>
      <c r="L5755" s="1">
        <v>45091.1577203704</v>
      </c>
    </row>
    <row r="5756" spans="1:12" x14ac:dyDescent="0.25">
      <c r="A5756" t="s">
        <v>1672</v>
      </c>
      <c r="B5756" t="s">
        <v>3730</v>
      </c>
      <c r="C5756" t="s">
        <v>5494</v>
      </c>
      <c r="D5756" t="s">
        <v>15</v>
      </c>
      <c r="E5756" t="s">
        <v>19</v>
      </c>
      <c r="F5756" s="1">
        <v>45087.828587962998</v>
      </c>
      <c r="G5756">
        <v>4</v>
      </c>
      <c r="H5756">
        <v>0</v>
      </c>
      <c r="I5756" s="1">
        <v>45090.612962963001</v>
      </c>
      <c r="J5756">
        <v>784</v>
      </c>
      <c r="K5756">
        <v>0</v>
      </c>
      <c r="L5756" s="1">
        <v>45091.157599074097</v>
      </c>
    </row>
    <row r="5757" spans="1:12" x14ac:dyDescent="0.25">
      <c r="A5757" t="s">
        <v>1672</v>
      </c>
      <c r="B5757" t="s">
        <v>3730</v>
      </c>
      <c r="C5757" t="s">
        <v>5495</v>
      </c>
      <c r="D5757" t="s">
        <v>15</v>
      </c>
      <c r="E5757" t="s">
        <v>19</v>
      </c>
      <c r="F5757" s="1">
        <v>45090.1688194444</v>
      </c>
      <c r="G5757">
        <v>1</v>
      </c>
      <c r="H5757">
        <v>0.12</v>
      </c>
      <c r="I5757" s="1">
        <v>45090.6499189815</v>
      </c>
      <c r="J5757">
        <v>731</v>
      </c>
      <c r="K5757">
        <v>0</v>
      </c>
      <c r="L5757" s="1">
        <v>45091.157744641197</v>
      </c>
    </row>
    <row r="5758" spans="1:12" x14ac:dyDescent="0.25">
      <c r="A5758" t="s">
        <v>1672</v>
      </c>
      <c r="B5758" t="s">
        <v>3730</v>
      </c>
      <c r="C5758" t="s">
        <v>5496</v>
      </c>
      <c r="D5758" t="s">
        <v>15</v>
      </c>
      <c r="E5758" t="s">
        <v>19</v>
      </c>
      <c r="F5758" s="1">
        <v>45089.1323611111</v>
      </c>
      <c r="G5758">
        <v>2</v>
      </c>
      <c r="H5758">
        <v>0.01</v>
      </c>
      <c r="I5758" s="1">
        <v>45090.6164236111</v>
      </c>
      <c r="J5758">
        <v>779</v>
      </c>
      <c r="K5758">
        <v>0</v>
      </c>
      <c r="L5758" s="1">
        <v>45091.157652118098</v>
      </c>
    </row>
    <row r="5759" spans="1:12" x14ac:dyDescent="0.25">
      <c r="A5759" t="s">
        <v>1672</v>
      </c>
      <c r="B5759" t="s">
        <v>3730</v>
      </c>
      <c r="C5759" t="s">
        <v>5497</v>
      </c>
      <c r="D5759" t="s">
        <v>15</v>
      </c>
      <c r="E5759" t="s">
        <v>19</v>
      </c>
      <c r="F5759" s="1">
        <v>45090.650277777801</v>
      </c>
      <c r="G5759">
        <v>1</v>
      </c>
      <c r="H5759">
        <v>0.01</v>
      </c>
      <c r="I5759" s="1">
        <v>45090.612476851798</v>
      </c>
      <c r="J5759">
        <v>785</v>
      </c>
      <c r="K5759">
        <v>0</v>
      </c>
      <c r="L5759" s="1">
        <v>45091.157808993099</v>
      </c>
    </row>
    <row r="5760" spans="1:12" x14ac:dyDescent="0.25">
      <c r="A5760" t="s">
        <v>1672</v>
      </c>
      <c r="B5760" t="s">
        <v>3730</v>
      </c>
      <c r="C5760" t="s">
        <v>5498</v>
      </c>
      <c r="D5760" t="s">
        <v>15</v>
      </c>
      <c r="E5760" t="s">
        <v>19</v>
      </c>
      <c r="F5760" s="1">
        <v>45088.039131944402</v>
      </c>
      <c r="G5760">
        <v>3</v>
      </c>
      <c r="H5760">
        <v>0</v>
      </c>
      <c r="I5760" s="1">
        <v>45090.651145833297</v>
      </c>
      <c r="J5760">
        <v>729</v>
      </c>
      <c r="K5760">
        <v>0</v>
      </c>
      <c r="L5760" s="1">
        <v>45091.157749884303</v>
      </c>
    </row>
    <row r="5761" spans="1:12" x14ac:dyDescent="0.25">
      <c r="A5761" t="s">
        <v>1672</v>
      </c>
      <c r="B5761" t="s">
        <v>3730</v>
      </c>
      <c r="C5761" t="s">
        <v>5499</v>
      </c>
      <c r="D5761" t="s">
        <v>15</v>
      </c>
      <c r="E5761" t="s">
        <v>19</v>
      </c>
      <c r="F5761" s="1">
        <v>45089.745451388902</v>
      </c>
      <c r="G5761">
        <v>2</v>
      </c>
      <c r="H5761">
        <v>0.02</v>
      </c>
      <c r="I5761" s="1">
        <v>45090.597256944398</v>
      </c>
      <c r="J5761">
        <v>806</v>
      </c>
      <c r="K5761">
        <v>0</v>
      </c>
      <c r="L5761" s="1">
        <v>45091.157758796297</v>
      </c>
    </row>
    <row r="5762" spans="1:12" x14ac:dyDescent="0.25">
      <c r="A5762" t="s">
        <v>1672</v>
      </c>
      <c r="B5762" t="s">
        <v>3730</v>
      </c>
      <c r="C5762" t="s">
        <v>5500</v>
      </c>
      <c r="D5762" t="s">
        <v>15</v>
      </c>
      <c r="E5762" t="s">
        <v>19</v>
      </c>
      <c r="F5762" s="1">
        <v>45090.572256944397</v>
      </c>
      <c r="G5762">
        <v>1</v>
      </c>
      <c r="H5762">
        <v>0.02</v>
      </c>
      <c r="I5762" s="1">
        <v>45090.612233796302</v>
      </c>
      <c r="J5762">
        <v>785</v>
      </c>
      <c r="K5762">
        <v>0</v>
      </c>
      <c r="L5762" s="1">
        <v>45091.157778506902</v>
      </c>
    </row>
    <row r="5763" spans="1:12" x14ac:dyDescent="0.25">
      <c r="A5763" t="s">
        <v>1672</v>
      </c>
      <c r="B5763" t="s">
        <v>3730</v>
      </c>
      <c r="C5763" t="s">
        <v>5501</v>
      </c>
      <c r="D5763" t="s">
        <v>15</v>
      </c>
      <c r="E5763" t="s">
        <v>19</v>
      </c>
      <c r="F5763" s="1">
        <v>45088.039120370398</v>
      </c>
      <c r="G5763">
        <v>3</v>
      </c>
      <c r="H5763">
        <v>0</v>
      </c>
      <c r="I5763" s="1">
        <v>45090.634861111103</v>
      </c>
      <c r="J5763">
        <v>752</v>
      </c>
      <c r="K5763">
        <v>0</v>
      </c>
      <c r="L5763" s="1">
        <v>45091.157607372697</v>
      </c>
    </row>
    <row r="5764" spans="1:12" x14ac:dyDescent="0.25">
      <c r="A5764" t="s">
        <v>1672</v>
      </c>
      <c r="B5764" t="s">
        <v>3730</v>
      </c>
      <c r="C5764" t="s">
        <v>5502</v>
      </c>
      <c r="D5764" t="s">
        <v>15</v>
      </c>
      <c r="E5764" t="s">
        <v>19</v>
      </c>
      <c r="F5764" s="1">
        <v>45088.960405092599</v>
      </c>
      <c r="G5764">
        <v>3</v>
      </c>
      <c r="H5764">
        <v>0.01</v>
      </c>
      <c r="I5764" s="1">
        <v>45090.610798611102</v>
      </c>
      <c r="J5764">
        <v>787</v>
      </c>
      <c r="K5764">
        <v>0</v>
      </c>
      <c r="L5764" s="1">
        <v>45091.157761226903</v>
      </c>
    </row>
    <row r="5765" spans="1:12" x14ac:dyDescent="0.25">
      <c r="A5765" t="s">
        <v>1672</v>
      </c>
      <c r="B5765" t="s">
        <v>3730</v>
      </c>
      <c r="C5765" t="s">
        <v>5503</v>
      </c>
      <c r="D5765" t="s">
        <v>15</v>
      </c>
      <c r="E5765" t="s">
        <v>19</v>
      </c>
      <c r="F5765" s="1">
        <v>45089.584641203699</v>
      </c>
      <c r="G5765">
        <v>2</v>
      </c>
      <c r="H5765">
        <v>0.01</v>
      </c>
      <c r="I5765" s="1">
        <v>45090.6461921296</v>
      </c>
      <c r="J5765">
        <v>736</v>
      </c>
      <c r="K5765">
        <v>0</v>
      </c>
      <c r="L5765" s="1">
        <v>45091.157633067101</v>
      </c>
    </row>
    <row r="5766" spans="1:12" x14ac:dyDescent="0.25">
      <c r="A5766" t="s">
        <v>1672</v>
      </c>
      <c r="B5766" t="s">
        <v>3730</v>
      </c>
      <c r="C5766" t="s">
        <v>5504</v>
      </c>
      <c r="D5766" t="s">
        <v>15</v>
      </c>
      <c r="E5766" t="s">
        <v>19</v>
      </c>
      <c r="F5766" s="1">
        <v>45088.811307870397</v>
      </c>
      <c r="G5766">
        <v>3</v>
      </c>
      <c r="H5766">
        <v>0.01</v>
      </c>
      <c r="I5766" s="1">
        <v>45090.602500000001</v>
      </c>
      <c r="J5766">
        <v>799</v>
      </c>
      <c r="K5766">
        <v>0</v>
      </c>
      <c r="L5766" s="1">
        <v>45091.157776851898</v>
      </c>
    </row>
    <row r="5767" spans="1:12" x14ac:dyDescent="0.25">
      <c r="A5767" t="s">
        <v>1672</v>
      </c>
      <c r="B5767" t="s">
        <v>3730</v>
      </c>
      <c r="C5767" t="s">
        <v>5505</v>
      </c>
      <c r="D5767" t="s">
        <v>15</v>
      </c>
      <c r="E5767" t="s">
        <v>19</v>
      </c>
      <c r="F5767" s="1">
        <v>45089.492939814802</v>
      </c>
      <c r="G5767">
        <v>2</v>
      </c>
      <c r="H5767">
        <v>0.01</v>
      </c>
      <c r="I5767" s="1">
        <v>45090.631342592598</v>
      </c>
      <c r="J5767">
        <v>757</v>
      </c>
      <c r="K5767">
        <v>0</v>
      </c>
      <c r="L5767" s="1">
        <v>45091.157756284701</v>
      </c>
    </row>
    <row r="5768" spans="1:12" x14ac:dyDescent="0.25">
      <c r="A5768" t="s">
        <v>1672</v>
      </c>
      <c r="B5768" t="s">
        <v>3730</v>
      </c>
      <c r="C5768" t="s">
        <v>5506</v>
      </c>
      <c r="D5768" t="s">
        <v>15</v>
      </c>
      <c r="E5768" t="s">
        <v>19</v>
      </c>
      <c r="F5768" s="1">
        <v>45085.846203703702</v>
      </c>
      <c r="G5768">
        <v>6</v>
      </c>
      <c r="H5768">
        <v>0.02</v>
      </c>
      <c r="I5768" s="1">
        <v>45090.605034722197</v>
      </c>
      <c r="J5768">
        <v>795</v>
      </c>
      <c r="K5768">
        <v>0</v>
      </c>
      <c r="L5768" s="1">
        <v>45091.157696678201</v>
      </c>
    </row>
    <row r="5769" spans="1:12" x14ac:dyDescent="0.25">
      <c r="A5769" t="s">
        <v>1672</v>
      </c>
      <c r="B5769" t="s">
        <v>3730</v>
      </c>
      <c r="C5769" t="s">
        <v>5507</v>
      </c>
      <c r="D5769" t="s">
        <v>15</v>
      </c>
      <c r="E5769" t="s">
        <v>19</v>
      </c>
      <c r="F5769" s="1">
        <v>45089.745451388902</v>
      </c>
      <c r="G5769">
        <v>2</v>
      </c>
      <c r="H5769">
        <v>0.02</v>
      </c>
      <c r="I5769" s="1">
        <v>45090.637615740699</v>
      </c>
      <c r="J5769">
        <v>748</v>
      </c>
      <c r="K5769">
        <v>0</v>
      </c>
      <c r="L5769" s="1">
        <v>45091.157808020798</v>
      </c>
    </row>
    <row r="5770" spans="1:12" x14ac:dyDescent="0.25">
      <c r="A5770" t="s">
        <v>1672</v>
      </c>
      <c r="B5770" t="s">
        <v>3730</v>
      </c>
      <c r="C5770" t="s">
        <v>5508</v>
      </c>
      <c r="D5770" t="s">
        <v>15</v>
      </c>
      <c r="E5770" t="s">
        <v>19</v>
      </c>
      <c r="F5770" s="1">
        <v>45088.732118055603</v>
      </c>
      <c r="G5770">
        <v>3</v>
      </c>
      <c r="H5770">
        <v>0.01</v>
      </c>
      <c r="I5770" s="1">
        <v>45090.627094907402</v>
      </c>
      <c r="J5770">
        <v>763</v>
      </c>
      <c r="K5770">
        <v>0</v>
      </c>
      <c r="L5770" s="1">
        <v>45091.157769675898</v>
      </c>
    </row>
    <row r="5771" spans="1:12" x14ac:dyDescent="0.25">
      <c r="A5771" t="s">
        <v>1672</v>
      </c>
      <c r="B5771" t="s">
        <v>3730</v>
      </c>
      <c r="C5771" t="s">
        <v>5509</v>
      </c>
      <c r="D5771" t="s">
        <v>15</v>
      </c>
      <c r="E5771" t="s">
        <v>19</v>
      </c>
      <c r="F5771" s="1">
        <v>45088.483124999999</v>
      </c>
      <c r="G5771">
        <v>3</v>
      </c>
      <c r="H5771">
        <v>0</v>
      </c>
      <c r="I5771" s="1">
        <v>45090.625173611101</v>
      </c>
      <c r="J5771">
        <v>766</v>
      </c>
      <c r="K5771">
        <v>0</v>
      </c>
      <c r="L5771" s="1">
        <v>45091.157813923601</v>
      </c>
    </row>
    <row r="5772" spans="1:12" x14ac:dyDescent="0.25">
      <c r="A5772" t="s">
        <v>1672</v>
      </c>
      <c r="B5772" t="s">
        <v>3730</v>
      </c>
      <c r="C5772" t="s">
        <v>5510</v>
      </c>
      <c r="D5772" t="s">
        <v>15</v>
      </c>
      <c r="E5772" t="s">
        <v>19</v>
      </c>
      <c r="F5772" s="1">
        <v>45090.324513888903</v>
      </c>
      <c r="G5772">
        <v>1</v>
      </c>
      <c r="H5772">
        <v>0.01</v>
      </c>
      <c r="I5772" s="1">
        <v>45090.606759259303</v>
      </c>
      <c r="J5772">
        <v>793</v>
      </c>
      <c r="K5772">
        <v>0</v>
      </c>
      <c r="L5772" s="1">
        <v>45091.157607291701</v>
      </c>
    </row>
    <row r="5773" spans="1:12" x14ac:dyDescent="0.25">
      <c r="A5773" t="s">
        <v>1672</v>
      </c>
      <c r="B5773" t="s">
        <v>3730</v>
      </c>
      <c r="C5773" t="s">
        <v>5511</v>
      </c>
      <c r="D5773" t="s">
        <v>15</v>
      </c>
      <c r="E5773" t="s">
        <v>19</v>
      </c>
      <c r="F5773" s="1">
        <v>45088.039131944402</v>
      </c>
      <c r="G5773">
        <v>3</v>
      </c>
      <c r="H5773">
        <v>0</v>
      </c>
      <c r="I5773" s="1">
        <v>45090.625775462999</v>
      </c>
      <c r="J5773">
        <v>765</v>
      </c>
      <c r="K5773">
        <v>0</v>
      </c>
      <c r="L5773" s="1">
        <v>45091.157667939799</v>
      </c>
    </row>
    <row r="5774" spans="1:12" x14ac:dyDescent="0.25">
      <c r="A5774" t="s">
        <v>1672</v>
      </c>
      <c r="B5774" t="s">
        <v>3730</v>
      </c>
      <c r="C5774" t="s">
        <v>5512</v>
      </c>
      <c r="D5774" t="s">
        <v>15</v>
      </c>
      <c r="E5774" t="s">
        <v>19</v>
      </c>
      <c r="F5774" s="1">
        <v>45085.846203703702</v>
      </c>
      <c r="G5774">
        <v>6</v>
      </c>
      <c r="H5774">
        <v>0.02</v>
      </c>
      <c r="I5774" s="1">
        <v>45090.6398148148</v>
      </c>
      <c r="J5774">
        <v>745</v>
      </c>
      <c r="K5774">
        <v>0</v>
      </c>
      <c r="L5774" s="1">
        <v>45091.157700844902</v>
      </c>
    </row>
    <row r="5775" spans="1:12" x14ac:dyDescent="0.25">
      <c r="A5775" t="s">
        <v>1672</v>
      </c>
      <c r="B5775" t="s">
        <v>3730</v>
      </c>
      <c r="C5775" t="s">
        <v>5513</v>
      </c>
      <c r="D5775" t="s">
        <v>15</v>
      </c>
      <c r="E5775" t="s">
        <v>19</v>
      </c>
      <c r="F5775" s="1">
        <v>45089.584641203699</v>
      </c>
      <c r="G5775">
        <v>2</v>
      </c>
      <c r="H5775">
        <v>0.01</v>
      </c>
      <c r="I5775" s="1">
        <v>45090.597569444399</v>
      </c>
      <c r="J5775">
        <v>806</v>
      </c>
      <c r="K5775">
        <v>0</v>
      </c>
      <c r="L5775" s="1">
        <v>45091.157662881902</v>
      </c>
    </row>
    <row r="5776" spans="1:12" x14ac:dyDescent="0.25">
      <c r="A5776" t="s">
        <v>1672</v>
      </c>
      <c r="B5776" t="s">
        <v>3730</v>
      </c>
      <c r="C5776" t="s">
        <v>5514</v>
      </c>
      <c r="D5776" t="s">
        <v>15</v>
      </c>
      <c r="E5776" t="s">
        <v>19</v>
      </c>
      <c r="F5776" s="1">
        <v>45088.7321296296</v>
      </c>
      <c r="G5776">
        <v>3</v>
      </c>
      <c r="H5776">
        <v>0.01</v>
      </c>
      <c r="I5776" s="1">
        <v>45090.598587963003</v>
      </c>
      <c r="J5776">
        <v>805</v>
      </c>
      <c r="K5776">
        <v>0</v>
      </c>
      <c r="L5776" s="1">
        <v>45091.157678206</v>
      </c>
    </row>
    <row r="5777" spans="1:12" x14ac:dyDescent="0.25">
      <c r="A5777" t="s">
        <v>1672</v>
      </c>
      <c r="B5777" t="s">
        <v>3730</v>
      </c>
      <c r="C5777" t="s">
        <v>5515</v>
      </c>
      <c r="D5777" t="s">
        <v>15</v>
      </c>
      <c r="E5777" t="s">
        <v>19</v>
      </c>
      <c r="F5777" s="1">
        <v>45088.229293981502</v>
      </c>
      <c r="G5777">
        <v>3</v>
      </c>
      <c r="H5777">
        <v>0</v>
      </c>
      <c r="I5777" s="1">
        <v>45090.598773148202</v>
      </c>
      <c r="J5777">
        <v>804</v>
      </c>
      <c r="K5777">
        <v>0</v>
      </c>
      <c r="L5777" s="1">
        <v>45091.157736192101</v>
      </c>
    </row>
    <row r="5778" spans="1:12" x14ac:dyDescent="0.25">
      <c r="A5778" t="s">
        <v>1672</v>
      </c>
      <c r="B5778" t="s">
        <v>3730</v>
      </c>
      <c r="C5778" t="s">
        <v>5516</v>
      </c>
      <c r="D5778" t="s">
        <v>15</v>
      </c>
      <c r="E5778" t="s">
        <v>19</v>
      </c>
      <c r="F5778" s="1">
        <v>45088.039120370398</v>
      </c>
      <c r="G5778">
        <v>3</v>
      </c>
      <c r="H5778">
        <v>0</v>
      </c>
      <c r="I5778" s="1">
        <v>45090.606006944399</v>
      </c>
      <c r="J5778">
        <v>794</v>
      </c>
      <c r="K5778">
        <v>0</v>
      </c>
      <c r="L5778" s="1">
        <v>45091.157780173598</v>
      </c>
    </row>
    <row r="5779" spans="1:12" x14ac:dyDescent="0.25">
      <c r="A5779" t="s">
        <v>1672</v>
      </c>
      <c r="B5779" t="s">
        <v>3730</v>
      </c>
      <c r="C5779">
        <v>261</v>
      </c>
      <c r="D5779" t="s">
        <v>15</v>
      </c>
      <c r="E5779" t="s">
        <v>19</v>
      </c>
      <c r="F5779" s="1">
        <v>45090.736215277801</v>
      </c>
      <c r="G5779">
        <v>1</v>
      </c>
      <c r="H5779">
        <v>0.01</v>
      </c>
      <c r="I5779" s="1">
        <v>45090.613078703696</v>
      </c>
      <c r="J5779">
        <v>784</v>
      </c>
      <c r="K5779">
        <v>0</v>
      </c>
      <c r="L5779" s="1">
        <v>45091.157625925902</v>
      </c>
    </row>
    <row r="5780" spans="1:12" x14ac:dyDescent="0.25">
      <c r="A5780" t="s">
        <v>1672</v>
      </c>
      <c r="B5780" t="s">
        <v>3730</v>
      </c>
      <c r="C5780" t="s">
        <v>5517</v>
      </c>
      <c r="D5780" t="s">
        <v>15</v>
      </c>
      <c r="E5780" t="s">
        <v>19</v>
      </c>
      <c r="F5780" s="1">
        <v>45089.304965277799</v>
      </c>
      <c r="G5780">
        <v>2</v>
      </c>
      <c r="H5780">
        <v>0.01</v>
      </c>
      <c r="I5780" s="1">
        <v>45090.598124999997</v>
      </c>
      <c r="J5780">
        <v>805</v>
      </c>
      <c r="K5780">
        <v>0</v>
      </c>
      <c r="L5780" s="1">
        <v>45091.157687731502</v>
      </c>
    </row>
    <row r="5781" spans="1:12" x14ac:dyDescent="0.25">
      <c r="A5781" t="s">
        <v>1672</v>
      </c>
      <c r="B5781" t="s">
        <v>3730</v>
      </c>
      <c r="C5781" t="s">
        <v>5518</v>
      </c>
      <c r="D5781" t="s">
        <v>15</v>
      </c>
      <c r="E5781" t="s">
        <v>19</v>
      </c>
      <c r="F5781" s="1">
        <v>45088.039131944402</v>
      </c>
      <c r="G5781">
        <v>3</v>
      </c>
      <c r="H5781">
        <v>0</v>
      </c>
      <c r="I5781" s="1">
        <v>45090.630532407398</v>
      </c>
      <c r="J5781">
        <v>759</v>
      </c>
      <c r="K5781">
        <v>0</v>
      </c>
      <c r="L5781" s="1">
        <v>45091.157747303201</v>
      </c>
    </row>
    <row r="5782" spans="1:12" x14ac:dyDescent="0.25">
      <c r="A5782" t="s">
        <v>1672</v>
      </c>
      <c r="B5782" t="s">
        <v>3730</v>
      </c>
      <c r="C5782" t="s">
        <v>5519</v>
      </c>
      <c r="D5782" t="s">
        <v>15</v>
      </c>
      <c r="E5782" t="s">
        <v>19</v>
      </c>
      <c r="F5782" s="1">
        <v>45089.670810185198</v>
      </c>
      <c r="G5782">
        <v>2</v>
      </c>
      <c r="H5782">
        <v>0.01</v>
      </c>
      <c r="I5782" s="1">
        <v>45090.604490740698</v>
      </c>
      <c r="J5782">
        <v>796</v>
      </c>
      <c r="K5782">
        <v>0</v>
      </c>
      <c r="L5782" s="1">
        <v>45091.157826851799</v>
      </c>
    </row>
    <row r="5783" spans="1:12" x14ac:dyDescent="0.25">
      <c r="A5783" t="s">
        <v>1672</v>
      </c>
      <c r="B5783" t="s">
        <v>3730</v>
      </c>
      <c r="C5783" t="s">
        <v>5520</v>
      </c>
      <c r="D5783" t="s">
        <v>15</v>
      </c>
      <c r="E5783" t="s">
        <v>19</v>
      </c>
      <c r="F5783" s="1">
        <v>45089.982384259303</v>
      </c>
      <c r="G5783">
        <v>2</v>
      </c>
      <c r="H5783">
        <v>0.05</v>
      </c>
      <c r="I5783" s="1">
        <v>45090.598923611098</v>
      </c>
      <c r="J5783">
        <v>804</v>
      </c>
      <c r="K5783">
        <v>0</v>
      </c>
      <c r="L5783" s="1">
        <v>45091.157592511598</v>
      </c>
    </row>
    <row r="5784" spans="1:12" x14ac:dyDescent="0.25">
      <c r="A5784" t="s">
        <v>1672</v>
      </c>
      <c r="B5784" t="s">
        <v>3730</v>
      </c>
      <c r="C5784" t="s">
        <v>5521</v>
      </c>
      <c r="D5784" t="s">
        <v>15</v>
      </c>
      <c r="E5784" t="s">
        <v>19</v>
      </c>
      <c r="F5784" s="1">
        <v>45089.670821759297</v>
      </c>
      <c r="G5784">
        <v>2</v>
      </c>
      <c r="H5784">
        <v>0.01</v>
      </c>
      <c r="I5784" s="1">
        <v>45090.630266203698</v>
      </c>
      <c r="J5784">
        <v>759</v>
      </c>
      <c r="K5784">
        <v>0</v>
      </c>
      <c r="L5784" s="1">
        <v>45091.157607175897</v>
      </c>
    </row>
    <row r="5785" spans="1:12" x14ac:dyDescent="0.25">
      <c r="A5785" t="s">
        <v>1672</v>
      </c>
      <c r="B5785" t="s">
        <v>3730</v>
      </c>
      <c r="C5785" t="s">
        <v>5522</v>
      </c>
      <c r="D5785" t="s">
        <v>15</v>
      </c>
      <c r="E5785" t="s">
        <v>19</v>
      </c>
      <c r="F5785" s="1">
        <v>45088.312337962998</v>
      </c>
      <c r="G5785">
        <v>3</v>
      </c>
      <c r="H5785">
        <v>0</v>
      </c>
      <c r="I5785" s="1">
        <v>45090.638796296298</v>
      </c>
      <c r="J5785">
        <v>747</v>
      </c>
      <c r="K5785">
        <v>0</v>
      </c>
      <c r="L5785" s="1">
        <v>45091.1578002315</v>
      </c>
    </row>
    <row r="5786" spans="1:12" x14ac:dyDescent="0.25">
      <c r="A5786" t="s">
        <v>1672</v>
      </c>
      <c r="B5786" t="s">
        <v>3730</v>
      </c>
      <c r="C5786" t="s">
        <v>5523</v>
      </c>
      <c r="D5786" t="s">
        <v>15</v>
      </c>
      <c r="E5786" t="s">
        <v>19</v>
      </c>
      <c r="F5786" s="1">
        <v>45088.483124999999</v>
      </c>
      <c r="G5786">
        <v>3</v>
      </c>
      <c r="H5786">
        <v>0</v>
      </c>
      <c r="I5786" s="1">
        <v>45090.598229166702</v>
      </c>
      <c r="J5786">
        <v>805</v>
      </c>
      <c r="K5786">
        <v>0</v>
      </c>
      <c r="L5786" s="1">
        <v>45091.157771493097</v>
      </c>
    </row>
    <row r="5787" spans="1:12" x14ac:dyDescent="0.25">
      <c r="A5787" t="s">
        <v>1672</v>
      </c>
      <c r="B5787" t="s">
        <v>3730</v>
      </c>
      <c r="C5787" t="s">
        <v>5524</v>
      </c>
      <c r="D5787" t="s">
        <v>15</v>
      </c>
      <c r="E5787" t="s">
        <v>19</v>
      </c>
      <c r="F5787" s="1">
        <v>45090.168842592597</v>
      </c>
      <c r="G5787">
        <v>1</v>
      </c>
      <c r="H5787">
        <v>0.06</v>
      </c>
      <c r="I5787" s="1">
        <v>45090.595613425903</v>
      </c>
      <c r="J5787">
        <v>809</v>
      </c>
      <c r="K5787">
        <v>0</v>
      </c>
      <c r="L5787" s="1">
        <v>45091.157692280103</v>
      </c>
    </row>
    <row r="5788" spans="1:12" x14ac:dyDescent="0.25">
      <c r="A5788" t="s">
        <v>1672</v>
      </c>
      <c r="B5788" t="s">
        <v>3730</v>
      </c>
      <c r="C5788" t="s">
        <v>5525</v>
      </c>
      <c r="D5788" t="s">
        <v>15</v>
      </c>
      <c r="E5788" t="s">
        <v>19</v>
      </c>
      <c r="F5788" s="1">
        <v>45088.136064814797</v>
      </c>
      <c r="G5788">
        <v>3</v>
      </c>
      <c r="H5788">
        <v>0</v>
      </c>
      <c r="I5788" s="1">
        <v>45090.638726851903</v>
      </c>
      <c r="J5788">
        <v>747</v>
      </c>
      <c r="K5788">
        <v>0</v>
      </c>
      <c r="L5788" s="1">
        <v>45091.157672997702</v>
      </c>
    </row>
    <row r="5789" spans="1:12" x14ac:dyDescent="0.25">
      <c r="A5789" t="s">
        <v>1672</v>
      </c>
      <c r="B5789" t="s">
        <v>3730</v>
      </c>
      <c r="C5789" t="s">
        <v>5526</v>
      </c>
      <c r="D5789" t="s">
        <v>15</v>
      </c>
      <c r="E5789" t="s">
        <v>19</v>
      </c>
      <c r="F5789" s="1">
        <v>45088.960405092599</v>
      </c>
      <c r="G5789">
        <v>3</v>
      </c>
      <c r="H5789">
        <v>0.01</v>
      </c>
      <c r="I5789" s="1">
        <v>45090.641111111101</v>
      </c>
      <c r="J5789">
        <v>743</v>
      </c>
      <c r="K5789">
        <v>0</v>
      </c>
      <c r="L5789" s="1">
        <v>45091.157625844899</v>
      </c>
    </row>
    <row r="5790" spans="1:12" x14ac:dyDescent="0.25">
      <c r="A5790" t="s">
        <v>1672</v>
      </c>
      <c r="B5790" t="s">
        <v>3730</v>
      </c>
      <c r="C5790" t="s">
        <v>5527</v>
      </c>
      <c r="D5790" t="s">
        <v>15</v>
      </c>
      <c r="E5790" t="s">
        <v>19</v>
      </c>
      <c r="F5790" s="1">
        <v>45090.650266203702</v>
      </c>
      <c r="G5790">
        <v>1</v>
      </c>
      <c r="H5790">
        <v>0</v>
      </c>
      <c r="I5790" s="1">
        <v>45090.613587963002</v>
      </c>
      <c r="J5790">
        <v>783</v>
      </c>
      <c r="K5790">
        <v>0</v>
      </c>
      <c r="L5790" s="1">
        <v>45091.157792592603</v>
      </c>
    </row>
    <row r="5791" spans="1:12" x14ac:dyDescent="0.25">
      <c r="A5791" t="s">
        <v>1672</v>
      </c>
      <c r="B5791" t="s">
        <v>3730</v>
      </c>
      <c r="C5791" t="s">
        <v>5528</v>
      </c>
      <c r="D5791" t="s">
        <v>15</v>
      </c>
      <c r="E5791" t="s">
        <v>19</v>
      </c>
      <c r="F5791" s="1">
        <v>45088.039120370398</v>
      </c>
      <c r="G5791">
        <v>3</v>
      </c>
      <c r="H5791">
        <v>0</v>
      </c>
      <c r="I5791" s="1">
        <v>45090.607905092598</v>
      </c>
      <c r="J5791">
        <v>791</v>
      </c>
      <c r="K5791">
        <v>0</v>
      </c>
      <c r="L5791" s="1">
        <v>45091.157824108799</v>
      </c>
    </row>
    <row r="5792" spans="1:12" x14ac:dyDescent="0.25">
      <c r="A5792" t="s">
        <v>1672</v>
      </c>
      <c r="B5792" t="s">
        <v>3730</v>
      </c>
      <c r="C5792" t="s">
        <v>5529</v>
      </c>
      <c r="D5792" t="s">
        <v>15</v>
      </c>
      <c r="E5792" t="s">
        <v>19</v>
      </c>
      <c r="F5792" s="1">
        <v>45088.229317129597</v>
      </c>
      <c r="G5792">
        <v>3</v>
      </c>
      <c r="H5792">
        <v>0.01</v>
      </c>
      <c r="I5792" s="1">
        <v>45090.611122685201</v>
      </c>
      <c r="J5792">
        <v>786</v>
      </c>
      <c r="K5792">
        <v>0</v>
      </c>
      <c r="L5792" s="1">
        <v>45091.157632986098</v>
      </c>
    </row>
    <row r="5793" spans="1:12" x14ac:dyDescent="0.25">
      <c r="A5793" t="s">
        <v>1672</v>
      </c>
      <c r="B5793" t="s">
        <v>3730</v>
      </c>
      <c r="C5793" t="s">
        <v>5530</v>
      </c>
      <c r="D5793" t="s">
        <v>15</v>
      </c>
      <c r="E5793" t="s">
        <v>19</v>
      </c>
      <c r="F5793" s="1">
        <v>45090.168831018498</v>
      </c>
      <c r="G5793">
        <v>1</v>
      </c>
      <c r="H5793">
        <v>0.11</v>
      </c>
      <c r="I5793" s="1">
        <v>45090.648611111101</v>
      </c>
      <c r="J5793">
        <v>732</v>
      </c>
      <c r="K5793">
        <v>0</v>
      </c>
      <c r="L5793" s="1">
        <v>45091.157767743098</v>
      </c>
    </row>
    <row r="5794" spans="1:12" x14ac:dyDescent="0.25">
      <c r="A5794" t="s">
        <v>1672</v>
      </c>
      <c r="B5794" t="s">
        <v>3730</v>
      </c>
      <c r="C5794" t="s">
        <v>5531</v>
      </c>
      <c r="D5794" t="s">
        <v>15</v>
      </c>
      <c r="E5794" t="s">
        <v>19</v>
      </c>
      <c r="F5794" s="1">
        <v>45088.400648148097</v>
      </c>
      <c r="G5794">
        <v>3</v>
      </c>
      <c r="H5794">
        <v>0</v>
      </c>
      <c r="I5794" s="1">
        <v>45090.627303240697</v>
      </c>
      <c r="J5794">
        <v>763</v>
      </c>
      <c r="K5794">
        <v>0</v>
      </c>
      <c r="L5794" s="1">
        <v>45091.157682905097</v>
      </c>
    </row>
    <row r="5795" spans="1:12" x14ac:dyDescent="0.25">
      <c r="A5795" t="s">
        <v>1672</v>
      </c>
      <c r="B5795" t="s">
        <v>3730</v>
      </c>
      <c r="C5795" t="s">
        <v>5532</v>
      </c>
      <c r="D5795" t="s">
        <v>15</v>
      </c>
      <c r="E5795" t="s">
        <v>19</v>
      </c>
      <c r="F5795" s="1">
        <v>45088.400636574101</v>
      </c>
      <c r="G5795">
        <v>3</v>
      </c>
      <c r="H5795">
        <v>0</v>
      </c>
      <c r="I5795" s="1">
        <v>45090.620671296303</v>
      </c>
      <c r="J5795">
        <v>773</v>
      </c>
      <c r="K5795">
        <v>0</v>
      </c>
      <c r="L5795" s="1">
        <v>45091.157807060197</v>
      </c>
    </row>
    <row r="5796" spans="1:12" x14ac:dyDescent="0.25">
      <c r="A5796" t="s">
        <v>1672</v>
      </c>
      <c r="B5796" t="s">
        <v>3730</v>
      </c>
      <c r="C5796" t="s">
        <v>5533</v>
      </c>
      <c r="D5796" t="s">
        <v>15</v>
      </c>
      <c r="E5796" t="s">
        <v>19</v>
      </c>
      <c r="F5796" s="1">
        <v>45090.324502314797</v>
      </c>
      <c r="G5796">
        <v>1</v>
      </c>
      <c r="H5796">
        <v>0.01</v>
      </c>
      <c r="I5796" s="1">
        <v>45090.622638888897</v>
      </c>
      <c r="J5796">
        <v>770</v>
      </c>
      <c r="K5796">
        <v>0</v>
      </c>
      <c r="L5796" s="1">
        <v>45091.157767673598</v>
      </c>
    </row>
    <row r="5797" spans="1:12" x14ac:dyDescent="0.25">
      <c r="A5797" t="s">
        <v>1672</v>
      </c>
      <c r="B5797" t="s">
        <v>3730</v>
      </c>
      <c r="C5797" t="s">
        <v>5534</v>
      </c>
      <c r="D5797" t="s">
        <v>15</v>
      </c>
      <c r="E5797" t="s">
        <v>19</v>
      </c>
      <c r="F5797" s="1">
        <v>45089.4929513889</v>
      </c>
      <c r="G5797">
        <v>2</v>
      </c>
      <c r="H5797">
        <v>0.01</v>
      </c>
      <c r="I5797" s="1">
        <v>45090.612349536997</v>
      </c>
      <c r="J5797">
        <v>785</v>
      </c>
      <c r="K5797">
        <v>0</v>
      </c>
      <c r="L5797" s="1">
        <v>45091.157704826401</v>
      </c>
    </row>
    <row r="5798" spans="1:12" x14ac:dyDescent="0.25">
      <c r="A5798" t="s">
        <v>1672</v>
      </c>
      <c r="B5798" t="s">
        <v>3730</v>
      </c>
      <c r="C5798" t="s">
        <v>5535</v>
      </c>
      <c r="D5798" t="s">
        <v>15</v>
      </c>
      <c r="E5798" t="s">
        <v>19</v>
      </c>
      <c r="F5798" s="1">
        <v>45088.400648148097</v>
      </c>
      <c r="G5798">
        <v>3</v>
      </c>
      <c r="H5798">
        <v>0</v>
      </c>
      <c r="I5798" s="1">
        <v>45090.634641203702</v>
      </c>
      <c r="J5798">
        <v>753</v>
      </c>
      <c r="K5798">
        <v>0</v>
      </c>
      <c r="L5798" s="1">
        <v>45091.157584340297</v>
      </c>
    </row>
    <row r="5799" spans="1:12" x14ac:dyDescent="0.25">
      <c r="A5799" t="s">
        <v>1672</v>
      </c>
      <c r="B5799" t="s">
        <v>3730</v>
      </c>
      <c r="C5799" t="s">
        <v>5536</v>
      </c>
      <c r="D5799" t="s">
        <v>15</v>
      </c>
      <c r="E5799" t="s">
        <v>19</v>
      </c>
      <c r="F5799" s="1">
        <v>45085.846215277801</v>
      </c>
      <c r="G5799">
        <v>6</v>
      </c>
      <c r="H5799">
        <v>0.02</v>
      </c>
      <c r="I5799" s="1">
        <v>45090.621909722198</v>
      </c>
      <c r="J5799">
        <v>771</v>
      </c>
      <c r="K5799">
        <v>0</v>
      </c>
      <c r="L5799" s="1">
        <v>45091.157625729204</v>
      </c>
    </row>
    <row r="5800" spans="1:12" x14ac:dyDescent="0.25">
      <c r="A5800" t="s">
        <v>1672</v>
      </c>
      <c r="B5800" t="s">
        <v>3730</v>
      </c>
      <c r="C5800" t="s">
        <v>5537</v>
      </c>
      <c r="D5800" t="s">
        <v>15</v>
      </c>
      <c r="E5800" t="s">
        <v>19</v>
      </c>
      <c r="F5800" s="1">
        <v>45090.736215277801</v>
      </c>
      <c r="G5800">
        <v>1</v>
      </c>
      <c r="H5800">
        <v>0.01</v>
      </c>
      <c r="I5800" s="1">
        <v>45090.623587962997</v>
      </c>
      <c r="J5800">
        <v>769</v>
      </c>
      <c r="K5800">
        <v>0</v>
      </c>
      <c r="L5800" s="1">
        <v>45091.157657442098</v>
      </c>
    </row>
    <row r="5801" spans="1:12" x14ac:dyDescent="0.25">
      <c r="A5801" t="s">
        <v>1672</v>
      </c>
      <c r="B5801" t="s">
        <v>3730</v>
      </c>
      <c r="C5801" t="s">
        <v>5538</v>
      </c>
      <c r="D5801" t="s">
        <v>15</v>
      </c>
      <c r="E5801" t="s">
        <v>19</v>
      </c>
      <c r="F5801" s="1">
        <v>45088.960428240702</v>
      </c>
      <c r="G5801">
        <v>3</v>
      </c>
      <c r="H5801">
        <v>0</v>
      </c>
      <c r="I5801" s="1">
        <v>45090.632326388899</v>
      </c>
      <c r="J5801">
        <v>756</v>
      </c>
      <c r="K5801">
        <v>0</v>
      </c>
      <c r="L5801" s="1">
        <v>45091.157606979199</v>
      </c>
    </row>
    <row r="5802" spans="1:12" x14ac:dyDescent="0.25">
      <c r="A5802" t="s">
        <v>1672</v>
      </c>
      <c r="B5802" t="s">
        <v>3730</v>
      </c>
      <c r="C5802" t="s">
        <v>5539</v>
      </c>
      <c r="D5802" t="s">
        <v>15</v>
      </c>
      <c r="E5802" t="s">
        <v>19</v>
      </c>
      <c r="F5802" s="1">
        <v>45088.400648148097</v>
      </c>
      <c r="G5802">
        <v>3</v>
      </c>
      <c r="H5802">
        <v>0</v>
      </c>
      <c r="I5802" s="1">
        <v>45090.635601851798</v>
      </c>
      <c r="J5802">
        <v>751</v>
      </c>
      <c r="K5802">
        <v>0</v>
      </c>
      <c r="L5802" s="1">
        <v>45091.157645717598</v>
      </c>
    </row>
    <row r="5803" spans="1:12" x14ac:dyDescent="0.25">
      <c r="A5803" t="s">
        <v>1672</v>
      </c>
      <c r="B5803" t="s">
        <v>3730</v>
      </c>
      <c r="C5803">
        <v>8261000000000000</v>
      </c>
      <c r="D5803" t="s">
        <v>15</v>
      </c>
      <c r="E5803" t="s">
        <v>19</v>
      </c>
      <c r="F5803" s="1">
        <v>45090.650266203702</v>
      </c>
      <c r="G5803">
        <v>1</v>
      </c>
      <c r="H5803">
        <v>0.01</v>
      </c>
      <c r="I5803" s="1">
        <v>45090.613842592596</v>
      </c>
      <c r="J5803">
        <v>783</v>
      </c>
      <c r="K5803">
        <v>0</v>
      </c>
      <c r="L5803" s="1">
        <v>45091.157775115702</v>
      </c>
    </row>
    <row r="5804" spans="1:12" x14ac:dyDescent="0.25">
      <c r="A5804" t="s">
        <v>1672</v>
      </c>
      <c r="B5804" t="s">
        <v>3730</v>
      </c>
      <c r="C5804" t="s">
        <v>5540</v>
      </c>
      <c r="D5804" t="s">
        <v>15</v>
      </c>
      <c r="E5804" t="s">
        <v>19</v>
      </c>
      <c r="F5804" s="1">
        <v>45090.824907407397</v>
      </c>
      <c r="G5804">
        <v>1</v>
      </c>
      <c r="H5804">
        <v>0.16</v>
      </c>
      <c r="I5804" s="1">
        <v>45090.595266203702</v>
      </c>
      <c r="J5804">
        <v>809</v>
      </c>
      <c r="K5804">
        <v>0</v>
      </c>
      <c r="L5804" s="1">
        <v>45091.157682754601</v>
      </c>
    </row>
    <row r="5805" spans="1:12" x14ac:dyDescent="0.25">
      <c r="A5805" t="s">
        <v>1672</v>
      </c>
      <c r="B5805" t="s">
        <v>3730</v>
      </c>
      <c r="C5805" t="s">
        <v>5541</v>
      </c>
      <c r="D5805" t="s">
        <v>15</v>
      </c>
      <c r="E5805" t="s">
        <v>19</v>
      </c>
      <c r="F5805" s="1">
        <v>45088.6483912037</v>
      </c>
      <c r="G5805">
        <v>3</v>
      </c>
      <c r="H5805">
        <v>0.01</v>
      </c>
      <c r="I5805" s="1">
        <v>45090.6112615741</v>
      </c>
      <c r="J5805">
        <v>786</v>
      </c>
      <c r="K5805">
        <v>0</v>
      </c>
      <c r="L5805" s="1">
        <v>45091.157708946797</v>
      </c>
    </row>
    <row r="5806" spans="1:12" x14ac:dyDescent="0.25">
      <c r="A5806" t="s">
        <v>1672</v>
      </c>
      <c r="B5806" t="s">
        <v>3730</v>
      </c>
      <c r="C5806" t="s">
        <v>5542</v>
      </c>
      <c r="D5806" t="s">
        <v>15</v>
      </c>
      <c r="E5806" t="s">
        <v>19</v>
      </c>
      <c r="F5806" s="1">
        <v>45090.168831018498</v>
      </c>
      <c r="G5806">
        <v>1</v>
      </c>
      <c r="H5806">
        <v>0.11</v>
      </c>
      <c r="I5806" s="1">
        <v>45090.637002314797</v>
      </c>
      <c r="J5806">
        <v>749</v>
      </c>
      <c r="K5806">
        <v>0</v>
      </c>
      <c r="L5806" s="1">
        <v>45091.157738923597</v>
      </c>
    </row>
    <row r="5807" spans="1:12" x14ac:dyDescent="0.25">
      <c r="A5807" t="s">
        <v>1672</v>
      </c>
      <c r="B5807" t="s">
        <v>3730</v>
      </c>
      <c r="C5807" t="s">
        <v>5543</v>
      </c>
      <c r="D5807" t="s">
        <v>15</v>
      </c>
      <c r="E5807" t="s">
        <v>19</v>
      </c>
      <c r="F5807" s="1">
        <v>45090.084872685198</v>
      </c>
      <c r="G5807">
        <v>1</v>
      </c>
      <c r="H5807">
        <v>7.0000000000000007E-2</v>
      </c>
      <c r="I5807" s="1">
        <v>45090.640011574098</v>
      </c>
      <c r="J5807">
        <v>745</v>
      </c>
      <c r="K5807">
        <v>0</v>
      </c>
      <c r="L5807" s="1">
        <v>45091.157687580999</v>
      </c>
    </row>
    <row r="5808" spans="1:12" x14ac:dyDescent="0.25">
      <c r="A5808" t="s">
        <v>1672</v>
      </c>
      <c r="B5808" t="s">
        <v>3730</v>
      </c>
      <c r="C5808" t="s">
        <v>5544</v>
      </c>
      <c r="D5808" t="s">
        <v>15</v>
      </c>
      <c r="E5808" t="s">
        <v>19</v>
      </c>
      <c r="F5808" s="1">
        <v>45088.4831134259</v>
      </c>
      <c r="G5808">
        <v>3</v>
      </c>
      <c r="H5808">
        <v>0</v>
      </c>
      <c r="I5808" s="1">
        <v>45090.630277777796</v>
      </c>
      <c r="J5808">
        <v>759</v>
      </c>
      <c r="K5808">
        <v>0</v>
      </c>
      <c r="L5808" s="1">
        <v>45091.157651932903</v>
      </c>
    </row>
    <row r="5809" spans="1:12" x14ac:dyDescent="0.25">
      <c r="A5809" t="s">
        <v>1672</v>
      </c>
      <c r="B5809" t="s">
        <v>3730</v>
      </c>
      <c r="C5809" t="s">
        <v>5545</v>
      </c>
      <c r="D5809" t="s">
        <v>15</v>
      </c>
      <c r="E5809" t="s">
        <v>19</v>
      </c>
      <c r="F5809" s="1">
        <v>45090.572268518503</v>
      </c>
      <c r="G5809">
        <v>1</v>
      </c>
      <c r="H5809">
        <v>0.01</v>
      </c>
      <c r="I5809" s="1">
        <v>45090.610914351899</v>
      </c>
      <c r="J5809">
        <v>787</v>
      </c>
      <c r="K5809">
        <v>0</v>
      </c>
      <c r="L5809" s="1">
        <v>45091.157678090298</v>
      </c>
    </row>
    <row r="5810" spans="1:12" x14ac:dyDescent="0.25">
      <c r="A5810" t="s">
        <v>1672</v>
      </c>
      <c r="B5810" t="s">
        <v>3730</v>
      </c>
      <c r="C5810" t="s">
        <v>5546</v>
      </c>
      <c r="D5810" t="s">
        <v>15</v>
      </c>
      <c r="E5810" t="s">
        <v>19</v>
      </c>
      <c r="F5810" s="1">
        <v>45090.572280092601</v>
      </c>
      <c r="G5810">
        <v>1</v>
      </c>
      <c r="H5810">
        <v>0.01</v>
      </c>
      <c r="I5810" s="1">
        <v>45090.609953703701</v>
      </c>
      <c r="J5810">
        <v>788</v>
      </c>
      <c r="K5810">
        <v>0</v>
      </c>
      <c r="L5810" s="1">
        <v>45091.157620138903</v>
      </c>
    </row>
    <row r="5811" spans="1:12" x14ac:dyDescent="0.25">
      <c r="A5811" t="s">
        <v>1672</v>
      </c>
      <c r="B5811" t="s">
        <v>3730</v>
      </c>
      <c r="C5811" t="s">
        <v>5547</v>
      </c>
      <c r="D5811" t="s">
        <v>15</v>
      </c>
      <c r="E5811" t="s">
        <v>19</v>
      </c>
      <c r="F5811" s="1">
        <v>45088.400636574101</v>
      </c>
      <c r="G5811">
        <v>3</v>
      </c>
      <c r="H5811">
        <v>0</v>
      </c>
      <c r="I5811" s="1">
        <v>45090.632615740702</v>
      </c>
      <c r="J5811">
        <v>756</v>
      </c>
      <c r="K5811">
        <v>0</v>
      </c>
      <c r="L5811" s="1">
        <v>45091.157773263898</v>
      </c>
    </row>
    <row r="5812" spans="1:12" x14ac:dyDescent="0.25">
      <c r="A5812" t="s">
        <v>1672</v>
      </c>
      <c r="B5812" t="s">
        <v>3730</v>
      </c>
      <c r="C5812" t="s">
        <v>5548</v>
      </c>
      <c r="D5812" t="s">
        <v>15</v>
      </c>
      <c r="E5812" t="s">
        <v>19</v>
      </c>
      <c r="F5812" s="1">
        <v>45089.492962962999</v>
      </c>
      <c r="G5812">
        <v>2</v>
      </c>
      <c r="H5812">
        <v>0.01</v>
      </c>
      <c r="I5812" s="1">
        <v>45090.604085648098</v>
      </c>
      <c r="J5812">
        <v>797</v>
      </c>
      <c r="K5812">
        <v>0</v>
      </c>
      <c r="L5812" s="1">
        <v>45091.157632638897</v>
      </c>
    </row>
    <row r="5813" spans="1:12" x14ac:dyDescent="0.25">
      <c r="A5813" t="s">
        <v>1672</v>
      </c>
      <c r="B5813" t="s">
        <v>3730</v>
      </c>
      <c r="C5813" t="s">
        <v>5549</v>
      </c>
      <c r="D5813" t="s">
        <v>15</v>
      </c>
      <c r="E5813" t="s">
        <v>19</v>
      </c>
      <c r="F5813" s="1">
        <v>45087.9468402778</v>
      </c>
      <c r="G5813">
        <v>4</v>
      </c>
      <c r="H5813">
        <v>0</v>
      </c>
      <c r="I5813" s="1">
        <v>45090.598495370403</v>
      </c>
      <c r="J5813">
        <v>805</v>
      </c>
      <c r="K5813">
        <v>0</v>
      </c>
      <c r="L5813" s="1">
        <v>45091.157793865699</v>
      </c>
    </row>
    <row r="5814" spans="1:12" x14ac:dyDescent="0.25">
      <c r="A5814" t="s">
        <v>1672</v>
      </c>
      <c r="B5814" t="s">
        <v>3730</v>
      </c>
      <c r="C5814" t="s">
        <v>5550</v>
      </c>
      <c r="D5814" t="s">
        <v>15</v>
      </c>
      <c r="E5814" t="s">
        <v>19</v>
      </c>
      <c r="F5814" s="1">
        <v>45090.489745370403</v>
      </c>
      <c r="G5814">
        <v>1</v>
      </c>
      <c r="H5814">
        <v>0.01</v>
      </c>
      <c r="I5814" s="1">
        <v>45090.6078009259</v>
      </c>
      <c r="J5814">
        <v>791</v>
      </c>
      <c r="K5814">
        <v>0</v>
      </c>
      <c r="L5814" s="1">
        <v>45091.157614085598</v>
      </c>
    </row>
    <row r="5815" spans="1:12" x14ac:dyDescent="0.25">
      <c r="A5815" t="s">
        <v>1672</v>
      </c>
      <c r="B5815" t="s">
        <v>3730</v>
      </c>
      <c r="C5815" t="s">
        <v>5551</v>
      </c>
      <c r="D5815" t="s">
        <v>15</v>
      </c>
      <c r="E5815" t="s">
        <v>19</v>
      </c>
      <c r="F5815" s="1">
        <v>45087.946828703702</v>
      </c>
      <c r="G5815">
        <v>4</v>
      </c>
      <c r="H5815">
        <v>0</v>
      </c>
      <c r="I5815" s="1">
        <v>45090.634837963</v>
      </c>
      <c r="J5815">
        <v>752</v>
      </c>
      <c r="K5815">
        <v>0</v>
      </c>
      <c r="L5815" s="1">
        <v>45091.157723877302</v>
      </c>
    </row>
    <row r="5816" spans="1:12" x14ac:dyDescent="0.25">
      <c r="A5816" t="s">
        <v>1672</v>
      </c>
      <c r="B5816" t="s">
        <v>3730</v>
      </c>
      <c r="C5816" t="s">
        <v>5552</v>
      </c>
      <c r="D5816" t="s">
        <v>15</v>
      </c>
      <c r="E5816" t="s">
        <v>19</v>
      </c>
      <c r="F5816" s="1">
        <v>45089.393935185202</v>
      </c>
      <c r="G5816">
        <v>2</v>
      </c>
      <c r="H5816">
        <v>0.01</v>
      </c>
      <c r="I5816" s="1">
        <v>45090.596574074101</v>
      </c>
      <c r="J5816">
        <v>807</v>
      </c>
      <c r="K5816">
        <v>0</v>
      </c>
      <c r="L5816" s="1">
        <v>45091.157592245399</v>
      </c>
    </row>
    <row r="5817" spans="1:12" x14ac:dyDescent="0.25">
      <c r="A5817" t="s">
        <v>1672</v>
      </c>
      <c r="B5817" t="s">
        <v>3730</v>
      </c>
      <c r="C5817" t="s">
        <v>5553</v>
      </c>
      <c r="D5817" t="s">
        <v>15</v>
      </c>
      <c r="E5817" t="s">
        <v>19</v>
      </c>
      <c r="F5817" s="1">
        <v>45088.4831134259</v>
      </c>
      <c r="G5817">
        <v>3</v>
      </c>
      <c r="H5817">
        <v>0</v>
      </c>
      <c r="I5817" s="1">
        <v>45090.611747685201</v>
      </c>
      <c r="J5817">
        <v>786</v>
      </c>
      <c r="K5817">
        <v>0</v>
      </c>
      <c r="L5817" s="1">
        <v>45091.157789432902</v>
      </c>
    </row>
    <row r="5818" spans="1:12" x14ac:dyDescent="0.25">
      <c r="A5818" t="s">
        <v>1672</v>
      </c>
      <c r="B5818" t="s">
        <v>3730</v>
      </c>
      <c r="C5818" t="s">
        <v>5554</v>
      </c>
      <c r="D5818" t="s">
        <v>15</v>
      </c>
      <c r="E5818" t="s">
        <v>19</v>
      </c>
      <c r="F5818" s="1">
        <v>45088.400636574101</v>
      </c>
      <c r="G5818">
        <v>3</v>
      </c>
      <c r="H5818">
        <v>0.01</v>
      </c>
      <c r="I5818" s="1">
        <v>45090.6343865741</v>
      </c>
      <c r="J5818">
        <v>753</v>
      </c>
      <c r="K5818">
        <v>0</v>
      </c>
      <c r="L5818" s="1">
        <v>45091.1575989583</v>
      </c>
    </row>
    <row r="5819" spans="1:12" x14ac:dyDescent="0.25">
      <c r="A5819" t="s">
        <v>1672</v>
      </c>
      <c r="B5819" t="s">
        <v>3730</v>
      </c>
      <c r="C5819" t="s">
        <v>5555</v>
      </c>
      <c r="D5819" t="s">
        <v>15</v>
      </c>
      <c r="E5819" t="s">
        <v>19</v>
      </c>
      <c r="F5819" s="1">
        <v>45089.492962962999</v>
      </c>
      <c r="G5819">
        <v>2</v>
      </c>
      <c r="H5819">
        <v>0.01</v>
      </c>
      <c r="I5819" s="1">
        <v>45090.597233796303</v>
      </c>
      <c r="J5819">
        <v>806</v>
      </c>
      <c r="K5819">
        <v>0</v>
      </c>
      <c r="L5819" s="1">
        <v>45091.157720289397</v>
      </c>
    </row>
    <row r="5820" spans="1:12" x14ac:dyDescent="0.25">
      <c r="A5820" t="s">
        <v>1672</v>
      </c>
      <c r="B5820" t="s">
        <v>3730</v>
      </c>
      <c r="C5820" t="s">
        <v>5556</v>
      </c>
      <c r="D5820" t="s">
        <v>15</v>
      </c>
      <c r="E5820" t="s">
        <v>19</v>
      </c>
      <c r="F5820" s="1">
        <v>45089.1323611111</v>
      </c>
      <c r="G5820">
        <v>2</v>
      </c>
      <c r="H5820">
        <v>0.01</v>
      </c>
      <c r="I5820" s="1">
        <v>45090.626226851899</v>
      </c>
      <c r="J5820">
        <v>765</v>
      </c>
      <c r="K5820">
        <v>0</v>
      </c>
      <c r="L5820" s="1">
        <v>45091.157778472203</v>
      </c>
    </row>
    <row r="5821" spans="1:12" x14ac:dyDescent="0.25">
      <c r="A5821" t="s">
        <v>1672</v>
      </c>
      <c r="B5821" t="s">
        <v>3730</v>
      </c>
      <c r="C5821" t="s">
        <v>5557</v>
      </c>
      <c r="D5821" t="s">
        <v>15</v>
      </c>
      <c r="E5821" t="s">
        <v>19</v>
      </c>
      <c r="F5821" s="1">
        <v>45088.6483912037</v>
      </c>
      <c r="G5821">
        <v>3</v>
      </c>
      <c r="H5821">
        <v>0.01</v>
      </c>
      <c r="I5821" s="1">
        <v>45090.648159722201</v>
      </c>
      <c r="J5821">
        <v>733</v>
      </c>
      <c r="K5821">
        <v>0</v>
      </c>
      <c r="L5821" s="1">
        <v>45091.1577418171</v>
      </c>
    </row>
    <row r="5822" spans="1:12" x14ac:dyDescent="0.25">
      <c r="A5822" t="s">
        <v>1672</v>
      </c>
      <c r="B5822" t="s">
        <v>3730</v>
      </c>
      <c r="C5822" t="s">
        <v>5558</v>
      </c>
      <c r="D5822" t="s">
        <v>15</v>
      </c>
      <c r="E5822" t="s">
        <v>19</v>
      </c>
      <c r="F5822" s="1">
        <v>45087.828587962998</v>
      </c>
      <c r="G5822">
        <v>4</v>
      </c>
      <c r="H5822">
        <v>0</v>
      </c>
      <c r="I5822" s="1">
        <v>45090.598020833299</v>
      </c>
      <c r="J5822">
        <v>805</v>
      </c>
      <c r="K5822">
        <v>0</v>
      </c>
      <c r="L5822" s="1">
        <v>45091.157667824104</v>
      </c>
    </row>
    <row r="5823" spans="1:12" x14ac:dyDescent="0.25">
      <c r="A5823" t="s">
        <v>1672</v>
      </c>
      <c r="B5823" t="s">
        <v>3730</v>
      </c>
      <c r="C5823" t="s">
        <v>5559</v>
      </c>
      <c r="D5823" t="s">
        <v>15</v>
      </c>
      <c r="E5823" t="s">
        <v>19</v>
      </c>
      <c r="F5823" s="1">
        <v>45087.9468402778</v>
      </c>
      <c r="G5823">
        <v>4</v>
      </c>
      <c r="H5823">
        <v>0</v>
      </c>
      <c r="I5823" s="1">
        <v>45090.610289351898</v>
      </c>
      <c r="J5823">
        <v>788</v>
      </c>
      <c r="K5823">
        <v>0</v>
      </c>
      <c r="L5823" s="1">
        <v>45091.157785069401</v>
      </c>
    </row>
    <row r="5824" spans="1:12" x14ac:dyDescent="0.25">
      <c r="A5824" t="s">
        <v>1672</v>
      </c>
      <c r="B5824" t="s">
        <v>3730</v>
      </c>
      <c r="C5824" t="s">
        <v>5560</v>
      </c>
      <c r="D5824" t="s">
        <v>15</v>
      </c>
      <c r="E5824" t="s">
        <v>19</v>
      </c>
      <c r="F5824" s="1">
        <v>45090.736203703702</v>
      </c>
      <c r="G5824">
        <v>1</v>
      </c>
      <c r="H5824">
        <v>0.01</v>
      </c>
      <c r="I5824" s="1">
        <v>45090.597326388903</v>
      </c>
      <c r="J5824">
        <v>806</v>
      </c>
      <c r="K5824">
        <v>0</v>
      </c>
      <c r="L5824" s="1">
        <v>45091.1577767708</v>
      </c>
    </row>
    <row r="5825" spans="1:12" x14ac:dyDescent="0.25">
      <c r="A5825" t="s">
        <v>1672</v>
      </c>
      <c r="B5825" t="s">
        <v>3730</v>
      </c>
      <c r="C5825" t="s">
        <v>5561</v>
      </c>
      <c r="D5825" t="s">
        <v>15</v>
      </c>
      <c r="E5825" t="s">
        <v>19</v>
      </c>
      <c r="F5825" s="1">
        <v>45089.670821759297</v>
      </c>
      <c r="G5825">
        <v>2</v>
      </c>
      <c r="H5825">
        <v>0.01</v>
      </c>
      <c r="I5825" s="1">
        <v>45090.6116203704</v>
      </c>
      <c r="J5825">
        <v>786</v>
      </c>
      <c r="K5825">
        <v>0</v>
      </c>
      <c r="L5825" s="1">
        <v>45091.157803854199</v>
      </c>
    </row>
    <row r="5826" spans="1:12" x14ac:dyDescent="0.25">
      <c r="A5826" t="s">
        <v>1672</v>
      </c>
      <c r="B5826" t="s">
        <v>3730</v>
      </c>
      <c r="C5826" t="s">
        <v>5562</v>
      </c>
      <c r="D5826" t="s">
        <v>15</v>
      </c>
      <c r="E5826" t="s">
        <v>19</v>
      </c>
      <c r="F5826" s="1">
        <v>45090.572280092601</v>
      </c>
      <c r="G5826">
        <v>1</v>
      </c>
      <c r="H5826">
        <v>0.01</v>
      </c>
      <c r="I5826" s="1">
        <v>45090.610613425903</v>
      </c>
      <c r="J5826">
        <v>787</v>
      </c>
      <c r="K5826">
        <v>0</v>
      </c>
      <c r="L5826" s="1">
        <v>45091.157662731501</v>
      </c>
    </row>
    <row r="5827" spans="1:12" x14ac:dyDescent="0.25">
      <c r="A5827" t="s">
        <v>1672</v>
      </c>
      <c r="B5827" t="s">
        <v>3730</v>
      </c>
      <c r="C5827" t="s">
        <v>5563</v>
      </c>
      <c r="D5827" t="s">
        <v>15</v>
      </c>
      <c r="E5827" t="s">
        <v>19</v>
      </c>
      <c r="F5827" s="1">
        <v>45090.257488425901</v>
      </c>
      <c r="G5827">
        <v>1</v>
      </c>
      <c r="H5827">
        <v>0.17</v>
      </c>
      <c r="I5827" s="1">
        <v>45090.6023726852</v>
      </c>
      <c r="J5827">
        <v>799</v>
      </c>
      <c r="K5827">
        <v>0</v>
      </c>
      <c r="L5827" s="1">
        <v>45091.157814664402</v>
      </c>
    </row>
    <row r="5828" spans="1:12" x14ac:dyDescent="0.25">
      <c r="A5828" t="s">
        <v>1672</v>
      </c>
      <c r="B5828" t="s">
        <v>3730</v>
      </c>
      <c r="C5828" t="s">
        <v>5564</v>
      </c>
      <c r="D5828" t="s">
        <v>15</v>
      </c>
      <c r="E5828" t="s">
        <v>19</v>
      </c>
      <c r="F5828" s="1">
        <v>45089.218726851897</v>
      </c>
      <c r="G5828">
        <v>2</v>
      </c>
      <c r="H5828">
        <v>0.01</v>
      </c>
      <c r="I5828" s="1">
        <v>45090.649594907401</v>
      </c>
      <c r="J5828">
        <v>731</v>
      </c>
      <c r="K5828">
        <v>0</v>
      </c>
      <c r="L5828" s="1">
        <v>45091.157831134296</v>
      </c>
    </row>
    <row r="5829" spans="1:12" x14ac:dyDescent="0.25">
      <c r="A5829" t="s">
        <v>1672</v>
      </c>
      <c r="B5829" t="s">
        <v>3730</v>
      </c>
      <c r="C5829" t="s">
        <v>5565</v>
      </c>
      <c r="D5829" t="s">
        <v>15</v>
      </c>
      <c r="E5829" t="s">
        <v>19</v>
      </c>
      <c r="F5829" s="1">
        <v>45089.982384259303</v>
      </c>
      <c r="G5829">
        <v>2</v>
      </c>
      <c r="H5829">
        <v>0.04</v>
      </c>
      <c r="I5829" s="1">
        <v>45090.639398148101</v>
      </c>
      <c r="J5829">
        <v>746</v>
      </c>
      <c r="K5829">
        <v>0</v>
      </c>
      <c r="L5829" s="1">
        <v>45091.157733101798</v>
      </c>
    </row>
    <row r="5830" spans="1:12" x14ac:dyDescent="0.25">
      <c r="A5830" t="s">
        <v>1672</v>
      </c>
      <c r="B5830" t="s">
        <v>3730</v>
      </c>
      <c r="C5830" t="s">
        <v>5566</v>
      </c>
      <c r="D5830" t="s">
        <v>15</v>
      </c>
      <c r="E5830" t="s">
        <v>19</v>
      </c>
      <c r="F5830" s="1">
        <v>45090.572268518503</v>
      </c>
      <c r="G5830">
        <v>1</v>
      </c>
      <c r="H5830">
        <v>0.01</v>
      </c>
      <c r="I5830" s="1">
        <v>45090.620497685202</v>
      </c>
      <c r="J5830">
        <v>773</v>
      </c>
      <c r="K5830">
        <v>0</v>
      </c>
      <c r="L5830" s="1">
        <v>45091.157672916699</v>
      </c>
    </row>
    <row r="5831" spans="1:12" x14ac:dyDescent="0.25">
      <c r="A5831" t="s">
        <v>1672</v>
      </c>
      <c r="B5831" t="s">
        <v>3730</v>
      </c>
      <c r="C5831" t="s">
        <v>5567</v>
      </c>
      <c r="D5831" t="s">
        <v>15</v>
      </c>
      <c r="E5831" t="s">
        <v>19</v>
      </c>
      <c r="F5831" s="1">
        <v>45089.393946759301</v>
      </c>
      <c r="G5831">
        <v>2</v>
      </c>
      <c r="H5831">
        <v>0.01</v>
      </c>
      <c r="I5831" s="1">
        <v>45090.6306944444</v>
      </c>
      <c r="J5831">
        <v>758</v>
      </c>
      <c r="K5831">
        <v>0</v>
      </c>
      <c r="L5831" s="1">
        <v>45091.157769594902</v>
      </c>
    </row>
    <row r="5832" spans="1:12" x14ac:dyDescent="0.25">
      <c r="A5832" t="s">
        <v>1672</v>
      </c>
      <c r="B5832" t="s">
        <v>3730</v>
      </c>
      <c r="C5832" t="s">
        <v>5568</v>
      </c>
      <c r="D5832" t="s">
        <v>15</v>
      </c>
      <c r="E5832" t="s">
        <v>19</v>
      </c>
      <c r="F5832" s="1">
        <v>45087.9468402778</v>
      </c>
      <c r="G5832">
        <v>4</v>
      </c>
      <c r="H5832">
        <v>0</v>
      </c>
      <c r="I5832" s="1">
        <v>45090.606215277803</v>
      </c>
      <c r="J5832">
        <v>794</v>
      </c>
      <c r="K5832">
        <v>0</v>
      </c>
      <c r="L5832" s="1">
        <v>45091.157584409702</v>
      </c>
    </row>
    <row r="5833" spans="1:12" x14ac:dyDescent="0.25">
      <c r="A5833" t="s">
        <v>1672</v>
      </c>
      <c r="B5833" t="s">
        <v>3730</v>
      </c>
      <c r="C5833" t="s">
        <v>5569</v>
      </c>
      <c r="D5833" t="s">
        <v>15</v>
      </c>
      <c r="E5833" t="s">
        <v>19</v>
      </c>
      <c r="F5833" s="1">
        <v>45087.8285763889</v>
      </c>
      <c r="G5833">
        <v>4</v>
      </c>
      <c r="H5833">
        <v>0</v>
      </c>
      <c r="I5833" s="1">
        <v>45090.6453819444</v>
      </c>
      <c r="J5833">
        <v>737</v>
      </c>
      <c r="K5833">
        <v>0</v>
      </c>
      <c r="L5833" s="1">
        <v>45091.157747256897</v>
      </c>
    </row>
    <row r="5834" spans="1:12" x14ac:dyDescent="0.25">
      <c r="A5834" t="s">
        <v>1672</v>
      </c>
      <c r="B5834" t="s">
        <v>3730</v>
      </c>
      <c r="C5834" t="s">
        <v>5570</v>
      </c>
      <c r="D5834" t="s">
        <v>15</v>
      </c>
      <c r="E5834" t="s">
        <v>19</v>
      </c>
      <c r="F5834" s="1">
        <v>45088.811319444401</v>
      </c>
      <c r="G5834">
        <v>3</v>
      </c>
      <c r="H5834">
        <v>0</v>
      </c>
      <c r="I5834" s="1">
        <v>45090.636516203696</v>
      </c>
      <c r="J5834">
        <v>750</v>
      </c>
      <c r="K5834">
        <v>0</v>
      </c>
      <c r="L5834" s="1">
        <v>45091.157799074099</v>
      </c>
    </row>
    <row r="5835" spans="1:12" x14ac:dyDescent="0.25">
      <c r="A5835" t="s">
        <v>1672</v>
      </c>
      <c r="B5835" t="s">
        <v>3730</v>
      </c>
      <c r="C5835" t="s">
        <v>5571</v>
      </c>
      <c r="D5835" t="s">
        <v>15</v>
      </c>
      <c r="E5835" t="s">
        <v>19</v>
      </c>
      <c r="F5835" s="1">
        <v>45091.087592592601</v>
      </c>
      <c r="G5835">
        <v>0</v>
      </c>
      <c r="H5835">
        <v>0</v>
      </c>
      <c r="I5835" s="1">
        <v>45090.618113425902</v>
      </c>
      <c r="J5835">
        <v>776</v>
      </c>
      <c r="K5835">
        <v>0</v>
      </c>
      <c r="L5835" s="1">
        <v>45091.157736111098</v>
      </c>
    </row>
    <row r="5836" spans="1:12" x14ac:dyDescent="0.25">
      <c r="A5836" t="s">
        <v>1672</v>
      </c>
      <c r="B5836" t="s">
        <v>3730</v>
      </c>
      <c r="C5836" t="s">
        <v>5572</v>
      </c>
      <c r="D5836" t="s">
        <v>15</v>
      </c>
      <c r="E5836" t="s">
        <v>19</v>
      </c>
      <c r="F5836" s="1">
        <v>45090.650266203702</v>
      </c>
      <c r="G5836">
        <v>1</v>
      </c>
      <c r="H5836">
        <v>0.01</v>
      </c>
      <c r="I5836" s="1">
        <v>45090.621701388904</v>
      </c>
      <c r="J5836">
        <v>771</v>
      </c>
      <c r="K5836">
        <v>0</v>
      </c>
      <c r="L5836" s="1">
        <v>45091.157696562499</v>
      </c>
    </row>
    <row r="5837" spans="1:12" x14ac:dyDescent="0.25">
      <c r="A5837" t="s">
        <v>1672</v>
      </c>
      <c r="B5837" t="s">
        <v>3730</v>
      </c>
      <c r="C5837" t="s">
        <v>5573</v>
      </c>
      <c r="D5837" t="s">
        <v>15</v>
      </c>
      <c r="E5837" t="s">
        <v>19</v>
      </c>
      <c r="F5837" s="1">
        <v>45087.9468402778</v>
      </c>
      <c r="G5837">
        <v>4</v>
      </c>
      <c r="H5837">
        <v>0</v>
      </c>
      <c r="I5837" s="1">
        <v>45090.640810185199</v>
      </c>
      <c r="J5837">
        <v>744</v>
      </c>
      <c r="K5837">
        <v>0</v>
      </c>
      <c r="L5837" s="1">
        <v>45091.157716747701</v>
      </c>
    </row>
    <row r="5838" spans="1:12" x14ac:dyDescent="0.25">
      <c r="A5838" t="s">
        <v>1672</v>
      </c>
      <c r="B5838" t="s">
        <v>3730</v>
      </c>
      <c r="C5838" t="s">
        <v>5574</v>
      </c>
      <c r="D5838" t="s">
        <v>15</v>
      </c>
      <c r="E5838" t="s">
        <v>19</v>
      </c>
      <c r="F5838" s="1">
        <v>45087.946851851899</v>
      </c>
      <c r="G5838">
        <v>4</v>
      </c>
      <c r="H5838">
        <v>0</v>
      </c>
      <c r="I5838" s="1">
        <v>45090.598587963003</v>
      </c>
      <c r="J5838">
        <v>805</v>
      </c>
      <c r="K5838">
        <v>0</v>
      </c>
      <c r="L5838" s="1">
        <v>45091.157607060202</v>
      </c>
    </row>
    <row r="5839" spans="1:12" x14ac:dyDescent="0.25">
      <c r="A5839" t="s">
        <v>1672</v>
      </c>
      <c r="B5839" t="s">
        <v>3730</v>
      </c>
      <c r="C5839" t="s">
        <v>5575</v>
      </c>
      <c r="D5839" t="s">
        <v>15</v>
      </c>
      <c r="E5839" t="s">
        <v>19</v>
      </c>
      <c r="F5839" s="1">
        <v>45088.8113310185</v>
      </c>
      <c r="G5839">
        <v>3</v>
      </c>
      <c r="H5839">
        <v>0.01</v>
      </c>
      <c r="I5839" s="1">
        <v>45090.598726851902</v>
      </c>
      <c r="J5839">
        <v>804</v>
      </c>
      <c r="K5839">
        <v>0</v>
      </c>
      <c r="L5839" s="1">
        <v>45091.157758645801</v>
      </c>
    </row>
    <row r="5840" spans="1:12" x14ac:dyDescent="0.25">
      <c r="A5840" t="s">
        <v>1672</v>
      </c>
      <c r="B5840" t="s">
        <v>3730</v>
      </c>
      <c r="C5840" t="s">
        <v>5576</v>
      </c>
      <c r="D5840" t="s">
        <v>15</v>
      </c>
      <c r="E5840" t="s">
        <v>19</v>
      </c>
      <c r="F5840" s="1">
        <v>45088.4831134259</v>
      </c>
      <c r="G5840">
        <v>3</v>
      </c>
      <c r="H5840">
        <v>0</v>
      </c>
      <c r="I5840" s="1">
        <v>45090.597800925898</v>
      </c>
      <c r="J5840">
        <v>806</v>
      </c>
      <c r="K5840">
        <v>0</v>
      </c>
      <c r="L5840" s="1">
        <v>45091.1576257755</v>
      </c>
    </row>
    <row r="5841" spans="1:12" x14ac:dyDescent="0.25">
      <c r="A5841" t="s">
        <v>1672</v>
      </c>
      <c r="B5841" t="s">
        <v>3730</v>
      </c>
      <c r="C5841" t="s">
        <v>5577</v>
      </c>
      <c r="D5841" t="s">
        <v>15</v>
      </c>
      <c r="E5841" t="s">
        <v>19</v>
      </c>
      <c r="F5841" s="1">
        <v>45088.400648148097</v>
      </c>
      <c r="G5841">
        <v>3</v>
      </c>
      <c r="H5841">
        <v>0</v>
      </c>
      <c r="I5841" s="1">
        <v>45090.623715277798</v>
      </c>
      <c r="J5841">
        <v>768</v>
      </c>
      <c r="K5841">
        <v>0</v>
      </c>
      <c r="L5841" s="1">
        <v>45091.157761145798</v>
      </c>
    </row>
    <row r="5842" spans="1:12" x14ac:dyDescent="0.25">
      <c r="A5842" t="s">
        <v>1672</v>
      </c>
      <c r="B5842" t="s">
        <v>3730</v>
      </c>
      <c r="C5842" t="s">
        <v>5578</v>
      </c>
      <c r="D5842" t="s">
        <v>15</v>
      </c>
      <c r="E5842" t="s">
        <v>19</v>
      </c>
      <c r="F5842" s="1">
        <v>45090.324513888903</v>
      </c>
      <c r="G5842">
        <v>1</v>
      </c>
      <c r="H5842">
        <v>0.01</v>
      </c>
      <c r="I5842" s="1">
        <v>45090.606747685197</v>
      </c>
      <c r="J5842">
        <v>793</v>
      </c>
      <c r="K5842">
        <v>0</v>
      </c>
      <c r="L5842" s="1">
        <v>45091.157752465297</v>
      </c>
    </row>
    <row r="5843" spans="1:12" x14ac:dyDescent="0.25">
      <c r="A5843" t="s">
        <v>1672</v>
      </c>
      <c r="B5843" t="s">
        <v>3730</v>
      </c>
      <c r="C5843" t="s">
        <v>5579</v>
      </c>
      <c r="D5843" t="s">
        <v>15</v>
      </c>
      <c r="E5843" t="s">
        <v>19</v>
      </c>
      <c r="F5843" s="1">
        <v>45089.042916666702</v>
      </c>
      <c r="G5843">
        <v>2</v>
      </c>
      <c r="H5843">
        <v>0.01</v>
      </c>
      <c r="I5843" s="1">
        <v>45090.607187499998</v>
      </c>
      <c r="J5843">
        <v>792</v>
      </c>
      <c r="K5843">
        <v>0</v>
      </c>
      <c r="L5843" s="1">
        <v>45091.157700694399</v>
      </c>
    </row>
    <row r="5844" spans="1:12" x14ac:dyDescent="0.25">
      <c r="A5844" t="s">
        <v>1672</v>
      </c>
      <c r="B5844" t="s">
        <v>3730</v>
      </c>
      <c r="C5844" t="s">
        <v>5580</v>
      </c>
      <c r="D5844" t="s">
        <v>15</v>
      </c>
      <c r="E5844" t="s">
        <v>19</v>
      </c>
      <c r="F5844" s="1">
        <v>45087.946851851899</v>
      </c>
      <c r="G5844">
        <v>4</v>
      </c>
      <c r="H5844">
        <v>0</v>
      </c>
      <c r="I5844" s="1">
        <v>45090.598761574103</v>
      </c>
      <c r="J5844">
        <v>804</v>
      </c>
      <c r="K5844">
        <v>0</v>
      </c>
      <c r="L5844" s="1">
        <v>45091.157786539297</v>
      </c>
    </row>
    <row r="5845" spans="1:12" x14ac:dyDescent="0.25">
      <c r="A5845" t="s">
        <v>1672</v>
      </c>
      <c r="B5845" t="s">
        <v>3730</v>
      </c>
      <c r="C5845" t="s">
        <v>5581</v>
      </c>
      <c r="D5845" t="s">
        <v>15</v>
      </c>
      <c r="E5845" t="s">
        <v>19</v>
      </c>
      <c r="F5845" s="1">
        <v>45085.846203703702</v>
      </c>
      <c r="G5845">
        <v>6</v>
      </c>
      <c r="H5845">
        <v>0.04</v>
      </c>
      <c r="I5845" s="1">
        <v>45090.601574074099</v>
      </c>
      <c r="J5845">
        <v>800</v>
      </c>
      <c r="K5845">
        <v>0</v>
      </c>
      <c r="L5845" s="1">
        <v>45091.157712963002</v>
      </c>
    </row>
    <row r="5846" spans="1:12" x14ac:dyDescent="0.25">
      <c r="A5846" t="s">
        <v>1672</v>
      </c>
      <c r="B5846" t="s">
        <v>3730</v>
      </c>
      <c r="C5846" t="s">
        <v>5582</v>
      </c>
      <c r="D5846" t="s">
        <v>15</v>
      </c>
      <c r="E5846" t="s">
        <v>19</v>
      </c>
      <c r="F5846" s="1">
        <v>45087.828587962998</v>
      </c>
      <c r="G5846">
        <v>4</v>
      </c>
      <c r="H5846">
        <v>0</v>
      </c>
      <c r="I5846" s="1">
        <v>45090.598402777803</v>
      </c>
      <c r="J5846">
        <v>805</v>
      </c>
      <c r="K5846">
        <v>0</v>
      </c>
      <c r="L5846" s="1">
        <v>45091.157791006903</v>
      </c>
    </row>
    <row r="5847" spans="1:12" x14ac:dyDescent="0.25">
      <c r="A5847" t="s">
        <v>1672</v>
      </c>
      <c r="B5847" t="s">
        <v>3730</v>
      </c>
      <c r="C5847" t="s">
        <v>5583</v>
      </c>
      <c r="D5847" t="s">
        <v>15</v>
      </c>
      <c r="E5847" t="s">
        <v>19</v>
      </c>
      <c r="F5847" s="1">
        <v>45089.21875</v>
      </c>
      <c r="G5847">
        <v>2</v>
      </c>
      <c r="H5847">
        <v>0.01</v>
      </c>
      <c r="I5847" s="1">
        <v>45090.616909722201</v>
      </c>
      <c r="J5847">
        <v>778</v>
      </c>
      <c r="K5847">
        <v>0</v>
      </c>
      <c r="L5847" s="1">
        <v>45091.157749768499</v>
      </c>
    </row>
    <row r="5848" spans="1:12" x14ac:dyDescent="0.25">
      <c r="A5848" t="s">
        <v>1672</v>
      </c>
      <c r="B5848" t="s">
        <v>3730</v>
      </c>
      <c r="C5848" t="s">
        <v>5584</v>
      </c>
      <c r="D5848" t="s">
        <v>15</v>
      </c>
      <c r="E5848" t="s">
        <v>19</v>
      </c>
      <c r="F5848" s="1">
        <v>45087.8285763889</v>
      </c>
      <c r="G5848">
        <v>4</v>
      </c>
      <c r="H5848">
        <v>0</v>
      </c>
      <c r="I5848" s="1">
        <v>45090.609398148103</v>
      </c>
      <c r="J5848">
        <v>789</v>
      </c>
      <c r="K5848">
        <v>0</v>
      </c>
      <c r="L5848" s="1">
        <v>45091.157645798601</v>
      </c>
    </row>
    <row r="5849" spans="1:12" x14ac:dyDescent="0.25">
      <c r="A5849" t="s">
        <v>1672</v>
      </c>
      <c r="B5849" t="s">
        <v>3730</v>
      </c>
      <c r="C5849" t="s">
        <v>5585</v>
      </c>
      <c r="D5849" t="s">
        <v>15</v>
      </c>
      <c r="E5849" t="s">
        <v>19</v>
      </c>
      <c r="F5849" s="1">
        <v>45090.4157291667</v>
      </c>
      <c r="G5849">
        <v>1</v>
      </c>
      <c r="H5849">
        <v>0.01</v>
      </c>
      <c r="I5849" s="1">
        <v>45090.624745370398</v>
      </c>
      <c r="J5849">
        <v>767</v>
      </c>
      <c r="K5849">
        <v>0</v>
      </c>
      <c r="L5849" s="1">
        <v>45091.157744560202</v>
      </c>
    </row>
    <row r="5850" spans="1:12" x14ac:dyDescent="0.25">
      <c r="A5850" t="s">
        <v>1672</v>
      </c>
      <c r="B5850" t="s">
        <v>3730</v>
      </c>
      <c r="C5850" t="s">
        <v>5586</v>
      </c>
      <c r="D5850" t="s">
        <v>15</v>
      </c>
      <c r="E5850" t="s">
        <v>19</v>
      </c>
      <c r="F5850" s="1">
        <v>45088.400648148097</v>
      </c>
      <c r="G5850">
        <v>3</v>
      </c>
      <c r="H5850">
        <v>0</v>
      </c>
      <c r="I5850" s="1">
        <v>45090.621076388903</v>
      </c>
      <c r="J5850">
        <v>772</v>
      </c>
      <c r="K5850">
        <v>0</v>
      </c>
      <c r="L5850" s="1">
        <v>45091.157657523101</v>
      </c>
    </row>
    <row r="5851" spans="1:12" x14ac:dyDescent="0.25">
      <c r="A5851" t="s">
        <v>1672</v>
      </c>
      <c r="B5851" t="s">
        <v>3730</v>
      </c>
      <c r="C5851" t="s">
        <v>5587</v>
      </c>
      <c r="D5851" t="s">
        <v>15</v>
      </c>
      <c r="E5851" t="s">
        <v>19</v>
      </c>
      <c r="F5851" s="1">
        <v>45089.132372685199</v>
      </c>
      <c r="G5851">
        <v>2</v>
      </c>
      <c r="H5851">
        <v>0.01</v>
      </c>
      <c r="I5851" s="1">
        <v>45090.630057870403</v>
      </c>
      <c r="J5851">
        <v>759</v>
      </c>
      <c r="K5851">
        <v>0</v>
      </c>
      <c r="L5851" s="1">
        <v>45091.157816053201</v>
      </c>
    </row>
    <row r="5852" spans="1:12" x14ac:dyDescent="0.25">
      <c r="A5852" t="s">
        <v>1672</v>
      </c>
      <c r="B5852" t="s">
        <v>3730</v>
      </c>
      <c r="C5852" t="s">
        <v>5588</v>
      </c>
      <c r="D5852" t="s">
        <v>15</v>
      </c>
      <c r="E5852" t="s">
        <v>19</v>
      </c>
      <c r="F5852" s="1">
        <v>45091.0876041667</v>
      </c>
      <c r="G5852">
        <v>0</v>
      </c>
      <c r="H5852">
        <v>0</v>
      </c>
      <c r="I5852" s="1">
        <v>45090.613310185203</v>
      </c>
      <c r="J5852">
        <v>783</v>
      </c>
      <c r="K5852">
        <v>0</v>
      </c>
      <c r="L5852" s="1">
        <v>45091.157823726899</v>
      </c>
    </row>
    <row r="5853" spans="1:12" x14ac:dyDescent="0.25">
      <c r="A5853" t="s">
        <v>1672</v>
      </c>
      <c r="B5853" t="s">
        <v>3730</v>
      </c>
      <c r="C5853" t="s">
        <v>5589</v>
      </c>
      <c r="D5853" t="s">
        <v>15</v>
      </c>
      <c r="E5853" t="s">
        <v>19</v>
      </c>
      <c r="F5853" s="1">
        <v>45090.824895833299</v>
      </c>
      <c r="G5853">
        <v>1</v>
      </c>
      <c r="H5853">
        <v>0.28000000000000003</v>
      </c>
      <c r="I5853" s="1">
        <v>45090.603379629603</v>
      </c>
      <c r="J5853">
        <v>798</v>
      </c>
      <c r="K5853">
        <v>0</v>
      </c>
      <c r="L5853" s="1">
        <v>45091.157620219899</v>
      </c>
    </row>
    <row r="5854" spans="1:12" x14ac:dyDescent="0.25">
      <c r="A5854" t="s">
        <v>1672</v>
      </c>
      <c r="B5854" t="s">
        <v>3730</v>
      </c>
      <c r="C5854" t="s">
        <v>5590</v>
      </c>
      <c r="D5854" t="s">
        <v>15</v>
      </c>
      <c r="E5854" t="s">
        <v>19</v>
      </c>
      <c r="F5854" s="1">
        <v>45089.042916666702</v>
      </c>
      <c r="G5854">
        <v>2</v>
      </c>
      <c r="H5854">
        <v>0.01</v>
      </c>
      <c r="I5854" s="1">
        <v>45090.604606481502</v>
      </c>
      <c r="J5854">
        <v>796</v>
      </c>
      <c r="K5854">
        <v>0</v>
      </c>
      <c r="L5854" s="1">
        <v>45091.157592326403</v>
      </c>
    </row>
    <row r="5855" spans="1:12" x14ac:dyDescent="0.25">
      <c r="A5855" t="s">
        <v>1672</v>
      </c>
      <c r="B5855" t="s">
        <v>3730</v>
      </c>
      <c r="C5855" t="s">
        <v>5591</v>
      </c>
      <c r="D5855" t="s">
        <v>15</v>
      </c>
      <c r="E5855" t="s">
        <v>19</v>
      </c>
      <c r="F5855" s="1">
        <v>45089.834803240701</v>
      </c>
      <c r="G5855">
        <v>2</v>
      </c>
      <c r="H5855">
        <v>0.02</v>
      </c>
      <c r="I5855" s="1">
        <v>45090.639791666697</v>
      </c>
      <c r="J5855">
        <v>745</v>
      </c>
      <c r="K5855">
        <v>0</v>
      </c>
      <c r="L5855" s="1">
        <v>45091.157692210603</v>
      </c>
    </row>
    <row r="5856" spans="1:12" x14ac:dyDescent="0.25">
      <c r="A5856" t="s">
        <v>1672</v>
      </c>
      <c r="B5856" t="s">
        <v>3730</v>
      </c>
      <c r="C5856" t="s">
        <v>5592</v>
      </c>
      <c r="D5856" t="s">
        <v>15</v>
      </c>
      <c r="E5856" t="s">
        <v>19</v>
      </c>
      <c r="F5856" s="1">
        <v>45090.324502314797</v>
      </c>
      <c r="G5856">
        <v>1</v>
      </c>
      <c r="H5856">
        <v>0.01</v>
      </c>
      <c r="I5856" s="1">
        <v>45090.624618055597</v>
      </c>
      <c r="J5856">
        <v>767</v>
      </c>
      <c r="K5856">
        <v>0</v>
      </c>
      <c r="L5856" s="1">
        <v>45091.157614155098</v>
      </c>
    </row>
    <row r="5857" spans="1:12" x14ac:dyDescent="0.25">
      <c r="A5857" t="s">
        <v>1672</v>
      </c>
      <c r="B5857" t="s">
        <v>3730</v>
      </c>
      <c r="C5857" t="s">
        <v>5593</v>
      </c>
      <c r="D5857" t="s">
        <v>15</v>
      </c>
      <c r="E5857" t="s">
        <v>19</v>
      </c>
      <c r="F5857" s="1">
        <v>45091.0876041667</v>
      </c>
      <c r="G5857">
        <v>0</v>
      </c>
      <c r="H5857">
        <v>0</v>
      </c>
      <c r="I5857" s="1">
        <v>45090.626377314802</v>
      </c>
      <c r="J5857">
        <v>765</v>
      </c>
      <c r="K5857">
        <v>0</v>
      </c>
      <c r="L5857" s="1">
        <v>45091.157599039398</v>
      </c>
    </row>
    <row r="5858" spans="1:12" x14ac:dyDescent="0.25">
      <c r="A5858" t="s">
        <v>1672</v>
      </c>
      <c r="B5858" t="s">
        <v>3730</v>
      </c>
      <c r="C5858" t="s">
        <v>5594</v>
      </c>
      <c r="D5858" t="s">
        <v>15</v>
      </c>
      <c r="E5858" t="s">
        <v>19</v>
      </c>
      <c r="F5858" s="1">
        <v>45088.732118055603</v>
      </c>
      <c r="G5858">
        <v>3</v>
      </c>
      <c r="H5858">
        <v>0.01</v>
      </c>
      <c r="I5858" s="1">
        <v>45090.646111111098</v>
      </c>
      <c r="J5858">
        <v>736</v>
      </c>
      <c r="K5858">
        <v>0</v>
      </c>
      <c r="L5858" s="1">
        <v>45091.157801388901</v>
      </c>
    </row>
    <row r="5859" spans="1:12" x14ac:dyDescent="0.25">
      <c r="A5859" t="s">
        <v>1672</v>
      </c>
      <c r="B5859" t="s">
        <v>3730</v>
      </c>
      <c r="C5859" t="s">
        <v>5595</v>
      </c>
      <c r="D5859" t="s">
        <v>15</v>
      </c>
      <c r="E5859" t="s">
        <v>19</v>
      </c>
      <c r="F5859" s="1">
        <v>45089.393935185202</v>
      </c>
      <c r="G5859">
        <v>2</v>
      </c>
      <c r="H5859">
        <v>0.01</v>
      </c>
      <c r="I5859" s="1">
        <v>45090.628425925897</v>
      </c>
      <c r="J5859">
        <v>762</v>
      </c>
      <c r="K5859">
        <v>0</v>
      </c>
      <c r="L5859" s="1">
        <v>45091.157632789298</v>
      </c>
    </row>
    <row r="5860" spans="1:12" x14ac:dyDescent="0.25">
      <c r="A5860" t="s">
        <v>1672</v>
      </c>
      <c r="B5860" t="s">
        <v>3730</v>
      </c>
      <c r="C5860" t="s">
        <v>5596</v>
      </c>
      <c r="D5860" t="s">
        <v>15</v>
      </c>
      <c r="E5860" t="s">
        <v>19</v>
      </c>
      <c r="F5860" s="1">
        <v>45089.745462963001</v>
      </c>
      <c r="G5860">
        <v>2</v>
      </c>
      <c r="H5860">
        <v>0.02</v>
      </c>
      <c r="I5860" s="1">
        <v>45090.620358796303</v>
      </c>
      <c r="J5860">
        <v>773</v>
      </c>
      <c r="K5860">
        <v>0</v>
      </c>
      <c r="L5860" s="1">
        <v>45091.1578206829</v>
      </c>
    </row>
    <row r="5861" spans="1:12" x14ac:dyDescent="0.25">
      <c r="A5861" t="s">
        <v>1672</v>
      </c>
      <c r="B5861" t="s">
        <v>3730</v>
      </c>
      <c r="C5861" t="s">
        <v>5597</v>
      </c>
      <c r="D5861" t="s">
        <v>15</v>
      </c>
      <c r="E5861" t="s">
        <v>19</v>
      </c>
      <c r="F5861" s="1">
        <v>45090.257476851897</v>
      </c>
      <c r="G5861">
        <v>1</v>
      </c>
      <c r="H5861">
        <v>0.18</v>
      </c>
      <c r="I5861" s="1">
        <v>45090.629699074103</v>
      </c>
      <c r="J5861">
        <v>760</v>
      </c>
      <c r="K5861">
        <v>0</v>
      </c>
      <c r="L5861" s="1">
        <v>45091.157613807904</v>
      </c>
    </row>
    <row r="5862" spans="1:12" x14ac:dyDescent="0.25">
      <c r="A5862" t="s">
        <v>1672</v>
      </c>
      <c r="B5862" t="s">
        <v>3730</v>
      </c>
      <c r="C5862" t="s">
        <v>5598</v>
      </c>
      <c r="D5862" t="s">
        <v>15</v>
      </c>
      <c r="E5862" t="s">
        <v>19</v>
      </c>
      <c r="F5862" s="1">
        <v>45088.2293055556</v>
      </c>
      <c r="G5862">
        <v>3</v>
      </c>
      <c r="H5862">
        <v>0</v>
      </c>
      <c r="I5862" s="1">
        <v>45090.626967592601</v>
      </c>
      <c r="J5862">
        <v>764</v>
      </c>
      <c r="K5862">
        <v>0</v>
      </c>
      <c r="L5862" s="1">
        <v>45091.157758483801</v>
      </c>
    </row>
    <row r="5863" spans="1:12" x14ac:dyDescent="0.25">
      <c r="A5863" t="s">
        <v>1672</v>
      </c>
      <c r="B5863" t="s">
        <v>3730</v>
      </c>
      <c r="C5863" t="s">
        <v>5599</v>
      </c>
      <c r="D5863" t="s">
        <v>15</v>
      </c>
      <c r="E5863" t="s">
        <v>19</v>
      </c>
      <c r="F5863" s="1">
        <v>45087.946828703702</v>
      </c>
      <c r="G5863">
        <v>4</v>
      </c>
      <c r="H5863">
        <v>0</v>
      </c>
      <c r="I5863" s="1">
        <v>45090.609490740702</v>
      </c>
      <c r="J5863">
        <v>789</v>
      </c>
      <c r="K5863">
        <v>0</v>
      </c>
      <c r="L5863" s="1">
        <v>45091.157802546302</v>
      </c>
    </row>
    <row r="5864" spans="1:12" x14ac:dyDescent="0.25">
      <c r="A5864" t="s">
        <v>1672</v>
      </c>
      <c r="B5864" t="s">
        <v>3730</v>
      </c>
      <c r="C5864" t="s">
        <v>5600</v>
      </c>
      <c r="D5864" t="s">
        <v>15</v>
      </c>
      <c r="E5864" t="s">
        <v>19</v>
      </c>
      <c r="F5864" s="1">
        <v>45089.1323611111</v>
      </c>
      <c r="G5864">
        <v>2</v>
      </c>
      <c r="H5864">
        <v>0.01</v>
      </c>
      <c r="I5864" s="1">
        <v>45090.599803240701</v>
      </c>
      <c r="J5864">
        <v>803</v>
      </c>
      <c r="K5864">
        <v>0</v>
      </c>
      <c r="L5864" s="1">
        <v>45091.157763310199</v>
      </c>
    </row>
    <row r="5865" spans="1:12" x14ac:dyDescent="0.25">
      <c r="A5865" t="s">
        <v>1672</v>
      </c>
      <c r="B5865" t="s">
        <v>3730</v>
      </c>
      <c r="C5865" t="s">
        <v>5601</v>
      </c>
      <c r="D5865" t="s">
        <v>15</v>
      </c>
      <c r="E5865" t="s">
        <v>19</v>
      </c>
      <c r="F5865" s="1">
        <v>45088.8113310185</v>
      </c>
      <c r="G5865">
        <v>3</v>
      </c>
      <c r="H5865">
        <v>0.01</v>
      </c>
      <c r="I5865" s="1">
        <v>45090.597847222198</v>
      </c>
      <c r="J5865">
        <v>806</v>
      </c>
      <c r="K5865">
        <v>0</v>
      </c>
      <c r="L5865" s="1">
        <v>45091.157625462998</v>
      </c>
    </row>
    <row r="5866" spans="1:12" x14ac:dyDescent="0.25">
      <c r="A5866" t="s">
        <v>1672</v>
      </c>
      <c r="B5866" t="s">
        <v>3730</v>
      </c>
      <c r="C5866" t="s">
        <v>5602</v>
      </c>
      <c r="D5866" t="s">
        <v>15</v>
      </c>
      <c r="E5866" t="s">
        <v>19</v>
      </c>
      <c r="F5866" s="1">
        <v>45089.042928240699</v>
      </c>
      <c r="G5866">
        <v>2</v>
      </c>
      <c r="H5866">
        <v>0</v>
      </c>
      <c r="I5866" s="1">
        <v>45090.615358796298</v>
      </c>
      <c r="J5866">
        <v>780</v>
      </c>
      <c r="K5866">
        <v>0</v>
      </c>
      <c r="L5866" s="1">
        <v>45091.157723726901</v>
      </c>
    </row>
    <row r="5867" spans="1:12" x14ac:dyDescent="0.25">
      <c r="A5867" t="s">
        <v>1672</v>
      </c>
      <c r="B5867" t="s">
        <v>3730</v>
      </c>
      <c r="C5867" t="s">
        <v>5603</v>
      </c>
      <c r="D5867" t="s">
        <v>15</v>
      </c>
      <c r="E5867" t="s">
        <v>19</v>
      </c>
      <c r="F5867" s="1">
        <v>45089.584652777798</v>
      </c>
      <c r="G5867">
        <v>2</v>
      </c>
      <c r="H5867">
        <v>0.01</v>
      </c>
      <c r="I5867" s="1">
        <v>45090.626851851899</v>
      </c>
      <c r="J5867">
        <v>764</v>
      </c>
      <c r="K5867">
        <v>0</v>
      </c>
      <c r="L5867" s="1">
        <v>45091.157741701398</v>
      </c>
    </row>
    <row r="5868" spans="1:12" x14ac:dyDescent="0.25">
      <c r="A5868" t="s">
        <v>1672</v>
      </c>
      <c r="B5868" t="s">
        <v>3730</v>
      </c>
      <c r="C5868" t="s">
        <v>5604</v>
      </c>
      <c r="D5868" t="s">
        <v>15</v>
      </c>
      <c r="E5868" t="s">
        <v>19</v>
      </c>
      <c r="F5868" s="1">
        <v>45088.039131944402</v>
      </c>
      <c r="G5868">
        <v>3</v>
      </c>
      <c r="H5868">
        <v>0</v>
      </c>
      <c r="I5868" s="1">
        <v>45090.640497685199</v>
      </c>
      <c r="J5868">
        <v>744</v>
      </c>
      <c r="K5868">
        <v>0</v>
      </c>
      <c r="L5868" s="1">
        <v>45091.157738807902</v>
      </c>
    </row>
    <row r="5869" spans="1:12" x14ac:dyDescent="0.25">
      <c r="A5869" t="s">
        <v>1672</v>
      </c>
      <c r="B5869" t="s">
        <v>3730</v>
      </c>
      <c r="C5869" t="s">
        <v>5605</v>
      </c>
      <c r="D5869" t="s">
        <v>15</v>
      </c>
      <c r="E5869" t="s">
        <v>19</v>
      </c>
      <c r="F5869" s="1">
        <v>45089.1323611111</v>
      </c>
      <c r="G5869">
        <v>2</v>
      </c>
      <c r="H5869">
        <v>0.01</v>
      </c>
      <c r="I5869" s="1">
        <v>45090.596944444398</v>
      </c>
      <c r="J5869">
        <v>807</v>
      </c>
      <c r="K5869">
        <v>0</v>
      </c>
      <c r="L5869" s="1">
        <v>45091.157687384301</v>
      </c>
    </row>
    <row r="5870" spans="1:12" x14ac:dyDescent="0.25">
      <c r="A5870" t="s">
        <v>1672</v>
      </c>
      <c r="B5870" t="s">
        <v>3730</v>
      </c>
      <c r="C5870" t="s">
        <v>5606</v>
      </c>
      <c r="D5870" t="s">
        <v>15</v>
      </c>
      <c r="E5870" t="s">
        <v>19</v>
      </c>
      <c r="F5870" s="1">
        <v>45087.9468402778</v>
      </c>
      <c r="G5870">
        <v>4</v>
      </c>
      <c r="H5870">
        <v>0</v>
      </c>
      <c r="I5870" s="1">
        <v>45090.640428240702</v>
      </c>
      <c r="J5870">
        <v>744</v>
      </c>
      <c r="K5870">
        <v>0</v>
      </c>
      <c r="L5870" s="1">
        <v>45091.157682557903</v>
      </c>
    </row>
    <row r="5871" spans="1:12" x14ac:dyDescent="0.25">
      <c r="A5871" t="s">
        <v>1672</v>
      </c>
      <c r="B5871" t="s">
        <v>3730</v>
      </c>
      <c r="C5871" t="s">
        <v>5607</v>
      </c>
      <c r="D5871" t="s">
        <v>15</v>
      </c>
      <c r="E5871" t="s">
        <v>19</v>
      </c>
      <c r="F5871" s="1">
        <v>45088.136076388902</v>
      </c>
      <c r="G5871">
        <v>3</v>
      </c>
      <c r="H5871">
        <v>0</v>
      </c>
      <c r="I5871" s="1">
        <v>45090.6383333333</v>
      </c>
      <c r="J5871">
        <v>747</v>
      </c>
      <c r="K5871">
        <v>0</v>
      </c>
      <c r="L5871" s="1">
        <v>45091.157821145804</v>
      </c>
    </row>
    <row r="5872" spans="1:12" x14ac:dyDescent="0.25">
      <c r="A5872" t="s">
        <v>1672</v>
      </c>
      <c r="B5872" t="s">
        <v>3730</v>
      </c>
      <c r="C5872" t="s">
        <v>5608</v>
      </c>
      <c r="D5872" t="s">
        <v>15</v>
      </c>
      <c r="E5872" t="s">
        <v>19</v>
      </c>
      <c r="F5872" s="1">
        <v>45089.132372685199</v>
      </c>
      <c r="G5872">
        <v>2</v>
      </c>
      <c r="H5872">
        <v>0.01</v>
      </c>
      <c r="I5872" s="1">
        <v>45090.5985069444</v>
      </c>
      <c r="J5872">
        <v>805</v>
      </c>
      <c r="K5872">
        <v>0</v>
      </c>
      <c r="L5872" s="1">
        <v>45091.157598726903</v>
      </c>
    </row>
    <row r="5873" spans="1:12" x14ac:dyDescent="0.25">
      <c r="A5873" t="s">
        <v>1672</v>
      </c>
      <c r="B5873" t="s">
        <v>3730</v>
      </c>
      <c r="C5873" t="s">
        <v>5609</v>
      </c>
      <c r="D5873" t="s">
        <v>15</v>
      </c>
      <c r="E5873" t="s">
        <v>19</v>
      </c>
      <c r="F5873" s="1">
        <v>45090.324513888903</v>
      </c>
      <c r="G5873">
        <v>1</v>
      </c>
      <c r="H5873">
        <v>0.01</v>
      </c>
      <c r="I5873" s="1">
        <v>45090.604803240698</v>
      </c>
      <c r="J5873">
        <v>796</v>
      </c>
      <c r="K5873">
        <v>0</v>
      </c>
      <c r="L5873" s="1">
        <v>45091.1577201736</v>
      </c>
    </row>
    <row r="5874" spans="1:12" x14ac:dyDescent="0.25">
      <c r="A5874" t="s">
        <v>1672</v>
      </c>
      <c r="B5874" t="s">
        <v>3730</v>
      </c>
      <c r="C5874" t="s">
        <v>5610</v>
      </c>
      <c r="D5874" t="s">
        <v>15</v>
      </c>
      <c r="E5874" t="s">
        <v>19</v>
      </c>
      <c r="F5874" s="1">
        <v>45089.745462963001</v>
      </c>
      <c r="G5874">
        <v>2</v>
      </c>
      <c r="H5874">
        <v>0.01</v>
      </c>
      <c r="I5874" s="1">
        <v>45090.602256944403</v>
      </c>
      <c r="J5874">
        <v>799</v>
      </c>
      <c r="K5874">
        <v>0</v>
      </c>
      <c r="L5874" s="1">
        <v>45091.157784988398</v>
      </c>
    </row>
    <row r="5875" spans="1:12" x14ac:dyDescent="0.25">
      <c r="A5875" t="s">
        <v>1672</v>
      </c>
      <c r="B5875" t="s">
        <v>3730</v>
      </c>
      <c r="C5875" t="s">
        <v>5611</v>
      </c>
      <c r="D5875" t="s">
        <v>15</v>
      </c>
      <c r="E5875" t="s">
        <v>19</v>
      </c>
      <c r="F5875" s="1">
        <v>45089.304942129602</v>
      </c>
      <c r="G5875">
        <v>2</v>
      </c>
      <c r="H5875">
        <v>0.01</v>
      </c>
      <c r="I5875" s="1">
        <v>45090.601631944402</v>
      </c>
      <c r="J5875">
        <v>800</v>
      </c>
      <c r="K5875">
        <v>0</v>
      </c>
      <c r="L5875" s="1">
        <v>45091.1575920139</v>
      </c>
    </row>
    <row r="5876" spans="1:12" x14ac:dyDescent="0.25">
      <c r="A5876" t="s">
        <v>1672</v>
      </c>
      <c r="B5876" t="s">
        <v>3730</v>
      </c>
      <c r="C5876" t="s">
        <v>5612</v>
      </c>
      <c r="D5876" t="s">
        <v>15</v>
      </c>
      <c r="E5876" t="s">
        <v>19</v>
      </c>
      <c r="F5876" s="1">
        <v>45090.572256944397</v>
      </c>
      <c r="G5876">
        <v>1</v>
      </c>
      <c r="H5876">
        <v>0.01</v>
      </c>
      <c r="I5876" s="1">
        <v>45090.6124305556</v>
      </c>
      <c r="J5876">
        <v>785</v>
      </c>
      <c r="K5876">
        <v>0</v>
      </c>
      <c r="L5876" s="1">
        <v>45091.157691979199</v>
      </c>
    </row>
    <row r="5877" spans="1:12" x14ac:dyDescent="0.25">
      <c r="A5877" t="s">
        <v>1672</v>
      </c>
      <c r="B5877" t="s">
        <v>3730</v>
      </c>
      <c r="C5877" t="s">
        <v>5613</v>
      </c>
      <c r="D5877" t="s">
        <v>15</v>
      </c>
      <c r="E5877" t="s">
        <v>19</v>
      </c>
      <c r="F5877" s="1">
        <v>45090.572268518503</v>
      </c>
      <c r="G5877">
        <v>1</v>
      </c>
      <c r="H5877">
        <v>0.01</v>
      </c>
      <c r="I5877" s="1">
        <v>45090.620601851799</v>
      </c>
      <c r="J5877">
        <v>773</v>
      </c>
      <c r="K5877">
        <v>0</v>
      </c>
      <c r="L5877" s="1">
        <v>45091.157816666702</v>
      </c>
    </row>
    <row r="5878" spans="1:12" x14ac:dyDescent="0.25">
      <c r="A5878" t="s">
        <v>1672</v>
      </c>
      <c r="B5878" t="s">
        <v>3730</v>
      </c>
      <c r="C5878" t="s">
        <v>5614</v>
      </c>
      <c r="D5878" t="s">
        <v>15</v>
      </c>
      <c r="E5878" t="s">
        <v>19</v>
      </c>
      <c r="F5878" s="1">
        <v>45089.8348148148</v>
      </c>
      <c r="G5878">
        <v>2</v>
      </c>
      <c r="H5878">
        <v>0.02</v>
      </c>
      <c r="I5878" s="1">
        <v>45090.631354166697</v>
      </c>
      <c r="J5878">
        <v>757</v>
      </c>
      <c r="K5878">
        <v>0</v>
      </c>
      <c r="L5878" s="1">
        <v>45091.157773182902</v>
      </c>
    </row>
    <row r="5879" spans="1:12" x14ac:dyDescent="0.25">
      <c r="A5879" t="s">
        <v>1672</v>
      </c>
      <c r="B5879" t="s">
        <v>3730</v>
      </c>
      <c r="C5879" t="s">
        <v>5615</v>
      </c>
      <c r="D5879" t="s">
        <v>15</v>
      </c>
      <c r="E5879" t="s">
        <v>19</v>
      </c>
      <c r="F5879" s="1">
        <v>45088.6483912037</v>
      </c>
      <c r="G5879">
        <v>3</v>
      </c>
      <c r="H5879">
        <v>0.01</v>
      </c>
      <c r="I5879" s="1">
        <v>45090.601550925901</v>
      </c>
      <c r="J5879">
        <v>800</v>
      </c>
      <c r="K5879">
        <v>0</v>
      </c>
      <c r="L5879" s="1">
        <v>45091.157677893498</v>
      </c>
    </row>
    <row r="5880" spans="1:12" x14ac:dyDescent="0.25">
      <c r="A5880" t="s">
        <v>1672</v>
      </c>
      <c r="B5880" t="s">
        <v>3730</v>
      </c>
      <c r="C5880" t="s">
        <v>5616</v>
      </c>
      <c r="D5880" t="s">
        <v>15</v>
      </c>
      <c r="E5880" t="s">
        <v>19</v>
      </c>
      <c r="F5880" s="1">
        <v>45088.811319444401</v>
      </c>
      <c r="G5880">
        <v>3</v>
      </c>
      <c r="H5880">
        <v>0.01</v>
      </c>
      <c r="I5880" s="1">
        <v>45090.6030439815</v>
      </c>
      <c r="J5880">
        <v>798</v>
      </c>
      <c r="K5880">
        <v>0</v>
      </c>
      <c r="L5880" s="1">
        <v>45091.157747106503</v>
      </c>
    </row>
    <row r="5881" spans="1:12" x14ac:dyDescent="0.25">
      <c r="A5881" t="s">
        <v>1672</v>
      </c>
      <c r="B5881" t="s">
        <v>3730</v>
      </c>
      <c r="C5881" t="s">
        <v>5617</v>
      </c>
      <c r="D5881" t="s">
        <v>15</v>
      </c>
      <c r="E5881" t="s">
        <v>19</v>
      </c>
      <c r="F5881" s="1">
        <v>45090.168831018498</v>
      </c>
      <c r="G5881">
        <v>1</v>
      </c>
      <c r="H5881">
        <v>0.16</v>
      </c>
      <c r="I5881" s="1">
        <v>45090.604062500002</v>
      </c>
      <c r="J5881">
        <v>797</v>
      </c>
      <c r="K5881">
        <v>0</v>
      </c>
      <c r="L5881" s="1">
        <v>45091.157606516201</v>
      </c>
    </row>
    <row r="5882" spans="1:12" x14ac:dyDescent="0.25">
      <c r="A5882" t="s">
        <v>1672</v>
      </c>
      <c r="B5882" t="s">
        <v>3730</v>
      </c>
      <c r="C5882" t="s">
        <v>5618</v>
      </c>
      <c r="D5882" t="s">
        <v>15</v>
      </c>
      <c r="E5882" t="s">
        <v>19</v>
      </c>
      <c r="F5882" s="1">
        <v>45089.584641203699</v>
      </c>
      <c r="G5882">
        <v>2</v>
      </c>
      <c r="H5882">
        <v>0.01</v>
      </c>
      <c r="I5882" s="1">
        <v>45090.641516203701</v>
      </c>
      <c r="J5882">
        <v>743</v>
      </c>
      <c r="K5882">
        <v>0</v>
      </c>
      <c r="L5882" s="1">
        <v>45091.157780011599</v>
      </c>
    </row>
    <row r="5883" spans="1:12" x14ac:dyDescent="0.25">
      <c r="A5883" t="s">
        <v>1672</v>
      </c>
      <c r="B5883" t="s">
        <v>3730</v>
      </c>
      <c r="C5883" t="s">
        <v>5619</v>
      </c>
      <c r="D5883" t="s">
        <v>15</v>
      </c>
      <c r="E5883" t="s">
        <v>19</v>
      </c>
      <c r="F5883" s="1">
        <v>45088.229317129597</v>
      </c>
      <c r="G5883">
        <v>3</v>
      </c>
      <c r="H5883">
        <v>0</v>
      </c>
      <c r="I5883" s="1">
        <v>45090.614594907398</v>
      </c>
      <c r="J5883">
        <v>781</v>
      </c>
      <c r="K5883">
        <v>0</v>
      </c>
      <c r="L5883" s="1">
        <v>45091.157761030103</v>
      </c>
    </row>
    <row r="5884" spans="1:12" x14ac:dyDescent="0.25">
      <c r="A5884" t="s">
        <v>1672</v>
      </c>
      <c r="B5884" t="s">
        <v>3730</v>
      </c>
      <c r="C5884" t="s">
        <v>5620</v>
      </c>
      <c r="D5884" t="s">
        <v>15</v>
      </c>
      <c r="E5884" t="s">
        <v>19</v>
      </c>
      <c r="F5884" s="1">
        <v>45088.8113310185</v>
      </c>
      <c r="G5884">
        <v>3</v>
      </c>
      <c r="H5884">
        <v>0</v>
      </c>
      <c r="I5884" s="1">
        <v>45090.611273148097</v>
      </c>
      <c r="J5884">
        <v>786</v>
      </c>
      <c r="K5884">
        <v>0</v>
      </c>
      <c r="L5884" s="1">
        <v>45091.157672650501</v>
      </c>
    </row>
    <row r="5885" spans="1:12" x14ac:dyDescent="0.25">
      <c r="A5885" t="s">
        <v>1672</v>
      </c>
      <c r="B5885" t="s">
        <v>3730</v>
      </c>
      <c r="C5885" t="s">
        <v>5621</v>
      </c>
      <c r="D5885" t="s">
        <v>15</v>
      </c>
      <c r="E5885" t="s">
        <v>19</v>
      </c>
      <c r="F5885" s="1">
        <v>45090.324513888903</v>
      </c>
      <c r="G5885">
        <v>1</v>
      </c>
      <c r="H5885">
        <v>0.01</v>
      </c>
      <c r="I5885" s="1">
        <v>45090.604502314804</v>
      </c>
      <c r="J5885">
        <v>796</v>
      </c>
      <c r="K5885">
        <v>0</v>
      </c>
      <c r="L5885" s="1">
        <v>45091.157820104199</v>
      </c>
    </row>
    <row r="5886" spans="1:12" x14ac:dyDescent="0.25">
      <c r="A5886" t="s">
        <v>1672</v>
      </c>
      <c r="B5886" t="s">
        <v>3730</v>
      </c>
      <c r="C5886" t="s">
        <v>5622</v>
      </c>
      <c r="D5886" t="s">
        <v>15</v>
      </c>
      <c r="E5886" t="s">
        <v>19</v>
      </c>
      <c r="F5886" s="1">
        <v>45089.584652777798</v>
      </c>
      <c r="G5886">
        <v>2</v>
      </c>
      <c r="H5886">
        <v>0.01</v>
      </c>
      <c r="I5886" s="1">
        <v>45090.596666666701</v>
      </c>
      <c r="J5886">
        <v>807</v>
      </c>
      <c r="K5886">
        <v>0</v>
      </c>
      <c r="L5886" s="1">
        <v>45091.157645405103</v>
      </c>
    </row>
    <row r="5887" spans="1:12" x14ac:dyDescent="0.25">
      <c r="A5887" t="s">
        <v>1672</v>
      </c>
      <c r="B5887" t="s">
        <v>3730</v>
      </c>
      <c r="C5887" t="s">
        <v>5623</v>
      </c>
      <c r="D5887" t="s">
        <v>15</v>
      </c>
      <c r="E5887" t="s">
        <v>19</v>
      </c>
      <c r="F5887" s="1">
        <v>45090.650277777801</v>
      </c>
      <c r="G5887">
        <v>1</v>
      </c>
      <c r="H5887">
        <v>0.01</v>
      </c>
      <c r="I5887" s="1">
        <v>45090.621388888903</v>
      </c>
      <c r="J5887">
        <v>772</v>
      </c>
      <c r="K5887">
        <v>0</v>
      </c>
      <c r="L5887" s="1">
        <v>45091.157662465303</v>
      </c>
    </row>
    <row r="5888" spans="1:12" x14ac:dyDescent="0.25">
      <c r="A5888" t="s">
        <v>1672</v>
      </c>
      <c r="B5888" t="s">
        <v>3730</v>
      </c>
      <c r="C5888" t="s">
        <v>5624</v>
      </c>
      <c r="D5888" t="s">
        <v>15</v>
      </c>
      <c r="E5888" t="s">
        <v>19</v>
      </c>
      <c r="F5888" s="1">
        <v>45089.042928240699</v>
      </c>
      <c r="G5888">
        <v>2</v>
      </c>
      <c r="H5888">
        <v>0</v>
      </c>
      <c r="I5888" s="1">
        <v>45090.616145833301</v>
      </c>
      <c r="J5888">
        <v>779</v>
      </c>
      <c r="K5888">
        <v>0</v>
      </c>
      <c r="L5888" s="1">
        <v>45091.1576516204</v>
      </c>
    </row>
    <row r="5889" spans="1:12" x14ac:dyDescent="0.25">
      <c r="A5889" t="s">
        <v>1672</v>
      </c>
      <c r="B5889" t="s">
        <v>3730</v>
      </c>
      <c r="C5889" t="s">
        <v>5625</v>
      </c>
      <c r="D5889" t="s">
        <v>15</v>
      </c>
      <c r="E5889" t="s">
        <v>19</v>
      </c>
      <c r="F5889" s="1">
        <v>45087.9468402778</v>
      </c>
      <c r="G5889">
        <v>4</v>
      </c>
      <c r="H5889">
        <v>0</v>
      </c>
      <c r="I5889" s="1">
        <v>45090.6394560185</v>
      </c>
      <c r="J5889">
        <v>746</v>
      </c>
      <c r="K5889">
        <v>0</v>
      </c>
      <c r="L5889" s="1">
        <v>45091.157583993103</v>
      </c>
    </row>
    <row r="5890" spans="1:12" x14ac:dyDescent="0.25">
      <c r="A5890" t="s">
        <v>1672</v>
      </c>
      <c r="B5890" t="s">
        <v>3730</v>
      </c>
      <c r="C5890" t="s">
        <v>5626</v>
      </c>
      <c r="D5890" t="s">
        <v>15</v>
      </c>
      <c r="E5890" t="s">
        <v>19</v>
      </c>
      <c r="F5890" s="1">
        <v>45090.914675925902</v>
      </c>
      <c r="G5890">
        <v>1</v>
      </c>
      <c r="H5890">
        <v>0.95</v>
      </c>
      <c r="I5890" s="1">
        <v>45090.632349537002</v>
      </c>
      <c r="J5890">
        <v>756</v>
      </c>
      <c r="K5890">
        <v>0</v>
      </c>
      <c r="L5890" s="1">
        <v>45091.157716550901</v>
      </c>
    </row>
    <row r="5891" spans="1:12" x14ac:dyDescent="0.25">
      <c r="A5891" t="s">
        <v>1672</v>
      </c>
      <c r="B5891" t="s">
        <v>3730</v>
      </c>
      <c r="C5891" t="s">
        <v>5627</v>
      </c>
      <c r="D5891" t="s">
        <v>15</v>
      </c>
      <c r="E5891" t="s">
        <v>19</v>
      </c>
      <c r="F5891" s="1">
        <v>45087.8285763889</v>
      </c>
      <c r="G5891">
        <v>4</v>
      </c>
      <c r="H5891">
        <v>0</v>
      </c>
      <c r="I5891" s="1">
        <v>45090.604710648098</v>
      </c>
      <c r="J5891">
        <v>796</v>
      </c>
      <c r="K5891">
        <v>0</v>
      </c>
      <c r="L5891" s="1">
        <v>45091.157619907397</v>
      </c>
    </row>
    <row r="5892" spans="1:12" x14ac:dyDescent="0.25">
      <c r="A5892" t="s">
        <v>1672</v>
      </c>
      <c r="B5892" t="s">
        <v>3730</v>
      </c>
      <c r="C5892" t="s">
        <v>5628</v>
      </c>
      <c r="D5892" t="s">
        <v>15</v>
      </c>
      <c r="E5892" t="s">
        <v>19</v>
      </c>
      <c r="F5892" s="1">
        <v>45087.946851851899</v>
      </c>
      <c r="G5892">
        <v>4</v>
      </c>
      <c r="H5892">
        <v>0</v>
      </c>
      <c r="I5892" s="1">
        <v>45090.612268518496</v>
      </c>
      <c r="J5892">
        <v>785</v>
      </c>
      <c r="K5892">
        <v>0</v>
      </c>
      <c r="L5892" s="1">
        <v>45091.157756053202</v>
      </c>
    </row>
    <row r="5893" spans="1:12" x14ac:dyDescent="0.25">
      <c r="A5893" t="s">
        <v>1672</v>
      </c>
      <c r="B5893" t="s">
        <v>3730</v>
      </c>
      <c r="C5893" t="s">
        <v>5629</v>
      </c>
      <c r="D5893" t="s">
        <v>15</v>
      </c>
      <c r="E5893" t="s">
        <v>19</v>
      </c>
      <c r="F5893" s="1">
        <v>45088.400648148097</v>
      </c>
      <c r="G5893">
        <v>3</v>
      </c>
      <c r="H5893">
        <v>0</v>
      </c>
      <c r="I5893" s="1">
        <v>45090.621921296297</v>
      </c>
      <c r="J5893">
        <v>771</v>
      </c>
      <c r="K5893">
        <v>0</v>
      </c>
      <c r="L5893" s="1">
        <v>45091.157800196801</v>
      </c>
    </row>
    <row r="5894" spans="1:12" x14ac:dyDescent="0.25">
      <c r="A5894" t="s">
        <v>1672</v>
      </c>
      <c r="B5894" t="s">
        <v>3730</v>
      </c>
      <c r="C5894" t="s">
        <v>5630</v>
      </c>
      <c r="D5894" t="s">
        <v>15</v>
      </c>
      <c r="E5894" t="s">
        <v>19</v>
      </c>
      <c r="F5894" s="1">
        <v>45088.312337962998</v>
      </c>
      <c r="G5894">
        <v>3</v>
      </c>
      <c r="H5894">
        <v>0</v>
      </c>
      <c r="I5894" s="1">
        <v>45090.617164351897</v>
      </c>
      <c r="J5894">
        <v>778</v>
      </c>
      <c r="K5894">
        <v>0</v>
      </c>
      <c r="L5894" s="1">
        <v>45091.157632256902</v>
      </c>
    </row>
    <row r="5895" spans="1:12" x14ac:dyDescent="0.25">
      <c r="A5895" t="s">
        <v>1672</v>
      </c>
      <c r="B5895" t="s">
        <v>3730</v>
      </c>
      <c r="C5895" t="s">
        <v>5631</v>
      </c>
      <c r="D5895" t="s">
        <v>15</v>
      </c>
      <c r="E5895" t="s">
        <v>19</v>
      </c>
      <c r="F5895" s="1">
        <v>45089.670810185198</v>
      </c>
      <c r="G5895">
        <v>2</v>
      </c>
      <c r="H5895">
        <v>0.01</v>
      </c>
      <c r="I5895" s="1">
        <v>45090.595428240696</v>
      </c>
      <c r="J5895">
        <v>809</v>
      </c>
      <c r="K5895">
        <v>0</v>
      </c>
      <c r="L5895" s="1">
        <v>45091.157696377297</v>
      </c>
    </row>
    <row r="5896" spans="1:12" x14ac:dyDescent="0.25">
      <c r="A5896" t="s">
        <v>1672</v>
      </c>
      <c r="B5896" t="s">
        <v>3730</v>
      </c>
      <c r="C5896" t="s">
        <v>5632</v>
      </c>
      <c r="D5896" t="s">
        <v>15</v>
      </c>
      <c r="E5896" t="s">
        <v>19</v>
      </c>
      <c r="F5896" s="1">
        <v>45089.745451388902</v>
      </c>
      <c r="G5896">
        <v>2</v>
      </c>
      <c r="H5896">
        <v>0.02</v>
      </c>
      <c r="I5896" s="1">
        <v>45090.597500000003</v>
      </c>
      <c r="J5896">
        <v>806</v>
      </c>
      <c r="K5896">
        <v>0</v>
      </c>
      <c r="L5896" s="1">
        <v>45091.157712766202</v>
      </c>
    </row>
    <row r="5897" spans="1:12" x14ac:dyDescent="0.25">
      <c r="A5897" t="s">
        <v>1672</v>
      </c>
      <c r="B5897" t="s">
        <v>3730</v>
      </c>
      <c r="C5897" t="s">
        <v>5633</v>
      </c>
      <c r="D5897" t="s">
        <v>15</v>
      </c>
      <c r="E5897" t="s">
        <v>19</v>
      </c>
      <c r="F5897" s="1">
        <v>45091.087592592601</v>
      </c>
      <c r="G5897">
        <v>0</v>
      </c>
      <c r="H5897">
        <v>0</v>
      </c>
      <c r="I5897" s="1">
        <v>45090.618217592601</v>
      </c>
      <c r="J5897">
        <v>776</v>
      </c>
      <c r="K5897">
        <v>0</v>
      </c>
      <c r="L5897" s="1">
        <v>45091.157749652797</v>
      </c>
    </row>
    <row r="5898" spans="1:12" x14ac:dyDescent="0.25">
      <c r="A5898" t="s">
        <v>1672</v>
      </c>
      <c r="B5898" t="s">
        <v>3730</v>
      </c>
      <c r="C5898" t="s">
        <v>5634</v>
      </c>
      <c r="D5898" t="s">
        <v>15</v>
      </c>
      <c r="E5898" t="s">
        <v>19</v>
      </c>
      <c r="F5898" s="1">
        <v>45088.811307870397</v>
      </c>
      <c r="G5898">
        <v>3</v>
      </c>
      <c r="H5898">
        <v>0.01</v>
      </c>
      <c r="I5898" s="1">
        <v>45090.643831018497</v>
      </c>
      <c r="J5898">
        <v>739</v>
      </c>
      <c r="K5898">
        <v>0</v>
      </c>
      <c r="L5898" s="1">
        <v>45091.157657256903</v>
      </c>
    </row>
    <row r="5899" spans="1:12" x14ac:dyDescent="0.25">
      <c r="A5899" t="s">
        <v>1672</v>
      </c>
      <c r="B5899" t="s">
        <v>3730</v>
      </c>
      <c r="C5899" t="s">
        <v>5635</v>
      </c>
      <c r="D5899" t="s">
        <v>15</v>
      </c>
      <c r="E5899" t="s">
        <v>19</v>
      </c>
      <c r="F5899" s="1">
        <v>45090.736215277801</v>
      </c>
      <c r="G5899">
        <v>1</v>
      </c>
      <c r="H5899">
        <v>0.01</v>
      </c>
      <c r="I5899" s="1">
        <v>45090.615937499999</v>
      </c>
      <c r="J5899">
        <v>780</v>
      </c>
      <c r="K5899">
        <v>0</v>
      </c>
      <c r="L5899" s="1">
        <v>45091.157765590302</v>
      </c>
    </row>
    <row r="5900" spans="1:12" x14ac:dyDescent="0.25">
      <c r="A5900" t="s">
        <v>1672</v>
      </c>
      <c r="B5900" t="s">
        <v>3730</v>
      </c>
      <c r="C5900" t="s">
        <v>5636</v>
      </c>
      <c r="D5900" t="s">
        <v>15</v>
      </c>
      <c r="E5900" t="s">
        <v>19</v>
      </c>
      <c r="F5900" s="1">
        <v>45088.811296296299</v>
      </c>
      <c r="G5900">
        <v>3</v>
      </c>
      <c r="H5900">
        <v>0.01</v>
      </c>
      <c r="I5900" s="1">
        <v>45090.645092592596</v>
      </c>
      <c r="J5900">
        <v>738</v>
      </c>
      <c r="K5900">
        <v>0</v>
      </c>
      <c r="L5900" s="1">
        <v>45091.157584062501</v>
      </c>
    </row>
    <row r="5901" spans="1:12" x14ac:dyDescent="0.25">
      <c r="A5901" t="s">
        <v>1672</v>
      </c>
      <c r="B5901" t="s">
        <v>3730</v>
      </c>
      <c r="C5901" t="s">
        <v>5637</v>
      </c>
      <c r="D5901" t="s">
        <v>15</v>
      </c>
      <c r="E5901" t="s">
        <v>19</v>
      </c>
      <c r="F5901" s="1">
        <v>45088.732118055603</v>
      </c>
      <c r="G5901">
        <v>3</v>
      </c>
      <c r="H5901">
        <v>0.01</v>
      </c>
      <c r="I5901" s="1">
        <v>45090.6092824074</v>
      </c>
      <c r="J5901">
        <v>789</v>
      </c>
      <c r="K5901">
        <v>0</v>
      </c>
      <c r="L5901" s="1">
        <v>45091.157827164403</v>
      </c>
    </row>
    <row r="5902" spans="1:12" x14ac:dyDescent="0.25">
      <c r="A5902" t="s">
        <v>1672</v>
      </c>
      <c r="B5902" t="s">
        <v>3730</v>
      </c>
      <c r="C5902" t="s">
        <v>5638</v>
      </c>
      <c r="D5902" t="s">
        <v>15</v>
      </c>
      <c r="E5902" t="s">
        <v>19</v>
      </c>
      <c r="F5902" s="1">
        <v>45088.136076388902</v>
      </c>
      <c r="G5902">
        <v>3</v>
      </c>
      <c r="H5902">
        <v>0</v>
      </c>
      <c r="I5902" s="1">
        <v>45090.637256944399</v>
      </c>
      <c r="J5902">
        <v>749</v>
      </c>
      <c r="K5902">
        <v>0</v>
      </c>
      <c r="L5902" s="1">
        <v>45091.157667627303</v>
      </c>
    </row>
    <row r="5903" spans="1:12" x14ac:dyDescent="0.25">
      <c r="A5903" t="s">
        <v>1672</v>
      </c>
      <c r="B5903" t="s">
        <v>3730</v>
      </c>
      <c r="C5903" t="s">
        <v>5639</v>
      </c>
      <c r="D5903" t="s">
        <v>15</v>
      </c>
      <c r="E5903" t="s">
        <v>19</v>
      </c>
      <c r="F5903" s="1">
        <v>45090.324513888903</v>
      </c>
      <c r="G5903">
        <v>1</v>
      </c>
      <c r="H5903">
        <v>0.06</v>
      </c>
      <c r="I5903" s="1">
        <v>45090.616388888899</v>
      </c>
      <c r="J5903">
        <v>779</v>
      </c>
      <c r="K5903">
        <v>0</v>
      </c>
      <c r="L5903" s="1">
        <v>45091.1577783912</v>
      </c>
    </row>
    <row r="5904" spans="1:12" x14ac:dyDescent="0.25">
      <c r="A5904" t="s">
        <v>1672</v>
      </c>
      <c r="B5904" t="s">
        <v>3730</v>
      </c>
      <c r="C5904" t="s">
        <v>5640</v>
      </c>
      <c r="D5904" t="s">
        <v>15</v>
      </c>
      <c r="E5904" t="s">
        <v>19</v>
      </c>
      <c r="F5904" s="1">
        <v>45089.9823958333</v>
      </c>
      <c r="G5904">
        <v>2</v>
      </c>
      <c r="H5904">
        <v>0.03</v>
      </c>
      <c r="I5904" s="1">
        <v>45090.598784722199</v>
      </c>
      <c r="J5904">
        <v>804</v>
      </c>
      <c r="K5904">
        <v>0</v>
      </c>
      <c r="L5904" s="1">
        <v>45091.157700578697</v>
      </c>
    </row>
    <row r="5905" spans="1:12" x14ac:dyDescent="0.25">
      <c r="A5905" t="s">
        <v>1672</v>
      </c>
      <c r="B5905" t="s">
        <v>3730</v>
      </c>
      <c r="C5905" t="s">
        <v>5641</v>
      </c>
      <c r="D5905" t="s">
        <v>15</v>
      </c>
      <c r="E5905" t="s">
        <v>19</v>
      </c>
      <c r="F5905" s="1">
        <v>45089.745462963001</v>
      </c>
      <c r="G5905">
        <v>2</v>
      </c>
      <c r="H5905">
        <v>0.01</v>
      </c>
      <c r="I5905" s="1">
        <v>45090.604803240698</v>
      </c>
      <c r="J5905">
        <v>796</v>
      </c>
      <c r="K5905">
        <v>0</v>
      </c>
      <c r="L5905" s="1">
        <v>45091.157808912001</v>
      </c>
    </row>
    <row r="5906" spans="1:12" x14ac:dyDescent="0.25">
      <c r="A5906" t="s">
        <v>1672</v>
      </c>
      <c r="B5906" t="s">
        <v>3730</v>
      </c>
      <c r="C5906" t="s">
        <v>5642</v>
      </c>
      <c r="D5906" t="s">
        <v>15</v>
      </c>
      <c r="E5906" t="s">
        <v>19</v>
      </c>
      <c r="F5906" s="1">
        <v>45088.400648148097</v>
      </c>
      <c r="G5906">
        <v>3</v>
      </c>
      <c r="H5906">
        <v>0</v>
      </c>
      <c r="I5906" s="1">
        <v>45090.616678240702</v>
      </c>
      <c r="J5906">
        <v>778</v>
      </c>
      <c r="K5906">
        <v>0</v>
      </c>
      <c r="L5906" s="1">
        <v>45091.1576138889</v>
      </c>
    </row>
    <row r="5907" spans="1:12" x14ac:dyDescent="0.25">
      <c r="A5907" t="s">
        <v>1672</v>
      </c>
      <c r="B5907" t="s">
        <v>3730</v>
      </c>
      <c r="C5907" t="s">
        <v>5643</v>
      </c>
      <c r="D5907" t="s">
        <v>15</v>
      </c>
      <c r="E5907" t="s">
        <v>19</v>
      </c>
      <c r="F5907" s="1">
        <v>45088.4831134259</v>
      </c>
      <c r="G5907">
        <v>3</v>
      </c>
      <c r="H5907">
        <v>0</v>
      </c>
      <c r="I5907" s="1">
        <v>45090.598321759302</v>
      </c>
      <c r="J5907">
        <v>805</v>
      </c>
      <c r="K5907">
        <v>0</v>
      </c>
      <c r="L5907" s="1">
        <v>45091.157645486099</v>
      </c>
    </row>
    <row r="5908" spans="1:12" x14ac:dyDescent="0.25">
      <c r="A5908" t="s">
        <v>1672</v>
      </c>
      <c r="B5908" t="s">
        <v>3730</v>
      </c>
      <c r="C5908" t="s">
        <v>5644</v>
      </c>
      <c r="D5908" t="s">
        <v>15</v>
      </c>
      <c r="E5908" t="s">
        <v>19</v>
      </c>
      <c r="F5908" s="1">
        <v>45088.4831134259</v>
      </c>
      <c r="G5908">
        <v>3</v>
      </c>
      <c r="H5908">
        <v>0</v>
      </c>
      <c r="I5908" s="1">
        <v>45090.637731481504</v>
      </c>
      <c r="J5908">
        <v>748</v>
      </c>
      <c r="K5908">
        <v>0</v>
      </c>
      <c r="L5908" s="1">
        <v>45091.157744444397</v>
      </c>
    </row>
    <row r="5909" spans="1:12" x14ac:dyDescent="0.25">
      <c r="A5909" t="s">
        <v>1672</v>
      </c>
      <c r="B5909" t="s">
        <v>3730</v>
      </c>
      <c r="C5909" t="s">
        <v>5645</v>
      </c>
      <c r="D5909" t="s">
        <v>15</v>
      </c>
      <c r="E5909" t="s">
        <v>19</v>
      </c>
      <c r="F5909" s="1">
        <v>45090.824907407397</v>
      </c>
      <c r="G5909">
        <v>1</v>
      </c>
      <c r="H5909">
        <v>0.36</v>
      </c>
      <c r="I5909" s="1">
        <v>45090.597442129598</v>
      </c>
      <c r="J5909">
        <v>806</v>
      </c>
      <c r="K5909">
        <v>0</v>
      </c>
      <c r="L5909" s="1">
        <v>45091.157708796301</v>
      </c>
    </row>
    <row r="5910" spans="1:12" x14ac:dyDescent="0.25">
      <c r="A5910" t="s">
        <v>1672</v>
      </c>
      <c r="B5910" t="s">
        <v>3730</v>
      </c>
      <c r="C5910" t="s">
        <v>5646</v>
      </c>
      <c r="D5910" t="s">
        <v>15</v>
      </c>
      <c r="E5910" t="s">
        <v>19</v>
      </c>
      <c r="F5910" s="1">
        <v>45091.087592592601</v>
      </c>
      <c r="G5910">
        <v>0</v>
      </c>
      <c r="H5910">
        <v>0</v>
      </c>
      <c r="I5910" s="1">
        <v>45090.618101851898</v>
      </c>
      <c r="J5910">
        <v>776</v>
      </c>
      <c r="K5910">
        <v>0</v>
      </c>
      <c r="L5910" s="1">
        <v>45091.157651701396</v>
      </c>
    </row>
    <row r="5911" spans="1:12" x14ac:dyDescent="0.25">
      <c r="A5911" t="s">
        <v>1672</v>
      </c>
      <c r="B5911" t="s">
        <v>3730</v>
      </c>
      <c r="C5911" t="s">
        <v>5647</v>
      </c>
      <c r="D5911" t="s">
        <v>15</v>
      </c>
      <c r="E5911" t="s">
        <v>19</v>
      </c>
      <c r="F5911" s="1">
        <v>45089.8348148148</v>
      </c>
      <c r="G5911">
        <v>2</v>
      </c>
      <c r="H5911">
        <v>0.01</v>
      </c>
      <c r="I5911" s="1">
        <v>45090.604606481502</v>
      </c>
      <c r="J5911">
        <v>796</v>
      </c>
      <c r="K5911">
        <v>0</v>
      </c>
      <c r="L5911" s="1">
        <v>45091.157704710597</v>
      </c>
    </row>
    <row r="5912" spans="1:12" x14ac:dyDescent="0.25">
      <c r="A5912" t="s">
        <v>1672</v>
      </c>
      <c r="B5912" t="s">
        <v>3730</v>
      </c>
      <c r="C5912" t="s">
        <v>5648</v>
      </c>
      <c r="D5912" t="s">
        <v>15</v>
      </c>
      <c r="E5912" t="s">
        <v>19</v>
      </c>
      <c r="F5912" s="1">
        <v>45091.087592592601</v>
      </c>
      <c r="G5912">
        <v>0</v>
      </c>
      <c r="H5912">
        <v>0</v>
      </c>
      <c r="I5912" s="1">
        <v>45090.628078703703</v>
      </c>
      <c r="J5912">
        <v>762</v>
      </c>
      <c r="K5912">
        <v>0</v>
      </c>
      <c r="L5912" s="1">
        <v>45091.157625544001</v>
      </c>
    </row>
    <row r="5913" spans="1:12" x14ac:dyDescent="0.25">
      <c r="A5913" t="s">
        <v>1672</v>
      </c>
      <c r="B5913" t="s">
        <v>3730</v>
      </c>
      <c r="C5913" t="s">
        <v>5649</v>
      </c>
      <c r="D5913" t="s">
        <v>15</v>
      </c>
      <c r="E5913" t="s">
        <v>19</v>
      </c>
      <c r="F5913" s="1">
        <v>45089.834803240701</v>
      </c>
      <c r="G5913">
        <v>2</v>
      </c>
      <c r="H5913">
        <v>0.03</v>
      </c>
      <c r="I5913" s="1">
        <v>45090.597523148099</v>
      </c>
      <c r="J5913">
        <v>806</v>
      </c>
      <c r="K5913">
        <v>0</v>
      </c>
      <c r="L5913" s="1">
        <v>45091.157662534701</v>
      </c>
    </row>
    <row r="5914" spans="1:12" x14ac:dyDescent="0.25">
      <c r="A5914" t="s">
        <v>1672</v>
      </c>
      <c r="B5914" t="s">
        <v>3730</v>
      </c>
      <c r="C5914" t="s">
        <v>5650</v>
      </c>
      <c r="D5914" t="s">
        <v>15</v>
      </c>
      <c r="E5914" t="s">
        <v>19</v>
      </c>
      <c r="F5914" s="1">
        <v>45090.257488425901</v>
      </c>
      <c r="G5914">
        <v>1</v>
      </c>
      <c r="H5914">
        <v>0.16</v>
      </c>
      <c r="I5914" s="1">
        <v>45090.618703703702</v>
      </c>
      <c r="J5914">
        <v>776</v>
      </c>
      <c r="K5914">
        <v>0</v>
      </c>
      <c r="L5914" s="1">
        <v>45091.157672719899</v>
      </c>
    </row>
    <row r="5915" spans="1:12" x14ac:dyDescent="0.25">
      <c r="A5915" t="s">
        <v>1672</v>
      </c>
      <c r="B5915" t="s">
        <v>3730</v>
      </c>
      <c r="C5915" t="s">
        <v>5651</v>
      </c>
      <c r="D5915" t="s">
        <v>15</v>
      </c>
      <c r="E5915" t="s">
        <v>19</v>
      </c>
      <c r="F5915" s="1">
        <v>45090.257476851897</v>
      </c>
      <c r="G5915">
        <v>1</v>
      </c>
      <c r="H5915">
        <v>0.15</v>
      </c>
      <c r="I5915" s="1">
        <v>45090.641562500001</v>
      </c>
      <c r="J5915">
        <v>743</v>
      </c>
      <c r="K5915">
        <v>0</v>
      </c>
      <c r="L5915" s="1">
        <v>45091.157598761602</v>
      </c>
    </row>
    <row r="5916" spans="1:12" x14ac:dyDescent="0.25">
      <c r="A5916" t="s">
        <v>1672</v>
      </c>
      <c r="B5916" t="s">
        <v>3730</v>
      </c>
      <c r="C5916" t="s">
        <v>5652</v>
      </c>
      <c r="D5916" t="s">
        <v>15</v>
      </c>
      <c r="E5916" t="s">
        <v>19</v>
      </c>
      <c r="F5916" s="1">
        <v>45089.584641203699</v>
      </c>
      <c r="G5916">
        <v>2</v>
      </c>
      <c r="H5916">
        <v>0.01</v>
      </c>
      <c r="I5916" s="1">
        <v>45090.6421527778</v>
      </c>
      <c r="J5916">
        <v>742</v>
      </c>
      <c r="K5916">
        <v>0</v>
      </c>
      <c r="L5916" s="1">
        <v>45091.157732951397</v>
      </c>
    </row>
    <row r="5917" spans="1:12" x14ac:dyDescent="0.25">
      <c r="A5917" t="s">
        <v>1672</v>
      </c>
      <c r="B5917" t="s">
        <v>3730</v>
      </c>
      <c r="C5917" t="s">
        <v>5653</v>
      </c>
      <c r="D5917" t="s">
        <v>15</v>
      </c>
      <c r="E5917" t="s">
        <v>19</v>
      </c>
      <c r="F5917" s="1">
        <v>45088.4831134259</v>
      </c>
      <c r="G5917">
        <v>3</v>
      </c>
      <c r="H5917">
        <v>0</v>
      </c>
      <c r="I5917" s="1">
        <v>45090.611898148098</v>
      </c>
      <c r="J5917">
        <v>785</v>
      </c>
      <c r="K5917">
        <v>0</v>
      </c>
      <c r="L5917" s="1">
        <v>45091.157592048599</v>
      </c>
    </row>
    <row r="5918" spans="1:12" x14ac:dyDescent="0.25">
      <c r="A5918" t="s">
        <v>1672</v>
      </c>
      <c r="B5918" t="s">
        <v>3730</v>
      </c>
      <c r="C5918" t="s">
        <v>5654</v>
      </c>
      <c r="D5918" t="s">
        <v>15</v>
      </c>
      <c r="E5918" t="s">
        <v>19</v>
      </c>
      <c r="F5918" s="1">
        <v>45090.824907407397</v>
      </c>
      <c r="G5918">
        <v>1</v>
      </c>
      <c r="H5918">
        <v>0.26</v>
      </c>
      <c r="I5918" s="1">
        <v>45090.603159722203</v>
      </c>
      <c r="J5918">
        <v>798</v>
      </c>
      <c r="K5918">
        <v>0</v>
      </c>
      <c r="L5918" s="1">
        <v>45091.157775034699</v>
      </c>
    </row>
    <row r="5919" spans="1:12" x14ac:dyDescent="0.25">
      <c r="A5919" t="s">
        <v>1672</v>
      </c>
      <c r="B5919" t="s">
        <v>3730</v>
      </c>
      <c r="C5919" t="s">
        <v>5655</v>
      </c>
      <c r="D5919" t="s">
        <v>15</v>
      </c>
      <c r="E5919" t="s">
        <v>19</v>
      </c>
      <c r="F5919" s="1">
        <v>45088.732118055603</v>
      </c>
      <c r="G5919">
        <v>3</v>
      </c>
      <c r="H5919">
        <v>0.01</v>
      </c>
      <c r="I5919" s="1">
        <v>45090.612893518497</v>
      </c>
      <c r="J5919">
        <v>784</v>
      </c>
      <c r="K5919">
        <v>0</v>
      </c>
      <c r="L5919" s="1">
        <v>45091.157735995403</v>
      </c>
    </row>
    <row r="5920" spans="1:12" x14ac:dyDescent="0.25">
      <c r="A5920" t="s">
        <v>1672</v>
      </c>
      <c r="B5920" t="s">
        <v>3730</v>
      </c>
      <c r="C5920" t="s">
        <v>5656</v>
      </c>
      <c r="D5920" t="s">
        <v>15</v>
      </c>
      <c r="E5920" t="s">
        <v>19</v>
      </c>
      <c r="F5920" s="1">
        <v>45090.415740740696</v>
      </c>
      <c r="G5920">
        <v>1</v>
      </c>
      <c r="H5920">
        <v>0.01</v>
      </c>
      <c r="I5920" s="1">
        <v>45090.619953703703</v>
      </c>
      <c r="J5920">
        <v>774</v>
      </c>
      <c r="K5920">
        <v>0</v>
      </c>
      <c r="L5920" s="1">
        <v>45091.157826504597</v>
      </c>
    </row>
    <row r="5921" spans="1:12" x14ac:dyDescent="0.25">
      <c r="A5921" t="s">
        <v>1672</v>
      </c>
      <c r="B5921" t="s">
        <v>3730</v>
      </c>
      <c r="C5921" t="s">
        <v>5657</v>
      </c>
      <c r="D5921" t="s">
        <v>15</v>
      </c>
      <c r="E5921" t="s">
        <v>19</v>
      </c>
      <c r="F5921" s="1">
        <v>45088.400659722203</v>
      </c>
      <c r="G5921">
        <v>3</v>
      </c>
      <c r="H5921">
        <v>0</v>
      </c>
      <c r="I5921" s="1">
        <v>45090.627152777801</v>
      </c>
      <c r="J5921">
        <v>763</v>
      </c>
      <c r="K5921">
        <v>0</v>
      </c>
      <c r="L5921" s="1">
        <v>45091.157584108798</v>
      </c>
    </row>
    <row r="5922" spans="1:12" x14ac:dyDescent="0.25">
      <c r="A5922" t="s">
        <v>1672</v>
      </c>
      <c r="B5922" t="s">
        <v>3730</v>
      </c>
      <c r="C5922" t="s">
        <v>5658</v>
      </c>
      <c r="D5922" t="s">
        <v>15</v>
      </c>
      <c r="E5922" t="s">
        <v>19</v>
      </c>
      <c r="F5922" s="1">
        <v>45087.828587962998</v>
      </c>
      <c r="G5922">
        <v>4</v>
      </c>
      <c r="H5922">
        <v>0</v>
      </c>
      <c r="I5922" s="1">
        <v>45090.598113425898</v>
      </c>
      <c r="J5922">
        <v>805</v>
      </c>
      <c r="K5922">
        <v>0</v>
      </c>
      <c r="L5922" s="1">
        <v>45091.157716585702</v>
      </c>
    </row>
    <row r="5923" spans="1:12" x14ac:dyDescent="0.25">
      <c r="A5923" t="s">
        <v>1672</v>
      </c>
      <c r="B5923" t="s">
        <v>3730</v>
      </c>
      <c r="C5923" t="s">
        <v>5659</v>
      </c>
      <c r="D5923" t="s">
        <v>15</v>
      </c>
      <c r="E5923" t="s">
        <v>19</v>
      </c>
      <c r="F5923" s="1">
        <v>45089.492962962999</v>
      </c>
      <c r="G5923">
        <v>2</v>
      </c>
      <c r="H5923">
        <v>0.01</v>
      </c>
      <c r="I5923" s="1">
        <v>45090.612627314797</v>
      </c>
      <c r="J5923">
        <v>784</v>
      </c>
      <c r="K5923">
        <v>0</v>
      </c>
      <c r="L5923" s="1">
        <v>45091.157632291703</v>
      </c>
    </row>
    <row r="5924" spans="1:12" x14ac:dyDescent="0.25">
      <c r="A5924" t="s">
        <v>1672</v>
      </c>
      <c r="B5924" t="s">
        <v>3730</v>
      </c>
      <c r="C5924" t="s">
        <v>5660</v>
      </c>
      <c r="D5924" t="s">
        <v>15</v>
      </c>
      <c r="E5924" t="s">
        <v>19</v>
      </c>
      <c r="F5924" s="1">
        <v>45088.2293055556</v>
      </c>
      <c r="G5924">
        <v>3</v>
      </c>
      <c r="H5924">
        <v>0</v>
      </c>
      <c r="I5924" s="1">
        <v>45090.628668981502</v>
      </c>
      <c r="J5924">
        <v>761</v>
      </c>
      <c r="K5924">
        <v>0</v>
      </c>
      <c r="L5924" s="1">
        <v>45091.157810798599</v>
      </c>
    </row>
    <row r="5925" spans="1:12" x14ac:dyDescent="0.25">
      <c r="A5925" t="s">
        <v>1672</v>
      </c>
      <c r="B5925" t="s">
        <v>3730</v>
      </c>
      <c r="C5925" t="s">
        <v>5661</v>
      </c>
      <c r="D5925" t="s">
        <v>15</v>
      </c>
      <c r="E5925" t="s">
        <v>19</v>
      </c>
      <c r="F5925" s="1">
        <v>45090.914664351898</v>
      </c>
      <c r="G5925">
        <v>1</v>
      </c>
      <c r="H5925">
        <v>0.56000000000000005</v>
      </c>
      <c r="I5925" s="1">
        <v>45090.604965277802</v>
      </c>
      <c r="J5925">
        <v>795</v>
      </c>
      <c r="K5925">
        <v>0</v>
      </c>
      <c r="L5925" s="1">
        <v>45091.1578326042</v>
      </c>
    </row>
    <row r="5926" spans="1:12" x14ac:dyDescent="0.25">
      <c r="A5926" t="s">
        <v>1672</v>
      </c>
      <c r="B5926" t="s">
        <v>3730</v>
      </c>
      <c r="C5926" t="s">
        <v>5662</v>
      </c>
      <c r="D5926" t="s">
        <v>15</v>
      </c>
      <c r="E5926" t="s">
        <v>19</v>
      </c>
      <c r="F5926" s="1">
        <v>45090.084872685198</v>
      </c>
      <c r="G5926">
        <v>1</v>
      </c>
      <c r="H5926">
        <v>7.0000000000000007E-2</v>
      </c>
      <c r="I5926" s="1">
        <v>45090.627789351798</v>
      </c>
      <c r="J5926">
        <v>762</v>
      </c>
      <c r="K5926">
        <v>0</v>
      </c>
      <c r="L5926" s="1">
        <v>45091.157677928197</v>
      </c>
    </row>
    <row r="5927" spans="1:12" x14ac:dyDescent="0.25">
      <c r="A5927" t="s">
        <v>1672</v>
      </c>
      <c r="B5927" t="s">
        <v>3730</v>
      </c>
      <c r="C5927" t="s">
        <v>5663</v>
      </c>
      <c r="D5927" t="s">
        <v>15</v>
      </c>
      <c r="E5927" t="s">
        <v>19</v>
      </c>
      <c r="F5927" s="1">
        <v>45089.304965277799</v>
      </c>
      <c r="G5927">
        <v>2</v>
      </c>
      <c r="H5927">
        <v>0.01</v>
      </c>
      <c r="I5927" s="1">
        <v>45090.603622685201</v>
      </c>
      <c r="J5927">
        <v>797</v>
      </c>
      <c r="K5927">
        <v>0</v>
      </c>
      <c r="L5927" s="1">
        <v>45091.157692048597</v>
      </c>
    </row>
    <row r="5928" spans="1:12" x14ac:dyDescent="0.25">
      <c r="A5928" t="s">
        <v>1672</v>
      </c>
      <c r="B5928" t="s">
        <v>3730</v>
      </c>
      <c r="C5928" t="s">
        <v>5664</v>
      </c>
      <c r="D5928" t="s">
        <v>15</v>
      </c>
      <c r="E5928" t="s">
        <v>19</v>
      </c>
      <c r="F5928" s="1">
        <v>45089.393946759301</v>
      </c>
      <c r="G5928">
        <v>2</v>
      </c>
      <c r="H5928">
        <v>0.01</v>
      </c>
      <c r="I5928" s="1">
        <v>45090.613738425898</v>
      </c>
      <c r="J5928">
        <v>783</v>
      </c>
      <c r="K5928">
        <v>0</v>
      </c>
      <c r="L5928" s="1">
        <v>45091.157831678203</v>
      </c>
    </row>
    <row r="5929" spans="1:12" x14ac:dyDescent="0.25">
      <c r="A5929" t="s">
        <v>1672</v>
      </c>
      <c r="B5929" t="s">
        <v>3730</v>
      </c>
      <c r="C5929" t="s">
        <v>5665</v>
      </c>
      <c r="D5929" t="s">
        <v>15</v>
      </c>
      <c r="E5929" t="s">
        <v>19</v>
      </c>
      <c r="F5929" s="1">
        <v>45089.745462963001</v>
      </c>
      <c r="G5929">
        <v>2</v>
      </c>
      <c r="H5929">
        <v>0.02</v>
      </c>
      <c r="I5929" s="1">
        <v>45090.618750000001</v>
      </c>
      <c r="J5929">
        <v>775</v>
      </c>
      <c r="K5929">
        <v>0</v>
      </c>
      <c r="L5929" s="1">
        <v>45091.157657326403</v>
      </c>
    </row>
    <row r="5930" spans="1:12" x14ac:dyDescent="0.25">
      <c r="A5930" t="s">
        <v>1672</v>
      </c>
      <c r="B5930" t="s">
        <v>3730</v>
      </c>
      <c r="C5930" t="s">
        <v>5666</v>
      </c>
      <c r="D5930" t="s">
        <v>15</v>
      </c>
      <c r="E5930" t="s">
        <v>19</v>
      </c>
      <c r="F5930" s="1">
        <v>45088.811307870397</v>
      </c>
      <c r="G5930">
        <v>3</v>
      </c>
      <c r="H5930">
        <v>0.01</v>
      </c>
      <c r="I5930" s="1">
        <v>45090.640381944402</v>
      </c>
      <c r="J5930">
        <v>744</v>
      </c>
      <c r="K5930">
        <v>0</v>
      </c>
      <c r="L5930" s="1">
        <v>45091.157613923599</v>
      </c>
    </row>
    <row r="5931" spans="1:12" x14ac:dyDescent="0.25">
      <c r="A5931" t="s">
        <v>1672</v>
      </c>
      <c r="B5931" t="s">
        <v>3730</v>
      </c>
      <c r="C5931" t="s">
        <v>5667</v>
      </c>
      <c r="D5931" t="s">
        <v>15</v>
      </c>
      <c r="E5931" t="s">
        <v>19</v>
      </c>
      <c r="F5931" s="1">
        <v>45088.400648148097</v>
      </c>
      <c r="G5931">
        <v>3</v>
      </c>
      <c r="H5931">
        <v>0</v>
      </c>
      <c r="I5931" s="1">
        <v>45090.619143518503</v>
      </c>
      <c r="J5931">
        <v>775</v>
      </c>
      <c r="K5931">
        <v>0</v>
      </c>
      <c r="L5931" s="1">
        <v>45091.157723807897</v>
      </c>
    </row>
    <row r="5932" spans="1:12" x14ac:dyDescent="0.25">
      <c r="A5932" t="s">
        <v>1672</v>
      </c>
      <c r="B5932" t="s">
        <v>3730</v>
      </c>
      <c r="C5932" t="s">
        <v>5668</v>
      </c>
      <c r="D5932" t="s">
        <v>15</v>
      </c>
      <c r="E5932" t="s">
        <v>19</v>
      </c>
      <c r="F5932" s="1">
        <v>45088.136064814797</v>
      </c>
      <c r="G5932">
        <v>3</v>
      </c>
      <c r="H5932">
        <v>0</v>
      </c>
      <c r="I5932" s="1">
        <v>45090.596122685201</v>
      </c>
      <c r="J5932">
        <v>808</v>
      </c>
      <c r="K5932">
        <v>0</v>
      </c>
      <c r="L5932" s="1">
        <v>45091.157769560203</v>
      </c>
    </row>
    <row r="5933" spans="1:12" x14ac:dyDescent="0.25">
      <c r="A5933" t="s">
        <v>1672</v>
      </c>
      <c r="B5933" t="s">
        <v>3730</v>
      </c>
      <c r="C5933" t="s">
        <v>5669</v>
      </c>
      <c r="D5933" t="s">
        <v>15</v>
      </c>
      <c r="E5933" t="s">
        <v>19</v>
      </c>
      <c r="F5933" s="1">
        <v>45089.584641203699</v>
      </c>
      <c r="G5933">
        <v>2</v>
      </c>
      <c r="H5933">
        <v>0.01</v>
      </c>
      <c r="I5933" s="1">
        <v>45090.595798611103</v>
      </c>
      <c r="J5933">
        <v>809</v>
      </c>
      <c r="K5933">
        <v>0</v>
      </c>
      <c r="L5933" s="1">
        <v>45091.157781863403</v>
      </c>
    </row>
    <row r="5934" spans="1:12" x14ac:dyDescent="0.25">
      <c r="A5934" t="s">
        <v>1672</v>
      </c>
      <c r="B5934" t="s">
        <v>3730</v>
      </c>
      <c r="C5934" t="s">
        <v>5670</v>
      </c>
      <c r="D5934" t="s">
        <v>15</v>
      </c>
      <c r="E5934" t="s">
        <v>19</v>
      </c>
      <c r="F5934" s="1">
        <v>45085.846215277801</v>
      </c>
      <c r="G5934">
        <v>6</v>
      </c>
      <c r="H5934">
        <v>0.02</v>
      </c>
      <c r="I5934" s="1">
        <v>45090.636400463001</v>
      </c>
      <c r="J5934">
        <v>750</v>
      </c>
      <c r="K5934">
        <v>0</v>
      </c>
      <c r="L5934" s="1">
        <v>45091.157645601903</v>
      </c>
    </row>
    <row r="5935" spans="1:12" x14ac:dyDescent="0.25">
      <c r="A5935" t="s">
        <v>1672</v>
      </c>
      <c r="B5935" t="s">
        <v>3730</v>
      </c>
      <c r="C5935" t="s">
        <v>5671</v>
      </c>
      <c r="D5935" t="s">
        <v>15</v>
      </c>
      <c r="E5935" t="s">
        <v>19</v>
      </c>
      <c r="F5935" s="1">
        <v>45089.218726851897</v>
      </c>
      <c r="G5935">
        <v>2</v>
      </c>
      <c r="H5935">
        <v>0.01</v>
      </c>
      <c r="I5935" s="1">
        <v>45090.596678240698</v>
      </c>
      <c r="J5935">
        <v>807</v>
      </c>
      <c r="K5935">
        <v>0</v>
      </c>
      <c r="L5935" s="1">
        <v>45091.157667708299</v>
      </c>
    </row>
    <row r="5936" spans="1:12" x14ac:dyDescent="0.25">
      <c r="A5936" t="s">
        <v>1672</v>
      </c>
      <c r="B5936" t="s">
        <v>3730</v>
      </c>
      <c r="C5936" t="s">
        <v>5672</v>
      </c>
      <c r="D5936" t="s">
        <v>15</v>
      </c>
      <c r="E5936" t="s">
        <v>19</v>
      </c>
      <c r="F5936" s="1">
        <v>45090.572268518503</v>
      </c>
      <c r="G5936">
        <v>1</v>
      </c>
      <c r="H5936">
        <v>0.01</v>
      </c>
      <c r="I5936" s="1">
        <v>45090.610787037003</v>
      </c>
      <c r="J5936">
        <v>787</v>
      </c>
      <c r="K5936">
        <v>0</v>
      </c>
      <c r="L5936" s="1">
        <v>45091.157598842598</v>
      </c>
    </row>
    <row r="5937" spans="1:12" x14ac:dyDescent="0.25">
      <c r="A5937" t="s">
        <v>1672</v>
      </c>
      <c r="B5937" t="s">
        <v>3730</v>
      </c>
      <c r="C5937" t="s">
        <v>5673</v>
      </c>
      <c r="D5937" t="s">
        <v>15</v>
      </c>
      <c r="E5937" t="s">
        <v>19</v>
      </c>
      <c r="F5937" s="1">
        <v>45088.2293055556</v>
      </c>
      <c r="G5937">
        <v>3</v>
      </c>
      <c r="H5937">
        <v>0</v>
      </c>
      <c r="I5937" s="1">
        <v>45090.6094675926</v>
      </c>
      <c r="J5937">
        <v>789</v>
      </c>
      <c r="K5937">
        <v>0</v>
      </c>
      <c r="L5937" s="1">
        <v>45091.157592129603</v>
      </c>
    </row>
    <row r="5938" spans="1:12" x14ac:dyDescent="0.25">
      <c r="A5938" t="s">
        <v>1672</v>
      </c>
      <c r="B5938" t="s">
        <v>3730</v>
      </c>
      <c r="C5938" t="s">
        <v>5674</v>
      </c>
      <c r="D5938" t="s">
        <v>15</v>
      </c>
      <c r="E5938" t="s">
        <v>19</v>
      </c>
      <c r="F5938" s="1">
        <v>45090.324513888903</v>
      </c>
      <c r="G5938">
        <v>1</v>
      </c>
      <c r="H5938">
        <v>0.01</v>
      </c>
      <c r="I5938" s="1">
        <v>45090.616886574098</v>
      </c>
      <c r="J5938">
        <v>778</v>
      </c>
      <c r="K5938">
        <v>0</v>
      </c>
      <c r="L5938" s="1">
        <v>45091.157787962999</v>
      </c>
    </row>
    <row r="5939" spans="1:12" x14ac:dyDescent="0.25">
      <c r="A5939" t="s">
        <v>1672</v>
      </c>
      <c r="B5939" t="s">
        <v>3730</v>
      </c>
      <c r="C5939" t="s">
        <v>5675</v>
      </c>
      <c r="D5939" t="s">
        <v>15</v>
      </c>
      <c r="E5939" t="s">
        <v>19</v>
      </c>
      <c r="F5939" s="1">
        <v>45088.312349537002</v>
      </c>
      <c r="G5939">
        <v>3</v>
      </c>
      <c r="H5939">
        <v>0</v>
      </c>
      <c r="I5939" s="1">
        <v>45090.620960648099</v>
      </c>
      <c r="J5939">
        <v>772</v>
      </c>
      <c r="K5939">
        <v>0</v>
      </c>
      <c r="L5939" s="1">
        <v>45091.157584178203</v>
      </c>
    </row>
    <row r="5940" spans="1:12" x14ac:dyDescent="0.25">
      <c r="A5940" t="s">
        <v>1672</v>
      </c>
      <c r="B5940" t="s">
        <v>3730</v>
      </c>
      <c r="C5940" t="s">
        <v>5676</v>
      </c>
      <c r="D5940" t="s">
        <v>15</v>
      </c>
      <c r="E5940" t="s">
        <v>19</v>
      </c>
      <c r="F5940" s="1">
        <v>45089.21875</v>
      </c>
      <c r="G5940">
        <v>2</v>
      </c>
      <c r="H5940">
        <v>0.01</v>
      </c>
      <c r="I5940" s="1">
        <v>45090.638090277796</v>
      </c>
      <c r="J5940">
        <v>748</v>
      </c>
      <c r="K5940">
        <v>0</v>
      </c>
      <c r="L5940" s="1">
        <v>45091.1577006597</v>
      </c>
    </row>
    <row r="5941" spans="1:12" x14ac:dyDescent="0.25">
      <c r="A5941" t="s">
        <v>1672</v>
      </c>
      <c r="B5941" t="s">
        <v>3730</v>
      </c>
      <c r="C5941" t="s">
        <v>5677</v>
      </c>
      <c r="D5941" t="s">
        <v>15</v>
      </c>
      <c r="E5941" t="s">
        <v>19</v>
      </c>
      <c r="F5941" s="1">
        <v>45090.650266203702</v>
      </c>
      <c r="G5941">
        <v>1</v>
      </c>
      <c r="H5941">
        <v>0.01</v>
      </c>
      <c r="I5941" s="1">
        <v>45090.614513888897</v>
      </c>
      <c r="J5941">
        <v>782</v>
      </c>
      <c r="K5941">
        <v>0</v>
      </c>
      <c r="L5941" s="1">
        <v>45091.157620023201</v>
      </c>
    </row>
    <row r="5942" spans="1:12" x14ac:dyDescent="0.25">
      <c r="A5942" t="s">
        <v>1672</v>
      </c>
      <c r="B5942" t="s">
        <v>3730</v>
      </c>
      <c r="C5942" t="s">
        <v>5678</v>
      </c>
      <c r="D5942" t="s">
        <v>15</v>
      </c>
      <c r="E5942" t="s">
        <v>19</v>
      </c>
      <c r="F5942" s="1">
        <v>45090.650277777801</v>
      </c>
      <c r="G5942">
        <v>1</v>
      </c>
      <c r="H5942">
        <v>0.01</v>
      </c>
      <c r="I5942" s="1">
        <v>45090.610752314802</v>
      </c>
      <c r="J5942">
        <v>787</v>
      </c>
      <c r="K5942">
        <v>0</v>
      </c>
      <c r="L5942" s="1">
        <v>45091.157811655103</v>
      </c>
    </row>
    <row r="5943" spans="1:12" x14ac:dyDescent="0.25">
      <c r="A5943" t="s">
        <v>1672</v>
      </c>
      <c r="B5943" t="s">
        <v>3730</v>
      </c>
      <c r="C5943" t="s">
        <v>5679</v>
      </c>
      <c r="D5943" t="s">
        <v>15</v>
      </c>
      <c r="E5943" t="s">
        <v>19</v>
      </c>
      <c r="F5943" s="1">
        <v>45090.650289351899</v>
      </c>
      <c r="G5943">
        <v>1</v>
      </c>
      <c r="H5943">
        <v>0.01</v>
      </c>
      <c r="I5943" s="1">
        <v>45090.625937500001</v>
      </c>
      <c r="J5943">
        <v>765</v>
      </c>
      <c r="K5943">
        <v>0</v>
      </c>
      <c r="L5943" s="1">
        <v>45091.157761111099</v>
      </c>
    </row>
    <row r="5944" spans="1:12" x14ac:dyDescent="0.25">
      <c r="A5944" t="s">
        <v>1672</v>
      </c>
      <c r="B5944" t="s">
        <v>3730</v>
      </c>
      <c r="C5944" t="s">
        <v>5680</v>
      </c>
      <c r="D5944" t="s">
        <v>15</v>
      </c>
      <c r="E5944" t="s">
        <v>19</v>
      </c>
      <c r="F5944" s="1">
        <v>45089.218738425901</v>
      </c>
      <c r="G5944">
        <v>2</v>
      </c>
      <c r="H5944">
        <v>0.01</v>
      </c>
      <c r="I5944" s="1">
        <v>45090.610717592601</v>
      </c>
      <c r="J5944">
        <v>787</v>
      </c>
      <c r="K5944">
        <v>0</v>
      </c>
      <c r="L5944" s="1">
        <v>45091.157758564797</v>
      </c>
    </row>
    <row r="5945" spans="1:12" x14ac:dyDescent="0.25">
      <c r="A5945" t="s">
        <v>1672</v>
      </c>
      <c r="B5945" t="s">
        <v>3730</v>
      </c>
      <c r="C5945" t="s">
        <v>5681</v>
      </c>
      <c r="D5945" t="s">
        <v>15</v>
      </c>
      <c r="E5945" t="s">
        <v>19</v>
      </c>
      <c r="F5945" s="1">
        <v>45089.218738425901</v>
      </c>
      <c r="G5945">
        <v>2</v>
      </c>
      <c r="H5945">
        <v>0.01</v>
      </c>
      <c r="I5945" s="1">
        <v>45090.596053240697</v>
      </c>
      <c r="J5945">
        <v>808</v>
      </c>
      <c r="K5945">
        <v>0</v>
      </c>
      <c r="L5945" s="1">
        <v>45091.157818402797</v>
      </c>
    </row>
    <row r="5946" spans="1:12" x14ac:dyDescent="0.25">
      <c r="A5946" t="s">
        <v>1672</v>
      </c>
      <c r="B5946" t="s">
        <v>3730</v>
      </c>
      <c r="C5946" t="s">
        <v>5682</v>
      </c>
      <c r="D5946" t="s">
        <v>15</v>
      </c>
      <c r="E5946" t="s">
        <v>19</v>
      </c>
      <c r="F5946" s="1">
        <v>45089.1323611111</v>
      </c>
      <c r="G5946">
        <v>2</v>
      </c>
      <c r="H5946">
        <v>0.01</v>
      </c>
      <c r="I5946" s="1">
        <v>45090.598518518498</v>
      </c>
      <c r="J5946">
        <v>805</v>
      </c>
      <c r="K5946">
        <v>0</v>
      </c>
      <c r="L5946" s="1">
        <v>45091.157704745397</v>
      </c>
    </row>
    <row r="5947" spans="1:12" x14ac:dyDescent="0.25">
      <c r="A5947" t="s">
        <v>1672</v>
      </c>
      <c r="B5947" t="s">
        <v>3730</v>
      </c>
      <c r="C5947" t="s">
        <v>5683</v>
      </c>
      <c r="D5947" t="s">
        <v>15</v>
      </c>
      <c r="E5947" t="s">
        <v>19</v>
      </c>
      <c r="F5947" s="1">
        <v>45091.087592592601</v>
      </c>
      <c r="G5947">
        <v>0</v>
      </c>
      <c r="H5947">
        <v>0</v>
      </c>
      <c r="I5947" s="1">
        <v>45090.618564814802</v>
      </c>
      <c r="J5947">
        <v>776</v>
      </c>
      <c r="K5947">
        <v>0</v>
      </c>
      <c r="L5947" s="1">
        <v>45091.157708877297</v>
      </c>
    </row>
    <row r="5948" spans="1:12" x14ac:dyDescent="0.25">
      <c r="A5948" t="s">
        <v>1672</v>
      </c>
      <c r="B5948" t="s">
        <v>3730</v>
      </c>
      <c r="C5948" t="s">
        <v>5684</v>
      </c>
      <c r="D5948" t="s">
        <v>15</v>
      </c>
      <c r="E5948" t="s">
        <v>19</v>
      </c>
      <c r="F5948" s="1">
        <v>45090.489733796298</v>
      </c>
      <c r="G5948">
        <v>1</v>
      </c>
      <c r="H5948">
        <v>0.03</v>
      </c>
      <c r="I5948" s="1">
        <v>45090.619652777801</v>
      </c>
      <c r="J5948">
        <v>774</v>
      </c>
      <c r="K5948">
        <v>0</v>
      </c>
      <c r="L5948" s="1">
        <v>45091.157632407398</v>
      </c>
    </row>
    <row r="5949" spans="1:12" x14ac:dyDescent="0.25">
      <c r="A5949" t="s">
        <v>1672</v>
      </c>
      <c r="B5949" t="s">
        <v>3730</v>
      </c>
      <c r="C5949" t="s">
        <v>5685</v>
      </c>
      <c r="D5949" t="s">
        <v>15</v>
      </c>
      <c r="E5949" t="s">
        <v>19</v>
      </c>
      <c r="F5949" s="1">
        <v>45090.415740740696</v>
      </c>
      <c r="G5949">
        <v>1</v>
      </c>
      <c r="H5949">
        <v>0.01</v>
      </c>
      <c r="I5949" s="1">
        <v>45090.610462962999</v>
      </c>
      <c r="J5949">
        <v>787</v>
      </c>
      <c r="K5949">
        <v>0</v>
      </c>
      <c r="L5949" s="1">
        <v>45091.157815393497</v>
      </c>
    </row>
    <row r="5950" spans="1:12" x14ac:dyDescent="0.25">
      <c r="A5950" t="s">
        <v>1672</v>
      </c>
      <c r="B5950" t="s">
        <v>3730</v>
      </c>
      <c r="C5950" t="s">
        <v>5686</v>
      </c>
      <c r="D5950" t="s">
        <v>15</v>
      </c>
      <c r="E5950" t="s">
        <v>19</v>
      </c>
      <c r="F5950" s="1">
        <v>45088.811296296299</v>
      </c>
      <c r="G5950">
        <v>3</v>
      </c>
      <c r="H5950">
        <v>0.01</v>
      </c>
      <c r="I5950" s="1">
        <v>45090.633703703701</v>
      </c>
      <c r="J5950">
        <v>754</v>
      </c>
      <c r="K5950">
        <v>0</v>
      </c>
      <c r="L5950" s="1">
        <v>45091.157747187499</v>
      </c>
    </row>
    <row r="5951" spans="1:12" x14ac:dyDescent="0.25">
      <c r="A5951" t="s">
        <v>1672</v>
      </c>
      <c r="B5951" t="s">
        <v>3730</v>
      </c>
      <c r="C5951" t="s">
        <v>5687</v>
      </c>
      <c r="D5951" t="s">
        <v>15</v>
      </c>
      <c r="E5951" t="s">
        <v>19</v>
      </c>
      <c r="F5951" s="1">
        <v>45088.400636574101</v>
      </c>
      <c r="G5951">
        <v>3</v>
      </c>
      <c r="H5951">
        <v>0</v>
      </c>
      <c r="I5951" s="1">
        <v>45090.597581018497</v>
      </c>
      <c r="J5951">
        <v>806</v>
      </c>
      <c r="K5951">
        <v>0</v>
      </c>
      <c r="L5951" s="1">
        <v>45091.157809837998</v>
      </c>
    </row>
    <row r="5952" spans="1:12" x14ac:dyDescent="0.25">
      <c r="A5952" t="s">
        <v>1672</v>
      </c>
      <c r="B5952" t="s">
        <v>3730</v>
      </c>
      <c r="C5952" t="s">
        <v>5688</v>
      </c>
      <c r="D5952" t="s">
        <v>15</v>
      </c>
      <c r="E5952" t="s">
        <v>19</v>
      </c>
      <c r="F5952" s="1">
        <v>45090.4157291667</v>
      </c>
      <c r="G5952">
        <v>1</v>
      </c>
      <c r="H5952">
        <v>0.01</v>
      </c>
      <c r="I5952" s="1">
        <v>45090.624826388899</v>
      </c>
      <c r="J5952">
        <v>767</v>
      </c>
      <c r="K5952">
        <v>0</v>
      </c>
      <c r="L5952" s="1">
        <v>45091.157763391202</v>
      </c>
    </row>
    <row r="5953" spans="1:12" x14ac:dyDescent="0.25">
      <c r="A5953" t="s">
        <v>1672</v>
      </c>
      <c r="B5953" t="s">
        <v>3730</v>
      </c>
      <c r="C5953" t="s">
        <v>5689</v>
      </c>
      <c r="D5953" t="s">
        <v>15</v>
      </c>
      <c r="E5953" t="s">
        <v>19</v>
      </c>
      <c r="F5953" s="1">
        <v>45089.042905092603</v>
      </c>
      <c r="G5953">
        <v>2</v>
      </c>
      <c r="H5953">
        <v>0.01</v>
      </c>
      <c r="I5953" s="1">
        <v>45090.6015625</v>
      </c>
      <c r="J5953">
        <v>800</v>
      </c>
      <c r="K5953">
        <v>0</v>
      </c>
      <c r="L5953" s="1">
        <v>45091.157614004602</v>
      </c>
    </row>
    <row r="5954" spans="1:12" x14ac:dyDescent="0.25">
      <c r="A5954" t="s">
        <v>1672</v>
      </c>
      <c r="B5954" t="s">
        <v>3730</v>
      </c>
      <c r="C5954" t="s">
        <v>5690</v>
      </c>
      <c r="D5954" t="s">
        <v>15</v>
      </c>
      <c r="E5954" t="s">
        <v>19</v>
      </c>
      <c r="F5954" s="1">
        <v>45089.218726851897</v>
      </c>
      <c r="G5954">
        <v>2</v>
      </c>
      <c r="H5954">
        <v>0.01</v>
      </c>
      <c r="I5954" s="1">
        <v>45090.648379629602</v>
      </c>
      <c r="J5954">
        <v>733</v>
      </c>
      <c r="K5954">
        <v>0</v>
      </c>
      <c r="L5954" s="1">
        <v>45091.1577714468</v>
      </c>
    </row>
    <row r="5955" spans="1:12" x14ac:dyDescent="0.25">
      <c r="A5955" t="s">
        <v>1672</v>
      </c>
      <c r="B5955" t="s">
        <v>3730</v>
      </c>
      <c r="C5955" t="s">
        <v>5691</v>
      </c>
      <c r="D5955" t="s">
        <v>15</v>
      </c>
      <c r="E5955" t="s">
        <v>19</v>
      </c>
      <c r="F5955" s="1">
        <v>45087.946828703702</v>
      </c>
      <c r="G5955">
        <v>4</v>
      </c>
      <c r="H5955">
        <v>0</v>
      </c>
      <c r="I5955" s="1">
        <v>45090.635601851798</v>
      </c>
      <c r="J5955">
        <v>751</v>
      </c>
      <c r="K5955">
        <v>0</v>
      </c>
      <c r="L5955" s="1">
        <v>45091.157682719902</v>
      </c>
    </row>
    <row r="5956" spans="1:12" x14ac:dyDescent="0.25">
      <c r="A5956" t="s">
        <v>1672</v>
      </c>
      <c r="B5956" t="s">
        <v>3730</v>
      </c>
      <c r="C5956" t="s">
        <v>5692</v>
      </c>
      <c r="D5956" t="s">
        <v>15</v>
      </c>
      <c r="E5956" t="s">
        <v>19</v>
      </c>
      <c r="F5956" s="1">
        <v>45089.3049537037</v>
      </c>
      <c r="G5956">
        <v>2</v>
      </c>
      <c r="H5956">
        <v>0.01</v>
      </c>
      <c r="I5956" s="1">
        <v>45090.6301157407</v>
      </c>
      <c r="J5956">
        <v>759</v>
      </c>
      <c r="K5956">
        <v>0</v>
      </c>
      <c r="L5956" s="1">
        <v>45091.157776701402</v>
      </c>
    </row>
    <row r="5957" spans="1:12" x14ac:dyDescent="0.25">
      <c r="A5957" t="s">
        <v>1672</v>
      </c>
      <c r="B5957" t="s">
        <v>3730</v>
      </c>
      <c r="C5957" t="s">
        <v>5693</v>
      </c>
      <c r="D5957" t="s">
        <v>15</v>
      </c>
      <c r="E5957" t="s">
        <v>19</v>
      </c>
      <c r="F5957" s="1">
        <v>45091.087592592601</v>
      </c>
      <c r="G5957">
        <v>0</v>
      </c>
      <c r="H5957">
        <v>0</v>
      </c>
      <c r="I5957" s="1">
        <v>45090.598425925898</v>
      </c>
      <c r="J5957">
        <v>805</v>
      </c>
      <c r="K5957">
        <v>0</v>
      </c>
      <c r="L5957" s="1">
        <v>45091.1577966435</v>
      </c>
    </row>
    <row r="5958" spans="1:12" x14ac:dyDescent="0.25">
      <c r="A5958" t="s">
        <v>1672</v>
      </c>
      <c r="B5958" t="s">
        <v>3730</v>
      </c>
      <c r="C5958" t="s">
        <v>5694</v>
      </c>
      <c r="D5958" t="s">
        <v>15</v>
      </c>
      <c r="E5958" t="s">
        <v>19</v>
      </c>
      <c r="F5958" s="1">
        <v>45090.1688194444</v>
      </c>
      <c r="G5958">
        <v>1</v>
      </c>
      <c r="H5958">
        <v>0.2</v>
      </c>
      <c r="I5958" s="1">
        <v>45090.640567129602</v>
      </c>
      <c r="J5958">
        <v>744</v>
      </c>
      <c r="K5958">
        <v>0</v>
      </c>
      <c r="L5958" s="1">
        <v>45091.157767627301</v>
      </c>
    </row>
    <row r="5959" spans="1:12" x14ac:dyDescent="0.25">
      <c r="A5959" t="s">
        <v>1672</v>
      </c>
      <c r="B5959" t="s">
        <v>3730</v>
      </c>
      <c r="C5959" t="s">
        <v>5695</v>
      </c>
      <c r="D5959" t="s">
        <v>15</v>
      </c>
      <c r="E5959" t="s">
        <v>19</v>
      </c>
      <c r="F5959" s="1">
        <v>45089.834803240701</v>
      </c>
      <c r="G5959">
        <v>2</v>
      </c>
      <c r="H5959">
        <v>0.02</v>
      </c>
      <c r="I5959" s="1">
        <v>45090.626608796301</v>
      </c>
      <c r="J5959">
        <v>764</v>
      </c>
      <c r="K5959">
        <v>0</v>
      </c>
      <c r="L5959" s="1">
        <v>45091.1578079514</v>
      </c>
    </row>
    <row r="5960" spans="1:12" x14ac:dyDescent="0.25">
      <c r="A5960" t="s">
        <v>1672</v>
      </c>
      <c r="B5960" t="s">
        <v>3730</v>
      </c>
      <c r="C5960" t="s">
        <v>5696</v>
      </c>
      <c r="D5960" t="s">
        <v>15</v>
      </c>
      <c r="E5960" t="s">
        <v>19</v>
      </c>
      <c r="F5960" s="1">
        <v>45085.846203703702</v>
      </c>
      <c r="G5960">
        <v>6</v>
      </c>
      <c r="H5960">
        <v>0.02</v>
      </c>
      <c r="I5960" s="1">
        <v>45090.602893518502</v>
      </c>
      <c r="J5960">
        <v>798</v>
      </c>
      <c r="K5960">
        <v>0</v>
      </c>
      <c r="L5960" s="1">
        <v>45091.1576066782</v>
      </c>
    </row>
    <row r="5961" spans="1:12" x14ac:dyDescent="0.25">
      <c r="A5961" t="s">
        <v>1672</v>
      </c>
      <c r="B5961" t="s">
        <v>3730</v>
      </c>
      <c r="C5961" t="s">
        <v>5697</v>
      </c>
      <c r="D5961" t="s">
        <v>15</v>
      </c>
      <c r="E5961" t="s">
        <v>19</v>
      </c>
      <c r="F5961" s="1">
        <v>45088.312337962998</v>
      </c>
      <c r="G5961">
        <v>3</v>
      </c>
      <c r="H5961">
        <v>0</v>
      </c>
      <c r="I5961" s="1">
        <v>45090.597812499997</v>
      </c>
      <c r="J5961">
        <v>806</v>
      </c>
      <c r="K5961">
        <v>0</v>
      </c>
      <c r="L5961" s="1">
        <v>45091.157833564801</v>
      </c>
    </row>
    <row r="5962" spans="1:12" x14ac:dyDescent="0.25">
      <c r="A5962" t="s">
        <v>1672</v>
      </c>
      <c r="B5962" t="s">
        <v>3730</v>
      </c>
      <c r="C5962" t="s">
        <v>5698</v>
      </c>
      <c r="D5962" t="s">
        <v>15</v>
      </c>
      <c r="E5962" t="s">
        <v>19</v>
      </c>
      <c r="F5962" s="1">
        <v>45089.304965277799</v>
      </c>
      <c r="G5962">
        <v>2</v>
      </c>
      <c r="H5962">
        <v>0.01</v>
      </c>
      <c r="I5962" s="1">
        <v>45090.602916666699</v>
      </c>
      <c r="J5962">
        <v>798</v>
      </c>
      <c r="K5962">
        <v>0</v>
      </c>
      <c r="L5962" s="1">
        <v>45091.157752395797</v>
      </c>
    </row>
    <row r="5963" spans="1:12" x14ac:dyDescent="0.25">
      <c r="A5963" t="s">
        <v>1672</v>
      </c>
      <c r="B5963" t="s">
        <v>3730</v>
      </c>
      <c r="C5963" t="s">
        <v>5699</v>
      </c>
      <c r="D5963" t="s">
        <v>15</v>
      </c>
      <c r="E5963" t="s">
        <v>19</v>
      </c>
      <c r="F5963" s="1">
        <v>45089.584641203699</v>
      </c>
      <c r="G5963">
        <v>2</v>
      </c>
      <c r="H5963">
        <v>0.01</v>
      </c>
      <c r="I5963" s="1">
        <v>45090.640011574098</v>
      </c>
      <c r="J5963">
        <v>745</v>
      </c>
      <c r="K5963">
        <v>0</v>
      </c>
      <c r="L5963" s="1">
        <v>45091.1576199884</v>
      </c>
    </row>
    <row r="5964" spans="1:12" x14ac:dyDescent="0.25">
      <c r="A5964" t="s">
        <v>1672</v>
      </c>
      <c r="B5964" t="s">
        <v>3730</v>
      </c>
      <c r="C5964" t="s">
        <v>5700</v>
      </c>
      <c r="D5964" t="s">
        <v>15</v>
      </c>
      <c r="E5964" t="s">
        <v>19</v>
      </c>
      <c r="F5964" s="1">
        <v>45088.732118055603</v>
      </c>
      <c r="G5964">
        <v>3</v>
      </c>
      <c r="H5964">
        <v>0.01</v>
      </c>
      <c r="I5964" s="1">
        <v>45090.601643518501</v>
      </c>
      <c r="J5964">
        <v>800</v>
      </c>
      <c r="K5964">
        <v>0</v>
      </c>
      <c r="L5964" s="1">
        <v>45091.157797835702</v>
      </c>
    </row>
    <row r="5965" spans="1:12" x14ac:dyDescent="0.25">
      <c r="A5965" t="s">
        <v>1672</v>
      </c>
      <c r="B5965" t="s">
        <v>3730</v>
      </c>
      <c r="C5965" t="s">
        <v>5701</v>
      </c>
      <c r="D5965" t="s">
        <v>15</v>
      </c>
      <c r="E5965" t="s">
        <v>19</v>
      </c>
      <c r="F5965" s="1">
        <v>45090.650277777801</v>
      </c>
      <c r="G5965">
        <v>1</v>
      </c>
      <c r="H5965">
        <v>0.01</v>
      </c>
      <c r="I5965" s="1">
        <v>45090.625034722201</v>
      </c>
      <c r="J5965">
        <v>766</v>
      </c>
      <c r="K5965">
        <v>0</v>
      </c>
      <c r="L5965" s="1">
        <v>45091.157682638899</v>
      </c>
    </row>
    <row r="5966" spans="1:12" x14ac:dyDescent="0.25">
      <c r="A5966" t="s">
        <v>1672</v>
      </c>
      <c r="B5966" t="s">
        <v>3730</v>
      </c>
      <c r="C5966" t="s">
        <v>5702</v>
      </c>
      <c r="D5966" t="s">
        <v>15</v>
      </c>
      <c r="E5966" t="s">
        <v>19</v>
      </c>
      <c r="F5966" s="1">
        <v>45090.650266203702</v>
      </c>
      <c r="G5966">
        <v>1</v>
      </c>
      <c r="H5966">
        <v>0.04</v>
      </c>
      <c r="I5966" s="1">
        <v>45090.613449074102</v>
      </c>
      <c r="J5966">
        <v>783</v>
      </c>
      <c r="K5966">
        <v>0</v>
      </c>
      <c r="L5966" s="1">
        <v>45091.157687419</v>
      </c>
    </row>
    <row r="5967" spans="1:12" x14ac:dyDescent="0.25">
      <c r="A5967" t="s">
        <v>1672</v>
      </c>
      <c r="B5967" t="s">
        <v>3730</v>
      </c>
      <c r="C5967" t="s">
        <v>5703</v>
      </c>
      <c r="D5967" t="s">
        <v>15</v>
      </c>
      <c r="E5967" t="s">
        <v>19</v>
      </c>
      <c r="F5967" s="1">
        <v>45090.489733796298</v>
      </c>
      <c r="G5967">
        <v>1</v>
      </c>
      <c r="H5967">
        <v>0.01</v>
      </c>
      <c r="I5967" s="1">
        <v>45090.619594907403</v>
      </c>
      <c r="J5967">
        <v>774</v>
      </c>
      <c r="K5967">
        <v>0</v>
      </c>
      <c r="L5967" s="1">
        <v>45091.157720254603</v>
      </c>
    </row>
    <row r="5968" spans="1:12" x14ac:dyDescent="0.25">
      <c r="A5968" t="s">
        <v>1672</v>
      </c>
      <c r="B5968" t="s">
        <v>3730</v>
      </c>
      <c r="C5968" t="s">
        <v>5704</v>
      </c>
      <c r="D5968" t="s">
        <v>15</v>
      </c>
      <c r="E5968" t="s">
        <v>19</v>
      </c>
      <c r="F5968" s="1">
        <v>45088.7321296296</v>
      </c>
      <c r="G5968">
        <v>3</v>
      </c>
      <c r="H5968">
        <v>0.01</v>
      </c>
      <c r="I5968" s="1">
        <v>45090.600324074097</v>
      </c>
      <c r="J5968">
        <v>802</v>
      </c>
      <c r="K5968">
        <v>0</v>
      </c>
      <c r="L5968" s="1">
        <v>45091.1576255787</v>
      </c>
    </row>
    <row r="5969" spans="1:12" x14ac:dyDescent="0.25">
      <c r="A5969" t="s">
        <v>1672</v>
      </c>
      <c r="B5969" t="s">
        <v>3730</v>
      </c>
      <c r="C5969" t="s">
        <v>5705</v>
      </c>
      <c r="D5969" t="s">
        <v>15</v>
      </c>
      <c r="E5969" t="s">
        <v>19</v>
      </c>
      <c r="F5969" s="1">
        <v>45090.257488425901</v>
      </c>
      <c r="G5969">
        <v>1</v>
      </c>
      <c r="H5969">
        <v>0.2</v>
      </c>
      <c r="I5969" s="1">
        <v>45090.604675925897</v>
      </c>
      <c r="J5969">
        <v>796</v>
      </c>
      <c r="K5969">
        <v>0</v>
      </c>
      <c r="L5969" s="1">
        <v>45091.157696446797</v>
      </c>
    </row>
    <row r="5970" spans="1:12" x14ac:dyDescent="0.25">
      <c r="A5970" t="s">
        <v>1672</v>
      </c>
      <c r="B5970" t="s">
        <v>3730</v>
      </c>
      <c r="C5970" t="s">
        <v>5706</v>
      </c>
      <c r="D5970" t="s">
        <v>15</v>
      </c>
      <c r="E5970" t="s">
        <v>19</v>
      </c>
      <c r="F5970" s="1">
        <v>45088.8113310185</v>
      </c>
      <c r="G5970">
        <v>3</v>
      </c>
      <c r="H5970">
        <v>0</v>
      </c>
      <c r="I5970" s="1">
        <v>45090.637951388897</v>
      </c>
      <c r="J5970">
        <v>748</v>
      </c>
      <c r="K5970">
        <v>0</v>
      </c>
      <c r="L5970" s="1">
        <v>45091.157651770802</v>
      </c>
    </row>
    <row r="5971" spans="1:12" x14ac:dyDescent="0.25">
      <c r="A5971" t="s">
        <v>1672</v>
      </c>
      <c r="B5971" t="s">
        <v>3730</v>
      </c>
      <c r="C5971" t="s">
        <v>5707</v>
      </c>
      <c r="D5971" t="s">
        <v>15</v>
      </c>
      <c r="E5971" t="s">
        <v>19</v>
      </c>
      <c r="F5971" s="1">
        <v>45090.914675925902</v>
      </c>
      <c r="G5971">
        <v>1</v>
      </c>
      <c r="H5971">
        <v>0.87</v>
      </c>
      <c r="I5971" s="1">
        <v>45090.628229166701</v>
      </c>
      <c r="J5971">
        <v>762</v>
      </c>
      <c r="K5971">
        <v>0</v>
      </c>
      <c r="L5971" s="1">
        <v>45091.157824849499</v>
      </c>
    </row>
    <row r="5972" spans="1:12" x14ac:dyDescent="0.25">
      <c r="A5972" t="s">
        <v>1672</v>
      </c>
      <c r="B5972" t="s">
        <v>3730</v>
      </c>
      <c r="C5972" t="s">
        <v>5708</v>
      </c>
      <c r="D5972" t="s">
        <v>15</v>
      </c>
      <c r="E5972" t="s">
        <v>19</v>
      </c>
      <c r="F5972" s="1">
        <v>45090.572268518503</v>
      </c>
      <c r="G5972">
        <v>1</v>
      </c>
      <c r="H5972">
        <v>0.01</v>
      </c>
      <c r="I5972" s="1">
        <v>45090.611111111102</v>
      </c>
      <c r="J5972">
        <v>786</v>
      </c>
      <c r="K5972">
        <v>0</v>
      </c>
      <c r="L5972" s="1">
        <v>45091.157792557897</v>
      </c>
    </row>
    <row r="5973" spans="1:12" x14ac:dyDescent="0.25">
      <c r="A5973" t="s">
        <v>1672</v>
      </c>
      <c r="B5973" t="s">
        <v>3730</v>
      </c>
      <c r="C5973" t="s">
        <v>5709</v>
      </c>
      <c r="D5973" t="s">
        <v>15</v>
      </c>
      <c r="E5973" t="s">
        <v>19</v>
      </c>
      <c r="F5973" s="1">
        <v>45089.393958333298</v>
      </c>
      <c r="G5973">
        <v>2</v>
      </c>
      <c r="H5973">
        <v>0.01</v>
      </c>
      <c r="I5973" s="1">
        <v>45090.615462962996</v>
      </c>
      <c r="J5973">
        <v>780</v>
      </c>
      <c r="K5973">
        <v>0</v>
      </c>
      <c r="L5973" s="1">
        <v>45091.157738854199</v>
      </c>
    </row>
    <row r="5974" spans="1:12" x14ac:dyDescent="0.25">
      <c r="A5974" t="s">
        <v>1672</v>
      </c>
      <c r="B5974" t="s">
        <v>3730</v>
      </c>
      <c r="C5974" t="s">
        <v>5710</v>
      </c>
      <c r="D5974" t="s">
        <v>15</v>
      </c>
      <c r="E5974" t="s">
        <v>19</v>
      </c>
      <c r="F5974" s="1">
        <v>45090.257488425901</v>
      </c>
      <c r="G5974">
        <v>1</v>
      </c>
      <c r="H5974">
        <v>0.16</v>
      </c>
      <c r="I5974" s="1">
        <v>45090.627777777801</v>
      </c>
      <c r="J5974">
        <v>762</v>
      </c>
      <c r="K5974">
        <v>0</v>
      </c>
      <c r="L5974" s="1">
        <v>45091.157662615697</v>
      </c>
    </row>
    <row r="5975" spans="1:12" x14ac:dyDescent="0.25">
      <c r="A5975" t="s">
        <v>1672</v>
      </c>
      <c r="B5975" t="s">
        <v>3730</v>
      </c>
      <c r="C5975" t="s">
        <v>5711</v>
      </c>
      <c r="D5975" t="s">
        <v>15</v>
      </c>
      <c r="E5975" t="s">
        <v>19</v>
      </c>
      <c r="F5975" s="1">
        <v>45090.736203703702</v>
      </c>
      <c r="G5975">
        <v>1</v>
      </c>
      <c r="H5975">
        <v>0.01</v>
      </c>
      <c r="I5975" s="1">
        <v>45090.615578703699</v>
      </c>
      <c r="J5975">
        <v>780</v>
      </c>
      <c r="K5975">
        <v>0</v>
      </c>
      <c r="L5975" s="1">
        <v>45091.157741747702</v>
      </c>
    </row>
    <row r="5976" spans="1:12" x14ac:dyDescent="0.25">
      <c r="A5976" t="s">
        <v>1672</v>
      </c>
      <c r="B5976" t="s">
        <v>3730</v>
      </c>
      <c r="C5976" t="s">
        <v>5712</v>
      </c>
      <c r="D5976" t="s">
        <v>15</v>
      </c>
      <c r="E5976" t="s">
        <v>19</v>
      </c>
      <c r="F5976" s="1">
        <v>45090.257488425901</v>
      </c>
      <c r="G5976">
        <v>1</v>
      </c>
      <c r="H5976">
        <v>0.05</v>
      </c>
      <c r="I5976" s="1">
        <v>45090.595312500001</v>
      </c>
      <c r="J5976">
        <v>809</v>
      </c>
      <c r="K5976">
        <v>0</v>
      </c>
      <c r="L5976" s="1">
        <v>45091.1576067477</v>
      </c>
    </row>
    <row r="5977" spans="1:12" x14ac:dyDescent="0.25">
      <c r="A5977" t="s">
        <v>1672</v>
      </c>
      <c r="B5977" t="s">
        <v>3730</v>
      </c>
      <c r="C5977" t="s">
        <v>5713</v>
      </c>
      <c r="D5977" t="s">
        <v>15</v>
      </c>
      <c r="E5977" t="s">
        <v>19</v>
      </c>
      <c r="F5977" s="1">
        <v>45087.946828703702</v>
      </c>
      <c r="G5977">
        <v>4</v>
      </c>
      <c r="H5977">
        <v>0</v>
      </c>
      <c r="I5977" s="1">
        <v>45090.605046296303</v>
      </c>
      <c r="J5977">
        <v>795</v>
      </c>
      <c r="K5977">
        <v>0</v>
      </c>
      <c r="L5977" s="1">
        <v>45091.157712847198</v>
      </c>
    </row>
    <row r="5978" spans="1:12" x14ac:dyDescent="0.25">
      <c r="A5978" t="s">
        <v>1672</v>
      </c>
      <c r="B5978" t="s">
        <v>3730</v>
      </c>
      <c r="C5978" t="s">
        <v>5714</v>
      </c>
      <c r="D5978" t="s">
        <v>15</v>
      </c>
      <c r="E5978" t="s">
        <v>19</v>
      </c>
      <c r="F5978" s="1">
        <v>45090.168842592597</v>
      </c>
      <c r="G5978">
        <v>1</v>
      </c>
      <c r="H5978">
        <v>0.1</v>
      </c>
      <c r="I5978" s="1">
        <v>45090.626342592601</v>
      </c>
      <c r="J5978">
        <v>765</v>
      </c>
      <c r="K5978">
        <v>0</v>
      </c>
      <c r="L5978" s="1">
        <v>45091.1576921296</v>
      </c>
    </row>
    <row r="5979" spans="1:12" x14ac:dyDescent="0.25">
      <c r="A5979" t="s">
        <v>1672</v>
      </c>
      <c r="B5979" t="s">
        <v>3730</v>
      </c>
      <c r="C5979" t="s">
        <v>5715</v>
      </c>
      <c r="D5979" t="s">
        <v>15</v>
      </c>
      <c r="E5979" t="s">
        <v>19</v>
      </c>
      <c r="F5979" s="1">
        <v>45089.584641203699</v>
      </c>
      <c r="G5979">
        <v>2</v>
      </c>
      <c r="H5979">
        <v>0.01</v>
      </c>
      <c r="I5979" s="1">
        <v>45090.644016203703</v>
      </c>
      <c r="J5979">
        <v>739</v>
      </c>
      <c r="K5979">
        <v>0</v>
      </c>
      <c r="L5979" s="1">
        <v>45091.157606863402</v>
      </c>
    </row>
    <row r="5980" spans="1:12" x14ac:dyDescent="0.25">
      <c r="A5980" t="s">
        <v>1672</v>
      </c>
      <c r="B5980" t="s">
        <v>3730</v>
      </c>
      <c r="C5980" t="s">
        <v>5716</v>
      </c>
      <c r="D5980" t="s">
        <v>15</v>
      </c>
      <c r="E5980" t="s">
        <v>19</v>
      </c>
      <c r="F5980" s="1">
        <v>45089.670810185198</v>
      </c>
      <c r="G5980">
        <v>2</v>
      </c>
      <c r="H5980">
        <v>0.01</v>
      </c>
      <c r="I5980" s="1">
        <v>45090.603344907402</v>
      </c>
      <c r="J5980">
        <v>798</v>
      </c>
      <c r="K5980">
        <v>0</v>
      </c>
      <c r="L5980" s="1">
        <v>45091.157584259301</v>
      </c>
    </row>
    <row r="5981" spans="1:12" x14ac:dyDescent="0.25">
      <c r="A5981" t="s">
        <v>1672</v>
      </c>
      <c r="B5981" t="s">
        <v>3730</v>
      </c>
      <c r="C5981" t="s">
        <v>5717</v>
      </c>
      <c r="D5981" t="s">
        <v>15</v>
      </c>
      <c r="E5981" t="s">
        <v>19</v>
      </c>
      <c r="F5981" s="1">
        <v>45089.218738425901</v>
      </c>
      <c r="G5981">
        <v>2</v>
      </c>
      <c r="H5981">
        <v>0.01</v>
      </c>
      <c r="I5981" s="1">
        <v>45090.604571759301</v>
      </c>
      <c r="J5981">
        <v>796</v>
      </c>
      <c r="K5981">
        <v>0</v>
      </c>
      <c r="L5981" s="1">
        <v>45091.157651851798</v>
      </c>
    </row>
    <row r="5982" spans="1:12" x14ac:dyDescent="0.25">
      <c r="A5982" t="s">
        <v>1672</v>
      </c>
      <c r="B5982" t="s">
        <v>3730</v>
      </c>
      <c r="C5982" t="s">
        <v>5718</v>
      </c>
      <c r="D5982" t="s">
        <v>15</v>
      </c>
      <c r="E5982" t="s">
        <v>19</v>
      </c>
      <c r="F5982" s="1">
        <v>45089.4929513889</v>
      </c>
      <c r="G5982">
        <v>2</v>
      </c>
      <c r="H5982">
        <v>0.01</v>
      </c>
      <c r="I5982" s="1">
        <v>45090.617349537002</v>
      </c>
      <c r="J5982">
        <v>778</v>
      </c>
      <c r="K5982">
        <v>0</v>
      </c>
      <c r="L5982" s="1">
        <v>45091.1576677431</v>
      </c>
    </row>
    <row r="5983" spans="1:12" x14ac:dyDescent="0.25">
      <c r="A5983" t="s">
        <v>1672</v>
      </c>
      <c r="B5983" t="s">
        <v>3730</v>
      </c>
      <c r="C5983" t="s">
        <v>5719</v>
      </c>
      <c r="D5983" t="s">
        <v>15</v>
      </c>
      <c r="E5983" t="s">
        <v>19</v>
      </c>
      <c r="F5983" s="1">
        <v>45089.745462963001</v>
      </c>
      <c r="G5983">
        <v>2</v>
      </c>
      <c r="H5983">
        <v>0.01</v>
      </c>
      <c r="I5983" s="1">
        <v>45090.596574074101</v>
      </c>
      <c r="J5983">
        <v>807</v>
      </c>
      <c r="K5983">
        <v>0</v>
      </c>
      <c r="L5983" s="1">
        <v>45091.1578224884</v>
      </c>
    </row>
    <row r="5984" spans="1:12" x14ac:dyDescent="0.25">
      <c r="A5984" t="s">
        <v>1672</v>
      </c>
      <c r="B5984" t="s">
        <v>3730</v>
      </c>
      <c r="C5984" t="s">
        <v>5720</v>
      </c>
      <c r="D5984" t="s">
        <v>15</v>
      </c>
      <c r="E5984" t="s">
        <v>19</v>
      </c>
      <c r="F5984" s="1">
        <v>45090.489745370403</v>
      </c>
      <c r="G5984">
        <v>1</v>
      </c>
      <c r="H5984">
        <v>0.01</v>
      </c>
      <c r="I5984" s="1">
        <v>45090.609710648103</v>
      </c>
      <c r="J5984">
        <v>789</v>
      </c>
      <c r="K5984">
        <v>0</v>
      </c>
      <c r="L5984" s="1">
        <v>45091.157795254599</v>
      </c>
    </row>
    <row r="5985" spans="1:12" x14ac:dyDescent="0.25">
      <c r="A5985" t="s">
        <v>1672</v>
      </c>
      <c r="B5985" t="s">
        <v>3730</v>
      </c>
      <c r="C5985" t="s">
        <v>5721</v>
      </c>
      <c r="D5985" t="s">
        <v>15</v>
      </c>
      <c r="E5985" t="s">
        <v>19</v>
      </c>
      <c r="F5985" s="1">
        <v>45089.834803240701</v>
      </c>
      <c r="G5985">
        <v>2</v>
      </c>
      <c r="H5985">
        <v>0.03</v>
      </c>
      <c r="I5985" s="1">
        <v>45090.637997685197</v>
      </c>
      <c r="J5985">
        <v>748</v>
      </c>
      <c r="K5985">
        <v>0</v>
      </c>
      <c r="L5985" s="1">
        <v>45091.157716666698</v>
      </c>
    </row>
    <row r="5986" spans="1:12" x14ac:dyDescent="0.25">
      <c r="A5986" t="s">
        <v>1672</v>
      </c>
      <c r="B5986" t="s">
        <v>3730</v>
      </c>
      <c r="C5986" t="s">
        <v>5722</v>
      </c>
      <c r="D5986" t="s">
        <v>15</v>
      </c>
      <c r="E5986" t="s">
        <v>19</v>
      </c>
      <c r="F5986" s="1">
        <v>45088.2293055556</v>
      </c>
      <c r="G5986">
        <v>3</v>
      </c>
      <c r="H5986">
        <v>0</v>
      </c>
      <c r="I5986" s="1">
        <v>45090.609317129602</v>
      </c>
      <c r="J5986">
        <v>789</v>
      </c>
      <c r="K5986">
        <v>0</v>
      </c>
      <c r="L5986" s="1">
        <v>45091.157828703697</v>
      </c>
    </row>
    <row r="5987" spans="1:12" x14ac:dyDescent="0.25">
      <c r="A5987" t="s">
        <v>1672</v>
      </c>
      <c r="B5987" t="s">
        <v>3730</v>
      </c>
      <c r="C5987" t="s">
        <v>5723</v>
      </c>
      <c r="D5987" t="s">
        <v>15</v>
      </c>
      <c r="E5987" t="s">
        <v>19</v>
      </c>
      <c r="F5987" s="1">
        <v>45089.745462963001</v>
      </c>
      <c r="G5987">
        <v>2</v>
      </c>
      <c r="H5987">
        <v>0.01</v>
      </c>
      <c r="I5987" s="1">
        <v>45090.637106481503</v>
      </c>
      <c r="J5987">
        <v>749</v>
      </c>
      <c r="K5987">
        <v>0</v>
      </c>
      <c r="L5987" s="1">
        <v>45091.157620104197</v>
      </c>
    </row>
    <row r="5988" spans="1:12" x14ac:dyDescent="0.25">
      <c r="A5988" t="s">
        <v>1672</v>
      </c>
      <c r="B5988" t="s">
        <v>3730</v>
      </c>
      <c r="C5988" t="s">
        <v>5724</v>
      </c>
      <c r="D5988" t="s">
        <v>15</v>
      </c>
      <c r="E5988" t="s">
        <v>19</v>
      </c>
      <c r="F5988" s="1">
        <v>45088.483124999999</v>
      </c>
      <c r="G5988">
        <v>3</v>
      </c>
      <c r="H5988">
        <v>0</v>
      </c>
      <c r="I5988" s="1">
        <v>45090.625393518501</v>
      </c>
      <c r="J5988">
        <v>766</v>
      </c>
      <c r="K5988">
        <v>0</v>
      </c>
      <c r="L5988" s="1">
        <v>45091.157662696802</v>
      </c>
    </row>
    <row r="5989" spans="1:12" x14ac:dyDescent="0.25">
      <c r="A5989" t="s">
        <v>1672</v>
      </c>
      <c r="B5989" t="s">
        <v>3730</v>
      </c>
      <c r="C5989" t="s">
        <v>5725</v>
      </c>
      <c r="D5989" t="s">
        <v>15</v>
      </c>
      <c r="E5989" t="s">
        <v>19</v>
      </c>
      <c r="F5989" s="1">
        <v>45089.9823958333</v>
      </c>
      <c r="G5989">
        <v>2</v>
      </c>
      <c r="H5989">
        <v>0.02</v>
      </c>
      <c r="I5989" s="1">
        <v>45090.596516203703</v>
      </c>
      <c r="J5989">
        <v>808</v>
      </c>
      <c r="K5989">
        <v>0</v>
      </c>
      <c r="L5989" s="1">
        <v>45091.157829201402</v>
      </c>
    </row>
    <row r="5990" spans="1:12" x14ac:dyDescent="0.25">
      <c r="A5990" t="s">
        <v>1672</v>
      </c>
      <c r="B5990" t="s">
        <v>3730</v>
      </c>
      <c r="C5990" t="s">
        <v>5726</v>
      </c>
      <c r="D5990" t="s">
        <v>15</v>
      </c>
      <c r="E5990" t="s">
        <v>19</v>
      </c>
      <c r="F5990" s="1">
        <v>45088.400648148097</v>
      </c>
      <c r="G5990">
        <v>3</v>
      </c>
      <c r="H5990">
        <v>0</v>
      </c>
      <c r="I5990" s="1">
        <v>45090.616238425901</v>
      </c>
      <c r="J5990">
        <v>779</v>
      </c>
      <c r="K5990">
        <v>0</v>
      </c>
      <c r="L5990" s="1">
        <v>45091.1577656597</v>
      </c>
    </row>
    <row r="5991" spans="1:12" x14ac:dyDescent="0.25">
      <c r="A5991" t="s">
        <v>1672</v>
      </c>
      <c r="B5991" t="s">
        <v>3730</v>
      </c>
      <c r="C5991" t="s">
        <v>5727</v>
      </c>
      <c r="D5991" t="s">
        <v>15</v>
      </c>
      <c r="E5991" t="s">
        <v>19</v>
      </c>
      <c r="F5991" s="1">
        <v>45088.960416666698</v>
      </c>
      <c r="G5991">
        <v>3</v>
      </c>
      <c r="H5991">
        <v>0</v>
      </c>
      <c r="I5991" s="1">
        <v>45090.629699074103</v>
      </c>
      <c r="J5991">
        <v>760</v>
      </c>
      <c r="K5991">
        <v>0</v>
      </c>
      <c r="L5991" s="1">
        <v>45091.157780092602</v>
      </c>
    </row>
    <row r="5992" spans="1:12" x14ac:dyDescent="0.25">
      <c r="A5992" t="s">
        <v>1672</v>
      </c>
      <c r="B5992" t="s">
        <v>3730</v>
      </c>
      <c r="C5992" t="s">
        <v>5728</v>
      </c>
      <c r="D5992" t="s">
        <v>15</v>
      </c>
      <c r="E5992" t="s">
        <v>19</v>
      </c>
      <c r="F5992" s="1">
        <v>45089.982384259303</v>
      </c>
      <c r="G5992">
        <v>2</v>
      </c>
      <c r="H5992">
        <v>0.04</v>
      </c>
      <c r="I5992" s="1">
        <v>45090.595752314803</v>
      </c>
      <c r="J5992">
        <v>809</v>
      </c>
      <c r="K5992">
        <v>0</v>
      </c>
      <c r="L5992" s="1">
        <v>45091.157696493101</v>
      </c>
    </row>
    <row r="5993" spans="1:12" x14ac:dyDescent="0.25">
      <c r="A5993" t="s">
        <v>1672</v>
      </c>
      <c r="B5993" t="s">
        <v>3730</v>
      </c>
      <c r="C5993" t="s">
        <v>5729</v>
      </c>
      <c r="D5993" t="s">
        <v>15</v>
      </c>
      <c r="E5993" t="s">
        <v>19</v>
      </c>
      <c r="F5993" s="1">
        <v>45090.572268518503</v>
      </c>
      <c r="G5993">
        <v>1</v>
      </c>
      <c r="H5993">
        <v>0.01</v>
      </c>
      <c r="I5993" s="1">
        <v>45090.619328703702</v>
      </c>
      <c r="J5993">
        <v>775</v>
      </c>
      <c r="K5993">
        <v>0</v>
      </c>
      <c r="L5993" s="1">
        <v>45091.157672881898</v>
      </c>
    </row>
    <row r="5994" spans="1:12" x14ac:dyDescent="0.25">
      <c r="A5994" t="s">
        <v>1672</v>
      </c>
      <c r="B5994" t="s">
        <v>3730</v>
      </c>
      <c r="C5994" t="s">
        <v>5730</v>
      </c>
      <c r="D5994" t="s">
        <v>15</v>
      </c>
      <c r="E5994" t="s">
        <v>19</v>
      </c>
      <c r="F5994" s="1">
        <v>45089.218738425901</v>
      </c>
      <c r="G5994">
        <v>2</v>
      </c>
      <c r="H5994">
        <v>0.01</v>
      </c>
      <c r="I5994" s="1">
        <v>45090.629618055602</v>
      </c>
      <c r="J5994">
        <v>760</v>
      </c>
      <c r="K5994">
        <v>0</v>
      </c>
      <c r="L5994" s="1">
        <v>45091.157783414397</v>
      </c>
    </row>
    <row r="5995" spans="1:12" x14ac:dyDescent="0.25">
      <c r="A5995" t="s">
        <v>1672</v>
      </c>
      <c r="B5995" t="s">
        <v>3730</v>
      </c>
      <c r="C5995" t="s">
        <v>5731</v>
      </c>
      <c r="D5995" t="s">
        <v>15</v>
      </c>
      <c r="E5995" t="s">
        <v>19</v>
      </c>
      <c r="F5995" s="1">
        <v>45089.492939814802</v>
      </c>
      <c r="G5995">
        <v>2</v>
      </c>
      <c r="H5995">
        <v>0.01</v>
      </c>
      <c r="I5995" s="1">
        <v>45090.631319444401</v>
      </c>
      <c r="J5995">
        <v>757</v>
      </c>
      <c r="K5995">
        <v>0</v>
      </c>
      <c r="L5995" s="1">
        <v>45091.157815312501</v>
      </c>
    </row>
    <row r="5996" spans="1:12" x14ac:dyDescent="0.25">
      <c r="A5996" t="s">
        <v>1672</v>
      </c>
      <c r="B5996" t="s">
        <v>3730</v>
      </c>
      <c r="C5996" t="s">
        <v>5732</v>
      </c>
      <c r="D5996" t="s">
        <v>15</v>
      </c>
      <c r="E5996" t="s">
        <v>19</v>
      </c>
      <c r="F5996" s="1">
        <v>45087.828587962998</v>
      </c>
      <c r="G5996">
        <v>4</v>
      </c>
      <c r="H5996">
        <v>0</v>
      </c>
      <c r="I5996" s="1">
        <v>45090.609270833302</v>
      </c>
      <c r="J5996">
        <v>789</v>
      </c>
      <c r="K5996">
        <v>0</v>
      </c>
      <c r="L5996" s="1">
        <v>45091.157672800902</v>
      </c>
    </row>
    <row r="5997" spans="1:12" x14ac:dyDescent="0.25">
      <c r="A5997" t="s">
        <v>1672</v>
      </c>
      <c r="B5997" t="s">
        <v>3730</v>
      </c>
      <c r="C5997" t="s">
        <v>5733</v>
      </c>
      <c r="D5997" t="s">
        <v>15</v>
      </c>
      <c r="E5997" t="s">
        <v>19</v>
      </c>
      <c r="F5997" s="1">
        <v>45090.650277777801</v>
      </c>
      <c r="G5997">
        <v>1</v>
      </c>
      <c r="H5997">
        <v>0.01</v>
      </c>
      <c r="I5997" s="1">
        <v>45090.611932870401</v>
      </c>
      <c r="J5997">
        <v>785</v>
      </c>
      <c r="K5997">
        <v>0</v>
      </c>
      <c r="L5997" s="1">
        <v>45091.157736030102</v>
      </c>
    </row>
    <row r="5998" spans="1:12" x14ac:dyDescent="0.25">
      <c r="A5998" t="s">
        <v>1672</v>
      </c>
      <c r="B5998" t="s">
        <v>3730</v>
      </c>
      <c r="C5998" t="s">
        <v>5734</v>
      </c>
      <c r="D5998" t="s">
        <v>15</v>
      </c>
      <c r="E5998" t="s">
        <v>19</v>
      </c>
      <c r="F5998" s="1">
        <v>45089.1323611111</v>
      </c>
      <c r="G5998">
        <v>2</v>
      </c>
      <c r="H5998">
        <v>0.01</v>
      </c>
      <c r="I5998" s="1">
        <v>45090.598206018498</v>
      </c>
      <c r="J5998">
        <v>805</v>
      </c>
      <c r="K5998">
        <v>0</v>
      </c>
      <c r="L5998" s="1">
        <v>45091.157806053197</v>
      </c>
    </row>
    <row r="5999" spans="1:12" x14ac:dyDescent="0.25">
      <c r="A5999" t="s">
        <v>1672</v>
      </c>
      <c r="B5999" t="s">
        <v>3730</v>
      </c>
      <c r="C5999" t="s">
        <v>5735</v>
      </c>
      <c r="D5999" t="s">
        <v>15</v>
      </c>
      <c r="E5999" t="s">
        <v>19</v>
      </c>
      <c r="F5999" s="1">
        <v>45088.136064814797</v>
      </c>
      <c r="G5999">
        <v>3</v>
      </c>
      <c r="H5999">
        <v>0</v>
      </c>
      <c r="I5999" s="1">
        <v>45090.607638888898</v>
      </c>
      <c r="J5999">
        <v>791</v>
      </c>
      <c r="K5999">
        <v>0</v>
      </c>
      <c r="L5999" s="1">
        <v>45091.157744479198</v>
      </c>
    </row>
    <row r="6000" spans="1:12" x14ac:dyDescent="0.25">
      <c r="A6000" t="s">
        <v>1672</v>
      </c>
      <c r="B6000" t="s">
        <v>3730</v>
      </c>
      <c r="C6000" t="s">
        <v>5736</v>
      </c>
      <c r="D6000" t="s">
        <v>15</v>
      </c>
      <c r="E6000" t="s">
        <v>19</v>
      </c>
      <c r="F6000" s="1">
        <v>45088.811319444401</v>
      </c>
      <c r="G6000">
        <v>3</v>
      </c>
      <c r="H6000">
        <v>0.01</v>
      </c>
      <c r="I6000" s="1">
        <v>45090.637280092596</v>
      </c>
      <c r="J6000">
        <v>749</v>
      </c>
      <c r="K6000">
        <v>0</v>
      </c>
      <c r="L6000" s="1">
        <v>45091.157733020802</v>
      </c>
    </row>
    <row r="6001" spans="1:12" x14ac:dyDescent="0.25">
      <c r="A6001" t="s">
        <v>1672</v>
      </c>
      <c r="B6001" t="s">
        <v>3730</v>
      </c>
      <c r="C6001" t="s">
        <v>5737</v>
      </c>
      <c r="D6001" t="s">
        <v>15</v>
      </c>
      <c r="E6001" t="s">
        <v>19</v>
      </c>
      <c r="F6001" s="1">
        <v>45090.257488425901</v>
      </c>
      <c r="G6001">
        <v>1</v>
      </c>
      <c r="H6001">
        <v>0.21</v>
      </c>
      <c r="I6001" s="1">
        <v>45090.599710648101</v>
      </c>
      <c r="J6001">
        <v>803</v>
      </c>
      <c r="K6001">
        <v>0</v>
      </c>
      <c r="L6001" s="1">
        <v>45091.157687500003</v>
      </c>
    </row>
    <row r="6002" spans="1:12" x14ac:dyDescent="0.25">
      <c r="A6002" t="s">
        <v>1672</v>
      </c>
      <c r="B6002" t="s">
        <v>3730</v>
      </c>
      <c r="C6002" t="s">
        <v>5738</v>
      </c>
      <c r="D6002" t="s">
        <v>15</v>
      </c>
      <c r="E6002" t="s">
        <v>19</v>
      </c>
      <c r="F6002" s="1">
        <v>45089.670821759297</v>
      </c>
      <c r="G6002">
        <v>2</v>
      </c>
      <c r="H6002">
        <v>0.01</v>
      </c>
      <c r="I6002" s="1">
        <v>45090.630937499998</v>
      </c>
      <c r="J6002">
        <v>758</v>
      </c>
      <c r="K6002">
        <v>0</v>
      </c>
      <c r="L6002" s="1">
        <v>45091.157592210599</v>
      </c>
    </row>
    <row r="6003" spans="1:12" x14ac:dyDescent="0.25">
      <c r="A6003" t="s">
        <v>1672</v>
      </c>
      <c r="B6003" t="s">
        <v>3730</v>
      </c>
      <c r="C6003" t="s">
        <v>5739</v>
      </c>
      <c r="D6003" t="s">
        <v>15</v>
      </c>
      <c r="E6003" t="s">
        <v>19</v>
      </c>
      <c r="F6003" s="1">
        <v>45089.670810185198</v>
      </c>
      <c r="G6003">
        <v>2</v>
      </c>
      <c r="H6003">
        <v>0.01</v>
      </c>
      <c r="I6003" s="1">
        <v>45090.641157407401</v>
      </c>
      <c r="J6003">
        <v>743</v>
      </c>
      <c r="K6003">
        <v>0</v>
      </c>
      <c r="L6003" s="1">
        <v>45091.157598923601</v>
      </c>
    </row>
    <row r="6004" spans="1:12" x14ac:dyDescent="0.25">
      <c r="A6004" t="s">
        <v>1672</v>
      </c>
      <c r="B6004" t="s">
        <v>3730</v>
      </c>
      <c r="C6004" t="s">
        <v>5740</v>
      </c>
      <c r="D6004" t="s">
        <v>15</v>
      </c>
      <c r="E6004" t="s">
        <v>19</v>
      </c>
      <c r="F6004" s="1">
        <v>45090.324502314797</v>
      </c>
      <c r="G6004">
        <v>1</v>
      </c>
      <c r="H6004">
        <v>0.01</v>
      </c>
      <c r="I6004" s="1">
        <v>45090.612824074102</v>
      </c>
      <c r="J6004">
        <v>784</v>
      </c>
      <c r="K6004">
        <v>0</v>
      </c>
      <c r="L6004" s="1">
        <v>45091.1577497338</v>
      </c>
    </row>
    <row r="6005" spans="1:12" x14ac:dyDescent="0.25">
      <c r="A6005" t="s">
        <v>1672</v>
      </c>
      <c r="B6005" t="s">
        <v>3730</v>
      </c>
      <c r="C6005" t="s">
        <v>5741</v>
      </c>
      <c r="D6005" t="s">
        <v>15</v>
      </c>
      <c r="E6005" t="s">
        <v>19</v>
      </c>
      <c r="F6005" s="1">
        <v>45088.039120370398</v>
      </c>
      <c r="G6005">
        <v>3</v>
      </c>
      <c r="H6005">
        <v>0</v>
      </c>
      <c r="I6005" s="1">
        <v>45090.595925925903</v>
      </c>
      <c r="J6005">
        <v>808</v>
      </c>
      <c r="K6005">
        <v>0</v>
      </c>
      <c r="L6005" s="1">
        <v>45091.157657407399</v>
      </c>
    </row>
    <row r="6006" spans="1:12" x14ac:dyDescent="0.25">
      <c r="A6006" t="s">
        <v>1672</v>
      </c>
      <c r="B6006" t="s">
        <v>3730</v>
      </c>
      <c r="C6006" t="s">
        <v>5742</v>
      </c>
      <c r="D6006" t="s">
        <v>15</v>
      </c>
      <c r="E6006" t="s">
        <v>19</v>
      </c>
      <c r="F6006" s="1">
        <v>45085.846215277801</v>
      </c>
      <c r="G6006">
        <v>6</v>
      </c>
      <c r="H6006">
        <v>0.03</v>
      </c>
      <c r="I6006" s="1">
        <v>45090.596550925897</v>
      </c>
      <c r="J6006">
        <v>807</v>
      </c>
      <c r="K6006">
        <v>0</v>
      </c>
      <c r="L6006" s="1">
        <v>45091.1577561343</v>
      </c>
    </row>
    <row r="6007" spans="1:12" x14ac:dyDescent="0.25">
      <c r="A6007" t="s">
        <v>1672</v>
      </c>
      <c r="B6007" t="s">
        <v>3730</v>
      </c>
      <c r="C6007" t="s">
        <v>5743</v>
      </c>
      <c r="D6007" t="s">
        <v>15</v>
      </c>
      <c r="E6007" t="s">
        <v>19</v>
      </c>
      <c r="F6007" s="1">
        <v>45090.4157291667</v>
      </c>
      <c r="G6007">
        <v>1</v>
      </c>
      <c r="H6007">
        <v>0.01</v>
      </c>
      <c r="I6007" s="1">
        <v>45090.6178587963</v>
      </c>
      <c r="J6007">
        <v>777</v>
      </c>
      <c r="K6007">
        <v>0</v>
      </c>
      <c r="L6007" s="1">
        <v>45091.157678009302</v>
      </c>
    </row>
    <row r="6008" spans="1:12" x14ac:dyDescent="0.25">
      <c r="A6008" t="s">
        <v>1672</v>
      </c>
      <c r="B6008" t="s">
        <v>3730</v>
      </c>
      <c r="C6008" t="s">
        <v>5744</v>
      </c>
      <c r="D6008" t="s">
        <v>15</v>
      </c>
      <c r="E6008" t="s">
        <v>19</v>
      </c>
      <c r="F6008" s="1">
        <v>45089.218738425901</v>
      </c>
      <c r="G6008">
        <v>2</v>
      </c>
      <c r="H6008">
        <v>0.01</v>
      </c>
      <c r="I6008" s="1">
        <v>45090.595914351798</v>
      </c>
      <c r="J6008">
        <v>808</v>
      </c>
      <c r="K6008">
        <v>0</v>
      </c>
      <c r="L6008" s="1">
        <v>45091.157645636602</v>
      </c>
    </row>
    <row r="6009" spans="1:12" x14ac:dyDescent="0.25">
      <c r="A6009" t="s">
        <v>1672</v>
      </c>
      <c r="B6009" t="s">
        <v>3730</v>
      </c>
      <c r="C6009" t="s">
        <v>5745</v>
      </c>
      <c r="D6009" t="s">
        <v>15</v>
      </c>
      <c r="E6009" t="s">
        <v>19</v>
      </c>
      <c r="F6009" s="1">
        <v>45088.732118055603</v>
      </c>
      <c r="G6009">
        <v>3</v>
      </c>
      <c r="H6009">
        <v>0.01</v>
      </c>
      <c r="I6009" s="1">
        <v>45090.641643518502</v>
      </c>
      <c r="J6009">
        <v>743</v>
      </c>
      <c r="K6009">
        <v>0</v>
      </c>
      <c r="L6009" s="1">
        <v>45091.157625659704</v>
      </c>
    </row>
    <row r="6010" spans="1:12" x14ac:dyDescent="0.25">
      <c r="A6010" t="s">
        <v>1672</v>
      </c>
      <c r="B6010" t="s">
        <v>3730</v>
      </c>
      <c r="C6010" t="s">
        <v>5746</v>
      </c>
      <c r="D6010" t="s">
        <v>15</v>
      </c>
      <c r="E6010" t="s">
        <v>19</v>
      </c>
      <c r="F6010" s="1">
        <v>45089.9823958333</v>
      </c>
      <c r="G6010">
        <v>2</v>
      </c>
      <c r="H6010">
        <v>0.03</v>
      </c>
      <c r="I6010" s="1">
        <v>45090.598344907397</v>
      </c>
      <c r="J6010">
        <v>805</v>
      </c>
      <c r="K6010">
        <v>0</v>
      </c>
      <c r="L6010" s="1">
        <v>45091.157785266201</v>
      </c>
    </row>
    <row r="6011" spans="1:12" x14ac:dyDescent="0.25">
      <c r="A6011" t="s">
        <v>1672</v>
      </c>
      <c r="B6011" t="s">
        <v>3730</v>
      </c>
      <c r="C6011" t="s">
        <v>5747</v>
      </c>
      <c r="D6011" t="s">
        <v>15</v>
      </c>
      <c r="E6011" t="s">
        <v>19</v>
      </c>
      <c r="F6011" s="1">
        <v>45090.0848611111</v>
      </c>
      <c r="G6011">
        <v>1</v>
      </c>
      <c r="H6011">
        <v>0.1</v>
      </c>
      <c r="I6011" s="1">
        <v>45090.645312499997</v>
      </c>
      <c r="J6011">
        <v>737</v>
      </c>
      <c r="K6011">
        <v>0</v>
      </c>
      <c r="L6011" s="1">
        <v>45091.157713854198</v>
      </c>
    </row>
    <row r="6012" spans="1:12" x14ac:dyDescent="0.25">
      <c r="A6012" t="s">
        <v>1672</v>
      </c>
      <c r="B6012" t="s">
        <v>3730</v>
      </c>
      <c r="C6012" t="s">
        <v>5748</v>
      </c>
      <c r="D6012" t="s">
        <v>15</v>
      </c>
      <c r="E6012" t="s">
        <v>19</v>
      </c>
      <c r="F6012" s="1">
        <v>45088.7321296296</v>
      </c>
      <c r="G6012">
        <v>3</v>
      </c>
      <c r="H6012">
        <v>0.01</v>
      </c>
      <c r="I6012" s="1">
        <v>45090.596909722197</v>
      </c>
      <c r="J6012">
        <v>807</v>
      </c>
      <c r="K6012">
        <v>0</v>
      </c>
      <c r="L6012" s="1">
        <v>45091.157664386599</v>
      </c>
    </row>
    <row r="6013" spans="1:12" x14ac:dyDescent="0.25">
      <c r="A6013" t="s">
        <v>1672</v>
      </c>
      <c r="B6013" t="s">
        <v>3730</v>
      </c>
      <c r="C6013" t="s">
        <v>5749</v>
      </c>
      <c r="D6013" t="s">
        <v>15</v>
      </c>
      <c r="E6013" t="s">
        <v>19</v>
      </c>
      <c r="F6013" s="1">
        <v>45089.584652777798</v>
      </c>
      <c r="G6013">
        <v>2</v>
      </c>
      <c r="H6013">
        <v>0.01</v>
      </c>
      <c r="I6013" s="1">
        <v>45090.637129629598</v>
      </c>
      <c r="J6013">
        <v>749</v>
      </c>
      <c r="K6013">
        <v>0</v>
      </c>
      <c r="L6013" s="1">
        <v>45091.157639085599</v>
      </c>
    </row>
    <row r="6014" spans="1:12" x14ac:dyDescent="0.25">
      <c r="A6014" t="s">
        <v>1672</v>
      </c>
      <c r="B6014" t="s">
        <v>3730</v>
      </c>
      <c r="C6014" t="s">
        <v>5750</v>
      </c>
      <c r="D6014" t="s">
        <v>15</v>
      </c>
      <c r="E6014" t="s">
        <v>19</v>
      </c>
      <c r="F6014" s="1">
        <v>45090.168831018498</v>
      </c>
      <c r="G6014">
        <v>1</v>
      </c>
      <c r="H6014">
        <v>0.14000000000000001</v>
      </c>
      <c r="I6014" s="1">
        <v>45090.6385532407</v>
      </c>
      <c r="J6014">
        <v>747</v>
      </c>
      <c r="K6014">
        <v>0</v>
      </c>
      <c r="L6014" s="1">
        <v>45091.157693553199</v>
      </c>
    </row>
    <row r="6015" spans="1:12" x14ac:dyDescent="0.25">
      <c r="A6015" t="s">
        <v>1672</v>
      </c>
      <c r="B6015" t="s">
        <v>3730</v>
      </c>
      <c r="C6015" t="s">
        <v>5751</v>
      </c>
      <c r="D6015" t="s">
        <v>15</v>
      </c>
      <c r="E6015" t="s">
        <v>19</v>
      </c>
      <c r="F6015" s="1">
        <v>45087.946828703702</v>
      </c>
      <c r="G6015">
        <v>4</v>
      </c>
      <c r="H6015">
        <v>0</v>
      </c>
      <c r="I6015" s="1">
        <v>45090.639490740701</v>
      </c>
      <c r="J6015">
        <v>746</v>
      </c>
      <c r="K6015">
        <v>0</v>
      </c>
      <c r="L6015" s="1">
        <v>45091.157770219899</v>
      </c>
    </row>
    <row r="6016" spans="1:12" x14ac:dyDescent="0.25">
      <c r="A6016" t="s">
        <v>1672</v>
      </c>
      <c r="B6016" t="s">
        <v>3730</v>
      </c>
      <c r="C6016" t="s">
        <v>5752</v>
      </c>
      <c r="D6016" t="s">
        <v>15</v>
      </c>
      <c r="E6016" t="s">
        <v>19</v>
      </c>
      <c r="F6016" s="1">
        <v>45088.732118055603</v>
      </c>
      <c r="G6016">
        <v>3</v>
      </c>
      <c r="H6016">
        <v>0.01</v>
      </c>
      <c r="I6016" s="1">
        <v>45090.6019212963</v>
      </c>
      <c r="J6016">
        <v>800</v>
      </c>
      <c r="K6016">
        <v>0</v>
      </c>
      <c r="L6016" s="1">
        <v>45091.157811840298</v>
      </c>
    </row>
    <row r="6017" spans="1:12" x14ac:dyDescent="0.25">
      <c r="A6017" t="s">
        <v>1672</v>
      </c>
      <c r="B6017" t="s">
        <v>3730</v>
      </c>
      <c r="C6017" t="s">
        <v>5753</v>
      </c>
      <c r="D6017" t="s">
        <v>15</v>
      </c>
      <c r="E6017" t="s">
        <v>19</v>
      </c>
      <c r="F6017" s="1">
        <v>45090.324502314797</v>
      </c>
      <c r="G6017">
        <v>1</v>
      </c>
      <c r="H6017">
        <v>0.02</v>
      </c>
      <c r="I6017" s="1">
        <v>45090.623402777797</v>
      </c>
      <c r="J6017">
        <v>769</v>
      </c>
      <c r="K6017">
        <v>0</v>
      </c>
      <c r="L6017" s="1">
        <v>45091.157791400503</v>
      </c>
    </row>
    <row r="6018" spans="1:12" x14ac:dyDescent="0.25">
      <c r="A6018" t="s">
        <v>1672</v>
      </c>
      <c r="B6018" t="s">
        <v>3730</v>
      </c>
      <c r="C6018" t="s">
        <v>5754</v>
      </c>
      <c r="D6018" t="s">
        <v>15</v>
      </c>
      <c r="E6018" t="s">
        <v>19</v>
      </c>
      <c r="F6018" s="1">
        <v>45089.584652777798</v>
      </c>
      <c r="G6018">
        <v>2</v>
      </c>
      <c r="H6018">
        <v>0.01</v>
      </c>
      <c r="I6018" s="1">
        <v>45090.598761574103</v>
      </c>
      <c r="J6018">
        <v>804</v>
      </c>
      <c r="K6018">
        <v>0</v>
      </c>
      <c r="L6018" s="1">
        <v>45091.157796990701</v>
      </c>
    </row>
    <row r="6019" spans="1:12" x14ac:dyDescent="0.25">
      <c r="A6019" t="s">
        <v>1672</v>
      </c>
      <c r="B6019" t="s">
        <v>3730</v>
      </c>
      <c r="C6019" t="s">
        <v>5755</v>
      </c>
      <c r="D6019" t="s">
        <v>15</v>
      </c>
      <c r="E6019" t="s">
        <v>19</v>
      </c>
      <c r="F6019" s="1">
        <v>45085.846203703702</v>
      </c>
      <c r="G6019">
        <v>6</v>
      </c>
      <c r="H6019">
        <v>0.03</v>
      </c>
      <c r="I6019" s="1">
        <v>45090.639189814799</v>
      </c>
      <c r="J6019">
        <v>746</v>
      </c>
      <c r="K6019">
        <v>0</v>
      </c>
      <c r="L6019" s="1">
        <v>45091.157669016196</v>
      </c>
    </row>
    <row r="6020" spans="1:12" x14ac:dyDescent="0.25">
      <c r="A6020" t="s">
        <v>1672</v>
      </c>
      <c r="B6020" t="s">
        <v>3730</v>
      </c>
      <c r="C6020" t="s">
        <v>5756</v>
      </c>
      <c r="D6020" t="s">
        <v>15</v>
      </c>
      <c r="E6020" t="s">
        <v>19</v>
      </c>
      <c r="F6020" s="1">
        <v>45090.084872685198</v>
      </c>
      <c r="G6020">
        <v>1</v>
      </c>
      <c r="H6020">
        <v>0.05</v>
      </c>
      <c r="I6020" s="1">
        <v>45090.650902777801</v>
      </c>
      <c r="J6020">
        <v>729</v>
      </c>
      <c r="K6020">
        <v>0</v>
      </c>
      <c r="L6020" s="1">
        <v>45091.157783877301</v>
      </c>
    </row>
    <row r="6021" spans="1:12" x14ac:dyDescent="0.25">
      <c r="A6021" t="s">
        <v>1672</v>
      </c>
      <c r="B6021" t="s">
        <v>3730</v>
      </c>
      <c r="C6021" t="s">
        <v>5757</v>
      </c>
      <c r="D6021" t="s">
        <v>15</v>
      </c>
      <c r="E6021" t="s">
        <v>19</v>
      </c>
      <c r="F6021" s="1">
        <v>45089.745451388902</v>
      </c>
      <c r="G6021">
        <v>2</v>
      </c>
      <c r="H6021">
        <v>0.02</v>
      </c>
      <c r="I6021" s="1">
        <v>45090.633680555598</v>
      </c>
      <c r="J6021">
        <v>754</v>
      </c>
      <c r="K6021">
        <v>0</v>
      </c>
      <c r="L6021" s="1">
        <v>45091.157615625001</v>
      </c>
    </row>
    <row r="6022" spans="1:12" x14ac:dyDescent="0.25">
      <c r="A6022" t="s">
        <v>1672</v>
      </c>
      <c r="B6022" t="s">
        <v>3730</v>
      </c>
      <c r="C6022" t="s">
        <v>5758</v>
      </c>
      <c r="D6022" t="s">
        <v>15</v>
      </c>
      <c r="E6022" t="s">
        <v>19</v>
      </c>
      <c r="F6022" s="1">
        <v>45090.257476851897</v>
      </c>
      <c r="G6022">
        <v>1</v>
      </c>
      <c r="H6022">
        <v>0.16</v>
      </c>
      <c r="I6022" s="1">
        <v>45090.641203703701</v>
      </c>
      <c r="J6022">
        <v>743</v>
      </c>
      <c r="K6022">
        <v>0</v>
      </c>
      <c r="L6022" s="1">
        <v>45091.157679131902</v>
      </c>
    </row>
    <row r="6023" spans="1:12" x14ac:dyDescent="0.25">
      <c r="A6023" t="s">
        <v>1672</v>
      </c>
      <c r="B6023" t="s">
        <v>3730</v>
      </c>
      <c r="C6023" t="s">
        <v>5759</v>
      </c>
      <c r="D6023" t="s">
        <v>15</v>
      </c>
      <c r="E6023" t="s">
        <v>19</v>
      </c>
      <c r="F6023" s="1">
        <v>45089.982384259303</v>
      </c>
      <c r="G6023">
        <v>2</v>
      </c>
      <c r="H6023">
        <v>0.04</v>
      </c>
      <c r="I6023" s="1">
        <v>45090.6092361111</v>
      </c>
      <c r="J6023">
        <v>789</v>
      </c>
      <c r="K6023">
        <v>0</v>
      </c>
      <c r="L6023" s="1">
        <v>45091.157653356502</v>
      </c>
    </row>
    <row r="6024" spans="1:12" x14ac:dyDescent="0.25">
      <c r="A6024" t="s">
        <v>1672</v>
      </c>
      <c r="B6024" t="s">
        <v>3730</v>
      </c>
      <c r="C6024" t="s">
        <v>5760</v>
      </c>
      <c r="D6024" t="s">
        <v>15</v>
      </c>
      <c r="E6024" t="s">
        <v>19</v>
      </c>
      <c r="F6024" s="1">
        <v>45088.229317129597</v>
      </c>
      <c r="G6024">
        <v>3</v>
      </c>
      <c r="H6024">
        <v>0</v>
      </c>
      <c r="I6024" s="1">
        <v>45090.637743055602</v>
      </c>
      <c r="J6024">
        <v>748</v>
      </c>
      <c r="K6024">
        <v>0</v>
      </c>
      <c r="L6024" s="1">
        <v>45091.157688622698</v>
      </c>
    </row>
    <row r="6025" spans="1:12" x14ac:dyDescent="0.25">
      <c r="A6025" t="s">
        <v>1672</v>
      </c>
      <c r="B6025" t="s">
        <v>3730</v>
      </c>
      <c r="C6025" t="s">
        <v>5761</v>
      </c>
      <c r="D6025" t="s">
        <v>15</v>
      </c>
      <c r="E6025" t="s">
        <v>19</v>
      </c>
      <c r="F6025" s="1">
        <v>45089.670821759297</v>
      </c>
      <c r="G6025">
        <v>2</v>
      </c>
      <c r="H6025">
        <v>0.01</v>
      </c>
      <c r="I6025" s="1">
        <v>45090.623287037</v>
      </c>
      <c r="J6025">
        <v>769</v>
      </c>
      <c r="K6025">
        <v>0</v>
      </c>
      <c r="L6025" s="1">
        <v>45091.157739699098</v>
      </c>
    </row>
    <row r="6026" spans="1:12" x14ac:dyDescent="0.25">
      <c r="A6026" t="s">
        <v>1672</v>
      </c>
      <c r="B6026" t="s">
        <v>3730</v>
      </c>
      <c r="C6026" t="s">
        <v>5762</v>
      </c>
      <c r="D6026" t="s">
        <v>15</v>
      </c>
      <c r="E6026" t="s">
        <v>19</v>
      </c>
      <c r="F6026" s="1">
        <v>45089.492962962999</v>
      </c>
      <c r="G6026">
        <v>2</v>
      </c>
      <c r="H6026">
        <v>0.01</v>
      </c>
      <c r="I6026" s="1">
        <v>45090.600428240701</v>
      </c>
      <c r="J6026">
        <v>802</v>
      </c>
      <c r="K6026">
        <v>0</v>
      </c>
      <c r="L6026" s="1">
        <v>45091.157586307898</v>
      </c>
    </row>
    <row r="6027" spans="1:12" x14ac:dyDescent="0.25">
      <c r="A6027" t="s">
        <v>1672</v>
      </c>
      <c r="B6027" t="s">
        <v>3730</v>
      </c>
      <c r="C6027" t="s">
        <v>5763</v>
      </c>
      <c r="D6027" t="s">
        <v>15</v>
      </c>
      <c r="E6027" t="s">
        <v>19</v>
      </c>
      <c r="F6027" s="1">
        <v>45090.324502314797</v>
      </c>
      <c r="G6027">
        <v>1</v>
      </c>
      <c r="H6027">
        <v>0.01</v>
      </c>
      <c r="I6027" s="1">
        <v>45090.613703703697</v>
      </c>
      <c r="J6027">
        <v>783</v>
      </c>
      <c r="K6027">
        <v>0</v>
      </c>
      <c r="L6027" s="1">
        <v>45091.157710219901</v>
      </c>
    </row>
    <row r="6028" spans="1:12" x14ac:dyDescent="0.25">
      <c r="A6028" t="s">
        <v>1672</v>
      </c>
      <c r="B6028" t="s">
        <v>3730</v>
      </c>
      <c r="C6028" t="s">
        <v>5764</v>
      </c>
      <c r="D6028" t="s">
        <v>15</v>
      </c>
      <c r="E6028" t="s">
        <v>19</v>
      </c>
      <c r="F6028" s="1">
        <v>45088.7321296296</v>
      </c>
      <c r="G6028">
        <v>3</v>
      </c>
      <c r="H6028">
        <v>0.01</v>
      </c>
      <c r="I6028" s="1">
        <v>45090.6006597222</v>
      </c>
      <c r="J6028">
        <v>802</v>
      </c>
      <c r="K6028">
        <v>0</v>
      </c>
      <c r="L6028" s="1">
        <v>45091.157788425902</v>
      </c>
    </row>
    <row r="6029" spans="1:12" x14ac:dyDescent="0.25">
      <c r="A6029" t="s">
        <v>1672</v>
      </c>
      <c r="B6029" t="s">
        <v>3730</v>
      </c>
      <c r="C6029" t="s">
        <v>5765</v>
      </c>
      <c r="D6029" t="s">
        <v>15</v>
      </c>
      <c r="E6029" t="s">
        <v>19</v>
      </c>
      <c r="F6029" s="1">
        <v>45090.168831018498</v>
      </c>
      <c r="G6029">
        <v>1</v>
      </c>
      <c r="H6029">
        <v>0.15</v>
      </c>
      <c r="I6029" s="1">
        <v>45090.618900463</v>
      </c>
      <c r="J6029">
        <v>775</v>
      </c>
      <c r="K6029">
        <v>0</v>
      </c>
      <c r="L6029" s="1">
        <v>45091.157785532399</v>
      </c>
    </row>
    <row r="6030" spans="1:12" x14ac:dyDescent="0.25">
      <c r="A6030" t="s">
        <v>1672</v>
      </c>
      <c r="B6030" t="s">
        <v>3730</v>
      </c>
      <c r="C6030" t="s">
        <v>5766</v>
      </c>
      <c r="D6030" t="s">
        <v>15</v>
      </c>
      <c r="E6030" t="s">
        <v>19</v>
      </c>
      <c r="F6030" s="1">
        <v>45088.229317129597</v>
      </c>
      <c r="G6030">
        <v>3</v>
      </c>
      <c r="H6030">
        <v>0</v>
      </c>
      <c r="I6030" s="1">
        <v>45090.639525462997</v>
      </c>
      <c r="J6030">
        <v>746</v>
      </c>
      <c r="K6030">
        <v>0</v>
      </c>
      <c r="L6030" s="1">
        <v>45091.157799455999</v>
      </c>
    </row>
    <row r="6031" spans="1:12" x14ac:dyDescent="0.25">
      <c r="A6031" t="s">
        <v>1672</v>
      </c>
      <c r="B6031" t="s">
        <v>3730</v>
      </c>
      <c r="C6031" t="s">
        <v>5767</v>
      </c>
      <c r="D6031" t="s">
        <v>15</v>
      </c>
      <c r="E6031" t="s">
        <v>19</v>
      </c>
      <c r="F6031" s="1">
        <v>45088.9603935185</v>
      </c>
      <c r="G6031">
        <v>3</v>
      </c>
      <c r="H6031">
        <v>0.01</v>
      </c>
      <c r="I6031" s="1">
        <v>45090.633020833302</v>
      </c>
      <c r="J6031">
        <v>755</v>
      </c>
      <c r="K6031">
        <v>0</v>
      </c>
      <c r="L6031" s="1">
        <v>45091.157688888903</v>
      </c>
    </row>
    <row r="6032" spans="1:12" x14ac:dyDescent="0.25">
      <c r="A6032" t="s">
        <v>1672</v>
      </c>
      <c r="B6032" t="s">
        <v>3730</v>
      </c>
      <c r="C6032" t="s">
        <v>5768</v>
      </c>
      <c r="D6032" t="s">
        <v>15</v>
      </c>
      <c r="E6032" t="s">
        <v>19</v>
      </c>
      <c r="F6032" s="1">
        <v>45088.7321296296</v>
      </c>
      <c r="G6032">
        <v>3</v>
      </c>
      <c r="H6032">
        <v>0</v>
      </c>
      <c r="I6032" s="1">
        <v>45090.6024652778</v>
      </c>
      <c r="J6032">
        <v>799</v>
      </c>
      <c r="K6032">
        <v>0</v>
      </c>
      <c r="L6032" s="1">
        <v>45091.157653668997</v>
      </c>
    </row>
    <row r="6033" spans="1:12" x14ac:dyDescent="0.25">
      <c r="A6033" t="s">
        <v>1672</v>
      </c>
      <c r="B6033" t="s">
        <v>3730</v>
      </c>
      <c r="C6033" t="s">
        <v>5769</v>
      </c>
      <c r="D6033" t="s">
        <v>15</v>
      </c>
      <c r="E6033" t="s">
        <v>19</v>
      </c>
      <c r="F6033" s="1">
        <v>45090.650266203702</v>
      </c>
      <c r="G6033">
        <v>1</v>
      </c>
      <c r="H6033">
        <v>0.01</v>
      </c>
      <c r="I6033" s="1">
        <v>45090.611967592602</v>
      </c>
      <c r="J6033">
        <v>785</v>
      </c>
      <c r="K6033">
        <v>0</v>
      </c>
      <c r="L6033" s="1">
        <v>45091.157647604203</v>
      </c>
    </row>
    <row r="6034" spans="1:12" x14ac:dyDescent="0.25">
      <c r="A6034" t="s">
        <v>1672</v>
      </c>
      <c r="B6034" t="s">
        <v>3730</v>
      </c>
      <c r="C6034" t="s">
        <v>5770</v>
      </c>
      <c r="D6034" t="s">
        <v>15</v>
      </c>
      <c r="E6034" t="s">
        <v>19</v>
      </c>
      <c r="F6034" s="1">
        <v>45088.732118055603</v>
      </c>
      <c r="G6034">
        <v>3</v>
      </c>
      <c r="H6034">
        <v>0.01</v>
      </c>
      <c r="I6034" s="1">
        <v>45090.602627314802</v>
      </c>
      <c r="J6034">
        <v>799</v>
      </c>
      <c r="K6034">
        <v>0</v>
      </c>
      <c r="L6034" s="1">
        <v>45091.157773877298</v>
      </c>
    </row>
    <row r="6035" spans="1:12" x14ac:dyDescent="0.25">
      <c r="A6035" t="s">
        <v>1672</v>
      </c>
      <c r="B6035" t="s">
        <v>3730</v>
      </c>
      <c r="C6035" t="s">
        <v>5771</v>
      </c>
      <c r="D6035" t="s">
        <v>15</v>
      </c>
      <c r="E6035" t="s">
        <v>19</v>
      </c>
      <c r="F6035" s="1">
        <v>45090.824907407397</v>
      </c>
      <c r="G6035">
        <v>1</v>
      </c>
      <c r="H6035">
        <v>0.18</v>
      </c>
      <c r="I6035" s="1">
        <v>45090.595208333303</v>
      </c>
      <c r="J6035">
        <v>809</v>
      </c>
      <c r="K6035">
        <v>0</v>
      </c>
      <c r="L6035" s="1">
        <v>45091.157616006902</v>
      </c>
    </row>
    <row r="6036" spans="1:12" x14ac:dyDescent="0.25">
      <c r="A6036" t="s">
        <v>1672</v>
      </c>
      <c r="B6036" t="s">
        <v>3730</v>
      </c>
      <c r="C6036" t="s">
        <v>5772</v>
      </c>
      <c r="D6036" t="s">
        <v>15</v>
      </c>
      <c r="E6036" t="s">
        <v>19</v>
      </c>
      <c r="F6036" s="1">
        <v>45088.7321296296</v>
      </c>
      <c r="G6036">
        <v>3</v>
      </c>
      <c r="H6036">
        <v>0.01</v>
      </c>
      <c r="I6036" s="1">
        <v>45090.6109490741</v>
      </c>
      <c r="J6036">
        <v>787</v>
      </c>
      <c r="K6036">
        <v>0</v>
      </c>
      <c r="L6036" s="1">
        <v>45091.157778935201</v>
      </c>
    </row>
    <row r="6037" spans="1:12" x14ac:dyDescent="0.25">
      <c r="A6037" t="s">
        <v>1672</v>
      </c>
      <c r="B6037" t="s">
        <v>3730</v>
      </c>
      <c r="C6037" t="s">
        <v>5773</v>
      </c>
      <c r="D6037" t="s">
        <v>15</v>
      </c>
      <c r="E6037" t="s">
        <v>19</v>
      </c>
      <c r="F6037" s="1">
        <v>45088.039120370398</v>
      </c>
      <c r="G6037">
        <v>3</v>
      </c>
      <c r="H6037">
        <v>0</v>
      </c>
      <c r="I6037" s="1">
        <v>45090.600266203699</v>
      </c>
      <c r="J6037">
        <v>802</v>
      </c>
      <c r="K6037">
        <v>0</v>
      </c>
      <c r="L6037" s="1">
        <v>45091.157594409699</v>
      </c>
    </row>
    <row r="6038" spans="1:12" x14ac:dyDescent="0.25">
      <c r="A6038" t="s">
        <v>1672</v>
      </c>
      <c r="B6038" t="s">
        <v>3730</v>
      </c>
      <c r="C6038" t="s">
        <v>5774</v>
      </c>
      <c r="D6038" t="s">
        <v>15</v>
      </c>
      <c r="E6038" t="s">
        <v>19</v>
      </c>
      <c r="F6038" s="1">
        <v>45089.584652777798</v>
      </c>
      <c r="G6038">
        <v>2</v>
      </c>
      <c r="H6038">
        <v>0.01</v>
      </c>
      <c r="I6038" s="1">
        <v>45090.610983796301</v>
      </c>
      <c r="J6038">
        <v>787</v>
      </c>
      <c r="K6038">
        <v>0</v>
      </c>
      <c r="L6038" s="1">
        <v>45091.1578252662</v>
      </c>
    </row>
    <row r="6039" spans="1:12" x14ac:dyDescent="0.25">
      <c r="A6039" t="s">
        <v>1672</v>
      </c>
      <c r="B6039" t="s">
        <v>3730</v>
      </c>
      <c r="C6039" t="s">
        <v>5775</v>
      </c>
      <c r="D6039" t="s">
        <v>15</v>
      </c>
      <c r="E6039" t="s">
        <v>19</v>
      </c>
      <c r="F6039" s="1">
        <v>45087.9468402778</v>
      </c>
      <c r="G6039">
        <v>4</v>
      </c>
      <c r="H6039">
        <v>0</v>
      </c>
      <c r="I6039" s="1">
        <v>45090.609664351898</v>
      </c>
      <c r="J6039">
        <v>789</v>
      </c>
      <c r="K6039">
        <v>0</v>
      </c>
      <c r="L6039" s="1">
        <v>45091.157780671303</v>
      </c>
    </row>
    <row r="6040" spans="1:12" x14ac:dyDescent="0.25">
      <c r="A6040" t="s">
        <v>1672</v>
      </c>
      <c r="B6040" t="s">
        <v>3730</v>
      </c>
      <c r="C6040" t="s">
        <v>5776</v>
      </c>
      <c r="D6040" t="s">
        <v>15</v>
      </c>
      <c r="E6040" t="s">
        <v>19</v>
      </c>
      <c r="F6040" s="1">
        <v>45088.8113310185</v>
      </c>
      <c r="G6040">
        <v>3</v>
      </c>
      <c r="H6040">
        <v>0.01</v>
      </c>
      <c r="I6040" s="1">
        <v>45090.629930555602</v>
      </c>
      <c r="J6040">
        <v>759</v>
      </c>
      <c r="K6040">
        <v>0</v>
      </c>
      <c r="L6040" s="1">
        <v>45091.157601006897</v>
      </c>
    </row>
    <row r="6041" spans="1:12" x14ac:dyDescent="0.25">
      <c r="A6041" t="s">
        <v>1672</v>
      </c>
      <c r="B6041" t="s">
        <v>3730</v>
      </c>
      <c r="C6041" t="s">
        <v>5777</v>
      </c>
      <c r="D6041" t="s">
        <v>15</v>
      </c>
      <c r="E6041" t="s">
        <v>19</v>
      </c>
      <c r="F6041" s="1">
        <v>45089.042916666702</v>
      </c>
      <c r="G6041">
        <v>2</v>
      </c>
      <c r="H6041">
        <v>0.01</v>
      </c>
      <c r="I6041" s="1">
        <v>45090.641064814801</v>
      </c>
      <c r="J6041">
        <v>743</v>
      </c>
      <c r="K6041">
        <v>0</v>
      </c>
      <c r="L6041" s="1">
        <v>45091.1575785069</v>
      </c>
    </row>
    <row r="6042" spans="1:12" x14ac:dyDescent="0.25">
      <c r="A6042" t="s">
        <v>1672</v>
      </c>
      <c r="B6042" t="s">
        <v>3730</v>
      </c>
      <c r="C6042" t="s">
        <v>5778</v>
      </c>
      <c r="D6042" t="s">
        <v>15</v>
      </c>
      <c r="E6042" t="s">
        <v>19</v>
      </c>
      <c r="F6042" s="1">
        <v>45090.489745370403</v>
      </c>
      <c r="G6042">
        <v>1</v>
      </c>
      <c r="H6042">
        <v>0.01</v>
      </c>
      <c r="I6042" s="1">
        <v>45090.609571759298</v>
      </c>
      <c r="J6042">
        <v>789</v>
      </c>
      <c r="K6042">
        <v>0</v>
      </c>
      <c r="L6042" s="1">
        <v>45091.157811111101</v>
      </c>
    </row>
    <row r="6043" spans="1:12" x14ac:dyDescent="0.25">
      <c r="A6043" t="s">
        <v>1672</v>
      </c>
      <c r="B6043" t="s">
        <v>3730</v>
      </c>
      <c r="C6043" t="s">
        <v>5779</v>
      </c>
      <c r="D6043" t="s">
        <v>15</v>
      </c>
      <c r="E6043" t="s">
        <v>19</v>
      </c>
      <c r="F6043" s="1">
        <v>45089.745462963001</v>
      </c>
      <c r="G6043">
        <v>2</v>
      </c>
      <c r="H6043">
        <v>0.01</v>
      </c>
      <c r="I6043" s="1">
        <v>45090.619039351899</v>
      </c>
      <c r="J6043">
        <v>775</v>
      </c>
      <c r="K6043">
        <v>0</v>
      </c>
      <c r="L6043" s="1">
        <v>45091.157753622698</v>
      </c>
    </row>
    <row r="6044" spans="1:12" x14ac:dyDescent="0.25">
      <c r="A6044" t="s">
        <v>1672</v>
      </c>
      <c r="B6044" t="s">
        <v>3730</v>
      </c>
      <c r="C6044" t="s">
        <v>5780</v>
      </c>
      <c r="D6044" t="s">
        <v>15</v>
      </c>
      <c r="E6044" t="s">
        <v>19</v>
      </c>
      <c r="F6044" s="1">
        <v>45090.257476851897</v>
      </c>
      <c r="G6044">
        <v>1</v>
      </c>
      <c r="H6044">
        <v>0.17</v>
      </c>
      <c r="I6044" s="1">
        <v>45090.6421064815</v>
      </c>
      <c r="J6044">
        <v>742</v>
      </c>
      <c r="K6044">
        <v>0</v>
      </c>
      <c r="L6044" s="1">
        <v>45091.157756944398</v>
      </c>
    </row>
    <row r="6045" spans="1:12" x14ac:dyDescent="0.25">
      <c r="A6045" t="s">
        <v>1672</v>
      </c>
      <c r="B6045" t="s">
        <v>3730</v>
      </c>
      <c r="C6045" t="s">
        <v>5781</v>
      </c>
      <c r="D6045" t="s">
        <v>15</v>
      </c>
      <c r="E6045" t="s">
        <v>19</v>
      </c>
      <c r="F6045" s="1">
        <v>45089.745451388902</v>
      </c>
      <c r="G6045">
        <v>2</v>
      </c>
      <c r="H6045">
        <v>0.02</v>
      </c>
      <c r="I6045" s="1">
        <v>45090.629293981503</v>
      </c>
      <c r="J6045">
        <v>760</v>
      </c>
      <c r="K6045">
        <v>0</v>
      </c>
      <c r="L6045" s="1">
        <v>45091.157627395798</v>
      </c>
    </row>
    <row r="6046" spans="1:12" x14ac:dyDescent="0.25">
      <c r="A6046" t="s">
        <v>1672</v>
      </c>
      <c r="B6046" t="s">
        <v>3730</v>
      </c>
      <c r="C6046" t="s">
        <v>5782</v>
      </c>
      <c r="D6046" t="s">
        <v>15</v>
      </c>
      <c r="E6046" t="s">
        <v>19</v>
      </c>
      <c r="F6046" s="1">
        <v>45089.6707986111</v>
      </c>
      <c r="G6046">
        <v>2</v>
      </c>
      <c r="H6046">
        <v>0.01</v>
      </c>
      <c r="I6046" s="1">
        <v>45090.646574074097</v>
      </c>
      <c r="J6046">
        <v>735</v>
      </c>
      <c r="K6046">
        <v>0</v>
      </c>
      <c r="L6046" s="1">
        <v>45091.157721411997</v>
      </c>
    </row>
    <row r="6047" spans="1:12" x14ac:dyDescent="0.25">
      <c r="A6047" t="s">
        <v>1672</v>
      </c>
      <c r="B6047" t="s">
        <v>3730</v>
      </c>
      <c r="C6047" t="s">
        <v>5783</v>
      </c>
      <c r="D6047" t="s">
        <v>15</v>
      </c>
      <c r="E6047" t="s">
        <v>19</v>
      </c>
      <c r="F6047" s="1">
        <v>45090.572268518503</v>
      </c>
      <c r="G6047">
        <v>1</v>
      </c>
      <c r="H6047">
        <v>0.01</v>
      </c>
      <c r="I6047" s="1">
        <v>45090.619282407402</v>
      </c>
      <c r="J6047">
        <v>775</v>
      </c>
      <c r="K6047">
        <v>0</v>
      </c>
      <c r="L6047" s="1">
        <v>45091.157684259299</v>
      </c>
    </row>
    <row r="6048" spans="1:12" x14ac:dyDescent="0.25">
      <c r="A6048" t="s">
        <v>1672</v>
      </c>
      <c r="B6048" t="s">
        <v>3730</v>
      </c>
      <c r="C6048" t="s">
        <v>5784</v>
      </c>
      <c r="D6048" t="s">
        <v>15</v>
      </c>
      <c r="E6048" t="s">
        <v>19</v>
      </c>
      <c r="F6048" s="1">
        <v>45090.324513888903</v>
      </c>
      <c r="G6048">
        <v>1</v>
      </c>
      <c r="H6048">
        <v>0.01</v>
      </c>
      <c r="I6048" s="1">
        <v>45090.616678240702</v>
      </c>
      <c r="J6048">
        <v>778</v>
      </c>
      <c r="K6048">
        <v>0</v>
      </c>
      <c r="L6048" s="1">
        <v>45091.157586770802</v>
      </c>
    </row>
    <row r="6049" spans="1:12" x14ac:dyDescent="0.25">
      <c r="A6049" t="s">
        <v>1672</v>
      </c>
      <c r="B6049" t="s">
        <v>3730</v>
      </c>
      <c r="C6049" t="s">
        <v>5785</v>
      </c>
      <c r="D6049" t="s">
        <v>15</v>
      </c>
      <c r="E6049" t="s">
        <v>19</v>
      </c>
      <c r="F6049" s="1">
        <v>45090.572256944397</v>
      </c>
      <c r="G6049">
        <v>1</v>
      </c>
      <c r="H6049">
        <v>0.01</v>
      </c>
      <c r="I6049" s="1">
        <v>45090.612708333298</v>
      </c>
      <c r="J6049">
        <v>784</v>
      </c>
      <c r="K6049">
        <v>0</v>
      </c>
      <c r="L6049" s="1">
        <v>45091.157764085598</v>
      </c>
    </row>
    <row r="6050" spans="1:12" x14ac:dyDescent="0.25">
      <c r="A6050" t="s">
        <v>1672</v>
      </c>
      <c r="B6050" t="s">
        <v>3730</v>
      </c>
      <c r="C6050" t="s">
        <v>5786</v>
      </c>
      <c r="D6050" t="s">
        <v>15</v>
      </c>
      <c r="E6050" t="s">
        <v>19</v>
      </c>
      <c r="F6050" s="1">
        <v>45088.136076388902</v>
      </c>
      <c r="G6050">
        <v>3</v>
      </c>
      <c r="H6050">
        <v>0</v>
      </c>
      <c r="I6050" s="1">
        <v>45090.598784722199</v>
      </c>
      <c r="J6050">
        <v>804</v>
      </c>
      <c r="K6050">
        <v>0</v>
      </c>
      <c r="L6050" s="1">
        <v>45091.1577060532</v>
      </c>
    </row>
    <row r="6051" spans="1:12" x14ac:dyDescent="0.25">
      <c r="A6051" t="s">
        <v>1672</v>
      </c>
      <c r="B6051" t="s">
        <v>3730</v>
      </c>
      <c r="C6051" t="s">
        <v>5787</v>
      </c>
      <c r="D6051" t="s">
        <v>15</v>
      </c>
      <c r="E6051" t="s">
        <v>19</v>
      </c>
      <c r="F6051" s="1">
        <v>45089.042916666702</v>
      </c>
      <c r="G6051">
        <v>2</v>
      </c>
      <c r="H6051">
        <v>0.01</v>
      </c>
      <c r="I6051" s="1">
        <v>45090.631874999999</v>
      </c>
      <c r="J6051">
        <v>757</v>
      </c>
      <c r="K6051">
        <v>0</v>
      </c>
      <c r="L6051" s="1">
        <v>45091.157714120403</v>
      </c>
    </row>
    <row r="6052" spans="1:12" x14ac:dyDescent="0.25">
      <c r="A6052" t="s">
        <v>1672</v>
      </c>
      <c r="B6052" t="s">
        <v>3730</v>
      </c>
      <c r="C6052" t="s">
        <v>5788</v>
      </c>
      <c r="D6052" t="s">
        <v>15</v>
      </c>
      <c r="E6052" t="s">
        <v>19</v>
      </c>
      <c r="F6052" s="1">
        <v>45088.960428240702</v>
      </c>
      <c r="G6052">
        <v>3</v>
      </c>
      <c r="H6052">
        <v>0</v>
      </c>
      <c r="I6052" s="1">
        <v>45090.597245370402</v>
      </c>
      <c r="J6052">
        <v>806</v>
      </c>
      <c r="K6052">
        <v>0</v>
      </c>
      <c r="L6052" s="1">
        <v>45091.157669363398</v>
      </c>
    </row>
    <row r="6053" spans="1:12" x14ac:dyDescent="0.25">
      <c r="A6053" t="s">
        <v>1672</v>
      </c>
      <c r="B6053" t="s">
        <v>3730</v>
      </c>
      <c r="C6053" t="s">
        <v>5789</v>
      </c>
      <c r="D6053" t="s">
        <v>15</v>
      </c>
      <c r="E6053" t="s">
        <v>19</v>
      </c>
      <c r="F6053" s="1">
        <v>45088.648379629602</v>
      </c>
      <c r="G6053">
        <v>3</v>
      </c>
      <c r="H6053">
        <v>0.01</v>
      </c>
      <c r="I6053" s="1">
        <v>45090.6004861111</v>
      </c>
      <c r="J6053">
        <v>802</v>
      </c>
      <c r="K6053">
        <v>0</v>
      </c>
      <c r="L6053" s="1">
        <v>45091.157674536997</v>
      </c>
    </row>
    <row r="6054" spans="1:12" x14ac:dyDescent="0.25">
      <c r="A6054" t="s">
        <v>1672</v>
      </c>
      <c r="B6054" t="s">
        <v>3730</v>
      </c>
      <c r="C6054" t="s">
        <v>5790</v>
      </c>
      <c r="D6054" t="s">
        <v>15</v>
      </c>
      <c r="E6054" t="s">
        <v>19</v>
      </c>
      <c r="F6054" s="1">
        <v>45089.584652777798</v>
      </c>
      <c r="G6054">
        <v>2</v>
      </c>
      <c r="H6054">
        <v>0.01</v>
      </c>
      <c r="I6054" s="1">
        <v>45090.6346990741</v>
      </c>
      <c r="J6054">
        <v>753</v>
      </c>
      <c r="K6054">
        <v>0</v>
      </c>
      <c r="L6054" s="1">
        <v>45091.157688576401</v>
      </c>
    </row>
    <row r="6055" spans="1:12" x14ac:dyDescent="0.25">
      <c r="A6055" t="s">
        <v>1672</v>
      </c>
      <c r="B6055" t="s">
        <v>3730</v>
      </c>
      <c r="C6055" t="s">
        <v>5791</v>
      </c>
      <c r="D6055" t="s">
        <v>15</v>
      </c>
      <c r="E6055" t="s">
        <v>19</v>
      </c>
      <c r="F6055" s="1">
        <v>45090.824907407397</v>
      </c>
      <c r="G6055">
        <v>1</v>
      </c>
      <c r="H6055">
        <v>0.17</v>
      </c>
      <c r="I6055" s="1">
        <v>45090.6096875</v>
      </c>
      <c r="J6055">
        <v>789</v>
      </c>
      <c r="K6055">
        <v>0</v>
      </c>
      <c r="L6055" s="1">
        <v>45091.157818553198</v>
      </c>
    </row>
    <row r="6056" spans="1:12" x14ac:dyDescent="0.25">
      <c r="A6056" t="s">
        <v>1672</v>
      </c>
      <c r="B6056" t="s">
        <v>3730</v>
      </c>
      <c r="C6056" t="s">
        <v>5792</v>
      </c>
      <c r="D6056" t="s">
        <v>15</v>
      </c>
      <c r="E6056" t="s">
        <v>19</v>
      </c>
      <c r="F6056" s="1">
        <v>45088.229317129597</v>
      </c>
      <c r="G6056">
        <v>3</v>
      </c>
      <c r="H6056">
        <v>0</v>
      </c>
      <c r="I6056" s="1">
        <v>45090.612986111097</v>
      </c>
      <c r="J6056">
        <v>784</v>
      </c>
      <c r="K6056">
        <v>0</v>
      </c>
      <c r="L6056" s="1">
        <v>45091.157600497703</v>
      </c>
    </row>
    <row r="6057" spans="1:12" x14ac:dyDescent="0.25">
      <c r="A6057" t="s">
        <v>1672</v>
      </c>
      <c r="B6057" t="s">
        <v>3730</v>
      </c>
      <c r="C6057" t="s">
        <v>5793</v>
      </c>
      <c r="D6057" t="s">
        <v>15</v>
      </c>
      <c r="E6057" t="s">
        <v>19</v>
      </c>
      <c r="F6057" s="1">
        <v>45090.736203703702</v>
      </c>
      <c r="G6057">
        <v>1</v>
      </c>
      <c r="H6057">
        <v>0.01</v>
      </c>
      <c r="I6057" s="1">
        <v>45090.611226851899</v>
      </c>
      <c r="J6057">
        <v>786</v>
      </c>
      <c r="K6057">
        <v>0</v>
      </c>
      <c r="L6057" s="1">
        <v>45091.157679085598</v>
      </c>
    </row>
    <row r="6058" spans="1:12" x14ac:dyDescent="0.25">
      <c r="A6058" t="s">
        <v>1672</v>
      </c>
      <c r="B6058" t="s">
        <v>3730</v>
      </c>
      <c r="C6058" t="s">
        <v>5794</v>
      </c>
      <c r="D6058" t="s">
        <v>15</v>
      </c>
      <c r="E6058" t="s">
        <v>19</v>
      </c>
      <c r="F6058" s="1">
        <v>45089.745451388902</v>
      </c>
      <c r="G6058">
        <v>2</v>
      </c>
      <c r="H6058">
        <v>0.02</v>
      </c>
      <c r="I6058" s="1">
        <v>45090.648854166699</v>
      </c>
      <c r="J6058">
        <v>732</v>
      </c>
      <c r="K6058">
        <v>0</v>
      </c>
      <c r="L6058" s="1">
        <v>45091.157668981497</v>
      </c>
    </row>
    <row r="6059" spans="1:12" x14ac:dyDescent="0.25">
      <c r="A6059" t="s">
        <v>1672</v>
      </c>
      <c r="B6059" t="s">
        <v>3730</v>
      </c>
      <c r="C6059" t="s">
        <v>5795</v>
      </c>
      <c r="D6059" t="s">
        <v>15</v>
      </c>
      <c r="E6059" t="s">
        <v>19</v>
      </c>
      <c r="F6059" s="1">
        <v>45090.257488425901</v>
      </c>
      <c r="G6059">
        <v>1</v>
      </c>
      <c r="H6059">
        <v>0.01</v>
      </c>
      <c r="I6059" s="1">
        <v>45090.617627314801</v>
      </c>
      <c r="J6059">
        <v>777</v>
      </c>
      <c r="K6059">
        <v>0</v>
      </c>
      <c r="L6059" s="1">
        <v>45091.157742442098</v>
      </c>
    </row>
    <row r="6060" spans="1:12" x14ac:dyDescent="0.25">
      <c r="A6060" t="s">
        <v>1672</v>
      </c>
      <c r="B6060" t="s">
        <v>3730</v>
      </c>
      <c r="C6060" t="s">
        <v>5796</v>
      </c>
      <c r="D6060" t="s">
        <v>15</v>
      </c>
      <c r="E6060" t="s">
        <v>19</v>
      </c>
      <c r="F6060" s="1">
        <v>45090.415752314802</v>
      </c>
      <c r="G6060">
        <v>1</v>
      </c>
      <c r="H6060">
        <v>0</v>
      </c>
      <c r="I6060" s="1">
        <v>45090.618842592601</v>
      </c>
      <c r="J6060">
        <v>775</v>
      </c>
      <c r="K6060">
        <v>0</v>
      </c>
      <c r="L6060" s="1">
        <v>45091.1576089468</v>
      </c>
    </row>
    <row r="6061" spans="1:12" x14ac:dyDescent="0.25">
      <c r="A6061" t="s">
        <v>1672</v>
      </c>
      <c r="B6061" t="s">
        <v>3730</v>
      </c>
      <c r="C6061" t="s">
        <v>5797</v>
      </c>
      <c r="D6061" t="s">
        <v>15</v>
      </c>
      <c r="E6061" t="s">
        <v>19</v>
      </c>
      <c r="F6061" s="1">
        <v>45091.087592592601</v>
      </c>
      <c r="G6061">
        <v>0</v>
      </c>
      <c r="H6061">
        <v>0</v>
      </c>
      <c r="I6061" s="1">
        <v>45090.650578703702</v>
      </c>
      <c r="J6061">
        <v>730</v>
      </c>
      <c r="K6061">
        <v>0</v>
      </c>
      <c r="L6061" s="1">
        <v>45091.157701620403</v>
      </c>
    </row>
    <row r="6062" spans="1:12" x14ac:dyDescent="0.25">
      <c r="A6062" t="s">
        <v>1672</v>
      </c>
      <c r="B6062" t="s">
        <v>3730</v>
      </c>
      <c r="C6062" t="s">
        <v>5798</v>
      </c>
      <c r="D6062" t="s">
        <v>15</v>
      </c>
      <c r="E6062" t="s">
        <v>19</v>
      </c>
      <c r="F6062" s="1">
        <v>45089.982384259303</v>
      </c>
      <c r="G6062">
        <v>2</v>
      </c>
      <c r="H6062">
        <v>0.03</v>
      </c>
      <c r="I6062" s="1">
        <v>45090.602303240703</v>
      </c>
      <c r="J6062">
        <v>799</v>
      </c>
      <c r="K6062">
        <v>0</v>
      </c>
      <c r="L6062" s="1">
        <v>45091.157593900498</v>
      </c>
    </row>
    <row r="6063" spans="1:12" x14ac:dyDescent="0.25">
      <c r="A6063" t="s">
        <v>1672</v>
      </c>
      <c r="B6063" t="s">
        <v>3730</v>
      </c>
      <c r="C6063" t="s">
        <v>5799</v>
      </c>
      <c r="D6063" t="s">
        <v>15</v>
      </c>
      <c r="E6063" t="s">
        <v>19</v>
      </c>
      <c r="F6063" s="1">
        <v>45089.3049537037</v>
      </c>
      <c r="G6063">
        <v>2</v>
      </c>
      <c r="H6063">
        <v>0.01</v>
      </c>
      <c r="I6063" s="1">
        <v>45090.6031828704</v>
      </c>
      <c r="J6063">
        <v>798</v>
      </c>
      <c r="K6063">
        <v>0</v>
      </c>
      <c r="L6063" s="1">
        <v>45091.157626967601</v>
      </c>
    </row>
    <row r="6064" spans="1:12" x14ac:dyDescent="0.25">
      <c r="A6064" t="s">
        <v>1672</v>
      </c>
      <c r="B6064" t="s">
        <v>3730</v>
      </c>
      <c r="C6064" t="s">
        <v>5800</v>
      </c>
      <c r="D6064" t="s">
        <v>15</v>
      </c>
      <c r="E6064" t="s">
        <v>19</v>
      </c>
      <c r="F6064" s="1">
        <v>45089.042916666702</v>
      </c>
      <c r="G6064">
        <v>2</v>
      </c>
      <c r="H6064">
        <v>0.01</v>
      </c>
      <c r="I6064" s="1">
        <v>45090.641828703701</v>
      </c>
      <c r="J6064">
        <v>742</v>
      </c>
      <c r="K6064">
        <v>0</v>
      </c>
      <c r="L6064" s="1">
        <v>45091.157721099502</v>
      </c>
    </row>
    <row r="6065" spans="1:12" x14ac:dyDescent="0.25">
      <c r="A6065" t="s">
        <v>1672</v>
      </c>
      <c r="B6065" t="s">
        <v>3730</v>
      </c>
      <c r="C6065" t="s">
        <v>5801</v>
      </c>
      <c r="D6065" t="s">
        <v>15</v>
      </c>
      <c r="E6065" t="s">
        <v>19</v>
      </c>
      <c r="F6065" s="1">
        <v>45089.304965277799</v>
      </c>
      <c r="G6065">
        <v>2</v>
      </c>
      <c r="H6065">
        <v>0.01</v>
      </c>
      <c r="I6065" s="1">
        <v>45090.603726851798</v>
      </c>
      <c r="J6065">
        <v>797</v>
      </c>
      <c r="K6065">
        <v>0</v>
      </c>
      <c r="L6065" s="1">
        <v>45091.1577533565</v>
      </c>
    </row>
    <row r="6066" spans="1:12" x14ac:dyDescent="0.25">
      <c r="A6066" t="s">
        <v>1672</v>
      </c>
      <c r="B6066" t="s">
        <v>3730</v>
      </c>
      <c r="C6066" t="s">
        <v>5802</v>
      </c>
      <c r="D6066" t="s">
        <v>15</v>
      </c>
      <c r="E6066" t="s">
        <v>19</v>
      </c>
      <c r="F6066" s="1">
        <v>45087.9468402778</v>
      </c>
      <c r="G6066">
        <v>4</v>
      </c>
      <c r="H6066">
        <v>0</v>
      </c>
      <c r="I6066" s="1">
        <v>45090.600532407399</v>
      </c>
      <c r="J6066">
        <v>802</v>
      </c>
      <c r="K6066">
        <v>0</v>
      </c>
      <c r="L6066" s="1">
        <v>45091.157709953703</v>
      </c>
    </row>
    <row r="6067" spans="1:12" x14ac:dyDescent="0.25">
      <c r="A6067" t="s">
        <v>1672</v>
      </c>
      <c r="B6067" t="s">
        <v>3730</v>
      </c>
      <c r="C6067" t="s">
        <v>5803</v>
      </c>
      <c r="D6067" t="s">
        <v>15</v>
      </c>
      <c r="E6067" t="s">
        <v>19</v>
      </c>
      <c r="F6067" s="1">
        <v>45088.648402777799</v>
      </c>
      <c r="G6067">
        <v>3</v>
      </c>
      <c r="H6067">
        <v>0</v>
      </c>
      <c r="I6067" s="1">
        <v>45090.615324074097</v>
      </c>
      <c r="J6067">
        <v>780</v>
      </c>
      <c r="K6067">
        <v>0</v>
      </c>
      <c r="L6067" s="1">
        <v>45091.157653240698</v>
      </c>
    </row>
    <row r="6068" spans="1:12" x14ac:dyDescent="0.25">
      <c r="A6068" t="s">
        <v>1672</v>
      </c>
      <c r="B6068" t="s">
        <v>3730</v>
      </c>
      <c r="C6068" t="s">
        <v>5804</v>
      </c>
      <c r="D6068" t="s">
        <v>15</v>
      </c>
      <c r="E6068" t="s">
        <v>19</v>
      </c>
      <c r="F6068" s="1">
        <v>45088.312337962998</v>
      </c>
      <c r="G6068">
        <v>3</v>
      </c>
      <c r="H6068">
        <v>0</v>
      </c>
      <c r="I6068" s="1">
        <v>45090.619907407403</v>
      </c>
      <c r="J6068">
        <v>774</v>
      </c>
      <c r="K6068">
        <v>0</v>
      </c>
      <c r="L6068" s="1">
        <v>45091.157823032401</v>
      </c>
    </row>
    <row r="6069" spans="1:12" x14ac:dyDescent="0.25">
      <c r="A6069" t="s">
        <v>1672</v>
      </c>
      <c r="B6069" t="s">
        <v>3730</v>
      </c>
      <c r="C6069" t="s">
        <v>5805</v>
      </c>
      <c r="D6069" t="s">
        <v>15</v>
      </c>
      <c r="E6069" t="s">
        <v>19</v>
      </c>
      <c r="F6069" s="1">
        <v>45090.4157291667</v>
      </c>
      <c r="G6069">
        <v>1</v>
      </c>
      <c r="H6069">
        <v>0.01</v>
      </c>
      <c r="I6069" s="1">
        <v>45090.600949074098</v>
      </c>
      <c r="J6069">
        <v>801</v>
      </c>
      <c r="K6069">
        <v>0</v>
      </c>
      <c r="L6069" s="1">
        <v>45091.157759259302</v>
      </c>
    </row>
    <row r="6070" spans="1:12" x14ac:dyDescent="0.25">
      <c r="A6070" t="s">
        <v>1672</v>
      </c>
      <c r="B6070" t="s">
        <v>3730</v>
      </c>
      <c r="C6070" t="s">
        <v>5806</v>
      </c>
      <c r="D6070" t="s">
        <v>15</v>
      </c>
      <c r="E6070" t="s">
        <v>19</v>
      </c>
      <c r="F6070" s="1">
        <v>45089.8348148148</v>
      </c>
      <c r="G6070">
        <v>2</v>
      </c>
      <c r="H6070">
        <v>0.01</v>
      </c>
      <c r="I6070" s="1">
        <v>45090.618773148097</v>
      </c>
      <c r="J6070">
        <v>775</v>
      </c>
      <c r="K6070">
        <v>0</v>
      </c>
      <c r="L6070" s="1">
        <v>45091.157814039398</v>
      </c>
    </row>
    <row r="6071" spans="1:12" x14ac:dyDescent="0.25">
      <c r="A6071" t="s">
        <v>1672</v>
      </c>
      <c r="B6071" t="s">
        <v>3730</v>
      </c>
      <c r="C6071" t="s">
        <v>5807</v>
      </c>
      <c r="D6071" t="s">
        <v>15</v>
      </c>
      <c r="E6071" t="s">
        <v>19</v>
      </c>
      <c r="F6071" s="1">
        <v>45089.584652777798</v>
      </c>
      <c r="G6071">
        <v>2</v>
      </c>
      <c r="H6071">
        <v>0.01</v>
      </c>
      <c r="I6071" s="1">
        <v>45090.636215277802</v>
      </c>
      <c r="J6071">
        <v>750</v>
      </c>
      <c r="K6071">
        <v>0</v>
      </c>
      <c r="L6071" s="1">
        <v>45091.157615590302</v>
      </c>
    </row>
    <row r="6072" spans="1:12" x14ac:dyDescent="0.25">
      <c r="A6072" t="s">
        <v>1672</v>
      </c>
      <c r="B6072" t="s">
        <v>3730</v>
      </c>
      <c r="C6072" t="s">
        <v>5808</v>
      </c>
      <c r="D6072" t="s">
        <v>15</v>
      </c>
      <c r="E6072" t="s">
        <v>19</v>
      </c>
      <c r="F6072" s="1">
        <v>45088.229293981502</v>
      </c>
      <c r="G6072">
        <v>3</v>
      </c>
      <c r="H6072">
        <v>0</v>
      </c>
      <c r="I6072" s="1">
        <v>45090.647546296299</v>
      </c>
      <c r="J6072">
        <v>734</v>
      </c>
      <c r="K6072">
        <v>0</v>
      </c>
      <c r="L6072" s="1">
        <v>45091.157792858801</v>
      </c>
    </row>
    <row r="6073" spans="1:12" x14ac:dyDescent="0.25">
      <c r="A6073" t="s">
        <v>1672</v>
      </c>
      <c r="B6073" t="s">
        <v>3730</v>
      </c>
      <c r="C6073" t="s">
        <v>5809</v>
      </c>
      <c r="D6073" t="s">
        <v>15</v>
      </c>
      <c r="E6073" t="s">
        <v>19</v>
      </c>
      <c r="F6073" s="1">
        <v>45088.483124999999</v>
      </c>
      <c r="G6073">
        <v>3</v>
      </c>
      <c r="H6073">
        <v>0</v>
      </c>
      <c r="I6073" s="1">
        <v>45090.6266666667</v>
      </c>
      <c r="J6073">
        <v>764</v>
      </c>
      <c r="K6073">
        <v>0</v>
      </c>
      <c r="L6073" s="1">
        <v>45091.157637233802</v>
      </c>
    </row>
    <row r="6074" spans="1:12" x14ac:dyDescent="0.25">
      <c r="A6074" t="s">
        <v>1672</v>
      </c>
      <c r="B6074" t="s">
        <v>3730</v>
      </c>
      <c r="C6074" t="s">
        <v>5810</v>
      </c>
      <c r="D6074" t="s">
        <v>15</v>
      </c>
      <c r="E6074" t="s">
        <v>19</v>
      </c>
      <c r="F6074" s="1">
        <v>45088.2293055556</v>
      </c>
      <c r="G6074">
        <v>3</v>
      </c>
      <c r="H6074">
        <v>0</v>
      </c>
      <c r="I6074" s="1">
        <v>45090.636469907397</v>
      </c>
      <c r="J6074">
        <v>750</v>
      </c>
      <c r="K6074">
        <v>0</v>
      </c>
      <c r="L6074" s="1">
        <v>45091.157789814803</v>
      </c>
    </row>
    <row r="6075" spans="1:12" x14ac:dyDescent="0.25">
      <c r="A6075" t="s">
        <v>1672</v>
      </c>
      <c r="B6075" t="s">
        <v>3730</v>
      </c>
      <c r="C6075" t="s">
        <v>5811</v>
      </c>
      <c r="D6075" t="s">
        <v>15</v>
      </c>
      <c r="E6075" t="s">
        <v>19</v>
      </c>
      <c r="F6075" s="1">
        <v>45088.312349537002</v>
      </c>
      <c r="G6075">
        <v>3</v>
      </c>
      <c r="H6075">
        <v>0</v>
      </c>
      <c r="I6075" s="1">
        <v>45090.630462963003</v>
      </c>
      <c r="J6075">
        <v>759</v>
      </c>
      <c r="K6075">
        <v>0</v>
      </c>
      <c r="L6075" s="1">
        <v>45091.157766122698</v>
      </c>
    </row>
    <row r="6076" spans="1:12" x14ac:dyDescent="0.25">
      <c r="A6076" t="s">
        <v>1672</v>
      </c>
      <c r="B6076" t="s">
        <v>3730</v>
      </c>
      <c r="C6076" t="s">
        <v>5812</v>
      </c>
      <c r="D6076" t="s">
        <v>15</v>
      </c>
      <c r="E6076" t="s">
        <v>19</v>
      </c>
      <c r="F6076" s="1">
        <v>45091.0876041667</v>
      </c>
      <c r="G6076">
        <v>0</v>
      </c>
      <c r="H6076">
        <v>0</v>
      </c>
      <c r="I6076" s="1">
        <v>45090.611226851899</v>
      </c>
      <c r="J6076">
        <v>786</v>
      </c>
      <c r="K6076">
        <v>0</v>
      </c>
      <c r="L6076" s="1">
        <v>45091.157647187501</v>
      </c>
    </row>
    <row r="6077" spans="1:12" x14ac:dyDescent="0.25">
      <c r="A6077" t="s">
        <v>1672</v>
      </c>
      <c r="B6077" t="s">
        <v>3730</v>
      </c>
      <c r="C6077" t="s">
        <v>5813</v>
      </c>
      <c r="D6077" t="s">
        <v>15</v>
      </c>
      <c r="E6077" t="s">
        <v>19</v>
      </c>
      <c r="F6077" s="1">
        <v>45089.393935185202</v>
      </c>
      <c r="G6077">
        <v>2</v>
      </c>
      <c r="H6077">
        <v>0.01</v>
      </c>
      <c r="I6077" s="1">
        <v>45090.597569444399</v>
      </c>
      <c r="J6077">
        <v>806</v>
      </c>
      <c r="K6077">
        <v>0</v>
      </c>
      <c r="L6077" s="1">
        <v>45091.157697488401</v>
      </c>
    </row>
    <row r="6078" spans="1:12" x14ac:dyDescent="0.25">
      <c r="A6078" t="s">
        <v>1672</v>
      </c>
      <c r="B6078" t="s">
        <v>3730</v>
      </c>
      <c r="C6078" t="s">
        <v>5814</v>
      </c>
      <c r="D6078" t="s">
        <v>15</v>
      </c>
      <c r="E6078" t="s">
        <v>19</v>
      </c>
      <c r="F6078" s="1">
        <v>45085.846203703702</v>
      </c>
      <c r="G6078">
        <v>6</v>
      </c>
      <c r="H6078">
        <v>0.03</v>
      </c>
      <c r="I6078" s="1">
        <v>45090.598182870403</v>
      </c>
      <c r="J6078">
        <v>805</v>
      </c>
      <c r="K6078">
        <v>0</v>
      </c>
      <c r="L6078" s="1">
        <v>45091.157683877303</v>
      </c>
    </row>
    <row r="6079" spans="1:12" x14ac:dyDescent="0.25">
      <c r="A6079" t="s">
        <v>1672</v>
      </c>
      <c r="B6079" t="s">
        <v>3730</v>
      </c>
      <c r="C6079" t="s">
        <v>5815</v>
      </c>
      <c r="D6079" t="s">
        <v>15</v>
      </c>
      <c r="E6079" t="s">
        <v>19</v>
      </c>
      <c r="F6079" s="1">
        <v>45090.2575</v>
      </c>
      <c r="G6079">
        <v>1</v>
      </c>
      <c r="H6079">
        <v>0.01</v>
      </c>
      <c r="I6079" s="1">
        <v>45090.606087963002</v>
      </c>
      <c r="J6079">
        <v>794</v>
      </c>
      <c r="K6079">
        <v>0</v>
      </c>
      <c r="L6079" s="1">
        <v>45091.157733877299</v>
      </c>
    </row>
    <row r="6080" spans="1:12" x14ac:dyDescent="0.25">
      <c r="A6080" t="s">
        <v>1672</v>
      </c>
      <c r="B6080" t="s">
        <v>3730</v>
      </c>
      <c r="C6080" t="s">
        <v>5816</v>
      </c>
      <c r="D6080" t="s">
        <v>15</v>
      </c>
      <c r="E6080" t="s">
        <v>19</v>
      </c>
      <c r="F6080" s="1">
        <v>45089.9823958333</v>
      </c>
      <c r="G6080">
        <v>2</v>
      </c>
      <c r="H6080">
        <v>0.05</v>
      </c>
      <c r="I6080" s="1">
        <v>45090.604421296302</v>
      </c>
      <c r="J6080">
        <v>796</v>
      </c>
      <c r="K6080">
        <v>0</v>
      </c>
      <c r="L6080" s="1">
        <v>45091.157586226902</v>
      </c>
    </row>
    <row r="6081" spans="1:12" x14ac:dyDescent="0.25">
      <c r="A6081" t="s">
        <v>1672</v>
      </c>
      <c r="B6081" t="s">
        <v>3730</v>
      </c>
      <c r="C6081" t="s">
        <v>5817</v>
      </c>
      <c r="D6081" t="s">
        <v>15</v>
      </c>
      <c r="E6081" t="s">
        <v>19</v>
      </c>
      <c r="F6081" s="1">
        <v>45089.304965277799</v>
      </c>
      <c r="G6081">
        <v>2</v>
      </c>
      <c r="H6081">
        <v>0.01</v>
      </c>
      <c r="I6081" s="1">
        <v>45090.597349536998</v>
      </c>
      <c r="J6081">
        <v>806</v>
      </c>
      <c r="K6081">
        <v>0</v>
      </c>
      <c r="L6081" s="1">
        <v>45091.157773726904</v>
      </c>
    </row>
    <row r="6082" spans="1:12" x14ac:dyDescent="0.25">
      <c r="A6082" t="s">
        <v>1672</v>
      </c>
      <c r="B6082" t="s">
        <v>3730</v>
      </c>
      <c r="C6082" t="s">
        <v>5818</v>
      </c>
      <c r="D6082" t="s">
        <v>15</v>
      </c>
      <c r="E6082" t="s">
        <v>19</v>
      </c>
      <c r="F6082" s="1">
        <v>45087.946851851899</v>
      </c>
      <c r="G6082">
        <v>4</v>
      </c>
      <c r="H6082">
        <v>0</v>
      </c>
      <c r="I6082" s="1">
        <v>45090.650428240697</v>
      </c>
      <c r="J6082">
        <v>730</v>
      </c>
      <c r="K6082">
        <v>0</v>
      </c>
      <c r="L6082" s="1">
        <v>45091.1577175926</v>
      </c>
    </row>
    <row r="6083" spans="1:12" x14ac:dyDescent="0.25">
      <c r="A6083" t="s">
        <v>1672</v>
      </c>
      <c r="B6083" t="s">
        <v>3730</v>
      </c>
      <c r="C6083" t="s">
        <v>5819</v>
      </c>
      <c r="D6083" t="s">
        <v>15</v>
      </c>
      <c r="E6083" t="s">
        <v>19</v>
      </c>
      <c r="F6083" s="1">
        <v>45090.084884259297</v>
      </c>
      <c r="G6083">
        <v>1</v>
      </c>
      <c r="H6083">
        <v>0.04</v>
      </c>
      <c r="I6083" s="1">
        <v>45090.626562500001</v>
      </c>
      <c r="J6083">
        <v>764</v>
      </c>
      <c r="K6083">
        <v>0</v>
      </c>
      <c r="L6083" s="1">
        <v>45091.157663969898</v>
      </c>
    </row>
    <row r="6084" spans="1:12" x14ac:dyDescent="0.25">
      <c r="A6084" t="s">
        <v>1672</v>
      </c>
      <c r="B6084" t="s">
        <v>3730</v>
      </c>
      <c r="C6084" t="s">
        <v>5820</v>
      </c>
      <c r="D6084" t="s">
        <v>15</v>
      </c>
      <c r="E6084" t="s">
        <v>19</v>
      </c>
      <c r="F6084" s="1">
        <v>45088.312349537002</v>
      </c>
      <c r="G6084">
        <v>3</v>
      </c>
      <c r="H6084">
        <v>0</v>
      </c>
      <c r="I6084" s="1">
        <v>45090.619340277801</v>
      </c>
      <c r="J6084">
        <v>775</v>
      </c>
      <c r="K6084">
        <v>0</v>
      </c>
      <c r="L6084" s="1">
        <v>45091.1576214468</v>
      </c>
    </row>
    <row r="6085" spans="1:12" x14ac:dyDescent="0.25">
      <c r="A6085" t="s">
        <v>1672</v>
      </c>
      <c r="B6085" t="s">
        <v>3730</v>
      </c>
      <c r="C6085" t="s">
        <v>5821</v>
      </c>
      <c r="D6085" t="s">
        <v>15</v>
      </c>
      <c r="E6085" t="s">
        <v>19</v>
      </c>
      <c r="F6085" s="1">
        <v>45089.042916666702</v>
      </c>
      <c r="G6085">
        <v>2</v>
      </c>
      <c r="H6085">
        <v>0.01</v>
      </c>
      <c r="I6085" s="1">
        <v>45090.603958333297</v>
      </c>
      <c r="J6085">
        <v>797</v>
      </c>
      <c r="K6085">
        <v>0</v>
      </c>
      <c r="L6085" s="1">
        <v>45091.1576587616</v>
      </c>
    </row>
    <row r="6086" spans="1:12" x14ac:dyDescent="0.25">
      <c r="A6086" t="s">
        <v>1672</v>
      </c>
      <c r="B6086" t="s">
        <v>3730</v>
      </c>
      <c r="C6086" t="s">
        <v>5822</v>
      </c>
      <c r="D6086" t="s">
        <v>15</v>
      </c>
      <c r="E6086" t="s">
        <v>19</v>
      </c>
      <c r="F6086" s="1">
        <v>45087.9468402778</v>
      </c>
      <c r="G6086">
        <v>4</v>
      </c>
      <c r="H6086">
        <v>0</v>
      </c>
      <c r="I6086" s="1">
        <v>45090.605879629598</v>
      </c>
      <c r="J6086">
        <v>794</v>
      </c>
      <c r="K6086">
        <v>0</v>
      </c>
      <c r="L6086" s="1">
        <v>45091.1577700579</v>
      </c>
    </row>
    <row r="6087" spans="1:12" x14ac:dyDescent="0.25">
      <c r="A6087" t="s">
        <v>1672</v>
      </c>
      <c r="B6087" t="s">
        <v>3730</v>
      </c>
      <c r="C6087" t="s">
        <v>5823</v>
      </c>
      <c r="D6087" t="s">
        <v>15</v>
      </c>
      <c r="E6087" t="s">
        <v>19</v>
      </c>
      <c r="F6087" s="1">
        <v>45087.9468402778</v>
      </c>
      <c r="G6087">
        <v>4</v>
      </c>
      <c r="H6087">
        <v>0</v>
      </c>
      <c r="I6087" s="1">
        <v>45090.647395833301</v>
      </c>
      <c r="J6087">
        <v>734</v>
      </c>
      <c r="K6087">
        <v>0</v>
      </c>
      <c r="L6087" s="1">
        <v>45091.157782372698</v>
      </c>
    </row>
    <row r="6088" spans="1:12" x14ac:dyDescent="0.25">
      <c r="A6088" t="s">
        <v>1672</v>
      </c>
      <c r="B6088" t="s">
        <v>3730</v>
      </c>
      <c r="C6088" t="s">
        <v>5824</v>
      </c>
      <c r="D6088" t="s">
        <v>15</v>
      </c>
      <c r="E6088" t="s">
        <v>19</v>
      </c>
      <c r="F6088" s="1">
        <v>45089.492962962999</v>
      </c>
      <c r="G6088">
        <v>2</v>
      </c>
      <c r="H6088">
        <v>0.01</v>
      </c>
      <c r="I6088" s="1">
        <v>45090.623263888898</v>
      </c>
      <c r="J6088">
        <v>769</v>
      </c>
      <c r="K6088">
        <v>0</v>
      </c>
      <c r="L6088" s="1">
        <v>45091.157747997699</v>
      </c>
    </row>
    <row r="6089" spans="1:12" x14ac:dyDescent="0.25">
      <c r="A6089" t="s">
        <v>1672</v>
      </c>
      <c r="B6089" t="s">
        <v>3730</v>
      </c>
      <c r="C6089" t="s">
        <v>5825</v>
      </c>
      <c r="D6089" t="s">
        <v>15</v>
      </c>
      <c r="E6089" t="s">
        <v>19</v>
      </c>
      <c r="F6089" s="1">
        <v>45090.914675925902</v>
      </c>
      <c r="G6089">
        <v>1</v>
      </c>
      <c r="H6089">
        <v>0.18</v>
      </c>
      <c r="I6089" s="1">
        <v>45090.6028703704</v>
      </c>
      <c r="J6089">
        <v>798</v>
      </c>
      <c r="K6089">
        <v>0</v>
      </c>
      <c r="L6089" s="1">
        <v>45091.157621840299</v>
      </c>
    </row>
    <row r="6090" spans="1:12" x14ac:dyDescent="0.25">
      <c r="A6090" t="s">
        <v>1672</v>
      </c>
      <c r="B6090" t="s">
        <v>3730</v>
      </c>
      <c r="C6090" t="s">
        <v>5826</v>
      </c>
      <c r="D6090" t="s">
        <v>15</v>
      </c>
      <c r="E6090" t="s">
        <v>19</v>
      </c>
      <c r="F6090" s="1">
        <v>45089.042928240699</v>
      </c>
      <c r="G6090">
        <v>2</v>
      </c>
      <c r="H6090">
        <v>0.01</v>
      </c>
      <c r="I6090" s="1">
        <v>45090.610740740703</v>
      </c>
      <c r="J6090">
        <v>787</v>
      </c>
      <c r="K6090">
        <v>0</v>
      </c>
      <c r="L6090" s="1">
        <v>45091.157756562498</v>
      </c>
    </row>
    <row r="6091" spans="1:12" x14ac:dyDescent="0.25">
      <c r="A6091" t="s">
        <v>1672</v>
      </c>
      <c r="B6091" t="s">
        <v>3730</v>
      </c>
      <c r="C6091" t="s">
        <v>5827</v>
      </c>
      <c r="D6091" t="s">
        <v>15</v>
      </c>
      <c r="E6091" t="s">
        <v>19</v>
      </c>
      <c r="F6091" s="1">
        <v>45090.084884259297</v>
      </c>
      <c r="G6091">
        <v>1</v>
      </c>
      <c r="H6091">
        <v>0.06</v>
      </c>
      <c r="I6091" s="1">
        <v>45090.619224536997</v>
      </c>
      <c r="J6091">
        <v>775</v>
      </c>
      <c r="K6091">
        <v>0</v>
      </c>
      <c r="L6091" s="1">
        <v>45091.157759062502</v>
      </c>
    </row>
    <row r="6092" spans="1:12" x14ac:dyDescent="0.25">
      <c r="A6092" t="s">
        <v>1672</v>
      </c>
      <c r="B6092" t="s">
        <v>3730</v>
      </c>
      <c r="C6092" t="s">
        <v>5828</v>
      </c>
      <c r="D6092" t="s">
        <v>15</v>
      </c>
      <c r="E6092" t="s">
        <v>19</v>
      </c>
      <c r="F6092" s="1">
        <v>45088.400648148097</v>
      </c>
      <c r="G6092">
        <v>3</v>
      </c>
      <c r="H6092">
        <v>0</v>
      </c>
      <c r="I6092" s="1">
        <v>45090.621342592603</v>
      </c>
      <c r="J6092">
        <v>772</v>
      </c>
      <c r="K6092">
        <v>0</v>
      </c>
      <c r="L6092" s="1">
        <v>45091.157780358801</v>
      </c>
    </row>
    <row r="6093" spans="1:12" x14ac:dyDescent="0.25">
      <c r="A6093" t="s">
        <v>1672</v>
      </c>
      <c r="B6093" t="s">
        <v>3730</v>
      </c>
      <c r="C6093" t="s">
        <v>5829</v>
      </c>
      <c r="D6093" t="s">
        <v>15</v>
      </c>
      <c r="E6093" t="s">
        <v>19</v>
      </c>
      <c r="F6093" s="1">
        <v>45088.811319444401</v>
      </c>
      <c r="G6093">
        <v>3</v>
      </c>
      <c r="H6093">
        <v>0</v>
      </c>
      <c r="I6093" s="1">
        <v>45090.610601851899</v>
      </c>
      <c r="J6093">
        <v>787</v>
      </c>
      <c r="K6093">
        <v>0</v>
      </c>
      <c r="L6093" s="1">
        <v>45091.157777048596</v>
      </c>
    </row>
    <row r="6094" spans="1:12" x14ac:dyDescent="0.25">
      <c r="A6094" t="s">
        <v>1672</v>
      </c>
      <c r="B6094" t="s">
        <v>3730</v>
      </c>
      <c r="C6094" t="s">
        <v>5830</v>
      </c>
      <c r="D6094" t="s">
        <v>15</v>
      </c>
      <c r="E6094" t="s">
        <v>19</v>
      </c>
      <c r="F6094" s="1">
        <v>45088.8113310185</v>
      </c>
      <c r="G6094">
        <v>3</v>
      </c>
      <c r="H6094">
        <v>0</v>
      </c>
      <c r="I6094" s="1">
        <v>45090.624768518501</v>
      </c>
      <c r="J6094">
        <v>767</v>
      </c>
      <c r="K6094">
        <v>0</v>
      </c>
      <c r="L6094" s="1">
        <v>45091.157658298602</v>
      </c>
    </row>
    <row r="6095" spans="1:12" x14ac:dyDescent="0.25">
      <c r="A6095" t="s">
        <v>1672</v>
      </c>
      <c r="B6095" t="s">
        <v>3730</v>
      </c>
      <c r="C6095" t="s">
        <v>5831</v>
      </c>
      <c r="D6095" t="s">
        <v>15</v>
      </c>
      <c r="E6095" t="s">
        <v>19</v>
      </c>
      <c r="F6095" s="1">
        <v>45089.9823958333</v>
      </c>
      <c r="G6095">
        <v>2</v>
      </c>
      <c r="H6095">
        <v>0.04</v>
      </c>
      <c r="I6095" s="1">
        <v>45090.6335300926</v>
      </c>
      <c r="J6095">
        <v>754</v>
      </c>
      <c r="K6095">
        <v>0</v>
      </c>
      <c r="L6095" s="1">
        <v>45091.157668553198</v>
      </c>
    </row>
    <row r="6096" spans="1:12" x14ac:dyDescent="0.25">
      <c r="A6096" t="s">
        <v>1672</v>
      </c>
      <c r="B6096" t="s">
        <v>3730</v>
      </c>
      <c r="C6096" t="s">
        <v>5832</v>
      </c>
      <c r="D6096" t="s">
        <v>15</v>
      </c>
      <c r="E6096" t="s">
        <v>19</v>
      </c>
      <c r="F6096" s="1">
        <v>45089.584652777798</v>
      </c>
      <c r="G6096">
        <v>2</v>
      </c>
      <c r="H6096">
        <v>0.01</v>
      </c>
      <c r="I6096" s="1">
        <v>45090.635231481501</v>
      </c>
      <c r="J6096">
        <v>752</v>
      </c>
      <c r="K6096">
        <v>0</v>
      </c>
      <c r="L6096" s="1">
        <v>45091.157608414404</v>
      </c>
    </row>
    <row r="6097" spans="1:12" x14ac:dyDescent="0.25">
      <c r="A6097" t="s">
        <v>1672</v>
      </c>
      <c r="B6097" t="s">
        <v>3730</v>
      </c>
      <c r="C6097" t="s">
        <v>5833</v>
      </c>
      <c r="D6097" t="s">
        <v>15</v>
      </c>
      <c r="E6097" t="s">
        <v>19</v>
      </c>
      <c r="F6097" s="1">
        <v>45090.650277777801</v>
      </c>
      <c r="G6097">
        <v>1</v>
      </c>
      <c r="H6097">
        <v>0.01</v>
      </c>
      <c r="I6097" s="1">
        <v>45090.612557870401</v>
      </c>
      <c r="J6097">
        <v>784</v>
      </c>
      <c r="K6097">
        <v>0</v>
      </c>
      <c r="L6097" s="1">
        <v>45091.1578028125</v>
      </c>
    </row>
    <row r="6098" spans="1:12" x14ac:dyDescent="0.25">
      <c r="A6098" t="s">
        <v>1672</v>
      </c>
      <c r="B6098" t="s">
        <v>3730</v>
      </c>
      <c r="C6098" t="s">
        <v>5834</v>
      </c>
      <c r="D6098" t="s">
        <v>15</v>
      </c>
      <c r="E6098" t="s">
        <v>19</v>
      </c>
      <c r="F6098" s="1">
        <v>45088.136076388902</v>
      </c>
      <c r="G6098">
        <v>3</v>
      </c>
      <c r="H6098">
        <v>0</v>
      </c>
      <c r="I6098" s="1">
        <v>45090.6399074074</v>
      </c>
      <c r="J6098">
        <v>745</v>
      </c>
      <c r="K6098">
        <v>0</v>
      </c>
      <c r="L6098" s="1">
        <v>45091.157615046301</v>
      </c>
    </row>
    <row r="6099" spans="1:12" x14ac:dyDescent="0.25">
      <c r="A6099" t="s">
        <v>1672</v>
      </c>
      <c r="B6099" t="s">
        <v>3730</v>
      </c>
      <c r="C6099" t="s">
        <v>5835</v>
      </c>
      <c r="D6099" t="s">
        <v>15</v>
      </c>
      <c r="E6099" t="s">
        <v>19</v>
      </c>
      <c r="F6099" s="1">
        <v>45090.324502314797</v>
      </c>
      <c r="G6099">
        <v>1</v>
      </c>
      <c r="H6099">
        <v>0.01</v>
      </c>
      <c r="I6099" s="1">
        <v>45090.613726851901</v>
      </c>
      <c r="J6099">
        <v>783</v>
      </c>
      <c r="K6099">
        <v>0</v>
      </c>
      <c r="L6099" s="1">
        <v>45091.157833101897</v>
      </c>
    </row>
    <row r="6100" spans="1:12" x14ac:dyDescent="0.25">
      <c r="A6100" t="s">
        <v>1672</v>
      </c>
      <c r="B6100" t="s">
        <v>3730</v>
      </c>
      <c r="C6100" t="s">
        <v>5836</v>
      </c>
      <c r="D6100" t="s">
        <v>15</v>
      </c>
      <c r="E6100" t="s">
        <v>19</v>
      </c>
      <c r="F6100" s="1">
        <v>45090.650277777801</v>
      </c>
      <c r="G6100">
        <v>1</v>
      </c>
      <c r="H6100">
        <v>0.01</v>
      </c>
      <c r="I6100" s="1">
        <v>45090.621435185203</v>
      </c>
      <c r="J6100">
        <v>772</v>
      </c>
      <c r="K6100">
        <v>0</v>
      </c>
      <c r="L6100" s="1">
        <v>45091.157753090301</v>
      </c>
    </row>
    <row r="6101" spans="1:12" x14ac:dyDescent="0.25">
      <c r="A6101" t="s">
        <v>1672</v>
      </c>
      <c r="B6101" t="s">
        <v>3730</v>
      </c>
      <c r="C6101" t="s">
        <v>5837</v>
      </c>
      <c r="D6101" t="s">
        <v>15</v>
      </c>
      <c r="E6101" t="s">
        <v>19</v>
      </c>
      <c r="F6101" s="1">
        <v>45089.9823958333</v>
      </c>
      <c r="G6101">
        <v>2</v>
      </c>
      <c r="H6101">
        <v>0.04</v>
      </c>
      <c r="I6101" s="1">
        <v>45090.615787037001</v>
      </c>
      <c r="J6101">
        <v>780</v>
      </c>
      <c r="K6101">
        <v>0</v>
      </c>
      <c r="L6101" s="1">
        <v>45091.157599999999</v>
      </c>
    </row>
    <row r="6102" spans="1:12" x14ac:dyDescent="0.25">
      <c r="A6102" t="s">
        <v>1672</v>
      </c>
      <c r="B6102" t="s">
        <v>3730</v>
      </c>
      <c r="C6102" t="s">
        <v>5838</v>
      </c>
      <c r="D6102" t="s">
        <v>15</v>
      </c>
      <c r="E6102" t="s">
        <v>19</v>
      </c>
      <c r="F6102" s="1">
        <v>45089.393946759301</v>
      </c>
      <c r="G6102">
        <v>2</v>
      </c>
      <c r="H6102">
        <v>0.01</v>
      </c>
      <c r="I6102" s="1">
        <v>45090.618819444397</v>
      </c>
      <c r="J6102">
        <v>775</v>
      </c>
      <c r="K6102">
        <v>0</v>
      </c>
      <c r="L6102" s="1">
        <v>45091.157771724502</v>
      </c>
    </row>
    <row r="6103" spans="1:12" x14ac:dyDescent="0.25">
      <c r="A6103" t="s">
        <v>1672</v>
      </c>
      <c r="B6103" t="s">
        <v>3730</v>
      </c>
      <c r="C6103" t="s">
        <v>5839</v>
      </c>
      <c r="D6103" t="s">
        <v>15</v>
      </c>
      <c r="E6103" t="s">
        <v>19</v>
      </c>
      <c r="F6103" s="1">
        <v>45089.584652777798</v>
      </c>
      <c r="G6103">
        <v>2</v>
      </c>
      <c r="H6103">
        <v>0.01</v>
      </c>
      <c r="I6103" s="1">
        <v>45090.6249537037</v>
      </c>
      <c r="J6103">
        <v>767</v>
      </c>
      <c r="K6103">
        <v>0</v>
      </c>
      <c r="L6103" s="1">
        <v>45091.157733564803</v>
      </c>
    </row>
    <row r="6104" spans="1:12" x14ac:dyDescent="0.25">
      <c r="A6104" t="s">
        <v>1672</v>
      </c>
      <c r="B6104" t="s">
        <v>3730</v>
      </c>
      <c r="C6104" t="s">
        <v>5840</v>
      </c>
      <c r="D6104" t="s">
        <v>15</v>
      </c>
      <c r="E6104" t="s">
        <v>19</v>
      </c>
      <c r="F6104" s="1">
        <v>45090.1688194444</v>
      </c>
      <c r="G6104">
        <v>1</v>
      </c>
      <c r="H6104">
        <v>0.1</v>
      </c>
      <c r="I6104" s="1">
        <v>45090.610127314802</v>
      </c>
      <c r="J6104">
        <v>788</v>
      </c>
      <c r="K6104">
        <v>0</v>
      </c>
      <c r="L6104" s="1">
        <v>45091.157620983802</v>
      </c>
    </row>
    <row r="6105" spans="1:12" x14ac:dyDescent="0.25">
      <c r="A6105" t="s">
        <v>1672</v>
      </c>
      <c r="B6105" t="s">
        <v>3730</v>
      </c>
      <c r="C6105" t="s">
        <v>5841</v>
      </c>
      <c r="D6105" t="s">
        <v>15</v>
      </c>
      <c r="E6105" t="s">
        <v>19</v>
      </c>
      <c r="F6105" s="1">
        <v>45087.9468402778</v>
      </c>
      <c r="G6105">
        <v>4</v>
      </c>
      <c r="H6105">
        <v>0</v>
      </c>
      <c r="I6105" s="1">
        <v>45090.6099189815</v>
      </c>
      <c r="J6105">
        <v>788</v>
      </c>
      <c r="K6105">
        <v>0</v>
      </c>
      <c r="L6105" s="1">
        <v>45091.1576466435</v>
      </c>
    </row>
    <row r="6106" spans="1:12" x14ac:dyDescent="0.25">
      <c r="A6106" t="s">
        <v>1672</v>
      </c>
      <c r="B6106" t="s">
        <v>3730</v>
      </c>
      <c r="C6106" t="s">
        <v>5842</v>
      </c>
      <c r="D6106" t="s">
        <v>15</v>
      </c>
      <c r="E6106" t="s">
        <v>19</v>
      </c>
      <c r="F6106" s="1">
        <v>45090.168831018498</v>
      </c>
      <c r="G6106">
        <v>1</v>
      </c>
      <c r="H6106">
        <v>0.14000000000000001</v>
      </c>
      <c r="I6106" s="1">
        <v>45090.612696759301</v>
      </c>
      <c r="J6106">
        <v>784</v>
      </c>
      <c r="K6106">
        <v>0</v>
      </c>
      <c r="L6106" s="1">
        <v>45091.157720833296</v>
      </c>
    </row>
    <row r="6107" spans="1:12" x14ac:dyDescent="0.25">
      <c r="A6107" t="s">
        <v>1672</v>
      </c>
      <c r="B6107" t="s">
        <v>3730</v>
      </c>
      <c r="C6107" t="s">
        <v>5843</v>
      </c>
      <c r="D6107" t="s">
        <v>15</v>
      </c>
      <c r="E6107" t="s">
        <v>19</v>
      </c>
      <c r="F6107" s="1">
        <v>45088.400648148097</v>
      </c>
      <c r="G6107">
        <v>3</v>
      </c>
      <c r="H6107">
        <v>0</v>
      </c>
      <c r="I6107" s="1">
        <v>45090.616851851897</v>
      </c>
      <c r="J6107">
        <v>778</v>
      </c>
      <c r="K6107">
        <v>0</v>
      </c>
      <c r="L6107" s="1">
        <v>45091.1577614583</v>
      </c>
    </row>
    <row r="6108" spans="1:12" x14ac:dyDescent="0.25">
      <c r="A6108" t="s">
        <v>1672</v>
      </c>
      <c r="B6108" t="s">
        <v>3730</v>
      </c>
      <c r="C6108" t="s">
        <v>5844</v>
      </c>
      <c r="D6108" t="s">
        <v>15</v>
      </c>
      <c r="E6108" t="s">
        <v>19</v>
      </c>
      <c r="F6108" s="1">
        <v>45089.584652777798</v>
      </c>
      <c r="G6108">
        <v>2</v>
      </c>
      <c r="H6108">
        <v>0.01</v>
      </c>
      <c r="I6108" s="1">
        <v>45090.621990740699</v>
      </c>
      <c r="J6108">
        <v>771</v>
      </c>
      <c r="K6108">
        <v>0</v>
      </c>
      <c r="L6108" s="1">
        <v>45091.157688275503</v>
      </c>
    </row>
    <row r="6109" spans="1:12" x14ac:dyDescent="0.25">
      <c r="A6109" t="s">
        <v>1672</v>
      </c>
      <c r="B6109" t="s">
        <v>3730</v>
      </c>
      <c r="C6109" t="s">
        <v>5845</v>
      </c>
      <c r="D6109" t="s">
        <v>15</v>
      </c>
      <c r="E6109" t="s">
        <v>19</v>
      </c>
      <c r="F6109" s="1">
        <v>45089.393935185202</v>
      </c>
      <c r="G6109">
        <v>2</v>
      </c>
      <c r="H6109">
        <v>0.01</v>
      </c>
      <c r="I6109" s="1">
        <v>45090.647557870398</v>
      </c>
      <c r="J6109">
        <v>734</v>
      </c>
      <c r="K6109">
        <v>0</v>
      </c>
      <c r="L6109" s="1">
        <v>45091.157626585598</v>
      </c>
    </row>
    <row r="6110" spans="1:12" x14ac:dyDescent="0.25">
      <c r="A6110" t="s">
        <v>1672</v>
      </c>
      <c r="B6110" t="s">
        <v>3730</v>
      </c>
      <c r="C6110" t="s">
        <v>5846</v>
      </c>
      <c r="D6110" t="s">
        <v>15</v>
      </c>
      <c r="E6110" t="s">
        <v>19</v>
      </c>
      <c r="F6110" s="1">
        <v>45088.136064814797</v>
      </c>
      <c r="G6110">
        <v>3</v>
      </c>
      <c r="H6110">
        <v>0</v>
      </c>
      <c r="I6110" s="1">
        <v>45090.598518518498</v>
      </c>
      <c r="J6110">
        <v>805</v>
      </c>
      <c r="K6110">
        <v>0</v>
      </c>
      <c r="L6110" s="1">
        <v>45091.157585532397</v>
      </c>
    </row>
    <row r="6111" spans="1:12" x14ac:dyDescent="0.25">
      <c r="A6111" t="s">
        <v>1672</v>
      </c>
      <c r="B6111" t="s">
        <v>3730</v>
      </c>
      <c r="C6111" t="s">
        <v>5847</v>
      </c>
      <c r="D6111" t="s">
        <v>15</v>
      </c>
      <c r="E6111" t="s">
        <v>19</v>
      </c>
      <c r="F6111" s="1">
        <v>45090.257476851897</v>
      </c>
      <c r="G6111">
        <v>1</v>
      </c>
      <c r="H6111">
        <v>0.17</v>
      </c>
      <c r="I6111" s="1">
        <v>45090.634768518503</v>
      </c>
      <c r="J6111">
        <v>752</v>
      </c>
      <c r="K6111">
        <v>0</v>
      </c>
      <c r="L6111" s="1">
        <v>45091.157822569403</v>
      </c>
    </row>
    <row r="6112" spans="1:12" x14ac:dyDescent="0.25">
      <c r="A6112" t="s">
        <v>1672</v>
      </c>
      <c r="B6112" t="s">
        <v>3730</v>
      </c>
      <c r="C6112" t="s">
        <v>5848</v>
      </c>
      <c r="D6112" t="s">
        <v>15</v>
      </c>
      <c r="E6112" t="s">
        <v>19</v>
      </c>
      <c r="F6112" s="1">
        <v>45088.960416666698</v>
      </c>
      <c r="G6112">
        <v>3</v>
      </c>
      <c r="H6112">
        <v>0.01</v>
      </c>
      <c r="I6112" s="1">
        <v>45090.610659722202</v>
      </c>
      <c r="J6112">
        <v>787</v>
      </c>
      <c r="K6112">
        <v>0</v>
      </c>
      <c r="L6112" s="1">
        <v>45091.157593321797</v>
      </c>
    </row>
    <row r="6113" spans="1:12" x14ac:dyDescent="0.25">
      <c r="A6113" t="s">
        <v>1672</v>
      </c>
      <c r="B6113" t="s">
        <v>3730</v>
      </c>
      <c r="C6113" t="s">
        <v>5849</v>
      </c>
      <c r="D6113" t="s">
        <v>15</v>
      </c>
      <c r="E6113" t="s">
        <v>19</v>
      </c>
      <c r="F6113" s="1">
        <v>45090.257476851897</v>
      </c>
      <c r="G6113">
        <v>1</v>
      </c>
      <c r="H6113">
        <v>0.17</v>
      </c>
      <c r="I6113" s="1">
        <v>45090.649629629603</v>
      </c>
      <c r="J6113">
        <v>731</v>
      </c>
      <c r="K6113">
        <v>0</v>
      </c>
      <c r="L6113" s="1">
        <v>45091.157829629599</v>
      </c>
    </row>
    <row r="6114" spans="1:12" x14ac:dyDescent="0.25">
      <c r="A6114" t="s">
        <v>1672</v>
      </c>
      <c r="B6114" t="s">
        <v>3730</v>
      </c>
      <c r="C6114" t="s">
        <v>5850</v>
      </c>
      <c r="D6114" t="s">
        <v>15</v>
      </c>
      <c r="E6114" t="s">
        <v>19</v>
      </c>
      <c r="F6114" s="1">
        <v>45088.811296296299</v>
      </c>
      <c r="G6114">
        <v>3</v>
      </c>
      <c r="H6114">
        <v>0.01</v>
      </c>
      <c r="I6114" s="1">
        <v>45090.610081018502</v>
      </c>
      <c r="J6114">
        <v>788</v>
      </c>
      <c r="K6114">
        <v>0</v>
      </c>
      <c r="L6114" s="1">
        <v>45091.1576635069</v>
      </c>
    </row>
    <row r="6115" spans="1:12" x14ac:dyDescent="0.25">
      <c r="A6115" t="s">
        <v>1672</v>
      </c>
      <c r="B6115" t="s">
        <v>3730</v>
      </c>
      <c r="C6115" t="s">
        <v>5851</v>
      </c>
      <c r="D6115" t="s">
        <v>15</v>
      </c>
      <c r="E6115" t="s">
        <v>19</v>
      </c>
      <c r="F6115" s="1">
        <v>45090.824907407397</v>
      </c>
      <c r="G6115">
        <v>1</v>
      </c>
      <c r="H6115">
        <v>0.02</v>
      </c>
      <c r="I6115" s="1">
        <v>45090.596898148098</v>
      </c>
      <c r="J6115">
        <v>807</v>
      </c>
      <c r="K6115">
        <v>0</v>
      </c>
      <c r="L6115" s="1">
        <v>45091.1577013079</v>
      </c>
    </row>
    <row r="6116" spans="1:12" x14ac:dyDescent="0.25">
      <c r="A6116" t="s">
        <v>1672</v>
      </c>
      <c r="B6116" t="s">
        <v>3730</v>
      </c>
      <c r="C6116" t="s">
        <v>5852</v>
      </c>
      <c r="D6116" t="s">
        <v>15</v>
      </c>
      <c r="E6116" t="s">
        <v>19</v>
      </c>
      <c r="F6116" s="1">
        <v>45090.824907407397</v>
      </c>
      <c r="G6116">
        <v>1</v>
      </c>
      <c r="H6116">
        <v>0.09</v>
      </c>
      <c r="I6116" s="1">
        <v>45090.597037036998</v>
      </c>
      <c r="J6116">
        <v>807</v>
      </c>
      <c r="K6116">
        <v>0</v>
      </c>
      <c r="L6116" s="1">
        <v>45091.157652743103</v>
      </c>
    </row>
    <row r="6117" spans="1:12" x14ac:dyDescent="0.25">
      <c r="A6117" t="s">
        <v>1672</v>
      </c>
      <c r="B6117" t="s">
        <v>3730</v>
      </c>
      <c r="C6117" t="s">
        <v>5853</v>
      </c>
      <c r="D6117" t="s">
        <v>15</v>
      </c>
      <c r="E6117" t="s">
        <v>19</v>
      </c>
      <c r="F6117" s="1">
        <v>45088.4831134259</v>
      </c>
      <c r="G6117">
        <v>3</v>
      </c>
      <c r="H6117">
        <v>0</v>
      </c>
      <c r="I6117" s="1">
        <v>45090.628333333298</v>
      </c>
      <c r="J6117">
        <v>762</v>
      </c>
      <c r="K6117">
        <v>0</v>
      </c>
      <c r="L6117" s="1">
        <v>45091.157683483798</v>
      </c>
    </row>
    <row r="6118" spans="1:12" x14ac:dyDescent="0.25">
      <c r="A6118" t="s">
        <v>1672</v>
      </c>
      <c r="B6118" t="s">
        <v>3730</v>
      </c>
      <c r="C6118" t="s">
        <v>5854</v>
      </c>
      <c r="D6118" t="s">
        <v>15</v>
      </c>
      <c r="E6118" t="s">
        <v>19</v>
      </c>
      <c r="F6118" s="1">
        <v>45090.650277777801</v>
      </c>
      <c r="G6118">
        <v>1</v>
      </c>
      <c r="H6118">
        <v>0.03</v>
      </c>
      <c r="I6118" s="1">
        <v>45090.616261574098</v>
      </c>
      <c r="J6118">
        <v>779</v>
      </c>
      <c r="K6118">
        <v>0</v>
      </c>
      <c r="L6118" s="1">
        <v>45091.1578071759</v>
      </c>
    </row>
    <row r="6119" spans="1:12" x14ac:dyDescent="0.25">
      <c r="A6119" t="s">
        <v>1672</v>
      </c>
      <c r="B6119" t="s">
        <v>3730</v>
      </c>
      <c r="C6119" t="s">
        <v>5855</v>
      </c>
      <c r="D6119" t="s">
        <v>15</v>
      </c>
      <c r="E6119" t="s">
        <v>19</v>
      </c>
      <c r="F6119" s="1">
        <v>45089.393958333298</v>
      </c>
      <c r="G6119">
        <v>2</v>
      </c>
      <c r="H6119">
        <v>0.01</v>
      </c>
      <c r="I6119" s="1">
        <v>45090.625752314802</v>
      </c>
      <c r="J6119">
        <v>765</v>
      </c>
      <c r="K6119">
        <v>0</v>
      </c>
      <c r="L6119" s="1">
        <v>45091.157678668998</v>
      </c>
    </row>
    <row r="6120" spans="1:12" x14ac:dyDescent="0.25">
      <c r="A6120" t="s">
        <v>1672</v>
      </c>
      <c r="B6120" t="s">
        <v>3730</v>
      </c>
      <c r="C6120" t="s">
        <v>5856</v>
      </c>
      <c r="D6120" t="s">
        <v>15</v>
      </c>
      <c r="E6120" t="s">
        <v>19</v>
      </c>
      <c r="F6120" s="1">
        <v>45088.6483912037</v>
      </c>
      <c r="G6120">
        <v>3</v>
      </c>
      <c r="H6120">
        <v>0.01</v>
      </c>
      <c r="I6120" s="1">
        <v>45090.638078703698</v>
      </c>
      <c r="J6120">
        <v>748</v>
      </c>
      <c r="K6120">
        <v>0</v>
      </c>
      <c r="L6120" s="1">
        <v>45091.157614930598</v>
      </c>
    </row>
    <row r="6121" spans="1:12" x14ac:dyDescent="0.25">
      <c r="A6121" t="s">
        <v>1672</v>
      </c>
      <c r="B6121" t="s">
        <v>3730</v>
      </c>
      <c r="C6121" t="s">
        <v>5857</v>
      </c>
      <c r="D6121" t="s">
        <v>15</v>
      </c>
      <c r="E6121" t="s">
        <v>19</v>
      </c>
      <c r="F6121" s="1">
        <v>45085.846215277801</v>
      </c>
      <c r="G6121">
        <v>6</v>
      </c>
      <c r="H6121">
        <v>0.02</v>
      </c>
      <c r="I6121" s="1">
        <v>45090.625532407401</v>
      </c>
      <c r="J6121">
        <v>766</v>
      </c>
      <c r="K6121">
        <v>0</v>
      </c>
      <c r="L6121" s="1">
        <v>45091.157608182897</v>
      </c>
    </row>
    <row r="6122" spans="1:12" x14ac:dyDescent="0.25">
      <c r="A6122" t="s">
        <v>1672</v>
      </c>
      <c r="B6122" t="s">
        <v>3730</v>
      </c>
      <c r="C6122" t="s">
        <v>5858</v>
      </c>
      <c r="D6122" t="s">
        <v>15</v>
      </c>
      <c r="E6122" t="s">
        <v>19</v>
      </c>
      <c r="F6122" s="1">
        <v>45088.6483912037</v>
      </c>
      <c r="G6122">
        <v>3</v>
      </c>
      <c r="H6122">
        <v>0.01</v>
      </c>
      <c r="I6122" s="1">
        <v>45090.601643518501</v>
      </c>
      <c r="J6122">
        <v>800</v>
      </c>
      <c r="K6122">
        <v>0</v>
      </c>
      <c r="L6122" s="1">
        <v>45091.1577012384</v>
      </c>
    </row>
    <row r="6123" spans="1:12" x14ac:dyDescent="0.25">
      <c r="A6123" t="s">
        <v>1672</v>
      </c>
      <c r="B6123" t="s">
        <v>3730</v>
      </c>
      <c r="C6123" t="s">
        <v>5859</v>
      </c>
      <c r="D6123" t="s">
        <v>15</v>
      </c>
      <c r="E6123" t="s">
        <v>19</v>
      </c>
      <c r="F6123" s="1">
        <v>45089.042928240699</v>
      </c>
      <c r="G6123">
        <v>2</v>
      </c>
      <c r="H6123">
        <v>0.01</v>
      </c>
      <c r="I6123" s="1">
        <v>45090.627847222197</v>
      </c>
      <c r="J6123">
        <v>762</v>
      </c>
      <c r="K6123">
        <v>0</v>
      </c>
      <c r="L6123" s="1">
        <v>45091.157744988399</v>
      </c>
    </row>
    <row r="6124" spans="1:12" x14ac:dyDescent="0.25">
      <c r="A6124" t="s">
        <v>1672</v>
      </c>
      <c r="B6124" t="s">
        <v>3730</v>
      </c>
      <c r="C6124" t="s">
        <v>5860</v>
      </c>
      <c r="D6124" t="s">
        <v>15</v>
      </c>
      <c r="E6124" t="s">
        <v>19</v>
      </c>
      <c r="F6124" s="1">
        <v>45088.9603935185</v>
      </c>
      <c r="G6124">
        <v>3</v>
      </c>
      <c r="H6124">
        <v>0.01</v>
      </c>
      <c r="I6124" s="1">
        <v>45090.6337152778</v>
      </c>
      <c r="J6124">
        <v>754</v>
      </c>
      <c r="K6124">
        <v>0</v>
      </c>
      <c r="L6124" s="1">
        <v>45091.1576740741</v>
      </c>
    </row>
    <row r="6125" spans="1:12" x14ac:dyDescent="0.25">
      <c r="A6125" t="s">
        <v>1672</v>
      </c>
      <c r="B6125" t="s">
        <v>3730</v>
      </c>
      <c r="C6125" t="s">
        <v>5861</v>
      </c>
      <c r="D6125" t="s">
        <v>15</v>
      </c>
      <c r="E6125" t="s">
        <v>19</v>
      </c>
      <c r="F6125" s="1">
        <v>45088.483124999999</v>
      </c>
      <c r="G6125">
        <v>3</v>
      </c>
      <c r="H6125">
        <v>0</v>
      </c>
      <c r="I6125" s="1">
        <v>45090.6252662037</v>
      </c>
      <c r="J6125">
        <v>766</v>
      </c>
      <c r="K6125">
        <v>0</v>
      </c>
      <c r="L6125" s="1">
        <v>45091.1577567477</v>
      </c>
    </row>
    <row r="6126" spans="1:12" x14ac:dyDescent="0.25">
      <c r="A6126" t="s">
        <v>1672</v>
      </c>
      <c r="B6126" t="s">
        <v>3730</v>
      </c>
      <c r="C6126" t="s">
        <v>5862</v>
      </c>
      <c r="D6126" t="s">
        <v>15</v>
      </c>
      <c r="E6126" t="s">
        <v>19</v>
      </c>
      <c r="F6126" s="1">
        <v>45089.670810185198</v>
      </c>
      <c r="G6126">
        <v>2</v>
      </c>
      <c r="H6126">
        <v>0.01</v>
      </c>
      <c r="I6126" s="1">
        <v>45090.649780092601</v>
      </c>
      <c r="J6126">
        <v>731</v>
      </c>
      <c r="K6126">
        <v>0</v>
      </c>
      <c r="L6126" s="1">
        <v>45091.157778819397</v>
      </c>
    </row>
    <row r="6127" spans="1:12" x14ac:dyDescent="0.25">
      <c r="A6127" t="s">
        <v>1672</v>
      </c>
      <c r="B6127" t="s">
        <v>3730</v>
      </c>
      <c r="C6127" t="s">
        <v>5863</v>
      </c>
      <c r="D6127" t="s">
        <v>15</v>
      </c>
      <c r="E6127" t="s">
        <v>19</v>
      </c>
      <c r="F6127" s="1">
        <v>45090.324502314797</v>
      </c>
      <c r="G6127">
        <v>1</v>
      </c>
      <c r="H6127">
        <v>0.01</v>
      </c>
      <c r="I6127" s="1">
        <v>45090.613298611097</v>
      </c>
      <c r="J6127">
        <v>783</v>
      </c>
      <c r="K6127">
        <v>0</v>
      </c>
      <c r="L6127" s="1">
        <v>45091.157688159699</v>
      </c>
    </row>
    <row r="6128" spans="1:12" x14ac:dyDescent="0.25">
      <c r="A6128" t="s">
        <v>1672</v>
      </c>
      <c r="B6128" t="s">
        <v>3730</v>
      </c>
      <c r="C6128" t="s">
        <v>5864</v>
      </c>
      <c r="D6128" t="s">
        <v>15</v>
      </c>
      <c r="E6128" t="s">
        <v>19</v>
      </c>
      <c r="F6128" s="1">
        <v>45088.811296296299</v>
      </c>
      <c r="G6128">
        <v>3</v>
      </c>
      <c r="H6128">
        <v>0.01</v>
      </c>
      <c r="I6128" s="1">
        <v>45090.645798611098</v>
      </c>
      <c r="J6128">
        <v>737</v>
      </c>
      <c r="K6128">
        <v>0</v>
      </c>
      <c r="L6128" s="1">
        <v>45091.157652581001</v>
      </c>
    </row>
    <row r="6129" spans="1:12" x14ac:dyDescent="0.25">
      <c r="A6129" t="s">
        <v>1672</v>
      </c>
      <c r="B6129" t="s">
        <v>3730</v>
      </c>
      <c r="C6129" t="s">
        <v>5865</v>
      </c>
      <c r="D6129" t="s">
        <v>15</v>
      </c>
      <c r="E6129" t="s">
        <v>19</v>
      </c>
      <c r="F6129" s="1">
        <v>45090.168831018498</v>
      </c>
      <c r="G6129">
        <v>1</v>
      </c>
      <c r="H6129">
        <v>0.13</v>
      </c>
      <c r="I6129" s="1">
        <v>45090.618842592601</v>
      </c>
      <c r="J6129">
        <v>775</v>
      </c>
      <c r="K6129">
        <v>0</v>
      </c>
      <c r="L6129" s="1">
        <v>45091.157668402797</v>
      </c>
    </row>
    <row r="6130" spans="1:12" x14ac:dyDescent="0.25">
      <c r="A6130" t="s">
        <v>1672</v>
      </c>
      <c r="B6130" t="s">
        <v>3730</v>
      </c>
      <c r="C6130" t="s">
        <v>5866</v>
      </c>
      <c r="D6130" t="s">
        <v>15</v>
      </c>
      <c r="E6130" t="s">
        <v>19</v>
      </c>
      <c r="F6130" s="1">
        <v>45089.304965277799</v>
      </c>
      <c r="G6130">
        <v>2</v>
      </c>
      <c r="H6130">
        <v>0.01</v>
      </c>
      <c r="I6130" s="1">
        <v>45090.615451388898</v>
      </c>
      <c r="J6130">
        <v>780</v>
      </c>
      <c r="K6130">
        <v>0</v>
      </c>
      <c r="L6130" s="1">
        <v>45091.157717129601</v>
      </c>
    </row>
    <row r="6131" spans="1:12" x14ac:dyDescent="0.25">
      <c r="A6131" t="s">
        <v>1672</v>
      </c>
      <c r="B6131" t="s">
        <v>3730</v>
      </c>
      <c r="C6131" t="s">
        <v>5867</v>
      </c>
      <c r="D6131" t="s">
        <v>15</v>
      </c>
      <c r="E6131" t="s">
        <v>19</v>
      </c>
      <c r="F6131" s="1">
        <v>45090.084872685198</v>
      </c>
      <c r="G6131">
        <v>1</v>
      </c>
      <c r="H6131">
        <v>0.05</v>
      </c>
      <c r="I6131" s="1">
        <v>45090.603414351899</v>
      </c>
      <c r="J6131">
        <v>798</v>
      </c>
      <c r="K6131">
        <v>0</v>
      </c>
      <c r="L6131" s="1">
        <v>45091.157799270797</v>
      </c>
    </row>
    <row r="6132" spans="1:12" x14ac:dyDescent="0.25">
      <c r="A6132" t="s">
        <v>1672</v>
      </c>
      <c r="B6132" t="s">
        <v>3730</v>
      </c>
      <c r="C6132" t="s">
        <v>5868</v>
      </c>
      <c r="D6132" t="s">
        <v>15</v>
      </c>
      <c r="E6132" t="s">
        <v>19</v>
      </c>
      <c r="F6132" s="1">
        <v>45090.489745370403</v>
      </c>
      <c r="G6132">
        <v>1</v>
      </c>
      <c r="H6132">
        <v>0.01</v>
      </c>
      <c r="I6132" s="1">
        <v>45090.619131944397</v>
      </c>
      <c r="J6132">
        <v>775</v>
      </c>
      <c r="K6132">
        <v>0</v>
      </c>
      <c r="L6132" s="1">
        <v>45091.157658136603</v>
      </c>
    </row>
    <row r="6133" spans="1:12" x14ac:dyDescent="0.25">
      <c r="A6133" t="s">
        <v>1672</v>
      </c>
      <c r="B6133" t="s">
        <v>3730</v>
      </c>
      <c r="C6133" t="s">
        <v>5869</v>
      </c>
      <c r="D6133" t="s">
        <v>15</v>
      </c>
      <c r="E6133" t="s">
        <v>19</v>
      </c>
      <c r="F6133" s="1">
        <v>45089.584641203699</v>
      </c>
      <c r="G6133">
        <v>2</v>
      </c>
      <c r="H6133">
        <v>0.01</v>
      </c>
      <c r="I6133" s="1">
        <v>45090.601724537002</v>
      </c>
      <c r="J6133">
        <v>800</v>
      </c>
      <c r="K6133">
        <v>0</v>
      </c>
      <c r="L6133" s="1">
        <v>45091.157761423601</v>
      </c>
    </row>
    <row r="6134" spans="1:12" x14ac:dyDescent="0.25">
      <c r="A6134" t="s">
        <v>1672</v>
      </c>
      <c r="B6134" t="s">
        <v>3730</v>
      </c>
      <c r="C6134" t="s">
        <v>5870</v>
      </c>
      <c r="D6134" t="s">
        <v>15</v>
      </c>
      <c r="E6134" t="s">
        <v>19</v>
      </c>
      <c r="F6134" s="1">
        <v>45089.218726851897</v>
      </c>
      <c r="G6134">
        <v>2</v>
      </c>
      <c r="H6134">
        <v>0.01</v>
      </c>
      <c r="I6134" s="1">
        <v>45090.631261574097</v>
      </c>
      <c r="J6134">
        <v>757</v>
      </c>
      <c r="K6134">
        <v>0</v>
      </c>
      <c r="L6134" s="1">
        <v>45091.157709490697</v>
      </c>
    </row>
    <row r="6135" spans="1:12" x14ac:dyDescent="0.25">
      <c r="A6135" t="s">
        <v>1672</v>
      </c>
      <c r="B6135" t="s">
        <v>3730</v>
      </c>
      <c r="C6135" t="s">
        <v>5871</v>
      </c>
      <c r="D6135" t="s">
        <v>15</v>
      </c>
      <c r="E6135" t="s">
        <v>19</v>
      </c>
      <c r="F6135" s="1">
        <v>45088.960428240702</v>
      </c>
      <c r="G6135">
        <v>3</v>
      </c>
      <c r="H6135">
        <v>0</v>
      </c>
      <c r="I6135" s="1">
        <v>45090.632662037002</v>
      </c>
      <c r="J6135">
        <v>755</v>
      </c>
      <c r="K6135">
        <v>0</v>
      </c>
      <c r="L6135" s="1">
        <v>45091.157767939803</v>
      </c>
    </row>
    <row r="6136" spans="1:12" x14ac:dyDescent="0.25">
      <c r="A6136" t="s">
        <v>1672</v>
      </c>
      <c r="B6136" t="s">
        <v>3730</v>
      </c>
      <c r="C6136" t="s">
        <v>5872</v>
      </c>
      <c r="D6136" t="s">
        <v>15</v>
      </c>
      <c r="E6136" t="s">
        <v>19</v>
      </c>
      <c r="F6136" s="1">
        <v>45090.415717592601</v>
      </c>
      <c r="G6136">
        <v>1</v>
      </c>
      <c r="H6136">
        <v>0.01</v>
      </c>
      <c r="I6136" s="1">
        <v>45090.6239236111</v>
      </c>
      <c r="J6136">
        <v>768</v>
      </c>
      <c r="K6136">
        <v>0</v>
      </c>
      <c r="L6136" s="1">
        <v>45091.157752974497</v>
      </c>
    </row>
    <row r="6137" spans="1:12" x14ac:dyDescent="0.25">
      <c r="A6137" t="s">
        <v>1672</v>
      </c>
      <c r="B6137" t="s">
        <v>3730</v>
      </c>
      <c r="C6137" t="s">
        <v>5873</v>
      </c>
      <c r="D6137" t="s">
        <v>15</v>
      </c>
      <c r="E6137" t="s">
        <v>19</v>
      </c>
      <c r="F6137" s="1">
        <v>45088.312337962998</v>
      </c>
      <c r="G6137">
        <v>3</v>
      </c>
      <c r="H6137">
        <v>0</v>
      </c>
      <c r="I6137" s="1">
        <v>45090.638437499998</v>
      </c>
      <c r="J6137">
        <v>747</v>
      </c>
      <c r="K6137">
        <v>0</v>
      </c>
      <c r="L6137" s="1">
        <v>45091.157713425899</v>
      </c>
    </row>
    <row r="6138" spans="1:12" x14ac:dyDescent="0.25">
      <c r="A6138" t="s">
        <v>1672</v>
      </c>
      <c r="B6138" t="s">
        <v>3730</v>
      </c>
      <c r="C6138" t="s">
        <v>5874</v>
      </c>
      <c r="D6138" t="s">
        <v>15</v>
      </c>
      <c r="E6138" t="s">
        <v>19</v>
      </c>
      <c r="F6138" s="1">
        <v>45087.946851851899</v>
      </c>
      <c r="G6138">
        <v>4</v>
      </c>
      <c r="H6138">
        <v>0</v>
      </c>
      <c r="I6138" s="1">
        <v>45090.596909722197</v>
      </c>
      <c r="J6138">
        <v>807</v>
      </c>
      <c r="K6138">
        <v>0</v>
      </c>
      <c r="L6138" s="1">
        <v>45091.157585335597</v>
      </c>
    </row>
    <row r="6139" spans="1:12" x14ac:dyDescent="0.25">
      <c r="A6139" t="s">
        <v>1672</v>
      </c>
      <c r="B6139" t="s">
        <v>3730</v>
      </c>
      <c r="C6139" t="s">
        <v>5875</v>
      </c>
      <c r="D6139" t="s">
        <v>15</v>
      </c>
      <c r="E6139" t="s">
        <v>19</v>
      </c>
      <c r="F6139" s="1">
        <v>45089.745451388902</v>
      </c>
      <c r="G6139">
        <v>2</v>
      </c>
      <c r="H6139">
        <v>0.02</v>
      </c>
      <c r="I6139" s="1">
        <v>45090.637372685203</v>
      </c>
      <c r="J6139">
        <v>749</v>
      </c>
      <c r="K6139">
        <v>0</v>
      </c>
      <c r="L6139" s="1">
        <v>45091.1578290162</v>
      </c>
    </row>
    <row r="6140" spans="1:12" x14ac:dyDescent="0.25">
      <c r="A6140" t="s">
        <v>1672</v>
      </c>
      <c r="B6140" t="s">
        <v>3730</v>
      </c>
      <c r="C6140" t="s">
        <v>5876</v>
      </c>
      <c r="D6140" t="s">
        <v>15</v>
      </c>
      <c r="E6140" t="s">
        <v>19</v>
      </c>
      <c r="F6140" s="1">
        <v>45088.960416666698</v>
      </c>
      <c r="G6140">
        <v>3</v>
      </c>
      <c r="H6140">
        <v>0.01</v>
      </c>
      <c r="I6140" s="1">
        <v>45090.624918981499</v>
      </c>
      <c r="J6140">
        <v>767</v>
      </c>
      <c r="K6140">
        <v>0</v>
      </c>
      <c r="L6140" s="1">
        <v>45091.157801539397</v>
      </c>
    </row>
    <row r="6141" spans="1:12" x14ac:dyDescent="0.25">
      <c r="A6141" t="s">
        <v>1672</v>
      </c>
      <c r="B6141" t="s">
        <v>3730</v>
      </c>
      <c r="C6141" t="s">
        <v>5877</v>
      </c>
      <c r="D6141" t="s">
        <v>15</v>
      </c>
      <c r="E6141" t="s">
        <v>19</v>
      </c>
      <c r="F6141" s="1">
        <v>45089.304942129602</v>
      </c>
      <c r="G6141">
        <v>2</v>
      </c>
      <c r="H6141">
        <v>0.01</v>
      </c>
      <c r="I6141" s="1">
        <v>45090.601585648103</v>
      </c>
      <c r="J6141">
        <v>800</v>
      </c>
      <c r="K6141">
        <v>0</v>
      </c>
      <c r="L6141" s="1">
        <v>45091.157593171301</v>
      </c>
    </row>
    <row r="6142" spans="1:12" x14ac:dyDescent="0.25">
      <c r="A6142" t="s">
        <v>1672</v>
      </c>
      <c r="B6142" t="s">
        <v>3730</v>
      </c>
      <c r="C6142" t="s">
        <v>5878</v>
      </c>
      <c r="D6142" t="s">
        <v>15</v>
      </c>
      <c r="E6142" t="s">
        <v>19</v>
      </c>
      <c r="F6142" s="1">
        <v>45089.218726851897</v>
      </c>
      <c r="G6142">
        <v>2</v>
      </c>
      <c r="H6142">
        <v>0.01</v>
      </c>
      <c r="I6142" s="1">
        <v>45090.646921296298</v>
      </c>
      <c r="J6142">
        <v>735</v>
      </c>
      <c r="K6142">
        <v>0</v>
      </c>
      <c r="L6142" s="1">
        <v>45091.157820717599</v>
      </c>
    </row>
    <row r="6143" spans="1:12" x14ac:dyDescent="0.25">
      <c r="A6143" t="s">
        <v>1672</v>
      </c>
      <c r="B6143" t="s">
        <v>3730</v>
      </c>
      <c r="C6143" t="s">
        <v>5879</v>
      </c>
      <c r="D6143" t="s">
        <v>15</v>
      </c>
      <c r="E6143" t="s">
        <v>19</v>
      </c>
      <c r="F6143" s="1">
        <v>45090.084884259297</v>
      </c>
      <c r="G6143">
        <v>1</v>
      </c>
      <c r="H6143">
        <v>0.05</v>
      </c>
      <c r="I6143" s="1">
        <v>45090.621273148201</v>
      </c>
      <c r="J6143">
        <v>772</v>
      </c>
      <c r="K6143">
        <v>0</v>
      </c>
      <c r="L6143" s="1">
        <v>45091.1577968403</v>
      </c>
    </row>
    <row r="6144" spans="1:12" x14ac:dyDescent="0.25">
      <c r="A6144" t="s">
        <v>1672</v>
      </c>
      <c r="B6144" t="s">
        <v>3730</v>
      </c>
      <c r="C6144" t="s">
        <v>5880</v>
      </c>
      <c r="D6144" t="s">
        <v>15</v>
      </c>
      <c r="E6144" t="s">
        <v>19</v>
      </c>
      <c r="F6144" s="1">
        <v>45090.572268518503</v>
      </c>
      <c r="G6144">
        <v>1</v>
      </c>
      <c r="H6144">
        <v>0.01</v>
      </c>
      <c r="I6144" s="1">
        <v>45090.610833333303</v>
      </c>
      <c r="J6144">
        <v>787</v>
      </c>
      <c r="K6144">
        <v>0</v>
      </c>
      <c r="L6144" s="1">
        <v>45091.157747569399</v>
      </c>
    </row>
    <row r="6145" spans="1:12" x14ac:dyDescent="0.25">
      <c r="A6145" t="s">
        <v>1672</v>
      </c>
      <c r="B6145" t="s">
        <v>3730</v>
      </c>
      <c r="C6145" t="s">
        <v>5881</v>
      </c>
      <c r="D6145" t="s">
        <v>15</v>
      </c>
      <c r="E6145" t="s">
        <v>19</v>
      </c>
      <c r="F6145" s="1">
        <v>45089.584652777798</v>
      </c>
      <c r="G6145">
        <v>2</v>
      </c>
      <c r="H6145">
        <v>0.01</v>
      </c>
      <c r="I6145" s="1">
        <v>45090.6262152778</v>
      </c>
      <c r="J6145">
        <v>765</v>
      </c>
      <c r="K6145">
        <v>0</v>
      </c>
      <c r="L6145" s="1">
        <v>45091.157646493099</v>
      </c>
    </row>
    <row r="6146" spans="1:12" x14ac:dyDescent="0.25">
      <c r="A6146" t="s">
        <v>1672</v>
      </c>
      <c r="B6146" t="s">
        <v>3730</v>
      </c>
      <c r="C6146" t="s">
        <v>5882</v>
      </c>
      <c r="D6146" t="s">
        <v>15</v>
      </c>
      <c r="E6146" t="s">
        <v>19</v>
      </c>
      <c r="F6146" s="1">
        <v>45090.4157291667</v>
      </c>
      <c r="G6146">
        <v>1</v>
      </c>
      <c r="H6146">
        <v>0.01</v>
      </c>
      <c r="I6146" s="1">
        <v>45090.605914351901</v>
      </c>
      <c r="J6146">
        <v>794</v>
      </c>
      <c r="K6146">
        <v>0</v>
      </c>
      <c r="L6146" s="1">
        <v>45091.157744907403</v>
      </c>
    </row>
    <row r="6147" spans="1:12" x14ac:dyDescent="0.25">
      <c r="A6147" t="s">
        <v>1672</v>
      </c>
      <c r="B6147" t="s">
        <v>3730</v>
      </c>
      <c r="C6147" t="s">
        <v>5883</v>
      </c>
      <c r="D6147" t="s">
        <v>15</v>
      </c>
      <c r="E6147" t="s">
        <v>19</v>
      </c>
      <c r="F6147" s="1">
        <v>45088.312349537002</v>
      </c>
      <c r="G6147">
        <v>3</v>
      </c>
      <c r="H6147">
        <v>0</v>
      </c>
      <c r="I6147" s="1">
        <v>45090.597557870402</v>
      </c>
      <c r="J6147">
        <v>806</v>
      </c>
      <c r="K6147">
        <v>0</v>
      </c>
      <c r="L6147" s="1">
        <v>45091.157692789398</v>
      </c>
    </row>
    <row r="6148" spans="1:12" x14ac:dyDescent="0.25">
      <c r="A6148" t="s">
        <v>1672</v>
      </c>
      <c r="B6148" t="s">
        <v>3730</v>
      </c>
      <c r="C6148" t="s">
        <v>5884</v>
      </c>
      <c r="D6148" t="s">
        <v>15</v>
      </c>
      <c r="E6148" t="s">
        <v>19</v>
      </c>
      <c r="F6148" s="1">
        <v>45087.828599537002</v>
      </c>
      <c r="G6148">
        <v>4</v>
      </c>
      <c r="H6148">
        <v>0</v>
      </c>
      <c r="I6148" s="1">
        <v>45090.597858796304</v>
      </c>
      <c r="J6148">
        <v>806</v>
      </c>
      <c r="K6148">
        <v>0</v>
      </c>
      <c r="L6148" s="1">
        <v>45091.1576208681</v>
      </c>
    </row>
    <row r="6149" spans="1:12" x14ac:dyDescent="0.25">
      <c r="A6149" t="s">
        <v>1672</v>
      </c>
      <c r="B6149" t="s">
        <v>3730</v>
      </c>
      <c r="C6149" t="s">
        <v>5885</v>
      </c>
      <c r="D6149" t="s">
        <v>15</v>
      </c>
      <c r="E6149" t="s">
        <v>19</v>
      </c>
      <c r="F6149" s="1">
        <v>45087.9468402778</v>
      </c>
      <c r="G6149">
        <v>4</v>
      </c>
      <c r="H6149">
        <v>0</v>
      </c>
      <c r="I6149" s="1">
        <v>45090.646030092597</v>
      </c>
      <c r="J6149">
        <v>736</v>
      </c>
      <c r="K6149">
        <v>0</v>
      </c>
      <c r="L6149" s="1">
        <v>45091.157673576403</v>
      </c>
    </row>
    <row r="6150" spans="1:12" x14ac:dyDescent="0.25">
      <c r="A6150" t="s">
        <v>1672</v>
      </c>
      <c r="B6150" t="s">
        <v>3730</v>
      </c>
      <c r="C6150" t="s">
        <v>5886</v>
      </c>
      <c r="D6150" t="s">
        <v>15</v>
      </c>
      <c r="E6150" t="s">
        <v>19</v>
      </c>
      <c r="F6150" s="1">
        <v>45088.648379629602</v>
      </c>
      <c r="G6150">
        <v>3</v>
      </c>
      <c r="H6150">
        <v>0.01</v>
      </c>
      <c r="I6150" s="1">
        <v>45090.610891203702</v>
      </c>
      <c r="J6150">
        <v>787</v>
      </c>
      <c r="K6150">
        <v>0</v>
      </c>
      <c r="L6150" s="1">
        <v>45091.157634490701</v>
      </c>
    </row>
    <row r="6151" spans="1:12" x14ac:dyDescent="0.25">
      <c r="A6151" t="s">
        <v>1672</v>
      </c>
      <c r="B6151" t="s">
        <v>3730</v>
      </c>
      <c r="C6151" t="s">
        <v>5887</v>
      </c>
      <c r="D6151" t="s">
        <v>15</v>
      </c>
      <c r="E6151" t="s">
        <v>19</v>
      </c>
      <c r="F6151" s="1">
        <v>45090.257488425901</v>
      </c>
      <c r="G6151">
        <v>1</v>
      </c>
      <c r="H6151">
        <v>0.01</v>
      </c>
      <c r="I6151" s="1">
        <v>45090.605972222198</v>
      </c>
      <c r="J6151">
        <v>794</v>
      </c>
      <c r="K6151">
        <v>0</v>
      </c>
      <c r="L6151" s="1">
        <v>45091.157626469903</v>
      </c>
    </row>
    <row r="6152" spans="1:12" x14ac:dyDescent="0.25">
      <c r="A6152" t="s">
        <v>1672</v>
      </c>
      <c r="B6152" t="s">
        <v>3730</v>
      </c>
      <c r="C6152" t="s">
        <v>5888</v>
      </c>
      <c r="D6152" t="s">
        <v>15</v>
      </c>
      <c r="E6152" t="s">
        <v>19</v>
      </c>
      <c r="F6152" s="1">
        <v>45089.9823958333</v>
      </c>
      <c r="G6152">
        <v>2</v>
      </c>
      <c r="H6152">
        <v>0.04</v>
      </c>
      <c r="I6152" s="1">
        <v>45090.603750000002</v>
      </c>
      <c r="J6152">
        <v>797</v>
      </c>
      <c r="K6152">
        <v>0</v>
      </c>
      <c r="L6152" s="1">
        <v>45091.157599884304</v>
      </c>
    </row>
    <row r="6153" spans="1:12" x14ac:dyDescent="0.25">
      <c r="A6153" t="s">
        <v>1672</v>
      </c>
      <c r="B6153" t="s">
        <v>3730</v>
      </c>
      <c r="C6153" t="s">
        <v>5889</v>
      </c>
      <c r="D6153" t="s">
        <v>15</v>
      </c>
      <c r="E6153" t="s">
        <v>19</v>
      </c>
      <c r="F6153" s="1">
        <v>45089.834791666697</v>
      </c>
      <c r="G6153">
        <v>2</v>
      </c>
      <c r="H6153">
        <v>0.02</v>
      </c>
      <c r="I6153" s="1">
        <v>45090.602268518502</v>
      </c>
      <c r="J6153">
        <v>799</v>
      </c>
      <c r="K6153">
        <v>0</v>
      </c>
      <c r="L6153" s="1">
        <v>45091.157786689801</v>
      </c>
    </row>
    <row r="6154" spans="1:12" x14ac:dyDescent="0.25">
      <c r="A6154" t="s">
        <v>1672</v>
      </c>
      <c r="B6154" t="s">
        <v>3730</v>
      </c>
      <c r="C6154" t="s">
        <v>5890</v>
      </c>
      <c r="D6154" t="s">
        <v>15</v>
      </c>
      <c r="E6154" t="s">
        <v>19</v>
      </c>
      <c r="F6154" s="1">
        <v>45088.229317129597</v>
      </c>
      <c r="G6154">
        <v>3</v>
      </c>
      <c r="H6154">
        <v>0</v>
      </c>
      <c r="I6154" s="1">
        <v>45090.621192129598</v>
      </c>
      <c r="J6154">
        <v>772</v>
      </c>
      <c r="K6154">
        <v>0</v>
      </c>
      <c r="L6154" s="1">
        <v>45091.1577334838</v>
      </c>
    </row>
    <row r="6155" spans="1:12" x14ac:dyDescent="0.25">
      <c r="A6155" t="s">
        <v>1672</v>
      </c>
      <c r="B6155" t="s">
        <v>3730</v>
      </c>
      <c r="C6155" t="s">
        <v>5891</v>
      </c>
      <c r="D6155" t="s">
        <v>15</v>
      </c>
      <c r="E6155" t="s">
        <v>19</v>
      </c>
      <c r="F6155" s="1">
        <v>45089.1323611111</v>
      </c>
      <c r="G6155">
        <v>2</v>
      </c>
      <c r="H6155">
        <v>0.01</v>
      </c>
      <c r="I6155" s="1">
        <v>45090.638726851903</v>
      </c>
      <c r="J6155">
        <v>747</v>
      </c>
      <c r="K6155">
        <v>0</v>
      </c>
      <c r="L6155" s="1">
        <v>45091.157773530103</v>
      </c>
    </row>
    <row r="6156" spans="1:12" x14ac:dyDescent="0.25">
      <c r="A6156" t="s">
        <v>1672</v>
      </c>
      <c r="B6156" t="s">
        <v>3730</v>
      </c>
      <c r="C6156" t="s">
        <v>5892</v>
      </c>
      <c r="D6156" t="s">
        <v>15</v>
      </c>
      <c r="E6156" t="s">
        <v>19</v>
      </c>
      <c r="F6156" s="1">
        <v>45090.736215277801</v>
      </c>
      <c r="G6156">
        <v>1</v>
      </c>
      <c r="H6156">
        <v>0.01</v>
      </c>
      <c r="I6156" s="1">
        <v>45090.6255439815</v>
      </c>
      <c r="J6156">
        <v>766</v>
      </c>
      <c r="K6156">
        <v>0</v>
      </c>
      <c r="L6156" s="1">
        <v>45091.157683414298</v>
      </c>
    </row>
    <row r="6157" spans="1:12" x14ac:dyDescent="0.25">
      <c r="A6157" t="s">
        <v>1672</v>
      </c>
      <c r="B6157" t="s">
        <v>3730</v>
      </c>
      <c r="C6157" t="s">
        <v>5893</v>
      </c>
      <c r="D6157" t="s">
        <v>15</v>
      </c>
      <c r="E6157" t="s">
        <v>19</v>
      </c>
      <c r="F6157" s="1">
        <v>45090.736203703702</v>
      </c>
      <c r="G6157">
        <v>1</v>
      </c>
      <c r="H6157">
        <v>0.01</v>
      </c>
      <c r="I6157" s="1">
        <v>45090.621261574102</v>
      </c>
      <c r="J6157">
        <v>772</v>
      </c>
      <c r="K6157">
        <v>0</v>
      </c>
      <c r="L6157" s="1">
        <v>45091.157763692099</v>
      </c>
    </row>
    <row r="6158" spans="1:12" x14ac:dyDescent="0.25">
      <c r="A6158" t="s">
        <v>1672</v>
      </c>
      <c r="B6158" t="s">
        <v>3730</v>
      </c>
      <c r="C6158" t="s">
        <v>5894</v>
      </c>
      <c r="D6158" t="s">
        <v>15</v>
      </c>
      <c r="E6158" t="s">
        <v>19</v>
      </c>
      <c r="F6158" s="1">
        <v>45089.042928240699</v>
      </c>
      <c r="G6158">
        <v>2</v>
      </c>
      <c r="H6158">
        <v>0.01</v>
      </c>
      <c r="I6158" s="1">
        <v>45090.625509259298</v>
      </c>
      <c r="J6158">
        <v>766</v>
      </c>
      <c r="K6158">
        <v>0</v>
      </c>
      <c r="L6158" s="1">
        <v>45091.157720752301</v>
      </c>
    </row>
    <row r="6159" spans="1:12" x14ac:dyDescent="0.25">
      <c r="A6159" t="s">
        <v>1672</v>
      </c>
      <c r="B6159" t="s">
        <v>3730</v>
      </c>
      <c r="C6159" t="s">
        <v>5895</v>
      </c>
      <c r="D6159" t="s">
        <v>15</v>
      </c>
      <c r="E6159" t="s">
        <v>19</v>
      </c>
      <c r="F6159" s="1">
        <v>45087.828587962998</v>
      </c>
      <c r="G6159">
        <v>4</v>
      </c>
      <c r="H6159">
        <v>0</v>
      </c>
      <c r="I6159" s="1">
        <v>45090.595347222203</v>
      </c>
      <c r="J6159">
        <v>809</v>
      </c>
      <c r="K6159">
        <v>0</v>
      </c>
      <c r="L6159" s="1">
        <v>45091.157678703697</v>
      </c>
    </row>
    <row r="6160" spans="1:12" x14ac:dyDescent="0.25">
      <c r="A6160" t="s">
        <v>1672</v>
      </c>
      <c r="B6160" t="s">
        <v>3730</v>
      </c>
      <c r="C6160" t="s">
        <v>5896</v>
      </c>
      <c r="D6160" t="s">
        <v>15</v>
      </c>
      <c r="E6160" t="s">
        <v>19</v>
      </c>
      <c r="F6160" s="1">
        <v>45089.3049537037</v>
      </c>
      <c r="G6160">
        <v>2</v>
      </c>
      <c r="H6160">
        <v>0.01</v>
      </c>
      <c r="I6160" s="1">
        <v>45090.612777777802</v>
      </c>
      <c r="J6160">
        <v>784</v>
      </c>
      <c r="K6160">
        <v>0</v>
      </c>
      <c r="L6160" s="1">
        <v>45091.157713506902</v>
      </c>
    </row>
    <row r="6161" spans="1:12" x14ac:dyDescent="0.25">
      <c r="A6161" t="s">
        <v>1672</v>
      </c>
      <c r="B6161" t="s">
        <v>3730</v>
      </c>
      <c r="C6161" t="s">
        <v>5897</v>
      </c>
      <c r="D6161" t="s">
        <v>15</v>
      </c>
      <c r="E6161" t="s">
        <v>19</v>
      </c>
      <c r="F6161" s="1">
        <v>45089.218738425901</v>
      </c>
      <c r="G6161">
        <v>2</v>
      </c>
      <c r="H6161">
        <v>0.01</v>
      </c>
      <c r="I6161" s="1">
        <v>45090.610358796301</v>
      </c>
      <c r="J6161">
        <v>788</v>
      </c>
      <c r="K6161">
        <v>0</v>
      </c>
      <c r="L6161" s="1">
        <v>45091.157585497698</v>
      </c>
    </row>
    <row r="6162" spans="1:12" x14ac:dyDescent="0.25">
      <c r="A6162" t="s">
        <v>1672</v>
      </c>
      <c r="B6162" t="s">
        <v>3730</v>
      </c>
      <c r="C6162" t="s">
        <v>5898</v>
      </c>
      <c r="D6162" t="s">
        <v>15</v>
      </c>
      <c r="E6162" t="s">
        <v>19</v>
      </c>
      <c r="F6162" s="1">
        <v>45089.834791666697</v>
      </c>
      <c r="G6162">
        <v>2</v>
      </c>
      <c r="H6162">
        <v>0.02</v>
      </c>
      <c r="I6162" s="1">
        <v>45090.609583333302</v>
      </c>
      <c r="J6162">
        <v>789</v>
      </c>
      <c r="K6162">
        <v>0</v>
      </c>
      <c r="L6162" s="1">
        <v>45091.157673645801</v>
      </c>
    </row>
    <row r="6163" spans="1:12" x14ac:dyDescent="0.25">
      <c r="A6163" t="s">
        <v>1672</v>
      </c>
      <c r="B6163" t="s">
        <v>3730</v>
      </c>
      <c r="C6163" t="s">
        <v>5899</v>
      </c>
      <c r="D6163" t="s">
        <v>15</v>
      </c>
      <c r="E6163" t="s">
        <v>19</v>
      </c>
      <c r="F6163" s="1">
        <v>45088.2293055556</v>
      </c>
      <c r="G6163">
        <v>3</v>
      </c>
      <c r="H6163">
        <v>0</v>
      </c>
      <c r="I6163" s="1">
        <v>45090.639444444401</v>
      </c>
      <c r="J6163">
        <v>746</v>
      </c>
      <c r="K6163">
        <v>0</v>
      </c>
      <c r="L6163" s="1">
        <v>45091.157791284699</v>
      </c>
    </row>
    <row r="6164" spans="1:12" x14ac:dyDescent="0.25">
      <c r="A6164" t="s">
        <v>1672</v>
      </c>
      <c r="B6164" t="s">
        <v>3730</v>
      </c>
      <c r="C6164" t="s">
        <v>5900</v>
      </c>
      <c r="D6164" t="s">
        <v>15</v>
      </c>
      <c r="E6164" t="s">
        <v>19</v>
      </c>
      <c r="F6164" s="1">
        <v>45089.9823958333</v>
      </c>
      <c r="G6164">
        <v>2</v>
      </c>
      <c r="H6164">
        <v>0.03</v>
      </c>
      <c r="I6164" s="1">
        <v>45090.616365740701</v>
      </c>
      <c r="J6164">
        <v>779</v>
      </c>
      <c r="K6164">
        <v>0</v>
      </c>
      <c r="L6164" s="1">
        <v>45091.157692858797</v>
      </c>
    </row>
    <row r="6165" spans="1:12" x14ac:dyDescent="0.25">
      <c r="A6165" t="s">
        <v>1672</v>
      </c>
      <c r="B6165" t="s">
        <v>3730</v>
      </c>
      <c r="C6165" t="s">
        <v>5901</v>
      </c>
      <c r="D6165" t="s">
        <v>15</v>
      </c>
      <c r="E6165" t="s">
        <v>19</v>
      </c>
      <c r="F6165" s="1">
        <v>45089.982384259303</v>
      </c>
      <c r="G6165">
        <v>2</v>
      </c>
      <c r="H6165">
        <v>0.05</v>
      </c>
      <c r="I6165" s="1">
        <v>45090.5952777778</v>
      </c>
      <c r="J6165">
        <v>809</v>
      </c>
      <c r="K6165">
        <v>0</v>
      </c>
      <c r="L6165" s="1">
        <v>45091.157637534699</v>
      </c>
    </row>
    <row r="6166" spans="1:12" x14ac:dyDescent="0.25">
      <c r="A6166" t="s">
        <v>1672</v>
      </c>
      <c r="B6166" t="s">
        <v>3730</v>
      </c>
      <c r="C6166" t="s">
        <v>5902</v>
      </c>
      <c r="D6166" t="s">
        <v>15</v>
      </c>
      <c r="E6166" t="s">
        <v>19</v>
      </c>
      <c r="F6166" s="1">
        <v>45089.982384259303</v>
      </c>
      <c r="G6166">
        <v>2</v>
      </c>
      <c r="H6166">
        <v>0.04</v>
      </c>
      <c r="I6166" s="1">
        <v>45090.645509259302</v>
      </c>
      <c r="J6166">
        <v>737</v>
      </c>
      <c r="K6166">
        <v>0</v>
      </c>
      <c r="L6166" s="1">
        <v>45091.157799386601</v>
      </c>
    </row>
    <row r="6167" spans="1:12" x14ac:dyDescent="0.25">
      <c r="A6167" t="s">
        <v>1672</v>
      </c>
      <c r="B6167" t="s">
        <v>3730</v>
      </c>
      <c r="C6167" t="s">
        <v>5903</v>
      </c>
      <c r="D6167" t="s">
        <v>15</v>
      </c>
      <c r="E6167" t="s">
        <v>19</v>
      </c>
      <c r="F6167" s="1">
        <v>45090.824895833299</v>
      </c>
      <c r="G6167">
        <v>1</v>
      </c>
      <c r="H6167">
        <v>0.24</v>
      </c>
      <c r="I6167" s="1">
        <v>45090.631296296298</v>
      </c>
      <c r="J6167">
        <v>757</v>
      </c>
      <c r="K6167">
        <v>0</v>
      </c>
      <c r="L6167" s="1">
        <v>45091.157736770801</v>
      </c>
    </row>
    <row r="6168" spans="1:12" x14ac:dyDescent="0.25">
      <c r="A6168" t="s">
        <v>1672</v>
      </c>
      <c r="B6168" t="s">
        <v>3730</v>
      </c>
      <c r="C6168" t="s">
        <v>5904</v>
      </c>
      <c r="D6168" t="s">
        <v>15</v>
      </c>
      <c r="E6168" t="s">
        <v>19</v>
      </c>
      <c r="F6168" s="1">
        <v>45090.824895833299</v>
      </c>
      <c r="G6168">
        <v>1</v>
      </c>
      <c r="H6168">
        <v>0.39</v>
      </c>
      <c r="I6168" s="1">
        <v>45090.596064814803</v>
      </c>
      <c r="J6168">
        <v>808</v>
      </c>
      <c r="K6168">
        <v>0</v>
      </c>
      <c r="L6168" s="1">
        <v>45091.157822141198</v>
      </c>
    </row>
    <row r="6169" spans="1:12" x14ac:dyDescent="0.25">
      <c r="A6169" t="s">
        <v>1672</v>
      </c>
      <c r="B6169" t="s">
        <v>3730</v>
      </c>
      <c r="C6169" t="s">
        <v>5905</v>
      </c>
      <c r="D6169" t="s">
        <v>15</v>
      </c>
      <c r="E6169" t="s">
        <v>19</v>
      </c>
      <c r="F6169" s="1">
        <v>45087.946851851899</v>
      </c>
      <c r="G6169">
        <v>4</v>
      </c>
      <c r="H6169">
        <v>0</v>
      </c>
      <c r="I6169" s="1">
        <v>45090.598668981504</v>
      </c>
      <c r="J6169">
        <v>804</v>
      </c>
      <c r="K6169">
        <v>0</v>
      </c>
      <c r="L6169" s="1">
        <v>45091.1576472222</v>
      </c>
    </row>
    <row r="6170" spans="1:12" x14ac:dyDescent="0.25">
      <c r="A6170" t="s">
        <v>1672</v>
      </c>
      <c r="B6170" t="s">
        <v>3730</v>
      </c>
      <c r="C6170" t="s">
        <v>5906</v>
      </c>
      <c r="D6170" t="s">
        <v>15</v>
      </c>
      <c r="E6170" t="s">
        <v>19</v>
      </c>
      <c r="F6170" s="1">
        <v>45089.670810185198</v>
      </c>
      <c r="G6170">
        <v>2</v>
      </c>
      <c r="H6170">
        <v>0.01</v>
      </c>
      <c r="I6170" s="1">
        <v>45090.610879629603</v>
      </c>
      <c r="J6170">
        <v>787</v>
      </c>
      <c r="K6170">
        <v>0</v>
      </c>
      <c r="L6170" s="1">
        <v>45091.157832870398</v>
      </c>
    </row>
    <row r="6171" spans="1:12" x14ac:dyDescent="0.25">
      <c r="A6171" t="s">
        <v>1672</v>
      </c>
      <c r="B6171" t="s">
        <v>3730</v>
      </c>
      <c r="C6171" t="s">
        <v>5907</v>
      </c>
      <c r="D6171" t="s">
        <v>15</v>
      </c>
      <c r="E6171" t="s">
        <v>19</v>
      </c>
      <c r="F6171" s="1">
        <v>45089.584652777798</v>
      </c>
      <c r="G6171">
        <v>2</v>
      </c>
      <c r="H6171">
        <v>0.01</v>
      </c>
      <c r="I6171" s="1">
        <v>45090.637499999997</v>
      </c>
      <c r="J6171">
        <v>748</v>
      </c>
      <c r="K6171">
        <v>0</v>
      </c>
      <c r="L6171" s="1">
        <v>45091.157701701399</v>
      </c>
    </row>
    <row r="6172" spans="1:12" x14ac:dyDescent="0.25">
      <c r="A6172" t="s">
        <v>1672</v>
      </c>
      <c r="B6172" t="s">
        <v>3730</v>
      </c>
      <c r="C6172" t="s">
        <v>5908</v>
      </c>
      <c r="D6172" t="s">
        <v>15</v>
      </c>
      <c r="E6172" t="s">
        <v>19</v>
      </c>
      <c r="F6172" s="1">
        <v>45088.312337962998</v>
      </c>
      <c r="G6172">
        <v>3</v>
      </c>
      <c r="H6172">
        <v>0.01</v>
      </c>
      <c r="I6172" s="1">
        <v>45090.646655092598</v>
      </c>
      <c r="J6172">
        <v>735</v>
      </c>
      <c r="K6172">
        <v>0</v>
      </c>
      <c r="L6172" s="1">
        <v>45091.157831365701</v>
      </c>
    </row>
    <row r="6173" spans="1:12" x14ac:dyDescent="0.25">
      <c r="A6173" t="s">
        <v>1672</v>
      </c>
      <c r="B6173" t="s">
        <v>3730</v>
      </c>
      <c r="C6173" t="s">
        <v>5909</v>
      </c>
      <c r="D6173" t="s">
        <v>15</v>
      </c>
      <c r="E6173" t="s">
        <v>19</v>
      </c>
      <c r="F6173" s="1">
        <v>45090.650289351899</v>
      </c>
      <c r="G6173">
        <v>1</v>
      </c>
      <c r="H6173">
        <v>0.01</v>
      </c>
      <c r="I6173" s="1">
        <v>45090.616249999999</v>
      </c>
      <c r="J6173">
        <v>779</v>
      </c>
      <c r="K6173">
        <v>0</v>
      </c>
      <c r="L6173" s="1">
        <v>45091.157775497697</v>
      </c>
    </row>
    <row r="6174" spans="1:12" x14ac:dyDescent="0.25">
      <c r="A6174" t="s">
        <v>1672</v>
      </c>
      <c r="B6174" t="s">
        <v>3730</v>
      </c>
      <c r="C6174" t="s">
        <v>5910</v>
      </c>
      <c r="D6174" t="s">
        <v>15</v>
      </c>
      <c r="E6174" t="s">
        <v>19</v>
      </c>
      <c r="F6174" s="1">
        <v>45090.824918981503</v>
      </c>
      <c r="G6174">
        <v>1</v>
      </c>
      <c r="H6174">
        <v>0.04</v>
      </c>
      <c r="I6174" s="1">
        <v>45090.596863425897</v>
      </c>
      <c r="J6174">
        <v>807</v>
      </c>
      <c r="K6174">
        <v>0</v>
      </c>
      <c r="L6174" s="1">
        <v>45091.157621527796</v>
      </c>
    </row>
    <row r="6175" spans="1:12" x14ac:dyDescent="0.25">
      <c r="A6175" t="s">
        <v>1672</v>
      </c>
      <c r="B6175" t="s">
        <v>3730</v>
      </c>
      <c r="C6175" t="s">
        <v>5911</v>
      </c>
      <c r="D6175" t="s">
        <v>15</v>
      </c>
      <c r="E6175" t="s">
        <v>19</v>
      </c>
      <c r="F6175" s="1">
        <v>45089.745474536998</v>
      </c>
      <c r="G6175">
        <v>2</v>
      </c>
      <c r="H6175">
        <v>0.01</v>
      </c>
      <c r="I6175" s="1">
        <v>45090.627731481502</v>
      </c>
      <c r="J6175">
        <v>763</v>
      </c>
      <c r="K6175">
        <v>0</v>
      </c>
      <c r="L6175" s="1">
        <v>45091.157745254597</v>
      </c>
    </row>
    <row r="6176" spans="1:12" x14ac:dyDescent="0.25">
      <c r="A6176" t="s">
        <v>1672</v>
      </c>
      <c r="B6176" t="s">
        <v>3730</v>
      </c>
      <c r="C6176" t="s">
        <v>5912</v>
      </c>
      <c r="D6176" t="s">
        <v>15</v>
      </c>
      <c r="E6176" t="s">
        <v>19</v>
      </c>
      <c r="F6176" s="1">
        <v>45090.736215277801</v>
      </c>
      <c r="G6176">
        <v>1</v>
      </c>
      <c r="H6176">
        <v>0.01</v>
      </c>
      <c r="I6176" s="1">
        <v>45090.6256712963</v>
      </c>
      <c r="J6176">
        <v>766</v>
      </c>
      <c r="K6176">
        <v>0</v>
      </c>
      <c r="L6176" s="1">
        <v>45091.157600613398</v>
      </c>
    </row>
    <row r="6177" spans="1:12" x14ac:dyDescent="0.25">
      <c r="A6177" t="s">
        <v>1672</v>
      </c>
      <c r="B6177" t="s">
        <v>3730</v>
      </c>
      <c r="C6177" t="s">
        <v>5913</v>
      </c>
      <c r="D6177" t="s">
        <v>15</v>
      </c>
      <c r="E6177" t="s">
        <v>19</v>
      </c>
      <c r="F6177" s="1">
        <v>45087.946851851899</v>
      </c>
      <c r="G6177">
        <v>4</v>
      </c>
      <c r="H6177">
        <v>0</v>
      </c>
      <c r="I6177" s="1">
        <v>45090.650428240697</v>
      </c>
      <c r="J6177">
        <v>730</v>
      </c>
      <c r="K6177">
        <v>0</v>
      </c>
      <c r="L6177" s="1">
        <v>45091.157710034699</v>
      </c>
    </row>
    <row r="6178" spans="1:12" x14ac:dyDescent="0.25">
      <c r="A6178" t="s">
        <v>1672</v>
      </c>
      <c r="B6178" t="s">
        <v>3730</v>
      </c>
      <c r="C6178" t="s">
        <v>5914</v>
      </c>
      <c r="D6178" t="s">
        <v>15</v>
      </c>
      <c r="E6178" t="s">
        <v>19</v>
      </c>
      <c r="F6178" s="1">
        <v>45090.2575</v>
      </c>
      <c r="G6178">
        <v>1</v>
      </c>
      <c r="H6178">
        <v>0.01</v>
      </c>
      <c r="I6178" s="1">
        <v>45090.618101851898</v>
      </c>
      <c r="J6178">
        <v>776</v>
      </c>
      <c r="K6178">
        <v>0</v>
      </c>
      <c r="L6178" s="1">
        <v>45091.157794247702</v>
      </c>
    </row>
    <row r="6179" spans="1:12" x14ac:dyDescent="0.25">
      <c r="A6179" t="s">
        <v>1672</v>
      </c>
      <c r="B6179" t="s">
        <v>3730</v>
      </c>
      <c r="C6179" t="s">
        <v>5915</v>
      </c>
      <c r="D6179" t="s">
        <v>15</v>
      </c>
      <c r="E6179" t="s">
        <v>19</v>
      </c>
      <c r="F6179" s="1">
        <v>45087.9468402778</v>
      </c>
      <c r="G6179">
        <v>4</v>
      </c>
      <c r="H6179">
        <v>0</v>
      </c>
      <c r="I6179" s="1">
        <v>45090.595543981501</v>
      </c>
      <c r="J6179">
        <v>809</v>
      </c>
      <c r="K6179">
        <v>0</v>
      </c>
      <c r="L6179" s="1">
        <v>45091.157688692103</v>
      </c>
    </row>
    <row r="6180" spans="1:12" x14ac:dyDescent="0.25">
      <c r="A6180" t="s">
        <v>1672</v>
      </c>
      <c r="B6180" t="s">
        <v>3730</v>
      </c>
      <c r="C6180" t="s">
        <v>5916</v>
      </c>
      <c r="D6180" t="s">
        <v>15</v>
      </c>
      <c r="E6180" t="s">
        <v>19</v>
      </c>
      <c r="F6180" s="1">
        <v>45090.489733796298</v>
      </c>
      <c r="G6180">
        <v>1</v>
      </c>
      <c r="H6180">
        <v>0.01</v>
      </c>
      <c r="I6180" s="1">
        <v>45090.617384259298</v>
      </c>
      <c r="J6180">
        <v>777</v>
      </c>
      <c r="K6180">
        <v>0</v>
      </c>
      <c r="L6180" s="1">
        <v>45091.157826967603</v>
      </c>
    </row>
    <row r="6181" spans="1:12" x14ac:dyDescent="0.25">
      <c r="A6181" t="s">
        <v>1672</v>
      </c>
      <c r="B6181" t="s">
        <v>3730</v>
      </c>
      <c r="C6181" t="s">
        <v>5917</v>
      </c>
      <c r="D6181" t="s">
        <v>15</v>
      </c>
      <c r="E6181" t="s">
        <v>19</v>
      </c>
      <c r="F6181" s="1">
        <v>45087.946851851899</v>
      </c>
      <c r="G6181">
        <v>4</v>
      </c>
      <c r="H6181">
        <v>0</v>
      </c>
      <c r="I6181" s="1">
        <v>45090.612372685202</v>
      </c>
      <c r="J6181">
        <v>785</v>
      </c>
      <c r="K6181">
        <v>0</v>
      </c>
      <c r="L6181" s="1">
        <v>45091.157609178197</v>
      </c>
    </row>
    <row r="6182" spans="1:12" x14ac:dyDescent="0.25">
      <c r="A6182" t="s">
        <v>1672</v>
      </c>
      <c r="B6182" t="s">
        <v>3730</v>
      </c>
      <c r="C6182" t="s">
        <v>5918</v>
      </c>
      <c r="D6182" t="s">
        <v>15</v>
      </c>
      <c r="E6182" t="s">
        <v>19</v>
      </c>
      <c r="F6182" s="1">
        <v>45088.811319444401</v>
      </c>
      <c r="G6182">
        <v>3</v>
      </c>
      <c r="H6182">
        <v>0.01</v>
      </c>
      <c r="I6182" s="1">
        <v>45090.5988194444</v>
      </c>
      <c r="J6182">
        <v>804</v>
      </c>
      <c r="K6182">
        <v>0</v>
      </c>
      <c r="L6182" s="1">
        <v>45091.157785451403</v>
      </c>
    </row>
    <row r="6183" spans="1:12" x14ac:dyDescent="0.25">
      <c r="A6183" t="s">
        <v>1672</v>
      </c>
      <c r="B6183" t="s">
        <v>3730</v>
      </c>
      <c r="C6183" t="s">
        <v>5919</v>
      </c>
      <c r="D6183" t="s">
        <v>15</v>
      </c>
      <c r="E6183" t="s">
        <v>19</v>
      </c>
      <c r="F6183" s="1">
        <v>45089.745462963001</v>
      </c>
      <c r="G6183">
        <v>2</v>
      </c>
      <c r="H6183">
        <v>0.02</v>
      </c>
      <c r="I6183" s="1">
        <v>45090.625729166699</v>
      </c>
      <c r="J6183">
        <v>765</v>
      </c>
      <c r="K6183">
        <v>0</v>
      </c>
      <c r="L6183" s="1">
        <v>45091.157759340298</v>
      </c>
    </row>
    <row r="6184" spans="1:12" x14ac:dyDescent="0.25">
      <c r="A6184" t="s">
        <v>1672</v>
      </c>
      <c r="B6184" t="s">
        <v>3730</v>
      </c>
      <c r="C6184" t="s">
        <v>5920</v>
      </c>
      <c r="D6184" t="s">
        <v>15</v>
      </c>
      <c r="E6184" t="s">
        <v>19</v>
      </c>
      <c r="F6184" s="1">
        <v>45089.745462963001</v>
      </c>
      <c r="G6184">
        <v>2</v>
      </c>
      <c r="H6184">
        <v>0.01</v>
      </c>
      <c r="I6184" s="1">
        <v>45090.634710648097</v>
      </c>
      <c r="J6184">
        <v>753</v>
      </c>
      <c r="K6184">
        <v>0</v>
      </c>
      <c r="L6184" s="1">
        <v>45091.157782291702</v>
      </c>
    </row>
    <row r="6185" spans="1:12" x14ac:dyDescent="0.25">
      <c r="A6185" t="s">
        <v>1672</v>
      </c>
      <c r="B6185" t="s">
        <v>3730</v>
      </c>
      <c r="C6185" t="s">
        <v>5921</v>
      </c>
      <c r="D6185" t="s">
        <v>15</v>
      </c>
      <c r="E6185" t="s">
        <v>19</v>
      </c>
      <c r="F6185" s="1">
        <v>45089.042916666702</v>
      </c>
      <c r="G6185">
        <v>2</v>
      </c>
      <c r="H6185">
        <v>0.01</v>
      </c>
      <c r="I6185" s="1">
        <v>45090.601550925901</v>
      </c>
      <c r="J6185">
        <v>800</v>
      </c>
      <c r="K6185">
        <v>0</v>
      </c>
      <c r="L6185" s="1">
        <v>45091.157777233799</v>
      </c>
    </row>
    <row r="6186" spans="1:12" x14ac:dyDescent="0.25">
      <c r="A6186" t="s">
        <v>1672</v>
      </c>
      <c r="B6186" t="s">
        <v>3730</v>
      </c>
      <c r="C6186" t="s">
        <v>5922</v>
      </c>
      <c r="D6186" t="s">
        <v>15</v>
      </c>
      <c r="E6186" t="s">
        <v>19</v>
      </c>
      <c r="F6186" s="1">
        <v>45089.670810185198</v>
      </c>
      <c r="G6186">
        <v>2</v>
      </c>
      <c r="H6186">
        <v>0.01</v>
      </c>
      <c r="I6186" s="1">
        <v>45090.648587962998</v>
      </c>
      <c r="J6186">
        <v>733</v>
      </c>
      <c r="K6186">
        <v>0</v>
      </c>
      <c r="L6186" s="1">
        <v>45091.157664120401</v>
      </c>
    </row>
    <row r="6187" spans="1:12" x14ac:dyDescent="0.25">
      <c r="A6187" t="s">
        <v>1672</v>
      </c>
      <c r="B6187" t="s">
        <v>3730</v>
      </c>
      <c r="C6187" t="s">
        <v>5923</v>
      </c>
      <c r="D6187" t="s">
        <v>15</v>
      </c>
      <c r="E6187" t="s">
        <v>19</v>
      </c>
      <c r="F6187" s="1">
        <v>45089.393946759301</v>
      </c>
      <c r="G6187">
        <v>2</v>
      </c>
      <c r="H6187">
        <v>0.01</v>
      </c>
      <c r="I6187" s="1">
        <v>45090.619282407402</v>
      </c>
      <c r="J6187">
        <v>775</v>
      </c>
      <c r="K6187">
        <v>0</v>
      </c>
      <c r="L6187" s="1">
        <v>45091.1575864236</v>
      </c>
    </row>
    <row r="6188" spans="1:12" x14ac:dyDescent="0.25">
      <c r="A6188" t="s">
        <v>1672</v>
      </c>
      <c r="B6188" t="s">
        <v>3730</v>
      </c>
      <c r="C6188" t="s">
        <v>5924</v>
      </c>
      <c r="D6188" t="s">
        <v>15</v>
      </c>
      <c r="E6188" t="s">
        <v>19</v>
      </c>
      <c r="F6188" s="1">
        <v>45089.584652777798</v>
      </c>
      <c r="G6188">
        <v>2</v>
      </c>
      <c r="H6188">
        <v>0.01</v>
      </c>
      <c r="I6188" s="1">
        <v>45090.630046296297</v>
      </c>
      <c r="J6188">
        <v>759</v>
      </c>
      <c r="K6188">
        <v>0</v>
      </c>
      <c r="L6188" s="1">
        <v>45091.157701770797</v>
      </c>
    </row>
    <row r="6189" spans="1:12" x14ac:dyDescent="0.25">
      <c r="A6189" t="s">
        <v>1672</v>
      </c>
      <c r="B6189" t="s">
        <v>3730</v>
      </c>
      <c r="C6189" t="s">
        <v>5925</v>
      </c>
      <c r="D6189" t="s">
        <v>15</v>
      </c>
      <c r="E6189" t="s">
        <v>19</v>
      </c>
      <c r="F6189" s="1">
        <v>45088.4831134259</v>
      </c>
      <c r="G6189">
        <v>3</v>
      </c>
      <c r="H6189">
        <v>0</v>
      </c>
      <c r="I6189" s="1">
        <v>45090.618298611102</v>
      </c>
      <c r="J6189">
        <v>776</v>
      </c>
      <c r="K6189">
        <v>0</v>
      </c>
      <c r="L6189" s="1">
        <v>45091.157627164299</v>
      </c>
    </row>
    <row r="6190" spans="1:12" x14ac:dyDescent="0.25">
      <c r="A6190" t="s">
        <v>1672</v>
      </c>
      <c r="B6190" t="s">
        <v>3730</v>
      </c>
      <c r="C6190" t="s">
        <v>5926</v>
      </c>
      <c r="D6190" t="s">
        <v>15</v>
      </c>
      <c r="E6190" t="s">
        <v>19</v>
      </c>
      <c r="F6190" s="1">
        <v>45088.732118055603</v>
      </c>
      <c r="G6190">
        <v>3</v>
      </c>
      <c r="H6190">
        <v>0.01</v>
      </c>
      <c r="I6190" s="1">
        <v>45090.639930555597</v>
      </c>
      <c r="J6190">
        <v>745</v>
      </c>
      <c r="K6190">
        <v>0</v>
      </c>
      <c r="L6190" s="1">
        <v>45091.157820798602</v>
      </c>
    </row>
    <row r="6191" spans="1:12" x14ac:dyDescent="0.25">
      <c r="A6191" t="s">
        <v>1672</v>
      </c>
      <c r="B6191" t="s">
        <v>3730</v>
      </c>
      <c r="C6191" t="s">
        <v>5927</v>
      </c>
      <c r="D6191" t="s">
        <v>15</v>
      </c>
      <c r="E6191" t="s">
        <v>19</v>
      </c>
      <c r="F6191" s="1">
        <v>45088.312349537002</v>
      </c>
      <c r="G6191">
        <v>3</v>
      </c>
      <c r="H6191">
        <v>0</v>
      </c>
      <c r="I6191" s="1">
        <v>45090.624560185199</v>
      </c>
      <c r="J6191">
        <v>767</v>
      </c>
      <c r="K6191">
        <v>0</v>
      </c>
      <c r="L6191" s="1">
        <v>45091.157615775497</v>
      </c>
    </row>
    <row r="6192" spans="1:12" x14ac:dyDescent="0.25">
      <c r="A6192" t="s">
        <v>1672</v>
      </c>
      <c r="B6192" t="s">
        <v>3730</v>
      </c>
      <c r="C6192" t="s">
        <v>5928</v>
      </c>
      <c r="D6192" t="s">
        <v>15</v>
      </c>
      <c r="E6192" t="s">
        <v>19</v>
      </c>
      <c r="F6192" s="1">
        <v>45089.492962962999</v>
      </c>
      <c r="G6192">
        <v>2</v>
      </c>
      <c r="H6192">
        <v>0.01</v>
      </c>
      <c r="I6192" s="1">
        <v>45090.625983796301</v>
      </c>
      <c r="J6192">
        <v>765</v>
      </c>
      <c r="K6192">
        <v>0</v>
      </c>
      <c r="L6192" s="1">
        <v>45091.1577869213</v>
      </c>
    </row>
    <row r="6193" spans="1:12" x14ac:dyDescent="0.25">
      <c r="A6193" t="s">
        <v>1672</v>
      </c>
      <c r="B6193" t="s">
        <v>3730</v>
      </c>
      <c r="C6193" t="s">
        <v>5929</v>
      </c>
      <c r="D6193" t="s">
        <v>15</v>
      </c>
      <c r="E6193" t="s">
        <v>19</v>
      </c>
      <c r="F6193" s="1">
        <v>45088.136064814797</v>
      </c>
      <c r="G6193">
        <v>3</v>
      </c>
      <c r="H6193">
        <v>0</v>
      </c>
      <c r="I6193" s="1">
        <v>45090.609375</v>
      </c>
      <c r="J6193">
        <v>789</v>
      </c>
      <c r="K6193">
        <v>0</v>
      </c>
      <c r="L6193" s="1">
        <v>45091.157684027799</v>
      </c>
    </row>
    <row r="6194" spans="1:12" x14ac:dyDescent="0.25">
      <c r="A6194" t="s">
        <v>1672</v>
      </c>
      <c r="B6194" t="s">
        <v>3730</v>
      </c>
      <c r="C6194" t="s">
        <v>5930</v>
      </c>
      <c r="D6194" t="s">
        <v>15</v>
      </c>
      <c r="E6194" t="s">
        <v>19</v>
      </c>
      <c r="F6194" s="1">
        <v>45090.257488425901</v>
      </c>
      <c r="G6194">
        <v>1</v>
      </c>
      <c r="H6194">
        <v>0.15</v>
      </c>
      <c r="I6194" s="1">
        <v>45090.635775463001</v>
      </c>
      <c r="J6194">
        <v>751</v>
      </c>
      <c r="K6194">
        <v>0</v>
      </c>
      <c r="L6194" s="1">
        <v>45091.157766203702</v>
      </c>
    </row>
    <row r="6195" spans="1:12" x14ac:dyDescent="0.25">
      <c r="A6195" t="s">
        <v>1672</v>
      </c>
      <c r="B6195" t="s">
        <v>3730</v>
      </c>
      <c r="C6195" t="s">
        <v>5931</v>
      </c>
      <c r="D6195" t="s">
        <v>15</v>
      </c>
      <c r="E6195" t="s">
        <v>19</v>
      </c>
      <c r="F6195" s="1">
        <v>45088.960416666698</v>
      </c>
      <c r="G6195">
        <v>3</v>
      </c>
      <c r="H6195">
        <v>0.01</v>
      </c>
      <c r="I6195" s="1">
        <v>45090.597881944399</v>
      </c>
      <c r="J6195">
        <v>806</v>
      </c>
      <c r="K6195">
        <v>0</v>
      </c>
      <c r="L6195" s="1">
        <v>45091.157817476902</v>
      </c>
    </row>
    <row r="6196" spans="1:12" x14ac:dyDescent="0.25">
      <c r="A6196" t="s">
        <v>1672</v>
      </c>
      <c r="B6196" t="s">
        <v>3730</v>
      </c>
      <c r="C6196" t="s">
        <v>5932</v>
      </c>
      <c r="D6196" t="s">
        <v>15</v>
      </c>
      <c r="E6196" t="s">
        <v>19</v>
      </c>
      <c r="F6196" s="1">
        <v>45087.946851851899</v>
      </c>
      <c r="G6196">
        <v>4</v>
      </c>
      <c r="H6196">
        <v>0</v>
      </c>
      <c r="I6196" s="1">
        <v>45090.598726851902</v>
      </c>
      <c r="J6196">
        <v>804</v>
      </c>
      <c r="K6196">
        <v>0</v>
      </c>
      <c r="L6196" s="1">
        <v>45091.157739733797</v>
      </c>
    </row>
    <row r="6197" spans="1:12" x14ac:dyDescent="0.25">
      <c r="A6197" t="s">
        <v>1672</v>
      </c>
      <c r="B6197" t="s">
        <v>3730</v>
      </c>
      <c r="C6197" t="s">
        <v>5933</v>
      </c>
      <c r="D6197" t="s">
        <v>15</v>
      </c>
      <c r="E6197" t="s">
        <v>19</v>
      </c>
      <c r="F6197" s="1">
        <v>45090.650277777801</v>
      </c>
      <c r="G6197">
        <v>1</v>
      </c>
      <c r="H6197">
        <v>0.01</v>
      </c>
      <c r="I6197" s="1">
        <v>45090.611921296302</v>
      </c>
      <c r="J6197">
        <v>785</v>
      </c>
      <c r="K6197">
        <v>0</v>
      </c>
      <c r="L6197" s="1">
        <v>45091.157736805602</v>
      </c>
    </row>
    <row r="6198" spans="1:12" x14ac:dyDescent="0.25">
      <c r="A6198" t="s">
        <v>1672</v>
      </c>
      <c r="B6198" t="s">
        <v>3730</v>
      </c>
      <c r="C6198" t="s">
        <v>5934</v>
      </c>
      <c r="D6198" t="s">
        <v>15</v>
      </c>
      <c r="E6198" t="s">
        <v>19</v>
      </c>
      <c r="F6198" s="1">
        <v>45089.218738425901</v>
      </c>
      <c r="G6198">
        <v>2</v>
      </c>
      <c r="H6198">
        <v>0.01</v>
      </c>
      <c r="I6198" s="1">
        <v>45090.631319444401</v>
      </c>
      <c r="J6198">
        <v>757</v>
      </c>
      <c r="K6198">
        <v>0</v>
      </c>
      <c r="L6198" s="1">
        <v>45091.157710069398</v>
      </c>
    </row>
    <row r="6199" spans="1:12" x14ac:dyDescent="0.25">
      <c r="A6199" t="s">
        <v>1672</v>
      </c>
      <c r="B6199" t="s">
        <v>3730</v>
      </c>
      <c r="C6199" t="s">
        <v>5935</v>
      </c>
      <c r="D6199" t="s">
        <v>15</v>
      </c>
      <c r="E6199" t="s">
        <v>19</v>
      </c>
      <c r="F6199" s="1">
        <v>45088.039131944402</v>
      </c>
      <c r="G6199">
        <v>3</v>
      </c>
      <c r="H6199">
        <v>0</v>
      </c>
      <c r="I6199" s="1">
        <v>45090.612199074101</v>
      </c>
      <c r="J6199">
        <v>785</v>
      </c>
      <c r="K6199">
        <v>0</v>
      </c>
      <c r="L6199" s="1">
        <v>45091.157697685201</v>
      </c>
    </row>
    <row r="6200" spans="1:12" x14ac:dyDescent="0.25">
      <c r="A6200" t="s">
        <v>1672</v>
      </c>
      <c r="B6200" t="s">
        <v>3730</v>
      </c>
      <c r="C6200" t="s">
        <v>5936</v>
      </c>
      <c r="D6200" t="s">
        <v>15</v>
      </c>
      <c r="E6200" t="s">
        <v>19</v>
      </c>
      <c r="F6200" s="1">
        <v>45089.042916666702</v>
      </c>
      <c r="G6200">
        <v>2</v>
      </c>
      <c r="H6200">
        <v>0.01</v>
      </c>
      <c r="I6200" s="1">
        <v>45090.612013888902</v>
      </c>
      <c r="J6200">
        <v>785</v>
      </c>
      <c r="K6200">
        <v>0</v>
      </c>
      <c r="L6200" s="1">
        <v>45091.157778900502</v>
      </c>
    </row>
    <row r="6201" spans="1:12" x14ac:dyDescent="0.25">
      <c r="A6201" t="s">
        <v>1672</v>
      </c>
      <c r="B6201" t="s">
        <v>3730</v>
      </c>
      <c r="C6201" t="s">
        <v>5937</v>
      </c>
      <c r="D6201" t="s">
        <v>15</v>
      </c>
      <c r="E6201" t="s">
        <v>19</v>
      </c>
      <c r="F6201" s="1">
        <v>45089.042928240699</v>
      </c>
      <c r="G6201">
        <v>2</v>
      </c>
      <c r="H6201">
        <v>0.01</v>
      </c>
      <c r="I6201" s="1">
        <v>45090.6303819444</v>
      </c>
      <c r="J6201">
        <v>759</v>
      </c>
      <c r="K6201">
        <v>0</v>
      </c>
      <c r="L6201" s="1">
        <v>45091.157761724498</v>
      </c>
    </row>
    <row r="6202" spans="1:12" x14ac:dyDescent="0.25">
      <c r="A6202" t="s">
        <v>1672</v>
      </c>
      <c r="B6202" t="s">
        <v>3730</v>
      </c>
      <c r="C6202" t="s">
        <v>5938</v>
      </c>
      <c r="D6202" t="s">
        <v>15</v>
      </c>
      <c r="E6202" t="s">
        <v>19</v>
      </c>
      <c r="F6202" s="1">
        <v>45090.324502314797</v>
      </c>
      <c r="G6202">
        <v>1</v>
      </c>
      <c r="H6202">
        <v>0.01</v>
      </c>
      <c r="I6202" s="1">
        <v>45090.612789351799</v>
      </c>
      <c r="J6202">
        <v>784</v>
      </c>
      <c r="K6202">
        <v>0</v>
      </c>
      <c r="L6202" s="1">
        <v>45091.157638044002</v>
      </c>
    </row>
    <row r="6203" spans="1:12" x14ac:dyDescent="0.25">
      <c r="A6203" t="s">
        <v>1672</v>
      </c>
      <c r="B6203" t="s">
        <v>3730</v>
      </c>
      <c r="C6203" t="s">
        <v>5939</v>
      </c>
      <c r="D6203" t="s">
        <v>15</v>
      </c>
      <c r="E6203" t="s">
        <v>19</v>
      </c>
      <c r="F6203" s="1">
        <v>45090.489733796298</v>
      </c>
      <c r="G6203">
        <v>1</v>
      </c>
      <c r="H6203">
        <v>0.01</v>
      </c>
      <c r="I6203" s="1">
        <v>45090.605000000003</v>
      </c>
      <c r="J6203">
        <v>795</v>
      </c>
      <c r="K6203">
        <v>0</v>
      </c>
      <c r="L6203" s="1">
        <v>45091.157600729202</v>
      </c>
    </row>
    <row r="6204" spans="1:12" x14ac:dyDescent="0.25">
      <c r="A6204" t="s">
        <v>1672</v>
      </c>
      <c r="B6204" t="s">
        <v>3730</v>
      </c>
      <c r="C6204" t="s">
        <v>5940</v>
      </c>
      <c r="D6204" t="s">
        <v>15</v>
      </c>
      <c r="E6204" t="s">
        <v>19</v>
      </c>
      <c r="F6204" s="1">
        <v>45089.042916666702</v>
      </c>
      <c r="G6204">
        <v>2</v>
      </c>
      <c r="H6204">
        <v>0.01</v>
      </c>
      <c r="I6204" s="1">
        <v>45090.640243055597</v>
      </c>
      <c r="J6204">
        <v>745</v>
      </c>
      <c r="K6204">
        <v>0</v>
      </c>
      <c r="L6204" s="1">
        <v>45091.1577805903</v>
      </c>
    </row>
    <row r="6205" spans="1:12" x14ac:dyDescent="0.25">
      <c r="A6205" t="s">
        <v>1672</v>
      </c>
      <c r="B6205" t="s">
        <v>3730</v>
      </c>
      <c r="C6205" t="s">
        <v>5941</v>
      </c>
      <c r="D6205" t="s">
        <v>15</v>
      </c>
      <c r="E6205" t="s">
        <v>19</v>
      </c>
      <c r="F6205" s="1">
        <v>45088.312337962998</v>
      </c>
      <c r="G6205">
        <v>3</v>
      </c>
      <c r="H6205">
        <v>0</v>
      </c>
      <c r="I6205" s="1">
        <v>45090.603761574101</v>
      </c>
      <c r="J6205">
        <v>797</v>
      </c>
      <c r="K6205">
        <v>0</v>
      </c>
      <c r="L6205" s="1">
        <v>45091.157594131902</v>
      </c>
    </row>
    <row r="6206" spans="1:12" x14ac:dyDescent="0.25">
      <c r="A6206" t="s">
        <v>1672</v>
      </c>
      <c r="B6206" t="s">
        <v>3730</v>
      </c>
      <c r="C6206" t="s">
        <v>5942</v>
      </c>
      <c r="D6206" t="s">
        <v>15</v>
      </c>
      <c r="E6206" t="s">
        <v>19</v>
      </c>
      <c r="F6206" s="1">
        <v>45090.489733796298</v>
      </c>
      <c r="G6206">
        <v>1</v>
      </c>
      <c r="H6206">
        <v>0.01</v>
      </c>
      <c r="I6206" s="1">
        <v>45090.605266203696</v>
      </c>
      <c r="J6206">
        <v>795</v>
      </c>
      <c r="K6206">
        <v>0</v>
      </c>
      <c r="L6206" s="1">
        <v>45091.157653472197</v>
      </c>
    </row>
    <row r="6207" spans="1:12" x14ac:dyDescent="0.25">
      <c r="A6207" t="s">
        <v>1672</v>
      </c>
      <c r="B6207" t="s">
        <v>3730</v>
      </c>
      <c r="C6207" t="s">
        <v>5943</v>
      </c>
      <c r="D6207" t="s">
        <v>15</v>
      </c>
      <c r="E6207" t="s">
        <v>19</v>
      </c>
      <c r="F6207" s="1">
        <v>45091.087581018503</v>
      </c>
      <c r="G6207">
        <v>0</v>
      </c>
      <c r="H6207">
        <v>0</v>
      </c>
      <c r="I6207" s="1">
        <v>45090.6092361111</v>
      </c>
      <c r="J6207">
        <v>789</v>
      </c>
      <c r="K6207">
        <v>0</v>
      </c>
      <c r="L6207" s="1">
        <v>45091.157674305599</v>
      </c>
    </row>
    <row r="6208" spans="1:12" x14ac:dyDescent="0.25">
      <c r="A6208" t="s">
        <v>1672</v>
      </c>
      <c r="B6208" t="s">
        <v>3730</v>
      </c>
      <c r="C6208" t="s">
        <v>5944</v>
      </c>
      <c r="D6208" t="s">
        <v>15</v>
      </c>
      <c r="E6208" t="s">
        <v>19</v>
      </c>
      <c r="F6208" s="1">
        <v>45090.324513888903</v>
      </c>
      <c r="G6208">
        <v>1</v>
      </c>
      <c r="H6208">
        <v>0.01</v>
      </c>
      <c r="I6208" s="1">
        <v>45090.604918981502</v>
      </c>
      <c r="J6208">
        <v>795</v>
      </c>
      <c r="K6208">
        <v>0</v>
      </c>
      <c r="L6208" s="1">
        <v>45091.157770138903</v>
      </c>
    </row>
    <row r="6209" spans="1:12" x14ac:dyDescent="0.25">
      <c r="A6209" t="s">
        <v>1672</v>
      </c>
      <c r="B6209" t="s">
        <v>3730</v>
      </c>
      <c r="C6209" t="s">
        <v>5945</v>
      </c>
      <c r="D6209" t="s">
        <v>15</v>
      </c>
      <c r="E6209" t="s">
        <v>19</v>
      </c>
      <c r="F6209" s="1">
        <v>45089.393946759301</v>
      </c>
      <c r="G6209">
        <v>2</v>
      </c>
      <c r="H6209">
        <v>0.01</v>
      </c>
      <c r="I6209" s="1">
        <v>45090.613715277803</v>
      </c>
      <c r="J6209">
        <v>783</v>
      </c>
      <c r="K6209">
        <v>0</v>
      </c>
      <c r="L6209" s="1">
        <v>45091.157621643499</v>
      </c>
    </row>
    <row r="6210" spans="1:12" x14ac:dyDescent="0.25">
      <c r="A6210" t="s">
        <v>1672</v>
      </c>
      <c r="B6210" t="s">
        <v>3730</v>
      </c>
      <c r="C6210" t="s">
        <v>5946</v>
      </c>
      <c r="D6210" t="s">
        <v>15</v>
      </c>
      <c r="E6210" t="s">
        <v>19</v>
      </c>
      <c r="F6210" s="1">
        <v>45088.400648148097</v>
      </c>
      <c r="G6210">
        <v>3</v>
      </c>
      <c r="H6210">
        <v>0</v>
      </c>
      <c r="I6210" s="1">
        <v>45090.621782407397</v>
      </c>
      <c r="J6210">
        <v>771</v>
      </c>
      <c r="K6210">
        <v>0</v>
      </c>
      <c r="L6210" s="1">
        <v>45091.157721261603</v>
      </c>
    </row>
    <row r="6211" spans="1:12" x14ac:dyDescent="0.25">
      <c r="A6211" t="s">
        <v>1672</v>
      </c>
      <c r="B6211" t="s">
        <v>3730</v>
      </c>
      <c r="C6211" t="s">
        <v>5947</v>
      </c>
      <c r="D6211" t="s">
        <v>15</v>
      </c>
      <c r="E6211" t="s">
        <v>19</v>
      </c>
      <c r="F6211" s="1">
        <v>45089.492962962999</v>
      </c>
      <c r="G6211">
        <v>2</v>
      </c>
      <c r="H6211">
        <v>0.01</v>
      </c>
      <c r="I6211" s="1">
        <v>45090.630451388897</v>
      </c>
      <c r="J6211">
        <v>759</v>
      </c>
      <c r="K6211">
        <v>0</v>
      </c>
      <c r="L6211" s="1">
        <v>45091.157824571797</v>
      </c>
    </row>
    <row r="6212" spans="1:12" x14ac:dyDescent="0.25">
      <c r="A6212" t="s">
        <v>1672</v>
      </c>
      <c r="B6212" t="s">
        <v>3730</v>
      </c>
      <c r="C6212" t="s">
        <v>5948</v>
      </c>
      <c r="D6212" t="s">
        <v>15</v>
      </c>
      <c r="E6212" t="s">
        <v>19</v>
      </c>
      <c r="F6212" s="1">
        <v>45090.257476851897</v>
      </c>
      <c r="G6212">
        <v>1</v>
      </c>
      <c r="H6212">
        <v>0.23</v>
      </c>
      <c r="I6212" s="1">
        <v>45090.627731481502</v>
      </c>
      <c r="J6212">
        <v>763</v>
      </c>
      <c r="K6212">
        <v>0</v>
      </c>
      <c r="L6212" s="1">
        <v>45091.157795682899</v>
      </c>
    </row>
    <row r="6213" spans="1:12" x14ac:dyDescent="0.25">
      <c r="A6213" t="s">
        <v>1672</v>
      </c>
      <c r="B6213" t="s">
        <v>3730</v>
      </c>
      <c r="C6213" t="s">
        <v>5949</v>
      </c>
      <c r="D6213" t="s">
        <v>15</v>
      </c>
      <c r="E6213" t="s">
        <v>19</v>
      </c>
      <c r="F6213" s="1">
        <v>45087.9468402778</v>
      </c>
      <c r="G6213">
        <v>4</v>
      </c>
      <c r="H6213">
        <v>0</v>
      </c>
      <c r="I6213" s="1">
        <v>45090.595532407402</v>
      </c>
      <c r="J6213">
        <v>809</v>
      </c>
      <c r="K6213">
        <v>0</v>
      </c>
      <c r="L6213" s="1">
        <v>45091.157658912001</v>
      </c>
    </row>
    <row r="6214" spans="1:12" x14ac:dyDescent="0.25">
      <c r="A6214" t="s">
        <v>1672</v>
      </c>
      <c r="B6214" t="s">
        <v>3730</v>
      </c>
      <c r="C6214" t="s">
        <v>5950</v>
      </c>
      <c r="D6214" t="s">
        <v>15</v>
      </c>
      <c r="E6214" t="s">
        <v>19</v>
      </c>
      <c r="F6214" s="1">
        <v>45088.312337962998</v>
      </c>
      <c r="G6214">
        <v>3</v>
      </c>
      <c r="H6214">
        <v>0</v>
      </c>
      <c r="I6214" s="1">
        <v>45090.622719907398</v>
      </c>
      <c r="J6214">
        <v>770</v>
      </c>
      <c r="K6214">
        <v>0</v>
      </c>
      <c r="L6214" s="1">
        <v>45091.157750462997</v>
      </c>
    </row>
    <row r="6215" spans="1:12" x14ac:dyDescent="0.25">
      <c r="A6215" t="s">
        <v>1672</v>
      </c>
      <c r="B6215" t="s">
        <v>3730</v>
      </c>
      <c r="C6215" t="s">
        <v>5951</v>
      </c>
      <c r="D6215" t="s">
        <v>15</v>
      </c>
      <c r="E6215" t="s">
        <v>19</v>
      </c>
      <c r="F6215" s="1">
        <v>45088.811296296299</v>
      </c>
      <c r="G6215">
        <v>3</v>
      </c>
      <c r="H6215">
        <v>0.01</v>
      </c>
      <c r="I6215" s="1">
        <v>45090.641261574099</v>
      </c>
      <c r="J6215">
        <v>743</v>
      </c>
      <c r="K6215">
        <v>0</v>
      </c>
      <c r="L6215" s="1">
        <v>45091.157647419001</v>
      </c>
    </row>
    <row r="6216" spans="1:12" x14ac:dyDescent="0.25">
      <c r="A6216" t="s">
        <v>1672</v>
      </c>
      <c r="B6216" t="s">
        <v>3730</v>
      </c>
      <c r="C6216" t="s">
        <v>5952</v>
      </c>
      <c r="D6216" t="s">
        <v>15</v>
      </c>
      <c r="E6216" t="s">
        <v>19</v>
      </c>
      <c r="F6216" s="1">
        <v>45089.1323611111</v>
      </c>
      <c r="G6216">
        <v>2</v>
      </c>
      <c r="H6216">
        <v>0.01</v>
      </c>
      <c r="I6216" s="1">
        <v>45090.617488425902</v>
      </c>
      <c r="J6216">
        <v>777</v>
      </c>
      <c r="K6216">
        <v>0</v>
      </c>
      <c r="L6216" s="1">
        <v>45091.157609259302</v>
      </c>
    </row>
    <row r="6217" spans="1:12" x14ac:dyDescent="0.25">
      <c r="A6217" t="s">
        <v>1672</v>
      </c>
      <c r="B6217" t="s">
        <v>3730</v>
      </c>
      <c r="C6217" t="s">
        <v>5953</v>
      </c>
      <c r="D6217" t="s">
        <v>15</v>
      </c>
      <c r="E6217" t="s">
        <v>19</v>
      </c>
      <c r="F6217" s="1">
        <v>45089.393935185202</v>
      </c>
      <c r="G6217">
        <v>2</v>
      </c>
      <c r="H6217">
        <v>0.01</v>
      </c>
      <c r="I6217" s="1">
        <v>45090.631898148102</v>
      </c>
      <c r="J6217">
        <v>757</v>
      </c>
      <c r="K6217">
        <v>0</v>
      </c>
      <c r="L6217" s="1">
        <v>45091.157669178203</v>
      </c>
    </row>
    <row r="6218" spans="1:12" x14ac:dyDescent="0.25">
      <c r="A6218" t="s">
        <v>1672</v>
      </c>
      <c r="B6218" t="s">
        <v>3730</v>
      </c>
      <c r="C6218" t="s">
        <v>5954</v>
      </c>
      <c r="D6218" t="s">
        <v>15</v>
      </c>
      <c r="E6218" t="s">
        <v>19</v>
      </c>
      <c r="F6218" s="1">
        <v>45090.4157291667</v>
      </c>
      <c r="G6218">
        <v>1</v>
      </c>
      <c r="H6218">
        <v>0.01</v>
      </c>
      <c r="I6218" s="1">
        <v>45090.617719907401</v>
      </c>
      <c r="J6218">
        <v>777</v>
      </c>
      <c r="K6218">
        <v>0</v>
      </c>
      <c r="L6218" s="1">
        <v>45091.157800578701</v>
      </c>
    </row>
    <row r="6219" spans="1:12" x14ac:dyDescent="0.25">
      <c r="A6219" t="s">
        <v>1672</v>
      </c>
      <c r="B6219" t="s">
        <v>3730</v>
      </c>
      <c r="C6219" t="s">
        <v>5955</v>
      </c>
      <c r="D6219" t="s">
        <v>15</v>
      </c>
      <c r="E6219" t="s">
        <v>19</v>
      </c>
      <c r="F6219" s="1">
        <v>45089.042916666702</v>
      </c>
      <c r="G6219">
        <v>2</v>
      </c>
      <c r="H6219">
        <v>0.01</v>
      </c>
      <c r="I6219" s="1">
        <v>45090.608078703699</v>
      </c>
      <c r="J6219">
        <v>791</v>
      </c>
      <c r="K6219">
        <v>0</v>
      </c>
      <c r="L6219" s="1">
        <v>45091.157693402798</v>
      </c>
    </row>
    <row r="6220" spans="1:12" x14ac:dyDescent="0.25">
      <c r="A6220" t="s">
        <v>1672</v>
      </c>
      <c r="B6220" t="s">
        <v>3730</v>
      </c>
      <c r="C6220" t="s">
        <v>5956</v>
      </c>
      <c r="D6220" t="s">
        <v>15</v>
      </c>
      <c r="E6220" t="s">
        <v>19</v>
      </c>
      <c r="F6220" s="1">
        <v>45088.312349537002</v>
      </c>
      <c r="G6220">
        <v>3</v>
      </c>
      <c r="H6220">
        <v>0</v>
      </c>
      <c r="I6220" s="1">
        <v>45090.631030092598</v>
      </c>
      <c r="J6220">
        <v>758</v>
      </c>
      <c r="K6220">
        <v>0</v>
      </c>
      <c r="L6220" s="1">
        <v>45091.157773842599</v>
      </c>
    </row>
    <row r="6221" spans="1:12" x14ac:dyDescent="0.25">
      <c r="A6221" t="s">
        <v>1672</v>
      </c>
      <c r="B6221" t="s">
        <v>3730</v>
      </c>
      <c r="C6221" t="s">
        <v>5957</v>
      </c>
      <c r="D6221" t="s">
        <v>15</v>
      </c>
      <c r="E6221" t="s">
        <v>19</v>
      </c>
      <c r="F6221" s="1">
        <v>45089.745462963001</v>
      </c>
      <c r="G6221">
        <v>2</v>
      </c>
      <c r="H6221">
        <v>0.01</v>
      </c>
      <c r="I6221" s="1">
        <v>45090.602037037002</v>
      </c>
      <c r="J6221">
        <v>800</v>
      </c>
      <c r="K6221">
        <v>0</v>
      </c>
      <c r="L6221" s="1">
        <v>45091.157832141202</v>
      </c>
    </row>
    <row r="6222" spans="1:12" x14ac:dyDescent="0.25">
      <c r="A6222" t="s">
        <v>1672</v>
      </c>
      <c r="B6222" t="s">
        <v>3730</v>
      </c>
      <c r="C6222" t="s">
        <v>5958</v>
      </c>
      <c r="D6222" t="s">
        <v>15</v>
      </c>
      <c r="E6222" t="s">
        <v>19</v>
      </c>
      <c r="F6222" s="1">
        <v>45090.4157291667</v>
      </c>
      <c r="G6222">
        <v>1</v>
      </c>
      <c r="H6222">
        <v>0.01</v>
      </c>
      <c r="I6222" s="1">
        <v>45090.613414351901</v>
      </c>
      <c r="J6222">
        <v>783</v>
      </c>
      <c r="K6222">
        <v>0</v>
      </c>
      <c r="L6222" s="1">
        <v>45091.157745335702</v>
      </c>
    </row>
    <row r="6223" spans="1:12" x14ac:dyDescent="0.25">
      <c r="A6223" t="s">
        <v>1672</v>
      </c>
      <c r="B6223" t="s">
        <v>3730</v>
      </c>
      <c r="C6223" t="s">
        <v>5959</v>
      </c>
      <c r="D6223" t="s">
        <v>15</v>
      </c>
      <c r="E6223" t="s">
        <v>19</v>
      </c>
      <c r="F6223" s="1">
        <v>45088.811296296299</v>
      </c>
      <c r="G6223">
        <v>3</v>
      </c>
      <c r="H6223">
        <v>0.01</v>
      </c>
      <c r="I6223" s="1">
        <v>45090.631747685198</v>
      </c>
      <c r="J6223">
        <v>757</v>
      </c>
      <c r="K6223">
        <v>0</v>
      </c>
      <c r="L6223" s="1">
        <v>45091.1575864931</v>
      </c>
    </row>
    <row r="6224" spans="1:12" x14ac:dyDescent="0.25">
      <c r="A6224" t="s">
        <v>1672</v>
      </c>
      <c r="B6224" t="s">
        <v>3730</v>
      </c>
      <c r="C6224" t="s">
        <v>5960</v>
      </c>
      <c r="D6224" t="s">
        <v>15</v>
      </c>
      <c r="E6224" t="s">
        <v>19</v>
      </c>
      <c r="F6224" s="1">
        <v>45089.218738425901</v>
      </c>
      <c r="G6224">
        <v>2</v>
      </c>
      <c r="H6224">
        <v>0.01</v>
      </c>
      <c r="I6224" s="1">
        <v>45090.598020833299</v>
      </c>
      <c r="J6224">
        <v>805</v>
      </c>
      <c r="K6224">
        <v>0</v>
      </c>
      <c r="L6224" s="1">
        <v>45091.157679282398</v>
      </c>
    </row>
    <row r="6225" spans="1:12" x14ac:dyDescent="0.25">
      <c r="A6225" t="s">
        <v>1672</v>
      </c>
      <c r="B6225" t="s">
        <v>3730</v>
      </c>
      <c r="C6225" t="s">
        <v>5961</v>
      </c>
      <c r="D6225" t="s">
        <v>15</v>
      </c>
      <c r="E6225" t="s">
        <v>19</v>
      </c>
      <c r="F6225" s="1">
        <v>45090.324502314797</v>
      </c>
      <c r="G6225">
        <v>1</v>
      </c>
      <c r="H6225">
        <v>0.01</v>
      </c>
      <c r="I6225" s="1">
        <v>45090.613611111097</v>
      </c>
      <c r="J6225">
        <v>783</v>
      </c>
      <c r="K6225">
        <v>0</v>
      </c>
      <c r="L6225" s="1">
        <v>45091.157808217598</v>
      </c>
    </row>
    <row r="6226" spans="1:12" x14ac:dyDescent="0.25">
      <c r="A6226" t="s">
        <v>1672</v>
      </c>
      <c r="B6226" t="s">
        <v>3730</v>
      </c>
      <c r="C6226" t="s">
        <v>5962</v>
      </c>
      <c r="D6226" t="s">
        <v>15</v>
      </c>
      <c r="E6226" t="s">
        <v>19</v>
      </c>
      <c r="F6226" s="1">
        <v>45091.0876041667</v>
      </c>
      <c r="G6226">
        <v>0</v>
      </c>
      <c r="H6226">
        <v>0</v>
      </c>
      <c r="I6226" s="1">
        <v>45090.597766203697</v>
      </c>
      <c r="J6226">
        <v>806</v>
      </c>
      <c r="K6226">
        <v>0</v>
      </c>
      <c r="L6226" s="1">
        <v>45091.1577139699</v>
      </c>
    </row>
    <row r="6227" spans="1:12" x14ac:dyDescent="0.25">
      <c r="A6227" t="s">
        <v>1672</v>
      </c>
      <c r="B6227" t="s">
        <v>3730</v>
      </c>
      <c r="C6227" t="s">
        <v>5963</v>
      </c>
      <c r="D6227" t="s">
        <v>15</v>
      </c>
      <c r="E6227" t="s">
        <v>19</v>
      </c>
      <c r="F6227" s="1">
        <v>45089.834803240701</v>
      </c>
      <c r="G6227">
        <v>2</v>
      </c>
      <c r="H6227">
        <v>0.02</v>
      </c>
      <c r="I6227" s="1">
        <v>45090.597650463002</v>
      </c>
      <c r="J6227">
        <v>806</v>
      </c>
      <c r="K6227">
        <v>0</v>
      </c>
      <c r="L6227" s="1">
        <v>45091.157804131901</v>
      </c>
    </row>
    <row r="6228" spans="1:12" x14ac:dyDescent="0.25">
      <c r="A6228" t="s">
        <v>1672</v>
      </c>
      <c r="B6228" t="s">
        <v>3730</v>
      </c>
      <c r="C6228" t="s">
        <v>5964</v>
      </c>
      <c r="D6228" t="s">
        <v>15</v>
      </c>
      <c r="E6228" t="s">
        <v>19</v>
      </c>
      <c r="F6228" s="1">
        <v>45090.736215277801</v>
      </c>
      <c r="G6228">
        <v>1</v>
      </c>
      <c r="H6228">
        <v>0.01</v>
      </c>
      <c r="I6228" s="1">
        <v>45090.624560185199</v>
      </c>
      <c r="J6228">
        <v>767</v>
      </c>
      <c r="K6228">
        <v>0</v>
      </c>
      <c r="L6228" s="1">
        <v>45091.157825613402</v>
      </c>
    </row>
    <row r="6229" spans="1:12" x14ac:dyDescent="0.25">
      <c r="A6229" t="s">
        <v>1672</v>
      </c>
      <c r="B6229" t="s">
        <v>3730</v>
      </c>
      <c r="C6229" t="s">
        <v>5965</v>
      </c>
      <c r="D6229" t="s">
        <v>15</v>
      </c>
      <c r="E6229" t="s">
        <v>19</v>
      </c>
      <c r="F6229" s="1">
        <v>45089.982384259303</v>
      </c>
      <c r="G6229">
        <v>2</v>
      </c>
      <c r="H6229">
        <v>0.04</v>
      </c>
      <c r="I6229" s="1">
        <v>45090.598923611098</v>
      </c>
      <c r="J6229">
        <v>804</v>
      </c>
      <c r="K6229">
        <v>0</v>
      </c>
      <c r="L6229" s="1">
        <v>45091.157688773099</v>
      </c>
    </row>
    <row r="6230" spans="1:12" x14ac:dyDescent="0.25">
      <c r="A6230" t="s">
        <v>1672</v>
      </c>
      <c r="B6230" t="s">
        <v>3730</v>
      </c>
      <c r="C6230" t="s">
        <v>5966</v>
      </c>
      <c r="D6230" t="s">
        <v>15</v>
      </c>
      <c r="E6230" t="s">
        <v>19</v>
      </c>
      <c r="F6230" s="1">
        <v>45089.834803240701</v>
      </c>
      <c r="G6230">
        <v>2</v>
      </c>
      <c r="H6230">
        <v>0.02</v>
      </c>
      <c r="I6230" s="1">
        <v>45090.623483796298</v>
      </c>
      <c r="J6230">
        <v>769</v>
      </c>
      <c r="K6230">
        <v>0</v>
      </c>
      <c r="L6230" s="1">
        <v>45091.157717708302</v>
      </c>
    </row>
    <row r="6231" spans="1:12" x14ac:dyDescent="0.25">
      <c r="A6231" t="s">
        <v>1672</v>
      </c>
      <c r="B6231" t="s">
        <v>3730</v>
      </c>
      <c r="C6231" t="s">
        <v>5967</v>
      </c>
      <c r="D6231" t="s">
        <v>15</v>
      </c>
      <c r="E6231" t="s">
        <v>19</v>
      </c>
      <c r="F6231" s="1">
        <v>45090.650277777801</v>
      </c>
      <c r="G6231">
        <v>1</v>
      </c>
      <c r="H6231">
        <v>0.02</v>
      </c>
      <c r="I6231" s="1">
        <v>45090.625879629602</v>
      </c>
      <c r="J6231">
        <v>765</v>
      </c>
      <c r="K6231">
        <v>0</v>
      </c>
      <c r="L6231" s="1">
        <v>45091.157615821801</v>
      </c>
    </row>
    <row r="6232" spans="1:12" x14ac:dyDescent="0.25">
      <c r="A6232" t="s">
        <v>1672</v>
      </c>
      <c r="B6232" t="s">
        <v>3730</v>
      </c>
      <c r="C6232" t="s">
        <v>5968</v>
      </c>
      <c r="D6232" t="s">
        <v>15</v>
      </c>
      <c r="E6232" t="s">
        <v>19</v>
      </c>
      <c r="F6232" s="1">
        <v>45090.824918981503</v>
      </c>
      <c r="G6232">
        <v>1</v>
      </c>
      <c r="H6232">
        <v>0.21</v>
      </c>
      <c r="I6232" s="1">
        <v>45090.6026851852</v>
      </c>
      <c r="J6232">
        <v>799</v>
      </c>
      <c r="K6232">
        <v>0</v>
      </c>
      <c r="L6232" s="1">
        <v>45091.1576271991</v>
      </c>
    </row>
    <row r="6233" spans="1:12" x14ac:dyDescent="0.25">
      <c r="A6233" t="s">
        <v>1672</v>
      </c>
      <c r="B6233" t="s">
        <v>3730</v>
      </c>
      <c r="C6233" t="s">
        <v>5969</v>
      </c>
      <c r="D6233" t="s">
        <v>15</v>
      </c>
      <c r="E6233" t="s">
        <v>19</v>
      </c>
      <c r="F6233" s="1">
        <v>45090.324502314797</v>
      </c>
      <c r="G6233">
        <v>1</v>
      </c>
      <c r="H6233">
        <v>0.01</v>
      </c>
      <c r="I6233" s="1">
        <v>45090.612766203703</v>
      </c>
      <c r="J6233">
        <v>784</v>
      </c>
      <c r="K6233">
        <v>0</v>
      </c>
      <c r="L6233" s="1">
        <v>45091.157658946802</v>
      </c>
    </row>
    <row r="6234" spans="1:12" x14ac:dyDescent="0.25">
      <c r="A6234" t="s">
        <v>1672</v>
      </c>
      <c r="B6234" t="s">
        <v>3730</v>
      </c>
      <c r="C6234" t="s">
        <v>5970</v>
      </c>
      <c r="D6234" t="s">
        <v>15</v>
      </c>
      <c r="E6234" t="s">
        <v>19</v>
      </c>
      <c r="F6234" s="1">
        <v>45090.168842592597</v>
      </c>
      <c r="G6234">
        <v>1</v>
      </c>
      <c r="H6234">
        <v>7.0000000000000007E-2</v>
      </c>
      <c r="I6234" s="1">
        <v>45090.5956365741</v>
      </c>
      <c r="J6234">
        <v>809</v>
      </c>
      <c r="K6234">
        <v>0</v>
      </c>
      <c r="L6234" s="1">
        <v>45091.157705902799</v>
      </c>
    </row>
    <row r="6235" spans="1:12" x14ac:dyDescent="0.25">
      <c r="A6235" t="s">
        <v>1672</v>
      </c>
      <c r="B6235" t="s">
        <v>3730</v>
      </c>
      <c r="C6235" t="s">
        <v>5971</v>
      </c>
      <c r="D6235" t="s">
        <v>15</v>
      </c>
      <c r="E6235" t="s">
        <v>19</v>
      </c>
      <c r="F6235" s="1">
        <v>45089.042928240699</v>
      </c>
      <c r="G6235">
        <v>2</v>
      </c>
      <c r="H6235">
        <v>0</v>
      </c>
      <c r="I6235" s="1">
        <v>45090.596863425897</v>
      </c>
      <c r="J6235">
        <v>807</v>
      </c>
      <c r="K6235">
        <v>0</v>
      </c>
      <c r="L6235" s="1">
        <v>45091.157825925897</v>
      </c>
    </row>
    <row r="6236" spans="1:12" x14ac:dyDescent="0.25">
      <c r="A6236" t="s">
        <v>1672</v>
      </c>
      <c r="B6236" t="s">
        <v>3730</v>
      </c>
      <c r="C6236" t="s">
        <v>5972</v>
      </c>
      <c r="D6236" t="s">
        <v>15</v>
      </c>
      <c r="E6236" t="s">
        <v>19</v>
      </c>
      <c r="F6236" s="1">
        <v>45090.257476851897</v>
      </c>
      <c r="G6236">
        <v>1</v>
      </c>
      <c r="H6236">
        <v>0.16</v>
      </c>
      <c r="I6236" s="1">
        <v>45090.601574074099</v>
      </c>
      <c r="J6236">
        <v>800</v>
      </c>
      <c r="K6236">
        <v>0</v>
      </c>
      <c r="L6236" s="1">
        <v>45091.157664236103</v>
      </c>
    </row>
    <row r="6237" spans="1:12" x14ac:dyDescent="0.25">
      <c r="A6237" t="s">
        <v>1672</v>
      </c>
      <c r="B6237" t="s">
        <v>3730</v>
      </c>
      <c r="C6237" t="s">
        <v>5973</v>
      </c>
      <c r="D6237" t="s">
        <v>15</v>
      </c>
      <c r="E6237" t="s">
        <v>19</v>
      </c>
      <c r="F6237" s="1">
        <v>45088.960405092599</v>
      </c>
      <c r="G6237">
        <v>3</v>
      </c>
      <c r="H6237">
        <v>0.01</v>
      </c>
      <c r="I6237" s="1">
        <v>45090.629606481503</v>
      </c>
      <c r="J6237">
        <v>760</v>
      </c>
      <c r="K6237">
        <v>0</v>
      </c>
      <c r="L6237" s="1">
        <v>45091.157766238401</v>
      </c>
    </row>
    <row r="6238" spans="1:12" x14ac:dyDescent="0.25">
      <c r="A6238" t="s">
        <v>1672</v>
      </c>
      <c r="B6238" t="s">
        <v>3730</v>
      </c>
      <c r="C6238" t="s">
        <v>5974</v>
      </c>
      <c r="D6238" t="s">
        <v>15</v>
      </c>
      <c r="E6238" t="s">
        <v>19</v>
      </c>
      <c r="F6238" s="1">
        <v>45087.828599537002</v>
      </c>
      <c r="G6238">
        <v>4</v>
      </c>
      <c r="H6238">
        <v>0</v>
      </c>
      <c r="I6238" s="1">
        <v>45090.604409722197</v>
      </c>
      <c r="J6238">
        <v>796</v>
      </c>
      <c r="K6238">
        <v>0</v>
      </c>
      <c r="L6238" s="1">
        <v>45091.157615972203</v>
      </c>
    </row>
    <row r="6239" spans="1:12" x14ac:dyDescent="0.25">
      <c r="A6239" t="s">
        <v>1672</v>
      </c>
      <c r="B6239" t="s">
        <v>3730</v>
      </c>
      <c r="C6239" t="s">
        <v>5975</v>
      </c>
      <c r="D6239" t="s">
        <v>15</v>
      </c>
      <c r="E6239" t="s">
        <v>19</v>
      </c>
      <c r="F6239" s="1">
        <v>45087.9468402778</v>
      </c>
      <c r="G6239">
        <v>4</v>
      </c>
      <c r="H6239">
        <v>0</v>
      </c>
      <c r="I6239" s="1">
        <v>45090.6042592593</v>
      </c>
      <c r="J6239">
        <v>796</v>
      </c>
      <c r="K6239">
        <v>0</v>
      </c>
      <c r="L6239" s="1">
        <v>45091.1577454051</v>
      </c>
    </row>
    <row r="6240" spans="1:12" x14ac:dyDescent="0.25">
      <c r="A6240" t="s">
        <v>1672</v>
      </c>
      <c r="B6240" t="s">
        <v>3730</v>
      </c>
      <c r="C6240" t="s">
        <v>5976</v>
      </c>
      <c r="D6240" t="s">
        <v>15</v>
      </c>
      <c r="E6240" t="s">
        <v>19</v>
      </c>
      <c r="F6240" s="1">
        <v>45088.6483912037</v>
      </c>
      <c r="G6240">
        <v>3</v>
      </c>
      <c r="H6240">
        <v>0.01</v>
      </c>
      <c r="I6240" s="1">
        <v>45090.612303240698</v>
      </c>
      <c r="J6240">
        <v>785</v>
      </c>
      <c r="K6240">
        <v>0</v>
      </c>
      <c r="L6240" s="1">
        <v>45091.157761770803</v>
      </c>
    </row>
    <row r="6241" spans="1:12" x14ac:dyDescent="0.25">
      <c r="A6241" t="s">
        <v>1672</v>
      </c>
      <c r="B6241" t="s">
        <v>3730</v>
      </c>
      <c r="C6241" t="s">
        <v>5977</v>
      </c>
      <c r="D6241" t="s">
        <v>15</v>
      </c>
      <c r="E6241" t="s">
        <v>19</v>
      </c>
      <c r="F6241" s="1">
        <v>45090.824907407397</v>
      </c>
      <c r="G6241">
        <v>1</v>
      </c>
      <c r="H6241">
        <v>0.17</v>
      </c>
      <c r="I6241" s="1">
        <v>45090.595243055599</v>
      </c>
      <c r="J6241">
        <v>809</v>
      </c>
      <c r="K6241">
        <v>0</v>
      </c>
      <c r="L6241" s="1">
        <v>45091.157674421302</v>
      </c>
    </row>
    <row r="6242" spans="1:12" x14ac:dyDescent="0.25">
      <c r="A6242" t="s">
        <v>1672</v>
      </c>
      <c r="B6242" t="s">
        <v>3730</v>
      </c>
      <c r="C6242" t="s">
        <v>5978</v>
      </c>
      <c r="D6242" t="s">
        <v>15</v>
      </c>
      <c r="E6242" t="s">
        <v>19</v>
      </c>
      <c r="F6242" s="1">
        <v>45088.960405092599</v>
      </c>
      <c r="G6242">
        <v>3</v>
      </c>
      <c r="H6242">
        <v>0.01</v>
      </c>
      <c r="I6242" s="1">
        <v>45090.626990740697</v>
      </c>
      <c r="J6242">
        <v>764</v>
      </c>
      <c r="K6242">
        <v>0</v>
      </c>
      <c r="L6242" s="1">
        <v>45091.157669294</v>
      </c>
    </row>
    <row r="6243" spans="1:12" x14ac:dyDescent="0.25">
      <c r="A6243" t="s">
        <v>1672</v>
      </c>
      <c r="B6243" t="s">
        <v>3730</v>
      </c>
      <c r="C6243" t="s">
        <v>5979</v>
      </c>
      <c r="D6243" t="s">
        <v>15</v>
      </c>
      <c r="E6243" t="s">
        <v>19</v>
      </c>
      <c r="F6243" s="1">
        <v>45088.4831134259</v>
      </c>
      <c r="G6243">
        <v>3</v>
      </c>
      <c r="H6243">
        <v>0</v>
      </c>
      <c r="I6243" s="1">
        <v>45090.597858796304</v>
      </c>
      <c r="J6243">
        <v>806</v>
      </c>
      <c r="K6243">
        <v>0</v>
      </c>
      <c r="L6243" s="1">
        <v>45091.157594328703</v>
      </c>
    </row>
    <row r="6244" spans="1:12" x14ac:dyDescent="0.25">
      <c r="A6244" t="s">
        <v>1672</v>
      </c>
      <c r="B6244" t="s">
        <v>3730</v>
      </c>
      <c r="C6244" t="s">
        <v>5980</v>
      </c>
      <c r="D6244" t="s">
        <v>15</v>
      </c>
      <c r="E6244" t="s">
        <v>19</v>
      </c>
      <c r="F6244" s="1">
        <v>45090.257476851897</v>
      </c>
      <c r="G6244">
        <v>1</v>
      </c>
      <c r="H6244">
        <v>0.17</v>
      </c>
      <c r="I6244" s="1">
        <v>45090.605023148099</v>
      </c>
      <c r="J6244">
        <v>795</v>
      </c>
      <c r="K6244">
        <v>0</v>
      </c>
      <c r="L6244" s="1">
        <v>45091.157627314802</v>
      </c>
    </row>
    <row r="6245" spans="1:12" x14ac:dyDescent="0.25">
      <c r="A6245" t="s">
        <v>1672</v>
      </c>
      <c r="B6245" t="s">
        <v>3730</v>
      </c>
      <c r="C6245" t="s">
        <v>5981</v>
      </c>
      <c r="D6245" t="s">
        <v>15</v>
      </c>
      <c r="E6245" t="s">
        <v>19</v>
      </c>
      <c r="F6245" s="1">
        <v>45089.8348148148</v>
      </c>
      <c r="G6245">
        <v>2</v>
      </c>
      <c r="H6245">
        <v>0.01</v>
      </c>
      <c r="I6245" s="1">
        <v>45090.6024652778</v>
      </c>
      <c r="J6245">
        <v>799</v>
      </c>
      <c r="K6245">
        <v>0</v>
      </c>
      <c r="L6245" s="1">
        <v>45091.157600925901</v>
      </c>
    </row>
    <row r="6246" spans="1:12" x14ac:dyDescent="0.25">
      <c r="A6246" t="s">
        <v>1672</v>
      </c>
      <c r="B6246" t="s">
        <v>3730</v>
      </c>
      <c r="C6246" t="s">
        <v>5982</v>
      </c>
      <c r="D6246" t="s">
        <v>15</v>
      </c>
      <c r="E6246" t="s">
        <v>19</v>
      </c>
      <c r="F6246" s="1">
        <v>45087.946828703702</v>
      </c>
      <c r="G6246">
        <v>4</v>
      </c>
      <c r="H6246">
        <v>0</v>
      </c>
      <c r="I6246" s="1">
        <v>45090.612187500003</v>
      </c>
      <c r="J6246">
        <v>785</v>
      </c>
      <c r="K6246">
        <v>0</v>
      </c>
      <c r="L6246" s="1">
        <v>45091.157701886601</v>
      </c>
    </row>
    <row r="6247" spans="1:12" x14ac:dyDescent="0.25">
      <c r="A6247" t="s">
        <v>1672</v>
      </c>
      <c r="B6247" t="s">
        <v>3730</v>
      </c>
      <c r="C6247" t="s">
        <v>5983</v>
      </c>
      <c r="D6247" t="s">
        <v>15</v>
      </c>
      <c r="E6247" t="s">
        <v>19</v>
      </c>
      <c r="F6247" s="1">
        <v>45089.042928240699</v>
      </c>
      <c r="G6247">
        <v>2</v>
      </c>
      <c r="H6247">
        <v>0.01</v>
      </c>
      <c r="I6247" s="1">
        <v>45090.597013888902</v>
      </c>
      <c r="J6247">
        <v>807</v>
      </c>
      <c r="K6247">
        <v>0</v>
      </c>
      <c r="L6247" s="1">
        <v>45091.157797071799</v>
      </c>
    </row>
    <row r="6248" spans="1:12" x14ac:dyDescent="0.25">
      <c r="A6248" t="s">
        <v>1672</v>
      </c>
      <c r="B6248" t="s">
        <v>3730</v>
      </c>
      <c r="C6248" t="s">
        <v>5984</v>
      </c>
      <c r="D6248" t="s">
        <v>15</v>
      </c>
      <c r="E6248" t="s">
        <v>19</v>
      </c>
      <c r="F6248" s="1">
        <v>45090.324502314797</v>
      </c>
      <c r="G6248">
        <v>1</v>
      </c>
      <c r="H6248">
        <v>0.01</v>
      </c>
      <c r="I6248" s="1">
        <v>45090.624849537002</v>
      </c>
      <c r="J6248">
        <v>767</v>
      </c>
      <c r="K6248">
        <v>0</v>
      </c>
      <c r="L6248" s="1">
        <v>45091.157777280103</v>
      </c>
    </row>
    <row r="6249" spans="1:12" x14ac:dyDescent="0.25">
      <c r="A6249" t="s">
        <v>1672</v>
      </c>
      <c r="B6249" t="s">
        <v>3730</v>
      </c>
      <c r="C6249" t="s">
        <v>5985</v>
      </c>
      <c r="D6249" t="s">
        <v>15</v>
      </c>
      <c r="E6249" t="s">
        <v>19</v>
      </c>
      <c r="F6249" s="1">
        <v>45089.745462963001</v>
      </c>
      <c r="G6249">
        <v>2</v>
      </c>
      <c r="H6249">
        <v>0.01</v>
      </c>
      <c r="I6249" s="1">
        <v>45090.602534722202</v>
      </c>
      <c r="J6249">
        <v>799</v>
      </c>
      <c r="K6249">
        <v>0</v>
      </c>
      <c r="L6249" s="1">
        <v>45091.157578391198</v>
      </c>
    </row>
    <row r="6250" spans="1:12" x14ac:dyDescent="0.25">
      <c r="A6250" t="s">
        <v>1672</v>
      </c>
      <c r="B6250" t="s">
        <v>3730</v>
      </c>
      <c r="C6250" t="s">
        <v>5986</v>
      </c>
      <c r="D6250" t="s">
        <v>15</v>
      </c>
      <c r="E6250" t="s">
        <v>19</v>
      </c>
      <c r="F6250" s="1">
        <v>45087.946828703702</v>
      </c>
      <c r="G6250">
        <v>4</v>
      </c>
      <c r="H6250">
        <v>0</v>
      </c>
      <c r="I6250" s="1">
        <v>45090.646782407399</v>
      </c>
      <c r="J6250">
        <v>735</v>
      </c>
      <c r="K6250">
        <v>0</v>
      </c>
      <c r="L6250" s="1">
        <v>45091.1577265046</v>
      </c>
    </row>
    <row r="6251" spans="1:12" x14ac:dyDescent="0.25">
      <c r="A6251" t="s">
        <v>1672</v>
      </c>
      <c r="B6251" t="s">
        <v>3730</v>
      </c>
      <c r="C6251" t="s">
        <v>5987</v>
      </c>
      <c r="D6251" t="s">
        <v>15</v>
      </c>
      <c r="E6251" t="s">
        <v>19</v>
      </c>
      <c r="F6251" s="1">
        <v>45090.415740740696</v>
      </c>
      <c r="G6251">
        <v>1</v>
      </c>
      <c r="H6251">
        <v>0.01</v>
      </c>
      <c r="I6251" s="1">
        <v>45090.618645833303</v>
      </c>
      <c r="J6251">
        <v>776</v>
      </c>
      <c r="K6251">
        <v>0</v>
      </c>
      <c r="L6251" s="1">
        <v>45091.157734027802</v>
      </c>
    </row>
    <row r="6252" spans="1:12" x14ac:dyDescent="0.25">
      <c r="A6252" t="s">
        <v>1672</v>
      </c>
      <c r="B6252" t="s">
        <v>3730</v>
      </c>
      <c r="C6252" t="s">
        <v>5988</v>
      </c>
      <c r="D6252" t="s">
        <v>15</v>
      </c>
      <c r="E6252" t="s">
        <v>19</v>
      </c>
      <c r="F6252" s="1">
        <v>45088.136076388902</v>
      </c>
      <c r="G6252">
        <v>3</v>
      </c>
      <c r="H6252">
        <v>0</v>
      </c>
      <c r="I6252" s="1">
        <v>45090.650648148097</v>
      </c>
      <c r="J6252">
        <v>730</v>
      </c>
      <c r="K6252">
        <v>0</v>
      </c>
      <c r="L6252" s="1">
        <v>45091.157822650501</v>
      </c>
    </row>
    <row r="6253" spans="1:12" x14ac:dyDescent="0.25">
      <c r="A6253" t="s">
        <v>1672</v>
      </c>
      <c r="B6253" t="s">
        <v>3730</v>
      </c>
      <c r="C6253" t="s">
        <v>5989</v>
      </c>
      <c r="D6253" t="s">
        <v>15</v>
      </c>
      <c r="E6253" t="s">
        <v>19</v>
      </c>
      <c r="F6253" s="1">
        <v>45087.8285763889</v>
      </c>
      <c r="G6253">
        <v>4</v>
      </c>
      <c r="H6253">
        <v>0</v>
      </c>
      <c r="I6253" s="1">
        <v>45090.601550925901</v>
      </c>
      <c r="J6253">
        <v>800</v>
      </c>
      <c r="K6253">
        <v>0</v>
      </c>
      <c r="L6253" s="1">
        <v>45091.157697835602</v>
      </c>
    </row>
    <row r="6254" spans="1:12" x14ac:dyDescent="0.25">
      <c r="A6254" t="s">
        <v>1672</v>
      </c>
      <c r="B6254" t="s">
        <v>3730</v>
      </c>
      <c r="C6254" t="s">
        <v>5990</v>
      </c>
      <c r="D6254" t="s">
        <v>15</v>
      </c>
      <c r="E6254" t="s">
        <v>19</v>
      </c>
      <c r="F6254" s="1">
        <v>45088.229317129597</v>
      </c>
      <c r="G6254">
        <v>3</v>
      </c>
      <c r="H6254">
        <v>0</v>
      </c>
      <c r="I6254" s="1">
        <v>45090.611053240696</v>
      </c>
      <c r="J6254">
        <v>787</v>
      </c>
      <c r="K6254">
        <v>0</v>
      </c>
      <c r="L6254" s="1">
        <v>45091.1577426273</v>
      </c>
    </row>
    <row r="6255" spans="1:12" x14ac:dyDescent="0.25">
      <c r="A6255" t="s">
        <v>1672</v>
      </c>
      <c r="B6255" t="s">
        <v>3730</v>
      </c>
      <c r="C6255" t="s">
        <v>5991</v>
      </c>
      <c r="D6255" t="s">
        <v>15</v>
      </c>
      <c r="E6255" t="s">
        <v>19</v>
      </c>
      <c r="F6255" s="1">
        <v>45088.960416666698</v>
      </c>
      <c r="G6255">
        <v>3</v>
      </c>
      <c r="H6255">
        <v>0</v>
      </c>
      <c r="I6255" s="1">
        <v>45090.604282407403</v>
      </c>
      <c r="J6255">
        <v>796</v>
      </c>
      <c r="K6255">
        <v>0</v>
      </c>
      <c r="L6255" s="1">
        <v>45091.157586689798</v>
      </c>
    </row>
    <row r="6256" spans="1:12" x14ac:dyDescent="0.25">
      <c r="A6256" t="s">
        <v>1672</v>
      </c>
      <c r="B6256" t="s">
        <v>3730</v>
      </c>
      <c r="C6256" t="s">
        <v>5992</v>
      </c>
      <c r="D6256" t="s">
        <v>15</v>
      </c>
      <c r="E6256" t="s">
        <v>19</v>
      </c>
      <c r="F6256" s="1">
        <v>45090.324502314797</v>
      </c>
      <c r="G6256">
        <v>1</v>
      </c>
      <c r="H6256">
        <v>0.01</v>
      </c>
      <c r="I6256" s="1">
        <v>45090.624976851897</v>
      </c>
      <c r="J6256">
        <v>767</v>
      </c>
      <c r="K6256">
        <v>0</v>
      </c>
      <c r="L6256" s="1">
        <v>45091.157659062497</v>
      </c>
    </row>
    <row r="6257" spans="1:12" x14ac:dyDescent="0.25">
      <c r="A6257" t="s">
        <v>1672</v>
      </c>
      <c r="B6257" t="s">
        <v>3730</v>
      </c>
      <c r="C6257" t="s">
        <v>5993</v>
      </c>
      <c r="D6257" t="s">
        <v>15</v>
      </c>
      <c r="E6257" t="s">
        <v>19</v>
      </c>
      <c r="F6257" s="1">
        <v>45089.8348148148</v>
      </c>
      <c r="G6257">
        <v>2</v>
      </c>
      <c r="H6257">
        <v>0.02</v>
      </c>
      <c r="I6257" s="1">
        <v>45090.6183101852</v>
      </c>
      <c r="J6257">
        <v>776</v>
      </c>
      <c r="K6257">
        <v>0</v>
      </c>
      <c r="L6257" s="1">
        <v>45091.157832256897</v>
      </c>
    </row>
    <row r="6258" spans="1:12" x14ac:dyDescent="0.25">
      <c r="A6258" t="s">
        <v>1672</v>
      </c>
      <c r="B6258" t="s">
        <v>3730</v>
      </c>
      <c r="C6258" t="s">
        <v>5994</v>
      </c>
      <c r="D6258" t="s">
        <v>15</v>
      </c>
      <c r="E6258" t="s">
        <v>19</v>
      </c>
      <c r="F6258" s="1">
        <v>45088.312337962998</v>
      </c>
      <c r="G6258">
        <v>3</v>
      </c>
      <c r="H6258">
        <v>0</v>
      </c>
      <c r="I6258" s="1">
        <v>45090.609490740702</v>
      </c>
      <c r="J6258">
        <v>789</v>
      </c>
      <c r="K6258">
        <v>0</v>
      </c>
      <c r="L6258" s="1">
        <v>45091.157609456001</v>
      </c>
    </row>
    <row r="6259" spans="1:12" x14ac:dyDescent="0.25">
      <c r="A6259" t="s">
        <v>1672</v>
      </c>
      <c r="B6259" t="s">
        <v>3730</v>
      </c>
      <c r="C6259" t="s">
        <v>5995</v>
      </c>
      <c r="D6259" t="s">
        <v>15</v>
      </c>
      <c r="E6259" t="s">
        <v>19</v>
      </c>
      <c r="F6259" s="1">
        <v>45089.393946759301</v>
      </c>
      <c r="G6259">
        <v>2</v>
      </c>
      <c r="H6259">
        <v>0.01</v>
      </c>
      <c r="I6259" s="1">
        <v>45090.6313310185</v>
      </c>
      <c r="J6259">
        <v>757</v>
      </c>
      <c r="K6259">
        <v>0</v>
      </c>
      <c r="L6259" s="1">
        <v>45091.157679398202</v>
      </c>
    </row>
    <row r="6260" spans="1:12" x14ac:dyDescent="0.25">
      <c r="A6260" t="s">
        <v>1672</v>
      </c>
      <c r="B6260" t="s">
        <v>3730</v>
      </c>
      <c r="C6260" t="s">
        <v>5996</v>
      </c>
      <c r="D6260" t="s">
        <v>15</v>
      </c>
      <c r="E6260" t="s">
        <v>19</v>
      </c>
      <c r="F6260" s="1">
        <v>45089.218738425901</v>
      </c>
      <c r="G6260">
        <v>2</v>
      </c>
      <c r="H6260">
        <v>0.01</v>
      </c>
      <c r="I6260" s="1">
        <v>45090.610405092601</v>
      </c>
      <c r="J6260">
        <v>788</v>
      </c>
      <c r="K6260">
        <v>0</v>
      </c>
      <c r="L6260" s="1">
        <v>45091.1579271991</v>
      </c>
    </row>
    <row r="6261" spans="1:12" x14ac:dyDescent="0.25">
      <c r="A6261" t="s">
        <v>1672</v>
      </c>
      <c r="B6261" t="s">
        <v>3730</v>
      </c>
      <c r="C6261" t="s">
        <v>5997</v>
      </c>
      <c r="D6261" t="s">
        <v>15</v>
      </c>
      <c r="E6261" t="s">
        <v>19</v>
      </c>
      <c r="F6261" s="1">
        <v>45087.946828703702</v>
      </c>
      <c r="G6261">
        <v>4</v>
      </c>
      <c r="H6261">
        <v>0</v>
      </c>
      <c r="I6261" s="1">
        <v>45090.598599536999</v>
      </c>
      <c r="J6261">
        <v>805</v>
      </c>
      <c r="K6261">
        <v>0</v>
      </c>
      <c r="L6261" s="1">
        <v>45091.157975729198</v>
      </c>
    </row>
    <row r="6262" spans="1:12" x14ac:dyDescent="0.25">
      <c r="A6262" t="s">
        <v>1672</v>
      </c>
      <c r="B6262" t="s">
        <v>3730</v>
      </c>
      <c r="C6262" t="s">
        <v>5998</v>
      </c>
      <c r="D6262" t="s">
        <v>15</v>
      </c>
      <c r="E6262" t="s">
        <v>19</v>
      </c>
      <c r="F6262" s="1">
        <v>45089.218726851897</v>
      </c>
      <c r="G6262">
        <v>2</v>
      </c>
      <c r="H6262">
        <v>0.01</v>
      </c>
      <c r="I6262" s="1">
        <v>45090.599398148202</v>
      </c>
      <c r="J6262">
        <v>803</v>
      </c>
      <c r="K6262">
        <v>0</v>
      </c>
      <c r="L6262" s="1">
        <v>45091.157992974498</v>
      </c>
    </row>
    <row r="6263" spans="1:12" x14ac:dyDescent="0.25">
      <c r="A6263" t="s">
        <v>1672</v>
      </c>
      <c r="B6263" t="s">
        <v>3730</v>
      </c>
      <c r="C6263" t="s">
        <v>5999</v>
      </c>
      <c r="D6263" t="s">
        <v>15</v>
      </c>
      <c r="E6263" t="s">
        <v>19</v>
      </c>
      <c r="F6263" s="1">
        <v>45089.834803240701</v>
      </c>
      <c r="G6263">
        <v>2</v>
      </c>
      <c r="H6263">
        <v>0.02</v>
      </c>
      <c r="I6263" s="1">
        <v>45090.627893518496</v>
      </c>
      <c r="J6263">
        <v>762</v>
      </c>
      <c r="K6263">
        <v>0</v>
      </c>
      <c r="L6263" s="1">
        <v>45091.158132557903</v>
      </c>
    </row>
    <row r="6264" spans="1:12" x14ac:dyDescent="0.25">
      <c r="A6264" t="s">
        <v>1672</v>
      </c>
      <c r="B6264" t="s">
        <v>3730</v>
      </c>
      <c r="C6264" t="s">
        <v>6000</v>
      </c>
      <c r="D6264" t="s">
        <v>15</v>
      </c>
      <c r="E6264" t="s">
        <v>19</v>
      </c>
      <c r="F6264" s="1">
        <v>45089.745451388902</v>
      </c>
      <c r="G6264">
        <v>2</v>
      </c>
      <c r="H6264">
        <v>0.01</v>
      </c>
      <c r="I6264" s="1">
        <v>45090.629085648201</v>
      </c>
      <c r="J6264">
        <v>761</v>
      </c>
      <c r="K6264">
        <v>0</v>
      </c>
      <c r="L6264" s="1">
        <v>45091.1582152431</v>
      </c>
    </row>
    <row r="6265" spans="1:12" x14ac:dyDescent="0.25">
      <c r="A6265" t="s">
        <v>1672</v>
      </c>
      <c r="B6265" t="s">
        <v>3730</v>
      </c>
      <c r="C6265" t="s">
        <v>6001</v>
      </c>
      <c r="D6265" t="s">
        <v>15</v>
      </c>
      <c r="E6265" t="s">
        <v>19</v>
      </c>
      <c r="F6265" s="1">
        <v>45089.745451388902</v>
      </c>
      <c r="G6265">
        <v>2</v>
      </c>
      <c r="H6265">
        <v>0.01</v>
      </c>
      <c r="I6265" s="1">
        <v>45090.6305208333</v>
      </c>
      <c r="J6265">
        <v>759</v>
      </c>
      <c r="K6265">
        <v>0</v>
      </c>
      <c r="L6265" s="1">
        <v>45091.157916979202</v>
      </c>
    </row>
    <row r="6266" spans="1:12" x14ac:dyDescent="0.25">
      <c r="A6266" t="s">
        <v>1672</v>
      </c>
      <c r="B6266" t="s">
        <v>3730</v>
      </c>
      <c r="C6266" t="s">
        <v>6002</v>
      </c>
      <c r="D6266" t="s">
        <v>15</v>
      </c>
      <c r="E6266" t="s">
        <v>19</v>
      </c>
      <c r="F6266" s="1">
        <v>45088.039131944402</v>
      </c>
      <c r="G6266">
        <v>3</v>
      </c>
      <c r="H6266">
        <v>0</v>
      </c>
      <c r="I6266" s="1">
        <v>45090.598379629599</v>
      </c>
      <c r="J6266">
        <v>805</v>
      </c>
      <c r="K6266">
        <v>0</v>
      </c>
      <c r="L6266" s="1">
        <v>45091.157884606502</v>
      </c>
    </row>
    <row r="6267" spans="1:12" x14ac:dyDescent="0.25">
      <c r="A6267" t="s">
        <v>1672</v>
      </c>
      <c r="B6267" t="s">
        <v>3730</v>
      </c>
      <c r="C6267" t="s">
        <v>6003</v>
      </c>
      <c r="D6267" t="s">
        <v>15</v>
      </c>
      <c r="E6267" t="s">
        <v>19</v>
      </c>
      <c r="F6267" s="1">
        <v>45089.393935185202</v>
      </c>
      <c r="G6267">
        <v>2</v>
      </c>
      <c r="H6267">
        <v>0.01</v>
      </c>
      <c r="I6267" s="1">
        <v>45090.596655092602</v>
      </c>
      <c r="J6267">
        <v>807</v>
      </c>
      <c r="K6267">
        <v>0</v>
      </c>
      <c r="L6267" s="1">
        <v>45091.158016203699</v>
      </c>
    </row>
    <row r="6268" spans="1:12" x14ac:dyDescent="0.25">
      <c r="A6268" t="s">
        <v>1672</v>
      </c>
      <c r="B6268" t="s">
        <v>3730</v>
      </c>
      <c r="C6268" t="s">
        <v>6004</v>
      </c>
      <c r="D6268" t="s">
        <v>15</v>
      </c>
      <c r="E6268" t="s">
        <v>19</v>
      </c>
      <c r="F6268" s="1">
        <v>45090.736203703702</v>
      </c>
      <c r="G6268">
        <v>1</v>
      </c>
      <c r="H6268">
        <v>0.01</v>
      </c>
      <c r="I6268" s="1">
        <v>45090.611168981501</v>
      </c>
      <c r="J6268">
        <v>786</v>
      </c>
      <c r="K6268">
        <v>0</v>
      </c>
      <c r="L6268" s="1">
        <v>45091.157863692097</v>
      </c>
    </row>
    <row r="6269" spans="1:12" x14ac:dyDescent="0.25">
      <c r="A6269" t="s">
        <v>1672</v>
      </c>
      <c r="B6269" t="s">
        <v>3730</v>
      </c>
      <c r="C6269" t="s">
        <v>6005</v>
      </c>
      <c r="D6269" t="s">
        <v>15</v>
      </c>
      <c r="E6269" t="s">
        <v>19</v>
      </c>
      <c r="F6269" s="1">
        <v>45090.324513888903</v>
      </c>
      <c r="G6269">
        <v>1</v>
      </c>
      <c r="H6269">
        <v>0.01</v>
      </c>
      <c r="I6269" s="1">
        <v>45090.604976851799</v>
      </c>
      <c r="J6269">
        <v>795</v>
      </c>
      <c r="K6269">
        <v>0</v>
      </c>
      <c r="L6269" s="1">
        <v>45091.158083333299</v>
      </c>
    </row>
    <row r="6270" spans="1:12" x14ac:dyDescent="0.25">
      <c r="A6270" t="s">
        <v>1672</v>
      </c>
      <c r="B6270" t="s">
        <v>3730</v>
      </c>
      <c r="C6270" t="s">
        <v>6006</v>
      </c>
      <c r="D6270" t="s">
        <v>15</v>
      </c>
      <c r="E6270" t="s">
        <v>19</v>
      </c>
      <c r="F6270" s="1">
        <v>45089.982384259303</v>
      </c>
      <c r="G6270">
        <v>2</v>
      </c>
      <c r="H6270">
        <v>0.04</v>
      </c>
      <c r="I6270" s="1">
        <v>45090.638865740701</v>
      </c>
      <c r="J6270">
        <v>747</v>
      </c>
      <c r="K6270">
        <v>0</v>
      </c>
      <c r="L6270" s="1">
        <v>45091.158030636601</v>
      </c>
    </row>
    <row r="6271" spans="1:12" x14ac:dyDescent="0.25">
      <c r="A6271" t="s">
        <v>1672</v>
      </c>
      <c r="B6271" t="s">
        <v>3730</v>
      </c>
      <c r="C6271" t="s">
        <v>6007</v>
      </c>
      <c r="D6271" t="s">
        <v>15</v>
      </c>
      <c r="E6271" t="s">
        <v>19</v>
      </c>
      <c r="F6271" s="1">
        <v>45091.0876041667</v>
      </c>
      <c r="G6271">
        <v>0</v>
      </c>
      <c r="H6271">
        <v>0</v>
      </c>
      <c r="I6271" s="1">
        <v>45090.632650462998</v>
      </c>
      <c r="J6271">
        <v>755</v>
      </c>
      <c r="K6271">
        <v>0</v>
      </c>
      <c r="L6271" s="1">
        <v>45091.157906631903</v>
      </c>
    </row>
    <row r="6272" spans="1:12" x14ac:dyDescent="0.25">
      <c r="A6272" t="s">
        <v>1672</v>
      </c>
      <c r="B6272" t="s">
        <v>3730</v>
      </c>
      <c r="C6272" t="s">
        <v>6008</v>
      </c>
      <c r="D6272" t="s">
        <v>15</v>
      </c>
      <c r="E6272" t="s">
        <v>19</v>
      </c>
      <c r="F6272" s="1">
        <v>45088.960405092599</v>
      </c>
      <c r="G6272">
        <v>3</v>
      </c>
      <c r="H6272">
        <v>0.01</v>
      </c>
      <c r="I6272" s="1">
        <v>45090.6003009259</v>
      </c>
      <c r="J6272">
        <v>802</v>
      </c>
      <c r="K6272">
        <v>0</v>
      </c>
      <c r="L6272" s="1">
        <v>45091.158058483801</v>
      </c>
    </row>
    <row r="6273" spans="1:12" x14ac:dyDescent="0.25">
      <c r="A6273" t="s">
        <v>1672</v>
      </c>
      <c r="B6273" t="s">
        <v>3730</v>
      </c>
      <c r="C6273" t="s">
        <v>6009</v>
      </c>
      <c r="D6273" t="s">
        <v>15</v>
      </c>
      <c r="E6273" t="s">
        <v>19</v>
      </c>
      <c r="F6273" s="1">
        <v>45088.6483912037</v>
      </c>
      <c r="G6273">
        <v>3</v>
      </c>
      <c r="H6273">
        <v>0.01</v>
      </c>
      <c r="I6273" s="1">
        <v>45090.598761574103</v>
      </c>
      <c r="J6273">
        <v>804</v>
      </c>
      <c r="K6273">
        <v>0</v>
      </c>
      <c r="L6273" s="1">
        <v>45091.157836655097</v>
      </c>
    </row>
    <row r="6274" spans="1:12" x14ac:dyDescent="0.25">
      <c r="A6274" t="s">
        <v>1672</v>
      </c>
      <c r="B6274" t="s">
        <v>3730</v>
      </c>
      <c r="C6274" t="s">
        <v>6010</v>
      </c>
      <c r="D6274" t="s">
        <v>15</v>
      </c>
      <c r="E6274" t="s">
        <v>19</v>
      </c>
      <c r="F6274" s="1">
        <v>45090.572268518503</v>
      </c>
      <c r="G6274">
        <v>1</v>
      </c>
      <c r="H6274">
        <v>0.01</v>
      </c>
      <c r="I6274" s="1">
        <v>45090.612997685203</v>
      </c>
      <c r="J6274">
        <v>784</v>
      </c>
      <c r="K6274">
        <v>0</v>
      </c>
      <c r="L6274" s="1">
        <v>45091.1581806713</v>
      </c>
    </row>
    <row r="6275" spans="1:12" x14ac:dyDescent="0.25">
      <c r="A6275" t="s">
        <v>1672</v>
      </c>
      <c r="B6275" t="s">
        <v>3730</v>
      </c>
      <c r="C6275" t="s">
        <v>6011</v>
      </c>
      <c r="D6275" t="s">
        <v>15</v>
      </c>
      <c r="E6275" t="s">
        <v>19</v>
      </c>
      <c r="F6275" s="1">
        <v>45089.042928240699</v>
      </c>
      <c r="G6275">
        <v>2</v>
      </c>
      <c r="H6275">
        <v>0.01</v>
      </c>
      <c r="I6275" s="1">
        <v>45090.617650462998</v>
      </c>
      <c r="J6275">
        <v>777</v>
      </c>
      <c r="K6275">
        <v>0</v>
      </c>
      <c r="L6275" s="1">
        <v>45091.158096643499</v>
      </c>
    </row>
    <row r="6276" spans="1:12" x14ac:dyDescent="0.25">
      <c r="A6276" t="s">
        <v>1672</v>
      </c>
      <c r="B6276" t="s">
        <v>3730</v>
      </c>
      <c r="C6276" t="s">
        <v>6012</v>
      </c>
      <c r="D6276" t="s">
        <v>15</v>
      </c>
      <c r="E6276" t="s">
        <v>19</v>
      </c>
      <c r="F6276" s="1">
        <v>45088.732118055603</v>
      </c>
      <c r="G6276">
        <v>3</v>
      </c>
      <c r="H6276">
        <v>0.01</v>
      </c>
      <c r="I6276" s="1">
        <v>45090.639629629601</v>
      </c>
      <c r="J6276">
        <v>745</v>
      </c>
      <c r="K6276">
        <v>0</v>
      </c>
      <c r="L6276" s="1">
        <v>45091.157985034697</v>
      </c>
    </row>
    <row r="6277" spans="1:12" x14ac:dyDescent="0.25">
      <c r="A6277" t="s">
        <v>1672</v>
      </c>
      <c r="B6277" t="s">
        <v>3730</v>
      </c>
      <c r="C6277" t="s">
        <v>6013</v>
      </c>
      <c r="D6277" t="s">
        <v>15</v>
      </c>
      <c r="E6277" t="s">
        <v>19</v>
      </c>
      <c r="F6277" s="1">
        <v>45088.312337962998</v>
      </c>
      <c r="G6277">
        <v>3</v>
      </c>
      <c r="H6277">
        <v>0</v>
      </c>
      <c r="I6277" s="1">
        <v>45090.603009259299</v>
      </c>
      <c r="J6277">
        <v>798</v>
      </c>
      <c r="K6277">
        <v>0</v>
      </c>
      <c r="L6277" s="1">
        <v>45091.158107870397</v>
      </c>
    </row>
    <row r="6278" spans="1:12" x14ac:dyDescent="0.25">
      <c r="A6278" t="s">
        <v>1672</v>
      </c>
      <c r="B6278" t="s">
        <v>3730</v>
      </c>
      <c r="C6278" t="s">
        <v>6014</v>
      </c>
      <c r="D6278" t="s">
        <v>15</v>
      </c>
      <c r="E6278" t="s">
        <v>19</v>
      </c>
      <c r="F6278" s="1">
        <v>45089.834791666697</v>
      </c>
      <c r="G6278">
        <v>2</v>
      </c>
      <c r="H6278">
        <v>0.02</v>
      </c>
      <c r="I6278" s="1">
        <v>45090.605914351901</v>
      </c>
      <c r="J6278">
        <v>794</v>
      </c>
      <c r="K6278">
        <v>0</v>
      </c>
      <c r="L6278" s="1">
        <v>45091.157896064797</v>
      </c>
    </row>
    <row r="6279" spans="1:12" x14ac:dyDescent="0.25">
      <c r="A6279" t="s">
        <v>1672</v>
      </c>
      <c r="B6279" t="s">
        <v>3730</v>
      </c>
      <c r="C6279" t="s">
        <v>6015</v>
      </c>
      <c r="D6279" t="s">
        <v>15</v>
      </c>
      <c r="E6279" t="s">
        <v>19</v>
      </c>
      <c r="F6279" s="1">
        <v>45090.168831018498</v>
      </c>
      <c r="G6279">
        <v>1</v>
      </c>
      <c r="H6279">
        <v>0.11</v>
      </c>
      <c r="I6279" s="1">
        <v>45090.628958333298</v>
      </c>
      <c r="J6279">
        <v>761</v>
      </c>
      <c r="K6279">
        <v>0</v>
      </c>
      <c r="L6279" s="1">
        <v>45091.158141550899</v>
      </c>
    </row>
    <row r="6280" spans="1:12" x14ac:dyDescent="0.25">
      <c r="A6280" t="s">
        <v>1672</v>
      </c>
      <c r="B6280" t="s">
        <v>3730</v>
      </c>
      <c r="C6280" t="s">
        <v>6016</v>
      </c>
      <c r="D6280" t="s">
        <v>15</v>
      </c>
      <c r="E6280" t="s">
        <v>19</v>
      </c>
      <c r="F6280" s="1">
        <v>45088.7321296296</v>
      </c>
      <c r="G6280">
        <v>3</v>
      </c>
      <c r="H6280">
        <v>0.01</v>
      </c>
      <c r="I6280" s="1">
        <v>45090.643553240698</v>
      </c>
      <c r="J6280">
        <v>740</v>
      </c>
      <c r="K6280">
        <v>0</v>
      </c>
      <c r="L6280" s="1">
        <v>45091.158065011601</v>
      </c>
    </row>
    <row r="6281" spans="1:12" x14ac:dyDescent="0.25">
      <c r="A6281" t="s">
        <v>1672</v>
      </c>
      <c r="B6281" t="s">
        <v>3730</v>
      </c>
      <c r="C6281" t="s">
        <v>6017</v>
      </c>
      <c r="D6281" t="s">
        <v>15</v>
      </c>
      <c r="E6281" t="s">
        <v>19</v>
      </c>
      <c r="F6281" s="1">
        <v>45087.946851851899</v>
      </c>
      <c r="G6281">
        <v>4</v>
      </c>
      <c r="H6281">
        <v>0</v>
      </c>
      <c r="I6281" s="1">
        <v>45090.611412036997</v>
      </c>
      <c r="J6281">
        <v>786</v>
      </c>
      <c r="K6281">
        <v>0</v>
      </c>
      <c r="L6281" s="1">
        <v>45091.158114548598</v>
      </c>
    </row>
    <row r="6282" spans="1:12" x14ac:dyDescent="0.25">
      <c r="A6282" t="s">
        <v>1672</v>
      </c>
      <c r="B6282" t="s">
        <v>3730</v>
      </c>
      <c r="C6282" t="s">
        <v>6018</v>
      </c>
      <c r="D6282" t="s">
        <v>15</v>
      </c>
      <c r="E6282" t="s">
        <v>19</v>
      </c>
      <c r="F6282" s="1">
        <v>45089.670810185198</v>
      </c>
      <c r="G6282">
        <v>2</v>
      </c>
      <c r="H6282">
        <v>0.01</v>
      </c>
      <c r="I6282" s="1">
        <v>45090.636435185203</v>
      </c>
      <c r="J6282">
        <v>750</v>
      </c>
      <c r="K6282">
        <v>0</v>
      </c>
      <c r="L6282" s="1">
        <v>45091.1579369213</v>
      </c>
    </row>
    <row r="6283" spans="1:12" x14ac:dyDescent="0.25">
      <c r="A6283" t="s">
        <v>1672</v>
      </c>
      <c r="B6283" t="s">
        <v>3730</v>
      </c>
      <c r="C6283" t="s">
        <v>6019</v>
      </c>
      <c r="D6283" t="s">
        <v>15</v>
      </c>
      <c r="E6283" t="s">
        <v>19</v>
      </c>
      <c r="F6283" s="1">
        <v>45090.084884259297</v>
      </c>
      <c r="G6283">
        <v>1</v>
      </c>
      <c r="H6283">
        <v>7.0000000000000007E-2</v>
      </c>
      <c r="I6283" s="1">
        <v>45090.626724537004</v>
      </c>
      <c r="J6283">
        <v>764</v>
      </c>
      <c r="K6283">
        <v>0</v>
      </c>
      <c r="L6283" s="1">
        <v>45091.158001585602</v>
      </c>
    </row>
    <row r="6284" spans="1:12" x14ac:dyDescent="0.25">
      <c r="A6284" t="s">
        <v>1672</v>
      </c>
      <c r="B6284" t="s">
        <v>3730</v>
      </c>
      <c r="C6284" t="s">
        <v>6020</v>
      </c>
      <c r="D6284" t="s">
        <v>15</v>
      </c>
      <c r="E6284" t="s">
        <v>19</v>
      </c>
      <c r="F6284" s="1">
        <v>45089.393935185202</v>
      </c>
      <c r="G6284">
        <v>2</v>
      </c>
      <c r="H6284">
        <v>0.01</v>
      </c>
      <c r="I6284" s="1">
        <v>45090.641134259298</v>
      </c>
      <c r="J6284">
        <v>743</v>
      </c>
      <c r="K6284">
        <v>0</v>
      </c>
      <c r="L6284" s="1">
        <v>45091.158088773103</v>
      </c>
    </row>
    <row r="6285" spans="1:12" x14ac:dyDescent="0.25">
      <c r="A6285" t="s">
        <v>1672</v>
      </c>
      <c r="B6285" t="s">
        <v>3730</v>
      </c>
      <c r="C6285" t="s">
        <v>6021</v>
      </c>
      <c r="D6285" t="s">
        <v>15</v>
      </c>
      <c r="E6285" t="s">
        <v>19</v>
      </c>
      <c r="F6285" s="1">
        <v>45089.132372685199</v>
      </c>
      <c r="G6285">
        <v>2</v>
      </c>
      <c r="H6285">
        <v>0.01</v>
      </c>
      <c r="I6285" s="1">
        <v>45090.598090277803</v>
      </c>
      <c r="J6285">
        <v>805</v>
      </c>
      <c r="K6285">
        <v>0</v>
      </c>
      <c r="L6285" s="1">
        <v>45091.158077581</v>
      </c>
    </row>
    <row r="6286" spans="1:12" x14ac:dyDescent="0.25">
      <c r="A6286" t="s">
        <v>1672</v>
      </c>
      <c r="B6286" t="s">
        <v>3730</v>
      </c>
      <c r="C6286" t="s">
        <v>6022</v>
      </c>
      <c r="D6286" t="s">
        <v>15</v>
      </c>
      <c r="E6286" t="s">
        <v>19</v>
      </c>
      <c r="F6286" s="1">
        <v>45089.492962962999</v>
      </c>
      <c r="G6286">
        <v>2</v>
      </c>
      <c r="H6286">
        <v>0.01</v>
      </c>
      <c r="I6286" s="1">
        <v>45090.598148148201</v>
      </c>
      <c r="J6286">
        <v>805</v>
      </c>
      <c r="K6286">
        <v>0</v>
      </c>
      <c r="L6286" s="1">
        <v>45091.158229050903</v>
      </c>
    </row>
    <row r="6287" spans="1:12" x14ac:dyDescent="0.25">
      <c r="A6287" t="s">
        <v>1672</v>
      </c>
      <c r="B6287" t="s">
        <v>3730</v>
      </c>
      <c r="C6287" t="s">
        <v>6023</v>
      </c>
      <c r="D6287" t="s">
        <v>15</v>
      </c>
      <c r="E6287" t="s">
        <v>19</v>
      </c>
      <c r="F6287" s="1">
        <v>45089.1323611111</v>
      </c>
      <c r="G6287">
        <v>2</v>
      </c>
      <c r="H6287">
        <v>0.01</v>
      </c>
      <c r="I6287" s="1">
        <v>45090.636793981503</v>
      </c>
      <c r="J6287">
        <v>750</v>
      </c>
      <c r="K6287">
        <v>0</v>
      </c>
      <c r="L6287" s="1">
        <v>45091.157851701399</v>
      </c>
    </row>
    <row r="6288" spans="1:12" x14ac:dyDescent="0.25">
      <c r="A6288" t="s">
        <v>1672</v>
      </c>
      <c r="B6288" t="s">
        <v>3730</v>
      </c>
      <c r="C6288" t="s">
        <v>6024</v>
      </c>
      <c r="D6288" t="s">
        <v>15</v>
      </c>
      <c r="E6288" t="s">
        <v>19</v>
      </c>
      <c r="F6288" s="1">
        <v>45090.489745370403</v>
      </c>
      <c r="G6288">
        <v>1</v>
      </c>
      <c r="H6288">
        <v>0.01</v>
      </c>
      <c r="I6288" s="1">
        <v>45090.609594907401</v>
      </c>
      <c r="J6288">
        <v>789</v>
      </c>
      <c r="K6288">
        <v>0</v>
      </c>
      <c r="L6288" s="1">
        <v>45091.158071527803</v>
      </c>
    </row>
    <row r="6289" spans="1:12" x14ac:dyDescent="0.25">
      <c r="A6289" t="s">
        <v>1672</v>
      </c>
      <c r="B6289" t="s">
        <v>3730</v>
      </c>
      <c r="C6289" t="s">
        <v>6025</v>
      </c>
      <c r="D6289" t="s">
        <v>15</v>
      </c>
      <c r="E6289" t="s">
        <v>19</v>
      </c>
      <c r="F6289" s="1">
        <v>45085.846203703702</v>
      </c>
      <c r="G6289">
        <v>6</v>
      </c>
      <c r="H6289">
        <v>0.03</v>
      </c>
      <c r="I6289" s="1">
        <v>45090.639525462997</v>
      </c>
      <c r="J6289">
        <v>746</v>
      </c>
      <c r="K6289">
        <v>0</v>
      </c>
      <c r="L6289" s="1">
        <v>45091.157960879602</v>
      </c>
    </row>
    <row r="6290" spans="1:12" x14ac:dyDescent="0.25">
      <c r="A6290" t="s">
        <v>1672</v>
      </c>
      <c r="B6290" t="s">
        <v>3730</v>
      </c>
      <c r="C6290" t="s">
        <v>6026</v>
      </c>
      <c r="D6290" t="s">
        <v>15</v>
      </c>
      <c r="E6290" t="s">
        <v>19</v>
      </c>
      <c r="F6290" s="1">
        <v>45090.650277777801</v>
      </c>
      <c r="G6290">
        <v>1</v>
      </c>
      <c r="H6290">
        <v>0.01</v>
      </c>
      <c r="I6290" s="1">
        <v>45090.625798611101</v>
      </c>
      <c r="J6290">
        <v>765</v>
      </c>
      <c r="K6290">
        <v>0</v>
      </c>
      <c r="L6290" s="1">
        <v>45091.158235613402</v>
      </c>
    </row>
    <row r="6291" spans="1:12" x14ac:dyDescent="0.25">
      <c r="A6291" t="s">
        <v>1672</v>
      </c>
      <c r="B6291" t="s">
        <v>3730</v>
      </c>
      <c r="C6291" t="s">
        <v>6027</v>
      </c>
      <c r="D6291" t="s">
        <v>15</v>
      </c>
      <c r="E6291" t="s">
        <v>19</v>
      </c>
      <c r="F6291" s="1">
        <v>45087.946851851899</v>
      </c>
      <c r="G6291">
        <v>4</v>
      </c>
      <c r="H6291">
        <v>0</v>
      </c>
      <c r="I6291" s="1">
        <v>45090.639085648101</v>
      </c>
      <c r="J6291">
        <v>746</v>
      </c>
      <c r="K6291">
        <v>0</v>
      </c>
      <c r="L6291" s="1">
        <v>45091.158190659698</v>
      </c>
    </row>
    <row r="6292" spans="1:12" x14ac:dyDescent="0.25">
      <c r="A6292" t="s">
        <v>1672</v>
      </c>
      <c r="B6292" t="s">
        <v>3730</v>
      </c>
      <c r="C6292" t="s">
        <v>6028</v>
      </c>
      <c r="D6292" t="s">
        <v>15</v>
      </c>
      <c r="E6292" t="s">
        <v>19</v>
      </c>
      <c r="F6292" s="1">
        <v>45090.650277777801</v>
      </c>
      <c r="G6292">
        <v>1</v>
      </c>
      <c r="H6292">
        <v>0.01</v>
      </c>
      <c r="I6292" s="1">
        <v>45090.620347222197</v>
      </c>
      <c r="J6292">
        <v>773</v>
      </c>
      <c r="K6292">
        <v>0</v>
      </c>
      <c r="L6292" s="1">
        <v>45091.158223877297</v>
      </c>
    </row>
    <row r="6293" spans="1:12" x14ac:dyDescent="0.25">
      <c r="A6293" t="s">
        <v>1672</v>
      </c>
      <c r="B6293" t="s">
        <v>3730</v>
      </c>
      <c r="C6293" t="s">
        <v>6029</v>
      </c>
      <c r="D6293" t="s">
        <v>15</v>
      </c>
      <c r="E6293" t="s">
        <v>19</v>
      </c>
      <c r="F6293" s="1">
        <v>45090.736203703702</v>
      </c>
      <c r="G6293">
        <v>1</v>
      </c>
      <c r="H6293">
        <v>0.01</v>
      </c>
      <c r="I6293" s="1">
        <v>45090.611122685201</v>
      </c>
      <c r="J6293">
        <v>786</v>
      </c>
      <c r="K6293">
        <v>0</v>
      </c>
      <c r="L6293" s="1">
        <v>45091.158149652802</v>
      </c>
    </row>
    <row r="6294" spans="1:12" x14ac:dyDescent="0.25">
      <c r="A6294" t="s">
        <v>1672</v>
      </c>
      <c r="B6294" t="s">
        <v>3730</v>
      </c>
      <c r="C6294" t="s">
        <v>6030</v>
      </c>
      <c r="D6294" t="s">
        <v>15</v>
      </c>
      <c r="E6294" t="s">
        <v>19</v>
      </c>
      <c r="F6294" s="1">
        <v>45088.312326388899</v>
      </c>
      <c r="G6294">
        <v>3</v>
      </c>
      <c r="H6294">
        <v>0</v>
      </c>
      <c r="I6294" s="1">
        <v>45090.635821759301</v>
      </c>
      <c r="J6294">
        <v>751</v>
      </c>
      <c r="K6294">
        <v>0</v>
      </c>
      <c r="L6294" s="1">
        <v>45091.157927280103</v>
      </c>
    </row>
    <row r="6295" spans="1:12" x14ac:dyDescent="0.25">
      <c r="A6295" t="s">
        <v>1672</v>
      </c>
      <c r="B6295" t="s">
        <v>3730</v>
      </c>
      <c r="C6295" t="s">
        <v>6031</v>
      </c>
      <c r="D6295" t="s">
        <v>15</v>
      </c>
      <c r="E6295" t="s">
        <v>19</v>
      </c>
      <c r="F6295" s="1">
        <v>45088.2293055556</v>
      </c>
      <c r="G6295">
        <v>3</v>
      </c>
      <c r="H6295">
        <v>0.01</v>
      </c>
      <c r="I6295" s="1">
        <v>45090.636990740699</v>
      </c>
      <c r="J6295">
        <v>749</v>
      </c>
      <c r="K6295">
        <v>0</v>
      </c>
      <c r="L6295" s="1">
        <v>45091.157946759296</v>
      </c>
    </row>
    <row r="6296" spans="1:12" x14ac:dyDescent="0.25">
      <c r="A6296" t="s">
        <v>1672</v>
      </c>
      <c r="B6296" t="s">
        <v>3730</v>
      </c>
      <c r="C6296" t="s">
        <v>6032</v>
      </c>
      <c r="D6296" t="s">
        <v>15</v>
      </c>
      <c r="E6296" t="s">
        <v>19</v>
      </c>
      <c r="F6296" s="1">
        <v>45088.648402777799</v>
      </c>
      <c r="G6296">
        <v>3</v>
      </c>
      <c r="H6296">
        <v>0</v>
      </c>
      <c r="I6296" s="1">
        <v>45090.602395833303</v>
      </c>
      <c r="J6296">
        <v>799</v>
      </c>
      <c r="K6296">
        <v>0</v>
      </c>
      <c r="L6296" s="1">
        <v>45091.157884756904</v>
      </c>
    </row>
    <row r="6297" spans="1:12" x14ac:dyDescent="0.25">
      <c r="A6297" t="s">
        <v>1672</v>
      </c>
      <c r="B6297" t="s">
        <v>3730</v>
      </c>
      <c r="C6297" t="s">
        <v>6033</v>
      </c>
      <c r="D6297" t="s">
        <v>15</v>
      </c>
      <c r="E6297" t="s">
        <v>19</v>
      </c>
      <c r="F6297" s="1">
        <v>45088.136076388902</v>
      </c>
      <c r="G6297">
        <v>3</v>
      </c>
      <c r="H6297">
        <v>0</v>
      </c>
      <c r="I6297" s="1">
        <v>45090.6017013889</v>
      </c>
      <c r="J6297">
        <v>800</v>
      </c>
      <c r="K6297">
        <v>0</v>
      </c>
      <c r="L6297" s="1">
        <v>45091.157863773202</v>
      </c>
    </row>
    <row r="6298" spans="1:12" x14ac:dyDescent="0.25">
      <c r="A6298" t="s">
        <v>1672</v>
      </c>
      <c r="B6298" t="s">
        <v>3730</v>
      </c>
      <c r="C6298" t="s">
        <v>6034</v>
      </c>
      <c r="D6298" t="s">
        <v>15</v>
      </c>
      <c r="E6298" t="s">
        <v>19</v>
      </c>
      <c r="F6298" s="1">
        <v>45090.736215277801</v>
      </c>
      <c r="G6298">
        <v>1</v>
      </c>
      <c r="H6298">
        <v>0.01</v>
      </c>
      <c r="I6298" s="1">
        <v>45090.615856481498</v>
      </c>
      <c r="J6298">
        <v>780</v>
      </c>
      <c r="K6298">
        <v>0</v>
      </c>
      <c r="L6298" s="1">
        <v>45091.158045370401</v>
      </c>
    </row>
    <row r="6299" spans="1:12" x14ac:dyDescent="0.25">
      <c r="A6299" t="s">
        <v>1672</v>
      </c>
      <c r="B6299" t="s">
        <v>3730</v>
      </c>
      <c r="C6299" t="s">
        <v>6035</v>
      </c>
      <c r="D6299" t="s">
        <v>15</v>
      </c>
      <c r="E6299" t="s">
        <v>19</v>
      </c>
      <c r="F6299" s="1">
        <v>45089.670810185198</v>
      </c>
      <c r="G6299">
        <v>2</v>
      </c>
      <c r="H6299">
        <v>0.01</v>
      </c>
      <c r="I6299" s="1">
        <v>45090.631215277797</v>
      </c>
      <c r="J6299">
        <v>758</v>
      </c>
      <c r="K6299">
        <v>0</v>
      </c>
      <c r="L6299" s="1">
        <v>45091.158038310197</v>
      </c>
    </row>
    <row r="6300" spans="1:12" x14ac:dyDescent="0.25">
      <c r="A6300" t="s">
        <v>1672</v>
      </c>
      <c r="B6300" t="s">
        <v>3730</v>
      </c>
      <c r="C6300" t="s">
        <v>6036</v>
      </c>
      <c r="D6300" t="s">
        <v>15</v>
      </c>
      <c r="E6300" t="s">
        <v>19</v>
      </c>
      <c r="F6300" s="1">
        <v>45089.834803240701</v>
      </c>
      <c r="G6300">
        <v>2</v>
      </c>
      <c r="H6300">
        <v>0.02</v>
      </c>
      <c r="I6300" s="1">
        <v>45090.611377314803</v>
      </c>
      <c r="J6300">
        <v>786</v>
      </c>
      <c r="K6300">
        <v>0</v>
      </c>
      <c r="L6300" s="1">
        <v>45091.158027858801</v>
      </c>
    </row>
    <row r="6301" spans="1:12" x14ac:dyDescent="0.25">
      <c r="A6301" t="s">
        <v>1672</v>
      </c>
      <c r="B6301" t="s">
        <v>3730</v>
      </c>
      <c r="C6301" t="s">
        <v>6037</v>
      </c>
      <c r="D6301" t="s">
        <v>15</v>
      </c>
      <c r="E6301" t="s">
        <v>19</v>
      </c>
      <c r="F6301" s="1">
        <v>45087.9468402778</v>
      </c>
      <c r="G6301">
        <v>4</v>
      </c>
      <c r="H6301">
        <v>0</v>
      </c>
      <c r="I6301" s="1">
        <v>45090.645868055602</v>
      </c>
      <c r="J6301">
        <v>736</v>
      </c>
      <c r="K6301">
        <v>0</v>
      </c>
      <c r="L6301" s="1">
        <v>45091.158188113397</v>
      </c>
    </row>
    <row r="6302" spans="1:12" x14ac:dyDescent="0.25">
      <c r="A6302" t="s">
        <v>1672</v>
      </c>
      <c r="B6302" t="s">
        <v>3730</v>
      </c>
      <c r="C6302" t="s">
        <v>6038</v>
      </c>
      <c r="D6302" t="s">
        <v>15</v>
      </c>
      <c r="E6302" t="s">
        <v>19</v>
      </c>
      <c r="F6302" s="1">
        <v>45089.834803240701</v>
      </c>
      <c r="G6302">
        <v>2</v>
      </c>
      <c r="H6302">
        <v>0.03</v>
      </c>
      <c r="I6302" s="1">
        <v>45090.627662036997</v>
      </c>
      <c r="J6302">
        <v>763</v>
      </c>
      <c r="K6302">
        <v>0</v>
      </c>
      <c r="L6302" s="1">
        <v>45091.157943483799</v>
      </c>
    </row>
    <row r="6303" spans="1:12" x14ac:dyDescent="0.25">
      <c r="A6303" t="s">
        <v>1672</v>
      </c>
      <c r="B6303" t="s">
        <v>3730</v>
      </c>
      <c r="C6303" t="s">
        <v>6039</v>
      </c>
      <c r="D6303" t="s">
        <v>15</v>
      </c>
      <c r="E6303" t="s">
        <v>19</v>
      </c>
      <c r="F6303" s="1">
        <v>45087.8285763889</v>
      </c>
      <c r="G6303">
        <v>4</v>
      </c>
      <c r="H6303">
        <v>0</v>
      </c>
      <c r="I6303" s="1">
        <v>45090.645636574103</v>
      </c>
      <c r="J6303">
        <v>737</v>
      </c>
      <c r="K6303">
        <v>0</v>
      </c>
      <c r="L6303" s="1">
        <v>45091.157968981497</v>
      </c>
    </row>
    <row r="6304" spans="1:12" x14ac:dyDescent="0.25">
      <c r="A6304" t="s">
        <v>1672</v>
      </c>
      <c r="B6304" t="s">
        <v>3730</v>
      </c>
      <c r="C6304" t="s">
        <v>6040</v>
      </c>
      <c r="D6304" t="s">
        <v>15</v>
      </c>
      <c r="E6304" t="s">
        <v>19</v>
      </c>
      <c r="F6304" s="1">
        <v>45085.846215277801</v>
      </c>
      <c r="G6304">
        <v>6</v>
      </c>
      <c r="H6304">
        <v>0.02</v>
      </c>
      <c r="I6304" s="1">
        <v>45090.5964467593</v>
      </c>
      <c r="J6304">
        <v>808</v>
      </c>
      <c r="K6304">
        <v>0</v>
      </c>
      <c r="L6304" s="1">
        <v>45091.1579029282</v>
      </c>
    </row>
    <row r="6305" spans="1:12" x14ac:dyDescent="0.25">
      <c r="A6305" t="s">
        <v>1672</v>
      </c>
      <c r="B6305" t="s">
        <v>3730</v>
      </c>
      <c r="C6305" t="s">
        <v>6041</v>
      </c>
      <c r="D6305" t="s">
        <v>15</v>
      </c>
      <c r="E6305" t="s">
        <v>19</v>
      </c>
      <c r="F6305" s="1">
        <v>45089.834803240701</v>
      </c>
      <c r="G6305">
        <v>2</v>
      </c>
      <c r="H6305">
        <v>0.02</v>
      </c>
      <c r="I6305" s="1">
        <v>45090.628703703696</v>
      </c>
      <c r="J6305">
        <v>761</v>
      </c>
      <c r="K6305">
        <v>0</v>
      </c>
      <c r="L6305" s="1">
        <v>45091.157981712997</v>
      </c>
    </row>
    <row r="6306" spans="1:12" x14ac:dyDescent="0.25">
      <c r="A6306" t="s">
        <v>1672</v>
      </c>
      <c r="B6306" t="s">
        <v>3730</v>
      </c>
      <c r="C6306" t="s">
        <v>6042</v>
      </c>
      <c r="D6306" t="s">
        <v>15</v>
      </c>
      <c r="E6306" t="s">
        <v>19</v>
      </c>
      <c r="F6306" s="1">
        <v>45091.087592592601</v>
      </c>
      <c r="G6306">
        <v>0</v>
      </c>
      <c r="H6306">
        <v>0.01</v>
      </c>
      <c r="I6306" s="1">
        <v>45090.612384259301</v>
      </c>
      <c r="J6306">
        <v>785</v>
      </c>
      <c r="K6306">
        <v>0</v>
      </c>
      <c r="L6306" s="1">
        <v>45091.157892361101</v>
      </c>
    </row>
    <row r="6307" spans="1:12" x14ac:dyDescent="0.25">
      <c r="A6307" t="s">
        <v>1672</v>
      </c>
      <c r="B6307" t="s">
        <v>3730</v>
      </c>
      <c r="C6307" t="s">
        <v>6043</v>
      </c>
      <c r="D6307" t="s">
        <v>15</v>
      </c>
      <c r="E6307" t="s">
        <v>19</v>
      </c>
      <c r="F6307" s="1">
        <v>45090.572268518503</v>
      </c>
      <c r="G6307">
        <v>1</v>
      </c>
      <c r="H6307">
        <v>0.01</v>
      </c>
      <c r="I6307" s="1">
        <v>45090.611400463</v>
      </c>
      <c r="J6307">
        <v>786</v>
      </c>
      <c r="K6307">
        <v>0</v>
      </c>
      <c r="L6307" s="1">
        <v>45091.158218020799</v>
      </c>
    </row>
    <row r="6308" spans="1:12" x14ac:dyDescent="0.25">
      <c r="A6308" t="s">
        <v>1672</v>
      </c>
      <c r="B6308" t="s">
        <v>3730</v>
      </c>
      <c r="C6308" t="s">
        <v>6044</v>
      </c>
      <c r="D6308" t="s">
        <v>15</v>
      </c>
      <c r="E6308" t="s">
        <v>19</v>
      </c>
      <c r="F6308" s="1">
        <v>45087.9468402778</v>
      </c>
      <c r="G6308">
        <v>4</v>
      </c>
      <c r="H6308">
        <v>0</v>
      </c>
      <c r="I6308" s="1">
        <v>45090.645717592597</v>
      </c>
      <c r="J6308">
        <v>737</v>
      </c>
      <c r="K6308">
        <v>0</v>
      </c>
      <c r="L6308" s="1">
        <v>45091.157913344898</v>
      </c>
    </row>
    <row r="6309" spans="1:12" x14ac:dyDescent="0.25">
      <c r="A6309" t="s">
        <v>1672</v>
      </c>
      <c r="B6309" t="s">
        <v>3730</v>
      </c>
      <c r="C6309" t="s">
        <v>6045</v>
      </c>
      <c r="D6309" t="s">
        <v>15</v>
      </c>
      <c r="E6309" t="s">
        <v>19</v>
      </c>
      <c r="F6309" s="1">
        <v>45089.834803240701</v>
      </c>
      <c r="G6309">
        <v>2</v>
      </c>
      <c r="H6309">
        <v>0.01</v>
      </c>
      <c r="I6309" s="1">
        <v>45090.602141203701</v>
      </c>
      <c r="J6309">
        <v>799</v>
      </c>
      <c r="K6309">
        <v>0</v>
      </c>
      <c r="L6309" s="1">
        <v>45091.157845486101</v>
      </c>
    </row>
    <row r="6310" spans="1:12" x14ac:dyDescent="0.25">
      <c r="A6310" t="s">
        <v>1672</v>
      </c>
      <c r="B6310" t="s">
        <v>3730</v>
      </c>
      <c r="C6310" t="s">
        <v>6046</v>
      </c>
      <c r="D6310" t="s">
        <v>15</v>
      </c>
      <c r="E6310" t="s">
        <v>19</v>
      </c>
      <c r="F6310" s="1">
        <v>45090.824918981503</v>
      </c>
      <c r="G6310">
        <v>1</v>
      </c>
      <c r="H6310">
        <v>0.02</v>
      </c>
      <c r="I6310" s="1">
        <v>45090.596689814804</v>
      </c>
      <c r="J6310">
        <v>807</v>
      </c>
      <c r="K6310">
        <v>0</v>
      </c>
      <c r="L6310" s="1">
        <v>45091.158094444399</v>
      </c>
    </row>
    <row r="6311" spans="1:12" x14ac:dyDescent="0.25">
      <c r="A6311" t="s">
        <v>1672</v>
      </c>
      <c r="B6311" t="s">
        <v>3730</v>
      </c>
      <c r="C6311" t="s">
        <v>6047</v>
      </c>
      <c r="D6311" t="s">
        <v>15</v>
      </c>
      <c r="E6311" t="s">
        <v>19</v>
      </c>
      <c r="F6311" s="1">
        <v>45090.572268518503</v>
      </c>
      <c r="G6311">
        <v>1</v>
      </c>
      <c r="H6311">
        <v>0.01</v>
      </c>
      <c r="I6311" s="1">
        <v>45090.621886574103</v>
      </c>
      <c r="J6311">
        <v>771</v>
      </c>
      <c r="K6311">
        <v>0</v>
      </c>
      <c r="L6311" s="1">
        <v>45091.158086921299</v>
      </c>
    </row>
    <row r="6312" spans="1:12" x14ac:dyDescent="0.25">
      <c r="A6312" t="s">
        <v>1672</v>
      </c>
      <c r="B6312" t="s">
        <v>3730</v>
      </c>
      <c r="C6312" t="s">
        <v>6048</v>
      </c>
      <c r="D6312" t="s">
        <v>15</v>
      </c>
      <c r="E6312" t="s">
        <v>19</v>
      </c>
      <c r="F6312" s="1">
        <v>45089.982372685197</v>
      </c>
      <c r="G6312">
        <v>2</v>
      </c>
      <c r="H6312">
        <v>0.04</v>
      </c>
      <c r="I6312" s="1">
        <v>45090.606724537</v>
      </c>
      <c r="J6312">
        <v>793</v>
      </c>
      <c r="K6312">
        <v>0</v>
      </c>
      <c r="L6312" s="1">
        <v>45091.158185266198</v>
      </c>
    </row>
    <row r="6313" spans="1:12" x14ac:dyDescent="0.25">
      <c r="A6313" t="s">
        <v>1672</v>
      </c>
      <c r="B6313" t="s">
        <v>3730</v>
      </c>
      <c r="C6313" t="s">
        <v>6049</v>
      </c>
      <c r="D6313" t="s">
        <v>15</v>
      </c>
      <c r="E6313" t="s">
        <v>19</v>
      </c>
      <c r="F6313" s="1">
        <v>45088.8113310185</v>
      </c>
      <c r="G6313">
        <v>3</v>
      </c>
      <c r="H6313">
        <v>0</v>
      </c>
      <c r="I6313" s="1">
        <v>45090.635625000003</v>
      </c>
      <c r="J6313">
        <v>751</v>
      </c>
      <c r="K6313">
        <v>0</v>
      </c>
      <c r="L6313" s="1">
        <v>45091.157990358799</v>
      </c>
    </row>
    <row r="6314" spans="1:12" x14ac:dyDescent="0.25">
      <c r="A6314" t="s">
        <v>1672</v>
      </c>
      <c r="B6314" t="s">
        <v>3730</v>
      </c>
      <c r="C6314" t="s">
        <v>6050</v>
      </c>
      <c r="D6314" t="s">
        <v>15</v>
      </c>
      <c r="E6314" t="s">
        <v>19</v>
      </c>
      <c r="F6314" s="1">
        <v>45088.400648148097</v>
      </c>
      <c r="G6314">
        <v>3</v>
      </c>
      <c r="H6314">
        <v>0</v>
      </c>
      <c r="I6314" s="1">
        <v>45090.618379629603</v>
      </c>
      <c r="J6314">
        <v>776</v>
      </c>
      <c r="K6314">
        <v>0</v>
      </c>
      <c r="L6314" s="1">
        <v>45091.157923761602</v>
      </c>
    </row>
    <row r="6315" spans="1:12" x14ac:dyDescent="0.25">
      <c r="A6315" t="s">
        <v>1672</v>
      </c>
      <c r="B6315" t="s">
        <v>3730</v>
      </c>
      <c r="C6315" t="s">
        <v>6051</v>
      </c>
      <c r="D6315" t="s">
        <v>15</v>
      </c>
      <c r="E6315" t="s">
        <v>19</v>
      </c>
      <c r="F6315" s="1">
        <v>45088.400648148097</v>
      </c>
      <c r="G6315">
        <v>3</v>
      </c>
      <c r="H6315">
        <v>0</v>
      </c>
      <c r="I6315" s="1">
        <v>45090.618414351899</v>
      </c>
      <c r="J6315">
        <v>776</v>
      </c>
      <c r="K6315">
        <v>0</v>
      </c>
      <c r="L6315" s="1">
        <v>45091.157933530099</v>
      </c>
    </row>
    <row r="6316" spans="1:12" x14ac:dyDescent="0.25">
      <c r="A6316" t="s">
        <v>1672</v>
      </c>
      <c r="B6316" t="s">
        <v>3730</v>
      </c>
      <c r="C6316" t="s">
        <v>6052</v>
      </c>
      <c r="D6316" t="s">
        <v>15</v>
      </c>
      <c r="E6316" t="s">
        <v>19</v>
      </c>
      <c r="F6316" s="1">
        <v>45087.9468402778</v>
      </c>
      <c r="G6316">
        <v>4</v>
      </c>
      <c r="H6316">
        <v>0</v>
      </c>
      <c r="I6316" s="1">
        <v>45090.640925925902</v>
      </c>
      <c r="J6316">
        <v>744</v>
      </c>
      <c r="K6316">
        <v>0</v>
      </c>
      <c r="L6316" s="1">
        <v>45091.158173842603</v>
      </c>
    </row>
    <row r="6317" spans="1:12" x14ac:dyDescent="0.25">
      <c r="A6317" t="s">
        <v>1672</v>
      </c>
      <c r="B6317" t="s">
        <v>3730</v>
      </c>
      <c r="C6317" t="s">
        <v>6053</v>
      </c>
      <c r="D6317" t="s">
        <v>15</v>
      </c>
      <c r="E6317" t="s">
        <v>19</v>
      </c>
      <c r="F6317" s="1">
        <v>45089.042916666702</v>
      </c>
      <c r="G6317">
        <v>2</v>
      </c>
      <c r="H6317">
        <v>0.01</v>
      </c>
      <c r="I6317" s="1">
        <v>45090.596157407403</v>
      </c>
      <c r="J6317">
        <v>808</v>
      </c>
      <c r="K6317">
        <v>0</v>
      </c>
      <c r="L6317" s="1">
        <v>45091.157957060197</v>
      </c>
    </row>
    <row r="6318" spans="1:12" x14ac:dyDescent="0.25">
      <c r="A6318" t="s">
        <v>1672</v>
      </c>
      <c r="B6318" t="s">
        <v>3730</v>
      </c>
      <c r="C6318" t="s">
        <v>6054</v>
      </c>
      <c r="D6318" t="s">
        <v>15</v>
      </c>
      <c r="E6318" t="s">
        <v>19</v>
      </c>
      <c r="F6318" s="1">
        <v>45087.946851851899</v>
      </c>
      <c r="G6318">
        <v>4</v>
      </c>
      <c r="H6318">
        <v>0</v>
      </c>
      <c r="I6318" s="1">
        <v>45090.602083333302</v>
      </c>
      <c r="J6318">
        <v>799</v>
      </c>
      <c r="K6318">
        <v>0</v>
      </c>
      <c r="L6318" s="1">
        <v>45091.158211724498</v>
      </c>
    </row>
    <row r="6319" spans="1:12" x14ac:dyDescent="0.25">
      <c r="A6319" t="s">
        <v>1672</v>
      </c>
      <c r="B6319" t="s">
        <v>3730</v>
      </c>
      <c r="C6319" t="s">
        <v>6055</v>
      </c>
      <c r="D6319" t="s">
        <v>15</v>
      </c>
      <c r="E6319" t="s">
        <v>19</v>
      </c>
      <c r="F6319" s="1">
        <v>45085.846215277801</v>
      </c>
      <c r="G6319">
        <v>6</v>
      </c>
      <c r="H6319">
        <v>0.03</v>
      </c>
      <c r="I6319" s="1">
        <v>45090.621319444399</v>
      </c>
      <c r="J6319">
        <v>772</v>
      </c>
      <c r="K6319">
        <v>0</v>
      </c>
      <c r="L6319" s="1">
        <v>45091.157859722203</v>
      </c>
    </row>
    <row r="6320" spans="1:12" x14ac:dyDescent="0.25">
      <c r="A6320" t="s">
        <v>1672</v>
      </c>
      <c r="B6320" t="s">
        <v>3730</v>
      </c>
      <c r="C6320" t="s">
        <v>6056</v>
      </c>
      <c r="D6320" t="s">
        <v>15</v>
      </c>
      <c r="E6320" t="s">
        <v>19</v>
      </c>
      <c r="F6320" s="1">
        <v>45088.4831134259</v>
      </c>
      <c r="G6320">
        <v>3</v>
      </c>
      <c r="H6320">
        <v>0</v>
      </c>
      <c r="I6320" s="1">
        <v>45090.625509259298</v>
      </c>
      <c r="J6320">
        <v>766</v>
      </c>
      <c r="K6320">
        <v>0</v>
      </c>
      <c r="L6320" s="1">
        <v>45091.158220682897</v>
      </c>
    </row>
    <row r="6321" spans="1:12" x14ac:dyDescent="0.25">
      <c r="A6321" t="s">
        <v>1672</v>
      </c>
      <c r="B6321" t="s">
        <v>3730</v>
      </c>
      <c r="C6321" t="s">
        <v>6057</v>
      </c>
      <c r="D6321" t="s">
        <v>15</v>
      </c>
      <c r="E6321" t="s">
        <v>19</v>
      </c>
      <c r="F6321" s="1">
        <v>45090.650266203702</v>
      </c>
      <c r="G6321">
        <v>1</v>
      </c>
      <c r="H6321">
        <v>0.01</v>
      </c>
      <c r="I6321" s="1">
        <v>45090.603206018503</v>
      </c>
      <c r="J6321">
        <v>798</v>
      </c>
      <c r="K6321">
        <v>0</v>
      </c>
      <c r="L6321" s="1">
        <v>45091.157872488402</v>
      </c>
    </row>
    <row r="6322" spans="1:12" x14ac:dyDescent="0.25">
      <c r="A6322" t="s">
        <v>1672</v>
      </c>
      <c r="B6322" t="s">
        <v>3730</v>
      </c>
      <c r="C6322" t="s">
        <v>6058</v>
      </c>
      <c r="D6322" t="s">
        <v>15</v>
      </c>
      <c r="E6322" t="s">
        <v>19</v>
      </c>
      <c r="F6322" s="1">
        <v>45089.393946759301</v>
      </c>
      <c r="G6322">
        <v>2</v>
      </c>
      <c r="H6322">
        <v>0.01</v>
      </c>
      <c r="I6322" s="1">
        <v>45090.596990740698</v>
      </c>
      <c r="J6322">
        <v>807</v>
      </c>
      <c r="K6322">
        <v>0</v>
      </c>
      <c r="L6322" s="1">
        <v>45091.158125613401</v>
      </c>
    </row>
    <row r="6323" spans="1:12" x14ac:dyDescent="0.25">
      <c r="A6323" t="s">
        <v>1672</v>
      </c>
      <c r="B6323" t="s">
        <v>3730</v>
      </c>
      <c r="C6323" t="s">
        <v>6059</v>
      </c>
      <c r="D6323" t="s">
        <v>15</v>
      </c>
      <c r="E6323" t="s">
        <v>19</v>
      </c>
      <c r="F6323" s="1">
        <v>45089.745451388902</v>
      </c>
      <c r="G6323">
        <v>2</v>
      </c>
      <c r="H6323">
        <v>0.01</v>
      </c>
      <c r="I6323" s="1">
        <v>45090.631481481498</v>
      </c>
      <c r="J6323">
        <v>757</v>
      </c>
      <c r="K6323">
        <v>0</v>
      </c>
      <c r="L6323" s="1">
        <v>45091.158013807901</v>
      </c>
    </row>
    <row r="6324" spans="1:12" x14ac:dyDescent="0.25">
      <c r="A6324" t="s">
        <v>1672</v>
      </c>
      <c r="B6324" t="s">
        <v>3730</v>
      </c>
      <c r="C6324" t="s">
        <v>6060</v>
      </c>
      <c r="D6324" t="s">
        <v>15</v>
      </c>
      <c r="E6324" t="s">
        <v>19</v>
      </c>
      <c r="F6324" s="1">
        <v>45090.257476851897</v>
      </c>
      <c r="G6324">
        <v>1</v>
      </c>
      <c r="H6324">
        <v>0.23</v>
      </c>
      <c r="I6324" s="1">
        <v>45090.651030092602</v>
      </c>
      <c r="J6324">
        <v>729</v>
      </c>
      <c r="K6324">
        <v>0</v>
      </c>
      <c r="L6324" s="1">
        <v>45091.157998807903</v>
      </c>
    </row>
    <row r="6325" spans="1:12" x14ac:dyDescent="0.25">
      <c r="A6325" t="s">
        <v>1672</v>
      </c>
      <c r="B6325" t="s">
        <v>3730</v>
      </c>
      <c r="C6325" t="s">
        <v>6061</v>
      </c>
      <c r="D6325" t="s">
        <v>15</v>
      </c>
      <c r="E6325" t="s">
        <v>19</v>
      </c>
      <c r="F6325" s="1">
        <v>45088.2293055556</v>
      </c>
      <c r="G6325">
        <v>3</v>
      </c>
      <c r="H6325">
        <v>0</v>
      </c>
      <c r="I6325" s="1">
        <v>45090.636296296303</v>
      </c>
      <c r="J6325">
        <v>750</v>
      </c>
      <c r="K6325">
        <v>0</v>
      </c>
      <c r="L6325" s="1">
        <v>45091.158043020798</v>
      </c>
    </row>
    <row r="6326" spans="1:12" x14ac:dyDescent="0.25">
      <c r="A6326" t="s">
        <v>1672</v>
      </c>
      <c r="B6326" t="s">
        <v>3730</v>
      </c>
      <c r="C6326" t="s">
        <v>6062</v>
      </c>
      <c r="D6326" t="s">
        <v>15</v>
      </c>
      <c r="E6326" t="s">
        <v>19</v>
      </c>
      <c r="F6326" s="1">
        <v>45090.736215277801</v>
      </c>
      <c r="G6326">
        <v>1</v>
      </c>
      <c r="H6326">
        <v>0.01</v>
      </c>
      <c r="I6326" s="1">
        <v>45090.625625000001</v>
      </c>
      <c r="J6326">
        <v>766</v>
      </c>
      <c r="K6326">
        <v>0</v>
      </c>
      <c r="L6326" s="1">
        <v>45091.158159409701</v>
      </c>
    </row>
    <row r="6327" spans="1:12" x14ac:dyDescent="0.25">
      <c r="A6327" t="s">
        <v>1672</v>
      </c>
      <c r="B6327" t="s">
        <v>3730</v>
      </c>
      <c r="C6327" t="s">
        <v>6063</v>
      </c>
      <c r="D6327" t="s">
        <v>15</v>
      </c>
      <c r="E6327" t="s">
        <v>19</v>
      </c>
      <c r="F6327" s="1">
        <v>45088.229317129597</v>
      </c>
      <c r="G6327">
        <v>3</v>
      </c>
      <c r="H6327">
        <v>0</v>
      </c>
      <c r="I6327" s="1">
        <v>45090.611643518503</v>
      </c>
      <c r="J6327">
        <v>786</v>
      </c>
      <c r="K6327">
        <v>0</v>
      </c>
      <c r="L6327" s="1">
        <v>45091.158006516198</v>
      </c>
    </row>
    <row r="6328" spans="1:12" x14ac:dyDescent="0.25">
      <c r="A6328" t="s">
        <v>1672</v>
      </c>
      <c r="B6328" t="s">
        <v>3730</v>
      </c>
      <c r="C6328" t="s">
        <v>6064</v>
      </c>
      <c r="D6328" t="s">
        <v>15</v>
      </c>
      <c r="E6328" t="s">
        <v>19</v>
      </c>
      <c r="F6328" s="1">
        <v>45088.960405092599</v>
      </c>
      <c r="G6328">
        <v>3</v>
      </c>
      <c r="H6328">
        <v>0.01</v>
      </c>
      <c r="I6328" s="1">
        <v>45090.641018518501</v>
      </c>
      <c r="J6328">
        <v>743</v>
      </c>
      <c r="K6328">
        <v>0</v>
      </c>
      <c r="L6328" s="1">
        <v>45091.158049999998</v>
      </c>
    </row>
    <row r="6329" spans="1:12" x14ac:dyDescent="0.25">
      <c r="A6329" t="s">
        <v>1672</v>
      </c>
      <c r="B6329" t="s">
        <v>3730</v>
      </c>
      <c r="C6329" t="s">
        <v>6065</v>
      </c>
      <c r="D6329" t="s">
        <v>15</v>
      </c>
      <c r="E6329" t="s">
        <v>19</v>
      </c>
      <c r="F6329" s="1">
        <v>45088.2293055556</v>
      </c>
      <c r="G6329">
        <v>3</v>
      </c>
      <c r="H6329">
        <v>0</v>
      </c>
      <c r="I6329" s="1">
        <v>45090.605196759301</v>
      </c>
      <c r="J6329">
        <v>795</v>
      </c>
      <c r="K6329">
        <v>0</v>
      </c>
      <c r="L6329" s="1">
        <v>45091.158162731503</v>
      </c>
    </row>
    <row r="6330" spans="1:12" x14ac:dyDescent="0.25">
      <c r="A6330" t="s">
        <v>1672</v>
      </c>
      <c r="B6330" t="s">
        <v>3730</v>
      </c>
      <c r="C6330" t="s">
        <v>6066</v>
      </c>
      <c r="D6330" t="s">
        <v>15</v>
      </c>
      <c r="E6330" t="s">
        <v>19</v>
      </c>
      <c r="F6330" s="1">
        <v>45088.312349537002</v>
      </c>
      <c r="G6330">
        <v>3</v>
      </c>
      <c r="H6330">
        <v>0</v>
      </c>
      <c r="I6330" s="1">
        <v>45090.618344907401</v>
      </c>
      <c r="J6330">
        <v>776</v>
      </c>
      <c r="K6330">
        <v>0</v>
      </c>
      <c r="L6330" s="1">
        <v>45091.158035729197</v>
      </c>
    </row>
    <row r="6331" spans="1:12" x14ac:dyDescent="0.25">
      <c r="A6331" t="s">
        <v>1672</v>
      </c>
      <c r="B6331" t="s">
        <v>3730</v>
      </c>
      <c r="C6331" t="s">
        <v>6067</v>
      </c>
      <c r="D6331" t="s">
        <v>15</v>
      </c>
      <c r="E6331" t="s">
        <v>19</v>
      </c>
      <c r="F6331" s="1">
        <v>45088.960405092599</v>
      </c>
      <c r="G6331">
        <v>3</v>
      </c>
      <c r="H6331">
        <v>0.01</v>
      </c>
      <c r="I6331" s="1">
        <v>45090.651018518503</v>
      </c>
      <c r="J6331">
        <v>729</v>
      </c>
      <c r="K6331">
        <v>0</v>
      </c>
      <c r="L6331" s="1">
        <v>45091.158152083299</v>
      </c>
    </row>
    <row r="6332" spans="1:12" x14ac:dyDescent="0.25">
      <c r="A6332" t="s">
        <v>1672</v>
      </c>
      <c r="B6332" t="s">
        <v>3730</v>
      </c>
      <c r="C6332" t="s">
        <v>6068</v>
      </c>
      <c r="D6332" t="s">
        <v>15</v>
      </c>
      <c r="E6332" t="s">
        <v>19</v>
      </c>
      <c r="F6332" s="1">
        <v>45088.732118055603</v>
      </c>
      <c r="G6332">
        <v>3</v>
      </c>
      <c r="H6332">
        <v>0.01</v>
      </c>
      <c r="I6332" s="1">
        <v>45090.636030092603</v>
      </c>
      <c r="J6332">
        <v>751</v>
      </c>
      <c r="K6332">
        <v>0</v>
      </c>
      <c r="L6332" s="1">
        <v>45091.1581707523</v>
      </c>
    </row>
    <row r="6333" spans="1:12" x14ac:dyDescent="0.25">
      <c r="A6333" t="s">
        <v>1672</v>
      </c>
      <c r="B6333" t="s">
        <v>3730</v>
      </c>
      <c r="C6333" t="s">
        <v>6069</v>
      </c>
      <c r="D6333" t="s">
        <v>15</v>
      </c>
      <c r="E6333" t="s">
        <v>19</v>
      </c>
      <c r="F6333" s="1">
        <v>45090.572268518503</v>
      </c>
      <c r="G6333">
        <v>1</v>
      </c>
      <c r="H6333">
        <v>0.01</v>
      </c>
      <c r="I6333" s="1">
        <v>45090.620775463001</v>
      </c>
      <c r="J6333">
        <v>773</v>
      </c>
      <c r="K6333">
        <v>0</v>
      </c>
      <c r="L6333" s="1">
        <v>45091.158194942102</v>
      </c>
    </row>
    <row r="6334" spans="1:12" x14ac:dyDescent="0.25">
      <c r="A6334" t="s">
        <v>1672</v>
      </c>
      <c r="B6334" t="s">
        <v>3730</v>
      </c>
      <c r="C6334" t="s">
        <v>6070</v>
      </c>
      <c r="D6334" t="s">
        <v>15</v>
      </c>
      <c r="E6334" t="s">
        <v>19</v>
      </c>
      <c r="F6334" s="1">
        <v>45091.0876041667</v>
      </c>
      <c r="G6334">
        <v>0</v>
      </c>
      <c r="H6334">
        <v>0</v>
      </c>
      <c r="I6334" s="1">
        <v>45090.613194444399</v>
      </c>
      <c r="J6334">
        <v>783</v>
      </c>
      <c r="K6334">
        <v>0</v>
      </c>
      <c r="L6334" s="1">
        <v>45091.158106134302</v>
      </c>
    </row>
    <row r="6335" spans="1:12" x14ac:dyDescent="0.25">
      <c r="A6335" t="s">
        <v>1672</v>
      </c>
      <c r="B6335" t="s">
        <v>3730</v>
      </c>
      <c r="C6335" t="s">
        <v>6071</v>
      </c>
      <c r="D6335" t="s">
        <v>15</v>
      </c>
      <c r="E6335" t="s">
        <v>19</v>
      </c>
      <c r="F6335" s="1">
        <v>45090.650266203702</v>
      </c>
      <c r="G6335">
        <v>1</v>
      </c>
      <c r="H6335">
        <v>0.01</v>
      </c>
      <c r="I6335" s="1">
        <v>45090.603171296301</v>
      </c>
      <c r="J6335">
        <v>798</v>
      </c>
      <c r="K6335">
        <v>0</v>
      </c>
      <c r="L6335" s="1">
        <v>45091.158179710597</v>
      </c>
    </row>
    <row r="6336" spans="1:12" x14ac:dyDescent="0.25">
      <c r="A6336" t="s">
        <v>1672</v>
      </c>
      <c r="B6336" t="s">
        <v>3730</v>
      </c>
      <c r="C6336" t="s">
        <v>6072</v>
      </c>
      <c r="D6336" t="s">
        <v>15</v>
      </c>
      <c r="E6336" t="s">
        <v>19</v>
      </c>
      <c r="F6336" s="1">
        <v>45088.732118055603</v>
      </c>
      <c r="G6336">
        <v>3</v>
      </c>
      <c r="H6336">
        <v>0.01</v>
      </c>
      <c r="I6336" s="1">
        <v>45090.600995370398</v>
      </c>
      <c r="J6336">
        <v>801</v>
      </c>
      <c r="K6336">
        <v>0</v>
      </c>
      <c r="L6336" s="1">
        <v>45091.158056250002</v>
      </c>
    </row>
    <row r="6337" spans="1:12" x14ac:dyDescent="0.25">
      <c r="A6337" t="s">
        <v>1672</v>
      </c>
      <c r="B6337" t="s">
        <v>3730</v>
      </c>
      <c r="C6337" t="s">
        <v>6073</v>
      </c>
      <c r="D6337" t="s">
        <v>15</v>
      </c>
      <c r="E6337" t="s">
        <v>19</v>
      </c>
      <c r="F6337" s="1">
        <v>45089.492939814802</v>
      </c>
      <c r="G6337">
        <v>2</v>
      </c>
      <c r="H6337">
        <v>0.01</v>
      </c>
      <c r="I6337" s="1">
        <v>45090.631539351903</v>
      </c>
      <c r="J6337">
        <v>757</v>
      </c>
      <c r="K6337">
        <v>0</v>
      </c>
      <c r="L6337" s="1">
        <v>45091.157903009298</v>
      </c>
    </row>
    <row r="6338" spans="1:12" x14ac:dyDescent="0.25">
      <c r="A6338" t="s">
        <v>1672</v>
      </c>
      <c r="B6338" t="s">
        <v>3730</v>
      </c>
      <c r="C6338" t="s">
        <v>6074</v>
      </c>
      <c r="D6338" t="s">
        <v>15</v>
      </c>
      <c r="E6338" t="s">
        <v>19</v>
      </c>
      <c r="F6338" s="1">
        <v>45088.811319444401</v>
      </c>
      <c r="G6338">
        <v>3</v>
      </c>
      <c r="H6338">
        <v>0</v>
      </c>
      <c r="I6338" s="1">
        <v>45090.610659722202</v>
      </c>
      <c r="J6338">
        <v>787</v>
      </c>
      <c r="K6338">
        <v>0</v>
      </c>
      <c r="L6338" s="1">
        <v>45091.157845601898</v>
      </c>
    </row>
    <row r="6339" spans="1:12" x14ac:dyDescent="0.25">
      <c r="A6339" t="s">
        <v>1672</v>
      </c>
      <c r="B6339" t="s">
        <v>3730</v>
      </c>
      <c r="C6339" t="s">
        <v>6075</v>
      </c>
      <c r="D6339" t="s">
        <v>15</v>
      </c>
      <c r="E6339" t="s">
        <v>19</v>
      </c>
      <c r="F6339" s="1">
        <v>45088.039120370398</v>
      </c>
      <c r="G6339">
        <v>3</v>
      </c>
      <c r="H6339">
        <v>0</v>
      </c>
      <c r="I6339" s="1">
        <v>45090.647592592599</v>
      </c>
      <c r="J6339">
        <v>734</v>
      </c>
      <c r="K6339">
        <v>0</v>
      </c>
      <c r="L6339" s="1">
        <v>45091.157933217597</v>
      </c>
    </row>
    <row r="6340" spans="1:12" x14ac:dyDescent="0.25">
      <c r="A6340" t="s">
        <v>1672</v>
      </c>
      <c r="B6340" t="s">
        <v>3730</v>
      </c>
      <c r="C6340" t="s">
        <v>6076</v>
      </c>
      <c r="D6340" t="s">
        <v>15</v>
      </c>
      <c r="E6340" t="s">
        <v>19</v>
      </c>
      <c r="F6340" s="1">
        <v>45088.400648148097</v>
      </c>
      <c r="G6340">
        <v>3</v>
      </c>
      <c r="H6340">
        <v>0</v>
      </c>
      <c r="I6340" s="1">
        <v>45090.596435185202</v>
      </c>
      <c r="J6340">
        <v>808</v>
      </c>
      <c r="K6340">
        <v>0</v>
      </c>
      <c r="L6340" s="1">
        <v>45091.158013576402</v>
      </c>
    </row>
    <row r="6341" spans="1:12" x14ac:dyDescent="0.25">
      <c r="A6341" t="s">
        <v>1672</v>
      </c>
      <c r="B6341" t="s">
        <v>3730</v>
      </c>
      <c r="C6341" t="s">
        <v>6077</v>
      </c>
      <c r="D6341" t="s">
        <v>15</v>
      </c>
      <c r="E6341" t="s">
        <v>19</v>
      </c>
      <c r="F6341" s="1">
        <v>45090.572268518503</v>
      </c>
      <c r="G6341">
        <v>1</v>
      </c>
      <c r="H6341">
        <v>0.02</v>
      </c>
      <c r="I6341" s="1">
        <v>45090.620370370401</v>
      </c>
      <c r="J6341">
        <v>773</v>
      </c>
      <c r="K6341">
        <v>0</v>
      </c>
      <c r="L6341" s="1">
        <v>45091.158111805598</v>
      </c>
    </row>
    <row r="6342" spans="1:12" x14ac:dyDescent="0.25">
      <c r="A6342" t="s">
        <v>1672</v>
      </c>
      <c r="B6342" t="s">
        <v>3730</v>
      </c>
      <c r="C6342" t="s">
        <v>6078</v>
      </c>
      <c r="D6342" t="s">
        <v>15</v>
      </c>
      <c r="E6342" t="s">
        <v>19</v>
      </c>
      <c r="F6342" s="1">
        <v>45089.745451388902</v>
      </c>
      <c r="G6342">
        <v>2</v>
      </c>
      <c r="H6342">
        <v>0.02</v>
      </c>
      <c r="I6342" s="1">
        <v>45090.647071759297</v>
      </c>
      <c r="J6342">
        <v>735</v>
      </c>
      <c r="K6342">
        <v>0</v>
      </c>
      <c r="L6342" s="1">
        <v>45091.1578715625</v>
      </c>
    </row>
    <row r="6343" spans="1:12" x14ac:dyDescent="0.25">
      <c r="A6343" t="s">
        <v>1672</v>
      </c>
      <c r="B6343" t="s">
        <v>3730</v>
      </c>
      <c r="C6343" t="s">
        <v>6079</v>
      </c>
      <c r="D6343" t="s">
        <v>15</v>
      </c>
      <c r="E6343" t="s">
        <v>19</v>
      </c>
      <c r="F6343" s="1">
        <v>45090.650266203702</v>
      </c>
      <c r="G6343">
        <v>1</v>
      </c>
      <c r="H6343">
        <v>0.01</v>
      </c>
      <c r="I6343" s="1">
        <v>45090.603275463</v>
      </c>
      <c r="J6343">
        <v>798</v>
      </c>
      <c r="K6343">
        <v>0</v>
      </c>
      <c r="L6343" s="1">
        <v>45091.157845023103</v>
      </c>
    </row>
    <row r="6344" spans="1:12" x14ac:dyDescent="0.25">
      <c r="A6344" t="s">
        <v>1672</v>
      </c>
      <c r="B6344" t="s">
        <v>3730</v>
      </c>
      <c r="C6344" t="s">
        <v>6080</v>
      </c>
      <c r="D6344" t="s">
        <v>15</v>
      </c>
      <c r="E6344" t="s">
        <v>19</v>
      </c>
      <c r="F6344" s="1">
        <v>45088.312337962998</v>
      </c>
      <c r="G6344">
        <v>3</v>
      </c>
      <c r="H6344">
        <v>0</v>
      </c>
      <c r="I6344" s="1">
        <v>45090.638611111099</v>
      </c>
      <c r="J6344">
        <v>747</v>
      </c>
      <c r="K6344">
        <v>0</v>
      </c>
      <c r="L6344" s="1">
        <v>45091.157923495397</v>
      </c>
    </row>
    <row r="6345" spans="1:12" x14ac:dyDescent="0.25">
      <c r="A6345" t="s">
        <v>1672</v>
      </c>
      <c r="B6345" t="s">
        <v>3730</v>
      </c>
      <c r="C6345" t="s">
        <v>6081</v>
      </c>
      <c r="D6345" t="s">
        <v>15</v>
      </c>
      <c r="E6345" t="s">
        <v>19</v>
      </c>
      <c r="F6345" s="1">
        <v>45088.136064814797</v>
      </c>
      <c r="G6345">
        <v>3</v>
      </c>
      <c r="H6345">
        <v>0</v>
      </c>
      <c r="I6345" s="1">
        <v>45090.6402662037</v>
      </c>
      <c r="J6345">
        <v>745</v>
      </c>
      <c r="K6345">
        <v>0</v>
      </c>
      <c r="L6345" s="1">
        <v>45091.157913044</v>
      </c>
    </row>
    <row r="6346" spans="1:12" x14ac:dyDescent="0.25">
      <c r="A6346" t="s">
        <v>1672</v>
      </c>
      <c r="B6346" t="s">
        <v>3730</v>
      </c>
      <c r="C6346" t="s">
        <v>6082</v>
      </c>
      <c r="D6346" t="s">
        <v>15</v>
      </c>
      <c r="E6346" t="s">
        <v>19</v>
      </c>
      <c r="F6346" s="1">
        <v>45087.828587962998</v>
      </c>
      <c r="G6346">
        <v>4</v>
      </c>
      <c r="H6346">
        <v>0</v>
      </c>
      <c r="I6346" s="1">
        <v>45090.639652777798</v>
      </c>
      <c r="J6346">
        <v>745</v>
      </c>
      <c r="K6346">
        <v>0</v>
      </c>
      <c r="L6346" s="1">
        <v>45091.157859375002</v>
      </c>
    </row>
    <row r="6347" spans="1:12" x14ac:dyDescent="0.25">
      <c r="A6347" t="s">
        <v>1672</v>
      </c>
      <c r="B6347" t="s">
        <v>3730</v>
      </c>
      <c r="C6347" t="s">
        <v>6083</v>
      </c>
      <c r="D6347" t="s">
        <v>15</v>
      </c>
      <c r="E6347" t="s">
        <v>19</v>
      </c>
      <c r="F6347" s="1">
        <v>45089.584652777798</v>
      </c>
      <c r="G6347">
        <v>2</v>
      </c>
      <c r="H6347">
        <v>0.01</v>
      </c>
      <c r="I6347" s="1">
        <v>45090.598692129599</v>
      </c>
      <c r="J6347">
        <v>804</v>
      </c>
      <c r="K6347">
        <v>0</v>
      </c>
      <c r="L6347" s="1">
        <v>45091.157902580999</v>
      </c>
    </row>
    <row r="6348" spans="1:12" x14ac:dyDescent="0.25">
      <c r="A6348" t="s">
        <v>1672</v>
      </c>
      <c r="B6348" t="s">
        <v>3730</v>
      </c>
      <c r="C6348" t="s">
        <v>6084</v>
      </c>
      <c r="D6348" t="s">
        <v>15</v>
      </c>
      <c r="E6348" t="s">
        <v>19</v>
      </c>
      <c r="F6348" s="1">
        <v>45088.960428240702</v>
      </c>
      <c r="G6348">
        <v>3</v>
      </c>
      <c r="H6348">
        <v>0.01</v>
      </c>
      <c r="I6348" s="1">
        <v>45090.595219907402</v>
      </c>
      <c r="J6348">
        <v>809</v>
      </c>
      <c r="K6348">
        <v>0</v>
      </c>
      <c r="L6348" s="1">
        <v>45091.158130752301</v>
      </c>
    </row>
    <row r="6349" spans="1:12" x14ac:dyDescent="0.25">
      <c r="A6349" t="s">
        <v>1672</v>
      </c>
      <c r="B6349" t="s">
        <v>3730</v>
      </c>
      <c r="C6349" t="s">
        <v>6085</v>
      </c>
      <c r="D6349" t="s">
        <v>15</v>
      </c>
      <c r="E6349" t="s">
        <v>19</v>
      </c>
      <c r="F6349" s="1">
        <v>45091.087592592601</v>
      </c>
      <c r="G6349">
        <v>0</v>
      </c>
      <c r="H6349">
        <v>0</v>
      </c>
      <c r="I6349" s="1">
        <v>45090.638287037</v>
      </c>
      <c r="J6349">
        <v>747</v>
      </c>
      <c r="K6349">
        <v>0</v>
      </c>
      <c r="L6349" s="1">
        <v>45091.157981400502</v>
      </c>
    </row>
    <row r="6350" spans="1:12" x14ac:dyDescent="0.25">
      <c r="A6350" t="s">
        <v>1672</v>
      </c>
      <c r="B6350" t="s">
        <v>3730</v>
      </c>
      <c r="C6350" t="s">
        <v>6086</v>
      </c>
      <c r="D6350" t="s">
        <v>15</v>
      </c>
      <c r="E6350" t="s">
        <v>19</v>
      </c>
      <c r="F6350" s="1">
        <v>45088.8113310185</v>
      </c>
      <c r="G6350">
        <v>3</v>
      </c>
      <c r="H6350">
        <v>0</v>
      </c>
      <c r="I6350" s="1">
        <v>45090.597847222198</v>
      </c>
      <c r="J6350">
        <v>806</v>
      </c>
      <c r="K6350">
        <v>0</v>
      </c>
      <c r="L6350" s="1">
        <v>45091.1579901273</v>
      </c>
    </row>
    <row r="6351" spans="1:12" x14ac:dyDescent="0.25">
      <c r="A6351" t="s">
        <v>1672</v>
      </c>
      <c r="B6351" t="s">
        <v>3730</v>
      </c>
      <c r="C6351" t="s">
        <v>6087</v>
      </c>
      <c r="D6351" t="s">
        <v>15</v>
      </c>
      <c r="E6351" t="s">
        <v>19</v>
      </c>
      <c r="F6351" s="1">
        <v>45089.8348148148</v>
      </c>
      <c r="G6351">
        <v>2</v>
      </c>
      <c r="H6351">
        <v>0.02</v>
      </c>
      <c r="I6351" s="1">
        <v>45090.635543981502</v>
      </c>
      <c r="J6351">
        <v>751</v>
      </c>
      <c r="K6351">
        <v>0</v>
      </c>
      <c r="L6351" s="1">
        <v>45091.158151967596</v>
      </c>
    </row>
    <row r="6352" spans="1:12" x14ac:dyDescent="0.25">
      <c r="A6352" t="s">
        <v>1672</v>
      </c>
      <c r="B6352" t="s">
        <v>3730</v>
      </c>
      <c r="C6352" t="s">
        <v>6088</v>
      </c>
      <c r="D6352" t="s">
        <v>15</v>
      </c>
      <c r="E6352" t="s">
        <v>19</v>
      </c>
      <c r="F6352" s="1">
        <v>45085.760300925896</v>
      </c>
      <c r="G6352">
        <v>6</v>
      </c>
      <c r="H6352">
        <v>0.02</v>
      </c>
      <c r="I6352" s="1">
        <v>45090.598437499997</v>
      </c>
      <c r="J6352">
        <v>805</v>
      </c>
      <c r="K6352">
        <v>0</v>
      </c>
      <c r="L6352" s="1">
        <v>45091.157968020801</v>
      </c>
    </row>
    <row r="6353" spans="1:12" x14ac:dyDescent="0.25">
      <c r="A6353" t="s">
        <v>1672</v>
      </c>
      <c r="B6353" t="s">
        <v>3730</v>
      </c>
      <c r="C6353" t="s">
        <v>6089</v>
      </c>
      <c r="D6353" t="s">
        <v>15</v>
      </c>
      <c r="E6353" t="s">
        <v>19</v>
      </c>
      <c r="F6353" s="1">
        <v>45090.736215277801</v>
      </c>
      <c r="G6353">
        <v>1</v>
      </c>
      <c r="H6353">
        <v>0.01</v>
      </c>
      <c r="I6353" s="1">
        <v>45090.6238773148</v>
      </c>
      <c r="J6353">
        <v>768</v>
      </c>
      <c r="K6353">
        <v>0</v>
      </c>
      <c r="L6353" s="1">
        <v>45091.158006284699</v>
      </c>
    </row>
    <row r="6354" spans="1:12" x14ac:dyDescent="0.25">
      <c r="A6354" t="s">
        <v>1672</v>
      </c>
      <c r="B6354" t="s">
        <v>3730</v>
      </c>
      <c r="C6354" t="s">
        <v>6090</v>
      </c>
      <c r="D6354" t="s">
        <v>15</v>
      </c>
      <c r="E6354" t="s">
        <v>19</v>
      </c>
      <c r="F6354" s="1">
        <v>45089.132372685199</v>
      </c>
      <c r="G6354">
        <v>2</v>
      </c>
      <c r="H6354">
        <v>0.01</v>
      </c>
      <c r="I6354" s="1">
        <v>45090.6116666667</v>
      </c>
      <c r="J6354">
        <v>786</v>
      </c>
      <c r="K6354">
        <v>0</v>
      </c>
      <c r="L6354" s="1">
        <v>45091.1578920139</v>
      </c>
    </row>
    <row r="6355" spans="1:12" x14ac:dyDescent="0.25">
      <c r="A6355" t="s">
        <v>1672</v>
      </c>
      <c r="B6355" t="s">
        <v>3730</v>
      </c>
      <c r="C6355" t="s">
        <v>6091</v>
      </c>
      <c r="D6355" t="s">
        <v>15</v>
      </c>
      <c r="E6355" t="s">
        <v>19</v>
      </c>
      <c r="F6355" s="1">
        <v>45090.572268518503</v>
      </c>
      <c r="G6355">
        <v>1</v>
      </c>
      <c r="H6355">
        <v>0.01</v>
      </c>
      <c r="I6355" s="1">
        <v>45090.612384259301</v>
      </c>
      <c r="J6355">
        <v>785</v>
      </c>
      <c r="K6355">
        <v>0</v>
      </c>
      <c r="L6355" s="1">
        <v>45091.1579985301</v>
      </c>
    </row>
    <row r="6356" spans="1:12" x14ac:dyDescent="0.25">
      <c r="A6356" t="s">
        <v>1672</v>
      </c>
      <c r="B6356" t="s">
        <v>3730</v>
      </c>
      <c r="C6356" t="s">
        <v>6092</v>
      </c>
      <c r="D6356" t="s">
        <v>15</v>
      </c>
      <c r="E6356" t="s">
        <v>19</v>
      </c>
      <c r="F6356" s="1">
        <v>45090.084872685198</v>
      </c>
      <c r="G6356">
        <v>1</v>
      </c>
      <c r="H6356">
        <v>0.13</v>
      </c>
      <c r="I6356" s="1">
        <v>45090.605289351799</v>
      </c>
      <c r="J6356">
        <v>795</v>
      </c>
      <c r="K6356">
        <v>0</v>
      </c>
      <c r="L6356" s="1">
        <v>45091.158217939803</v>
      </c>
    </row>
    <row r="6357" spans="1:12" x14ac:dyDescent="0.25">
      <c r="A6357" t="s">
        <v>1672</v>
      </c>
      <c r="B6357" t="s">
        <v>3730</v>
      </c>
      <c r="C6357" t="s">
        <v>6093</v>
      </c>
      <c r="D6357" t="s">
        <v>15</v>
      </c>
      <c r="E6357" t="s">
        <v>19</v>
      </c>
      <c r="F6357" s="1">
        <v>45085.846215277801</v>
      </c>
      <c r="G6357">
        <v>6</v>
      </c>
      <c r="H6357">
        <v>0.03</v>
      </c>
      <c r="I6357" s="1">
        <v>45090.637719907398</v>
      </c>
      <c r="J6357">
        <v>748</v>
      </c>
      <c r="K6357">
        <v>0</v>
      </c>
      <c r="L6357" s="1">
        <v>45091.158081053203</v>
      </c>
    </row>
    <row r="6358" spans="1:12" x14ac:dyDescent="0.25">
      <c r="A6358" t="s">
        <v>1672</v>
      </c>
      <c r="B6358" t="s">
        <v>3730</v>
      </c>
      <c r="C6358" t="s">
        <v>6094</v>
      </c>
      <c r="D6358" t="s">
        <v>15</v>
      </c>
      <c r="E6358" t="s">
        <v>19</v>
      </c>
      <c r="F6358" s="1">
        <v>45090.489733796298</v>
      </c>
      <c r="G6358">
        <v>1</v>
      </c>
      <c r="H6358">
        <v>0.01</v>
      </c>
      <c r="I6358" s="1">
        <v>45090.604988425897</v>
      </c>
      <c r="J6358">
        <v>795</v>
      </c>
      <c r="K6358">
        <v>0</v>
      </c>
      <c r="L6358" s="1">
        <v>45091.157943171303</v>
      </c>
    </row>
    <row r="6359" spans="1:12" x14ac:dyDescent="0.25">
      <c r="A6359" t="s">
        <v>1672</v>
      </c>
      <c r="B6359" t="s">
        <v>3730</v>
      </c>
      <c r="C6359" t="s">
        <v>6095</v>
      </c>
      <c r="D6359" t="s">
        <v>15</v>
      </c>
      <c r="E6359" t="s">
        <v>19</v>
      </c>
      <c r="F6359" s="1">
        <v>45090.084872685198</v>
      </c>
      <c r="G6359">
        <v>1</v>
      </c>
      <c r="H6359">
        <v>0.06</v>
      </c>
      <c r="I6359" s="1">
        <v>45090.599328703698</v>
      </c>
      <c r="J6359">
        <v>803</v>
      </c>
      <c r="K6359">
        <v>0</v>
      </c>
      <c r="L6359" s="1">
        <v>45091.158027662001</v>
      </c>
    </row>
    <row r="6360" spans="1:12" x14ac:dyDescent="0.25">
      <c r="A6360" t="s">
        <v>1672</v>
      </c>
      <c r="B6360" t="s">
        <v>3730</v>
      </c>
      <c r="C6360" t="s">
        <v>6096</v>
      </c>
      <c r="D6360" t="s">
        <v>15</v>
      </c>
      <c r="E6360" t="s">
        <v>19</v>
      </c>
      <c r="F6360" s="1">
        <v>45090.0848611111</v>
      </c>
      <c r="G6360">
        <v>1</v>
      </c>
      <c r="H6360">
        <v>0.09</v>
      </c>
      <c r="I6360" s="1">
        <v>45090.598680555602</v>
      </c>
      <c r="J6360">
        <v>804</v>
      </c>
      <c r="K6360">
        <v>0</v>
      </c>
      <c r="L6360" s="1">
        <v>45091.158020833303</v>
      </c>
    </row>
    <row r="6361" spans="1:12" x14ac:dyDescent="0.25">
      <c r="A6361" t="s">
        <v>1672</v>
      </c>
      <c r="B6361" t="s">
        <v>3730</v>
      </c>
      <c r="C6361" t="s">
        <v>6097</v>
      </c>
      <c r="D6361" t="s">
        <v>15</v>
      </c>
      <c r="E6361" t="s">
        <v>19</v>
      </c>
      <c r="F6361" s="1">
        <v>45088.811307870397</v>
      </c>
      <c r="G6361">
        <v>3</v>
      </c>
      <c r="H6361">
        <v>0.01</v>
      </c>
      <c r="I6361" s="1">
        <v>45090.601666666698</v>
      </c>
      <c r="J6361">
        <v>800</v>
      </c>
      <c r="K6361">
        <v>0</v>
      </c>
      <c r="L6361" s="1">
        <v>45091.158220601901</v>
      </c>
    </row>
    <row r="6362" spans="1:12" x14ac:dyDescent="0.25">
      <c r="A6362" t="s">
        <v>1672</v>
      </c>
      <c r="B6362" t="s">
        <v>3730</v>
      </c>
      <c r="C6362" t="s">
        <v>6098</v>
      </c>
      <c r="D6362" t="s">
        <v>15</v>
      </c>
      <c r="E6362" t="s">
        <v>19</v>
      </c>
      <c r="F6362" s="1">
        <v>45089.492939814802</v>
      </c>
      <c r="G6362">
        <v>2</v>
      </c>
      <c r="H6362">
        <v>0.01</v>
      </c>
      <c r="I6362" s="1">
        <v>45090.596793981502</v>
      </c>
      <c r="J6362">
        <v>807</v>
      </c>
      <c r="K6362">
        <v>0</v>
      </c>
      <c r="L6362" s="1">
        <v>45091.158237118099</v>
      </c>
    </row>
    <row r="6363" spans="1:12" x14ac:dyDescent="0.25">
      <c r="A6363" t="s">
        <v>1672</v>
      </c>
      <c r="B6363" t="s">
        <v>3730</v>
      </c>
      <c r="C6363" t="s">
        <v>6099</v>
      </c>
      <c r="D6363" t="s">
        <v>15</v>
      </c>
      <c r="E6363" t="s">
        <v>19</v>
      </c>
      <c r="F6363" s="1">
        <v>45090.572256944397</v>
      </c>
      <c r="G6363">
        <v>1</v>
      </c>
      <c r="H6363">
        <v>0.01</v>
      </c>
      <c r="I6363" s="1">
        <v>45090.6219444444</v>
      </c>
      <c r="J6363">
        <v>771</v>
      </c>
      <c r="K6363">
        <v>0</v>
      </c>
      <c r="L6363" s="1">
        <v>45091.158211574097</v>
      </c>
    </row>
    <row r="6364" spans="1:12" x14ac:dyDescent="0.25">
      <c r="A6364" t="s">
        <v>1672</v>
      </c>
      <c r="B6364" t="s">
        <v>3730</v>
      </c>
      <c r="C6364" t="s">
        <v>6100</v>
      </c>
      <c r="D6364" t="s">
        <v>15</v>
      </c>
      <c r="E6364" t="s">
        <v>19</v>
      </c>
      <c r="F6364" s="1">
        <v>45088.6483912037</v>
      </c>
      <c r="G6364">
        <v>3</v>
      </c>
      <c r="H6364">
        <v>0.01</v>
      </c>
      <c r="I6364" s="1">
        <v>45090.637870370403</v>
      </c>
      <c r="J6364">
        <v>748</v>
      </c>
      <c r="K6364">
        <v>0</v>
      </c>
      <c r="L6364" s="1">
        <v>45091.157956828698</v>
      </c>
    </row>
    <row r="6365" spans="1:12" x14ac:dyDescent="0.25">
      <c r="A6365" t="s">
        <v>1672</v>
      </c>
      <c r="B6365" t="s">
        <v>3730</v>
      </c>
      <c r="C6365" t="s">
        <v>6101</v>
      </c>
      <c r="D6365" t="s">
        <v>15</v>
      </c>
      <c r="E6365" t="s">
        <v>19</v>
      </c>
      <c r="F6365" s="1">
        <v>45090.650277777801</v>
      </c>
      <c r="G6365">
        <v>1</v>
      </c>
      <c r="H6365">
        <v>0.01</v>
      </c>
      <c r="I6365" s="1">
        <v>45090.610775462999</v>
      </c>
      <c r="J6365">
        <v>787</v>
      </c>
      <c r="K6365">
        <v>0</v>
      </c>
      <c r="L6365" s="1">
        <v>45091.158188043999</v>
      </c>
    </row>
    <row r="6366" spans="1:12" x14ac:dyDescent="0.25">
      <c r="A6366" t="s">
        <v>1672</v>
      </c>
      <c r="B6366" t="s">
        <v>3730</v>
      </c>
      <c r="C6366" t="s">
        <v>6102</v>
      </c>
      <c r="D6366" t="s">
        <v>15</v>
      </c>
      <c r="E6366" t="s">
        <v>19</v>
      </c>
      <c r="F6366" s="1">
        <v>45090.0848611111</v>
      </c>
      <c r="G6366">
        <v>1</v>
      </c>
      <c r="H6366">
        <v>0.06</v>
      </c>
      <c r="I6366" s="1">
        <v>45090.631990740701</v>
      </c>
      <c r="J6366">
        <v>756</v>
      </c>
      <c r="K6366">
        <v>0</v>
      </c>
      <c r="L6366" s="1">
        <v>45091.1580497338</v>
      </c>
    </row>
    <row r="6367" spans="1:12" x14ac:dyDescent="0.25">
      <c r="A6367" t="s">
        <v>1672</v>
      </c>
      <c r="B6367" t="s">
        <v>3730</v>
      </c>
      <c r="C6367" t="s">
        <v>6103</v>
      </c>
      <c r="D6367" t="s">
        <v>15</v>
      </c>
      <c r="E6367" t="s">
        <v>19</v>
      </c>
      <c r="F6367" s="1">
        <v>45089.393946759301</v>
      </c>
      <c r="G6367">
        <v>2</v>
      </c>
      <c r="H6367">
        <v>0.01</v>
      </c>
      <c r="I6367" s="1">
        <v>45090.627222222203</v>
      </c>
      <c r="J6367">
        <v>763</v>
      </c>
      <c r="K6367">
        <v>0</v>
      </c>
      <c r="L6367" s="1">
        <v>45091.1580428241</v>
      </c>
    </row>
    <row r="6368" spans="1:12" x14ac:dyDescent="0.25">
      <c r="A6368" t="s">
        <v>1672</v>
      </c>
      <c r="B6368" t="s">
        <v>3730</v>
      </c>
      <c r="C6368" t="s">
        <v>6104</v>
      </c>
      <c r="D6368" t="s">
        <v>15</v>
      </c>
      <c r="E6368" t="s">
        <v>19</v>
      </c>
      <c r="F6368" s="1">
        <v>45090.257488425901</v>
      </c>
      <c r="G6368">
        <v>1</v>
      </c>
      <c r="H6368">
        <v>0.18</v>
      </c>
      <c r="I6368" s="1">
        <v>45090.628784722197</v>
      </c>
      <c r="J6368">
        <v>761</v>
      </c>
      <c r="K6368">
        <v>0</v>
      </c>
      <c r="L6368" s="1">
        <v>45091.158125381902</v>
      </c>
    </row>
    <row r="6369" spans="1:12" x14ac:dyDescent="0.25">
      <c r="A6369" t="s">
        <v>1672</v>
      </c>
      <c r="B6369" t="s">
        <v>3730</v>
      </c>
      <c r="C6369" t="s">
        <v>6105</v>
      </c>
      <c r="D6369" t="s">
        <v>15</v>
      </c>
      <c r="E6369" t="s">
        <v>19</v>
      </c>
      <c r="F6369" s="1">
        <v>45089.492939814802</v>
      </c>
      <c r="G6369">
        <v>2</v>
      </c>
      <c r="H6369">
        <v>0.01</v>
      </c>
      <c r="I6369" s="1">
        <v>45090.595451388901</v>
      </c>
      <c r="J6369">
        <v>809</v>
      </c>
      <c r="K6369">
        <v>0</v>
      </c>
      <c r="L6369" s="1">
        <v>45091.157845104201</v>
      </c>
    </row>
    <row r="6370" spans="1:12" x14ac:dyDescent="0.25">
      <c r="A6370" t="s">
        <v>1672</v>
      </c>
      <c r="B6370" t="s">
        <v>3730</v>
      </c>
      <c r="C6370" t="s">
        <v>6106</v>
      </c>
      <c r="D6370" t="s">
        <v>15</v>
      </c>
      <c r="E6370" t="s">
        <v>19</v>
      </c>
      <c r="F6370" s="1">
        <v>45090.257488425901</v>
      </c>
      <c r="G6370">
        <v>1</v>
      </c>
      <c r="H6370">
        <v>0.17</v>
      </c>
      <c r="I6370" s="1">
        <v>45090.598912037</v>
      </c>
      <c r="J6370">
        <v>804</v>
      </c>
      <c r="K6370">
        <v>0</v>
      </c>
      <c r="L6370" s="1">
        <v>45091.157871643503</v>
      </c>
    </row>
    <row r="6371" spans="1:12" x14ac:dyDescent="0.25">
      <c r="A6371" t="s">
        <v>1672</v>
      </c>
      <c r="B6371" t="s">
        <v>3730</v>
      </c>
      <c r="C6371" t="s">
        <v>6107</v>
      </c>
      <c r="D6371" t="s">
        <v>15</v>
      </c>
      <c r="E6371" t="s">
        <v>19</v>
      </c>
      <c r="F6371" s="1">
        <v>45089.3049537037</v>
      </c>
      <c r="G6371">
        <v>2</v>
      </c>
      <c r="H6371">
        <v>0.01</v>
      </c>
      <c r="I6371" s="1">
        <v>45090.611527777801</v>
      </c>
      <c r="J6371">
        <v>786</v>
      </c>
      <c r="K6371">
        <v>0</v>
      </c>
      <c r="L6371" s="1">
        <v>45091.158148182898</v>
      </c>
    </row>
    <row r="6372" spans="1:12" x14ac:dyDescent="0.25">
      <c r="A6372" t="s">
        <v>1672</v>
      </c>
      <c r="B6372" t="s">
        <v>3730</v>
      </c>
      <c r="C6372" t="s">
        <v>6108</v>
      </c>
      <c r="D6372" t="s">
        <v>15</v>
      </c>
      <c r="E6372" t="s">
        <v>19</v>
      </c>
      <c r="F6372" s="1">
        <v>45090.824895833299</v>
      </c>
      <c r="G6372">
        <v>1</v>
      </c>
      <c r="H6372">
        <v>0.19</v>
      </c>
      <c r="I6372" s="1">
        <v>45090.603645833296</v>
      </c>
      <c r="J6372">
        <v>797</v>
      </c>
      <c r="K6372">
        <v>0</v>
      </c>
      <c r="L6372" s="1">
        <v>45091.1579332986</v>
      </c>
    </row>
    <row r="6373" spans="1:12" x14ac:dyDescent="0.25">
      <c r="A6373" t="s">
        <v>1672</v>
      </c>
      <c r="B6373" t="s">
        <v>3730</v>
      </c>
      <c r="C6373" t="s">
        <v>6109</v>
      </c>
      <c r="D6373" t="s">
        <v>15</v>
      </c>
      <c r="E6373" t="s">
        <v>19</v>
      </c>
      <c r="F6373" s="1">
        <v>45088.039131944402</v>
      </c>
      <c r="G6373">
        <v>3</v>
      </c>
      <c r="H6373">
        <v>0</v>
      </c>
      <c r="I6373" s="1">
        <v>45090.637916666703</v>
      </c>
      <c r="J6373">
        <v>748</v>
      </c>
      <c r="K6373">
        <v>0</v>
      </c>
      <c r="L6373" s="1">
        <v>45091.158056053202</v>
      </c>
    </row>
    <row r="6374" spans="1:12" x14ac:dyDescent="0.25">
      <c r="A6374" t="s">
        <v>1672</v>
      </c>
      <c r="B6374" t="s">
        <v>3730</v>
      </c>
      <c r="C6374" t="s">
        <v>6110</v>
      </c>
      <c r="D6374" t="s">
        <v>15</v>
      </c>
      <c r="E6374" t="s">
        <v>19</v>
      </c>
      <c r="F6374" s="1">
        <v>45089.393935185202</v>
      </c>
      <c r="G6374">
        <v>2</v>
      </c>
      <c r="H6374">
        <v>0.01</v>
      </c>
      <c r="I6374" s="1">
        <v>45090.6471296296</v>
      </c>
      <c r="J6374">
        <v>735</v>
      </c>
      <c r="K6374">
        <v>0</v>
      </c>
      <c r="L6374" s="1">
        <v>45091.157859409701</v>
      </c>
    </row>
    <row r="6375" spans="1:12" x14ac:dyDescent="0.25">
      <c r="A6375" t="s">
        <v>1672</v>
      </c>
      <c r="B6375" t="s">
        <v>3730</v>
      </c>
      <c r="C6375" t="s">
        <v>6111</v>
      </c>
      <c r="D6375" t="s">
        <v>15</v>
      </c>
      <c r="E6375" t="s">
        <v>19</v>
      </c>
      <c r="F6375" s="1">
        <v>45089.3049537037</v>
      </c>
      <c r="G6375">
        <v>2</v>
      </c>
      <c r="H6375">
        <v>0.01</v>
      </c>
      <c r="I6375" s="1">
        <v>45090.602349537003</v>
      </c>
      <c r="J6375">
        <v>799</v>
      </c>
      <c r="K6375">
        <v>0</v>
      </c>
      <c r="L6375" s="1">
        <v>45091.158094213002</v>
      </c>
    </row>
    <row r="6376" spans="1:12" x14ac:dyDescent="0.25">
      <c r="A6376" t="s">
        <v>1672</v>
      </c>
      <c r="B6376" t="s">
        <v>3730</v>
      </c>
      <c r="C6376" t="s">
        <v>6112</v>
      </c>
      <c r="D6376" t="s">
        <v>15</v>
      </c>
      <c r="E6376" t="s">
        <v>19</v>
      </c>
      <c r="F6376" s="1">
        <v>45089.304965277799</v>
      </c>
      <c r="G6376">
        <v>2</v>
      </c>
      <c r="H6376">
        <v>0.01</v>
      </c>
      <c r="I6376" s="1">
        <v>45090.604456018496</v>
      </c>
      <c r="J6376">
        <v>796</v>
      </c>
      <c r="K6376">
        <v>0</v>
      </c>
      <c r="L6376" s="1">
        <v>45091.158223032398</v>
      </c>
    </row>
    <row r="6377" spans="1:12" x14ac:dyDescent="0.25">
      <c r="A6377" t="s">
        <v>1672</v>
      </c>
      <c r="B6377" t="s">
        <v>3730</v>
      </c>
      <c r="C6377" t="s">
        <v>6113</v>
      </c>
      <c r="D6377" t="s">
        <v>15</v>
      </c>
      <c r="E6377" t="s">
        <v>19</v>
      </c>
      <c r="F6377" s="1">
        <v>45089.584652777798</v>
      </c>
      <c r="G6377">
        <v>2</v>
      </c>
      <c r="H6377">
        <v>0.01</v>
      </c>
      <c r="I6377" s="1">
        <v>45090.626331018502</v>
      </c>
      <c r="J6377">
        <v>765</v>
      </c>
      <c r="K6377">
        <v>0</v>
      </c>
      <c r="L6377" s="1">
        <v>45091.157913078699</v>
      </c>
    </row>
    <row r="6378" spans="1:12" x14ac:dyDescent="0.25">
      <c r="A6378" t="s">
        <v>1672</v>
      </c>
      <c r="B6378" t="s">
        <v>3730</v>
      </c>
      <c r="C6378" t="s">
        <v>6114</v>
      </c>
      <c r="D6378" t="s">
        <v>15</v>
      </c>
      <c r="E6378" t="s">
        <v>19</v>
      </c>
      <c r="F6378" s="1">
        <v>45089.745451388902</v>
      </c>
      <c r="G6378">
        <v>2</v>
      </c>
      <c r="H6378">
        <v>0.01</v>
      </c>
      <c r="I6378" s="1">
        <v>45090.649907407402</v>
      </c>
      <c r="J6378">
        <v>731</v>
      </c>
      <c r="K6378">
        <v>0</v>
      </c>
      <c r="L6378" s="1">
        <v>45091.157902662002</v>
      </c>
    </row>
    <row r="6379" spans="1:12" x14ac:dyDescent="0.25">
      <c r="A6379" t="s">
        <v>1672</v>
      </c>
      <c r="B6379" t="s">
        <v>3730</v>
      </c>
      <c r="C6379" t="s">
        <v>6115</v>
      </c>
      <c r="D6379" t="s">
        <v>15</v>
      </c>
      <c r="E6379" t="s">
        <v>19</v>
      </c>
      <c r="F6379" s="1">
        <v>45088.960416666698</v>
      </c>
      <c r="G6379">
        <v>3</v>
      </c>
      <c r="H6379">
        <v>0.01</v>
      </c>
      <c r="I6379" s="1">
        <v>45090.605069444398</v>
      </c>
      <c r="J6379">
        <v>795</v>
      </c>
      <c r="K6379">
        <v>0</v>
      </c>
      <c r="L6379" s="1">
        <v>45091.157923530103</v>
      </c>
    </row>
    <row r="6380" spans="1:12" x14ac:dyDescent="0.25">
      <c r="A6380" t="s">
        <v>1672</v>
      </c>
      <c r="B6380" t="s">
        <v>3730</v>
      </c>
      <c r="C6380" t="s">
        <v>6116</v>
      </c>
      <c r="D6380" t="s">
        <v>15</v>
      </c>
      <c r="E6380" t="s">
        <v>19</v>
      </c>
      <c r="F6380" s="1">
        <v>45089.218738425901</v>
      </c>
      <c r="G6380">
        <v>2</v>
      </c>
      <c r="H6380">
        <v>0.01</v>
      </c>
      <c r="I6380" s="1">
        <v>45090.631122685198</v>
      </c>
      <c r="J6380">
        <v>758</v>
      </c>
      <c r="K6380">
        <v>0</v>
      </c>
      <c r="L6380" s="1">
        <v>45091.158035532397</v>
      </c>
    </row>
    <row r="6381" spans="1:12" x14ac:dyDescent="0.25">
      <c r="A6381" t="s">
        <v>1672</v>
      </c>
      <c r="B6381" t="s">
        <v>3730</v>
      </c>
      <c r="C6381" t="s">
        <v>6117</v>
      </c>
      <c r="D6381" t="s">
        <v>15</v>
      </c>
      <c r="E6381" t="s">
        <v>19</v>
      </c>
      <c r="F6381" s="1">
        <v>45090.084872685198</v>
      </c>
      <c r="G6381">
        <v>1</v>
      </c>
      <c r="H6381">
        <v>0.08</v>
      </c>
      <c r="I6381" s="1">
        <v>45090.612824074102</v>
      </c>
      <c r="J6381">
        <v>784</v>
      </c>
      <c r="K6381">
        <v>0</v>
      </c>
      <c r="L6381" s="1">
        <v>45091.158075312502</v>
      </c>
    </row>
    <row r="6382" spans="1:12" x14ac:dyDescent="0.25">
      <c r="A6382" t="s">
        <v>1672</v>
      </c>
      <c r="B6382" t="s">
        <v>3730</v>
      </c>
      <c r="C6382" t="s">
        <v>6118</v>
      </c>
      <c r="D6382" t="s">
        <v>15</v>
      </c>
      <c r="E6382" t="s">
        <v>19</v>
      </c>
      <c r="F6382" s="1">
        <v>45089.132372685199</v>
      </c>
      <c r="G6382">
        <v>2</v>
      </c>
      <c r="H6382">
        <v>0.01</v>
      </c>
      <c r="I6382" s="1">
        <v>45090.636238425897</v>
      </c>
      <c r="J6382">
        <v>750</v>
      </c>
      <c r="K6382">
        <v>0</v>
      </c>
      <c r="L6382" s="1">
        <v>45091.158062650502</v>
      </c>
    </row>
    <row r="6383" spans="1:12" x14ac:dyDescent="0.25">
      <c r="A6383" t="s">
        <v>1672</v>
      </c>
      <c r="B6383" t="s">
        <v>3730</v>
      </c>
      <c r="C6383" t="s">
        <v>6119</v>
      </c>
      <c r="D6383" t="s">
        <v>15</v>
      </c>
      <c r="E6383" t="s">
        <v>19</v>
      </c>
      <c r="F6383" s="1">
        <v>45090.824895833299</v>
      </c>
      <c r="G6383">
        <v>1</v>
      </c>
      <c r="H6383">
        <v>0.25</v>
      </c>
      <c r="I6383" s="1">
        <v>45090.596087963</v>
      </c>
      <c r="J6383">
        <v>808</v>
      </c>
      <c r="K6383">
        <v>0</v>
      </c>
      <c r="L6383" s="1">
        <v>45091.158086805597</v>
      </c>
    </row>
    <row r="6384" spans="1:12" x14ac:dyDescent="0.25">
      <c r="A6384" t="s">
        <v>1672</v>
      </c>
      <c r="B6384" t="s">
        <v>3730</v>
      </c>
      <c r="C6384" t="s">
        <v>6120</v>
      </c>
      <c r="D6384" t="s">
        <v>15</v>
      </c>
      <c r="E6384" t="s">
        <v>19</v>
      </c>
      <c r="F6384" s="1">
        <v>45089.492962962999</v>
      </c>
      <c r="G6384">
        <v>2</v>
      </c>
      <c r="H6384">
        <v>0.01</v>
      </c>
      <c r="I6384" s="1">
        <v>45090.599837962996</v>
      </c>
      <c r="J6384">
        <v>803</v>
      </c>
      <c r="K6384">
        <v>0</v>
      </c>
      <c r="L6384" s="1">
        <v>45091.157892094903</v>
      </c>
    </row>
    <row r="6385" spans="1:12" x14ac:dyDescent="0.25">
      <c r="A6385" t="s">
        <v>1672</v>
      </c>
      <c r="B6385" t="s">
        <v>3730</v>
      </c>
      <c r="C6385" t="s">
        <v>6121</v>
      </c>
      <c r="D6385" t="s">
        <v>15</v>
      </c>
      <c r="E6385" t="s">
        <v>19</v>
      </c>
      <c r="F6385" s="1">
        <v>45089.670810185198</v>
      </c>
      <c r="G6385">
        <v>2</v>
      </c>
      <c r="H6385">
        <v>0.01</v>
      </c>
      <c r="I6385" s="1">
        <v>45090.634398148097</v>
      </c>
      <c r="J6385">
        <v>753</v>
      </c>
      <c r="K6385">
        <v>0</v>
      </c>
      <c r="L6385" s="1">
        <v>45091.158013657398</v>
      </c>
    </row>
    <row r="6386" spans="1:12" x14ac:dyDescent="0.25">
      <c r="A6386" t="s">
        <v>1672</v>
      </c>
      <c r="B6386" t="s">
        <v>3730</v>
      </c>
      <c r="C6386" t="s">
        <v>6122</v>
      </c>
      <c r="D6386" t="s">
        <v>15</v>
      </c>
      <c r="E6386" t="s">
        <v>19</v>
      </c>
      <c r="F6386" s="1">
        <v>45090.324502314797</v>
      </c>
      <c r="G6386">
        <v>1</v>
      </c>
      <c r="H6386">
        <v>0.01</v>
      </c>
      <c r="I6386" s="1">
        <v>45090.613599536999</v>
      </c>
      <c r="J6386">
        <v>783</v>
      </c>
      <c r="K6386">
        <v>0</v>
      </c>
      <c r="L6386" s="1">
        <v>45091.158185185202</v>
      </c>
    </row>
    <row r="6387" spans="1:12" x14ac:dyDescent="0.25">
      <c r="A6387" t="s">
        <v>1672</v>
      </c>
      <c r="B6387" t="s">
        <v>3730</v>
      </c>
      <c r="C6387" t="s">
        <v>6123</v>
      </c>
      <c r="D6387" t="s">
        <v>15</v>
      </c>
      <c r="E6387" t="s">
        <v>19</v>
      </c>
      <c r="F6387" s="1">
        <v>45090.489745370403</v>
      </c>
      <c r="G6387">
        <v>1</v>
      </c>
      <c r="H6387">
        <v>0.01</v>
      </c>
      <c r="I6387" s="1">
        <v>45090.609664351898</v>
      </c>
      <c r="J6387">
        <v>789</v>
      </c>
      <c r="K6387">
        <v>0</v>
      </c>
      <c r="L6387" s="1">
        <v>45091.157981481498</v>
      </c>
    </row>
    <row r="6388" spans="1:12" x14ac:dyDescent="0.25">
      <c r="A6388" t="s">
        <v>1672</v>
      </c>
      <c r="B6388" t="s">
        <v>3730</v>
      </c>
      <c r="C6388" t="s">
        <v>6124</v>
      </c>
      <c r="D6388" t="s">
        <v>15</v>
      </c>
      <c r="E6388" t="s">
        <v>19</v>
      </c>
      <c r="F6388" s="1">
        <v>45089.745451388902</v>
      </c>
      <c r="G6388">
        <v>2</v>
      </c>
      <c r="H6388">
        <v>0.01</v>
      </c>
      <c r="I6388" s="1">
        <v>45090.637430555602</v>
      </c>
      <c r="J6388">
        <v>749</v>
      </c>
      <c r="K6388">
        <v>0</v>
      </c>
      <c r="L6388" s="1">
        <v>45091.158069062498</v>
      </c>
    </row>
    <row r="6389" spans="1:12" x14ac:dyDescent="0.25">
      <c r="A6389" t="s">
        <v>1672</v>
      </c>
      <c r="B6389" t="s">
        <v>3730</v>
      </c>
      <c r="C6389" t="s">
        <v>6125</v>
      </c>
      <c r="D6389" t="s">
        <v>15</v>
      </c>
      <c r="E6389" t="s">
        <v>19</v>
      </c>
      <c r="F6389" s="1">
        <v>45089.3049537037</v>
      </c>
      <c r="G6389">
        <v>2</v>
      </c>
      <c r="H6389">
        <v>0.01</v>
      </c>
      <c r="I6389" s="1">
        <v>45090.617337962998</v>
      </c>
      <c r="J6389">
        <v>778</v>
      </c>
      <c r="K6389">
        <v>0</v>
      </c>
      <c r="L6389" s="1">
        <v>45091.157968402797</v>
      </c>
    </row>
    <row r="6390" spans="1:12" x14ac:dyDescent="0.25">
      <c r="A6390" t="s">
        <v>1672</v>
      </c>
      <c r="B6390" t="s">
        <v>3730</v>
      </c>
      <c r="C6390" t="s">
        <v>6126</v>
      </c>
      <c r="D6390" t="s">
        <v>15</v>
      </c>
      <c r="E6390" t="s">
        <v>19</v>
      </c>
      <c r="F6390" s="1">
        <v>45088.2293055556</v>
      </c>
      <c r="G6390">
        <v>3</v>
      </c>
      <c r="H6390">
        <v>0</v>
      </c>
      <c r="I6390" s="1">
        <v>45090.636481481502</v>
      </c>
      <c r="J6390">
        <v>750</v>
      </c>
      <c r="K6390">
        <v>0</v>
      </c>
      <c r="L6390" s="1">
        <v>45091.157990161999</v>
      </c>
    </row>
    <row r="6391" spans="1:12" x14ac:dyDescent="0.25">
      <c r="A6391" t="s">
        <v>1672</v>
      </c>
      <c r="B6391" t="s">
        <v>3730</v>
      </c>
      <c r="C6391" t="s">
        <v>6127</v>
      </c>
      <c r="D6391" t="s">
        <v>15</v>
      </c>
      <c r="E6391" t="s">
        <v>19</v>
      </c>
      <c r="F6391" s="1">
        <v>45090.489745370403</v>
      </c>
      <c r="G6391">
        <v>1</v>
      </c>
      <c r="H6391">
        <v>0.01</v>
      </c>
      <c r="I6391" s="1">
        <v>45090.609548611101</v>
      </c>
      <c r="J6391">
        <v>789</v>
      </c>
      <c r="K6391">
        <v>0</v>
      </c>
      <c r="L6391" s="1">
        <v>45091.158244213002</v>
      </c>
    </row>
    <row r="6392" spans="1:12" x14ac:dyDescent="0.25">
      <c r="A6392" t="s">
        <v>1672</v>
      </c>
      <c r="B6392" t="s">
        <v>3730</v>
      </c>
      <c r="C6392" t="s">
        <v>6128</v>
      </c>
      <c r="D6392" t="s">
        <v>15</v>
      </c>
      <c r="E6392" t="s">
        <v>19</v>
      </c>
      <c r="F6392" s="1">
        <v>45090.824918981503</v>
      </c>
      <c r="G6392">
        <v>1</v>
      </c>
      <c r="H6392">
        <v>7.0000000000000007E-2</v>
      </c>
      <c r="I6392" s="1">
        <v>45090.6028240741</v>
      </c>
      <c r="J6392">
        <v>798</v>
      </c>
      <c r="K6392">
        <v>0</v>
      </c>
      <c r="L6392" s="1">
        <v>45091.1581440972</v>
      </c>
    </row>
    <row r="6393" spans="1:12" x14ac:dyDescent="0.25">
      <c r="A6393" t="s">
        <v>1672</v>
      </c>
      <c r="B6393" t="s">
        <v>3730</v>
      </c>
      <c r="C6393" t="s">
        <v>6129</v>
      </c>
      <c r="D6393" t="s">
        <v>15</v>
      </c>
      <c r="E6393" t="s">
        <v>19</v>
      </c>
      <c r="F6393" s="1">
        <v>45090.650277777801</v>
      </c>
      <c r="G6393">
        <v>1</v>
      </c>
      <c r="H6393">
        <v>0.01</v>
      </c>
      <c r="I6393" s="1">
        <v>45090.6223032407</v>
      </c>
      <c r="J6393">
        <v>770</v>
      </c>
      <c r="K6393">
        <v>0</v>
      </c>
      <c r="L6393" s="1">
        <v>45091.158167442103</v>
      </c>
    </row>
    <row r="6394" spans="1:12" x14ac:dyDescent="0.25">
      <c r="A6394" t="s">
        <v>1672</v>
      </c>
      <c r="B6394" t="s">
        <v>3730</v>
      </c>
      <c r="C6394" t="s">
        <v>6130</v>
      </c>
      <c r="D6394" t="s">
        <v>15</v>
      </c>
      <c r="E6394" t="s">
        <v>19</v>
      </c>
      <c r="F6394" s="1">
        <v>45088.811307870397</v>
      </c>
      <c r="G6394">
        <v>3</v>
      </c>
      <c r="H6394">
        <v>0.01</v>
      </c>
      <c r="I6394" s="1">
        <v>45090.598321759302</v>
      </c>
      <c r="J6394">
        <v>805</v>
      </c>
      <c r="K6394">
        <v>0</v>
      </c>
      <c r="L6394" s="1">
        <v>45091.157998576396</v>
      </c>
    </row>
    <row r="6395" spans="1:12" x14ac:dyDescent="0.25">
      <c r="A6395" t="s">
        <v>1672</v>
      </c>
      <c r="B6395" t="s">
        <v>3730</v>
      </c>
      <c r="C6395" t="s">
        <v>6131</v>
      </c>
      <c r="D6395" t="s">
        <v>15</v>
      </c>
      <c r="E6395" t="s">
        <v>19</v>
      </c>
      <c r="F6395" s="1">
        <v>45089.1323611111</v>
      </c>
      <c r="G6395">
        <v>2</v>
      </c>
      <c r="H6395">
        <v>0.01</v>
      </c>
      <c r="I6395" s="1">
        <v>45090.625567129602</v>
      </c>
      <c r="J6395">
        <v>766</v>
      </c>
      <c r="K6395">
        <v>0</v>
      </c>
      <c r="L6395" s="1">
        <v>45091.157943252299</v>
      </c>
    </row>
    <row r="6396" spans="1:12" x14ac:dyDescent="0.25">
      <c r="A6396" t="s">
        <v>1672</v>
      </c>
      <c r="B6396" t="s">
        <v>3730</v>
      </c>
      <c r="C6396" t="s">
        <v>6132</v>
      </c>
      <c r="D6396" t="s">
        <v>15</v>
      </c>
      <c r="E6396" t="s">
        <v>19</v>
      </c>
      <c r="F6396" s="1">
        <v>45090.257488425901</v>
      </c>
      <c r="G6396">
        <v>1</v>
      </c>
      <c r="H6396">
        <v>0.22</v>
      </c>
      <c r="I6396" s="1">
        <v>45090.618865740696</v>
      </c>
      <c r="J6396">
        <v>775</v>
      </c>
      <c r="K6396">
        <v>0</v>
      </c>
      <c r="L6396" s="1">
        <v>45091.158006331003</v>
      </c>
    </row>
    <row r="6397" spans="1:12" x14ac:dyDescent="0.25">
      <c r="A6397" t="s">
        <v>1672</v>
      </c>
      <c r="B6397" t="s">
        <v>3730</v>
      </c>
      <c r="C6397" t="s">
        <v>6133</v>
      </c>
      <c r="D6397" t="s">
        <v>15</v>
      </c>
      <c r="E6397" t="s">
        <v>19</v>
      </c>
      <c r="F6397" s="1">
        <v>45091.087592592601</v>
      </c>
      <c r="G6397">
        <v>0</v>
      </c>
      <c r="H6397">
        <v>0</v>
      </c>
      <c r="I6397" s="1">
        <v>45090.619768518503</v>
      </c>
      <c r="J6397">
        <v>774</v>
      </c>
      <c r="K6397">
        <v>0</v>
      </c>
      <c r="L6397" s="1">
        <v>45091.158194826399</v>
      </c>
    </row>
    <row r="6398" spans="1:12" x14ac:dyDescent="0.25">
      <c r="A6398" t="s">
        <v>1672</v>
      </c>
      <c r="B6398" t="s">
        <v>3730</v>
      </c>
      <c r="C6398" t="s">
        <v>6134</v>
      </c>
      <c r="D6398" t="s">
        <v>15</v>
      </c>
      <c r="E6398" t="s">
        <v>19</v>
      </c>
      <c r="F6398" s="1">
        <v>45088.732118055603</v>
      </c>
      <c r="G6398">
        <v>3</v>
      </c>
      <c r="H6398">
        <v>0.01</v>
      </c>
      <c r="I6398" s="1">
        <v>45090.627662036997</v>
      </c>
      <c r="J6398">
        <v>763</v>
      </c>
      <c r="K6398">
        <v>0</v>
      </c>
      <c r="L6398" s="1">
        <v>45091.157845173599</v>
      </c>
    </row>
    <row r="6399" spans="1:12" x14ac:dyDescent="0.25">
      <c r="A6399" t="s">
        <v>1672</v>
      </c>
      <c r="B6399" t="s">
        <v>3730</v>
      </c>
      <c r="C6399" t="s">
        <v>6135</v>
      </c>
      <c r="D6399" t="s">
        <v>15</v>
      </c>
      <c r="E6399" t="s">
        <v>19</v>
      </c>
      <c r="F6399" s="1">
        <v>45089.218738425901</v>
      </c>
      <c r="G6399">
        <v>2</v>
      </c>
      <c r="H6399">
        <v>0.01</v>
      </c>
      <c r="I6399" s="1">
        <v>45090.596759259301</v>
      </c>
      <c r="J6399">
        <v>807</v>
      </c>
      <c r="K6399">
        <v>0</v>
      </c>
      <c r="L6399" s="1">
        <v>45091.158105983799</v>
      </c>
    </row>
    <row r="6400" spans="1:12" x14ac:dyDescent="0.25">
      <c r="A6400" t="s">
        <v>1672</v>
      </c>
      <c r="B6400" t="s">
        <v>3730</v>
      </c>
      <c r="C6400" t="s">
        <v>6136</v>
      </c>
      <c r="D6400" t="s">
        <v>15</v>
      </c>
      <c r="E6400" t="s">
        <v>19</v>
      </c>
      <c r="F6400" s="1">
        <v>45089.745462963001</v>
      </c>
      <c r="G6400">
        <v>2</v>
      </c>
      <c r="H6400">
        <v>0.01</v>
      </c>
      <c r="I6400" s="1">
        <v>45090.597152777802</v>
      </c>
      <c r="J6400">
        <v>807</v>
      </c>
      <c r="K6400">
        <v>0</v>
      </c>
      <c r="L6400" s="1">
        <v>45091.158155752302</v>
      </c>
    </row>
    <row r="6401" spans="1:12" x14ac:dyDescent="0.25">
      <c r="A6401" t="s">
        <v>1672</v>
      </c>
      <c r="B6401" t="s">
        <v>3730</v>
      </c>
      <c r="C6401" t="s">
        <v>6137</v>
      </c>
      <c r="D6401" t="s">
        <v>15</v>
      </c>
      <c r="E6401" t="s">
        <v>19</v>
      </c>
      <c r="F6401" s="1">
        <v>45088.400636574101</v>
      </c>
      <c r="G6401">
        <v>3</v>
      </c>
      <c r="H6401">
        <v>0</v>
      </c>
      <c r="I6401" s="1">
        <v>45090.631608796299</v>
      </c>
      <c r="J6401">
        <v>757</v>
      </c>
      <c r="K6401">
        <v>0</v>
      </c>
      <c r="L6401" s="1">
        <v>45091.158140046296</v>
      </c>
    </row>
    <row r="6402" spans="1:12" x14ac:dyDescent="0.25">
      <c r="A6402" t="s">
        <v>1672</v>
      </c>
      <c r="B6402" t="s">
        <v>3730</v>
      </c>
      <c r="C6402" t="s">
        <v>6138</v>
      </c>
      <c r="D6402" t="s">
        <v>15</v>
      </c>
      <c r="E6402" t="s">
        <v>19</v>
      </c>
      <c r="F6402" s="1">
        <v>45088.483124999999</v>
      </c>
      <c r="G6402">
        <v>3</v>
      </c>
      <c r="H6402">
        <v>0</v>
      </c>
      <c r="I6402" s="1">
        <v>45090.598796296297</v>
      </c>
      <c r="J6402">
        <v>804</v>
      </c>
      <c r="K6402">
        <v>0</v>
      </c>
      <c r="L6402" s="1">
        <v>45091.1578717593</v>
      </c>
    </row>
    <row r="6403" spans="1:12" x14ac:dyDescent="0.25">
      <c r="A6403" t="s">
        <v>1672</v>
      </c>
      <c r="B6403" t="s">
        <v>3730</v>
      </c>
      <c r="C6403" t="s">
        <v>6139</v>
      </c>
      <c r="D6403" t="s">
        <v>15</v>
      </c>
      <c r="E6403" t="s">
        <v>19</v>
      </c>
      <c r="F6403" s="1">
        <v>45089.9823958333</v>
      </c>
      <c r="G6403">
        <v>2</v>
      </c>
      <c r="H6403">
        <v>0.03</v>
      </c>
      <c r="I6403" s="1">
        <v>45090.596261574101</v>
      </c>
      <c r="J6403">
        <v>808</v>
      </c>
      <c r="K6403">
        <v>0</v>
      </c>
      <c r="L6403" s="1">
        <v>45091.158225694402</v>
      </c>
    </row>
    <row r="6404" spans="1:12" x14ac:dyDescent="0.25">
      <c r="A6404" t="s">
        <v>1672</v>
      </c>
      <c r="B6404" t="s">
        <v>3730</v>
      </c>
      <c r="C6404" t="s">
        <v>6140</v>
      </c>
      <c r="D6404" t="s">
        <v>15</v>
      </c>
      <c r="E6404" t="s">
        <v>19</v>
      </c>
      <c r="F6404" s="1">
        <v>45088.960416666698</v>
      </c>
      <c r="G6404">
        <v>3</v>
      </c>
      <c r="H6404">
        <v>0.01</v>
      </c>
      <c r="I6404" s="1">
        <v>45090.6344328704</v>
      </c>
      <c r="J6404">
        <v>753</v>
      </c>
      <c r="K6404">
        <v>0</v>
      </c>
      <c r="L6404" s="1">
        <v>45091.157956909701</v>
      </c>
    </row>
    <row r="6405" spans="1:12" x14ac:dyDescent="0.25">
      <c r="A6405" t="s">
        <v>1672</v>
      </c>
      <c r="B6405" t="s">
        <v>3730</v>
      </c>
      <c r="C6405" t="s">
        <v>6141</v>
      </c>
      <c r="D6405" t="s">
        <v>15</v>
      </c>
      <c r="E6405" t="s">
        <v>19</v>
      </c>
      <c r="F6405" s="1">
        <v>45089.042916666702</v>
      </c>
      <c r="G6405">
        <v>2</v>
      </c>
      <c r="H6405">
        <v>0.01</v>
      </c>
      <c r="I6405" s="1">
        <v>45090.605185185203</v>
      </c>
      <c r="J6405">
        <v>795</v>
      </c>
      <c r="K6405">
        <v>0</v>
      </c>
      <c r="L6405" s="1">
        <v>45091.157859490697</v>
      </c>
    </row>
    <row r="6406" spans="1:12" x14ac:dyDescent="0.25">
      <c r="A6406" t="s">
        <v>1672</v>
      </c>
      <c r="B6406" t="s">
        <v>3730</v>
      </c>
      <c r="C6406" t="s">
        <v>6142</v>
      </c>
      <c r="D6406" t="s">
        <v>15</v>
      </c>
      <c r="E6406" t="s">
        <v>19</v>
      </c>
      <c r="F6406" s="1">
        <v>45089.584641203699</v>
      </c>
      <c r="G6406">
        <v>2</v>
      </c>
      <c r="H6406">
        <v>0.01</v>
      </c>
      <c r="I6406" s="1">
        <v>45090.631261574097</v>
      </c>
      <c r="J6406">
        <v>757</v>
      </c>
      <c r="K6406">
        <v>0</v>
      </c>
      <c r="L6406" s="1">
        <v>45091.158173807897</v>
      </c>
    </row>
    <row r="6407" spans="1:12" x14ac:dyDescent="0.25">
      <c r="A6407" t="s">
        <v>1672</v>
      </c>
      <c r="B6407" t="s">
        <v>3730</v>
      </c>
      <c r="C6407" t="s">
        <v>6143</v>
      </c>
      <c r="D6407" t="s">
        <v>15</v>
      </c>
      <c r="E6407" t="s">
        <v>19</v>
      </c>
      <c r="F6407" s="1">
        <v>45088.648379629602</v>
      </c>
      <c r="G6407">
        <v>3</v>
      </c>
      <c r="H6407">
        <v>0.01</v>
      </c>
      <c r="I6407" s="1">
        <v>45090.627326388902</v>
      </c>
      <c r="J6407">
        <v>763</v>
      </c>
      <c r="K6407">
        <v>0</v>
      </c>
      <c r="L6407" s="1">
        <v>45091.1581002315</v>
      </c>
    </row>
    <row r="6408" spans="1:12" x14ac:dyDescent="0.25">
      <c r="A6408" t="s">
        <v>1672</v>
      </c>
      <c r="B6408" t="s">
        <v>3730</v>
      </c>
      <c r="C6408" t="s">
        <v>6144</v>
      </c>
      <c r="D6408" t="s">
        <v>15</v>
      </c>
      <c r="E6408" t="s">
        <v>19</v>
      </c>
      <c r="F6408" s="1">
        <v>45088.811319444401</v>
      </c>
      <c r="G6408">
        <v>3</v>
      </c>
      <c r="H6408">
        <v>0.01</v>
      </c>
      <c r="I6408" s="1">
        <v>45090.629502314798</v>
      </c>
      <c r="J6408">
        <v>760</v>
      </c>
      <c r="K6408">
        <v>0</v>
      </c>
      <c r="L6408" s="1">
        <v>45091.1582081366</v>
      </c>
    </row>
    <row r="6409" spans="1:12" x14ac:dyDescent="0.25">
      <c r="A6409" t="s">
        <v>1672</v>
      </c>
      <c r="B6409" t="s">
        <v>3730</v>
      </c>
      <c r="C6409" t="s">
        <v>6145</v>
      </c>
      <c r="D6409" t="s">
        <v>15</v>
      </c>
      <c r="E6409" t="s">
        <v>19</v>
      </c>
      <c r="F6409" s="1">
        <v>45088.8113310185</v>
      </c>
      <c r="G6409">
        <v>3</v>
      </c>
      <c r="H6409">
        <v>0</v>
      </c>
      <c r="I6409" s="1">
        <v>45090.636608796303</v>
      </c>
      <c r="J6409">
        <v>750</v>
      </c>
      <c r="K6409">
        <v>0</v>
      </c>
      <c r="L6409" s="1">
        <v>45091.158020868097</v>
      </c>
    </row>
    <row r="6410" spans="1:12" x14ac:dyDescent="0.25">
      <c r="A6410" t="s">
        <v>1672</v>
      </c>
      <c r="B6410" t="s">
        <v>3730</v>
      </c>
      <c r="C6410" t="s">
        <v>6146</v>
      </c>
      <c r="D6410" t="s">
        <v>15</v>
      </c>
      <c r="E6410" t="s">
        <v>19</v>
      </c>
      <c r="F6410" s="1">
        <v>45090.650289351899</v>
      </c>
      <c r="G6410">
        <v>1</v>
      </c>
      <c r="H6410">
        <v>0.01</v>
      </c>
      <c r="I6410" s="1">
        <v>45090.616238425901</v>
      </c>
      <c r="J6410">
        <v>779</v>
      </c>
      <c r="K6410">
        <v>0</v>
      </c>
      <c r="L6410" s="1">
        <v>45091.157933333299</v>
      </c>
    </row>
    <row r="6411" spans="1:12" x14ac:dyDescent="0.25">
      <c r="A6411" t="s">
        <v>1672</v>
      </c>
      <c r="B6411" t="s">
        <v>3730</v>
      </c>
      <c r="C6411" t="s">
        <v>6147</v>
      </c>
      <c r="D6411" t="s">
        <v>15</v>
      </c>
      <c r="E6411" t="s">
        <v>19</v>
      </c>
      <c r="F6411" s="1">
        <v>45089.042928240699</v>
      </c>
      <c r="G6411">
        <v>2</v>
      </c>
      <c r="H6411">
        <v>0.01</v>
      </c>
      <c r="I6411" s="1">
        <v>45090.615949074097</v>
      </c>
      <c r="J6411">
        <v>780</v>
      </c>
      <c r="K6411">
        <v>0</v>
      </c>
      <c r="L6411" s="1">
        <v>45091.158027743099</v>
      </c>
    </row>
    <row r="6412" spans="1:12" x14ac:dyDescent="0.25">
      <c r="A6412" t="s">
        <v>1672</v>
      </c>
      <c r="B6412" t="s">
        <v>3730</v>
      </c>
      <c r="C6412" t="s">
        <v>6148</v>
      </c>
      <c r="D6412" t="s">
        <v>15</v>
      </c>
      <c r="E6412" t="s">
        <v>19</v>
      </c>
      <c r="F6412" s="1">
        <v>45089.218738425901</v>
      </c>
      <c r="G6412">
        <v>2</v>
      </c>
      <c r="H6412">
        <v>0.01</v>
      </c>
      <c r="I6412" s="1">
        <v>45090.599745370397</v>
      </c>
      <c r="J6412">
        <v>803</v>
      </c>
      <c r="K6412">
        <v>0</v>
      </c>
      <c r="L6412" s="1">
        <v>45091.1579027431</v>
      </c>
    </row>
    <row r="6413" spans="1:12" x14ac:dyDescent="0.25">
      <c r="A6413" t="s">
        <v>1672</v>
      </c>
      <c r="B6413" t="s">
        <v>3730</v>
      </c>
      <c r="C6413" t="s">
        <v>6149</v>
      </c>
      <c r="D6413" t="s">
        <v>15</v>
      </c>
      <c r="E6413" t="s">
        <v>19</v>
      </c>
      <c r="F6413" s="1">
        <v>45088.312349537002</v>
      </c>
      <c r="G6413">
        <v>3</v>
      </c>
      <c r="H6413">
        <v>0</v>
      </c>
      <c r="I6413" s="1">
        <v>45090.6112615741</v>
      </c>
      <c r="J6413">
        <v>786</v>
      </c>
      <c r="K6413">
        <v>0</v>
      </c>
      <c r="L6413" s="1">
        <v>45091.157913159703</v>
      </c>
    </row>
    <row r="6414" spans="1:12" x14ac:dyDescent="0.25">
      <c r="A6414" t="s">
        <v>1672</v>
      </c>
      <c r="B6414" t="s">
        <v>3730</v>
      </c>
      <c r="C6414" t="s">
        <v>6150</v>
      </c>
      <c r="D6414" t="s">
        <v>15</v>
      </c>
      <c r="E6414" t="s">
        <v>19</v>
      </c>
      <c r="F6414" s="1">
        <v>45088.312349537002</v>
      </c>
      <c r="G6414">
        <v>3</v>
      </c>
      <c r="H6414">
        <v>0</v>
      </c>
      <c r="I6414" s="1">
        <v>45090.628414351799</v>
      </c>
      <c r="J6414">
        <v>762</v>
      </c>
      <c r="K6414">
        <v>0</v>
      </c>
      <c r="L6414" s="1">
        <v>45091.158135532402</v>
      </c>
    </row>
    <row r="6415" spans="1:12" x14ac:dyDescent="0.25">
      <c r="A6415" t="s">
        <v>1672</v>
      </c>
      <c r="B6415" t="s">
        <v>3730</v>
      </c>
      <c r="C6415" t="s">
        <v>6151</v>
      </c>
      <c r="D6415" t="s">
        <v>15</v>
      </c>
      <c r="E6415" t="s">
        <v>19</v>
      </c>
      <c r="F6415" s="1">
        <v>45090.824918981503</v>
      </c>
      <c r="G6415">
        <v>1</v>
      </c>
      <c r="H6415">
        <v>0.02</v>
      </c>
      <c r="I6415" s="1">
        <v>45090.597083333298</v>
      </c>
      <c r="J6415">
        <v>807</v>
      </c>
      <c r="K6415">
        <v>0</v>
      </c>
      <c r="L6415" s="1">
        <v>45091.157923611099</v>
      </c>
    </row>
    <row r="6416" spans="1:12" x14ac:dyDescent="0.25">
      <c r="A6416" t="s">
        <v>1672</v>
      </c>
      <c r="B6416" t="s">
        <v>3730</v>
      </c>
      <c r="C6416" t="s">
        <v>6152</v>
      </c>
      <c r="D6416" t="s">
        <v>15</v>
      </c>
      <c r="E6416" t="s">
        <v>19</v>
      </c>
      <c r="F6416" s="1">
        <v>45089.304942129602</v>
      </c>
      <c r="G6416">
        <v>2</v>
      </c>
      <c r="H6416">
        <v>0.01</v>
      </c>
      <c r="I6416" s="1">
        <v>45090.596331018503</v>
      </c>
      <c r="J6416">
        <v>808</v>
      </c>
      <c r="K6416">
        <v>0</v>
      </c>
      <c r="L6416" s="1">
        <v>45091.158111886602</v>
      </c>
    </row>
    <row r="6417" spans="1:12" x14ac:dyDescent="0.25">
      <c r="A6417" t="s">
        <v>1672</v>
      </c>
      <c r="B6417" t="s">
        <v>3730</v>
      </c>
      <c r="C6417" t="s">
        <v>6153</v>
      </c>
      <c r="D6417" t="s">
        <v>15</v>
      </c>
      <c r="E6417" t="s">
        <v>19</v>
      </c>
      <c r="F6417" s="1">
        <v>45089.042916666702</v>
      </c>
      <c r="G6417">
        <v>2</v>
      </c>
      <c r="H6417">
        <v>0.01</v>
      </c>
      <c r="I6417" s="1">
        <v>45090.642824074101</v>
      </c>
      <c r="J6417">
        <v>741</v>
      </c>
      <c r="K6417">
        <v>0</v>
      </c>
      <c r="L6417" s="1">
        <v>45091.157892129602</v>
      </c>
    </row>
    <row r="6418" spans="1:12" x14ac:dyDescent="0.25">
      <c r="A6418" t="s">
        <v>1672</v>
      </c>
      <c r="B6418" t="s">
        <v>3730</v>
      </c>
      <c r="C6418" t="s">
        <v>6154</v>
      </c>
      <c r="D6418" t="s">
        <v>15</v>
      </c>
      <c r="E6418" t="s">
        <v>19</v>
      </c>
      <c r="F6418" s="1">
        <v>45090.1688194444</v>
      </c>
      <c r="G6418">
        <v>1</v>
      </c>
      <c r="H6418">
        <v>0.09</v>
      </c>
      <c r="I6418" s="1">
        <v>45090.649733796301</v>
      </c>
      <c r="J6418">
        <v>731</v>
      </c>
      <c r="K6418">
        <v>0</v>
      </c>
      <c r="L6418" s="1">
        <v>45091.158179664402</v>
      </c>
    </row>
    <row r="6419" spans="1:12" x14ac:dyDescent="0.25">
      <c r="A6419" t="s">
        <v>1672</v>
      </c>
      <c r="B6419" t="s">
        <v>3730</v>
      </c>
      <c r="C6419" t="s">
        <v>6155</v>
      </c>
      <c r="D6419" t="s">
        <v>15</v>
      </c>
      <c r="E6419" t="s">
        <v>19</v>
      </c>
      <c r="F6419" s="1">
        <v>45088.312349537002</v>
      </c>
      <c r="G6419">
        <v>3</v>
      </c>
      <c r="H6419">
        <v>0</v>
      </c>
      <c r="I6419" s="1">
        <v>45090.598784722199</v>
      </c>
      <c r="J6419">
        <v>804</v>
      </c>
      <c r="K6419">
        <v>0</v>
      </c>
      <c r="L6419" s="1">
        <v>45091.158234918999</v>
      </c>
    </row>
    <row r="6420" spans="1:12" x14ac:dyDescent="0.25">
      <c r="A6420" t="s">
        <v>1672</v>
      </c>
      <c r="B6420" t="s">
        <v>3730</v>
      </c>
      <c r="C6420" t="s">
        <v>6156</v>
      </c>
      <c r="D6420" t="s">
        <v>15</v>
      </c>
      <c r="E6420" t="s">
        <v>19</v>
      </c>
      <c r="F6420" s="1">
        <v>45089.584641203699</v>
      </c>
      <c r="G6420">
        <v>2</v>
      </c>
      <c r="H6420">
        <v>0.01</v>
      </c>
      <c r="I6420" s="1">
        <v>45090.649328703701</v>
      </c>
      <c r="J6420">
        <v>731</v>
      </c>
      <c r="K6420">
        <v>0</v>
      </c>
      <c r="L6420" s="1">
        <v>45091.158170682902</v>
      </c>
    </row>
    <row r="6421" spans="1:12" x14ac:dyDescent="0.25">
      <c r="A6421" t="s">
        <v>1672</v>
      </c>
      <c r="B6421" t="s">
        <v>3730</v>
      </c>
      <c r="C6421" t="s">
        <v>6157</v>
      </c>
      <c r="D6421" t="s">
        <v>15</v>
      </c>
      <c r="E6421" t="s">
        <v>19</v>
      </c>
      <c r="F6421" s="1">
        <v>45089.393935185202</v>
      </c>
      <c r="G6421">
        <v>2</v>
      </c>
      <c r="H6421">
        <v>0.01</v>
      </c>
      <c r="I6421" s="1">
        <v>45090.647094907399</v>
      </c>
      <c r="J6421">
        <v>735</v>
      </c>
      <c r="K6421">
        <v>0</v>
      </c>
      <c r="L6421" s="1">
        <v>45091.158042905103</v>
      </c>
    </row>
    <row r="6422" spans="1:12" x14ac:dyDescent="0.25">
      <c r="A6422" t="s">
        <v>1672</v>
      </c>
      <c r="B6422" t="s">
        <v>3730</v>
      </c>
      <c r="C6422" t="s">
        <v>6158</v>
      </c>
      <c r="D6422" t="s">
        <v>15</v>
      </c>
      <c r="E6422" t="s">
        <v>19</v>
      </c>
      <c r="F6422" s="1">
        <v>45091.087592592601</v>
      </c>
      <c r="G6422">
        <v>0</v>
      </c>
      <c r="H6422">
        <v>0</v>
      </c>
      <c r="I6422" s="1">
        <v>45090.609675925902</v>
      </c>
      <c r="J6422">
        <v>789</v>
      </c>
      <c r="K6422">
        <v>0</v>
      </c>
      <c r="L6422" s="1">
        <v>45091.158049849502</v>
      </c>
    </row>
    <row r="6423" spans="1:12" x14ac:dyDescent="0.25">
      <c r="A6423" t="s">
        <v>1672</v>
      </c>
      <c r="B6423" t="s">
        <v>3730</v>
      </c>
      <c r="C6423" t="s">
        <v>6159</v>
      </c>
      <c r="D6423" t="s">
        <v>15</v>
      </c>
      <c r="E6423" t="s">
        <v>19</v>
      </c>
      <c r="F6423" s="1">
        <v>45090.572268518503</v>
      </c>
      <c r="G6423">
        <v>1</v>
      </c>
      <c r="H6423">
        <v>0.01</v>
      </c>
      <c r="I6423" s="1">
        <v>45090.619340277801</v>
      </c>
      <c r="J6423">
        <v>775</v>
      </c>
      <c r="K6423">
        <v>0</v>
      </c>
      <c r="L6423" s="1">
        <v>45091.158081134301</v>
      </c>
    </row>
    <row r="6424" spans="1:12" x14ac:dyDescent="0.25">
      <c r="A6424" t="s">
        <v>1672</v>
      </c>
      <c r="B6424" t="s">
        <v>3730</v>
      </c>
      <c r="C6424">
        <v>1111111</v>
      </c>
      <c r="D6424" t="s">
        <v>15</v>
      </c>
      <c r="E6424" t="s">
        <v>19</v>
      </c>
      <c r="F6424" s="1">
        <v>45088.229317129597</v>
      </c>
      <c r="G6424">
        <v>3</v>
      </c>
      <c r="H6424">
        <v>0</v>
      </c>
      <c r="I6424" s="1">
        <v>45090.602997685201</v>
      </c>
      <c r="J6424">
        <v>798</v>
      </c>
      <c r="K6424">
        <v>0</v>
      </c>
      <c r="L6424" s="1">
        <v>45091.158130821801</v>
      </c>
    </row>
    <row r="6425" spans="1:12" x14ac:dyDescent="0.25">
      <c r="A6425" t="s">
        <v>1672</v>
      </c>
      <c r="B6425" t="s">
        <v>3730</v>
      </c>
      <c r="C6425" t="s">
        <v>6160</v>
      </c>
      <c r="D6425" t="s">
        <v>15</v>
      </c>
      <c r="E6425" t="s">
        <v>19</v>
      </c>
      <c r="F6425" s="1">
        <v>45089.670810185198</v>
      </c>
      <c r="G6425">
        <v>2</v>
      </c>
      <c r="H6425">
        <v>0.01</v>
      </c>
      <c r="I6425" s="1">
        <v>45090.604780092603</v>
      </c>
      <c r="J6425">
        <v>796</v>
      </c>
      <c r="K6425">
        <v>0</v>
      </c>
      <c r="L6425" s="1">
        <v>45091.158228125001</v>
      </c>
    </row>
    <row r="6426" spans="1:12" x14ac:dyDescent="0.25">
      <c r="A6426" t="s">
        <v>1672</v>
      </c>
      <c r="B6426" t="s">
        <v>3730</v>
      </c>
      <c r="C6426" t="s">
        <v>6161</v>
      </c>
      <c r="D6426" t="s">
        <v>15</v>
      </c>
      <c r="E6426" t="s">
        <v>19</v>
      </c>
      <c r="F6426" s="1">
        <v>45088.400648148097</v>
      </c>
      <c r="G6426">
        <v>3</v>
      </c>
      <c r="H6426">
        <v>0</v>
      </c>
      <c r="I6426" s="1">
        <v>45090.621689814798</v>
      </c>
      <c r="J6426">
        <v>771</v>
      </c>
      <c r="K6426">
        <v>0</v>
      </c>
      <c r="L6426" s="1">
        <v>45091.158159340303</v>
      </c>
    </row>
    <row r="6427" spans="1:12" x14ac:dyDescent="0.25">
      <c r="A6427" t="s">
        <v>1672</v>
      </c>
      <c r="B6427" t="s">
        <v>3730</v>
      </c>
      <c r="C6427" t="s">
        <v>6162</v>
      </c>
      <c r="D6427" t="s">
        <v>15</v>
      </c>
      <c r="E6427" t="s">
        <v>19</v>
      </c>
      <c r="F6427" s="1">
        <v>45089.492939814802</v>
      </c>
      <c r="G6427">
        <v>2</v>
      </c>
      <c r="H6427">
        <v>0.01</v>
      </c>
      <c r="I6427" s="1">
        <v>45090.644074074102</v>
      </c>
      <c r="J6427">
        <v>739</v>
      </c>
      <c r="K6427">
        <v>0</v>
      </c>
      <c r="L6427" s="1">
        <v>45091.157981562501</v>
      </c>
    </row>
    <row r="6428" spans="1:12" x14ac:dyDescent="0.25">
      <c r="A6428" t="s">
        <v>1672</v>
      </c>
      <c r="B6428" t="s">
        <v>3730</v>
      </c>
      <c r="C6428" t="s">
        <v>6163</v>
      </c>
      <c r="D6428" t="s">
        <v>15</v>
      </c>
      <c r="E6428" t="s">
        <v>19</v>
      </c>
      <c r="F6428" s="1">
        <v>45089.745451388902</v>
      </c>
      <c r="G6428">
        <v>2</v>
      </c>
      <c r="H6428">
        <v>0</v>
      </c>
      <c r="I6428" s="1">
        <v>45090.628692129598</v>
      </c>
      <c r="J6428">
        <v>761</v>
      </c>
      <c r="K6428">
        <v>0</v>
      </c>
      <c r="L6428" s="1">
        <v>45091.157845254602</v>
      </c>
    </row>
    <row r="6429" spans="1:12" x14ac:dyDescent="0.25">
      <c r="A6429" t="s">
        <v>1672</v>
      </c>
      <c r="B6429" t="s">
        <v>3730</v>
      </c>
      <c r="C6429" t="s">
        <v>6164</v>
      </c>
      <c r="D6429" t="s">
        <v>15</v>
      </c>
      <c r="E6429" t="s">
        <v>19</v>
      </c>
      <c r="F6429" s="1">
        <v>45088.732118055603</v>
      </c>
      <c r="G6429">
        <v>3</v>
      </c>
      <c r="H6429">
        <v>0.01</v>
      </c>
      <c r="I6429" s="1">
        <v>45090.639282407399</v>
      </c>
      <c r="J6429">
        <v>746</v>
      </c>
      <c r="K6429">
        <v>0</v>
      </c>
      <c r="L6429" s="1">
        <v>45091.1580561343</v>
      </c>
    </row>
    <row r="6430" spans="1:12" x14ac:dyDescent="0.25">
      <c r="A6430" t="s">
        <v>1672</v>
      </c>
      <c r="B6430" t="s">
        <v>3730</v>
      </c>
      <c r="C6430" t="s">
        <v>6165</v>
      </c>
      <c r="D6430" t="s">
        <v>15</v>
      </c>
      <c r="E6430" t="s">
        <v>19</v>
      </c>
      <c r="F6430" s="1">
        <v>45089.393946759301</v>
      </c>
      <c r="G6430">
        <v>2</v>
      </c>
      <c r="H6430">
        <v>0.01</v>
      </c>
      <c r="I6430" s="1">
        <v>45090.617627314801</v>
      </c>
      <c r="J6430">
        <v>777</v>
      </c>
      <c r="K6430">
        <v>0</v>
      </c>
      <c r="L6430" s="1">
        <v>45091.157968715299</v>
      </c>
    </row>
    <row r="6431" spans="1:12" x14ac:dyDescent="0.25">
      <c r="A6431" t="s">
        <v>1672</v>
      </c>
      <c r="B6431" t="s">
        <v>3730</v>
      </c>
      <c r="C6431" t="s">
        <v>6166</v>
      </c>
      <c r="D6431" t="s">
        <v>15</v>
      </c>
      <c r="E6431" t="s">
        <v>19</v>
      </c>
      <c r="F6431" s="1">
        <v>45088.229317129597</v>
      </c>
      <c r="G6431">
        <v>3</v>
      </c>
      <c r="H6431">
        <v>0</v>
      </c>
      <c r="I6431" s="1">
        <v>45090.602002314801</v>
      </c>
      <c r="J6431">
        <v>800</v>
      </c>
      <c r="K6431">
        <v>0</v>
      </c>
      <c r="L6431" s="1">
        <v>45091.1580356134</v>
      </c>
    </row>
    <row r="6432" spans="1:12" x14ac:dyDescent="0.25">
      <c r="A6432" t="s">
        <v>1672</v>
      </c>
      <c r="B6432" t="s">
        <v>3730</v>
      </c>
      <c r="C6432" t="s">
        <v>6167</v>
      </c>
      <c r="D6432" t="s">
        <v>15</v>
      </c>
      <c r="E6432" t="s">
        <v>19</v>
      </c>
      <c r="F6432" s="1">
        <v>45089.982384259303</v>
      </c>
      <c r="G6432">
        <v>2</v>
      </c>
      <c r="H6432">
        <v>0.04</v>
      </c>
      <c r="I6432" s="1">
        <v>45090.601863425902</v>
      </c>
      <c r="J6432">
        <v>800</v>
      </c>
      <c r="K6432">
        <v>0</v>
      </c>
      <c r="L6432" s="1">
        <v>45091.158013692097</v>
      </c>
    </row>
    <row r="6433" spans="1:12" x14ac:dyDescent="0.25">
      <c r="A6433" t="s">
        <v>1672</v>
      </c>
      <c r="B6433" t="s">
        <v>3730</v>
      </c>
      <c r="C6433" t="s">
        <v>6168</v>
      </c>
      <c r="D6433" t="s">
        <v>15</v>
      </c>
      <c r="E6433" t="s">
        <v>19</v>
      </c>
      <c r="F6433" s="1">
        <v>45089.132372685199</v>
      </c>
      <c r="G6433">
        <v>2</v>
      </c>
      <c r="H6433">
        <v>0.01</v>
      </c>
      <c r="I6433" s="1">
        <v>45090.634652777801</v>
      </c>
      <c r="J6433">
        <v>753</v>
      </c>
      <c r="K6433">
        <v>0</v>
      </c>
      <c r="L6433" s="1">
        <v>45091.157990243097</v>
      </c>
    </row>
    <row r="6434" spans="1:12" x14ac:dyDescent="0.25">
      <c r="A6434" t="s">
        <v>1672</v>
      </c>
      <c r="B6434" t="s">
        <v>3730</v>
      </c>
      <c r="C6434" t="s">
        <v>6169</v>
      </c>
      <c r="D6434" t="s">
        <v>15</v>
      </c>
      <c r="E6434" t="s">
        <v>19</v>
      </c>
      <c r="F6434" s="1">
        <v>45089.670821759297</v>
      </c>
      <c r="G6434">
        <v>2</v>
      </c>
      <c r="H6434">
        <v>0.01</v>
      </c>
      <c r="I6434" s="1">
        <v>45090.610162037003</v>
      </c>
      <c r="J6434">
        <v>788</v>
      </c>
      <c r="K6434">
        <v>0</v>
      </c>
      <c r="L6434" s="1">
        <v>45091.157871955998</v>
      </c>
    </row>
    <row r="6435" spans="1:12" x14ac:dyDescent="0.25">
      <c r="A6435" t="s">
        <v>1672</v>
      </c>
      <c r="B6435" t="s">
        <v>3730</v>
      </c>
      <c r="C6435" t="s">
        <v>6170</v>
      </c>
      <c r="D6435" t="s">
        <v>15</v>
      </c>
      <c r="E6435" t="s">
        <v>19</v>
      </c>
      <c r="F6435" s="1">
        <v>45089.304965277799</v>
      </c>
      <c r="G6435">
        <v>2</v>
      </c>
      <c r="H6435">
        <v>0.01</v>
      </c>
      <c r="I6435" s="1">
        <v>45090.604074074101</v>
      </c>
      <c r="J6435">
        <v>797</v>
      </c>
      <c r="K6435">
        <v>0</v>
      </c>
      <c r="L6435" s="1">
        <v>45091.157943321799</v>
      </c>
    </row>
    <row r="6436" spans="1:12" x14ac:dyDescent="0.25">
      <c r="A6436" t="s">
        <v>1672</v>
      </c>
      <c r="B6436" t="s">
        <v>3730</v>
      </c>
      <c r="C6436" t="s">
        <v>6171</v>
      </c>
      <c r="D6436" t="s">
        <v>15</v>
      </c>
      <c r="E6436" t="s">
        <v>19</v>
      </c>
      <c r="F6436" s="1">
        <v>45089.584652777798</v>
      </c>
      <c r="G6436">
        <v>2</v>
      </c>
      <c r="H6436">
        <v>0.01</v>
      </c>
      <c r="I6436" s="1">
        <v>45090.613541666702</v>
      </c>
      <c r="J6436">
        <v>783</v>
      </c>
      <c r="K6436">
        <v>0</v>
      </c>
      <c r="L6436" s="1">
        <v>45091.157859525498</v>
      </c>
    </row>
    <row r="6437" spans="1:12" x14ac:dyDescent="0.25">
      <c r="A6437" t="s">
        <v>1672</v>
      </c>
      <c r="B6437" t="s">
        <v>3730</v>
      </c>
      <c r="C6437" t="s">
        <v>6172</v>
      </c>
      <c r="D6437" t="s">
        <v>15</v>
      </c>
      <c r="E6437" t="s">
        <v>19</v>
      </c>
      <c r="F6437" s="1">
        <v>45090.084872685198</v>
      </c>
      <c r="G6437">
        <v>1</v>
      </c>
      <c r="H6437">
        <v>7.0000000000000007E-2</v>
      </c>
      <c r="I6437" s="1">
        <v>45090.603171296301</v>
      </c>
      <c r="J6437">
        <v>798</v>
      </c>
      <c r="K6437">
        <v>0</v>
      </c>
      <c r="L6437" s="1">
        <v>45091.158162696804</v>
      </c>
    </row>
    <row r="6438" spans="1:12" x14ac:dyDescent="0.25">
      <c r="A6438" t="s">
        <v>1672</v>
      </c>
      <c r="B6438" t="s">
        <v>3730</v>
      </c>
      <c r="C6438" t="s">
        <v>6173</v>
      </c>
      <c r="D6438" t="s">
        <v>15</v>
      </c>
      <c r="E6438" t="s">
        <v>19</v>
      </c>
      <c r="F6438" s="1">
        <v>45089.042916666702</v>
      </c>
      <c r="G6438">
        <v>2</v>
      </c>
      <c r="H6438">
        <v>0.01</v>
      </c>
      <c r="I6438" s="1">
        <v>45090.604768518497</v>
      </c>
      <c r="J6438">
        <v>796</v>
      </c>
      <c r="K6438">
        <v>0</v>
      </c>
      <c r="L6438" s="1">
        <v>45091.158230636604</v>
      </c>
    </row>
    <row r="6439" spans="1:12" x14ac:dyDescent="0.25">
      <c r="A6439" t="s">
        <v>1672</v>
      </c>
      <c r="B6439" t="s">
        <v>3730</v>
      </c>
      <c r="C6439" t="s">
        <v>6174</v>
      </c>
      <c r="D6439" t="s">
        <v>15</v>
      </c>
      <c r="E6439" t="s">
        <v>19</v>
      </c>
      <c r="F6439" s="1">
        <v>45090.415740740696</v>
      </c>
      <c r="G6439">
        <v>1</v>
      </c>
      <c r="H6439">
        <v>0.01</v>
      </c>
      <c r="I6439" s="1">
        <v>45090.609363425901</v>
      </c>
      <c r="J6439">
        <v>789</v>
      </c>
      <c r="K6439">
        <v>0</v>
      </c>
      <c r="L6439" s="1">
        <v>45091.157998645802</v>
      </c>
    </row>
    <row r="6440" spans="1:12" x14ac:dyDescent="0.25">
      <c r="A6440" t="s">
        <v>1672</v>
      </c>
      <c r="B6440" t="s">
        <v>3730</v>
      </c>
      <c r="C6440" t="s">
        <v>6175</v>
      </c>
      <c r="D6440" t="s">
        <v>15</v>
      </c>
      <c r="E6440" t="s">
        <v>19</v>
      </c>
      <c r="F6440" s="1">
        <v>45088.4831134259</v>
      </c>
      <c r="G6440">
        <v>3</v>
      </c>
      <c r="H6440">
        <v>0</v>
      </c>
      <c r="I6440" s="1">
        <v>45090.603310185201</v>
      </c>
      <c r="J6440">
        <v>798</v>
      </c>
      <c r="K6440">
        <v>0</v>
      </c>
      <c r="L6440" s="1">
        <v>45091.158152002303</v>
      </c>
    </row>
    <row r="6441" spans="1:12" x14ac:dyDescent="0.25">
      <c r="A6441" t="s">
        <v>1672</v>
      </c>
      <c r="B6441" t="s">
        <v>3730</v>
      </c>
      <c r="C6441" t="s">
        <v>6176</v>
      </c>
      <c r="D6441" t="s">
        <v>15</v>
      </c>
      <c r="E6441" t="s">
        <v>19</v>
      </c>
      <c r="F6441" s="1">
        <v>45090.1688194444</v>
      </c>
      <c r="G6441">
        <v>1</v>
      </c>
      <c r="H6441">
        <v>0.12</v>
      </c>
      <c r="I6441" s="1">
        <v>45090.612465277802</v>
      </c>
      <c r="J6441">
        <v>785</v>
      </c>
      <c r="K6441">
        <v>0</v>
      </c>
      <c r="L6441" s="1">
        <v>45091.158006400503</v>
      </c>
    </row>
    <row r="6442" spans="1:12" x14ac:dyDescent="0.25">
      <c r="A6442" t="s">
        <v>1672</v>
      </c>
      <c r="B6442" t="s">
        <v>3730</v>
      </c>
      <c r="C6442" t="s">
        <v>6177</v>
      </c>
      <c r="D6442" t="s">
        <v>15</v>
      </c>
      <c r="E6442" t="s">
        <v>19</v>
      </c>
      <c r="F6442" s="1">
        <v>45089.3049537037</v>
      </c>
      <c r="G6442">
        <v>2</v>
      </c>
      <c r="H6442">
        <v>0.01</v>
      </c>
      <c r="I6442" s="1">
        <v>45090.617407407401</v>
      </c>
      <c r="J6442">
        <v>777</v>
      </c>
      <c r="K6442">
        <v>0</v>
      </c>
      <c r="L6442" s="1">
        <v>45091.1579569444</v>
      </c>
    </row>
    <row r="6443" spans="1:12" x14ac:dyDescent="0.25">
      <c r="A6443" t="s">
        <v>1672</v>
      </c>
      <c r="B6443" t="s">
        <v>3730</v>
      </c>
      <c r="C6443" t="s">
        <v>6178</v>
      </c>
      <c r="D6443" t="s">
        <v>15</v>
      </c>
      <c r="E6443" t="s">
        <v>19</v>
      </c>
      <c r="F6443" s="1">
        <v>45089.584641203699</v>
      </c>
      <c r="G6443">
        <v>2</v>
      </c>
      <c r="H6443">
        <v>0.01</v>
      </c>
      <c r="I6443" s="1">
        <v>45090.611840277801</v>
      </c>
      <c r="J6443">
        <v>785</v>
      </c>
      <c r="K6443">
        <v>0</v>
      </c>
      <c r="L6443" s="1">
        <v>45091.158062731498</v>
      </c>
    </row>
    <row r="6444" spans="1:12" x14ac:dyDescent="0.25">
      <c r="A6444" t="s">
        <v>1672</v>
      </c>
      <c r="B6444" t="s">
        <v>3730</v>
      </c>
      <c r="C6444" t="s">
        <v>6179</v>
      </c>
      <c r="D6444" t="s">
        <v>15</v>
      </c>
      <c r="E6444" t="s">
        <v>19</v>
      </c>
      <c r="F6444" s="1">
        <v>45089.834803240701</v>
      </c>
      <c r="G6444">
        <v>2</v>
      </c>
      <c r="H6444">
        <v>0.02</v>
      </c>
      <c r="I6444" s="1">
        <v>45090.620439814797</v>
      </c>
      <c r="J6444">
        <v>773</v>
      </c>
      <c r="K6444">
        <v>0</v>
      </c>
      <c r="L6444" s="1">
        <v>45091.157902777799</v>
      </c>
    </row>
    <row r="6445" spans="1:12" x14ac:dyDescent="0.25">
      <c r="A6445" t="s">
        <v>1672</v>
      </c>
      <c r="B6445" t="s">
        <v>3730</v>
      </c>
      <c r="C6445" t="s">
        <v>6180</v>
      </c>
      <c r="D6445" t="s">
        <v>15</v>
      </c>
      <c r="E6445" t="s">
        <v>19</v>
      </c>
      <c r="F6445" s="1">
        <v>45090.257488425901</v>
      </c>
      <c r="G6445">
        <v>1</v>
      </c>
      <c r="H6445">
        <v>0.01</v>
      </c>
      <c r="I6445" s="1">
        <v>45090.617534722202</v>
      </c>
      <c r="J6445">
        <v>777</v>
      </c>
      <c r="K6445">
        <v>0</v>
      </c>
      <c r="L6445" s="1">
        <v>45091.158232789297</v>
      </c>
    </row>
    <row r="6446" spans="1:12" x14ac:dyDescent="0.25">
      <c r="A6446" t="s">
        <v>1672</v>
      </c>
      <c r="B6446" t="s">
        <v>3730</v>
      </c>
      <c r="C6446" t="s">
        <v>6181</v>
      </c>
      <c r="D6446" t="s">
        <v>15</v>
      </c>
      <c r="E6446" t="s">
        <v>19</v>
      </c>
      <c r="F6446" s="1">
        <v>45090.824895833299</v>
      </c>
      <c r="G6446">
        <v>1</v>
      </c>
      <c r="H6446">
        <v>0.08</v>
      </c>
      <c r="I6446" s="1">
        <v>45090.595115740703</v>
      </c>
      <c r="J6446">
        <v>810</v>
      </c>
      <c r="K6446">
        <v>0.3</v>
      </c>
      <c r="L6446" s="1">
        <v>45091.157913229203</v>
      </c>
    </row>
    <row r="6447" spans="1:12" x14ac:dyDescent="0.25">
      <c r="A6447" t="s">
        <v>1672</v>
      </c>
      <c r="B6447" t="s">
        <v>3730</v>
      </c>
      <c r="C6447" t="s">
        <v>6182</v>
      </c>
      <c r="D6447" t="s">
        <v>15</v>
      </c>
      <c r="E6447" t="s">
        <v>19</v>
      </c>
      <c r="F6447" s="1">
        <v>45088.483101851903</v>
      </c>
      <c r="G6447">
        <v>3</v>
      </c>
      <c r="H6447">
        <v>0</v>
      </c>
      <c r="I6447" s="1">
        <v>45090.647812499999</v>
      </c>
      <c r="J6447">
        <v>734</v>
      </c>
      <c r="K6447">
        <v>0</v>
      </c>
      <c r="L6447" s="1">
        <v>45091.157933414397</v>
      </c>
    </row>
    <row r="6448" spans="1:12" x14ac:dyDescent="0.25">
      <c r="A6448" t="s">
        <v>1672</v>
      </c>
      <c r="B6448" t="s">
        <v>3730</v>
      </c>
      <c r="C6448" t="s">
        <v>6183</v>
      </c>
      <c r="D6448" t="s">
        <v>15</v>
      </c>
      <c r="E6448" t="s">
        <v>19</v>
      </c>
      <c r="F6448" s="1">
        <v>45089.042916666702</v>
      </c>
      <c r="G6448">
        <v>2</v>
      </c>
      <c r="H6448">
        <v>0.01</v>
      </c>
      <c r="I6448" s="1">
        <v>45090.600949074098</v>
      </c>
      <c r="J6448">
        <v>801</v>
      </c>
      <c r="K6448">
        <v>0</v>
      </c>
      <c r="L6448" s="1">
        <v>45091.158075347201</v>
      </c>
    </row>
    <row r="6449" spans="1:12" x14ac:dyDescent="0.25">
      <c r="A6449" t="s">
        <v>1672</v>
      </c>
      <c r="B6449" t="s">
        <v>3730</v>
      </c>
      <c r="C6449" t="s">
        <v>6184</v>
      </c>
      <c r="D6449" t="s">
        <v>15</v>
      </c>
      <c r="E6449" t="s">
        <v>19</v>
      </c>
      <c r="F6449" s="1">
        <v>45088.7321296296</v>
      </c>
      <c r="G6449">
        <v>3</v>
      </c>
      <c r="H6449">
        <v>0.01</v>
      </c>
      <c r="I6449" s="1">
        <v>45090.595625000002</v>
      </c>
      <c r="J6449">
        <v>809</v>
      </c>
      <c r="K6449">
        <v>0</v>
      </c>
      <c r="L6449" s="1">
        <v>45091.157892210598</v>
      </c>
    </row>
    <row r="6450" spans="1:12" x14ac:dyDescent="0.25">
      <c r="A6450" t="s">
        <v>1672</v>
      </c>
      <c r="B6450" t="s">
        <v>3730</v>
      </c>
      <c r="C6450" t="s">
        <v>6185</v>
      </c>
      <c r="D6450" t="s">
        <v>15</v>
      </c>
      <c r="E6450" t="s">
        <v>19</v>
      </c>
      <c r="F6450" s="1">
        <v>45089.218738425901</v>
      </c>
      <c r="G6450">
        <v>2</v>
      </c>
      <c r="H6450">
        <v>0.01</v>
      </c>
      <c r="I6450" s="1">
        <v>45090.5959953704</v>
      </c>
      <c r="J6450">
        <v>808</v>
      </c>
      <c r="K6450">
        <v>0</v>
      </c>
      <c r="L6450" s="1">
        <v>45091.157923692102</v>
      </c>
    </row>
    <row r="6451" spans="1:12" x14ac:dyDescent="0.25">
      <c r="A6451" t="s">
        <v>1672</v>
      </c>
      <c r="B6451" t="s">
        <v>3730</v>
      </c>
      <c r="C6451" t="s">
        <v>6186</v>
      </c>
      <c r="D6451" t="s">
        <v>15</v>
      </c>
      <c r="E6451" t="s">
        <v>19</v>
      </c>
      <c r="F6451" s="1">
        <v>45090.257488425901</v>
      </c>
      <c r="G6451">
        <v>1</v>
      </c>
      <c r="H6451">
        <v>0.04</v>
      </c>
      <c r="I6451" s="1">
        <v>45090.618217592601</v>
      </c>
      <c r="J6451">
        <v>776</v>
      </c>
      <c r="K6451">
        <v>0</v>
      </c>
      <c r="L6451" s="1">
        <v>45091.158094328697</v>
      </c>
    </row>
    <row r="6452" spans="1:12" x14ac:dyDescent="0.25">
      <c r="A6452" t="s">
        <v>1672</v>
      </c>
      <c r="B6452" t="s">
        <v>3730</v>
      </c>
      <c r="C6452" t="s">
        <v>6187</v>
      </c>
      <c r="D6452" t="s">
        <v>15</v>
      </c>
      <c r="E6452" t="s">
        <v>19</v>
      </c>
      <c r="F6452" s="1">
        <v>45089.6707986111</v>
      </c>
      <c r="G6452">
        <v>2</v>
      </c>
      <c r="H6452">
        <v>0.01</v>
      </c>
      <c r="I6452" s="1">
        <v>45090.601539351897</v>
      </c>
      <c r="J6452">
        <v>800</v>
      </c>
      <c r="K6452">
        <v>0</v>
      </c>
      <c r="L6452" s="1">
        <v>45091.158069097197</v>
      </c>
    </row>
    <row r="6453" spans="1:12" x14ac:dyDescent="0.25">
      <c r="A6453" t="s">
        <v>1672</v>
      </c>
      <c r="B6453" t="s">
        <v>3730</v>
      </c>
      <c r="C6453" t="s">
        <v>6188</v>
      </c>
      <c r="D6453" t="s">
        <v>15</v>
      </c>
      <c r="E6453" t="s">
        <v>19</v>
      </c>
      <c r="F6453" s="1">
        <v>45090.736203703702</v>
      </c>
      <c r="G6453">
        <v>1</v>
      </c>
      <c r="H6453">
        <v>0.01</v>
      </c>
      <c r="I6453" s="1">
        <v>45090.614386574103</v>
      </c>
      <c r="J6453">
        <v>782</v>
      </c>
      <c r="K6453">
        <v>0</v>
      </c>
      <c r="L6453" s="1">
        <v>45091.158176817102</v>
      </c>
    </row>
    <row r="6454" spans="1:12" x14ac:dyDescent="0.25">
      <c r="A6454" t="s">
        <v>1672</v>
      </c>
      <c r="B6454" t="s">
        <v>3730</v>
      </c>
      <c r="C6454" t="s">
        <v>6189</v>
      </c>
      <c r="D6454" t="s">
        <v>15</v>
      </c>
      <c r="E6454" t="s">
        <v>19</v>
      </c>
      <c r="F6454" s="1">
        <v>45089.393935185202</v>
      </c>
      <c r="G6454">
        <v>2</v>
      </c>
      <c r="H6454">
        <v>0.01</v>
      </c>
      <c r="I6454" s="1">
        <v>45090.638113425899</v>
      </c>
      <c r="J6454">
        <v>748</v>
      </c>
      <c r="K6454">
        <v>0</v>
      </c>
      <c r="L6454" s="1">
        <v>45091.158086840303</v>
      </c>
    </row>
    <row r="6455" spans="1:12" x14ac:dyDescent="0.25">
      <c r="A6455" t="s">
        <v>1672</v>
      </c>
      <c r="B6455" t="s">
        <v>3730</v>
      </c>
      <c r="C6455" t="s">
        <v>6190</v>
      </c>
      <c r="D6455" t="s">
        <v>15</v>
      </c>
      <c r="E6455" t="s">
        <v>19</v>
      </c>
      <c r="F6455" s="1">
        <v>45089.584641203699</v>
      </c>
      <c r="G6455">
        <v>2</v>
      </c>
      <c r="H6455">
        <v>0.01</v>
      </c>
      <c r="I6455" s="1">
        <v>45090.630729166704</v>
      </c>
      <c r="J6455">
        <v>758</v>
      </c>
      <c r="K6455">
        <v>0</v>
      </c>
      <c r="L6455" s="1">
        <v>45091.158125463</v>
      </c>
    </row>
    <row r="6456" spans="1:12" x14ac:dyDescent="0.25">
      <c r="A6456" t="s">
        <v>1672</v>
      </c>
      <c r="B6456" t="s">
        <v>3730</v>
      </c>
      <c r="C6456" t="s">
        <v>6191</v>
      </c>
      <c r="D6456" t="s">
        <v>15</v>
      </c>
      <c r="E6456" t="s">
        <v>19</v>
      </c>
      <c r="F6456" s="1">
        <v>45090.257488425901</v>
      </c>
      <c r="G6456">
        <v>1</v>
      </c>
      <c r="H6456">
        <v>0.19</v>
      </c>
      <c r="I6456" s="1">
        <v>45090.6023726852</v>
      </c>
      <c r="J6456">
        <v>799</v>
      </c>
      <c r="K6456">
        <v>0</v>
      </c>
      <c r="L6456" s="1">
        <v>45091.158182442101</v>
      </c>
    </row>
    <row r="6457" spans="1:12" x14ac:dyDescent="0.25">
      <c r="A6457" t="s">
        <v>1672</v>
      </c>
      <c r="B6457" t="s">
        <v>3730</v>
      </c>
      <c r="C6457" t="s">
        <v>6192</v>
      </c>
      <c r="D6457" t="s">
        <v>15</v>
      </c>
      <c r="E6457" t="s">
        <v>19</v>
      </c>
      <c r="F6457" s="1">
        <v>45090.572256944397</v>
      </c>
      <c r="G6457">
        <v>1</v>
      </c>
      <c r="H6457">
        <v>0.01</v>
      </c>
      <c r="I6457" s="1">
        <v>45090.621770833299</v>
      </c>
      <c r="J6457">
        <v>771</v>
      </c>
      <c r="K6457">
        <v>0</v>
      </c>
      <c r="L6457" s="1">
        <v>45091.157845335598</v>
      </c>
    </row>
    <row r="6458" spans="1:12" x14ac:dyDescent="0.25">
      <c r="A6458" t="s">
        <v>1672</v>
      </c>
      <c r="B6458" t="s">
        <v>3730</v>
      </c>
      <c r="C6458" t="s">
        <v>6193</v>
      </c>
      <c r="D6458" t="s">
        <v>15</v>
      </c>
      <c r="E6458" t="s">
        <v>19</v>
      </c>
      <c r="F6458" s="1">
        <v>45089.218726851897</v>
      </c>
      <c r="G6458">
        <v>2</v>
      </c>
      <c r="H6458">
        <v>0.01</v>
      </c>
      <c r="I6458" s="1">
        <v>45090.647152777798</v>
      </c>
      <c r="J6458">
        <v>735</v>
      </c>
      <c r="K6458">
        <v>0</v>
      </c>
      <c r="L6458" s="1">
        <v>45091.1580209491</v>
      </c>
    </row>
    <row r="6459" spans="1:12" x14ac:dyDescent="0.25">
      <c r="A6459" t="s">
        <v>1672</v>
      </c>
      <c r="B6459" t="s">
        <v>3730</v>
      </c>
      <c r="C6459" t="s">
        <v>6194</v>
      </c>
      <c r="D6459" t="s">
        <v>15</v>
      </c>
      <c r="E6459" t="s">
        <v>19</v>
      </c>
      <c r="F6459" s="1">
        <v>45088.229317129597</v>
      </c>
      <c r="G6459">
        <v>3</v>
      </c>
      <c r="H6459">
        <v>0</v>
      </c>
      <c r="I6459" s="1">
        <v>45090.596157407403</v>
      </c>
      <c r="J6459">
        <v>808</v>
      </c>
      <c r="K6459">
        <v>0</v>
      </c>
      <c r="L6459" s="1">
        <v>45091.1578923958</v>
      </c>
    </row>
    <row r="6460" spans="1:12" x14ac:dyDescent="0.25">
      <c r="A6460" t="s">
        <v>1672</v>
      </c>
      <c r="B6460" t="s">
        <v>3730</v>
      </c>
      <c r="C6460" t="s">
        <v>6195</v>
      </c>
      <c r="D6460" t="s">
        <v>15</v>
      </c>
      <c r="E6460" t="s">
        <v>19</v>
      </c>
      <c r="F6460" s="1">
        <v>45090.650277777801</v>
      </c>
      <c r="G6460">
        <v>1</v>
      </c>
      <c r="H6460">
        <v>0.01</v>
      </c>
      <c r="I6460" s="1">
        <v>45090.616145833301</v>
      </c>
      <c r="J6460">
        <v>779</v>
      </c>
      <c r="K6460">
        <v>0</v>
      </c>
      <c r="L6460" s="1">
        <v>45091.158100381901</v>
      </c>
    </row>
    <row r="6461" spans="1:12" x14ac:dyDescent="0.25">
      <c r="A6461" t="s">
        <v>1672</v>
      </c>
      <c r="B6461" t="s">
        <v>3730</v>
      </c>
      <c r="C6461" t="s">
        <v>6196</v>
      </c>
      <c r="D6461" t="s">
        <v>15</v>
      </c>
      <c r="E6461" t="s">
        <v>19</v>
      </c>
      <c r="F6461" s="1">
        <v>45088.136064814797</v>
      </c>
      <c r="G6461">
        <v>3</v>
      </c>
      <c r="H6461">
        <v>0</v>
      </c>
      <c r="I6461" s="1">
        <v>45090.636365740698</v>
      </c>
      <c r="J6461">
        <v>750</v>
      </c>
      <c r="K6461">
        <v>0</v>
      </c>
      <c r="L6461" s="1">
        <v>45091.157943518498</v>
      </c>
    </row>
    <row r="6462" spans="1:12" x14ac:dyDescent="0.25">
      <c r="A6462" t="s">
        <v>1672</v>
      </c>
      <c r="B6462" t="s">
        <v>3730</v>
      </c>
      <c r="C6462" t="s">
        <v>6197</v>
      </c>
      <c r="D6462" t="s">
        <v>15</v>
      </c>
      <c r="E6462" t="s">
        <v>19</v>
      </c>
      <c r="F6462" s="1">
        <v>45089.834791666697</v>
      </c>
      <c r="G6462">
        <v>2</v>
      </c>
      <c r="H6462">
        <v>0.02</v>
      </c>
      <c r="I6462" s="1">
        <v>45090.647187499999</v>
      </c>
      <c r="J6462">
        <v>735</v>
      </c>
      <c r="K6462">
        <v>0</v>
      </c>
      <c r="L6462" s="1">
        <v>45091.157913425901</v>
      </c>
    </row>
    <row r="6463" spans="1:12" x14ac:dyDescent="0.25">
      <c r="A6463" t="s">
        <v>1672</v>
      </c>
      <c r="B6463" t="s">
        <v>3730</v>
      </c>
      <c r="C6463" t="s">
        <v>6198</v>
      </c>
      <c r="D6463" t="s">
        <v>15</v>
      </c>
      <c r="E6463" t="s">
        <v>19</v>
      </c>
      <c r="F6463" s="1">
        <v>45090.324513888903</v>
      </c>
      <c r="G6463">
        <v>1</v>
      </c>
      <c r="H6463">
        <v>0.02</v>
      </c>
      <c r="I6463" s="1">
        <v>45090.606226851902</v>
      </c>
      <c r="J6463">
        <v>794</v>
      </c>
      <c r="K6463">
        <v>0</v>
      </c>
      <c r="L6463" s="1">
        <v>45091.158223113402</v>
      </c>
    </row>
    <row r="6464" spans="1:12" x14ac:dyDescent="0.25">
      <c r="A6464" t="s">
        <v>1672</v>
      </c>
      <c r="B6464" t="s">
        <v>3730</v>
      </c>
      <c r="C6464" t="s">
        <v>6199</v>
      </c>
      <c r="D6464" t="s">
        <v>15</v>
      </c>
      <c r="E6464" t="s">
        <v>19</v>
      </c>
      <c r="F6464" s="1">
        <v>45088.2293055556</v>
      </c>
      <c r="G6464">
        <v>3</v>
      </c>
      <c r="H6464">
        <v>0</v>
      </c>
      <c r="I6464" s="1">
        <v>45090.6020138889</v>
      </c>
      <c r="J6464">
        <v>800</v>
      </c>
      <c r="K6464">
        <v>0</v>
      </c>
      <c r="L6464" s="1">
        <v>45091.157969293999</v>
      </c>
    </row>
    <row r="6465" spans="1:12" x14ac:dyDescent="0.25">
      <c r="A6465" t="s">
        <v>1672</v>
      </c>
      <c r="B6465" t="s">
        <v>3730</v>
      </c>
      <c r="C6465" t="s">
        <v>6200</v>
      </c>
      <c r="D6465" t="s">
        <v>15</v>
      </c>
      <c r="E6465" t="s">
        <v>19</v>
      </c>
      <c r="F6465" s="1">
        <v>45088.400636574101</v>
      </c>
      <c r="G6465">
        <v>3</v>
      </c>
      <c r="H6465">
        <v>0</v>
      </c>
      <c r="I6465" s="1">
        <v>45090.620613425897</v>
      </c>
      <c r="J6465">
        <v>773</v>
      </c>
      <c r="K6465">
        <v>0</v>
      </c>
      <c r="L6465" s="1">
        <v>45091.158081284702</v>
      </c>
    </row>
    <row r="6466" spans="1:12" x14ac:dyDescent="0.25">
      <c r="A6466" t="s">
        <v>1672</v>
      </c>
      <c r="B6466" t="s">
        <v>3730</v>
      </c>
      <c r="C6466" t="s">
        <v>6201</v>
      </c>
      <c r="D6466" t="s">
        <v>15</v>
      </c>
      <c r="E6466" t="s">
        <v>19</v>
      </c>
      <c r="F6466" s="1">
        <v>45090.489745370403</v>
      </c>
      <c r="G6466">
        <v>1</v>
      </c>
      <c r="H6466">
        <v>0.01</v>
      </c>
      <c r="I6466" s="1">
        <v>45090.619247685201</v>
      </c>
      <c r="J6466">
        <v>775</v>
      </c>
      <c r="K6466">
        <v>0</v>
      </c>
      <c r="L6466" s="1">
        <v>45091.157981747703</v>
      </c>
    </row>
    <row r="6467" spans="1:12" x14ac:dyDescent="0.25">
      <c r="A6467" t="s">
        <v>1672</v>
      </c>
      <c r="B6467" t="s">
        <v>3730</v>
      </c>
      <c r="C6467" t="s">
        <v>6202</v>
      </c>
      <c r="D6467" t="s">
        <v>15</v>
      </c>
      <c r="E6467" t="s">
        <v>19</v>
      </c>
      <c r="F6467" s="1">
        <v>45091.087592592601</v>
      </c>
      <c r="G6467">
        <v>0</v>
      </c>
      <c r="H6467">
        <v>0</v>
      </c>
      <c r="I6467" s="1">
        <v>45090.626284722202</v>
      </c>
      <c r="J6467">
        <v>765</v>
      </c>
      <c r="K6467">
        <v>0</v>
      </c>
      <c r="L6467" s="1">
        <v>45091.158021099502</v>
      </c>
    </row>
    <row r="6468" spans="1:12" x14ac:dyDescent="0.25">
      <c r="A6468" t="s">
        <v>1672</v>
      </c>
      <c r="B6468" t="s">
        <v>3730</v>
      </c>
      <c r="C6468" t="s">
        <v>6203</v>
      </c>
      <c r="D6468" t="s">
        <v>15</v>
      </c>
      <c r="E6468" t="s">
        <v>19</v>
      </c>
      <c r="F6468" s="1">
        <v>45089.670810185198</v>
      </c>
      <c r="G6468">
        <v>2</v>
      </c>
      <c r="H6468">
        <v>0.01</v>
      </c>
      <c r="I6468" s="1">
        <v>45090.6503703704</v>
      </c>
      <c r="J6468">
        <v>730</v>
      </c>
      <c r="K6468">
        <v>0</v>
      </c>
      <c r="L6468" s="1">
        <v>45091.157923842598</v>
      </c>
    </row>
    <row r="6469" spans="1:12" x14ac:dyDescent="0.25">
      <c r="A6469" t="s">
        <v>1672</v>
      </c>
      <c r="B6469" t="s">
        <v>3730</v>
      </c>
      <c r="C6469" t="s">
        <v>6204</v>
      </c>
      <c r="D6469" t="s">
        <v>15</v>
      </c>
      <c r="E6469" t="s">
        <v>19</v>
      </c>
      <c r="F6469" s="1">
        <v>45088.4831134259</v>
      </c>
      <c r="G6469">
        <v>3</v>
      </c>
      <c r="H6469">
        <v>0</v>
      </c>
      <c r="I6469" s="1">
        <v>45090.629236111097</v>
      </c>
      <c r="J6469">
        <v>760</v>
      </c>
      <c r="K6469">
        <v>0</v>
      </c>
      <c r="L6469" s="1">
        <v>45091.157859803199</v>
      </c>
    </row>
    <row r="6470" spans="1:12" x14ac:dyDescent="0.25">
      <c r="A6470" t="s">
        <v>1672</v>
      </c>
      <c r="B6470" t="s">
        <v>3730</v>
      </c>
      <c r="C6470" t="s">
        <v>6205</v>
      </c>
      <c r="D6470" t="s">
        <v>15</v>
      </c>
      <c r="E6470" t="s">
        <v>19</v>
      </c>
      <c r="F6470" s="1">
        <v>45089.492939814802</v>
      </c>
      <c r="G6470">
        <v>2</v>
      </c>
      <c r="H6470">
        <v>0.01</v>
      </c>
      <c r="I6470" s="1">
        <v>45090.639490740701</v>
      </c>
      <c r="J6470">
        <v>746</v>
      </c>
      <c r="K6470">
        <v>0</v>
      </c>
      <c r="L6470" s="1">
        <v>45091.158208252302</v>
      </c>
    </row>
    <row r="6471" spans="1:12" x14ac:dyDescent="0.25">
      <c r="A6471" t="s">
        <v>1672</v>
      </c>
      <c r="B6471" t="s">
        <v>3730</v>
      </c>
      <c r="C6471" t="s">
        <v>6206</v>
      </c>
      <c r="D6471" t="s">
        <v>15</v>
      </c>
      <c r="E6471" t="s">
        <v>19</v>
      </c>
      <c r="F6471" s="1">
        <v>45088.312349537002</v>
      </c>
      <c r="G6471">
        <v>3</v>
      </c>
      <c r="H6471">
        <v>0</v>
      </c>
      <c r="I6471" s="1">
        <v>45090.604293981502</v>
      </c>
      <c r="J6471">
        <v>796</v>
      </c>
      <c r="K6471">
        <v>0</v>
      </c>
      <c r="L6471" s="1">
        <v>45091.157933564798</v>
      </c>
    </row>
    <row r="6472" spans="1:12" x14ac:dyDescent="0.25">
      <c r="A6472" t="s">
        <v>1672</v>
      </c>
      <c r="B6472" t="s">
        <v>3730</v>
      </c>
      <c r="C6472" t="s">
        <v>6207</v>
      </c>
      <c r="D6472" t="s">
        <v>15</v>
      </c>
      <c r="E6472" t="s">
        <v>19</v>
      </c>
      <c r="F6472" s="1">
        <v>45085.760300925896</v>
      </c>
      <c r="G6472">
        <v>6</v>
      </c>
      <c r="H6472">
        <v>0.02</v>
      </c>
      <c r="I6472" s="1">
        <v>45090.619201388901</v>
      </c>
      <c r="J6472">
        <v>775</v>
      </c>
      <c r="K6472">
        <v>0</v>
      </c>
      <c r="L6472" s="1">
        <v>45091.157872650503</v>
      </c>
    </row>
    <row r="6473" spans="1:12" x14ac:dyDescent="0.25">
      <c r="A6473" t="s">
        <v>1672</v>
      </c>
      <c r="B6473" t="s">
        <v>3730</v>
      </c>
      <c r="C6473" t="s">
        <v>6208</v>
      </c>
      <c r="D6473" t="s">
        <v>15</v>
      </c>
      <c r="E6473" t="s">
        <v>19</v>
      </c>
      <c r="F6473" s="1">
        <v>45088.400659722203</v>
      </c>
      <c r="G6473">
        <v>3</v>
      </c>
      <c r="H6473">
        <v>0</v>
      </c>
      <c r="I6473" s="1">
        <v>45090.616504629601</v>
      </c>
      <c r="J6473">
        <v>779</v>
      </c>
      <c r="K6473">
        <v>0</v>
      </c>
      <c r="L6473" s="1">
        <v>45091.158148344897</v>
      </c>
    </row>
    <row r="6474" spans="1:12" x14ac:dyDescent="0.25">
      <c r="A6474" t="s">
        <v>1672</v>
      </c>
      <c r="B6474" t="s">
        <v>3730</v>
      </c>
      <c r="C6474" t="s">
        <v>6209</v>
      </c>
      <c r="D6474" t="s">
        <v>15</v>
      </c>
      <c r="E6474" t="s">
        <v>19</v>
      </c>
      <c r="F6474" s="1">
        <v>45088.732118055603</v>
      </c>
      <c r="G6474">
        <v>3</v>
      </c>
      <c r="H6474">
        <v>0.01</v>
      </c>
      <c r="I6474" s="1">
        <v>45090.646736111099</v>
      </c>
      <c r="J6474">
        <v>735</v>
      </c>
      <c r="K6474">
        <v>0</v>
      </c>
      <c r="L6474" s="1">
        <v>45091.1580628472</v>
      </c>
    </row>
    <row r="6475" spans="1:12" x14ac:dyDescent="0.25">
      <c r="A6475" t="s">
        <v>1672</v>
      </c>
      <c r="B6475" t="s">
        <v>3730</v>
      </c>
      <c r="C6475" t="s">
        <v>6210</v>
      </c>
      <c r="D6475" t="s">
        <v>15</v>
      </c>
      <c r="E6475" t="s">
        <v>19</v>
      </c>
      <c r="F6475" s="1">
        <v>45089.670821759297</v>
      </c>
      <c r="G6475">
        <v>2</v>
      </c>
      <c r="H6475">
        <v>0.01</v>
      </c>
      <c r="I6475" s="1">
        <v>45090.595752314803</v>
      </c>
      <c r="J6475">
        <v>809</v>
      </c>
      <c r="K6475">
        <v>0</v>
      </c>
      <c r="L6475" s="1">
        <v>45091.158027928199</v>
      </c>
    </row>
    <row r="6476" spans="1:12" x14ac:dyDescent="0.25">
      <c r="A6476" t="s">
        <v>1672</v>
      </c>
      <c r="B6476" t="s">
        <v>3730</v>
      </c>
      <c r="C6476" t="s">
        <v>6211</v>
      </c>
      <c r="D6476" t="s">
        <v>15</v>
      </c>
      <c r="E6476" t="s">
        <v>19</v>
      </c>
      <c r="F6476" s="1">
        <v>45088.2293055556</v>
      </c>
      <c r="G6476">
        <v>3</v>
      </c>
      <c r="H6476">
        <v>0</v>
      </c>
      <c r="I6476" s="1">
        <v>45090.649675925903</v>
      </c>
      <c r="J6476">
        <v>731</v>
      </c>
      <c r="K6476">
        <v>0</v>
      </c>
      <c r="L6476" s="1">
        <v>45091.1579571412</v>
      </c>
    </row>
    <row r="6477" spans="1:12" x14ac:dyDescent="0.25">
      <c r="A6477" t="s">
        <v>1672</v>
      </c>
      <c r="B6477" t="s">
        <v>3730</v>
      </c>
      <c r="C6477" t="s">
        <v>6212</v>
      </c>
      <c r="D6477" t="s">
        <v>15</v>
      </c>
      <c r="E6477" t="s">
        <v>19</v>
      </c>
      <c r="F6477" s="1">
        <v>45089.218726851897</v>
      </c>
      <c r="G6477">
        <v>2</v>
      </c>
      <c r="H6477">
        <v>0.01</v>
      </c>
      <c r="I6477" s="1">
        <v>45090.596087963</v>
      </c>
      <c r="J6477">
        <v>808</v>
      </c>
      <c r="K6477">
        <v>0</v>
      </c>
      <c r="L6477" s="1">
        <v>45091.157990393498</v>
      </c>
    </row>
    <row r="6478" spans="1:12" x14ac:dyDescent="0.25">
      <c r="A6478" t="s">
        <v>1672</v>
      </c>
      <c r="B6478" t="s">
        <v>3730</v>
      </c>
      <c r="C6478" t="s">
        <v>6213</v>
      </c>
      <c r="D6478" t="s">
        <v>15</v>
      </c>
      <c r="E6478" t="s">
        <v>19</v>
      </c>
      <c r="F6478" s="1">
        <v>45087.8285763889</v>
      </c>
      <c r="G6478">
        <v>4</v>
      </c>
      <c r="H6478">
        <v>0</v>
      </c>
      <c r="I6478" s="1">
        <v>45090.605601851901</v>
      </c>
      <c r="J6478">
        <v>794</v>
      </c>
      <c r="K6478">
        <v>0</v>
      </c>
      <c r="L6478" s="1">
        <v>45091.158176886602</v>
      </c>
    </row>
    <row r="6479" spans="1:12" x14ac:dyDescent="0.25">
      <c r="A6479" t="s">
        <v>1672</v>
      </c>
      <c r="B6479" t="s">
        <v>3730</v>
      </c>
      <c r="C6479" t="s">
        <v>6214</v>
      </c>
      <c r="D6479" t="s">
        <v>15</v>
      </c>
      <c r="E6479" t="s">
        <v>19</v>
      </c>
      <c r="F6479" s="1">
        <v>45090.572268518503</v>
      </c>
      <c r="G6479">
        <v>1</v>
      </c>
      <c r="H6479">
        <v>0.01</v>
      </c>
      <c r="I6479" s="1">
        <v>45090.609884259298</v>
      </c>
      <c r="J6479">
        <v>788</v>
      </c>
      <c r="K6479">
        <v>0</v>
      </c>
      <c r="L6479" s="1">
        <v>45091.158112037003</v>
      </c>
    </row>
    <row r="6480" spans="1:12" x14ac:dyDescent="0.25">
      <c r="A6480" t="s">
        <v>1672</v>
      </c>
      <c r="B6480" t="s">
        <v>3730</v>
      </c>
      <c r="C6480" t="s">
        <v>6215</v>
      </c>
      <c r="D6480" t="s">
        <v>15</v>
      </c>
      <c r="E6480" t="s">
        <v>19</v>
      </c>
      <c r="F6480" s="1">
        <v>45087.9468402778</v>
      </c>
      <c r="G6480">
        <v>4</v>
      </c>
      <c r="H6480">
        <v>0</v>
      </c>
      <c r="I6480" s="1">
        <v>45090.626770833303</v>
      </c>
      <c r="J6480">
        <v>764</v>
      </c>
      <c r="K6480">
        <v>0</v>
      </c>
      <c r="L6480" s="1">
        <v>45091.158144212997</v>
      </c>
    </row>
    <row r="6481" spans="1:12" x14ac:dyDescent="0.25">
      <c r="A6481" t="s">
        <v>1672</v>
      </c>
      <c r="B6481" t="s">
        <v>3730</v>
      </c>
      <c r="C6481" t="s">
        <v>6216</v>
      </c>
      <c r="D6481" t="s">
        <v>15</v>
      </c>
      <c r="E6481" t="s">
        <v>19</v>
      </c>
      <c r="F6481" s="1">
        <v>45090.324513888903</v>
      </c>
      <c r="G6481">
        <v>1</v>
      </c>
      <c r="H6481">
        <v>0.01</v>
      </c>
      <c r="I6481" s="1">
        <v>45090.604560185202</v>
      </c>
      <c r="J6481">
        <v>796</v>
      </c>
      <c r="K6481">
        <v>0</v>
      </c>
      <c r="L6481" s="1">
        <v>45091.1580692477</v>
      </c>
    </row>
    <row r="6482" spans="1:12" x14ac:dyDescent="0.25">
      <c r="A6482" t="s">
        <v>1672</v>
      </c>
      <c r="B6482" t="s">
        <v>3730</v>
      </c>
      <c r="C6482" t="s">
        <v>6217</v>
      </c>
      <c r="D6482" t="s">
        <v>15</v>
      </c>
      <c r="E6482" t="s">
        <v>19</v>
      </c>
      <c r="F6482" s="1">
        <v>45089.042916666702</v>
      </c>
      <c r="G6482">
        <v>2</v>
      </c>
      <c r="H6482">
        <v>0.01</v>
      </c>
      <c r="I6482" s="1">
        <v>45090.6476736111</v>
      </c>
      <c r="J6482">
        <v>734</v>
      </c>
      <c r="K6482">
        <v>0</v>
      </c>
      <c r="L6482" s="1">
        <v>45091.158075497697</v>
      </c>
    </row>
    <row r="6483" spans="1:12" x14ac:dyDescent="0.25">
      <c r="A6483" t="s">
        <v>1672</v>
      </c>
      <c r="B6483" t="s">
        <v>3730</v>
      </c>
      <c r="C6483" t="s">
        <v>6218</v>
      </c>
      <c r="D6483" t="s">
        <v>15</v>
      </c>
      <c r="E6483" t="s">
        <v>19</v>
      </c>
      <c r="F6483" s="1">
        <v>45090.572268518503</v>
      </c>
      <c r="G6483">
        <v>1</v>
      </c>
      <c r="H6483">
        <v>0</v>
      </c>
      <c r="I6483" s="1">
        <v>45090.612395833297</v>
      </c>
      <c r="J6483">
        <v>785</v>
      </c>
      <c r="K6483">
        <v>0</v>
      </c>
      <c r="L6483" s="1">
        <v>45091.157998842602</v>
      </c>
    </row>
    <row r="6484" spans="1:12" x14ac:dyDescent="0.25">
      <c r="A6484" t="s">
        <v>1672</v>
      </c>
      <c r="B6484" t="s">
        <v>3730</v>
      </c>
      <c r="C6484" t="s">
        <v>6219</v>
      </c>
      <c r="D6484" t="s">
        <v>15</v>
      </c>
      <c r="E6484" t="s">
        <v>19</v>
      </c>
      <c r="F6484" s="1">
        <v>45089.393935185202</v>
      </c>
      <c r="G6484">
        <v>2</v>
      </c>
      <c r="H6484">
        <v>0.01</v>
      </c>
      <c r="I6484" s="1">
        <v>45090.597280092603</v>
      </c>
      <c r="J6484">
        <v>806</v>
      </c>
      <c r="K6484">
        <v>0</v>
      </c>
      <c r="L6484" s="1">
        <v>45091.158140161999</v>
      </c>
    </row>
    <row r="6485" spans="1:12" x14ac:dyDescent="0.25">
      <c r="A6485" t="s">
        <v>1672</v>
      </c>
      <c r="B6485" t="s">
        <v>3730</v>
      </c>
      <c r="C6485" t="s">
        <v>6220</v>
      </c>
      <c r="D6485" t="s">
        <v>15</v>
      </c>
      <c r="E6485" t="s">
        <v>19</v>
      </c>
      <c r="F6485" s="1">
        <v>45089.042928240699</v>
      </c>
      <c r="G6485">
        <v>2</v>
      </c>
      <c r="H6485">
        <v>0.01</v>
      </c>
      <c r="I6485" s="1">
        <v>45090.5958217593</v>
      </c>
      <c r="J6485">
        <v>809</v>
      </c>
      <c r="K6485">
        <v>0</v>
      </c>
      <c r="L6485" s="1">
        <v>45091.158013888897</v>
      </c>
    </row>
    <row r="6486" spans="1:12" x14ac:dyDescent="0.25">
      <c r="A6486" t="s">
        <v>1672</v>
      </c>
      <c r="B6486" t="s">
        <v>3730</v>
      </c>
      <c r="C6486" t="s">
        <v>6221</v>
      </c>
      <c r="D6486" t="s">
        <v>15</v>
      </c>
      <c r="E6486" t="s">
        <v>19</v>
      </c>
      <c r="F6486" s="1">
        <v>45089.042916666702</v>
      </c>
      <c r="G6486">
        <v>2</v>
      </c>
      <c r="H6486">
        <v>0.01</v>
      </c>
      <c r="I6486" s="1">
        <v>45090.595763888901</v>
      </c>
      <c r="J6486">
        <v>809</v>
      </c>
      <c r="K6486">
        <v>0</v>
      </c>
      <c r="L6486" s="1">
        <v>45091.157845682901</v>
      </c>
    </row>
    <row r="6487" spans="1:12" x14ac:dyDescent="0.25">
      <c r="A6487" t="s">
        <v>1672</v>
      </c>
      <c r="B6487" t="s">
        <v>3730</v>
      </c>
      <c r="C6487">
        <v>16</v>
      </c>
      <c r="D6487" t="s">
        <v>15</v>
      </c>
      <c r="E6487" t="s">
        <v>19</v>
      </c>
      <c r="F6487" s="1">
        <v>45089.982372685197</v>
      </c>
      <c r="G6487">
        <v>2</v>
      </c>
      <c r="H6487">
        <v>7.0000000000000007E-2</v>
      </c>
      <c r="I6487" s="1">
        <v>45090.613240740699</v>
      </c>
      <c r="J6487">
        <v>783</v>
      </c>
      <c r="K6487">
        <v>0</v>
      </c>
      <c r="L6487" s="1">
        <v>45091.158182523097</v>
      </c>
    </row>
    <row r="6488" spans="1:12" x14ac:dyDescent="0.25">
      <c r="A6488" t="s">
        <v>1672</v>
      </c>
      <c r="B6488" t="s">
        <v>3730</v>
      </c>
      <c r="C6488" t="s">
        <v>6222</v>
      </c>
      <c r="D6488" t="s">
        <v>15</v>
      </c>
      <c r="E6488" t="s">
        <v>19</v>
      </c>
      <c r="F6488" s="1">
        <v>45089.218738425901</v>
      </c>
      <c r="G6488">
        <v>2</v>
      </c>
      <c r="H6488">
        <v>0.01</v>
      </c>
      <c r="I6488" s="1">
        <v>45090.634594907402</v>
      </c>
      <c r="J6488">
        <v>753</v>
      </c>
      <c r="K6488">
        <v>0</v>
      </c>
      <c r="L6488" s="1">
        <v>45091.158135682897</v>
      </c>
    </row>
    <row r="6489" spans="1:12" x14ac:dyDescent="0.25">
      <c r="A6489" t="s">
        <v>1672</v>
      </c>
      <c r="B6489" t="s">
        <v>3730</v>
      </c>
      <c r="C6489" t="s">
        <v>6223</v>
      </c>
      <c r="D6489" t="s">
        <v>15</v>
      </c>
      <c r="E6489" t="s">
        <v>19</v>
      </c>
      <c r="F6489" s="1">
        <v>45089.4929513889</v>
      </c>
      <c r="G6489">
        <v>2</v>
      </c>
      <c r="H6489">
        <v>0.01</v>
      </c>
      <c r="I6489" s="1">
        <v>45090.598159722198</v>
      </c>
      <c r="J6489">
        <v>805</v>
      </c>
      <c r="K6489">
        <v>0</v>
      </c>
      <c r="L6489" s="1">
        <v>45091.157903090301</v>
      </c>
    </row>
    <row r="6490" spans="1:12" x14ac:dyDescent="0.25">
      <c r="A6490" t="s">
        <v>1672</v>
      </c>
      <c r="B6490" t="s">
        <v>3730</v>
      </c>
      <c r="C6490" t="s">
        <v>6224</v>
      </c>
      <c r="D6490" t="s">
        <v>15</v>
      </c>
      <c r="E6490" t="s">
        <v>19</v>
      </c>
      <c r="F6490" s="1">
        <v>45089.1323611111</v>
      </c>
      <c r="G6490">
        <v>2</v>
      </c>
      <c r="H6490">
        <v>0.01</v>
      </c>
      <c r="I6490" s="1">
        <v>45090.637812499997</v>
      </c>
      <c r="J6490">
        <v>748</v>
      </c>
      <c r="K6490">
        <v>0</v>
      </c>
      <c r="L6490" s="1">
        <v>45091.157892476898</v>
      </c>
    </row>
    <row r="6491" spans="1:12" x14ac:dyDescent="0.25">
      <c r="A6491" t="s">
        <v>1672</v>
      </c>
      <c r="B6491" t="s">
        <v>3730</v>
      </c>
      <c r="C6491" t="s">
        <v>6225</v>
      </c>
      <c r="D6491" t="s">
        <v>15</v>
      </c>
      <c r="E6491" t="s">
        <v>19</v>
      </c>
      <c r="F6491" s="1">
        <v>45088.6483912037</v>
      </c>
      <c r="G6491">
        <v>3</v>
      </c>
      <c r="H6491">
        <v>0.01</v>
      </c>
      <c r="I6491" s="1">
        <v>45090.597407407397</v>
      </c>
      <c r="J6491">
        <v>806</v>
      </c>
      <c r="K6491">
        <v>0</v>
      </c>
      <c r="L6491" s="1">
        <v>45091.158006597201</v>
      </c>
    </row>
    <row r="6492" spans="1:12" x14ac:dyDescent="0.25">
      <c r="A6492" t="s">
        <v>1672</v>
      </c>
      <c r="B6492" t="s">
        <v>3730</v>
      </c>
      <c r="C6492" t="s">
        <v>6226</v>
      </c>
      <c r="D6492" t="s">
        <v>15</v>
      </c>
      <c r="E6492" t="s">
        <v>19</v>
      </c>
      <c r="F6492" s="1">
        <v>45090.1688194444</v>
      </c>
      <c r="G6492">
        <v>1</v>
      </c>
      <c r="H6492">
        <v>0.12</v>
      </c>
      <c r="I6492" s="1">
        <v>45090.603344907402</v>
      </c>
      <c r="J6492">
        <v>798</v>
      </c>
      <c r="K6492">
        <v>0</v>
      </c>
      <c r="L6492" s="1">
        <v>45091.1582257755</v>
      </c>
    </row>
    <row r="6493" spans="1:12" x14ac:dyDescent="0.25">
      <c r="A6493" t="s">
        <v>1672</v>
      </c>
      <c r="B6493" t="s">
        <v>3730</v>
      </c>
      <c r="C6493" t="s">
        <v>6227</v>
      </c>
      <c r="D6493" t="s">
        <v>15</v>
      </c>
      <c r="E6493" t="s">
        <v>19</v>
      </c>
      <c r="F6493" s="1">
        <v>45089.218738425901</v>
      </c>
      <c r="G6493">
        <v>2</v>
      </c>
      <c r="H6493">
        <v>0.01</v>
      </c>
      <c r="I6493" s="1">
        <v>45090.621481481503</v>
      </c>
      <c r="J6493">
        <v>772</v>
      </c>
      <c r="K6493">
        <v>0</v>
      </c>
      <c r="L6493" s="1">
        <v>45091.158043055599</v>
      </c>
    </row>
    <row r="6494" spans="1:12" x14ac:dyDescent="0.25">
      <c r="A6494" t="s">
        <v>1672</v>
      </c>
      <c r="B6494" t="s">
        <v>3730</v>
      </c>
      <c r="C6494" t="s">
        <v>6228</v>
      </c>
      <c r="D6494" t="s">
        <v>15</v>
      </c>
      <c r="E6494" t="s">
        <v>19</v>
      </c>
      <c r="F6494" s="1">
        <v>45091.0876041667</v>
      </c>
      <c r="G6494">
        <v>0</v>
      </c>
      <c r="H6494">
        <v>0</v>
      </c>
      <c r="I6494" s="1">
        <v>45090.6175462963</v>
      </c>
      <c r="J6494">
        <v>777</v>
      </c>
      <c r="K6494">
        <v>0</v>
      </c>
      <c r="L6494" s="1">
        <v>45091.158086955998</v>
      </c>
    </row>
    <row r="6495" spans="1:12" x14ac:dyDescent="0.25">
      <c r="A6495" t="s">
        <v>1672</v>
      </c>
      <c r="B6495" t="s">
        <v>3730</v>
      </c>
      <c r="C6495" t="s">
        <v>6229</v>
      </c>
      <c r="D6495" t="s">
        <v>15</v>
      </c>
      <c r="E6495" t="s">
        <v>19</v>
      </c>
      <c r="F6495" s="1">
        <v>45090.824907407397</v>
      </c>
      <c r="G6495">
        <v>1</v>
      </c>
      <c r="H6495">
        <v>0.25</v>
      </c>
      <c r="I6495" s="1">
        <v>45090.596782407403</v>
      </c>
      <c r="J6495">
        <v>807</v>
      </c>
      <c r="K6495">
        <v>0</v>
      </c>
      <c r="L6495" s="1">
        <v>45091.157913506897</v>
      </c>
    </row>
    <row r="6496" spans="1:12" x14ac:dyDescent="0.25">
      <c r="A6496" t="s">
        <v>1672</v>
      </c>
      <c r="B6496" t="s">
        <v>3730</v>
      </c>
      <c r="C6496" t="s">
        <v>6230</v>
      </c>
      <c r="D6496" t="s">
        <v>15</v>
      </c>
      <c r="E6496" t="s">
        <v>19</v>
      </c>
      <c r="F6496" s="1">
        <v>45088.8113310185</v>
      </c>
      <c r="G6496">
        <v>3</v>
      </c>
      <c r="H6496">
        <v>0.01</v>
      </c>
      <c r="I6496" s="1">
        <v>45090.620960648099</v>
      </c>
      <c r="J6496">
        <v>772</v>
      </c>
      <c r="K6496">
        <v>0</v>
      </c>
      <c r="L6496" s="1">
        <v>45091.158094560204</v>
      </c>
    </row>
    <row r="6497" spans="1:12" x14ac:dyDescent="0.25">
      <c r="A6497" t="s">
        <v>1672</v>
      </c>
      <c r="B6497" t="s">
        <v>3730</v>
      </c>
      <c r="C6497" t="s">
        <v>6231</v>
      </c>
      <c r="D6497" t="s">
        <v>15</v>
      </c>
      <c r="E6497" t="s">
        <v>19</v>
      </c>
      <c r="F6497" s="1">
        <v>45090.415740740696</v>
      </c>
      <c r="G6497">
        <v>1</v>
      </c>
      <c r="H6497">
        <v>0.01</v>
      </c>
      <c r="I6497" s="1">
        <v>45090.6078472222</v>
      </c>
      <c r="J6497">
        <v>791</v>
      </c>
      <c r="K6497">
        <v>0</v>
      </c>
      <c r="L6497" s="1">
        <v>45091.157943599501</v>
      </c>
    </row>
    <row r="6498" spans="1:12" x14ac:dyDescent="0.25">
      <c r="A6498" t="s">
        <v>1672</v>
      </c>
      <c r="B6498" t="s">
        <v>3730</v>
      </c>
      <c r="C6498" t="s">
        <v>6232</v>
      </c>
      <c r="D6498" t="s">
        <v>15</v>
      </c>
      <c r="E6498" t="s">
        <v>19</v>
      </c>
      <c r="F6498" s="1">
        <v>45089.3049537037</v>
      </c>
      <c r="G6498">
        <v>2</v>
      </c>
      <c r="H6498">
        <v>0.01</v>
      </c>
      <c r="I6498" s="1">
        <v>45090.602754629603</v>
      </c>
      <c r="J6498">
        <v>799</v>
      </c>
      <c r="K6498">
        <v>0</v>
      </c>
      <c r="L6498" s="1">
        <v>45091.157859838</v>
      </c>
    </row>
    <row r="6499" spans="1:12" x14ac:dyDescent="0.25">
      <c r="A6499" t="s">
        <v>1672</v>
      </c>
      <c r="B6499" t="s">
        <v>3730</v>
      </c>
      <c r="C6499" t="s">
        <v>6233</v>
      </c>
      <c r="D6499" t="s">
        <v>15</v>
      </c>
      <c r="E6499" t="s">
        <v>19</v>
      </c>
      <c r="F6499" s="1">
        <v>45089.304965277799</v>
      </c>
      <c r="G6499">
        <v>2</v>
      </c>
      <c r="H6499">
        <v>0.01</v>
      </c>
      <c r="I6499" s="1">
        <v>45090.604409722197</v>
      </c>
      <c r="J6499">
        <v>796</v>
      </c>
      <c r="K6499">
        <v>0</v>
      </c>
      <c r="L6499" s="1">
        <v>45091.158237233802</v>
      </c>
    </row>
    <row r="6500" spans="1:12" x14ac:dyDescent="0.25">
      <c r="A6500" t="s">
        <v>1672</v>
      </c>
      <c r="B6500" t="s">
        <v>3730</v>
      </c>
      <c r="C6500" t="s">
        <v>6234</v>
      </c>
      <c r="D6500" t="s">
        <v>15</v>
      </c>
      <c r="E6500" t="s">
        <v>19</v>
      </c>
      <c r="F6500" s="1">
        <v>45090.1688194444</v>
      </c>
      <c r="G6500">
        <v>1</v>
      </c>
      <c r="H6500">
        <v>7.0000000000000007E-2</v>
      </c>
      <c r="I6500" s="1">
        <v>45090.611770833297</v>
      </c>
      <c r="J6500">
        <v>786</v>
      </c>
      <c r="K6500">
        <v>0</v>
      </c>
      <c r="L6500" s="1">
        <v>45091.158035798602</v>
      </c>
    </row>
    <row r="6501" spans="1:12" x14ac:dyDescent="0.25">
      <c r="A6501" t="s">
        <v>1672</v>
      </c>
      <c r="B6501" t="s">
        <v>3730</v>
      </c>
      <c r="C6501" t="s">
        <v>6235</v>
      </c>
      <c r="D6501" t="s">
        <v>15</v>
      </c>
      <c r="E6501" t="s">
        <v>19</v>
      </c>
      <c r="F6501" s="1">
        <v>45090.736203703702</v>
      </c>
      <c r="G6501">
        <v>1</v>
      </c>
      <c r="H6501">
        <v>0.01</v>
      </c>
      <c r="I6501" s="1">
        <v>45090.625462962998</v>
      </c>
      <c r="J6501">
        <v>766</v>
      </c>
      <c r="K6501">
        <v>0</v>
      </c>
      <c r="L6501" s="1">
        <v>45091.1580501157</v>
      </c>
    </row>
    <row r="6502" spans="1:12" x14ac:dyDescent="0.25">
      <c r="A6502" t="s">
        <v>1672</v>
      </c>
      <c r="B6502" t="s">
        <v>3730</v>
      </c>
      <c r="C6502" t="s">
        <v>6236</v>
      </c>
      <c r="D6502" t="s">
        <v>15</v>
      </c>
      <c r="E6502" t="s">
        <v>19</v>
      </c>
      <c r="F6502" s="1">
        <v>45089.9823958333</v>
      </c>
      <c r="G6502">
        <v>2</v>
      </c>
      <c r="H6502">
        <v>0.05</v>
      </c>
      <c r="I6502" s="1">
        <v>45090.595567129603</v>
      </c>
      <c r="J6502">
        <v>809</v>
      </c>
      <c r="K6502">
        <v>0</v>
      </c>
      <c r="L6502" s="1">
        <v>45091.157872719901</v>
      </c>
    </row>
    <row r="6503" spans="1:12" x14ac:dyDescent="0.25">
      <c r="A6503" t="s">
        <v>1672</v>
      </c>
      <c r="B6503" t="s">
        <v>3730</v>
      </c>
      <c r="C6503" t="s">
        <v>6237</v>
      </c>
      <c r="D6503" t="s">
        <v>15</v>
      </c>
      <c r="E6503" t="s">
        <v>19</v>
      </c>
      <c r="F6503" s="1">
        <v>45090.257488425901</v>
      </c>
      <c r="G6503">
        <v>1</v>
      </c>
      <c r="H6503">
        <v>0.1</v>
      </c>
      <c r="I6503" s="1">
        <v>45090.595347222203</v>
      </c>
      <c r="J6503">
        <v>809</v>
      </c>
      <c r="K6503">
        <v>0</v>
      </c>
      <c r="L6503" s="1">
        <v>45091.1581309838</v>
      </c>
    </row>
    <row r="6504" spans="1:12" x14ac:dyDescent="0.25">
      <c r="A6504" t="s">
        <v>1672</v>
      </c>
      <c r="B6504" t="s">
        <v>3730</v>
      </c>
      <c r="C6504" t="s">
        <v>6238</v>
      </c>
      <c r="D6504" t="s">
        <v>15</v>
      </c>
      <c r="E6504" t="s">
        <v>19</v>
      </c>
      <c r="F6504" s="1">
        <v>45088.039131944402</v>
      </c>
      <c r="G6504">
        <v>3</v>
      </c>
      <c r="H6504">
        <v>0</v>
      </c>
      <c r="I6504" s="1">
        <v>45090.628078703703</v>
      </c>
      <c r="J6504">
        <v>762</v>
      </c>
      <c r="K6504">
        <v>0</v>
      </c>
      <c r="L6504" s="1">
        <v>45091.157923923602</v>
      </c>
    </row>
    <row r="6505" spans="1:12" x14ac:dyDescent="0.25">
      <c r="A6505" t="s">
        <v>1672</v>
      </c>
      <c r="B6505" t="s">
        <v>3730</v>
      </c>
      <c r="C6505" t="s">
        <v>6239</v>
      </c>
      <c r="D6505" t="s">
        <v>15</v>
      </c>
      <c r="E6505" t="s">
        <v>19</v>
      </c>
      <c r="F6505" s="1">
        <v>45089.982384259303</v>
      </c>
      <c r="G6505">
        <v>2</v>
      </c>
      <c r="H6505">
        <v>0.04</v>
      </c>
      <c r="I6505" s="1">
        <v>45090.596331018503</v>
      </c>
      <c r="J6505">
        <v>808</v>
      </c>
      <c r="K6505">
        <v>0</v>
      </c>
      <c r="L6505" s="1">
        <v>45091.157969907399</v>
      </c>
    </row>
    <row r="6506" spans="1:12" x14ac:dyDescent="0.25">
      <c r="A6506" t="s">
        <v>1672</v>
      </c>
      <c r="B6506" t="s">
        <v>3730</v>
      </c>
      <c r="C6506" t="s">
        <v>6240</v>
      </c>
      <c r="D6506" t="s">
        <v>15</v>
      </c>
      <c r="E6506" t="s">
        <v>19</v>
      </c>
      <c r="F6506" s="1">
        <v>45089.745462963001</v>
      </c>
      <c r="G6506">
        <v>2</v>
      </c>
      <c r="H6506">
        <v>0.02</v>
      </c>
      <c r="I6506" s="1">
        <v>45090.597222222197</v>
      </c>
      <c r="J6506">
        <v>806</v>
      </c>
      <c r="K6506">
        <v>0</v>
      </c>
      <c r="L6506" s="1">
        <v>45091.157933645802</v>
      </c>
    </row>
    <row r="6507" spans="1:12" x14ac:dyDescent="0.25">
      <c r="A6507" t="s">
        <v>1672</v>
      </c>
      <c r="B6507" t="s">
        <v>3730</v>
      </c>
      <c r="C6507" t="s">
        <v>6241</v>
      </c>
      <c r="D6507" t="s">
        <v>15</v>
      </c>
      <c r="E6507" t="s">
        <v>19</v>
      </c>
      <c r="F6507" s="1">
        <v>45090.168831018498</v>
      </c>
      <c r="G6507">
        <v>1</v>
      </c>
      <c r="H6507">
        <v>0.06</v>
      </c>
      <c r="I6507" s="1">
        <v>45090.595960648097</v>
      </c>
      <c r="J6507">
        <v>808</v>
      </c>
      <c r="K6507">
        <v>0</v>
      </c>
      <c r="L6507" s="1">
        <v>45091.157981828699</v>
      </c>
    </row>
    <row r="6508" spans="1:12" x14ac:dyDescent="0.25">
      <c r="A6508" t="s">
        <v>1672</v>
      </c>
      <c r="B6508" t="s">
        <v>3730</v>
      </c>
      <c r="C6508" t="s">
        <v>6242</v>
      </c>
      <c r="D6508" t="s">
        <v>15</v>
      </c>
      <c r="E6508" t="s">
        <v>19</v>
      </c>
      <c r="F6508" s="1">
        <v>45089.834803240701</v>
      </c>
      <c r="G6508">
        <v>2</v>
      </c>
      <c r="H6508">
        <v>0.01</v>
      </c>
      <c r="I6508" s="1">
        <v>45090.595613425903</v>
      </c>
      <c r="J6508">
        <v>809</v>
      </c>
      <c r="K6508">
        <v>0</v>
      </c>
      <c r="L6508" s="1">
        <v>45091.158155902798</v>
      </c>
    </row>
    <row r="6509" spans="1:12" x14ac:dyDescent="0.25">
      <c r="A6509" t="s">
        <v>1672</v>
      </c>
      <c r="B6509" t="s">
        <v>3730</v>
      </c>
      <c r="C6509" t="s">
        <v>6243</v>
      </c>
      <c r="D6509" t="s">
        <v>15</v>
      </c>
      <c r="E6509" t="s">
        <v>19</v>
      </c>
      <c r="F6509" s="1">
        <v>45089.3049537037</v>
      </c>
      <c r="G6509">
        <v>2</v>
      </c>
      <c r="H6509">
        <v>0.01</v>
      </c>
      <c r="I6509" s="1">
        <v>45090.598344907397</v>
      </c>
      <c r="J6509">
        <v>805</v>
      </c>
      <c r="K6509">
        <v>0</v>
      </c>
      <c r="L6509" s="1">
        <v>45091.158228240703</v>
      </c>
    </row>
    <row r="6510" spans="1:12" x14ac:dyDescent="0.25">
      <c r="A6510" t="s">
        <v>1672</v>
      </c>
      <c r="B6510" t="s">
        <v>3730</v>
      </c>
      <c r="C6510" t="s">
        <v>6244</v>
      </c>
      <c r="D6510" t="s">
        <v>15</v>
      </c>
      <c r="E6510" t="s">
        <v>19</v>
      </c>
      <c r="F6510" s="1">
        <v>45090.736203703702</v>
      </c>
      <c r="G6510">
        <v>1</v>
      </c>
      <c r="H6510">
        <v>0.01</v>
      </c>
      <c r="I6510" s="1">
        <v>45090.613344907397</v>
      </c>
      <c r="J6510">
        <v>783</v>
      </c>
      <c r="K6510">
        <v>0</v>
      </c>
      <c r="L6510" s="1">
        <v>45091.157957210598</v>
      </c>
    </row>
    <row r="6511" spans="1:12" x14ac:dyDescent="0.25">
      <c r="A6511" t="s">
        <v>1672</v>
      </c>
      <c r="B6511" t="s">
        <v>3730</v>
      </c>
      <c r="C6511" t="s">
        <v>6245</v>
      </c>
      <c r="D6511" t="s">
        <v>15</v>
      </c>
      <c r="E6511" t="s">
        <v>19</v>
      </c>
      <c r="F6511" s="1">
        <v>45089.584641203699</v>
      </c>
      <c r="G6511">
        <v>2</v>
      </c>
      <c r="H6511">
        <v>0.01</v>
      </c>
      <c r="I6511" s="1">
        <v>45090.628298611096</v>
      </c>
      <c r="J6511">
        <v>762</v>
      </c>
      <c r="K6511">
        <v>0</v>
      </c>
      <c r="L6511" s="1">
        <v>45091.158202199098</v>
      </c>
    </row>
    <row r="6512" spans="1:12" x14ac:dyDescent="0.25">
      <c r="A6512" t="s">
        <v>1672</v>
      </c>
      <c r="B6512" t="s">
        <v>3730</v>
      </c>
      <c r="C6512" t="s">
        <v>6246</v>
      </c>
      <c r="D6512" t="s">
        <v>15</v>
      </c>
      <c r="E6512" t="s">
        <v>19</v>
      </c>
      <c r="F6512" s="1">
        <v>45088.039120370398</v>
      </c>
      <c r="G6512">
        <v>3</v>
      </c>
      <c r="H6512">
        <v>0</v>
      </c>
      <c r="I6512" s="1">
        <v>45090.602523148104</v>
      </c>
      <c r="J6512">
        <v>799</v>
      </c>
      <c r="K6512">
        <v>0</v>
      </c>
      <c r="L6512" s="1">
        <v>45091.158056330998</v>
      </c>
    </row>
    <row r="6513" spans="1:12" x14ac:dyDescent="0.25">
      <c r="A6513" t="s">
        <v>1672</v>
      </c>
      <c r="B6513" t="s">
        <v>3730</v>
      </c>
      <c r="C6513" t="s">
        <v>6247</v>
      </c>
      <c r="D6513" t="s">
        <v>15</v>
      </c>
      <c r="E6513" t="s">
        <v>19</v>
      </c>
      <c r="F6513" s="1">
        <v>45088.4831134259</v>
      </c>
      <c r="G6513">
        <v>3</v>
      </c>
      <c r="H6513">
        <v>0</v>
      </c>
      <c r="I6513" s="1">
        <v>45090.598298611098</v>
      </c>
      <c r="J6513">
        <v>805</v>
      </c>
      <c r="K6513">
        <v>0</v>
      </c>
      <c r="L6513" s="1">
        <v>45091.158021145799</v>
      </c>
    </row>
    <row r="6514" spans="1:12" x14ac:dyDescent="0.25">
      <c r="A6514" t="s">
        <v>1672</v>
      </c>
      <c r="B6514" t="s">
        <v>3730</v>
      </c>
      <c r="C6514" t="s">
        <v>6248</v>
      </c>
      <c r="D6514" t="s">
        <v>15</v>
      </c>
      <c r="E6514" t="s">
        <v>19</v>
      </c>
      <c r="F6514" s="1">
        <v>45090.824895833299</v>
      </c>
      <c r="G6514">
        <v>1</v>
      </c>
      <c r="H6514">
        <v>0.19</v>
      </c>
      <c r="I6514" s="1">
        <v>45090.597962963002</v>
      </c>
      <c r="J6514">
        <v>805</v>
      </c>
      <c r="K6514">
        <v>0</v>
      </c>
      <c r="L6514" s="1">
        <v>45091.157845752299</v>
      </c>
    </row>
    <row r="6515" spans="1:12" x14ac:dyDescent="0.25">
      <c r="A6515" t="s">
        <v>1672</v>
      </c>
      <c r="B6515" t="s">
        <v>3730</v>
      </c>
      <c r="C6515" t="s">
        <v>6249</v>
      </c>
      <c r="D6515" t="s">
        <v>15</v>
      </c>
      <c r="E6515" t="s">
        <v>19</v>
      </c>
      <c r="F6515" s="1">
        <v>45090.084872685198</v>
      </c>
      <c r="G6515">
        <v>1</v>
      </c>
      <c r="H6515">
        <v>0.08</v>
      </c>
      <c r="I6515" s="1">
        <v>45090.650983796302</v>
      </c>
      <c r="J6515">
        <v>729</v>
      </c>
      <c r="K6515">
        <v>0</v>
      </c>
      <c r="L6515" s="1">
        <v>45091.157990474501</v>
      </c>
    </row>
    <row r="6516" spans="1:12" x14ac:dyDescent="0.25">
      <c r="A6516" t="s">
        <v>1672</v>
      </c>
      <c r="B6516" t="s">
        <v>3730</v>
      </c>
      <c r="C6516" t="s">
        <v>6250</v>
      </c>
      <c r="D6516" t="s">
        <v>15</v>
      </c>
      <c r="E6516" t="s">
        <v>19</v>
      </c>
      <c r="F6516" s="1">
        <v>45088.136076388902</v>
      </c>
      <c r="G6516">
        <v>3</v>
      </c>
      <c r="H6516">
        <v>0</v>
      </c>
      <c r="I6516" s="1">
        <v>45090.596400463</v>
      </c>
      <c r="J6516">
        <v>808</v>
      </c>
      <c r="K6516">
        <v>0</v>
      </c>
      <c r="L6516" s="1">
        <v>45091.158125694397</v>
      </c>
    </row>
    <row r="6517" spans="1:12" x14ac:dyDescent="0.25">
      <c r="A6517" t="s">
        <v>1672</v>
      </c>
      <c r="B6517" t="s">
        <v>3730</v>
      </c>
      <c r="C6517" t="s">
        <v>6251</v>
      </c>
      <c r="D6517" t="s">
        <v>15</v>
      </c>
      <c r="E6517" t="s">
        <v>19</v>
      </c>
      <c r="F6517" s="1">
        <v>45090.084872685198</v>
      </c>
      <c r="G6517">
        <v>1</v>
      </c>
      <c r="H6517">
        <v>0.08</v>
      </c>
      <c r="I6517" s="1">
        <v>45090.6095138889</v>
      </c>
      <c r="J6517">
        <v>789</v>
      </c>
      <c r="K6517">
        <v>0</v>
      </c>
      <c r="L6517" s="1">
        <v>45091.158167592599</v>
      </c>
    </row>
    <row r="6518" spans="1:12" x14ac:dyDescent="0.25">
      <c r="A6518" t="s">
        <v>1672</v>
      </c>
      <c r="B6518" t="s">
        <v>3730</v>
      </c>
      <c r="C6518" t="s">
        <v>6252</v>
      </c>
      <c r="D6518" t="s">
        <v>15</v>
      </c>
      <c r="E6518" t="s">
        <v>19</v>
      </c>
      <c r="F6518" s="1">
        <v>45088.312349537002</v>
      </c>
      <c r="G6518">
        <v>3</v>
      </c>
      <c r="H6518">
        <v>0</v>
      </c>
      <c r="I6518" s="1">
        <v>45090.628472222197</v>
      </c>
      <c r="J6518">
        <v>761</v>
      </c>
      <c r="K6518">
        <v>0</v>
      </c>
      <c r="L6518" s="1">
        <v>45091.158028009297</v>
      </c>
    </row>
    <row r="6519" spans="1:12" x14ac:dyDescent="0.25">
      <c r="A6519" t="s">
        <v>1672</v>
      </c>
      <c r="B6519" t="s">
        <v>3730</v>
      </c>
      <c r="C6519" t="s">
        <v>6253</v>
      </c>
      <c r="D6519" t="s">
        <v>15</v>
      </c>
      <c r="E6519" t="s">
        <v>19</v>
      </c>
      <c r="F6519" s="1">
        <v>45090.736215277801</v>
      </c>
      <c r="G6519">
        <v>1</v>
      </c>
      <c r="H6519">
        <v>0.01</v>
      </c>
      <c r="I6519" s="1">
        <v>45090.625648148103</v>
      </c>
      <c r="J6519">
        <v>766</v>
      </c>
      <c r="K6519">
        <v>0</v>
      </c>
      <c r="L6519" s="1">
        <v>45091.157892557902</v>
      </c>
    </row>
    <row r="6520" spans="1:12" x14ac:dyDescent="0.25">
      <c r="A6520" t="s">
        <v>1672</v>
      </c>
      <c r="B6520" t="s">
        <v>3730</v>
      </c>
      <c r="C6520" t="s">
        <v>6254</v>
      </c>
      <c r="D6520" t="s">
        <v>15</v>
      </c>
      <c r="E6520" t="s">
        <v>19</v>
      </c>
      <c r="F6520" s="1">
        <v>45088.483124999999</v>
      </c>
      <c r="G6520">
        <v>3</v>
      </c>
      <c r="H6520">
        <v>0</v>
      </c>
      <c r="I6520" s="1">
        <v>45090.597743055601</v>
      </c>
      <c r="J6520">
        <v>806</v>
      </c>
      <c r="K6520">
        <v>0</v>
      </c>
      <c r="L6520" s="1">
        <v>45091.157903125</v>
      </c>
    </row>
    <row r="6521" spans="1:12" x14ac:dyDescent="0.25">
      <c r="A6521" t="s">
        <v>1672</v>
      </c>
      <c r="B6521" t="s">
        <v>3730</v>
      </c>
      <c r="C6521" t="s">
        <v>6255</v>
      </c>
      <c r="D6521" t="s">
        <v>15</v>
      </c>
      <c r="E6521" t="s">
        <v>19</v>
      </c>
      <c r="F6521" s="1">
        <v>45089.218726851897</v>
      </c>
      <c r="G6521">
        <v>2</v>
      </c>
      <c r="H6521">
        <v>0.01</v>
      </c>
      <c r="I6521" s="1">
        <v>45090.637685185196</v>
      </c>
      <c r="J6521">
        <v>748</v>
      </c>
      <c r="K6521">
        <v>0</v>
      </c>
      <c r="L6521" s="1">
        <v>45091.158234953698</v>
      </c>
    </row>
    <row r="6522" spans="1:12" x14ac:dyDescent="0.25">
      <c r="A6522" t="s">
        <v>1672</v>
      </c>
      <c r="B6522" t="s">
        <v>3730</v>
      </c>
      <c r="C6522" t="s">
        <v>6256</v>
      </c>
      <c r="D6522" t="s">
        <v>15</v>
      </c>
      <c r="E6522" t="s">
        <v>19</v>
      </c>
      <c r="F6522" s="1">
        <v>45088.811319444401</v>
      </c>
      <c r="G6522">
        <v>3</v>
      </c>
      <c r="H6522">
        <v>0</v>
      </c>
      <c r="I6522" s="1">
        <v>45090.627754629597</v>
      </c>
      <c r="J6522">
        <v>763</v>
      </c>
      <c r="K6522">
        <v>0</v>
      </c>
      <c r="L6522" s="1">
        <v>45091.158230706002</v>
      </c>
    </row>
    <row r="6523" spans="1:12" x14ac:dyDescent="0.25">
      <c r="A6523" t="s">
        <v>1672</v>
      </c>
      <c r="B6523" t="s">
        <v>3730</v>
      </c>
      <c r="C6523" t="s">
        <v>6257</v>
      </c>
      <c r="D6523" t="s">
        <v>15</v>
      </c>
      <c r="E6523" t="s">
        <v>19</v>
      </c>
      <c r="F6523" s="1">
        <v>45088.960416666698</v>
      </c>
      <c r="G6523">
        <v>3</v>
      </c>
      <c r="H6523">
        <v>0.01</v>
      </c>
      <c r="I6523" s="1">
        <v>45090.648692129602</v>
      </c>
      <c r="J6523">
        <v>732</v>
      </c>
      <c r="K6523">
        <v>0</v>
      </c>
      <c r="L6523" s="1">
        <v>45091.158106169001</v>
      </c>
    </row>
    <row r="6524" spans="1:12" x14ac:dyDescent="0.25">
      <c r="A6524" t="s">
        <v>1672</v>
      </c>
      <c r="B6524" t="s">
        <v>3730</v>
      </c>
      <c r="C6524" t="s">
        <v>6258</v>
      </c>
      <c r="D6524" t="s">
        <v>15</v>
      </c>
      <c r="E6524" t="s">
        <v>19</v>
      </c>
      <c r="F6524" s="1">
        <v>45090.168831018498</v>
      </c>
      <c r="G6524">
        <v>1</v>
      </c>
      <c r="H6524">
        <v>0.08</v>
      </c>
      <c r="I6524" s="1">
        <v>45090.625034722201</v>
      </c>
      <c r="J6524">
        <v>766</v>
      </c>
      <c r="K6524">
        <v>0</v>
      </c>
      <c r="L6524" s="1">
        <v>45091.158244328697</v>
      </c>
    </row>
    <row r="6525" spans="1:12" x14ac:dyDescent="0.25">
      <c r="A6525" t="s">
        <v>1672</v>
      </c>
      <c r="B6525" t="s">
        <v>3730</v>
      </c>
      <c r="C6525" t="s">
        <v>6259</v>
      </c>
      <c r="D6525" t="s">
        <v>15</v>
      </c>
      <c r="E6525" t="s">
        <v>19</v>
      </c>
      <c r="F6525" s="1">
        <v>45090.914664351898</v>
      </c>
      <c r="G6525">
        <v>1</v>
      </c>
      <c r="H6525">
        <v>0.91</v>
      </c>
      <c r="I6525" s="1">
        <v>45090.604664351798</v>
      </c>
      <c r="J6525">
        <v>796</v>
      </c>
      <c r="K6525">
        <v>0</v>
      </c>
      <c r="L6525" s="1">
        <v>45091.157998923598</v>
      </c>
    </row>
    <row r="6526" spans="1:12" x14ac:dyDescent="0.25">
      <c r="A6526" t="s">
        <v>1672</v>
      </c>
      <c r="B6526" t="s">
        <v>3730</v>
      </c>
      <c r="C6526" t="s">
        <v>6260</v>
      </c>
      <c r="D6526" t="s">
        <v>15</v>
      </c>
      <c r="E6526" t="s">
        <v>19</v>
      </c>
      <c r="F6526" s="1">
        <v>45090.489733796298</v>
      </c>
      <c r="G6526">
        <v>1</v>
      </c>
      <c r="H6526">
        <v>0.01</v>
      </c>
      <c r="I6526" s="1">
        <v>45090.617083333302</v>
      </c>
      <c r="J6526">
        <v>778</v>
      </c>
      <c r="K6526">
        <v>0</v>
      </c>
      <c r="L6526" s="1">
        <v>45091.157859919003</v>
      </c>
    </row>
    <row r="6527" spans="1:12" x14ac:dyDescent="0.25">
      <c r="A6527" t="s">
        <v>1672</v>
      </c>
      <c r="B6527" t="s">
        <v>3730</v>
      </c>
      <c r="C6527" t="s">
        <v>6261</v>
      </c>
      <c r="D6527" t="s">
        <v>15</v>
      </c>
      <c r="E6527" t="s">
        <v>19</v>
      </c>
      <c r="F6527" s="1">
        <v>45089.9823958333</v>
      </c>
      <c r="G6527">
        <v>2</v>
      </c>
      <c r="H6527">
        <v>0.06</v>
      </c>
      <c r="I6527" s="1">
        <v>45090.597395833298</v>
      </c>
      <c r="J6527">
        <v>806</v>
      </c>
      <c r="K6527">
        <v>0</v>
      </c>
      <c r="L6527" s="1">
        <v>45091.158062928203</v>
      </c>
    </row>
    <row r="6528" spans="1:12" x14ac:dyDescent="0.25">
      <c r="A6528" t="s">
        <v>1672</v>
      </c>
      <c r="B6528" t="s">
        <v>3730</v>
      </c>
      <c r="C6528" t="s">
        <v>6262</v>
      </c>
      <c r="D6528" t="s">
        <v>15</v>
      </c>
      <c r="E6528" t="s">
        <v>19</v>
      </c>
      <c r="F6528" s="1">
        <v>45085.846215277801</v>
      </c>
      <c r="G6528">
        <v>6</v>
      </c>
      <c r="H6528">
        <v>0.03</v>
      </c>
      <c r="I6528" s="1">
        <v>45090.613368055601</v>
      </c>
      <c r="J6528">
        <v>783</v>
      </c>
      <c r="K6528">
        <v>0</v>
      </c>
      <c r="L6528" s="1">
        <v>45091.157913541698</v>
      </c>
    </row>
    <row r="6529" spans="1:12" x14ac:dyDescent="0.25">
      <c r="A6529" t="s">
        <v>1672</v>
      </c>
      <c r="B6529" t="s">
        <v>3730</v>
      </c>
      <c r="C6529" t="s">
        <v>6263</v>
      </c>
      <c r="D6529" t="s">
        <v>15</v>
      </c>
      <c r="E6529" t="s">
        <v>19</v>
      </c>
      <c r="F6529" s="1">
        <v>45090.1688194444</v>
      </c>
      <c r="G6529">
        <v>1</v>
      </c>
      <c r="H6529">
        <v>0.18</v>
      </c>
      <c r="I6529" s="1">
        <v>45090.638402777797</v>
      </c>
      <c r="J6529">
        <v>747</v>
      </c>
      <c r="K6529">
        <v>0</v>
      </c>
      <c r="L6529" s="1">
        <v>45091.158081365698</v>
      </c>
    </row>
    <row r="6530" spans="1:12" x14ac:dyDescent="0.25">
      <c r="A6530" t="s">
        <v>1672</v>
      </c>
      <c r="B6530" t="s">
        <v>3730</v>
      </c>
      <c r="C6530" t="s">
        <v>6264</v>
      </c>
      <c r="D6530" t="s">
        <v>15</v>
      </c>
      <c r="E6530" t="s">
        <v>19</v>
      </c>
      <c r="F6530" s="1">
        <v>45090.650277777801</v>
      </c>
      <c r="G6530">
        <v>1</v>
      </c>
      <c r="H6530">
        <v>0.01</v>
      </c>
      <c r="I6530" s="1">
        <v>45090.622314814798</v>
      </c>
      <c r="J6530">
        <v>770</v>
      </c>
      <c r="K6530">
        <v>0</v>
      </c>
      <c r="L6530" s="1">
        <v>45091.158100462999</v>
      </c>
    </row>
    <row r="6531" spans="1:12" x14ac:dyDescent="0.25">
      <c r="A6531" t="s">
        <v>1672</v>
      </c>
      <c r="B6531" t="s">
        <v>3730</v>
      </c>
      <c r="C6531" t="s">
        <v>6265</v>
      </c>
      <c r="D6531" t="s">
        <v>15</v>
      </c>
      <c r="E6531" t="s">
        <v>19</v>
      </c>
      <c r="F6531" s="1">
        <v>45089.745462963001</v>
      </c>
      <c r="G6531">
        <v>2</v>
      </c>
      <c r="H6531">
        <v>0.02</v>
      </c>
      <c r="I6531" s="1">
        <v>45090.603518518503</v>
      </c>
      <c r="J6531">
        <v>797</v>
      </c>
      <c r="K6531">
        <v>0</v>
      </c>
      <c r="L6531" s="1">
        <v>45091.157872835603</v>
      </c>
    </row>
    <row r="6532" spans="1:12" x14ac:dyDescent="0.25">
      <c r="A6532" t="s">
        <v>1672</v>
      </c>
      <c r="B6532" t="s">
        <v>3730</v>
      </c>
      <c r="C6532" t="s">
        <v>6266</v>
      </c>
      <c r="D6532" t="s">
        <v>15</v>
      </c>
      <c r="E6532" t="s">
        <v>19</v>
      </c>
      <c r="F6532" s="1">
        <v>45089.1323611111</v>
      </c>
      <c r="G6532">
        <v>2</v>
      </c>
      <c r="H6532">
        <v>0.01</v>
      </c>
      <c r="I6532" s="1">
        <v>45090.628981481503</v>
      </c>
      <c r="J6532">
        <v>761</v>
      </c>
      <c r="K6532">
        <v>0</v>
      </c>
      <c r="L6532" s="1">
        <v>45091.1580139699</v>
      </c>
    </row>
    <row r="6533" spans="1:12" x14ac:dyDescent="0.25">
      <c r="A6533" t="s">
        <v>1672</v>
      </c>
      <c r="B6533" t="s">
        <v>3730</v>
      </c>
      <c r="C6533" t="s">
        <v>6267</v>
      </c>
      <c r="D6533" t="s">
        <v>15</v>
      </c>
      <c r="E6533" t="s">
        <v>19</v>
      </c>
      <c r="F6533" s="1">
        <v>45089.6707986111</v>
      </c>
      <c r="G6533">
        <v>2</v>
      </c>
      <c r="H6533">
        <v>0.01</v>
      </c>
      <c r="I6533" s="1">
        <v>45090.607199074097</v>
      </c>
      <c r="J6533">
        <v>792</v>
      </c>
      <c r="K6533">
        <v>0</v>
      </c>
      <c r="L6533" s="1">
        <v>45091.158232870403</v>
      </c>
    </row>
    <row r="6534" spans="1:12" x14ac:dyDescent="0.25">
      <c r="A6534" t="s">
        <v>1672</v>
      </c>
      <c r="B6534" t="s">
        <v>3730</v>
      </c>
      <c r="C6534" t="s">
        <v>6268</v>
      </c>
      <c r="D6534" t="s">
        <v>15</v>
      </c>
      <c r="E6534" t="s">
        <v>19</v>
      </c>
      <c r="F6534" s="1">
        <v>45089.982384259303</v>
      </c>
      <c r="G6534">
        <v>2</v>
      </c>
      <c r="H6534">
        <v>0.04</v>
      </c>
      <c r="I6534" s="1">
        <v>45090.640949074099</v>
      </c>
      <c r="J6534">
        <v>744</v>
      </c>
      <c r="K6534">
        <v>0</v>
      </c>
      <c r="L6534" s="1">
        <v>45091.157943669001</v>
      </c>
    </row>
    <row r="6535" spans="1:12" x14ac:dyDescent="0.25">
      <c r="A6535" t="s">
        <v>1672</v>
      </c>
      <c r="B6535" t="s">
        <v>3730</v>
      </c>
      <c r="C6535" t="s">
        <v>6269</v>
      </c>
      <c r="D6535" t="s">
        <v>15</v>
      </c>
      <c r="E6535" t="s">
        <v>19</v>
      </c>
      <c r="F6535" s="1">
        <v>45088.400648148097</v>
      </c>
      <c r="G6535">
        <v>3</v>
      </c>
      <c r="H6535">
        <v>0</v>
      </c>
      <c r="I6535" s="1">
        <v>45090.616157407399</v>
      </c>
      <c r="J6535">
        <v>779</v>
      </c>
      <c r="K6535">
        <v>0</v>
      </c>
      <c r="L6535" s="1">
        <v>45091.1580066319</v>
      </c>
    </row>
    <row r="6536" spans="1:12" x14ac:dyDescent="0.25">
      <c r="A6536" t="s">
        <v>1672</v>
      </c>
      <c r="B6536" t="s">
        <v>3730</v>
      </c>
      <c r="C6536" t="s">
        <v>6270</v>
      </c>
      <c r="D6536" t="s">
        <v>15</v>
      </c>
      <c r="E6536" t="s">
        <v>19</v>
      </c>
      <c r="F6536" s="1">
        <v>45088.039131944402</v>
      </c>
      <c r="G6536">
        <v>3</v>
      </c>
      <c r="H6536">
        <v>0</v>
      </c>
      <c r="I6536" s="1">
        <v>45090.612905092603</v>
      </c>
      <c r="J6536">
        <v>784</v>
      </c>
      <c r="K6536">
        <v>0</v>
      </c>
      <c r="L6536" s="1">
        <v>45091.157923958301</v>
      </c>
    </row>
    <row r="6537" spans="1:12" x14ac:dyDescent="0.25">
      <c r="A6537" t="s">
        <v>1672</v>
      </c>
      <c r="B6537" t="s">
        <v>3730</v>
      </c>
      <c r="C6537" t="s">
        <v>6271</v>
      </c>
      <c r="D6537" t="s">
        <v>15</v>
      </c>
      <c r="E6537" t="s">
        <v>19</v>
      </c>
      <c r="F6537" s="1">
        <v>45088.811307870397</v>
      </c>
      <c r="G6537">
        <v>3</v>
      </c>
      <c r="H6537">
        <v>0.01</v>
      </c>
      <c r="I6537" s="1">
        <v>45090.6456944444</v>
      </c>
      <c r="J6537">
        <v>737</v>
      </c>
      <c r="K6537">
        <v>0</v>
      </c>
      <c r="L6537" s="1">
        <v>45091.158159455998</v>
      </c>
    </row>
    <row r="6538" spans="1:12" x14ac:dyDescent="0.25">
      <c r="A6538" t="s">
        <v>1672</v>
      </c>
      <c r="B6538" t="s">
        <v>3730</v>
      </c>
      <c r="C6538" t="s">
        <v>6272</v>
      </c>
      <c r="D6538" t="s">
        <v>15</v>
      </c>
      <c r="E6538" t="s">
        <v>19</v>
      </c>
      <c r="F6538" s="1">
        <v>45089.670821759297</v>
      </c>
      <c r="G6538">
        <v>2</v>
      </c>
      <c r="H6538">
        <v>0.01</v>
      </c>
      <c r="I6538" s="1">
        <v>45090.619016203702</v>
      </c>
      <c r="J6538">
        <v>775</v>
      </c>
      <c r="K6538">
        <v>0</v>
      </c>
      <c r="L6538" s="1">
        <v>45091.158069328703</v>
      </c>
    </row>
    <row r="6539" spans="1:12" x14ac:dyDescent="0.25">
      <c r="A6539" t="s">
        <v>1672</v>
      </c>
      <c r="B6539" t="s">
        <v>3730</v>
      </c>
      <c r="C6539" t="s">
        <v>6273</v>
      </c>
      <c r="D6539" t="s">
        <v>15</v>
      </c>
      <c r="E6539" t="s">
        <v>19</v>
      </c>
      <c r="F6539" s="1">
        <v>45090.736215277801</v>
      </c>
      <c r="G6539">
        <v>1</v>
      </c>
      <c r="H6539">
        <v>0.01</v>
      </c>
      <c r="I6539" s="1">
        <v>45090.614432870403</v>
      </c>
      <c r="J6539">
        <v>782</v>
      </c>
      <c r="K6539">
        <v>0</v>
      </c>
      <c r="L6539" s="1">
        <v>45091.157933715302</v>
      </c>
    </row>
    <row r="6540" spans="1:12" x14ac:dyDescent="0.25">
      <c r="A6540" t="s">
        <v>1672</v>
      </c>
      <c r="B6540" t="s">
        <v>3730</v>
      </c>
      <c r="C6540" t="s">
        <v>6274</v>
      </c>
      <c r="D6540" t="s">
        <v>15</v>
      </c>
      <c r="E6540" t="s">
        <v>19</v>
      </c>
      <c r="F6540" s="1">
        <v>45085.846226851798</v>
      </c>
      <c r="G6540">
        <v>6</v>
      </c>
      <c r="H6540">
        <v>0.02</v>
      </c>
      <c r="I6540" s="1">
        <v>45090.598321759302</v>
      </c>
      <c r="J6540">
        <v>805</v>
      </c>
      <c r="K6540">
        <v>0</v>
      </c>
      <c r="L6540" s="1">
        <v>45091.158152199103</v>
      </c>
    </row>
    <row r="6541" spans="1:12" x14ac:dyDescent="0.25">
      <c r="A6541" t="s">
        <v>1672</v>
      </c>
      <c r="B6541" t="s">
        <v>3730</v>
      </c>
      <c r="C6541" t="s">
        <v>6275</v>
      </c>
      <c r="D6541" t="s">
        <v>15</v>
      </c>
      <c r="E6541" t="s">
        <v>19</v>
      </c>
      <c r="F6541" s="1">
        <v>45085.846215277801</v>
      </c>
      <c r="G6541">
        <v>6</v>
      </c>
      <c r="H6541">
        <v>0.03</v>
      </c>
      <c r="I6541" s="1">
        <v>45090.6246412037</v>
      </c>
      <c r="J6541">
        <v>767</v>
      </c>
      <c r="K6541">
        <v>0</v>
      </c>
      <c r="L6541" s="1">
        <v>45091.157970138898</v>
      </c>
    </row>
    <row r="6542" spans="1:12" x14ac:dyDescent="0.25">
      <c r="A6542" t="s">
        <v>1672</v>
      </c>
      <c r="B6542" t="s">
        <v>3730</v>
      </c>
      <c r="C6542" t="s">
        <v>6276</v>
      </c>
      <c r="D6542" t="s">
        <v>15</v>
      </c>
      <c r="E6542" t="s">
        <v>19</v>
      </c>
      <c r="F6542" s="1">
        <v>45089.8348148148</v>
      </c>
      <c r="G6542">
        <v>2</v>
      </c>
      <c r="H6542">
        <v>0.02</v>
      </c>
      <c r="I6542" s="1">
        <v>45090.604270833297</v>
      </c>
      <c r="J6542">
        <v>796</v>
      </c>
      <c r="K6542">
        <v>0</v>
      </c>
      <c r="L6542" s="1">
        <v>45091.157845833302</v>
      </c>
    </row>
    <row r="6543" spans="1:12" x14ac:dyDescent="0.25">
      <c r="A6543" t="s">
        <v>1672</v>
      </c>
      <c r="B6543" t="s">
        <v>3730</v>
      </c>
      <c r="C6543" t="s">
        <v>6277</v>
      </c>
      <c r="D6543" t="s">
        <v>15</v>
      </c>
      <c r="E6543" t="s">
        <v>19</v>
      </c>
      <c r="F6543" s="1">
        <v>45089.21875</v>
      </c>
      <c r="G6543">
        <v>2</v>
      </c>
      <c r="H6543">
        <v>0.01</v>
      </c>
      <c r="I6543" s="1">
        <v>45090.597048611096</v>
      </c>
      <c r="J6543">
        <v>807</v>
      </c>
      <c r="K6543">
        <v>0</v>
      </c>
      <c r="L6543" s="1">
        <v>45091.1580755787</v>
      </c>
    </row>
    <row r="6544" spans="1:12" x14ac:dyDescent="0.25">
      <c r="A6544" t="s">
        <v>1672</v>
      </c>
      <c r="B6544" t="s">
        <v>3730</v>
      </c>
      <c r="C6544" t="s">
        <v>6278</v>
      </c>
      <c r="D6544" t="s">
        <v>15</v>
      </c>
      <c r="E6544" t="s">
        <v>19</v>
      </c>
      <c r="F6544" s="1">
        <v>45090.324513888903</v>
      </c>
      <c r="G6544">
        <v>1</v>
      </c>
      <c r="H6544">
        <v>0.02</v>
      </c>
      <c r="I6544" s="1">
        <v>45090.606689814798</v>
      </c>
      <c r="J6544">
        <v>793</v>
      </c>
      <c r="K6544">
        <v>0</v>
      </c>
      <c r="L6544" s="1">
        <v>45091.158173923599</v>
      </c>
    </row>
    <row r="6545" spans="1:12" x14ac:dyDescent="0.25">
      <c r="A6545" t="s">
        <v>1672</v>
      </c>
      <c r="B6545" t="s">
        <v>3730</v>
      </c>
      <c r="C6545" t="s">
        <v>6279</v>
      </c>
      <c r="D6545" t="s">
        <v>15</v>
      </c>
      <c r="E6545" t="s">
        <v>19</v>
      </c>
      <c r="F6545" s="1">
        <v>45088.039131944402</v>
      </c>
      <c r="G6545">
        <v>3</v>
      </c>
      <c r="H6545">
        <v>0</v>
      </c>
      <c r="I6545" s="1">
        <v>45090.605636574102</v>
      </c>
      <c r="J6545">
        <v>794</v>
      </c>
      <c r="K6545">
        <v>0</v>
      </c>
      <c r="L6545" s="1">
        <v>45091.158043136602</v>
      </c>
    </row>
    <row r="6546" spans="1:12" x14ac:dyDescent="0.25">
      <c r="A6546" t="s">
        <v>1672</v>
      </c>
      <c r="B6546" t="s">
        <v>3730</v>
      </c>
      <c r="C6546" t="s">
        <v>6280</v>
      </c>
      <c r="D6546" t="s">
        <v>15</v>
      </c>
      <c r="E6546" t="s">
        <v>19</v>
      </c>
      <c r="F6546" s="1">
        <v>45089.393935185202</v>
      </c>
      <c r="G6546">
        <v>2</v>
      </c>
      <c r="H6546">
        <v>0.01</v>
      </c>
      <c r="I6546" s="1">
        <v>45090.610439814802</v>
      </c>
      <c r="J6546">
        <v>787</v>
      </c>
      <c r="K6546">
        <v>0</v>
      </c>
      <c r="L6546" s="1">
        <v>45091.157981863398</v>
      </c>
    </row>
    <row r="6547" spans="1:12" x14ac:dyDescent="0.25">
      <c r="A6547" t="s">
        <v>1672</v>
      </c>
      <c r="B6547" t="s">
        <v>3730</v>
      </c>
      <c r="C6547" t="s">
        <v>6281</v>
      </c>
      <c r="D6547" t="s">
        <v>15</v>
      </c>
      <c r="E6547" t="s">
        <v>19</v>
      </c>
      <c r="F6547" s="1">
        <v>45088.732118055603</v>
      </c>
      <c r="G6547">
        <v>3</v>
      </c>
      <c r="H6547">
        <v>0.01</v>
      </c>
      <c r="I6547" s="1">
        <v>45090.605162036998</v>
      </c>
      <c r="J6547">
        <v>795</v>
      </c>
      <c r="K6547">
        <v>0</v>
      </c>
      <c r="L6547" s="1">
        <v>45091.157957291703</v>
      </c>
    </row>
    <row r="6548" spans="1:12" x14ac:dyDescent="0.25">
      <c r="A6548" t="s">
        <v>1672</v>
      </c>
      <c r="B6548" t="s">
        <v>3730</v>
      </c>
      <c r="C6548" t="s">
        <v>6282</v>
      </c>
      <c r="D6548" t="s">
        <v>15</v>
      </c>
      <c r="E6548" t="s">
        <v>19</v>
      </c>
      <c r="F6548" s="1">
        <v>45090.084872685198</v>
      </c>
      <c r="G6548">
        <v>1</v>
      </c>
      <c r="H6548">
        <v>0.08</v>
      </c>
      <c r="I6548" s="1">
        <v>45090.606099536999</v>
      </c>
      <c r="J6548">
        <v>794</v>
      </c>
      <c r="K6548">
        <v>0</v>
      </c>
      <c r="L6548" s="1">
        <v>45091.158162812499</v>
      </c>
    </row>
    <row r="6549" spans="1:12" x14ac:dyDescent="0.25">
      <c r="A6549" t="s">
        <v>1672</v>
      </c>
      <c r="B6549" t="s">
        <v>3730</v>
      </c>
      <c r="C6549" t="s">
        <v>6283</v>
      </c>
      <c r="D6549" t="s">
        <v>15</v>
      </c>
      <c r="E6549" t="s">
        <v>19</v>
      </c>
      <c r="F6549" s="1">
        <v>45088.400636574101</v>
      </c>
      <c r="G6549">
        <v>3</v>
      </c>
      <c r="H6549">
        <v>0.01</v>
      </c>
      <c r="I6549" s="1">
        <v>45090.633692129602</v>
      </c>
      <c r="J6549">
        <v>754</v>
      </c>
      <c r="K6549">
        <v>0</v>
      </c>
      <c r="L6549" s="1">
        <v>45091.158035879598</v>
      </c>
    </row>
    <row r="6550" spans="1:12" x14ac:dyDescent="0.25">
      <c r="A6550" t="s">
        <v>1672</v>
      </c>
      <c r="B6550" t="s">
        <v>3730</v>
      </c>
      <c r="C6550" t="s">
        <v>6284</v>
      </c>
      <c r="D6550" t="s">
        <v>15</v>
      </c>
      <c r="E6550" t="s">
        <v>19</v>
      </c>
      <c r="F6550" s="1">
        <v>45088.960405092599</v>
      </c>
      <c r="G6550">
        <v>3</v>
      </c>
      <c r="H6550">
        <v>0.01</v>
      </c>
      <c r="I6550" s="1">
        <v>45090.611990740697</v>
      </c>
      <c r="J6550">
        <v>785</v>
      </c>
      <c r="K6550">
        <v>0</v>
      </c>
      <c r="L6550" s="1">
        <v>45091.1581121528</v>
      </c>
    </row>
    <row r="6551" spans="1:12" x14ac:dyDescent="0.25">
      <c r="A6551" t="s">
        <v>1672</v>
      </c>
      <c r="B6551" t="s">
        <v>3730</v>
      </c>
      <c r="C6551" t="s">
        <v>6285</v>
      </c>
      <c r="D6551" t="s">
        <v>15</v>
      </c>
      <c r="E6551" t="s">
        <v>19</v>
      </c>
      <c r="F6551" s="1">
        <v>45091.087592592601</v>
      </c>
      <c r="G6551">
        <v>0</v>
      </c>
      <c r="H6551">
        <v>0</v>
      </c>
      <c r="I6551" s="1">
        <v>45090.604236111103</v>
      </c>
      <c r="J6551">
        <v>796</v>
      </c>
      <c r="K6551">
        <v>0</v>
      </c>
      <c r="L6551" s="1">
        <v>45091.157892592601</v>
      </c>
    </row>
    <row r="6552" spans="1:12" x14ac:dyDescent="0.25">
      <c r="A6552" t="s">
        <v>1672</v>
      </c>
      <c r="B6552" t="s">
        <v>3730</v>
      </c>
      <c r="C6552" t="s">
        <v>6286</v>
      </c>
      <c r="D6552" t="s">
        <v>15</v>
      </c>
      <c r="E6552" t="s">
        <v>19</v>
      </c>
      <c r="F6552" s="1">
        <v>45088.732118055603</v>
      </c>
      <c r="G6552">
        <v>3</v>
      </c>
      <c r="H6552">
        <v>0.01</v>
      </c>
      <c r="I6552" s="1">
        <v>45090.598148148201</v>
      </c>
      <c r="J6552">
        <v>805</v>
      </c>
      <c r="K6552">
        <v>0</v>
      </c>
      <c r="L6552" s="1">
        <v>45091.1581881944</v>
      </c>
    </row>
    <row r="6553" spans="1:12" x14ac:dyDescent="0.25">
      <c r="A6553" t="s">
        <v>1672</v>
      </c>
      <c r="B6553" t="s">
        <v>3730</v>
      </c>
      <c r="C6553" t="s">
        <v>6287</v>
      </c>
      <c r="D6553" t="s">
        <v>15</v>
      </c>
      <c r="E6553" t="s">
        <v>19</v>
      </c>
      <c r="F6553" s="1">
        <v>45090.257476851897</v>
      </c>
      <c r="G6553">
        <v>1</v>
      </c>
      <c r="H6553">
        <v>0.22</v>
      </c>
      <c r="I6553" s="1">
        <v>45090.601620370398</v>
      </c>
      <c r="J6553">
        <v>800</v>
      </c>
      <c r="K6553">
        <v>0</v>
      </c>
      <c r="L6553" s="1">
        <v>45091.157903206004</v>
      </c>
    </row>
    <row r="6554" spans="1:12" x14ac:dyDescent="0.25">
      <c r="A6554" t="s">
        <v>1672</v>
      </c>
      <c r="B6554" t="s">
        <v>3730</v>
      </c>
      <c r="C6554" t="s">
        <v>6288</v>
      </c>
      <c r="D6554" t="s">
        <v>15</v>
      </c>
      <c r="E6554" t="s">
        <v>19</v>
      </c>
      <c r="F6554" s="1">
        <v>45090.415740740696</v>
      </c>
      <c r="G6554">
        <v>1</v>
      </c>
      <c r="H6554">
        <v>0.01</v>
      </c>
      <c r="I6554" s="1">
        <v>45090.610243055598</v>
      </c>
      <c r="J6554">
        <v>788</v>
      </c>
      <c r="K6554">
        <v>0</v>
      </c>
      <c r="L6554" s="1">
        <v>45091.158050196798</v>
      </c>
    </row>
    <row r="6555" spans="1:12" x14ac:dyDescent="0.25">
      <c r="A6555" t="s">
        <v>1672</v>
      </c>
      <c r="B6555" t="s">
        <v>3730</v>
      </c>
      <c r="C6555" t="s">
        <v>6289</v>
      </c>
      <c r="D6555" t="s">
        <v>15</v>
      </c>
      <c r="E6555" t="s">
        <v>19</v>
      </c>
      <c r="F6555" s="1">
        <v>45089.9823958333</v>
      </c>
      <c r="G6555">
        <v>2</v>
      </c>
      <c r="H6555">
        <v>0.05</v>
      </c>
      <c r="I6555" s="1">
        <v>45090.610266203701</v>
      </c>
      <c r="J6555">
        <v>788</v>
      </c>
      <c r="K6555">
        <v>0</v>
      </c>
      <c r="L6555" s="1">
        <v>45091.157859988401</v>
      </c>
    </row>
    <row r="6556" spans="1:12" x14ac:dyDescent="0.25">
      <c r="A6556" t="s">
        <v>1672</v>
      </c>
      <c r="B6556" t="s">
        <v>3730</v>
      </c>
      <c r="C6556" t="s">
        <v>6290</v>
      </c>
      <c r="D6556" t="s">
        <v>15</v>
      </c>
      <c r="E6556" t="s">
        <v>19</v>
      </c>
      <c r="F6556" s="1">
        <v>45090.168831018498</v>
      </c>
      <c r="G6556">
        <v>1</v>
      </c>
      <c r="H6556">
        <v>0.08</v>
      </c>
      <c r="I6556" s="1">
        <v>45090.630590277797</v>
      </c>
      <c r="J6556">
        <v>758</v>
      </c>
      <c r="K6556">
        <v>0</v>
      </c>
      <c r="L6556" s="1">
        <v>45091.158170833303</v>
      </c>
    </row>
    <row r="6557" spans="1:12" x14ac:dyDescent="0.25">
      <c r="A6557" t="s">
        <v>1672</v>
      </c>
      <c r="B6557" t="s">
        <v>3730</v>
      </c>
      <c r="C6557" t="s">
        <v>6291</v>
      </c>
      <c r="D6557" t="s">
        <v>15</v>
      </c>
      <c r="E6557" t="s">
        <v>19</v>
      </c>
      <c r="F6557" s="1">
        <v>45088.7321296296</v>
      </c>
      <c r="G6557">
        <v>3</v>
      </c>
      <c r="H6557">
        <v>0.01</v>
      </c>
      <c r="I6557" s="1">
        <v>45090.637222222198</v>
      </c>
      <c r="J6557">
        <v>749</v>
      </c>
      <c r="K6557">
        <v>0</v>
      </c>
      <c r="L6557" s="1">
        <v>45091.157990509302</v>
      </c>
    </row>
    <row r="6558" spans="1:12" x14ac:dyDescent="0.25">
      <c r="A6558" t="s">
        <v>1672</v>
      </c>
      <c r="B6558" t="s">
        <v>3730</v>
      </c>
      <c r="C6558" t="s">
        <v>6292</v>
      </c>
      <c r="D6558" t="s">
        <v>15</v>
      </c>
      <c r="E6558" t="s">
        <v>19</v>
      </c>
      <c r="F6558" s="1">
        <v>45088.732118055603</v>
      </c>
      <c r="G6558">
        <v>3</v>
      </c>
      <c r="H6558">
        <v>0.01</v>
      </c>
      <c r="I6558" s="1">
        <v>45090.613229166702</v>
      </c>
      <c r="J6558">
        <v>783</v>
      </c>
      <c r="K6558">
        <v>0</v>
      </c>
      <c r="L6558" s="1">
        <v>45091.158148414397</v>
      </c>
    </row>
    <row r="6559" spans="1:12" x14ac:dyDescent="0.25">
      <c r="A6559" t="s">
        <v>1672</v>
      </c>
      <c r="B6559" t="s">
        <v>3730</v>
      </c>
      <c r="C6559" t="s">
        <v>6293</v>
      </c>
      <c r="D6559" t="s">
        <v>15</v>
      </c>
      <c r="E6559" t="s">
        <v>19</v>
      </c>
      <c r="F6559" s="1">
        <v>45088.960428240702</v>
      </c>
      <c r="G6559">
        <v>3</v>
      </c>
      <c r="H6559">
        <v>0</v>
      </c>
      <c r="I6559" s="1">
        <v>45090.620578703703</v>
      </c>
      <c r="J6559">
        <v>773</v>
      </c>
      <c r="K6559">
        <v>0</v>
      </c>
      <c r="L6559" s="1">
        <v>45091.158087037002</v>
      </c>
    </row>
    <row r="6560" spans="1:12" x14ac:dyDescent="0.25">
      <c r="A6560" t="s">
        <v>1672</v>
      </c>
      <c r="B6560" t="s">
        <v>3730</v>
      </c>
      <c r="C6560" t="s">
        <v>6294</v>
      </c>
      <c r="D6560" t="s">
        <v>15</v>
      </c>
      <c r="E6560" t="s">
        <v>19</v>
      </c>
      <c r="F6560" s="1">
        <v>45088.312337962998</v>
      </c>
      <c r="G6560">
        <v>3</v>
      </c>
      <c r="H6560">
        <v>0</v>
      </c>
      <c r="I6560" s="1">
        <v>45090.597962963002</v>
      </c>
      <c r="J6560">
        <v>805</v>
      </c>
      <c r="K6560">
        <v>0</v>
      </c>
      <c r="L6560" s="1">
        <v>45091.158021215299</v>
      </c>
    </row>
    <row r="6561" spans="1:12" x14ac:dyDescent="0.25">
      <c r="A6561" t="s">
        <v>1672</v>
      </c>
      <c r="B6561" t="s">
        <v>3730</v>
      </c>
      <c r="C6561" t="s">
        <v>6295</v>
      </c>
      <c r="D6561" t="s">
        <v>15</v>
      </c>
      <c r="E6561" t="s">
        <v>19</v>
      </c>
      <c r="F6561" s="1">
        <v>45089.21875</v>
      </c>
      <c r="G6561">
        <v>2</v>
      </c>
      <c r="H6561">
        <v>0.01</v>
      </c>
      <c r="I6561" s="1">
        <v>45090.638773148101</v>
      </c>
      <c r="J6561">
        <v>747</v>
      </c>
      <c r="K6561">
        <v>0</v>
      </c>
      <c r="L6561" s="1">
        <v>45091.157872916701</v>
      </c>
    </row>
    <row r="6562" spans="1:12" x14ac:dyDescent="0.25">
      <c r="A6562" t="s">
        <v>1672</v>
      </c>
      <c r="B6562" t="s">
        <v>3730</v>
      </c>
      <c r="C6562" t="s">
        <v>6296</v>
      </c>
      <c r="D6562" t="s">
        <v>15</v>
      </c>
      <c r="E6562" t="s">
        <v>19</v>
      </c>
      <c r="F6562" s="1">
        <v>45089.745451388902</v>
      </c>
      <c r="G6562">
        <v>2</v>
      </c>
      <c r="H6562">
        <v>0.01</v>
      </c>
      <c r="I6562" s="1">
        <v>45090.598460648202</v>
      </c>
      <c r="J6562">
        <v>805</v>
      </c>
      <c r="K6562">
        <v>0</v>
      </c>
      <c r="L6562" s="1">
        <v>45091.157913622701</v>
      </c>
    </row>
    <row r="6563" spans="1:12" x14ac:dyDescent="0.25">
      <c r="A6563" t="s">
        <v>1672</v>
      </c>
      <c r="B6563" t="s">
        <v>3730</v>
      </c>
      <c r="C6563" t="s">
        <v>6297</v>
      </c>
      <c r="D6563" t="s">
        <v>15</v>
      </c>
      <c r="E6563" t="s">
        <v>19</v>
      </c>
      <c r="F6563" s="1">
        <v>45088.136076388902</v>
      </c>
      <c r="G6563">
        <v>3</v>
      </c>
      <c r="H6563">
        <v>0</v>
      </c>
      <c r="I6563" s="1">
        <v>45090.610300925902</v>
      </c>
      <c r="J6563">
        <v>788</v>
      </c>
      <c r="K6563">
        <v>0</v>
      </c>
      <c r="L6563" s="1">
        <v>45091.158185300897</v>
      </c>
    </row>
    <row r="6564" spans="1:12" x14ac:dyDescent="0.25">
      <c r="A6564" t="s">
        <v>1672</v>
      </c>
      <c r="B6564" t="s">
        <v>3730</v>
      </c>
      <c r="C6564" t="s">
        <v>6298</v>
      </c>
      <c r="D6564" t="s">
        <v>15</v>
      </c>
      <c r="E6564" t="s">
        <v>19</v>
      </c>
      <c r="F6564" s="1">
        <v>45089.4929513889</v>
      </c>
      <c r="G6564">
        <v>2</v>
      </c>
      <c r="H6564">
        <v>0.01</v>
      </c>
      <c r="I6564" s="1">
        <v>45090.637303240699</v>
      </c>
      <c r="J6564">
        <v>749</v>
      </c>
      <c r="K6564">
        <v>0</v>
      </c>
      <c r="L6564" s="1">
        <v>45091.158094710598</v>
      </c>
    </row>
    <row r="6565" spans="1:12" x14ac:dyDescent="0.25">
      <c r="A6565" t="s">
        <v>1672</v>
      </c>
      <c r="B6565" t="s">
        <v>3730</v>
      </c>
      <c r="C6565" t="s">
        <v>6299</v>
      </c>
      <c r="D6565" t="s">
        <v>15</v>
      </c>
      <c r="E6565" t="s">
        <v>19</v>
      </c>
      <c r="F6565" s="1">
        <v>45088.400648148097</v>
      </c>
      <c r="G6565">
        <v>3</v>
      </c>
      <c r="H6565">
        <v>0</v>
      </c>
      <c r="I6565" s="1">
        <v>45090.597418981502</v>
      </c>
      <c r="J6565">
        <v>806</v>
      </c>
      <c r="K6565">
        <v>0</v>
      </c>
      <c r="L6565" s="1">
        <v>45091.158144294001</v>
      </c>
    </row>
    <row r="6566" spans="1:12" x14ac:dyDescent="0.25">
      <c r="A6566" t="s">
        <v>1672</v>
      </c>
      <c r="B6566" t="s">
        <v>3730</v>
      </c>
      <c r="C6566" t="s">
        <v>6300</v>
      </c>
      <c r="D6566" t="s">
        <v>15</v>
      </c>
      <c r="E6566" t="s">
        <v>19</v>
      </c>
      <c r="F6566" s="1">
        <v>45087.946828703702</v>
      </c>
      <c r="G6566">
        <v>4</v>
      </c>
      <c r="H6566">
        <v>0</v>
      </c>
      <c r="I6566" s="1">
        <v>45090.6096875</v>
      </c>
      <c r="J6566">
        <v>789</v>
      </c>
      <c r="K6566">
        <v>0</v>
      </c>
      <c r="L6566" s="1">
        <v>45091.158056365697</v>
      </c>
    </row>
    <row r="6567" spans="1:12" x14ac:dyDescent="0.25">
      <c r="A6567" t="s">
        <v>1672</v>
      </c>
      <c r="B6567" t="s">
        <v>3730</v>
      </c>
      <c r="C6567" t="s">
        <v>6301</v>
      </c>
      <c r="D6567" t="s">
        <v>15</v>
      </c>
      <c r="E6567" t="s">
        <v>19</v>
      </c>
      <c r="F6567" s="1">
        <v>45087.946851851899</v>
      </c>
      <c r="G6567">
        <v>4</v>
      </c>
      <c r="H6567">
        <v>0</v>
      </c>
      <c r="I6567" s="1">
        <v>45090.637777777803</v>
      </c>
      <c r="J6567">
        <v>748</v>
      </c>
      <c r="K6567">
        <v>0</v>
      </c>
      <c r="L6567" s="1">
        <v>45091.1580280903</v>
      </c>
    </row>
    <row r="6568" spans="1:12" x14ac:dyDescent="0.25">
      <c r="A6568" t="s">
        <v>1672</v>
      </c>
      <c r="B6568" t="s">
        <v>3730</v>
      </c>
      <c r="C6568" t="s">
        <v>6302</v>
      </c>
      <c r="D6568" t="s">
        <v>15</v>
      </c>
      <c r="E6568" t="s">
        <v>19</v>
      </c>
      <c r="F6568" s="1">
        <v>45090.650289351899</v>
      </c>
      <c r="G6568">
        <v>1</v>
      </c>
      <c r="H6568">
        <v>0.01</v>
      </c>
      <c r="I6568" s="1">
        <v>45090.616192129601</v>
      </c>
      <c r="J6568">
        <v>779</v>
      </c>
      <c r="K6568">
        <v>0</v>
      </c>
      <c r="L6568" s="1">
        <v>45091.157998993098</v>
      </c>
    </row>
    <row r="6569" spans="1:12" x14ac:dyDescent="0.25">
      <c r="A6569" t="s">
        <v>1672</v>
      </c>
      <c r="B6569" t="s">
        <v>3730</v>
      </c>
      <c r="C6569" t="s">
        <v>6303</v>
      </c>
      <c r="D6569" t="s">
        <v>15</v>
      </c>
      <c r="E6569" t="s">
        <v>19</v>
      </c>
      <c r="F6569" s="1">
        <v>45088.648402777799</v>
      </c>
      <c r="G6569">
        <v>3</v>
      </c>
      <c r="H6569">
        <v>0</v>
      </c>
      <c r="I6569" s="1">
        <v>45090.597245370402</v>
      </c>
      <c r="J6569">
        <v>806</v>
      </c>
      <c r="K6569">
        <v>0</v>
      </c>
      <c r="L6569" s="1">
        <v>45091.157943749997</v>
      </c>
    </row>
    <row r="6570" spans="1:12" x14ac:dyDescent="0.25">
      <c r="A6570" t="s">
        <v>1672</v>
      </c>
      <c r="B6570" t="s">
        <v>3730</v>
      </c>
      <c r="C6570" t="s">
        <v>6304</v>
      </c>
      <c r="D6570" t="s">
        <v>15</v>
      </c>
      <c r="E6570" t="s">
        <v>19</v>
      </c>
      <c r="F6570" s="1">
        <v>45089.3049537037</v>
      </c>
      <c r="G6570">
        <v>2</v>
      </c>
      <c r="H6570">
        <v>0.01</v>
      </c>
      <c r="I6570" s="1">
        <v>45090.595543981501</v>
      </c>
      <c r="J6570">
        <v>809</v>
      </c>
      <c r="K6570">
        <v>0</v>
      </c>
      <c r="L6570" s="1">
        <v>45091.157924039398</v>
      </c>
    </row>
    <row r="6571" spans="1:12" x14ac:dyDescent="0.25">
      <c r="A6571" t="s">
        <v>1672</v>
      </c>
      <c r="B6571" t="s">
        <v>3730</v>
      </c>
      <c r="C6571" t="s">
        <v>6305</v>
      </c>
      <c r="D6571" t="s">
        <v>15</v>
      </c>
      <c r="E6571" t="s">
        <v>19</v>
      </c>
      <c r="F6571" s="1">
        <v>45091.0876041667</v>
      </c>
      <c r="G6571">
        <v>0</v>
      </c>
      <c r="H6571">
        <v>0</v>
      </c>
      <c r="I6571" s="1">
        <v>45090.618101851898</v>
      </c>
      <c r="J6571">
        <v>776</v>
      </c>
      <c r="K6571">
        <v>0</v>
      </c>
      <c r="L6571" s="1">
        <v>45091.157845914298</v>
      </c>
    </row>
    <row r="6572" spans="1:12" x14ac:dyDescent="0.25">
      <c r="A6572" t="s">
        <v>1672</v>
      </c>
      <c r="B6572" t="s">
        <v>3730</v>
      </c>
      <c r="C6572" t="s">
        <v>6306</v>
      </c>
      <c r="D6572" t="s">
        <v>15</v>
      </c>
      <c r="E6572" t="s">
        <v>19</v>
      </c>
      <c r="F6572" s="1">
        <v>45088.960428240702</v>
      </c>
      <c r="G6572">
        <v>3</v>
      </c>
      <c r="H6572">
        <v>0</v>
      </c>
      <c r="I6572" s="1">
        <v>45090.620567129597</v>
      </c>
      <c r="J6572">
        <v>773</v>
      </c>
      <c r="K6572">
        <v>0</v>
      </c>
      <c r="L6572" s="1">
        <v>45091.158140243097</v>
      </c>
    </row>
    <row r="6573" spans="1:12" x14ac:dyDescent="0.25">
      <c r="A6573" t="s">
        <v>1672</v>
      </c>
      <c r="B6573" t="s">
        <v>3730</v>
      </c>
      <c r="C6573" t="s">
        <v>6307</v>
      </c>
      <c r="D6573" t="s">
        <v>15</v>
      </c>
      <c r="E6573" t="s">
        <v>19</v>
      </c>
      <c r="F6573" s="1">
        <v>45088.811307870397</v>
      </c>
      <c r="G6573">
        <v>3</v>
      </c>
      <c r="H6573">
        <v>0.01</v>
      </c>
      <c r="I6573" s="1">
        <v>45090.641620370399</v>
      </c>
      <c r="J6573">
        <v>743</v>
      </c>
      <c r="K6573">
        <v>0</v>
      </c>
      <c r="L6573" s="1">
        <v>45091.1581357986</v>
      </c>
    </row>
    <row r="6574" spans="1:12" x14ac:dyDescent="0.25">
      <c r="A6574" t="s">
        <v>1672</v>
      </c>
      <c r="B6574" t="s">
        <v>3730</v>
      </c>
      <c r="C6574" t="s">
        <v>6308</v>
      </c>
      <c r="D6574" t="s">
        <v>15</v>
      </c>
      <c r="E6574" t="s">
        <v>19</v>
      </c>
      <c r="F6574" s="1">
        <v>45089.834791666697</v>
      </c>
      <c r="G6574">
        <v>2</v>
      </c>
      <c r="H6574">
        <v>0.01</v>
      </c>
      <c r="I6574" s="1">
        <v>45090.628831018497</v>
      </c>
      <c r="J6574">
        <v>761</v>
      </c>
      <c r="K6574">
        <v>0</v>
      </c>
      <c r="L6574" s="1">
        <v>45091.157933796298</v>
      </c>
    </row>
    <row r="6575" spans="1:12" x14ac:dyDescent="0.25">
      <c r="A6575" t="s">
        <v>1672</v>
      </c>
      <c r="B6575" t="s">
        <v>3730</v>
      </c>
      <c r="C6575" t="s">
        <v>6309</v>
      </c>
      <c r="D6575" t="s">
        <v>15</v>
      </c>
      <c r="E6575" t="s">
        <v>19</v>
      </c>
      <c r="F6575" s="1">
        <v>45089.670810185198</v>
      </c>
      <c r="G6575">
        <v>2</v>
      </c>
      <c r="H6575">
        <v>0.01</v>
      </c>
      <c r="I6575" s="1">
        <v>45090.598078703697</v>
      </c>
      <c r="J6575">
        <v>805</v>
      </c>
      <c r="K6575">
        <v>0</v>
      </c>
      <c r="L6575" s="1">
        <v>45091.158131018499</v>
      </c>
    </row>
    <row r="6576" spans="1:12" x14ac:dyDescent="0.25">
      <c r="A6576" t="s">
        <v>1672</v>
      </c>
      <c r="B6576" t="s">
        <v>3730</v>
      </c>
      <c r="C6576" t="s">
        <v>6310</v>
      </c>
      <c r="D6576" t="s">
        <v>15</v>
      </c>
      <c r="E6576" t="s">
        <v>19</v>
      </c>
      <c r="F6576" s="1">
        <v>45089.21875</v>
      </c>
      <c r="G6576">
        <v>2</v>
      </c>
      <c r="H6576">
        <v>0.01</v>
      </c>
      <c r="I6576" s="1">
        <v>45090.633819444403</v>
      </c>
      <c r="J6576">
        <v>754</v>
      </c>
      <c r="K6576">
        <v>0</v>
      </c>
      <c r="L6576" s="1">
        <v>45091.158014004599</v>
      </c>
    </row>
    <row r="6577" spans="1:12" x14ac:dyDescent="0.25">
      <c r="A6577" t="s">
        <v>1672</v>
      </c>
      <c r="B6577" t="s">
        <v>3730</v>
      </c>
      <c r="C6577" t="s">
        <v>6311</v>
      </c>
      <c r="D6577" t="s">
        <v>15</v>
      </c>
      <c r="E6577" t="s">
        <v>19</v>
      </c>
      <c r="F6577" s="1">
        <v>45088.960405092599</v>
      </c>
      <c r="G6577">
        <v>3</v>
      </c>
      <c r="H6577">
        <v>0.01</v>
      </c>
      <c r="I6577" s="1">
        <v>45090.637465277803</v>
      </c>
      <c r="J6577">
        <v>749</v>
      </c>
      <c r="K6577">
        <v>0</v>
      </c>
      <c r="L6577" s="1">
        <v>45091.158006712998</v>
      </c>
    </row>
    <row r="6578" spans="1:12" x14ac:dyDescent="0.25">
      <c r="A6578" t="s">
        <v>1672</v>
      </c>
      <c r="B6578" t="s">
        <v>3730</v>
      </c>
      <c r="C6578" t="s">
        <v>6312</v>
      </c>
      <c r="D6578" t="s">
        <v>15</v>
      </c>
      <c r="E6578" t="s">
        <v>19</v>
      </c>
      <c r="F6578" s="1">
        <v>45087.828587962998</v>
      </c>
      <c r="G6578">
        <v>4</v>
      </c>
      <c r="H6578">
        <v>0</v>
      </c>
      <c r="I6578" s="1">
        <v>45090.609571759298</v>
      </c>
      <c r="J6578">
        <v>789</v>
      </c>
      <c r="K6578">
        <v>0</v>
      </c>
      <c r="L6578" s="1">
        <v>45091.158179780097</v>
      </c>
    </row>
    <row r="6579" spans="1:12" x14ac:dyDescent="0.25">
      <c r="A6579" t="s">
        <v>1672</v>
      </c>
      <c r="B6579" t="s">
        <v>3730</v>
      </c>
      <c r="C6579" t="s">
        <v>6313</v>
      </c>
      <c r="D6579" t="s">
        <v>15</v>
      </c>
      <c r="E6579" t="s">
        <v>19</v>
      </c>
      <c r="F6579" s="1">
        <v>45088.811307870397</v>
      </c>
      <c r="G6579">
        <v>3</v>
      </c>
      <c r="H6579">
        <v>0.01</v>
      </c>
      <c r="I6579" s="1">
        <v>45090.6016087963</v>
      </c>
      <c r="J6579">
        <v>800</v>
      </c>
      <c r="K6579">
        <v>0</v>
      </c>
      <c r="L6579" s="1">
        <v>45091.1579704861</v>
      </c>
    </row>
    <row r="6580" spans="1:12" x14ac:dyDescent="0.25">
      <c r="A6580" t="s">
        <v>1672</v>
      </c>
      <c r="B6580" t="s">
        <v>3730</v>
      </c>
      <c r="C6580" t="s">
        <v>6314</v>
      </c>
      <c r="D6580" t="s">
        <v>15</v>
      </c>
      <c r="E6580" t="s">
        <v>19</v>
      </c>
      <c r="F6580" s="1">
        <v>45090.736215277801</v>
      </c>
      <c r="G6580">
        <v>1</v>
      </c>
      <c r="H6580">
        <v>0.01</v>
      </c>
      <c r="I6580" s="1">
        <v>45090.602314814802</v>
      </c>
      <c r="J6580">
        <v>799</v>
      </c>
      <c r="K6580">
        <v>0</v>
      </c>
      <c r="L6580" s="1">
        <v>45091.157892673597</v>
      </c>
    </row>
    <row r="6581" spans="1:12" x14ac:dyDescent="0.25">
      <c r="A6581" t="s">
        <v>1672</v>
      </c>
      <c r="B6581" t="s">
        <v>3730</v>
      </c>
      <c r="C6581" t="s">
        <v>6315</v>
      </c>
      <c r="D6581" t="s">
        <v>15</v>
      </c>
      <c r="E6581" t="s">
        <v>19</v>
      </c>
      <c r="F6581" s="1">
        <v>45088.7321296296</v>
      </c>
      <c r="G6581">
        <v>3</v>
      </c>
      <c r="H6581">
        <v>0</v>
      </c>
      <c r="I6581" s="1">
        <v>45090.632962962998</v>
      </c>
      <c r="J6581">
        <v>755</v>
      </c>
      <c r="K6581">
        <v>0</v>
      </c>
      <c r="L6581" s="1">
        <v>45091.158218090299</v>
      </c>
    </row>
    <row r="6582" spans="1:12" x14ac:dyDescent="0.25">
      <c r="A6582" t="s">
        <v>1672</v>
      </c>
      <c r="B6582" t="s">
        <v>3730</v>
      </c>
      <c r="C6582" t="s">
        <v>6316</v>
      </c>
      <c r="D6582" t="s">
        <v>15</v>
      </c>
      <c r="E6582" t="s">
        <v>19</v>
      </c>
      <c r="F6582" s="1">
        <v>45090.489733796298</v>
      </c>
      <c r="G6582">
        <v>1</v>
      </c>
      <c r="H6582">
        <v>0.01</v>
      </c>
      <c r="I6582" s="1">
        <v>45090.605185185203</v>
      </c>
      <c r="J6582">
        <v>795</v>
      </c>
      <c r="K6582">
        <v>0</v>
      </c>
      <c r="L6582" s="1">
        <v>45091.158062962997</v>
      </c>
    </row>
    <row r="6583" spans="1:12" x14ac:dyDescent="0.25">
      <c r="A6583" t="s">
        <v>1672</v>
      </c>
      <c r="B6583" t="s">
        <v>3730</v>
      </c>
      <c r="C6583" t="s">
        <v>6317</v>
      </c>
      <c r="D6583" t="s">
        <v>15</v>
      </c>
      <c r="E6583" t="s">
        <v>19</v>
      </c>
      <c r="F6583" s="1">
        <v>45090.084884259297</v>
      </c>
      <c r="G6583">
        <v>1</v>
      </c>
      <c r="H6583">
        <v>0.06</v>
      </c>
      <c r="I6583" s="1">
        <v>45090.6308333333</v>
      </c>
      <c r="J6583">
        <v>758</v>
      </c>
      <c r="K6583">
        <v>0</v>
      </c>
      <c r="L6583" s="1">
        <v>45091.157860034698</v>
      </c>
    </row>
    <row r="6584" spans="1:12" x14ac:dyDescent="0.25">
      <c r="A6584" t="s">
        <v>1672</v>
      </c>
      <c r="B6584" t="s">
        <v>3730</v>
      </c>
      <c r="C6584" t="s">
        <v>6318</v>
      </c>
      <c r="D6584" t="s">
        <v>15</v>
      </c>
      <c r="E6584" t="s">
        <v>19</v>
      </c>
      <c r="F6584" s="1">
        <v>45088.039131944402</v>
      </c>
      <c r="G6584">
        <v>3</v>
      </c>
      <c r="H6584">
        <v>0</v>
      </c>
      <c r="I6584" s="1">
        <v>45090.630787037</v>
      </c>
      <c r="J6584">
        <v>758</v>
      </c>
      <c r="K6584">
        <v>0</v>
      </c>
      <c r="L6584" s="1">
        <v>45091.157903275503</v>
      </c>
    </row>
    <row r="6585" spans="1:12" x14ac:dyDescent="0.25">
      <c r="A6585" t="s">
        <v>1672</v>
      </c>
      <c r="B6585" t="s">
        <v>3730</v>
      </c>
      <c r="C6585" t="s">
        <v>6319</v>
      </c>
      <c r="D6585" t="s">
        <v>15</v>
      </c>
      <c r="E6585" t="s">
        <v>19</v>
      </c>
      <c r="F6585" s="1">
        <v>45090.257488425901</v>
      </c>
      <c r="G6585">
        <v>1</v>
      </c>
      <c r="H6585">
        <v>0.18</v>
      </c>
      <c r="I6585" s="1">
        <v>45090.596921296303</v>
      </c>
      <c r="J6585">
        <v>807</v>
      </c>
      <c r="K6585">
        <v>0</v>
      </c>
      <c r="L6585" s="1">
        <v>45091.157957372699</v>
      </c>
    </row>
    <row r="6586" spans="1:12" x14ac:dyDescent="0.25">
      <c r="A6586" t="s">
        <v>1672</v>
      </c>
      <c r="B6586" t="s">
        <v>3730</v>
      </c>
      <c r="C6586" t="s">
        <v>6320</v>
      </c>
      <c r="D6586" t="s">
        <v>15</v>
      </c>
      <c r="E6586" t="s">
        <v>19</v>
      </c>
      <c r="F6586" s="1">
        <v>45089.834803240701</v>
      </c>
      <c r="G6586">
        <v>2</v>
      </c>
      <c r="H6586">
        <v>0.02</v>
      </c>
      <c r="I6586" s="1">
        <v>45090.635937500003</v>
      </c>
      <c r="J6586">
        <v>751</v>
      </c>
      <c r="K6586">
        <v>0</v>
      </c>
      <c r="L6586" s="1">
        <v>45091.157981944401</v>
      </c>
    </row>
    <row r="6587" spans="1:12" x14ac:dyDescent="0.25">
      <c r="A6587" t="s">
        <v>1672</v>
      </c>
      <c r="B6587" t="s">
        <v>3730</v>
      </c>
      <c r="C6587" t="s">
        <v>6321</v>
      </c>
      <c r="D6587" t="s">
        <v>15</v>
      </c>
      <c r="E6587" t="s">
        <v>19</v>
      </c>
      <c r="F6587" s="1">
        <v>45090.415717592601</v>
      </c>
      <c r="G6587">
        <v>1</v>
      </c>
      <c r="H6587">
        <v>0.01</v>
      </c>
      <c r="I6587" s="1">
        <v>45090.613125000003</v>
      </c>
      <c r="J6587">
        <v>784</v>
      </c>
      <c r="K6587">
        <v>0</v>
      </c>
      <c r="L6587" s="1">
        <v>45091.158195601798</v>
      </c>
    </row>
    <row r="6588" spans="1:12" x14ac:dyDescent="0.25">
      <c r="A6588" t="s">
        <v>1672</v>
      </c>
      <c r="B6588" t="s">
        <v>3730</v>
      </c>
      <c r="C6588" t="s">
        <v>6322</v>
      </c>
      <c r="D6588" t="s">
        <v>15</v>
      </c>
      <c r="E6588" t="s">
        <v>19</v>
      </c>
      <c r="F6588" s="1">
        <v>45088.811319444401</v>
      </c>
      <c r="G6588">
        <v>3</v>
      </c>
      <c r="H6588">
        <v>0.01</v>
      </c>
      <c r="I6588" s="1">
        <v>45090.612060185202</v>
      </c>
      <c r="J6588">
        <v>785</v>
      </c>
      <c r="K6588">
        <v>0</v>
      </c>
      <c r="L6588" s="1">
        <v>45091.158176932899</v>
      </c>
    </row>
    <row r="6589" spans="1:12" x14ac:dyDescent="0.25">
      <c r="A6589" t="s">
        <v>1672</v>
      </c>
      <c r="B6589" t="s">
        <v>3730</v>
      </c>
      <c r="C6589" t="s">
        <v>6323</v>
      </c>
      <c r="D6589" t="s">
        <v>15</v>
      </c>
      <c r="E6589" t="s">
        <v>19</v>
      </c>
      <c r="F6589" s="1">
        <v>45089.8348148148</v>
      </c>
      <c r="G6589">
        <v>2</v>
      </c>
      <c r="H6589">
        <v>0.02</v>
      </c>
      <c r="I6589" s="1">
        <v>45090.630960648101</v>
      </c>
      <c r="J6589">
        <v>758</v>
      </c>
      <c r="K6589">
        <v>0</v>
      </c>
      <c r="L6589" s="1">
        <v>45091.158125775502</v>
      </c>
    </row>
    <row r="6590" spans="1:12" x14ac:dyDescent="0.25">
      <c r="A6590" t="s">
        <v>1672</v>
      </c>
      <c r="B6590" t="s">
        <v>3730</v>
      </c>
      <c r="C6590" t="s">
        <v>6324</v>
      </c>
      <c r="D6590" t="s">
        <v>15</v>
      </c>
      <c r="E6590" t="s">
        <v>19</v>
      </c>
      <c r="F6590" s="1">
        <v>45089.584641203699</v>
      </c>
      <c r="G6590">
        <v>2</v>
      </c>
      <c r="H6590">
        <v>0.01</v>
      </c>
      <c r="I6590" s="1">
        <v>45090.628310185202</v>
      </c>
      <c r="J6590">
        <v>762</v>
      </c>
      <c r="K6590">
        <v>0</v>
      </c>
      <c r="L6590" s="1">
        <v>45091.157873148099</v>
      </c>
    </row>
    <row r="6591" spans="1:12" x14ac:dyDescent="0.25">
      <c r="A6591" t="s">
        <v>1672</v>
      </c>
      <c r="B6591" t="s">
        <v>3730</v>
      </c>
      <c r="C6591" t="s">
        <v>6325</v>
      </c>
      <c r="D6591" t="s">
        <v>15</v>
      </c>
      <c r="E6591" t="s">
        <v>19</v>
      </c>
      <c r="F6591" s="1">
        <v>45088.732118055603</v>
      </c>
      <c r="G6591">
        <v>3</v>
      </c>
      <c r="H6591">
        <v>0.01</v>
      </c>
      <c r="I6591" s="1">
        <v>45090.613217592603</v>
      </c>
      <c r="J6591">
        <v>783</v>
      </c>
      <c r="K6591">
        <v>0</v>
      </c>
      <c r="L6591" s="1">
        <v>45091.158081446803</v>
      </c>
    </row>
    <row r="6592" spans="1:12" x14ac:dyDescent="0.25">
      <c r="A6592" t="s">
        <v>1672</v>
      </c>
      <c r="B6592" t="s">
        <v>3730</v>
      </c>
      <c r="C6592" t="s">
        <v>6326</v>
      </c>
      <c r="D6592" t="s">
        <v>15</v>
      </c>
      <c r="E6592" t="s">
        <v>19</v>
      </c>
      <c r="F6592" s="1">
        <v>45090.257488425901</v>
      </c>
      <c r="G6592">
        <v>1</v>
      </c>
      <c r="H6592">
        <v>0.16</v>
      </c>
      <c r="I6592" s="1">
        <v>45090.619131944397</v>
      </c>
      <c r="J6592">
        <v>775</v>
      </c>
      <c r="K6592">
        <v>0</v>
      </c>
      <c r="L6592" s="1">
        <v>45091.158211886599</v>
      </c>
    </row>
    <row r="6593" spans="1:12" x14ac:dyDescent="0.25">
      <c r="A6593" t="s">
        <v>1672</v>
      </c>
      <c r="B6593" t="s">
        <v>3730</v>
      </c>
      <c r="C6593" t="s">
        <v>6327</v>
      </c>
      <c r="D6593" t="s">
        <v>15</v>
      </c>
      <c r="E6593" t="s">
        <v>19</v>
      </c>
      <c r="F6593" s="1">
        <v>45090.257476851897</v>
      </c>
      <c r="G6593">
        <v>1</v>
      </c>
      <c r="H6593">
        <v>0.18</v>
      </c>
      <c r="I6593" s="1">
        <v>45090.638449074097</v>
      </c>
      <c r="J6593">
        <v>747</v>
      </c>
      <c r="K6593">
        <v>0</v>
      </c>
      <c r="L6593" s="1">
        <v>45091.1579136574</v>
      </c>
    </row>
    <row r="6594" spans="1:12" x14ac:dyDescent="0.25">
      <c r="A6594" t="s">
        <v>1672</v>
      </c>
      <c r="B6594" t="s">
        <v>3730</v>
      </c>
      <c r="C6594" t="s">
        <v>6328</v>
      </c>
      <c r="D6594" t="s">
        <v>15</v>
      </c>
      <c r="E6594" t="s">
        <v>19</v>
      </c>
      <c r="F6594" s="1">
        <v>45088.229317129597</v>
      </c>
      <c r="G6594">
        <v>3</v>
      </c>
      <c r="H6594">
        <v>0</v>
      </c>
      <c r="I6594" s="1">
        <v>45090.601666666698</v>
      </c>
      <c r="J6594">
        <v>800</v>
      </c>
      <c r="K6594">
        <v>0</v>
      </c>
      <c r="L6594" s="1">
        <v>45091.158106249997</v>
      </c>
    </row>
    <row r="6595" spans="1:12" x14ac:dyDescent="0.25">
      <c r="A6595" t="s">
        <v>1672</v>
      </c>
      <c r="B6595" t="s">
        <v>3730</v>
      </c>
      <c r="C6595" t="s">
        <v>6329</v>
      </c>
      <c r="D6595" t="s">
        <v>15</v>
      </c>
      <c r="E6595" t="s">
        <v>19</v>
      </c>
      <c r="F6595" s="1">
        <v>45090.084884259297</v>
      </c>
      <c r="G6595">
        <v>1</v>
      </c>
      <c r="H6595">
        <v>0.11</v>
      </c>
      <c r="I6595" s="1">
        <v>45090.603125000001</v>
      </c>
      <c r="J6595">
        <v>798</v>
      </c>
      <c r="K6595">
        <v>0</v>
      </c>
      <c r="L6595" s="1">
        <v>45091.158043206</v>
      </c>
    </row>
    <row r="6596" spans="1:12" x14ac:dyDescent="0.25">
      <c r="A6596" t="s">
        <v>1672</v>
      </c>
      <c r="B6596" t="s">
        <v>3730</v>
      </c>
      <c r="C6596" t="s">
        <v>6330</v>
      </c>
      <c r="D6596" t="s">
        <v>15</v>
      </c>
      <c r="E6596" t="s">
        <v>19</v>
      </c>
      <c r="F6596" s="1">
        <v>45089.1323611111</v>
      </c>
      <c r="G6596">
        <v>2</v>
      </c>
      <c r="H6596">
        <v>0.01</v>
      </c>
      <c r="I6596" s="1">
        <v>45090.6262615741</v>
      </c>
      <c r="J6596">
        <v>765</v>
      </c>
      <c r="K6596">
        <v>0</v>
      </c>
      <c r="L6596" s="1">
        <v>45091.158069409699</v>
      </c>
    </row>
    <row r="6597" spans="1:12" x14ac:dyDescent="0.25">
      <c r="A6597" t="s">
        <v>1672</v>
      </c>
      <c r="B6597" t="s">
        <v>3730</v>
      </c>
      <c r="C6597" t="s">
        <v>6331</v>
      </c>
      <c r="D6597" t="s">
        <v>15</v>
      </c>
      <c r="E6597" t="s">
        <v>19</v>
      </c>
      <c r="F6597" s="1">
        <v>45089.3049537037</v>
      </c>
      <c r="G6597">
        <v>2</v>
      </c>
      <c r="H6597">
        <v>0.01</v>
      </c>
      <c r="I6597" s="1">
        <v>45090.614583333299</v>
      </c>
      <c r="J6597">
        <v>781</v>
      </c>
      <c r="K6597">
        <v>0</v>
      </c>
      <c r="L6597" s="1">
        <v>45091.157990590298</v>
      </c>
    </row>
    <row r="6598" spans="1:12" x14ac:dyDescent="0.25">
      <c r="A6598" t="s">
        <v>1672</v>
      </c>
      <c r="B6598" t="s">
        <v>3730</v>
      </c>
      <c r="C6598" t="s">
        <v>6332</v>
      </c>
      <c r="D6598" t="s">
        <v>15</v>
      </c>
      <c r="E6598" t="s">
        <v>19</v>
      </c>
      <c r="F6598" s="1">
        <v>45085.846203703702</v>
      </c>
      <c r="G6598">
        <v>6</v>
      </c>
      <c r="H6598">
        <v>0.02</v>
      </c>
      <c r="I6598" s="1">
        <v>45090.635347222204</v>
      </c>
      <c r="J6598">
        <v>752</v>
      </c>
      <c r="K6598">
        <v>0</v>
      </c>
      <c r="L6598" s="1">
        <v>45091.157845983798</v>
      </c>
    </row>
    <row r="6599" spans="1:12" x14ac:dyDescent="0.25">
      <c r="A6599" t="s">
        <v>1672</v>
      </c>
      <c r="B6599" t="s">
        <v>3730</v>
      </c>
      <c r="C6599" t="s">
        <v>6333</v>
      </c>
      <c r="D6599" t="s">
        <v>15</v>
      </c>
      <c r="E6599" t="s">
        <v>19</v>
      </c>
      <c r="F6599" s="1">
        <v>45089.042916666702</v>
      </c>
      <c r="G6599">
        <v>2</v>
      </c>
      <c r="H6599">
        <v>0.01</v>
      </c>
      <c r="I6599" s="1">
        <v>45090.637395833299</v>
      </c>
      <c r="J6599">
        <v>749</v>
      </c>
      <c r="K6599">
        <v>0</v>
      </c>
      <c r="L6599" s="1">
        <v>45091.158035995402</v>
      </c>
    </row>
    <row r="6600" spans="1:12" x14ac:dyDescent="0.25">
      <c r="A6600" t="s">
        <v>1672</v>
      </c>
      <c r="B6600" t="s">
        <v>3730</v>
      </c>
      <c r="C6600" t="s">
        <v>6334</v>
      </c>
      <c r="D6600" t="s">
        <v>15</v>
      </c>
      <c r="E6600" t="s">
        <v>19</v>
      </c>
      <c r="F6600" s="1">
        <v>45087.828587962998</v>
      </c>
      <c r="G6600">
        <v>4</v>
      </c>
      <c r="H6600">
        <v>0</v>
      </c>
      <c r="I6600" s="1">
        <v>45090.609537037002</v>
      </c>
      <c r="J6600">
        <v>789</v>
      </c>
      <c r="K6600">
        <v>0</v>
      </c>
      <c r="L6600" s="1">
        <v>45091.158100544002</v>
      </c>
    </row>
    <row r="6601" spans="1:12" x14ac:dyDescent="0.25">
      <c r="A6601" t="s">
        <v>1672</v>
      </c>
      <c r="B6601" t="s">
        <v>3730</v>
      </c>
      <c r="C6601" t="s">
        <v>6335</v>
      </c>
      <c r="D6601" t="s">
        <v>15</v>
      </c>
      <c r="E6601" t="s">
        <v>19</v>
      </c>
      <c r="F6601" s="1">
        <v>45089.584652777798</v>
      </c>
      <c r="G6601">
        <v>2</v>
      </c>
      <c r="H6601">
        <v>0.01</v>
      </c>
      <c r="I6601" s="1">
        <v>45090.631655092599</v>
      </c>
      <c r="J6601">
        <v>757</v>
      </c>
      <c r="K6601">
        <v>0</v>
      </c>
      <c r="L6601" s="1">
        <v>45091.158075613399</v>
      </c>
    </row>
    <row r="6602" spans="1:12" x14ac:dyDescent="0.25">
      <c r="A6602" t="s">
        <v>1672</v>
      </c>
      <c r="B6602" t="s">
        <v>3730</v>
      </c>
      <c r="C6602" t="s">
        <v>6336</v>
      </c>
      <c r="D6602" t="s">
        <v>15</v>
      </c>
      <c r="E6602" t="s">
        <v>19</v>
      </c>
      <c r="F6602" s="1">
        <v>45090.824918981503</v>
      </c>
      <c r="G6602">
        <v>1</v>
      </c>
      <c r="H6602">
        <v>0.14000000000000001</v>
      </c>
      <c r="I6602" s="1">
        <v>45090.602916666699</v>
      </c>
      <c r="J6602">
        <v>798</v>
      </c>
      <c r="K6602">
        <v>0</v>
      </c>
      <c r="L6602" s="1">
        <v>45091.158155937497</v>
      </c>
    </row>
    <row r="6603" spans="1:12" x14ac:dyDescent="0.25">
      <c r="A6603" t="s">
        <v>1672</v>
      </c>
      <c r="B6603" t="s">
        <v>3730</v>
      </c>
      <c r="C6603" t="s">
        <v>6337</v>
      </c>
      <c r="D6603" t="s">
        <v>15</v>
      </c>
      <c r="E6603" t="s">
        <v>19</v>
      </c>
      <c r="F6603" s="1">
        <v>45088.960405092599</v>
      </c>
      <c r="G6603">
        <v>3</v>
      </c>
      <c r="H6603">
        <v>0.01</v>
      </c>
      <c r="I6603" s="1">
        <v>45090.610694444404</v>
      </c>
      <c r="J6603">
        <v>787</v>
      </c>
      <c r="K6603">
        <v>0</v>
      </c>
      <c r="L6603" s="1">
        <v>45091.157924074098</v>
      </c>
    </row>
    <row r="6604" spans="1:12" x14ac:dyDescent="0.25">
      <c r="A6604" t="s">
        <v>1672</v>
      </c>
      <c r="B6604" t="s">
        <v>3730</v>
      </c>
      <c r="C6604" t="s">
        <v>6338</v>
      </c>
      <c r="D6604" t="s">
        <v>15</v>
      </c>
      <c r="E6604" t="s">
        <v>19</v>
      </c>
      <c r="F6604" s="1">
        <v>45089.042905092603</v>
      </c>
      <c r="G6604">
        <v>2</v>
      </c>
      <c r="H6604">
        <v>0.01</v>
      </c>
      <c r="I6604" s="1">
        <v>45090.6398611111</v>
      </c>
      <c r="J6604">
        <v>745</v>
      </c>
      <c r="K6604">
        <v>0</v>
      </c>
      <c r="L6604" s="1">
        <v>45091.158050231497</v>
      </c>
    </row>
    <row r="6605" spans="1:12" x14ac:dyDescent="0.25">
      <c r="A6605" t="s">
        <v>1672</v>
      </c>
      <c r="B6605" t="s">
        <v>3730</v>
      </c>
      <c r="C6605" t="s">
        <v>6339</v>
      </c>
      <c r="D6605" t="s">
        <v>15</v>
      </c>
      <c r="E6605" t="s">
        <v>19</v>
      </c>
      <c r="F6605" s="1">
        <v>45090.736203703702</v>
      </c>
      <c r="G6605">
        <v>1</v>
      </c>
      <c r="H6605">
        <v>0.01</v>
      </c>
      <c r="I6605" s="1">
        <v>45090.6252662037</v>
      </c>
      <c r="J6605">
        <v>766</v>
      </c>
      <c r="K6605">
        <v>0</v>
      </c>
      <c r="L6605" s="1">
        <v>45091.157943784703</v>
      </c>
    </row>
    <row r="6606" spans="1:12" x14ac:dyDescent="0.25">
      <c r="A6606" t="s">
        <v>1672</v>
      </c>
      <c r="B6606" t="s">
        <v>3730</v>
      </c>
      <c r="C6606" t="s">
        <v>6340</v>
      </c>
      <c r="D6606" t="s">
        <v>15</v>
      </c>
      <c r="E6606" t="s">
        <v>19</v>
      </c>
      <c r="F6606" s="1">
        <v>45089.834803240701</v>
      </c>
      <c r="G6606">
        <v>2</v>
      </c>
      <c r="H6606">
        <v>0.02</v>
      </c>
      <c r="I6606" s="1">
        <v>45090.6104976852</v>
      </c>
      <c r="J6606">
        <v>787</v>
      </c>
      <c r="K6606">
        <v>0</v>
      </c>
      <c r="L6606" s="1">
        <v>45091.158021296302</v>
      </c>
    </row>
    <row r="6607" spans="1:12" x14ac:dyDescent="0.25">
      <c r="A6607" t="s">
        <v>1672</v>
      </c>
      <c r="B6607" t="s">
        <v>3730</v>
      </c>
      <c r="C6607" t="s">
        <v>6341</v>
      </c>
      <c r="D6607" t="s">
        <v>15</v>
      </c>
      <c r="E6607" t="s">
        <v>19</v>
      </c>
      <c r="F6607" s="1">
        <v>45089.584641203699</v>
      </c>
      <c r="G6607">
        <v>2</v>
      </c>
      <c r="H6607">
        <v>0.01</v>
      </c>
      <c r="I6607" s="1">
        <v>45090.611203703702</v>
      </c>
      <c r="J6607">
        <v>786</v>
      </c>
      <c r="K6607">
        <v>0</v>
      </c>
      <c r="L6607" s="1">
        <v>45091.158220717603</v>
      </c>
    </row>
    <row r="6608" spans="1:12" x14ac:dyDescent="0.25">
      <c r="A6608" t="s">
        <v>1672</v>
      </c>
      <c r="B6608" t="s">
        <v>3730</v>
      </c>
      <c r="C6608" t="s">
        <v>6342</v>
      </c>
      <c r="D6608" t="s">
        <v>15</v>
      </c>
      <c r="E6608" t="s">
        <v>19</v>
      </c>
      <c r="F6608" s="1">
        <v>45090.324513888903</v>
      </c>
      <c r="G6608">
        <v>1</v>
      </c>
      <c r="H6608">
        <v>0.01</v>
      </c>
      <c r="I6608" s="1">
        <v>45090.616712962998</v>
      </c>
      <c r="J6608">
        <v>778</v>
      </c>
      <c r="K6608">
        <v>0</v>
      </c>
      <c r="L6608" s="1">
        <v>45091.158182604202</v>
      </c>
    </row>
    <row r="6609" spans="1:12" x14ac:dyDescent="0.25">
      <c r="A6609" t="s">
        <v>1672</v>
      </c>
      <c r="B6609" t="s">
        <v>3730</v>
      </c>
      <c r="C6609" t="s">
        <v>6343</v>
      </c>
      <c r="D6609" t="s">
        <v>15</v>
      </c>
      <c r="E6609" t="s">
        <v>19</v>
      </c>
      <c r="F6609" s="1">
        <v>45090.1688194444</v>
      </c>
      <c r="G6609">
        <v>1</v>
      </c>
      <c r="H6609">
        <v>0.1</v>
      </c>
      <c r="I6609" s="1">
        <v>45090.612604166701</v>
      </c>
      <c r="J6609">
        <v>784</v>
      </c>
      <c r="K6609">
        <v>0</v>
      </c>
      <c r="L6609" s="1">
        <v>45091.157933830997</v>
      </c>
    </row>
    <row r="6610" spans="1:12" x14ac:dyDescent="0.25">
      <c r="A6610" t="s">
        <v>1672</v>
      </c>
      <c r="B6610" t="s">
        <v>3730</v>
      </c>
      <c r="C6610" t="s">
        <v>6344</v>
      </c>
      <c r="D6610" t="s">
        <v>15</v>
      </c>
      <c r="E6610" t="s">
        <v>19</v>
      </c>
      <c r="F6610" s="1">
        <v>45089.218726851897</v>
      </c>
      <c r="G6610">
        <v>2</v>
      </c>
      <c r="H6610">
        <v>0.01</v>
      </c>
      <c r="I6610" s="1">
        <v>45090.6347916667</v>
      </c>
      <c r="J6610">
        <v>752</v>
      </c>
      <c r="K6610">
        <v>0</v>
      </c>
      <c r="L6610" s="1">
        <v>45091.157999074101</v>
      </c>
    </row>
    <row r="6611" spans="1:12" x14ac:dyDescent="0.25">
      <c r="A6611" t="s">
        <v>1672</v>
      </c>
      <c r="B6611" t="s">
        <v>3730</v>
      </c>
      <c r="C6611" t="s">
        <v>6345</v>
      </c>
      <c r="D6611" t="s">
        <v>15</v>
      </c>
      <c r="E6611" t="s">
        <v>19</v>
      </c>
      <c r="F6611" s="1">
        <v>45088.811307870397</v>
      </c>
      <c r="G6611">
        <v>3</v>
      </c>
      <c r="H6611">
        <v>0.01</v>
      </c>
      <c r="I6611" s="1">
        <v>45090.606863425899</v>
      </c>
      <c r="J6611">
        <v>793</v>
      </c>
      <c r="K6611">
        <v>0</v>
      </c>
      <c r="L6611" s="1">
        <v>45091.158208449102</v>
      </c>
    </row>
    <row r="6612" spans="1:12" x14ac:dyDescent="0.25">
      <c r="A6612" t="s">
        <v>1672</v>
      </c>
      <c r="B6612" t="s">
        <v>3730</v>
      </c>
      <c r="C6612" t="s">
        <v>6346</v>
      </c>
      <c r="D6612" t="s">
        <v>15</v>
      </c>
      <c r="E6612" t="s">
        <v>19</v>
      </c>
      <c r="F6612" s="1">
        <v>45088.136087963001</v>
      </c>
      <c r="G6612">
        <v>3</v>
      </c>
      <c r="H6612">
        <v>0</v>
      </c>
      <c r="I6612" s="1">
        <v>45090.603831018503</v>
      </c>
      <c r="J6612">
        <v>797</v>
      </c>
      <c r="K6612">
        <v>0</v>
      </c>
      <c r="L6612" s="1">
        <v>45091.157892708303</v>
      </c>
    </row>
    <row r="6613" spans="1:12" x14ac:dyDescent="0.25">
      <c r="A6613" t="s">
        <v>1672</v>
      </c>
      <c r="B6613" t="s">
        <v>3730</v>
      </c>
      <c r="C6613" t="s">
        <v>6347</v>
      </c>
      <c r="D6613" t="s">
        <v>15</v>
      </c>
      <c r="E6613" t="s">
        <v>19</v>
      </c>
      <c r="F6613" s="1">
        <v>45089.3049537037</v>
      </c>
      <c r="G6613">
        <v>2</v>
      </c>
      <c r="H6613">
        <v>0.01</v>
      </c>
      <c r="I6613" s="1">
        <v>45090.598310185203</v>
      </c>
      <c r="J6613">
        <v>805</v>
      </c>
      <c r="K6613">
        <v>0</v>
      </c>
      <c r="L6613" s="1">
        <v>45091.157860104198</v>
      </c>
    </row>
    <row r="6614" spans="1:12" x14ac:dyDescent="0.25">
      <c r="A6614" t="s">
        <v>1672</v>
      </c>
      <c r="B6614" t="s">
        <v>3730</v>
      </c>
      <c r="C6614" t="s">
        <v>6348</v>
      </c>
      <c r="D6614" t="s">
        <v>15</v>
      </c>
      <c r="E6614" t="s">
        <v>19</v>
      </c>
      <c r="F6614" s="1">
        <v>45091.087592592601</v>
      </c>
      <c r="G6614">
        <v>0</v>
      </c>
      <c r="H6614">
        <v>0</v>
      </c>
      <c r="I6614" s="1">
        <v>45090.616319444402</v>
      </c>
      <c r="J6614">
        <v>779</v>
      </c>
      <c r="K6614">
        <v>0</v>
      </c>
      <c r="L6614" s="1">
        <v>45091.158028124999</v>
      </c>
    </row>
    <row r="6615" spans="1:12" x14ac:dyDescent="0.25">
      <c r="A6615" t="s">
        <v>1672</v>
      </c>
      <c r="B6615" t="s">
        <v>3730</v>
      </c>
      <c r="C6615" t="s">
        <v>6349</v>
      </c>
      <c r="D6615" t="s">
        <v>15</v>
      </c>
      <c r="E6615" t="s">
        <v>19</v>
      </c>
      <c r="F6615" s="1">
        <v>45090.650277777801</v>
      </c>
      <c r="G6615">
        <v>1</v>
      </c>
      <c r="H6615">
        <v>0.02</v>
      </c>
      <c r="I6615" s="1">
        <v>45090.625034722201</v>
      </c>
      <c r="J6615">
        <v>766</v>
      </c>
      <c r="K6615">
        <v>0</v>
      </c>
      <c r="L6615" s="1">
        <v>45091.157903356499</v>
      </c>
    </row>
    <row r="6616" spans="1:12" x14ac:dyDescent="0.25">
      <c r="A6616" t="s">
        <v>1672</v>
      </c>
      <c r="B6616" t="s">
        <v>3730</v>
      </c>
      <c r="C6616" t="s">
        <v>6350</v>
      </c>
      <c r="D6616" t="s">
        <v>15</v>
      </c>
      <c r="E6616" t="s">
        <v>19</v>
      </c>
      <c r="F6616" s="1">
        <v>45088.039131944402</v>
      </c>
      <c r="G6616">
        <v>3</v>
      </c>
      <c r="H6616">
        <v>0</v>
      </c>
      <c r="I6616" s="1">
        <v>45090.628495370402</v>
      </c>
      <c r="J6616">
        <v>761</v>
      </c>
      <c r="K6616">
        <v>0</v>
      </c>
      <c r="L6616" s="1">
        <v>45091.157970914399</v>
      </c>
    </row>
    <row r="6617" spans="1:12" x14ac:dyDescent="0.25">
      <c r="A6617" t="s">
        <v>1672</v>
      </c>
      <c r="B6617" t="s">
        <v>3730</v>
      </c>
      <c r="C6617" t="s">
        <v>6351</v>
      </c>
      <c r="D6617" t="s">
        <v>15</v>
      </c>
      <c r="E6617" t="s">
        <v>19</v>
      </c>
      <c r="F6617" s="1">
        <v>45090.257476851897</v>
      </c>
      <c r="G6617">
        <v>1</v>
      </c>
      <c r="H6617">
        <v>0.16</v>
      </c>
      <c r="I6617" s="1">
        <v>45090.597951388903</v>
      </c>
      <c r="J6617">
        <v>805</v>
      </c>
      <c r="K6617">
        <v>0</v>
      </c>
      <c r="L6617" s="1">
        <v>45091.158167673602</v>
      </c>
    </row>
    <row r="6618" spans="1:12" x14ac:dyDescent="0.25">
      <c r="A6618" t="s">
        <v>1672</v>
      </c>
      <c r="B6618" t="s">
        <v>3730</v>
      </c>
      <c r="C6618" t="s">
        <v>6352</v>
      </c>
      <c r="D6618" t="s">
        <v>15</v>
      </c>
      <c r="E6618" t="s">
        <v>19</v>
      </c>
      <c r="F6618" s="1">
        <v>45087.9468402778</v>
      </c>
      <c r="G6618">
        <v>4</v>
      </c>
      <c r="H6618">
        <v>0</v>
      </c>
      <c r="I6618" s="1">
        <v>45090.606030092596</v>
      </c>
      <c r="J6618">
        <v>794</v>
      </c>
      <c r="K6618">
        <v>0</v>
      </c>
      <c r="L6618" s="1">
        <v>45091.157873263903</v>
      </c>
    </row>
    <row r="6619" spans="1:12" x14ac:dyDescent="0.25">
      <c r="A6619" t="s">
        <v>1672</v>
      </c>
      <c r="B6619" t="s">
        <v>3730</v>
      </c>
      <c r="C6619" t="s">
        <v>6353</v>
      </c>
      <c r="D6619" t="s">
        <v>15</v>
      </c>
      <c r="E6619" t="s">
        <v>19</v>
      </c>
      <c r="F6619" s="1">
        <v>45089.132372685199</v>
      </c>
      <c r="G6619">
        <v>2</v>
      </c>
      <c r="H6619">
        <v>0.01</v>
      </c>
      <c r="I6619" s="1">
        <v>45090.597951388903</v>
      </c>
      <c r="J6619">
        <v>805</v>
      </c>
      <c r="K6619">
        <v>0</v>
      </c>
      <c r="L6619" s="1">
        <v>45091.157913807903</v>
      </c>
    </row>
    <row r="6620" spans="1:12" x14ac:dyDescent="0.25">
      <c r="A6620" t="s">
        <v>1672</v>
      </c>
      <c r="B6620" t="s">
        <v>3730</v>
      </c>
      <c r="C6620" t="s">
        <v>6354</v>
      </c>
      <c r="D6620" t="s">
        <v>15</v>
      </c>
      <c r="E6620" t="s">
        <v>19</v>
      </c>
      <c r="F6620" s="1">
        <v>45090.824907407397</v>
      </c>
      <c r="G6620">
        <v>1</v>
      </c>
      <c r="H6620">
        <v>0.11</v>
      </c>
      <c r="I6620" s="1">
        <v>45090.609699074099</v>
      </c>
      <c r="J6620">
        <v>789</v>
      </c>
      <c r="K6620">
        <v>0</v>
      </c>
      <c r="L6620" s="1">
        <v>45091.157957523203</v>
      </c>
    </row>
    <row r="6621" spans="1:12" x14ac:dyDescent="0.25">
      <c r="A6621" t="s">
        <v>1672</v>
      </c>
      <c r="B6621" t="s">
        <v>3730</v>
      </c>
      <c r="C6621" t="s">
        <v>6355</v>
      </c>
      <c r="D6621" t="s">
        <v>15</v>
      </c>
      <c r="E6621" t="s">
        <v>19</v>
      </c>
      <c r="F6621" s="1">
        <v>45089.584652777798</v>
      </c>
      <c r="G6621">
        <v>2</v>
      </c>
      <c r="H6621">
        <v>0.01</v>
      </c>
      <c r="I6621" s="1">
        <v>45090.622743055603</v>
      </c>
      <c r="J6621">
        <v>770</v>
      </c>
      <c r="K6621">
        <v>0</v>
      </c>
      <c r="L6621" s="1">
        <v>45091.158173958298</v>
      </c>
    </row>
    <row r="6622" spans="1:12" x14ac:dyDescent="0.25">
      <c r="A6622" t="s">
        <v>1672</v>
      </c>
      <c r="B6622" t="s">
        <v>3730</v>
      </c>
      <c r="C6622" t="s">
        <v>6356</v>
      </c>
      <c r="D6622" t="s">
        <v>15</v>
      </c>
      <c r="E6622" t="s">
        <v>19</v>
      </c>
      <c r="F6622" s="1">
        <v>45090.650266203702</v>
      </c>
      <c r="G6622">
        <v>1</v>
      </c>
      <c r="H6622">
        <v>0.01</v>
      </c>
      <c r="I6622" s="1">
        <v>45090.603287037004</v>
      </c>
      <c r="J6622">
        <v>798</v>
      </c>
      <c r="K6622">
        <v>0</v>
      </c>
      <c r="L6622" s="1">
        <v>45091.158075694402</v>
      </c>
    </row>
    <row r="6623" spans="1:12" x14ac:dyDescent="0.25">
      <c r="A6623" t="s">
        <v>1672</v>
      </c>
      <c r="B6623" t="s">
        <v>3730</v>
      </c>
      <c r="C6623" t="s">
        <v>6357</v>
      </c>
      <c r="D6623" t="s">
        <v>15</v>
      </c>
      <c r="E6623" t="s">
        <v>19</v>
      </c>
      <c r="F6623" s="1">
        <v>45087.828587962998</v>
      </c>
      <c r="G6623">
        <v>4</v>
      </c>
      <c r="H6623">
        <v>0</v>
      </c>
      <c r="I6623" s="1">
        <v>45090.601817129602</v>
      </c>
      <c r="J6623">
        <v>800</v>
      </c>
      <c r="K6623">
        <v>0</v>
      </c>
      <c r="L6623" s="1">
        <v>45091.158028206002</v>
      </c>
    </row>
    <row r="6624" spans="1:12" x14ac:dyDescent="0.25">
      <c r="A6624" t="s">
        <v>1672</v>
      </c>
      <c r="B6624" t="s">
        <v>3730</v>
      </c>
      <c r="C6624" t="s">
        <v>6358</v>
      </c>
      <c r="D6624" t="s">
        <v>15</v>
      </c>
      <c r="E6624" t="s">
        <v>19</v>
      </c>
      <c r="F6624" s="1">
        <v>45088.136064814797</v>
      </c>
      <c r="G6624">
        <v>3</v>
      </c>
      <c r="H6624">
        <v>0</v>
      </c>
      <c r="I6624" s="1">
        <v>45090.607743055603</v>
      </c>
      <c r="J6624">
        <v>791</v>
      </c>
      <c r="K6624">
        <v>0</v>
      </c>
      <c r="L6624" s="1">
        <v>45091.157982060198</v>
      </c>
    </row>
    <row r="6625" spans="1:12" x14ac:dyDescent="0.25">
      <c r="A6625" t="s">
        <v>1672</v>
      </c>
      <c r="B6625" t="s">
        <v>3730</v>
      </c>
      <c r="C6625" t="s">
        <v>6359</v>
      </c>
      <c r="D6625" t="s">
        <v>15</v>
      </c>
      <c r="E6625" t="s">
        <v>19</v>
      </c>
      <c r="F6625" s="1">
        <v>45089.834803240701</v>
      </c>
      <c r="G6625">
        <v>2</v>
      </c>
      <c r="H6625">
        <v>0.01</v>
      </c>
      <c r="I6625" s="1">
        <v>45090.602523148104</v>
      </c>
      <c r="J6625">
        <v>799</v>
      </c>
      <c r="K6625">
        <v>0</v>
      </c>
      <c r="L6625" s="1">
        <v>45091.1580068287</v>
      </c>
    </row>
    <row r="6626" spans="1:12" x14ac:dyDescent="0.25">
      <c r="A6626" t="s">
        <v>1672</v>
      </c>
      <c r="B6626" t="s">
        <v>3730</v>
      </c>
      <c r="C6626" t="s">
        <v>6360</v>
      </c>
      <c r="D6626" t="s">
        <v>15</v>
      </c>
      <c r="E6626" t="s">
        <v>19</v>
      </c>
      <c r="F6626" s="1">
        <v>45089.745462963001</v>
      </c>
      <c r="G6626">
        <v>2</v>
      </c>
      <c r="H6626">
        <v>0.01</v>
      </c>
      <c r="I6626" s="1">
        <v>45090.624756944402</v>
      </c>
      <c r="J6626">
        <v>767</v>
      </c>
      <c r="K6626">
        <v>0</v>
      </c>
      <c r="L6626" s="1">
        <v>45091.158014120403</v>
      </c>
    </row>
    <row r="6627" spans="1:12" x14ac:dyDescent="0.25">
      <c r="A6627" t="s">
        <v>1672</v>
      </c>
      <c r="B6627" t="s">
        <v>3730</v>
      </c>
      <c r="C6627" t="s">
        <v>6361</v>
      </c>
      <c r="D6627" t="s">
        <v>15</v>
      </c>
      <c r="E6627" t="s">
        <v>19</v>
      </c>
      <c r="F6627" s="1">
        <v>45089.584652777798</v>
      </c>
      <c r="G6627">
        <v>2</v>
      </c>
      <c r="H6627">
        <v>0.01</v>
      </c>
      <c r="I6627" s="1">
        <v>45090.610289351898</v>
      </c>
      <c r="J6627">
        <v>788</v>
      </c>
      <c r="K6627">
        <v>0</v>
      </c>
      <c r="L6627" s="1">
        <v>45091.158125925896</v>
      </c>
    </row>
    <row r="6628" spans="1:12" x14ac:dyDescent="0.25">
      <c r="A6628" t="s">
        <v>1672</v>
      </c>
      <c r="B6628" t="s">
        <v>3730</v>
      </c>
      <c r="C6628" t="s">
        <v>6362</v>
      </c>
      <c r="D6628" t="s">
        <v>15</v>
      </c>
      <c r="E6628" t="s">
        <v>19</v>
      </c>
      <c r="F6628" s="1">
        <v>45090.736203703702</v>
      </c>
      <c r="G6628">
        <v>1</v>
      </c>
      <c r="H6628">
        <v>0.01</v>
      </c>
      <c r="I6628" s="1">
        <v>45090.611608796302</v>
      </c>
      <c r="J6628">
        <v>786</v>
      </c>
      <c r="K6628">
        <v>0</v>
      </c>
      <c r="L6628" s="1">
        <v>45091.1581006134</v>
      </c>
    </row>
    <row r="6629" spans="1:12" x14ac:dyDescent="0.25">
      <c r="A6629" t="s">
        <v>1672</v>
      </c>
      <c r="B6629" t="s">
        <v>3730</v>
      </c>
      <c r="C6629" t="s">
        <v>6363</v>
      </c>
      <c r="D6629" t="s">
        <v>15</v>
      </c>
      <c r="E6629" t="s">
        <v>19</v>
      </c>
      <c r="F6629" s="1">
        <v>45089.304965277799</v>
      </c>
      <c r="G6629">
        <v>2</v>
      </c>
      <c r="H6629">
        <v>0.01</v>
      </c>
      <c r="I6629" s="1">
        <v>45090.616296296299</v>
      </c>
      <c r="J6629">
        <v>779</v>
      </c>
      <c r="K6629">
        <v>0</v>
      </c>
      <c r="L6629" s="1">
        <v>45091.157924224499</v>
      </c>
    </row>
    <row r="6630" spans="1:12" x14ac:dyDescent="0.25">
      <c r="A6630" t="s">
        <v>1672</v>
      </c>
      <c r="B6630" t="s">
        <v>3730</v>
      </c>
      <c r="C6630" t="s">
        <v>6364</v>
      </c>
      <c r="D6630" t="s">
        <v>15</v>
      </c>
      <c r="E6630" t="s">
        <v>19</v>
      </c>
      <c r="F6630" s="1">
        <v>45090.257476851897</v>
      </c>
      <c r="G6630">
        <v>1</v>
      </c>
      <c r="H6630">
        <v>0.16</v>
      </c>
      <c r="I6630" s="1">
        <v>45090.604224536997</v>
      </c>
      <c r="J6630">
        <v>796</v>
      </c>
      <c r="K6630">
        <v>0</v>
      </c>
      <c r="L6630" s="1">
        <v>45091.157860219901</v>
      </c>
    </row>
    <row r="6631" spans="1:12" x14ac:dyDescent="0.25">
      <c r="A6631" t="s">
        <v>1672</v>
      </c>
      <c r="B6631" t="s">
        <v>3730</v>
      </c>
      <c r="C6631" t="s">
        <v>6365</v>
      </c>
      <c r="D6631" t="s">
        <v>15</v>
      </c>
      <c r="E6631" t="s">
        <v>19</v>
      </c>
      <c r="F6631" s="1">
        <v>45085.846215277801</v>
      </c>
      <c r="G6631">
        <v>6</v>
      </c>
      <c r="H6631">
        <v>0.03</v>
      </c>
      <c r="I6631" s="1">
        <v>45090.635925925897</v>
      </c>
      <c r="J6631">
        <v>751</v>
      </c>
      <c r="K6631">
        <v>0</v>
      </c>
      <c r="L6631" s="1">
        <v>45091.158106331</v>
      </c>
    </row>
    <row r="6632" spans="1:12" x14ac:dyDescent="0.25">
      <c r="A6632" t="s">
        <v>1672</v>
      </c>
      <c r="B6632" t="s">
        <v>3730</v>
      </c>
      <c r="C6632" t="s">
        <v>6366</v>
      </c>
      <c r="D6632" t="s">
        <v>15</v>
      </c>
      <c r="E6632" t="s">
        <v>19</v>
      </c>
      <c r="F6632" s="1">
        <v>45090.2575</v>
      </c>
      <c r="G6632">
        <v>1</v>
      </c>
      <c r="H6632">
        <v>0.01</v>
      </c>
      <c r="I6632" s="1">
        <v>45090.617928240703</v>
      </c>
      <c r="J6632">
        <v>777</v>
      </c>
      <c r="K6632">
        <v>0</v>
      </c>
      <c r="L6632" s="1">
        <v>45091.158170868097</v>
      </c>
    </row>
    <row r="6633" spans="1:12" x14ac:dyDescent="0.25">
      <c r="A6633" t="s">
        <v>1672</v>
      </c>
      <c r="B6633" t="s">
        <v>3730</v>
      </c>
      <c r="C6633" t="s">
        <v>6367</v>
      </c>
      <c r="D6633" t="s">
        <v>15</v>
      </c>
      <c r="E6633" t="s">
        <v>19</v>
      </c>
      <c r="F6633" s="1">
        <v>45090.572268518503</v>
      </c>
      <c r="G6633">
        <v>1</v>
      </c>
      <c r="H6633">
        <v>0.01</v>
      </c>
      <c r="I6633" s="1">
        <v>45090.620682870402</v>
      </c>
      <c r="J6633">
        <v>773</v>
      </c>
      <c r="K6633">
        <v>0</v>
      </c>
      <c r="L6633" s="1">
        <v>45091.1578928241</v>
      </c>
    </row>
    <row r="6634" spans="1:12" x14ac:dyDescent="0.25">
      <c r="A6634" t="s">
        <v>1672</v>
      </c>
      <c r="B6634" t="s">
        <v>3730</v>
      </c>
      <c r="C6634" t="s">
        <v>6368</v>
      </c>
      <c r="D6634" t="s">
        <v>15</v>
      </c>
      <c r="E6634" t="s">
        <v>19</v>
      </c>
      <c r="F6634" s="1">
        <v>45089.218726851897</v>
      </c>
      <c r="G6634">
        <v>2</v>
      </c>
      <c r="H6634">
        <v>0.01</v>
      </c>
      <c r="I6634" s="1">
        <v>45090.627673611103</v>
      </c>
      <c r="J6634">
        <v>763</v>
      </c>
      <c r="K6634">
        <v>0</v>
      </c>
      <c r="L6634" s="1">
        <v>45091.158056481501</v>
      </c>
    </row>
    <row r="6635" spans="1:12" x14ac:dyDescent="0.25">
      <c r="A6635" t="s">
        <v>1672</v>
      </c>
      <c r="B6635" t="s">
        <v>3730</v>
      </c>
      <c r="C6635" t="s">
        <v>6369</v>
      </c>
      <c r="D6635" t="s">
        <v>15</v>
      </c>
      <c r="E6635" t="s">
        <v>19</v>
      </c>
      <c r="F6635" s="1">
        <v>45089.584641203699</v>
      </c>
      <c r="G6635">
        <v>2</v>
      </c>
      <c r="H6635">
        <v>0.01</v>
      </c>
      <c r="I6635" s="1">
        <v>45090.638159722199</v>
      </c>
      <c r="J6635">
        <v>748</v>
      </c>
      <c r="K6635">
        <v>0</v>
      </c>
      <c r="L6635" s="1">
        <v>45091.157943946797</v>
      </c>
    </row>
    <row r="6636" spans="1:12" x14ac:dyDescent="0.25">
      <c r="A6636" t="s">
        <v>1672</v>
      </c>
      <c r="B6636" t="s">
        <v>3730</v>
      </c>
      <c r="C6636" t="s">
        <v>6370</v>
      </c>
      <c r="D6636" t="s">
        <v>15</v>
      </c>
      <c r="E6636" t="s">
        <v>19</v>
      </c>
      <c r="F6636" s="1">
        <v>45089.4929513889</v>
      </c>
      <c r="G6636">
        <v>2</v>
      </c>
      <c r="H6636">
        <v>0.01</v>
      </c>
      <c r="I6636" s="1">
        <v>45090.603750000002</v>
      </c>
      <c r="J6636">
        <v>797</v>
      </c>
      <c r="K6636">
        <v>0</v>
      </c>
      <c r="L6636" s="1">
        <v>45091.157933946801</v>
      </c>
    </row>
    <row r="6637" spans="1:12" x14ac:dyDescent="0.25">
      <c r="A6637" t="s">
        <v>1672</v>
      </c>
      <c r="B6637" t="s">
        <v>3730</v>
      </c>
      <c r="C6637" t="s">
        <v>6371</v>
      </c>
      <c r="D6637" t="s">
        <v>15</v>
      </c>
      <c r="E6637" t="s">
        <v>19</v>
      </c>
      <c r="F6637" s="1">
        <v>45089.745451388902</v>
      </c>
      <c r="G6637">
        <v>2</v>
      </c>
      <c r="H6637">
        <v>0.02</v>
      </c>
      <c r="I6637" s="1">
        <v>45090.6351967593</v>
      </c>
      <c r="J6637">
        <v>752</v>
      </c>
      <c r="K6637">
        <v>0</v>
      </c>
      <c r="L6637" s="1">
        <v>45091.157874074102</v>
      </c>
    </row>
    <row r="6638" spans="1:12" x14ac:dyDescent="0.25">
      <c r="A6638" t="s">
        <v>1672</v>
      </c>
      <c r="B6638" t="s">
        <v>3730</v>
      </c>
      <c r="C6638" t="s">
        <v>6372</v>
      </c>
      <c r="D6638" t="s">
        <v>15</v>
      </c>
      <c r="E6638" t="s">
        <v>19</v>
      </c>
      <c r="F6638" s="1">
        <v>45090.489733796298</v>
      </c>
      <c r="G6638">
        <v>1</v>
      </c>
      <c r="H6638">
        <v>0.01</v>
      </c>
      <c r="I6638" s="1">
        <v>45090.616979166698</v>
      </c>
      <c r="J6638">
        <v>778</v>
      </c>
      <c r="K6638">
        <v>0</v>
      </c>
      <c r="L6638" s="1">
        <v>45091.157903472202</v>
      </c>
    </row>
    <row r="6639" spans="1:12" x14ac:dyDescent="0.25">
      <c r="A6639" t="s">
        <v>1672</v>
      </c>
      <c r="B6639" t="s">
        <v>3730</v>
      </c>
      <c r="C6639" t="s">
        <v>6373</v>
      </c>
      <c r="D6639" t="s">
        <v>15</v>
      </c>
      <c r="E6639" t="s">
        <v>19</v>
      </c>
      <c r="F6639" s="1">
        <v>45090.415740740696</v>
      </c>
      <c r="G6639">
        <v>1</v>
      </c>
      <c r="H6639">
        <v>0.01</v>
      </c>
      <c r="I6639" s="1">
        <v>45090.619942129597</v>
      </c>
      <c r="J6639">
        <v>774</v>
      </c>
      <c r="K6639">
        <v>0</v>
      </c>
      <c r="L6639" s="1">
        <v>45091.157990706</v>
      </c>
    </row>
    <row r="6640" spans="1:12" x14ac:dyDescent="0.25">
      <c r="A6640" t="s">
        <v>1672</v>
      </c>
      <c r="B6640" t="s">
        <v>3730</v>
      </c>
      <c r="C6640" t="s">
        <v>6374</v>
      </c>
      <c r="D6640" t="s">
        <v>15</v>
      </c>
      <c r="E6640" t="s">
        <v>19</v>
      </c>
      <c r="F6640" s="1">
        <v>45091.087592592601</v>
      </c>
      <c r="G6640">
        <v>0</v>
      </c>
      <c r="H6640">
        <v>0</v>
      </c>
      <c r="I6640" s="1">
        <v>45090.616886574098</v>
      </c>
      <c r="J6640">
        <v>778</v>
      </c>
      <c r="K6640">
        <v>0</v>
      </c>
      <c r="L6640" s="1">
        <v>45091.157846261602</v>
      </c>
    </row>
    <row r="6641" spans="1:12" x14ac:dyDescent="0.25">
      <c r="A6641" t="s">
        <v>1672</v>
      </c>
      <c r="B6641" t="s">
        <v>3730</v>
      </c>
      <c r="C6641" t="s">
        <v>6375</v>
      </c>
      <c r="D6641" t="s">
        <v>15</v>
      </c>
      <c r="E6641" t="s">
        <v>19</v>
      </c>
      <c r="F6641" s="1">
        <v>45088.136064814797</v>
      </c>
      <c r="G6641">
        <v>3</v>
      </c>
      <c r="H6641">
        <v>0</v>
      </c>
      <c r="I6641" s="1">
        <v>45090.651157407403</v>
      </c>
      <c r="J6641">
        <v>729</v>
      </c>
      <c r="K6641">
        <v>0</v>
      </c>
      <c r="L6641" s="1">
        <v>45091.158228321801</v>
      </c>
    </row>
    <row r="6642" spans="1:12" x14ac:dyDescent="0.25">
      <c r="A6642" t="s">
        <v>1672</v>
      </c>
      <c r="B6642" t="s">
        <v>3730</v>
      </c>
      <c r="C6642" t="s">
        <v>6376</v>
      </c>
      <c r="D6642" t="s">
        <v>15</v>
      </c>
      <c r="E6642" t="s">
        <v>19</v>
      </c>
      <c r="F6642" s="1">
        <v>45089.670810185198</v>
      </c>
      <c r="G6642">
        <v>2</v>
      </c>
      <c r="H6642">
        <v>0.01</v>
      </c>
      <c r="I6642" s="1">
        <v>45090.637592592597</v>
      </c>
      <c r="J6642">
        <v>748</v>
      </c>
      <c r="K6642">
        <v>0</v>
      </c>
      <c r="L6642" s="1">
        <v>45091.158188275498</v>
      </c>
    </row>
    <row r="6643" spans="1:12" x14ac:dyDescent="0.25">
      <c r="A6643" t="s">
        <v>1672</v>
      </c>
      <c r="B6643" t="s">
        <v>3730</v>
      </c>
      <c r="C6643" t="s">
        <v>6377</v>
      </c>
      <c r="D6643" t="s">
        <v>15</v>
      </c>
      <c r="E6643" t="s">
        <v>19</v>
      </c>
      <c r="F6643" s="1">
        <v>45090.168831018498</v>
      </c>
      <c r="G6643">
        <v>1</v>
      </c>
      <c r="H6643">
        <v>0.06</v>
      </c>
      <c r="I6643" s="1">
        <v>45090.595717592601</v>
      </c>
      <c r="J6643">
        <v>809</v>
      </c>
      <c r="K6643">
        <v>0</v>
      </c>
      <c r="L6643" s="1">
        <v>45091.158185381901</v>
      </c>
    </row>
    <row r="6644" spans="1:12" x14ac:dyDescent="0.25">
      <c r="A6644" t="s">
        <v>1672</v>
      </c>
      <c r="B6644" t="s">
        <v>3730</v>
      </c>
      <c r="C6644" t="s">
        <v>6378</v>
      </c>
      <c r="D6644" t="s">
        <v>15</v>
      </c>
      <c r="E6644" t="s">
        <v>19</v>
      </c>
      <c r="F6644" s="1">
        <v>45088.136076388902</v>
      </c>
      <c r="G6644">
        <v>3</v>
      </c>
      <c r="H6644">
        <v>0</v>
      </c>
      <c r="I6644" s="1">
        <v>45090.612465277802</v>
      </c>
      <c r="J6644">
        <v>785</v>
      </c>
      <c r="K6644">
        <v>0</v>
      </c>
      <c r="L6644" s="1">
        <v>45091.1582373032</v>
      </c>
    </row>
    <row r="6645" spans="1:12" x14ac:dyDescent="0.25">
      <c r="A6645" t="s">
        <v>1672</v>
      </c>
      <c r="B6645" t="s">
        <v>3730</v>
      </c>
      <c r="C6645" t="s">
        <v>6379</v>
      </c>
      <c r="D6645" t="s">
        <v>15</v>
      </c>
      <c r="E6645" t="s">
        <v>19</v>
      </c>
      <c r="F6645" s="1">
        <v>45090.824895833299</v>
      </c>
      <c r="G6645">
        <v>1</v>
      </c>
      <c r="H6645">
        <v>0.27</v>
      </c>
      <c r="I6645" s="1">
        <v>45090.595173611102</v>
      </c>
      <c r="J6645">
        <v>809</v>
      </c>
      <c r="K6645">
        <v>0</v>
      </c>
      <c r="L6645" s="1">
        <v>45091.158087152799</v>
      </c>
    </row>
    <row r="6646" spans="1:12" x14ac:dyDescent="0.25">
      <c r="A6646" t="s">
        <v>1672</v>
      </c>
      <c r="B6646" t="s">
        <v>3730</v>
      </c>
      <c r="C6646" t="s">
        <v>6380</v>
      </c>
      <c r="D6646" t="s">
        <v>15</v>
      </c>
      <c r="E6646" t="s">
        <v>19</v>
      </c>
      <c r="F6646" s="1">
        <v>45089.670810185198</v>
      </c>
      <c r="G6646">
        <v>2</v>
      </c>
      <c r="H6646">
        <v>0.01</v>
      </c>
      <c r="I6646" s="1">
        <v>45090.612546296303</v>
      </c>
      <c r="J6646">
        <v>784</v>
      </c>
      <c r="K6646">
        <v>0</v>
      </c>
      <c r="L6646" s="1">
        <v>45091.158179861101</v>
      </c>
    </row>
    <row r="6647" spans="1:12" x14ac:dyDescent="0.25">
      <c r="A6647" t="s">
        <v>1672</v>
      </c>
      <c r="B6647" t="s">
        <v>3730</v>
      </c>
      <c r="C6647" t="s">
        <v>6381</v>
      </c>
      <c r="D6647" t="s">
        <v>15</v>
      </c>
      <c r="E6647" t="s">
        <v>19</v>
      </c>
      <c r="F6647" s="1">
        <v>45091.087592592601</v>
      </c>
      <c r="G6647">
        <v>0</v>
      </c>
      <c r="H6647">
        <v>0</v>
      </c>
      <c r="I6647" s="1">
        <v>45090.625937500001</v>
      </c>
      <c r="J6647">
        <v>765</v>
      </c>
      <c r="K6647">
        <v>0</v>
      </c>
      <c r="L6647" s="1">
        <v>45091.158156053199</v>
      </c>
    </row>
    <row r="6648" spans="1:12" x14ac:dyDescent="0.25">
      <c r="A6648" t="s">
        <v>1672</v>
      </c>
      <c r="B6648" t="s">
        <v>3730</v>
      </c>
      <c r="C6648" t="s">
        <v>6382</v>
      </c>
      <c r="D6648" t="s">
        <v>15</v>
      </c>
      <c r="E6648" t="s">
        <v>19</v>
      </c>
      <c r="F6648" s="1">
        <v>45089.492974537003</v>
      </c>
      <c r="G6648">
        <v>2</v>
      </c>
      <c r="H6648">
        <v>0.01</v>
      </c>
      <c r="I6648" s="1">
        <v>45090.597118055601</v>
      </c>
      <c r="J6648">
        <v>807</v>
      </c>
      <c r="K6648">
        <v>0</v>
      </c>
      <c r="L6648" s="1">
        <v>45091.158094907398</v>
      </c>
    </row>
    <row r="6649" spans="1:12" x14ac:dyDescent="0.25">
      <c r="A6649" t="s">
        <v>1672</v>
      </c>
      <c r="B6649" t="s">
        <v>3730</v>
      </c>
      <c r="C6649" t="s">
        <v>6383</v>
      </c>
      <c r="D6649" t="s">
        <v>15</v>
      </c>
      <c r="E6649" t="s">
        <v>19</v>
      </c>
      <c r="F6649" s="1">
        <v>45088.960416666698</v>
      </c>
      <c r="G6649">
        <v>3</v>
      </c>
      <c r="H6649">
        <v>0.01</v>
      </c>
      <c r="I6649" s="1">
        <v>45090.597812499997</v>
      </c>
      <c r="J6649">
        <v>806</v>
      </c>
      <c r="K6649">
        <v>0</v>
      </c>
      <c r="L6649" s="1">
        <v>45091.158112349498</v>
      </c>
    </row>
    <row r="6650" spans="1:12" x14ac:dyDescent="0.25">
      <c r="A6650" t="s">
        <v>1672</v>
      </c>
      <c r="B6650" t="s">
        <v>3730</v>
      </c>
      <c r="C6650" t="s">
        <v>6384</v>
      </c>
      <c r="D6650" t="s">
        <v>15</v>
      </c>
      <c r="E6650" t="s">
        <v>19</v>
      </c>
      <c r="F6650" s="1">
        <v>45088.039131944402</v>
      </c>
      <c r="G6650">
        <v>3</v>
      </c>
      <c r="H6650">
        <v>0</v>
      </c>
      <c r="I6650" s="1">
        <v>45090.639606481498</v>
      </c>
      <c r="J6650">
        <v>745</v>
      </c>
      <c r="K6650">
        <v>0</v>
      </c>
      <c r="L6650" s="1">
        <v>45091.1579138542</v>
      </c>
    </row>
    <row r="6651" spans="1:12" x14ac:dyDescent="0.25">
      <c r="A6651" t="s">
        <v>1672</v>
      </c>
      <c r="B6651" t="s">
        <v>3730</v>
      </c>
      <c r="C6651" t="s">
        <v>6385</v>
      </c>
      <c r="D6651" t="s">
        <v>15</v>
      </c>
      <c r="E6651" t="s">
        <v>19</v>
      </c>
      <c r="F6651" s="1">
        <v>45090.2575</v>
      </c>
      <c r="G6651">
        <v>1</v>
      </c>
      <c r="H6651">
        <v>0.04</v>
      </c>
      <c r="I6651" s="1">
        <v>45090.606249999997</v>
      </c>
      <c r="J6651">
        <v>793</v>
      </c>
      <c r="K6651">
        <v>0</v>
      </c>
      <c r="L6651" s="1">
        <v>45091.158063113398</v>
      </c>
    </row>
    <row r="6652" spans="1:12" x14ac:dyDescent="0.25">
      <c r="A6652" t="s">
        <v>1672</v>
      </c>
      <c r="B6652" t="s">
        <v>3730</v>
      </c>
      <c r="C6652" t="s">
        <v>6386</v>
      </c>
      <c r="D6652" t="s">
        <v>15</v>
      </c>
      <c r="E6652" t="s">
        <v>19</v>
      </c>
      <c r="F6652" s="1">
        <v>45088.312349537002</v>
      </c>
      <c r="G6652">
        <v>3</v>
      </c>
      <c r="H6652">
        <v>0</v>
      </c>
      <c r="I6652" s="1">
        <v>45090.623761574097</v>
      </c>
      <c r="J6652">
        <v>768</v>
      </c>
      <c r="K6652">
        <v>0</v>
      </c>
      <c r="L6652" s="1">
        <v>45091.157971527799</v>
      </c>
    </row>
    <row r="6653" spans="1:12" x14ac:dyDescent="0.25">
      <c r="A6653" t="s">
        <v>1672</v>
      </c>
      <c r="B6653" t="s">
        <v>3730</v>
      </c>
      <c r="C6653" t="s">
        <v>6387</v>
      </c>
      <c r="D6653" t="s">
        <v>15</v>
      </c>
      <c r="E6653" t="s">
        <v>19</v>
      </c>
      <c r="F6653" s="1">
        <v>45089.584641203699</v>
      </c>
      <c r="G6653">
        <v>2</v>
      </c>
      <c r="H6653">
        <v>0.01</v>
      </c>
      <c r="I6653" s="1">
        <v>45090.610613425903</v>
      </c>
      <c r="J6653">
        <v>787</v>
      </c>
      <c r="K6653">
        <v>0</v>
      </c>
      <c r="L6653" s="1">
        <v>45091.157999189803</v>
      </c>
    </row>
    <row r="6654" spans="1:12" x14ac:dyDescent="0.25">
      <c r="A6654" t="s">
        <v>1672</v>
      </c>
      <c r="B6654" t="s">
        <v>3730</v>
      </c>
      <c r="C6654" t="s">
        <v>6388</v>
      </c>
      <c r="D6654" t="s">
        <v>15</v>
      </c>
      <c r="E6654" t="s">
        <v>19</v>
      </c>
      <c r="F6654" s="1">
        <v>45090.0848611111</v>
      </c>
      <c r="G6654">
        <v>1</v>
      </c>
      <c r="H6654">
        <v>0.04</v>
      </c>
      <c r="I6654" s="1">
        <v>45090.627905092602</v>
      </c>
      <c r="J6654">
        <v>762</v>
      </c>
      <c r="K6654">
        <v>0</v>
      </c>
      <c r="L6654" s="1">
        <v>45091.157957604199</v>
      </c>
    </row>
    <row r="6655" spans="1:12" x14ac:dyDescent="0.25">
      <c r="A6655" t="s">
        <v>1672</v>
      </c>
      <c r="B6655" t="s">
        <v>3730</v>
      </c>
      <c r="C6655" t="s">
        <v>6389</v>
      </c>
      <c r="D6655" t="s">
        <v>15</v>
      </c>
      <c r="E6655" t="s">
        <v>19</v>
      </c>
      <c r="F6655" s="1">
        <v>45091.087592592601</v>
      </c>
      <c r="G6655">
        <v>0</v>
      </c>
      <c r="H6655">
        <v>0</v>
      </c>
      <c r="I6655" s="1">
        <v>45090.626099537003</v>
      </c>
      <c r="J6655">
        <v>765</v>
      </c>
      <c r="K6655">
        <v>0</v>
      </c>
      <c r="L6655" s="1">
        <v>45091.158036145804</v>
      </c>
    </row>
    <row r="6656" spans="1:12" x14ac:dyDescent="0.25">
      <c r="A6656" t="s">
        <v>1672</v>
      </c>
      <c r="B6656" t="s">
        <v>3730</v>
      </c>
      <c r="C6656" t="s">
        <v>6390</v>
      </c>
      <c r="D6656" t="s">
        <v>15</v>
      </c>
      <c r="E6656" t="s">
        <v>19</v>
      </c>
      <c r="F6656" s="1">
        <v>45090.824907407397</v>
      </c>
      <c r="G6656">
        <v>1</v>
      </c>
      <c r="H6656">
        <v>0.04</v>
      </c>
      <c r="I6656" s="1">
        <v>45090.597071759301</v>
      </c>
      <c r="J6656">
        <v>807</v>
      </c>
      <c r="K6656">
        <v>0</v>
      </c>
      <c r="L6656" s="1">
        <v>45091.158043368101</v>
      </c>
    </row>
    <row r="6657" spans="1:12" x14ac:dyDescent="0.25">
      <c r="A6657" t="s">
        <v>1672</v>
      </c>
      <c r="B6657" t="s">
        <v>3730</v>
      </c>
      <c r="C6657" t="s">
        <v>6391</v>
      </c>
      <c r="D6657" t="s">
        <v>15</v>
      </c>
      <c r="E6657" t="s">
        <v>19</v>
      </c>
      <c r="F6657" s="1">
        <v>45090.489745370403</v>
      </c>
      <c r="G6657">
        <v>1</v>
      </c>
      <c r="H6657">
        <v>0.01</v>
      </c>
      <c r="I6657" s="1">
        <v>45090.609479166698</v>
      </c>
      <c r="J6657">
        <v>789</v>
      </c>
      <c r="K6657">
        <v>0</v>
      </c>
      <c r="L6657" s="1">
        <v>45091.158021411997</v>
      </c>
    </row>
    <row r="6658" spans="1:12" x14ac:dyDescent="0.25">
      <c r="A6658" t="s">
        <v>1672</v>
      </c>
      <c r="B6658" t="s">
        <v>3730</v>
      </c>
      <c r="C6658" t="s">
        <v>6392</v>
      </c>
      <c r="D6658" t="s">
        <v>15</v>
      </c>
      <c r="E6658" t="s">
        <v>19</v>
      </c>
      <c r="F6658" s="1">
        <v>45088.312337962998</v>
      </c>
      <c r="G6658">
        <v>3</v>
      </c>
      <c r="H6658">
        <v>0.01</v>
      </c>
      <c r="I6658" s="1">
        <v>45090.604479166701</v>
      </c>
      <c r="J6658">
        <v>796</v>
      </c>
      <c r="K6658">
        <v>0</v>
      </c>
      <c r="L6658" s="1">
        <v>45091.157860300897</v>
      </c>
    </row>
    <row r="6659" spans="1:12" x14ac:dyDescent="0.25">
      <c r="A6659" t="s">
        <v>1672</v>
      </c>
      <c r="B6659" t="s">
        <v>3730</v>
      </c>
      <c r="C6659" t="s">
        <v>6393</v>
      </c>
      <c r="D6659" t="s">
        <v>15</v>
      </c>
      <c r="E6659" t="s">
        <v>19</v>
      </c>
      <c r="F6659" s="1">
        <v>45090.168842592597</v>
      </c>
      <c r="G6659">
        <v>1</v>
      </c>
      <c r="H6659">
        <v>0.06</v>
      </c>
      <c r="I6659" s="1">
        <v>45090.595925925903</v>
      </c>
      <c r="J6659">
        <v>808</v>
      </c>
      <c r="K6659">
        <v>0</v>
      </c>
      <c r="L6659" s="1">
        <v>45091.158177002297</v>
      </c>
    </row>
    <row r="6660" spans="1:12" x14ac:dyDescent="0.25">
      <c r="A6660" t="s">
        <v>1672</v>
      </c>
      <c r="B6660" t="s">
        <v>3730</v>
      </c>
      <c r="C6660" t="s">
        <v>6394</v>
      </c>
      <c r="D6660" t="s">
        <v>15</v>
      </c>
      <c r="E6660" t="s">
        <v>19</v>
      </c>
      <c r="F6660" s="1">
        <v>45089.982384259303</v>
      </c>
      <c r="G6660">
        <v>2</v>
      </c>
      <c r="H6660">
        <v>0.04</v>
      </c>
      <c r="I6660" s="1">
        <v>45090.629016203697</v>
      </c>
      <c r="J6660">
        <v>761</v>
      </c>
      <c r="K6660">
        <v>0</v>
      </c>
      <c r="L6660" s="1">
        <v>45091.158230786998</v>
      </c>
    </row>
    <row r="6661" spans="1:12" x14ac:dyDescent="0.25">
      <c r="A6661" t="s">
        <v>1672</v>
      </c>
      <c r="B6661" t="s">
        <v>3730</v>
      </c>
      <c r="C6661" t="s">
        <v>6395</v>
      </c>
      <c r="D6661" t="s">
        <v>15</v>
      </c>
      <c r="E6661" t="s">
        <v>19</v>
      </c>
      <c r="F6661" s="1">
        <v>45090.650277777801</v>
      </c>
      <c r="G6661">
        <v>1</v>
      </c>
      <c r="H6661">
        <v>0.01</v>
      </c>
      <c r="I6661" s="1">
        <v>45090.616122685198</v>
      </c>
      <c r="J6661">
        <v>779</v>
      </c>
      <c r="K6661">
        <v>0</v>
      </c>
      <c r="L6661" s="1">
        <v>45091.157982141202</v>
      </c>
    </row>
    <row r="6662" spans="1:12" x14ac:dyDescent="0.25">
      <c r="A6662" t="s">
        <v>1672</v>
      </c>
      <c r="B6662" t="s">
        <v>3730</v>
      </c>
      <c r="C6662" t="s">
        <v>6396</v>
      </c>
      <c r="D6662" t="s">
        <v>15</v>
      </c>
      <c r="E6662" t="s">
        <v>19</v>
      </c>
      <c r="F6662" s="1">
        <v>45090.572268518503</v>
      </c>
      <c r="G6662">
        <v>1</v>
      </c>
      <c r="H6662">
        <v>0.01</v>
      </c>
      <c r="I6662" s="1">
        <v>45090.621226851901</v>
      </c>
      <c r="J6662">
        <v>772</v>
      </c>
      <c r="K6662">
        <v>0</v>
      </c>
      <c r="L6662" s="1">
        <v>45091.157924270803</v>
      </c>
    </row>
    <row r="6663" spans="1:12" x14ac:dyDescent="0.25">
      <c r="A6663" t="s">
        <v>1672</v>
      </c>
      <c r="B6663" t="s">
        <v>3730</v>
      </c>
      <c r="C6663" t="s">
        <v>6397</v>
      </c>
      <c r="D6663" t="s">
        <v>15</v>
      </c>
      <c r="E6663" t="s">
        <v>19</v>
      </c>
      <c r="F6663" s="1">
        <v>45089.393958333298</v>
      </c>
      <c r="G6663">
        <v>2</v>
      </c>
      <c r="H6663">
        <v>0.01</v>
      </c>
      <c r="I6663" s="1">
        <v>45090.599201388897</v>
      </c>
      <c r="J6663">
        <v>804</v>
      </c>
      <c r="K6663">
        <v>0</v>
      </c>
      <c r="L6663" s="1">
        <v>45091.157892905103</v>
      </c>
    </row>
    <row r="6664" spans="1:12" x14ac:dyDescent="0.25">
      <c r="A6664" t="s">
        <v>1672</v>
      </c>
      <c r="B6664" t="s">
        <v>3730</v>
      </c>
      <c r="C6664" t="s">
        <v>6398</v>
      </c>
      <c r="D6664" t="s">
        <v>15</v>
      </c>
      <c r="E6664" t="s">
        <v>19</v>
      </c>
      <c r="F6664" s="1">
        <v>45091.0876041667</v>
      </c>
      <c r="G6664">
        <v>0</v>
      </c>
      <c r="H6664">
        <v>0</v>
      </c>
      <c r="I6664" s="1">
        <v>45090.620856481502</v>
      </c>
      <c r="J6664">
        <v>772</v>
      </c>
      <c r="K6664">
        <v>0</v>
      </c>
      <c r="L6664" s="1">
        <v>45091.158235034702</v>
      </c>
    </row>
    <row r="6665" spans="1:12" x14ac:dyDescent="0.25">
      <c r="A6665" t="s">
        <v>1672</v>
      </c>
      <c r="B6665" t="s">
        <v>3730</v>
      </c>
      <c r="C6665" t="s">
        <v>6399</v>
      </c>
      <c r="D6665" t="s">
        <v>15</v>
      </c>
      <c r="E6665" t="s">
        <v>19</v>
      </c>
      <c r="F6665" s="1">
        <v>45089.982384259303</v>
      </c>
      <c r="G6665">
        <v>2</v>
      </c>
      <c r="H6665">
        <v>0.04</v>
      </c>
      <c r="I6665" s="1">
        <v>45090.596875000003</v>
      </c>
      <c r="J6665">
        <v>807</v>
      </c>
      <c r="K6665">
        <v>0</v>
      </c>
      <c r="L6665" s="1">
        <v>45091.158232951399</v>
      </c>
    </row>
    <row r="6666" spans="1:12" x14ac:dyDescent="0.25">
      <c r="A6666" t="s">
        <v>1672</v>
      </c>
      <c r="B6666" t="s">
        <v>3730</v>
      </c>
      <c r="C6666" t="s">
        <v>6400</v>
      </c>
      <c r="D6666" t="s">
        <v>15</v>
      </c>
      <c r="E6666" t="s">
        <v>19</v>
      </c>
      <c r="F6666" s="1">
        <v>45090.168831018498</v>
      </c>
      <c r="G6666">
        <v>1</v>
      </c>
      <c r="H6666">
        <v>0.09</v>
      </c>
      <c r="I6666" s="1">
        <v>45090.648472222201</v>
      </c>
      <c r="J6666">
        <v>733</v>
      </c>
      <c r="K6666">
        <v>0</v>
      </c>
      <c r="L6666" s="1">
        <v>45091.158006863399</v>
      </c>
    </row>
    <row r="6667" spans="1:12" x14ac:dyDescent="0.25">
      <c r="A6667" t="s">
        <v>1672</v>
      </c>
      <c r="B6667" t="s">
        <v>3730</v>
      </c>
      <c r="C6667" t="s">
        <v>6401</v>
      </c>
      <c r="D6667" t="s">
        <v>15</v>
      </c>
      <c r="E6667" t="s">
        <v>19</v>
      </c>
      <c r="F6667" s="1">
        <v>45088.732118055603</v>
      </c>
      <c r="G6667">
        <v>3</v>
      </c>
      <c r="H6667">
        <v>0.01</v>
      </c>
      <c r="I6667" s="1">
        <v>45090.612858796303</v>
      </c>
      <c r="J6667">
        <v>784</v>
      </c>
      <c r="K6667">
        <v>0</v>
      </c>
      <c r="L6667" s="1">
        <v>45091.157874155098</v>
      </c>
    </row>
    <row r="6668" spans="1:12" x14ac:dyDescent="0.25">
      <c r="A6668" t="s">
        <v>1672</v>
      </c>
      <c r="B6668" t="s">
        <v>3730</v>
      </c>
      <c r="C6668" t="s">
        <v>6402</v>
      </c>
      <c r="D6668" t="s">
        <v>15</v>
      </c>
      <c r="E6668" t="s">
        <v>19</v>
      </c>
      <c r="F6668" s="1">
        <v>45089.982384259303</v>
      </c>
      <c r="G6668">
        <v>2</v>
      </c>
      <c r="H6668">
        <v>0.04</v>
      </c>
      <c r="I6668" s="1">
        <v>45090.641400462999</v>
      </c>
      <c r="J6668">
        <v>743</v>
      </c>
      <c r="K6668">
        <v>0</v>
      </c>
      <c r="L6668" s="1">
        <v>45091.157846331</v>
      </c>
    </row>
    <row r="6669" spans="1:12" x14ac:dyDescent="0.25">
      <c r="A6669" t="s">
        <v>1672</v>
      </c>
      <c r="B6669" t="s">
        <v>3730</v>
      </c>
      <c r="C6669" t="s">
        <v>6403</v>
      </c>
      <c r="D6669" t="s">
        <v>15</v>
      </c>
      <c r="E6669" t="s">
        <v>19</v>
      </c>
      <c r="F6669" s="1">
        <v>45091.087592592601</v>
      </c>
      <c r="G6669">
        <v>0</v>
      </c>
      <c r="H6669">
        <v>0</v>
      </c>
      <c r="I6669" s="1">
        <v>45090.639027777797</v>
      </c>
      <c r="J6669">
        <v>746</v>
      </c>
      <c r="K6669">
        <v>0</v>
      </c>
      <c r="L6669" s="1">
        <v>45091.158195717602</v>
      </c>
    </row>
    <row r="6670" spans="1:12" x14ac:dyDescent="0.25">
      <c r="A6670" t="s">
        <v>1672</v>
      </c>
      <c r="B6670" t="s">
        <v>3730</v>
      </c>
      <c r="C6670" t="s">
        <v>6404</v>
      </c>
      <c r="D6670" t="s">
        <v>15</v>
      </c>
      <c r="E6670" t="s">
        <v>19</v>
      </c>
      <c r="F6670" s="1">
        <v>45088.9603935185</v>
      </c>
      <c r="G6670">
        <v>3</v>
      </c>
      <c r="H6670">
        <v>0.01</v>
      </c>
      <c r="I6670" s="1">
        <v>45090.605798611097</v>
      </c>
      <c r="J6670">
        <v>794</v>
      </c>
      <c r="K6670">
        <v>0</v>
      </c>
      <c r="L6670" s="1">
        <v>45091.158050381899</v>
      </c>
    </row>
    <row r="6671" spans="1:12" x14ac:dyDescent="0.25">
      <c r="A6671" t="s">
        <v>1672</v>
      </c>
      <c r="B6671" t="s">
        <v>3730</v>
      </c>
      <c r="C6671" t="s">
        <v>6405</v>
      </c>
      <c r="D6671" t="s">
        <v>15</v>
      </c>
      <c r="E6671" t="s">
        <v>19</v>
      </c>
      <c r="F6671" s="1">
        <v>45091.0876041667</v>
      </c>
      <c r="G6671">
        <v>0</v>
      </c>
      <c r="H6671">
        <v>0</v>
      </c>
      <c r="I6671" s="1">
        <v>45090.626863425903</v>
      </c>
      <c r="J6671">
        <v>764</v>
      </c>
      <c r="K6671">
        <v>0</v>
      </c>
      <c r="L6671" s="1">
        <v>45091.157903506901</v>
      </c>
    </row>
    <row r="6672" spans="1:12" x14ac:dyDescent="0.25">
      <c r="A6672" t="s">
        <v>1672</v>
      </c>
      <c r="B6672" t="s">
        <v>3730</v>
      </c>
      <c r="C6672" t="s">
        <v>6406</v>
      </c>
      <c r="D6672" t="s">
        <v>15</v>
      </c>
      <c r="E6672" t="s">
        <v>19</v>
      </c>
      <c r="F6672" s="1">
        <v>45087.8285763889</v>
      </c>
      <c r="G6672">
        <v>4</v>
      </c>
      <c r="H6672">
        <v>0</v>
      </c>
      <c r="I6672" s="1">
        <v>45090.601712962998</v>
      </c>
      <c r="J6672">
        <v>800</v>
      </c>
      <c r="K6672">
        <v>0</v>
      </c>
      <c r="L6672" s="1">
        <v>45091.158014201399</v>
      </c>
    </row>
    <row r="6673" spans="1:12" x14ac:dyDescent="0.25">
      <c r="A6673" t="s">
        <v>1672</v>
      </c>
      <c r="B6673" t="s">
        <v>3730</v>
      </c>
      <c r="C6673" t="s">
        <v>6407</v>
      </c>
      <c r="D6673" t="s">
        <v>15</v>
      </c>
      <c r="E6673" t="s">
        <v>19</v>
      </c>
      <c r="F6673" s="1">
        <v>45089.834803240701</v>
      </c>
      <c r="G6673">
        <v>2</v>
      </c>
      <c r="H6673">
        <v>0.02</v>
      </c>
      <c r="I6673" s="1">
        <v>45090.637407407397</v>
      </c>
      <c r="J6673">
        <v>749</v>
      </c>
      <c r="K6673">
        <v>0</v>
      </c>
      <c r="L6673" s="1">
        <v>45091.157944016202</v>
      </c>
    </row>
    <row r="6674" spans="1:12" x14ac:dyDescent="0.25">
      <c r="A6674" t="s">
        <v>1672</v>
      </c>
      <c r="B6674" t="s">
        <v>3730</v>
      </c>
      <c r="C6674" t="s">
        <v>6408</v>
      </c>
      <c r="D6674" t="s">
        <v>15</v>
      </c>
      <c r="E6674" t="s">
        <v>19</v>
      </c>
      <c r="F6674" s="1">
        <v>45089.1323611111</v>
      </c>
      <c r="G6674">
        <v>2</v>
      </c>
      <c r="H6674">
        <v>0.01</v>
      </c>
      <c r="I6674" s="1">
        <v>45090.638449074097</v>
      </c>
      <c r="J6674">
        <v>747</v>
      </c>
      <c r="K6674">
        <v>0</v>
      </c>
      <c r="L6674" s="1">
        <v>45091.157934027797</v>
      </c>
    </row>
    <row r="6675" spans="1:12" x14ac:dyDescent="0.25">
      <c r="A6675" t="s">
        <v>1672</v>
      </c>
      <c r="B6675" t="s">
        <v>3730</v>
      </c>
      <c r="C6675" t="s">
        <v>6409</v>
      </c>
      <c r="D6675" t="s">
        <v>15</v>
      </c>
      <c r="E6675" t="s">
        <v>19</v>
      </c>
      <c r="F6675" s="1">
        <v>45087.946851851899</v>
      </c>
      <c r="G6675">
        <v>4</v>
      </c>
      <c r="H6675">
        <v>0</v>
      </c>
      <c r="I6675" s="1">
        <v>45090.606145833299</v>
      </c>
      <c r="J6675">
        <v>794</v>
      </c>
      <c r="K6675">
        <v>0</v>
      </c>
      <c r="L6675" s="1">
        <v>45091.158028275502</v>
      </c>
    </row>
    <row r="6676" spans="1:12" x14ac:dyDescent="0.25">
      <c r="A6676" t="s">
        <v>1672</v>
      </c>
      <c r="B6676" t="s">
        <v>3730</v>
      </c>
      <c r="C6676" t="s">
        <v>6410</v>
      </c>
      <c r="D6676" t="s">
        <v>15</v>
      </c>
      <c r="E6676" t="s">
        <v>19</v>
      </c>
      <c r="F6676" s="1">
        <v>45088.732118055603</v>
      </c>
      <c r="G6676">
        <v>3</v>
      </c>
      <c r="H6676">
        <v>0.01</v>
      </c>
      <c r="I6676" s="1">
        <v>45090.601770833302</v>
      </c>
      <c r="J6676">
        <v>800</v>
      </c>
      <c r="K6676">
        <v>0</v>
      </c>
      <c r="L6676" s="1">
        <v>45091.158069560202</v>
      </c>
    </row>
    <row r="6677" spans="1:12" x14ac:dyDescent="0.25">
      <c r="A6677" t="s">
        <v>1672</v>
      </c>
      <c r="B6677" t="s">
        <v>3730</v>
      </c>
      <c r="C6677" t="s">
        <v>6411</v>
      </c>
      <c r="D6677" t="s">
        <v>15</v>
      </c>
      <c r="E6677" t="s">
        <v>19</v>
      </c>
      <c r="F6677" s="1">
        <v>45089.132349537002</v>
      </c>
      <c r="G6677">
        <v>2</v>
      </c>
      <c r="H6677">
        <v>0.01</v>
      </c>
      <c r="I6677" s="1">
        <v>45090.6485300926</v>
      </c>
      <c r="J6677">
        <v>733</v>
      </c>
      <c r="K6677">
        <v>0</v>
      </c>
      <c r="L6677" s="1">
        <v>45091.158081597197</v>
      </c>
    </row>
    <row r="6678" spans="1:12" x14ac:dyDescent="0.25">
      <c r="A6678" t="s">
        <v>1672</v>
      </c>
      <c r="B6678" t="s">
        <v>3730</v>
      </c>
      <c r="C6678" t="s">
        <v>6412</v>
      </c>
      <c r="D6678" t="s">
        <v>15</v>
      </c>
      <c r="E6678" t="s">
        <v>19</v>
      </c>
      <c r="F6678" s="1">
        <v>45089.834791666697</v>
      </c>
      <c r="G6678">
        <v>2</v>
      </c>
      <c r="H6678">
        <v>0.02</v>
      </c>
      <c r="I6678" s="1">
        <v>45090.629374999997</v>
      </c>
      <c r="J6678">
        <v>760</v>
      </c>
      <c r="K6678">
        <v>0</v>
      </c>
      <c r="L6678" s="1">
        <v>45091.158182638901</v>
      </c>
    </row>
    <row r="6679" spans="1:12" x14ac:dyDescent="0.25">
      <c r="A6679" t="s">
        <v>1672</v>
      </c>
      <c r="B6679" t="s">
        <v>3730</v>
      </c>
      <c r="C6679" t="s">
        <v>6413</v>
      </c>
      <c r="D6679" t="s">
        <v>15</v>
      </c>
      <c r="E6679" t="s">
        <v>19</v>
      </c>
      <c r="F6679" s="1">
        <v>45091.0876041667</v>
      </c>
      <c r="G6679">
        <v>0</v>
      </c>
      <c r="H6679">
        <v>0</v>
      </c>
      <c r="I6679" s="1">
        <v>45090.598240740699</v>
      </c>
      <c r="J6679">
        <v>805</v>
      </c>
      <c r="K6679">
        <v>0</v>
      </c>
      <c r="L6679" s="1">
        <v>45091.157990740699</v>
      </c>
    </row>
    <row r="6680" spans="1:12" x14ac:dyDescent="0.25">
      <c r="A6680" t="s">
        <v>1672</v>
      </c>
      <c r="B6680" t="s">
        <v>3730</v>
      </c>
      <c r="C6680" t="s">
        <v>6414</v>
      </c>
      <c r="D6680" t="s">
        <v>15</v>
      </c>
      <c r="E6680" t="s">
        <v>19</v>
      </c>
      <c r="F6680" s="1">
        <v>45088.648379629602</v>
      </c>
      <c r="G6680">
        <v>3</v>
      </c>
      <c r="H6680">
        <v>0.01</v>
      </c>
      <c r="I6680" s="1">
        <v>45090.596562500003</v>
      </c>
      <c r="J6680">
        <v>807</v>
      </c>
      <c r="K6680">
        <v>0</v>
      </c>
      <c r="L6680" s="1">
        <v>45091.158152511598</v>
      </c>
    </row>
    <row r="6681" spans="1:12" x14ac:dyDescent="0.25">
      <c r="A6681" t="s">
        <v>1672</v>
      </c>
      <c r="B6681" t="s">
        <v>3730</v>
      </c>
      <c r="C6681" t="s">
        <v>6415</v>
      </c>
      <c r="D6681" t="s">
        <v>15</v>
      </c>
      <c r="E6681" t="s">
        <v>19</v>
      </c>
      <c r="F6681" s="1">
        <v>45090.324513888903</v>
      </c>
      <c r="G6681">
        <v>1</v>
      </c>
      <c r="H6681">
        <v>0.01</v>
      </c>
      <c r="I6681" s="1">
        <v>45090.616539351897</v>
      </c>
      <c r="J6681">
        <v>779</v>
      </c>
      <c r="K6681">
        <v>0</v>
      </c>
      <c r="L6681" s="1">
        <v>45091.158167708301</v>
      </c>
    </row>
    <row r="6682" spans="1:12" x14ac:dyDescent="0.25">
      <c r="A6682" t="s">
        <v>1672</v>
      </c>
      <c r="B6682" t="s">
        <v>3730</v>
      </c>
      <c r="C6682" t="s">
        <v>6416</v>
      </c>
      <c r="D6682" t="s">
        <v>15</v>
      </c>
      <c r="E6682" t="s">
        <v>19</v>
      </c>
      <c r="F6682" s="1">
        <v>45090.572268518503</v>
      </c>
      <c r="G6682">
        <v>1</v>
      </c>
      <c r="H6682">
        <v>0.01</v>
      </c>
      <c r="I6682" s="1">
        <v>45090.619386574101</v>
      </c>
      <c r="J6682">
        <v>775</v>
      </c>
      <c r="K6682">
        <v>0</v>
      </c>
      <c r="L6682" s="1">
        <v>45091.158075729203</v>
      </c>
    </row>
    <row r="6683" spans="1:12" x14ac:dyDescent="0.25">
      <c r="A6683" t="s">
        <v>1672</v>
      </c>
      <c r="B6683" t="s">
        <v>3730</v>
      </c>
      <c r="C6683" t="s">
        <v>6417</v>
      </c>
      <c r="D6683" t="s">
        <v>15</v>
      </c>
      <c r="E6683" t="s">
        <v>19</v>
      </c>
      <c r="F6683" s="1">
        <v>45088.039120370398</v>
      </c>
      <c r="G6683">
        <v>3</v>
      </c>
      <c r="H6683">
        <v>0</v>
      </c>
      <c r="I6683" s="1">
        <v>45090.606134259302</v>
      </c>
      <c r="J6683">
        <v>794</v>
      </c>
      <c r="K6683">
        <v>0</v>
      </c>
      <c r="L6683" s="1">
        <v>45091.157913923598</v>
      </c>
    </row>
    <row r="6684" spans="1:12" x14ac:dyDescent="0.25">
      <c r="A6684" t="s">
        <v>1672</v>
      </c>
      <c r="B6684" t="s">
        <v>3730</v>
      </c>
      <c r="C6684" t="s">
        <v>6418</v>
      </c>
      <c r="D6684" t="s">
        <v>15</v>
      </c>
      <c r="E6684" t="s">
        <v>19</v>
      </c>
      <c r="F6684" s="1">
        <v>45089.584652777798</v>
      </c>
      <c r="G6684">
        <v>2</v>
      </c>
      <c r="H6684">
        <v>0.01</v>
      </c>
      <c r="I6684" s="1">
        <v>45090.620173611103</v>
      </c>
      <c r="J6684">
        <v>773</v>
      </c>
      <c r="K6684">
        <v>0</v>
      </c>
      <c r="L6684" s="1">
        <v>45091.158135914397</v>
      </c>
    </row>
    <row r="6685" spans="1:12" x14ac:dyDescent="0.25">
      <c r="A6685" t="s">
        <v>1672</v>
      </c>
      <c r="B6685" t="s">
        <v>3730</v>
      </c>
      <c r="C6685" t="s">
        <v>6419</v>
      </c>
      <c r="D6685" t="s">
        <v>15</v>
      </c>
      <c r="E6685" t="s">
        <v>19</v>
      </c>
      <c r="F6685" s="1">
        <v>45087.946851851899</v>
      </c>
      <c r="G6685">
        <v>4</v>
      </c>
      <c r="H6685">
        <v>0</v>
      </c>
      <c r="I6685" s="1">
        <v>45090.6390046296</v>
      </c>
      <c r="J6685">
        <v>746</v>
      </c>
      <c r="K6685">
        <v>0</v>
      </c>
      <c r="L6685" s="1">
        <v>45091.158131169002</v>
      </c>
    </row>
    <row r="6686" spans="1:12" x14ac:dyDescent="0.25">
      <c r="A6686" t="s">
        <v>1672</v>
      </c>
      <c r="B6686" t="s">
        <v>3730</v>
      </c>
      <c r="C6686" t="s">
        <v>6420</v>
      </c>
      <c r="D6686" t="s">
        <v>15</v>
      </c>
      <c r="E6686" t="s">
        <v>19</v>
      </c>
      <c r="F6686" s="1">
        <v>45087.828587962998</v>
      </c>
      <c r="G6686">
        <v>4</v>
      </c>
      <c r="H6686">
        <v>0</v>
      </c>
      <c r="I6686" s="1">
        <v>45090.650486111103</v>
      </c>
      <c r="J6686">
        <v>730</v>
      </c>
      <c r="K6686">
        <v>0</v>
      </c>
      <c r="L6686" s="1">
        <v>45091.157860335603</v>
      </c>
    </row>
    <row r="6687" spans="1:12" x14ac:dyDescent="0.25">
      <c r="A6687" t="s">
        <v>1672</v>
      </c>
      <c r="B6687" t="s">
        <v>3730</v>
      </c>
      <c r="C6687" t="s">
        <v>6421</v>
      </c>
      <c r="D6687" t="s">
        <v>15</v>
      </c>
      <c r="E6687" t="s">
        <v>19</v>
      </c>
      <c r="F6687" s="1">
        <v>45088.229293981502</v>
      </c>
      <c r="G6687">
        <v>3</v>
      </c>
      <c r="H6687">
        <v>0</v>
      </c>
      <c r="I6687" s="1">
        <v>45090.647210648101</v>
      </c>
      <c r="J6687">
        <v>735</v>
      </c>
      <c r="K6687">
        <v>0</v>
      </c>
      <c r="L6687" s="1">
        <v>45091.158056562497</v>
      </c>
    </row>
    <row r="6688" spans="1:12" x14ac:dyDescent="0.25">
      <c r="A6688" t="s">
        <v>1672</v>
      </c>
      <c r="B6688" t="s">
        <v>3730</v>
      </c>
      <c r="C6688" t="s">
        <v>6422</v>
      </c>
      <c r="D6688" t="s">
        <v>15</v>
      </c>
      <c r="E6688" t="s">
        <v>19</v>
      </c>
      <c r="F6688" s="1">
        <v>45090.415740740696</v>
      </c>
      <c r="G6688">
        <v>1</v>
      </c>
      <c r="H6688">
        <v>0.01</v>
      </c>
      <c r="I6688" s="1">
        <v>45090.619826388902</v>
      </c>
      <c r="J6688">
        <v>774</v>
      </c>
      <c r="K6688">
        <v>0</v>
      </c>
      <c r="L6688" s="1">
        <v>45091.158159606501</v>
      </c>
    </row>
    <row r="6689" spans="1:12" x14ac:dyDescent="0.25">
      <c r="A6689" t="s">
        <v>1672</v>
      </c>
      <c r="B6689" t="s">
        <v>3730</v>
      </c>
      <c r="C6689" t="s">
        <v>6423</v>
      </c>
      <c r="D6689" t="s">
        <v>15</v>
      </c>
      <c r="E6689" t="s">
        <v>19</v>
      </c>
      <c r="F6689" s="1">
        <v>45089.3049537037</v>
      </c>
      <c r="G6689">
        <v>2</v>
      </c>
      <c r="H6689">
        <v>0.01</v>
      </c>
      <c r="I6689" s="1">
        <v>45090.6021064815</v>
      </c>
      <c r="J6689">
        <v>799</v>
      </c>
      <c r="K6689">
        <v>0</v>
      </c>
      <c r="L6689" s="1">
        <v>45091.158140393498</v>
      </c>
    </row>
    <row r="6690" spans="1:12" x14ac:dyDescent="0.25">
      <c r="A6690" t="s">
        <v>1672</v>
      </c>
      <c r="B6690" t="s">
        <v>3730</v>
      </c>
      <c r="C6690" t="s">
        <v>6424</v>
      </c>
      <c r="D6690" t="s">
        <v>15</v>
      </c>
      <c r="E6690" t="s">
        <v>19</v>
      </c>
      <c r="F6690" s="1">
        <v>45089.982384259303</v>
      </c>
      <c r="G6690">
        <v>2</v>
      </c>
      <c r="H6690">
        <v>0.04</v>
      </c>
      <c r="I6690" s="1">
        <v>45090.608101851903</v>
      </c>
      <c r="J6690">
        <v>791</v>
      </c>
      <c r="K6690">
        <v>0</v>
      </c>
      <c r="L6690" s="1">
        <v>45091.157971759298</v>
      </c>
    </row>
    <row r="6691" spans="1:12" x14ac:dyDescent="0.25">
      <c r="A6691" t="s">
        <v>1672</v>
      </c>
      <c r="B6691" t="s">
        <v>3730</v>
      </c>
      <c r="C6691" t="s">
        <v>6425</v>
      </c>
      <c r="D6691" t="s">
        <v>15</v>
      </c>
      <c r="E6691" t="s">
        <v>19</v>
      </c>
      <c r="F6691" s="1">
        <v>45088.4831134259</v>
      </c>
      <c r="G6691">
        <v>3</v>
      </c>
      <c r="H6691">
        <v>0</v>
      </c>
      <c r="I6691" s="1">
        <v>45090.625428240703</v>
      </c>
      <c r="J6691">
        <v>766</v>
      </c>
      <c r="K6691">
        <v>0</v>
      </c>
      <c r="L6691" s="1">
        <v>45091.157957673597</v>
      </c>
    </row>
    <row r="6692" spans="1:12" x14ac:dyDescent="0.25">
      <c r="A6692" t="s">
        <v>1672</v>
      </c>
      <c r="B6692" t="s">
        <v>3730</v>
      </c>
      <c r="C6692" t="s">
        <v>6426</v>
      </c>
      <c r="D6692" t="s">
        <v>15</v>
      </c>
      <c r="E6692" t="s">
        <v>19</v>
      </c>
      <c r="F6692" s="1">
        <v>45090.650277777801</v>
      </c>
      <c r="G6692">
        <v>1</v>
      </c>
      <c r="H6692">
        <v>0.01</v>
      </c>
      <c r="I6692" s="1">
        <v>45090.625995370399</v>
      </c>
      <c r="J6692">
        <v>765</v>
      </c>
      <c r="K6692">
        <v>0</v>
      </c>
      <c r="L6692" s="1">
        <v>45091.158100694403</v>
      </c>
    </row>
    <row r="6693" spans="1:12" x14ac:dyDescent="0.25">
      <c r="A6693" t="s">
        <v>1672</v>
      </c>
      <c r="B6693" t="s">
        <v>3730</v>
      </c>
      <c r="C6693" t="s">
        <v>6427</v>
      </c>
      <c r="D6693" t="s">
        <v>15</v>
      </c>
      <c r="E6693" t="s">
        <v>19</v>
      </c>
      <c r="F6693" s="1">
        <v>45090.084872685198</v>
      </c>
      <c r="G6693">
        <v>1</v>
      </c>
      <c r="H6693">
        <v>7.0000000000000007E-2</v>
      </c>
      <c r="I6693" s="1">
        <v>45090.603425925903</v>
      </c>
      <c r="J6693">
        <v>798</v>
      </c>
      <c r="K6693">
        <v>0</v>
      </c>
      <c r="L6693" s="1">
        <v>45091.158148576404</v>
      </c>
    </row>
    <row r="6694" spans="1:12" x14ac:dyDescent="0.25">
      <c r="A6694" t="s">
        <v>1672</v>
      </c>
      <c r="B6694" t="s">
        <v>3730</v>
      </c>
      <c r="C6694" t="s">
        <v>6428</v>
      </c>
      <c r="D6694" t="s">
        <v>15</v>
      </c>
      <c r="E6694" t="s">
        <v>19</v>
      </c>
      <c r="F6694" s="1">
        <v>45089.1323611111</v>
      </c>
      <c r="G6694">
        <v>2</v>
      </c>
      <c r="H6694">
        <v>0.01</v>
      </c>
      <c r="I6694" s="1">
        <v>45090.598321759302</v>
      </c>
      <c r="J6694">
        <v>805</v>
      </c>
      <c r="K6694">
        <v>0</v>
      </c>
      <c r="L6694" s="1">
        <v>45091.157892974501</v>
      </c>
    </row>
    <row r="6695" spans="1:12" x14ac:dyDescent="0.25">
      <c r="A6695" t="s">
        <v>1672</v>
      </c>
      <c r="B6695" t="s">
        <v>3730</v>
      </c>
      <c r="C6695" t="s">
        <v>6429</v>
      </c>
      <c r="D6695" t="s">
        <v>15</v>
      </c>
      <c r="E6695" t="s">
        <v>19</v>
      </c>
      <c r="F6695" s="1">
        <v>45089.218738425901</v>
      </c>
      <c r="G6695">
        <v>2</v>
      </c>
      <c r="H6695">
        <v>0.01</v>
      </c>
      <c r="I6695" s="1">
        <v>45090.630972222199</v>
      </c>
      <c r="J6695">
        <v>758</v>
      </c>
      <c r="K6695">
        <v>0</v>
      </c>
      <c r="L6695" s="1">
        <v>45091.1581064005</v>
      </c>
    </row>
    <row r="6696" spans="1:12" x14ac:dyDescent="0.25">
      <c r="A6696" t="s">
        <v>1672</v>
      </c>
      <c r="B6696" t="s">
        <v>3730</v>
      </c>
      <c r="C6696" t="s">
        <v>6430</v>
      </c>
      <c r="D6696" t="s">
        <v>15</v>
      </c>
      <c r="E6696" t="s">
        <v>19</v>
      </c>
      <c r="F6696" s="1">
        <v>45089.584641203699</v>
      </c>
      <c r="G6696">
        <v>2</v>
      </c>
      <c r="H6696">
        <v>0.01</v>
      </c>
      <c r="I6696" s="1">
        <v>45090.606620370403</v>
      </c>
      <c r="J6696">
        <v>793</v>
      </c>
      <c r="K6696">
        <v>0</v>
      </c>
      <c r="L6696" s="1">
        <v>45091.157999270799</v>
      </c>
    </row>
    <row r="6697" spans="1:12" x14ac:dyDescent="0.25">
      <c r="A6697" t="s">
        <v>1672</v>
      </c>
      <c r="B6697" t="s">
        <v>3730</v>
      </c>
      <c r="C6697" t="s">
        <v>6431</v>
      </c>
      <c r="D6697" t="s">
        <v>15</v>
      </c>
      <c r="E6697" t="s">
        <v>19</v>
      </c>
      <c r="F6697" s="1">
        <v>45088.4831134259</v>
      </c>
      <c r="G6697">
        <v>3</v>
      </c>
      <c r="H6697">
        <v>0</v>
      </c>
      <c r="I6697" s="1">
        <v>45090.6183564815</v>
      </c>
      <c r="J6697">
        <v>776</v>
      </c>
      <c r="K6697">
        <v>0</v>
      </c>
      <c r="L6697" s="1">
        <v>45091.157846412003</v>
      </c>
    </row>
    <row r="6698" spans="1:12" x14ac:dyDescent="0.25">
      <c r="A6698" t="s">
        <v>1672</v>
      </c>
      <c r="B6698" t="s">
        <v>3730</v>
      </c>
      <c r="C6698" t="s">
        <v>6432</v>
      </c>
      <c r="D6698" t="s">
        <v>15</v>
      </c>
      <c r="E6698" t="s">
        <v>19</v>
      </c>
      <c r="F6698" s="1">
        <v>45089.584641203699</v>
      </c>
      <c r="G6698">
        <v>2</v>
      </c>
      <c r="H6698">
        <v>0.01</v>
      </c>
      <c r="I6698" s="1">
        <v>45090.611423611103</v>
      </c>
      <c r="J6698">
        <v>786</v>
      </c>
      <c r="K6698">
        <v>0</v>
      </c>
      <c r="L6698" s="1">
        <v>45091.157924340303</v>
      </c>
    </row>
    <row r="6699" spans="1:12" x14ac:dyDescent="0.25">
      <c r="A6699" t="s">
        <v>1672</v>
      </c>
      <c r="B6699" t="s">
        <v>3730</v>
      </c>
      <c r="C6699" t="s">
        <v>6433</v>
      </c>
      <c r="D6699" t="s">
        <v>15</v>
      </c>
      <c r="E6699" t="s">
        <v>19</v>
      </c>
      <c r="F6699" s="1">
        <v>45089.670821759297</v>
      </c>
      <c r="G6699">
        <v>2</v>
      </c>
      <c r="H6699">
        <v>0.01</v>
      </c>
      <c r="I6699" s="1">
        <v>45090.597187500003</v>
      </c>
      <c r="J6699">
        <v>807</v>
      </c>
      <c r="K6699">
        <v>0</v>
      </c>
      <c r="L6699" s="1">
        <v>45091.1578745023</v>
      </c>
    </row>
    <row r="6700" spans="1:12" x14ac:dyDescent="0.25">
      <c r="A6700" t="s">
        <v>1672</v>
      </c>
      <c r="B6700" t="s">
        <v>3730</v>
      </c>
      <c r="C6700" t="s">
        <v>6434</v>
      </c>
      <c r="D6700" t="s">
        <v>15</v>
      </c>
      <c r="E6700" t="s">
        <v>19</v>
      </c>
      <c r="F6700" s="1">
        <v>45089.042905092603</v>
      </c>
      <c r="G6700">
        <v>2</v>
      </c>
      <c r="H6700">
        <v>0.01</v>
      </c>
      <c r="I6700" s="1">
        <v>45090.647974537002</v>
      </c>
      <c r="J6700">
        <v>733</v>
      </c>
      <c r="K6700">
        <v>0</v>
      </c>
      <c r="L6700" s="1">
        <v>45091.158144444402</v>
      </c>
    </row>
    <row r="6701" spans="1:12" x14ac:dyDescent="0.25">
      <c r="A6701" t="s">
        <v>1672</v>
      </c>
      <c r="B6701" t="s">
        <v>3730</v>
      </c>
      <c r="C6701" t="s">
        <v>6435</v>
      </c>
      <c r="D6701" t="s">
        <v>15</v>
      </c>
      <c r="E6701" t="s">
        <v>19</v>
      </c>
      <c r="F6701" s="1">
        <v>45088.9603935185</v>
      </c>
      <c r="G6701">
        <v>3</v>
      </c>
      <c r="H6701">
        <v>0.01</v>
      </c>
      <c r="I6701" s="1">
        <v>45090.629282407397</v>
      </c>
      <c r="J6701">
        <v>760</v>
      </c>
      <c r="K6701">
        <v>0</v>
      </c>
      <c r="L6701" s="1">
        <v>45091.1581260069</v>
      </c>
    </row>
    <row r="6702" spans="1:12" x14ac:dyDescent="0.25">
      <c r="A6702" t="s">
        <v>1672</v>
      </c>
      <c r="B6702" t="s">
        <v>3730</v>
      </c>
      <c r="C6702" t="s">
        <v>6436</v>
      </c>
      <c r="D6702" t="s">
        <v>15</v>
      </c>
      <c r="E6702" t="s">
        <v>19</v>
      </c>
      <c r="F6702" s="1">
        <v>45089.4929513889</v>
      </c>
      <c r="G6702">
        <v>2</v>
      </c>
      <c r="H6702">
        <v>0.01</v>
      </c>
      <c r="I6702" s="1">
        <v>45090.608136574097</v>
      </c>
      <c r="J6702">
        <v>791</v>
      </c>
      <c r="K6702">
        <v>0</v>
      </c>
      <c r="L6702" s="1">
        <v>45091.158212037</v>
      </c>
    </row>
    <row r="6703" spans="1:12" x14ac:dyDescent="0.25">
      <c r="A6703" t="s">
        <v>1672</v>
      </c>
      <c r="B6703" t="s">
        <v>3730</v>
      </c>
      <c r="C6703" t="s">
        <v>6437</v>
      </c>
      <c r="D6703" t="s">
        <v>15</v>
      </c>
      <c r="E6703" t="s">
        <v>19</v>
      </c>
      <c r="F6703" s="1">
        <v>45090.824895833299</v>
      </c>
      <c r="G6703">
        <v>1</v>
      </c>
      <c r="H6703">
        <v>0.24</v>
      </c>
      <c r="I6703" s="1">
        <v>45090.602766203701</v>
      </c>
      <c r="J6703">
        <v>799</v>
      </c>
      <c r="K6703">
        <v>0</v>
      </c>
      <c r="L6703" s="1">
        <v>45091.158218171302</v>
      </c>
    </row>
    <row r="6704" spans="1:12" x14ac:dyDescent="0.25">
      <c r="A6704" t="s">
        <v>1672</v>
      </c>
      <c r="B6704" t="s">
        <v>3730</v>
      </c>
      <c r="C6704" t="s">
        <v>6438</v>
      </c>
      <c r="D6704" t="s">
        <v>15</v>
      </c>
      <c r="E6704" t="s">
        <v>19</v>
      </c>
      <c r="F6704" s="1">
        <v>45088.811296296299</v>
      </c>
      <c r="G6704">
        <v>3</v>
      </c>
      <c r="H6704">
        <v>0.01</v>
      </c>
      <c r="I6704" s="1">
        <v>45090.604201388902</v>
      </c>
      <c r="J6704">
        <v>796</v>
      </c>
      <c r="K6704">
        <v>0</v>
      </c>
      <c r="L6704" s="1">
        <v>45091.157903587999</v>
      </c>
    </row>
    <row r="6705" spans="1:12" x14ac:dyDescent="0.25">
      <c r="A6705" t="s">
        <v>1672</v>
      </c>
      <c r="B6705" t="s">
        <v>3730</v>
      </c>
      <c r="C6705" t="s">
        <v>6439</v>
      </c>
      <c r="D6705" t="s">
        <v>15</v>
      </c>
      <c r="E6705" t="s">
        <v>19</v>
      </c>
      <c r="F6705" s="1">
        <v>45087.8285763889</v>
      </c>
      <c r="G6705">
        <v>4</v>
      </c>
      <c r="H6705">
        <v>0</v>
      </c>
      <c r="I6705" s="1">
        <v>45090.627222222203</v>
      </c>
      <c r="J6705">
        <v>763</v>
      </c>
      <c r="K6705">
        <v>0</v>
      </c>
      <c r="L6705" s="1">
        <v>45091.157982210701</v>
      </c>
    </row>
    <row r="6706" spans="1:12" x14ac:dyDescent="0.25">
      <c r="A6706" t="s">
        <v>1672</v>
      </c>
      <c r="B6706" t="s">
        <v>3730</v>
      </c>
      <c r="C6706" t="s">
        <v>6440</v>
      </c>
      <c r="D6706" t="s">
        <v>15</v>
      </c>
      <c r="E6706" t="s">
        <v>19</v>
      </c>
      <c r="F6706" s="1">
        <v>45089.393935185202</v>
      </c>
      <c r="G6706">
        <v>2</v>
      </c>
      <c r="H6706">
        <v>0.01</v>
      </c>
      <c r="I6706" s="1">
        <v>45090.6395486111</v>
      </c>
      <c r="J6706">
        <v>746</v>
      </c>
      <c r="K6706">
        <v>0</v>
      </c>
      <c r="L6706" s="1">
        <v>45091.158244444399</v>
      </c>
    </row>
    <row r="6707" spans="1:12" x14ac:dyDescent="0.25">
      <c r="A6707" t="s">
        <v>1672</v>
      </c>
      <c r="B6707" t="s">
        <v>3730</v>
      </c>
      <c r="C6707" t="s">
        <v>6441</v>
      </c>
      <c r="D6707" t="s">
        <v>15</v>
      </c>
      <c r="E6707" t="s">
        <v>19</v>
      </c>
      <c r="F6707" s="1">
        <v>45089.393946759301</v>
      </c>
      <c r="G6707">
        <v>2</v>
      </c>
      <c r="H6707">
        <v>0.01</v>
      </c>
      <c r="I6707" s="1">
        <v>45090.598136574103</v>
      </c>
      <c r="J6707">
        <v>805</v>
      </c>
      <c r="K6707">
        <v>0</v>
      </c>
      <c r="L6707" s="1">
        <v>45091.158021446798</v>
      </c>
    </row>
    <row r="6708" spans="1:12" x14ac:dyDescent="0.25">
      <c r="A6708" t="s">
        <v>1672</v>
      </c>
      <c r="B6708" t="s">
        <v>3730</v>
      </c>
      <c r="C6708" t="s">
        <v>6442</v>
      </c>
      <c r="D6708" t="s">
        <v>15</v>
      </c>
      <c r="E6708" t="s">
        <v>19</v>
      </c>
      <c r="F6708" s="1">
        <v>45088.136076388902</v>
      </c>
      <c r="G6708">
        <v>3</v>
      </c>
      <c r="H6708">
        <v>0</v>
      </c>
      <c r="I6708" s="1">
        <v>45090.642118055599</v>
      </c>
      <c r="J6708">
        <v>742</v>
      </c>
      <c r="K6708">
        <v>0</v>
      </c>
      <c r="L6708" s="1">
        <v>45091.158036192101</v>
      </c>
    </row>
    <row r="6709" spans="1:12" x14ac:dyDescent="0.25">
      <c r="A6709" t="s">
        <v>1672</v>
      </c>
      <c r="B6709" t="s">
        <v>3730</v>
      </c>
      <c r="C6709" t="s">
        <v>6443</v>
      </c>
      <c r="D6709" t="s">
        <v>15</v>
      </c>
      <c r="E6709" t="s">
        <v>19</v>
      </c>
      <c r="F6709" s="1">
        <v>45088.229317129597</v>
      </c>
      <c r="G6709">
        <v>3</v>
      </c>
      <c r="H6709">
        <v>0</v>
      </c>
      <c r="I6709" s="1">
        <v>45090.612893518497</v>
      </c>
      <c r="J6709">
        <v>784</v>
      </c>
      <c r="K6709">
        <v>0</v>
      </c>
      <c r="L6709" s="1">
        <v>45091.158087268501</v>
      </c>
    </row>
    <row r="6710" spans="1:12" x14ac:dyDescent="0.25">
      <c r="A6710" t="s">
        <v>1672</v>
      </c>
      <c r="B6710" t="s">
        <v>3730</v>
      </c>
      <c r="C6710" t="s">
        <v>6444</v>
      </c>
      <c r="D6710" t="s">
        <v>15</v>
      </c>
      <c r="E6710" t="s">
        <v>19</v>
      </c>
      <c r="F6710" s="1">
        <v>45088.400636574101</v>
      </c>
      <c r="G6710">
        <v>3</v>
      </c>
      <c r="H6710">
        <v>0</v>
      </c>
      <c r="I6710" s="1">
        <v>45090.606087963002</v>
      </c>
      <c r="J6710">
        <v>794</v>
      </c>
      <c r="K6710">
        <v>0</v>
      </c>
      <c r="L6710" s="1">
        <v>45091.1579341088</v>
      </c>
    </row>
    <row r="6711" spans="1:12" x14ac:dyDescent="0.25">
      <c r="A6711" t="s">
        <v>1672</v>
      </c>
      <c r="B6711" t="s">
        <v>3730</v>
      </c>
      <c r="C6711" t="s">
        <v>6445</v>
      </c>
      <c r="D6711" t="s">
        <v>15</v>
      </c>
      <c r="E6711" t="s">
        <v>19</v>
      </c>
      <c r="F6711" s="1">
        <v>45088.4831134259</v>
      </c>
      <c r="G6711">
        <v>3</v>
      </c>
      <c r="H6711">
        <v>0</v>
      </c>
      <c r="I6711" s="1">
        <v>45090.6180902778</v>
      </c>
      <c r="J6711">
        <v>776</v>
      </c>
      <c r="K6711">
        <v>0</v>
      </c>
      <c r="L6711" s="1">
        <v>45091.157944062499</v>
      </c>
    </row>
    <row r="6712" spans="1:12" x14ac:dyDescent="0.25">
      <c r="A6712" t="s">
        <v>1672</v>
      </c>
      <c r="B6712" t="s">
        <v>3730</v>
      </c>
      <c r="C6712" t="s">
        <v>6446</v>
      </c>
      <c r="D6712" t="s">
        <v>15</v>
      </c>
      <c r="E6712" t="s">
        <v>19</v>
      </c>
      <c r="F6712" s="1">
        <v>45090.572268518503</v>
      </c>
      <c r="G6712">
        <v>1</v>
      </c>
      <c r="H6712">
        <v>0.01</v>
      </c>
      <c r="I6712" s="1">
        <v>45090.611018518503</v>
      </c>
      <c r="J6712">
        <v>787</v>
      </c>
      <c r="K6712">
        <v>0</v>
      </c>
      <c r="L6712" s="1">
        <v>45091.1580434028</v>
      </c>
    </row>
    <row r="6713" spans="1:12" x14ac:dyDescent="0.25">
      <c r="A6713" t="s">
        <v>1672</v>
      </c>
      <c r="B6713" t="s">
        <v>3730</v>
      </c>
      <c r="C6713" t="s">
        <v>6447</v>
      </c>
      <c r="D6713" t="s">
        <v>15</v>
      </c>
      <c r="E6713" t="s">
        <v>19</v>
      </c>
      <c r="F6713" s="1">
        <v>45088.811296296299</v>
      </c>
      <c r="G6713">
        <v>3</v>
      </c>
      <c r="H6713">
        <v>0.01</v>
      </c>
      <c r="I6713" s="1">
        <v>45090.647858796299</v>
      </c>
      <c r="J6713">
        <v>734</v>
      </c>
      <c r="K6713">
        <v>0</v>
      </c>
      <c r="L6713" s="1">
        <v>45091.158006944403</v>
      </c>
    </row>
    <row r="6714" spans="1:12" x14ac:dyDescent="0.25">
      <c r="A6714" t="s">
        <v>1672</v>
      </c>
      <c r="B6714" t="s">
        <v>3730</v>
      </c>
      <c r="C6714" t="s">
        <v>6448</v>
      </c>
      <c r="D6714" t="s">
        <v>15</v>
      </c>
      <c r="E6714" t="s">
        <v>19</v>
      </c>
      <c r="F6714" s="1">
        <v>45089.218726851897</v>
      </c>
      <c r="G6714">
        <v>2</v>
      </c>
      <c r="H6714">
        <v>0.01</v>
      </c>
      <c r="I6714" s="1">
        <v>45090.633032407401</v>
      </c>
      <c r="J6714">
        <v>755</v>
      </c>
      <c r="K6714">
        <v>0</v>
      </c>
      <c r="L6714" s="1">
        <v>45091.158063194402</v>
      </c>
    </row>
    <row r="6715" spans="1:12" x14ac:dyDescent="0.25">
      <c r="A6715" t="s">
        <v>1672</v>
      </c>
      <c r="B6715" t="s">
        <v>3730</v>
      </c>
      <c r="C6715" t="s">
        <v>6449</v>
      </c>
      <c r="D6715" t="s">
        <v>15</v>
      </c>
      <c r="E6715" t="s">
        <v>19</v>
      </c>
      <c r="F6715" s="1">
        <v>45088.2293055556</v>
      </c>
      <c r="G6715">
        <v>3</v>
      </c>
      <c r="H6715">
        <v>0</v>
      </c>
      <c r="I6715" s="1">
        <v>45090.6397222222</v>
      </c>
      <c r="J6715">
        <v>745</v>
      </c>
      <c r="K6715">
        <v>0</v>
      </c>
      <c r="L6715" s="1">
        <v>45091.158162963002</v>
      </c>
    </row>
    <row r="6716" spans="1:12" x14ac:dyDescent="0.25">
      <c r="A6716" t="s">
        <v>1672</v>
      </c>
      <c r="B6716" t="s">
        <v>3730</v>
      </c>
      <c r="C6716" t="s">
        <v>6450</v>
      </c>
      <c r="D6716" t="s">
        <v>15</v>
      </c>
      <c r="E6716" t="s">
        <v>19</v>
      </c>
      <c r="F6716" s="1">
        <v>45090.736215277801</v>
      </c>
      <c r="G6716">
        <v>1</v>
      </c>
      <c r="H6716">
        <v>0.01</v>
      </c>
      <c r="I6716" s="1">
        <v>45090.612986111097</v>
      </c>
      <c r="J6716">
        <v>784</v>
      </c>
      <c r="K6716">
        <v>0</v>
      </c>
      <c r="L6716" s="1">
        <v>45091.158208530098</v>
      </c>
    </row>
    <row r="6717" spans="1:12" x14ac:dyDescent="0.25">
      <c r="A6717" t="s">
        <v>1672</v>
      </c>
      <c r="B6717" t="s">
        <v>3730</v>
      </c>
      <c r="C6717" t="s">
        <v>6451</v>
      </c>
      <c r="D6717" t="s">
        <v>15</v>
      </c>
      <c r="E6717" t="s">
        <v>19</v>
      </c>
      <c r="F6717" s="1">
        <v>45090.914675925902</v>
      </c>
      <c r="G6717">
        <v>1</v>
      </c>
      <c r="H6717">
        <v>0.24</v>
      </c>
      <c r="I6717" s="1">
        <v>45090.602905092601</v>
      </c>
      <c r="J6717">
        <v>798</v>
      </c>
      <c r="K6717">
        <v>0</v>
      </c>
      <c r="L6717" s="1">
        <v>45091.157914004601</v>
      </c>
    </row>
    <row r="6718" spans="1:12" x14ac:dyDescent="0.25">
      <c r="A6718" t="s">
        <v>1672</v>
      </c>
      <c r="B6718" t="s">
        <v>3730</v>
      </c>
      <c r="C6718" t="s">
        <v>6452</v>
      </c>
      <c r="D6718" t="s">
        <v>15</v>
      </c>
      <c r="E6718" t="s">
        <v>19</v>
      </c>
      <c r="F6718" s="1">
        <v>45088.400636574101</v>
      </c>
      <c r="G6718">
        <v>3</v>
      </c>
      <c r="H6718">
        <v>0</v>
      </c>
      <c r="I6718" s="1">
        <v>45090.632071759297</v>
      </c>
      <c r="J6718">
        <v>756</v>
      </c>
      <c r="K6718">
        <v>0</v>
      </c>
      <c r="L6718" s="1">
        <v>45091.157860416701</v>
      </c>
    </row>
    <row r="6719" spans="1:12" x14ac:dyDescent="0.25">
      <c r="A6719" t="s">
        <v>1672</v>
      </c>
      <c r="B6719" t="s">
        <v>3730</v>
      </c>
      <c r="C6719" t="s">
        <v>6453</v>
      </c>
      <c r="D6719" t="s">
        <v>15</v>
      </c>
      <c r="E6719" t="s">
        <v>19</v>
      </c>
      <c r="F6719" s="1">
        <v>45088.400648148097</v>
      </c>
      <c r="G6719">
        <v>3</v>
      </c>
      <c r="H6719">
        <v>0</v>
      </c>
      <c r="I6719" s="1">
        <v>45090.616585648102</v>
      </c>
      <c r="J6719">
        <v>779</v>
      </c>
      <c r="K6719">
        <v>0</v>
      </c>
      <c r="L6719" s="1">
        <v>45091.158014270797</v>
      </c>
    </row>
    <row r="6720" spans="1:12" x14ac:dyDescent="0.25">
      <c r="A6720" t="s">
        <v>1672</v>
      </c>
      <c r="B6720" t="s">
        <v>3730</v>
      </c>
      <c r="C6720" t="s">
        <v>6454</v>
      </c>
      <c r="D6720" t="s">
        <v>15</v>
      </c>
      <c r="E6720" t="s">
        <v>19</v>
      </c>
      <c r="F6720" s="1">
        <v>45088.136064814797</v>
      </c>
      <c r="G6720">
        <v>3</v>
      </c>
      <c r="H6720">
        <v>0</v>
      </c>
      <c r="I6720" s="1">
        <v>45090.6028240741</v>
      </c>
      <c r="J6720">
        <v>798</v>
      </c>
      <c r="K6720">
        <v>0</v>
      </c>
      <c r="L6720" s="1">
        <v>45091.158094988401</v>
      </c>
    </row>
    <row r="6721" spans="1:12" x14ac:dyDescent="0.25">
      <c r="A6721" t="s">
        <v>1672</v>
      </c>
      <c r="B6721" t="s">
        <v>3730</v>
      </c>
      <c r="C6721" t="s">
        <v>6455</v>
      </c>
      <c r="D6721" t="s">
        <v>15</v>
      </c>
      <c r="E6721" t="s">
        <v>19</v>
      </c>
      <c r="F6721" s="1">
        <v>45088.8113310185</v>
      </c>
      <c r="G6721">
        <v>3</v>
      </c>
      <c r="H6721">
        <v>0</v>
      </c>
      <c r="I6721" s="1">
        <v>45090.637083333299</v>
      </c>
      <c r="J6721">
        <v>749</v>
      </c>
      <c r="K6721">
        <v>0</v>
      </c>
      <c r="L6721" s="1">
        <v>45091.157990821797</v>
      </c>
    </row>
    <row r="6722" spans="1:12" x14ac:dyDescent="0.25">
      <c r="A6722" t="s">
        <v>1672</v>
      </c>
      <c r="B6722" t="s">
        <v>3730</v>
      </c>
      <c r="C6722" t="s">
        <v>6456</v>
      </c>
      <c r="D6722" t="s">
        <v>15</v>
      </c>
      <c r="E6722" t="s">
        <v>19</v>
      </c>
      <c r="F6722" s="1">
        <v>45091.087592592601</v>
      </c>
      <c r="G6722">
        <v>0</v>
      </c>
      <c r="H6722">
        <v>0</v>
      </c>
      <c r="I6722" s="1">
        <v>45090.6266203704</v>
      </c>
      <c r="J6722">
        <v>764</v>
      </c>
      <c r="K6722">
        <v>0</v>
      </c>
      <c r="L6722" s="1">
        <v>45091.158028356498</v>
      </c>
    </row>
    <row r="6723" spans="1:12" x14ac:dyDescent="0.25">
      <c r="A6723" t="s">
        <v>1672</v>
      </c>
      <c r="B6723" t="s">
        <v>3730</v>
      </c>
      <c r="C6723" t="s">
        <v>6457</v>
      </c>
      <c r="D6723" t="s">
        <v>15</v>
      </c>
      <c r="E6723" t="s">
        <v>19</v>
      </c>
      <c r="F6723" s="1">
        <v>45088.960416666698</v>
      </c>
      <c r="G6723">
        <v>3</v>
      </c>
      <c r="H6723">
        <v>0.01</v>
      </c>
      <c r="I6723" s="1">
        <v>45090.6413888889</v>
      </c>
      <c r="J6723">
        <v>743</v>
      </c>
      <c r="K6723">
        <v>0</v>
      </c>
      <c r="L6723" s="1">
        <v>45091.158220798599</v>
      </c>
    </row>
    <row r="6724" spans="1:12" x14ac:dyDescent="0.25">
      <c r="A6724" t="s">
        <v>1672</v>
      </c>
      <c r="B6724" t="s">
        <v>3730</v>
      </c>
      <c r="C6724" t="s">
        <v>6458</v>
      </c>
      <c r="D6724" t="s">
        <v>15</v>
      </c>
      <c r="E6724" t="s">
        <v>19</v>
      </c>
      <c r="F6724" s="1">
        <v>45090.324502314797</v>
      </c>
      <c r="G6724">
        <v>1</v>
      </c>
      <c r="H6724">
        <v>0.01</v>
      </c>
      <c r="I6724" s="1">
        <v>45090.624988425901</v>
      </c>
      <c r="J6724">
        <v>767</v>
      </c>
      <c r="K6724">
        <v>0</v>
      </c>
      <c r="L6724" s="1">
        <v>45091.158050462996</v>
      </c>
    </row>
    <row r="6725" spans="1:12" x14ac:dyDescent="0.25">
      <c r="A6725" t="s">
        <v>1672</v>
      </c>
      <c r="B6725" t="s">
        <v>3730</v>
      </c>
      <c r="C6725" t="s">
        <v>6459</v>
      </c>
      <c r="D6725" t="s">
        <v>15</v>
      </c>
      <c r="E6725" t="s">
        <v>19</v>
      </c>
      <c r="F6725" s="1">
        <v>45090.824907407397</v>
      </c>
      <c r="G6725">
        <v>1</v>
      </c>
      <c r="H6725">
        <v>0.33</v>
      </c>
      <c r="I6725" s="1">
        <v>45090.603738425903</v>
      </c>
      <c r="J6725">
        <v>797</v>
      </c>
      <c r="K6725">
        <v>0</v>
      </c>
      <c r="L6725" s="1">
        <v>45091.158174039403</v>
      </c>
    </row>
    <row r="6726" spans="1:12" x14ac:dyDescent="0.25">
      <c r="A6726" t="s">
        <v>1672</v>
      </c>
      <c r="B6726" t="s">
        <v>3730</v>
      </c>
      <c r="C6726" t="s">
        <v>6460</v>
      </c>
      <c r="D6726" t="s">
        <v>15</v>
      </c>
      <c r="E6726" t="s">
        <v>19</v>
      </c>
      <c r="F6726" s="1">
        <v>45088.136076388902</v>
      </c>
      <c r="G6726">
        <v>3</v>
      </c>
      <c r="H6726">
        <v>0</v>
      </c>
      <c r="I6726" s="1">
        <v>45090.624571759297</v>
      </c>
      <c r="J6726">
        <v>767</v>
      </c>
      <c r="K6726">
        <v>0</v>
      </c>
      <c r="L6726" s="1">
        <v>45091.157846493101</v>
      </c>
    </row>
    <row r="6727" spans="1:12" x14ac:dyDescent="0.25">
      <c r="A6727" t="s">
        <v>1672</v>
      </c>
      <c r="B6727" t="s">
        <v>3730</v>
      </c>
      <c r="C6727" t="s">
        <v>6461</v>
      </c>
      <c r="D6727" t="s">
        <v>15</v>
      </c>
      <c r="E6727" t="s">
        <v>19</v>
      </c>
      <c r="F6727" s="1">
        <v>45089.393935185202</v>
      </c>
      <c r="G6727">
        <v>2</v>
      </c>
      <c r="H6727">
        <v>0.01</v>
      </c>
      <c r="I6727" s="1">
        <v>45090.651319444398</v>
      </c>
      <c r="J6727">
        <v>729</v>
      </c>
      <c r="K6727">
        <v>0</v>
      </c>
      <c r="L6727" s="1">
        <v>45091.157893055599</v>
      </c>
    </row>
    <row r="6728" spans="1:12" x14ac:dyDescent="0.25">
      <c r="A6728" t="s">
        <v>1672</v>
      </c>
      <c r="B6728" t="s">
        <v>3730</v>
      </c>
      <c r="C6728" t="s">
        <v>6462</v>
      </c>
      <c r="D6728" t="s">
        <v>15</v>
      </c>
      <c r="E6728" t="s">
        <v>19</v>
      </c>
      <c r="F6728" s="1">
        <v>45090.168842592597</v>
      </c>
      <c r="G6728">
        <v>1</v>
      </c>
      <c r="H6728">
        <v>0.14000000000000001</v>
      </c>
      <c r="I6728" s="1">
        <v>45090.597777777803</v>
      </c>
      <c r="J6728">
        <v>806</v>
      </c>
      <c r="K6728">
        <v>0</v>
      </c>
      <c r="L6728" s="1">
        <v>45091.158112465302</v>
      </c>
    </row>
    <row r="6729" spans="1:12" x14ac:dyDescent="0.25">
      <c r="A6729" t="s">
        <v>1672</v>
      </c>
      <c r="B6729" t="s">
        <v>3730</v>
      </c>
      <c r="C6729" t="s">
        <v>6463</v>
      </c>
      <c r="D6729" t="s">
        <v>15</v>
      </c>
      <c r="E6729" t="s">
        <v>19</v>
      </c>
      <c r="F6729" s="1">
        <v>45090.4157291667</v>
      </c>
      <c r="G6729">
        <v>1</v>
      </c>
      <c r="H6729">
        <v>0.01</v>
      </c>
      <c r="I6729" s="1">
        <v>45090.605949074103</v>
      </c>
      <c r="J6729">
        <v>794</v>
      </c>
      <c r="K6729">
        <v>0</v>
      </c>
      <c r="L6729" s="1">
        <v>45091.157874884302</v>
      </c>
    </row>
    <row r="6730" spans="1:12" x14ac:dyDescent="0.25">
      <c r="A6730" t="s">
        <v>1672</v>
      </c>
      <c r="B6730" t="s">
        <v>3730</v>
      </c>
      <c r="C6730" t="s">
        <v>6464</v>
      </c>
      <c r="D6730" t="s">
        <v>15</v>
      </c>
      <c r="E6730" t="s">
        <v>19</v>
      </c>
      <c r="F6730" s="1">
        <v>45089.132349537002</v>
      </c>
      <c r="G6730">
        <v>2</v>
      </c>
      <c r="H6730">
        <v>0.01</v>
      </c>
      <c r="I6730" s="1">
        <v>45090.595856481501</v>
      </c>
      <c r="J6730">
        <v>808</v>
      </c>
      <c r="K6730">
        <v>0</v>
      </c>
      <c r="L6730" s="1">
        <v>45091.1581709491</v>
      </c>
    </row>
    <row r="6731" spans="1:12" x14ac:dyDescent="0.25">
      <c r="A6731" t="s">
        <v>1672</v>
      </c>
      <c r="B6731" t="s">
        <v>3730</v>
      </c>
      <c r="C6731" t="s">
        <v>6465</v>
      </c>
      <c r="D6731" t="s">
        <v>15</v>
      </c>
      <c r="E6731" t="s">
        <v>19</v>
      </c>
      <c r="F6731" s="1">
        <v>45090.415740740696</v>
      </c>
      <c r="G6731">
        <v>1</v>
      </c>
      <c r="H6731">
        <v>0.02</v>
      </c>
      <c r="I6731" s="1">
        <v>45090.610312500001</v>
      </c>
      <c r="J6731">
        <v>788</v>
      </c>
      <c r="K6731">
        <v>0</v>
      </c>
      <c r="L6731" s="1">
        <v>45091.1579577546</v>
      </c>
    </row>
    <row r="6732" spans="1:12" x14ac:dyDescent="0.25">
      <c r="A6732" t="s">
        <v>1672</v>
      </c>
      <c r="B6732" t="s">
        <v>3730</v>
      </c>
      <c r="C6732" t="s">
        <v>6466</v>
      </c>
      <c r="D6732" t="s">
        <v>15</v>
      </c>
      <c r="E6732" t="s">
        <v>19</v>
      </c>
      <c r="F6732" s="1">
        <v>45088.732118055603</v>
      </c>
      <c r="G6732">
        <v>3</v>
      </c>
      <c r="H6732">
        <v>0.01</v>
      </c>
      <c r="I6732" s="1">
        <v>45090.627847222197</v>
      </c>
      <c r="J6732">
        <v>762</v>
      </c>
      <c r="K6732">
        <v>0</v>
      </c>
      <c r="L6732" s="1">
        <v>45091.157971909699</v>
      </c>
    </row>
    <row r="6733" spans="1:12" x14ac:dyDescent="0.25">
      <c r="A6733" t="s">
        <v>1672</v>
      </c>
      <c r="B6733" t="s">
        <v>3730</v>
      </c>
      <c r="C6733" t="s">
        <v>6467</v>
      </c>
      <c r="D6733" t="s">
        <v>15</v>
      </c>
      <c r="E6733" t="s">
        <v>19</v>
      </c>
      <c r="F6733" s="1">
        <v>45090.415740740696</v>
      </c>
      <c r="G6733">
        <v>1</v>
      </c>
      <c r="H6733">
        <v>0.01</v>
      </c>
      <c r="I6733" s="1">
        <v>45090.618726851899</v>
      </c>
      <c r="J6733">
        <v>776</v>
      </c>
      <c r="K6733">
        <v>0</v>
      </c>
      <c r="L6733" s="1">
        <v>45091.157924421299</v>
      </c>
    </row>
    <row r="6734" spans="1:12" x14ac:dyDescent="0.25">
      <c r="A6734" t="s">
        <v>1672</v>
      </c>
      <c r="B6734" t="s">
        <v>3730</v>
      </c>
      <c r="C6734" t="s">
        <v>6468</v>
      </c>
      <c r="D6734" t="s">
        <v>15</v>
      </c>
      <c r="E6734" t="s">
        <v>19</v>
      </c>
      <c r="F6734" s="1">
        <v>45089.745451388902</v>
      </c>
      <c r="G6734">
        <v>2</v>
      </c>
      <c r="H6734">
        <v>0.02</v>
      </c>
      <c r="I6734" s="1">
        <v>45090.610057870399</v>
      </c>
      <c r="J6734">
        <v>788</v>
      </c>
      <c r="K6734">
        <v>0</v>
      </c>
      <c r="L6734" s="1">
        <v>45091.158069675897</v>
      </c>
    </row>
    <row r="6735" spans="1:12" x14ac:dyDescent="0.25">
      <c r="A6735" t="s">
        <v>1672</v>
      </c>
      <c r="B6735" t="s">
        <v>3730</v>
      </c>
      <c r="C6735" t="s">
        <v>6469</v>
      </c>
      <c r="D6735" t="s">
        <v>15</v>
      </c>
      <c r="E6735" t="s">
        <v>19</v>
      </c>
      <c r="F6735" s="1">
        <v>45088.811319444401</v>
      </c>
      <c r="G6735">
        <v>3</v>
      </c>
      <c r="H6735">
        <v>0</v>
      </c>
      <c r="I6735" s="1">
        <v>45090.625601851898</v>
      </c>
      <c r="J6735">
        <v>766</v>
      </c>
      <c r="K6735">
        <v>0</v>
      </c>
      <c r="L6735" s="1">
        <v>45091.157903669002</v>
      </c>
    </row>
    <row r="6736" spans="1:12" x14ac:dyDescent="0.25">
      <c r="A6736" t="s">
        <v>1672</v>
      </c>
      <c r="B6736" t="s">
        <v>3730</v>
      </c>
      <c r="C6736" t="s">
        <v>69</v>
      </c>
      <c r="D6736" t="s">
        <v>15</v>
      </c>
      <c r="E6736" t="s">
        <v>19</v>
      </c>
      <c r="F6736" s="1">
        <v>45087.8285763889</v>
      </c>
      <c r="G6736">
        <v>4</v>
      </c>
      <c r="H6736">
        <v>0</v>
      </c>
      <c r="I6736" s="1">
        <v>45090.597372685203</v>
      </c>
      <c r="J6736">
        <v>806</v>
      </c>
      <c r="K6736">
        <v>0</v>
      </c>
      <c r="L6736" s="1">
        <v>45091.158081678201</v>
      </c>
    </row>
    <row r="6737" spans="1:12" x14ac:dyDescent="0.25">
      <c r="A6737" t="s">
        <v>1672</v>
      </c>
      <c r="B6737" t="s">
        <v>3730</v>
      </c>
      <c r="C6737" t="s">
        <v>6470</v>
      </c>
      <c r="D6737" t="s">
        <v>15</v>
      </c>
      <c r="E6737" t="s">
        <v>19</v>
      </c>
      <c r="F6737" s="1">
        <v>45090.650266203702</v>
      </c>
      <c r="G6737">
        <v>1</v>
      </c>
      <c r="H6737">
        <v>0.01</v>
      </c>
      <c r="I6737" s="1">
        <v>45090.603402777801</v>
      </c>
      <c r="J6737">
        <v>798</v>
      </c>
      <c r="K6737">
        <v>0</v>
      </c>
      <c r="L6737" s="1">
        <v>45091.158223263898</v>
      </c>
    </row>
    <row r="6738" spans="1:12" x14ac:dyDescent="0.25">
      <c r="A6738" t="s">
        <v>1672</v>
      </c>
      <c r="B6738" t="s">
        <v>3730</v>
      </c>
      <c r="C6738" t="s">
        <v>6471</v>
      </c>
      <c r="D6738" t="s">
        <v>15</v>
      </c>
      <c r="E6738" t="s">
        <v>19</v>
      </c>
      <c r="F6738" s="1">
        <v>45089.492962962999</v>
      </c>
      <c r="G6738">
        <v>2</v>
      </c>
      <c r="H6738">
        <v>0.01</v>
      </c>
      <c r="I6738" s="1">
        <v>45090.598379629599</v>
      </c>
      <c r="J6738">
        <v>805</v>
      </c>
      <c r="K6738">
        <v>0</v>
      </c>
      <c r="L6738" s="1">
        <v>45091.1579993056</v>
      </c>
    </row>
    <row r="6739" spans="1:12" x14ac:dyDescent="0.25">
      <c r="A6739" t="s">
        <v>1672</v>
      </c>
      <c r="B6739" t="s">
        <v>3730</v>
      </c>
      <c r="C6739" t="s">
        <v>6472</v>
      </c>
      <c r="D6739" t="s">
        <v>15</v>
      </c>
      <c r="E6739" t="s">
        <v>19</v>
      </c>
      <c r="F6739" s="1">
        <v>45088.483124999999</v>
      </c>
      <c r="G6739">
        <v>3</v>
      </c>
      <c r="H6739">
        <v>0</v>
      </c>
      <c r="I6739" s="1">
        <v>45090.6248611111</v>
      </c>
      <c r="J6739">
        <v>767</v>
      </c>
      <c r="K6739">
        <v>0</v>
      </c>
      <c r="L6739" s="1">
        <v>45091.158075810199</v>
      </c>
    </row>
    <row r="6740" spans="1:12" x14ac:dyDescent="0.25">
      <c r="A6740" t="s">
        <v>1672</v>
      </c>
      <c r="B6740" t="s">
        <v>3730</v>
      </c>
      <c r="C6740" t="s">
        <v>6473</v>
      </c>
      <c r="D6740" t="s">
        <v>15</v>
      </c>
      <c r="E6740" t="s">
        <v>19</v>
      </c>
      <c r="F6740" s="1">
        <v>45089.6707986111</v>
      </c>
      <c r="G6740">
        <v>2</v>
      </c>
      <c r="H6740">
        <v>0.01</v>
      </c>
      <c r="I6740" s="1">
        <v>45090.604780092603</v>
      </c>
      <c r="J6740">
        <v>796</v>
      </c>
      <c r="K6740">
        <v>0</v>
      </c>
      <c r="L6740" s="1">
        <v>45091.158202777799</v>
      </c>
    </row>
    <row r="6741" spans="1:12" x14ac:dyDescent="0.25">
      <c r="A6741" t="s">
        <v>1672</v>
      </c>
      <c r="B6741" t="s">
        <v>3730</v>
      </c>
      <c r="C6741" t="s">
        <v>6474</v>
      </c>
      <c r="D6741" t="s">
        <v>15</v>
      </c>
      <c r="E6741" t="s">
        <v>19</v>
      </c>
      <c r="F6741" s="1">
        <v>45089.492939814802</v>
      </c>
      <c r="G6741">
        <v>2</v>
      </c>
      <c r="H6741">
        <v>0.01</v>
      </c>
      <c r="I6741" s="1">
        <v>45090.64875</v>
      </c>
      <c r="J6741">
        <v>732</v>
      </c>
      <c r="K6741">
        <v>0</v>
      </c>
      <c r="L6741" s="1">
        <v>45091.157982291697</v>
      </c>
    </row>
    <row r="6742" spans="1:12" x14ac:dyDescent="0.25">
      <c r="A6742" t="s">
        <v>1672</v>
      </c>
      <c r="B6742" t="s">
        <v>3730</v>
      </c>
      <c r="C6742" t="s">
        <v>6475</v>
      </c>
      <c r="D6742" t="s">
        <v>15</v>
      </c>
      <c r="E6742" t="s">
        <v>19</v>
      </c>
      <c r="F6742" s="1">
        <v>45090.650277777801</v>
      </c>
      <c r="G6742">
        <v>1</v>
      </c>
      <c r="H6742">
        <v>0.02</v>
      </c>
      <c r="I6742" s="1">
        <v>45090.611828703702</v>
      </c>
      <c r="J6742">
        <v>785</v>
      </c>
      <c r="K6742">
        <v>0</v>
      </c>
      <c r="L6742" s="1">
        <v>45091.157934178198</v>
      </c>
    </row>
    <row r="6743" spans="1:12" x14ac:dyDescent="0.25">
      <c r="A6743" t="s">
        <v>1672</v>
      </c>
      <c r="B6743" t="s">
        <v>3730</v>
      </c>
      <c r="C6743" t="s">
        <v>6476</v>
      </c>
      <c r="D6743" t="s">
        <v>15</v>
      </c>
      <c r="E6743" t="s">
        <v>19</v>
      </c>
      <c r="F6743" s="1">
        <v>45088.4831134259</v>
      </c>
      <c r="G6743">
        <v>3</v>
      </c>
      <c r="H6743">
        <v>0</v>
      </c>
      <c r="I6743" s="1">
        <v>45090.628645833298</v>
      </c>
      <c r="J6743">
        <v>761</v>
      </c>
      <c r="K6743">
        <v>0</v>
      </c>
      <c r="L6743" s="1">
        <v>45091.158056631903</v>
      </c>
    </row>
    <row r="6744" spans="1:12" x14ac:dyDescent="0.25">
      <c r="A6744" t="s">
        <v>1672</v>
      </c>
      <c r="B6744" t="s">
        <v>3730</v>
      </c>
      <c r="C6744" t="s">
        <v>6477</v>
      </c>
      <c r="D6744" t="s">
        <v>15</v>
      </c>
      <c r="E6744" t="s">
        <v>19</v>
      </c>
      <c r="F6744" s="1">
        <v>45089.042916666702</v>
      </c>
      <c r="G6744">
        <v>2</v>
      </c>
      <c r="H6744">
        <v>0.01</v>
      </c>
      <c r="I6744" s="1">
        <v>45090.638946759304</v>
      </c>
      <c r="J6744">
        <v>746</v>
      </c>
      <c r="K6744">
        <v>0</v>
      </c>
      <c r="L6744" s="1">
        <v>45091.157944131897</v>
      </c>
    </row>
    <row r="6745" spans="1:12" x14ac:dyDescent="0.25">
      <c r="A6745" t="s">
        <v>1672</v>
      </c>
      <c r="B6745" t="s">
        <v>3730</v>
      </c>
      <c r="C6745" t="s">
        <v>6478</v>
      </c>
      <c r="D6745" t="s">
        <v>15</v>
      </c>
      <c r="E6745" t="s">
        <v>19</v>
      </c>
      <c r="F6745" s="1">
        <v>45090.415740740696</v>
      </c>
      <c r="G6745">
        <v>1</v>
      </c>
      <c r="H6745">
        <v>0.02</v>
      </c>
      <c r="I6745" s="1">
        <v>45090.610439814802</v>
      </c>
      <c r="J6745">
        <v>787</v>
      </c>
      <c r="K6745">
        <v>0</v>
      </c>
      <c r="L6745" s="1">
        <v>45091.157860497697</v>
      </c>
    </row>
    <row r="6746" spans="1:12" x14ac:dyDescent="0.25">
      <c r="A6746" t="s">
        <v>1672</v>
      </c>
      <c r="B6746" t="s">
        <v>3730</v>
      </c>
      <c r="C6746" t="s">
        <v>6479</v>
      </c>
      <c r="D6746" t="s">
        <v>15</v>
      </c>
      <c r="E6746" t="s">
        <v>19</v>
      </c>
      <c r="F6746" s="1">
        <v>45090.824918981503</v>
      </c>
      <c r="G6746">
        <v>1</v>
      </c>
      <c r="H6746">
        <v>0.04</v>
      </c>
      <c r="I6746" s="1">
        <v>45090.596770833297</v>
      </c>
      <c r="J6746">
        <v>807</v>
      </c>
      <c r="K6746">
        <v>0</v>
      </c>
      <c r="L6746" s="1">
        <v>45091.158156134297</v>
      </c>
    </row>
    <row r="6747" spans="1:12" x14ac:dyDescent="0.25">
      <c r="A6747" t="s">
        <v>1672</v>
      </c>
      <c r="B6747" t="s">
        <v>3730</v>
      </c>
      <c r="C6747" t="s">
        <v>6480</v>
      </c>
      <c r="D6747" t="s">
        <v>15</v>
      </c>
      <c r="E6747" t="s">
        <v>19</v>
      </c>
      <c r="F6747" s="1">
        <v>45090.0848611111</v>
      </c>
      <c r="G6747">
        <v>1</v>
      </c>
      <c r="H6747">
        <v>0.11</v>
      </c>
      <c r="I6747" s="1">
        <v>45090.605787036999</v>
      </c>
      <c r="J6747">
        <v>794</v>
      </c>
      <c r="K6747">
        <v>0</v>
      </c>
      <c r="L6747" s="1">
        <v>45091.157914039402</v>
      </c>
    </row>
    <row r="6748" spans="1:12" x14ac:dyDescent="0.25">
      <c r="A6748" t="s">
        <v>1672</v>
      </c>
      <c r="B6748" t="s">
        <v>3730</v>
      </c>
      <c r="C6748" t="s">
        <v>6481</v>
      </c>
      <c r="D6748" t="s">
        <v>15</v>
      </c>
      <c r="E6748" t="s">
        <v>19</v>
      </c>
      <c r="F6748" s="1">
        <v>45090.415740740696</v>
      </c>
      <c r="G6748">
        <v>1</v>
      </c>
      <c r="H6748">
        <v>0.01</v>
      </c>
      <c r="I6748" s="1">
        <v>45090.618692129603</v>
      </c>
      <c r="J6748">
        <v>776</v>
      </c>
      <c r="K6748">
        <v>0</v>
      </c>
      <c r="L6748" s="1">
        <v>45091.158021527801</v>
      </c>
    </row>
    <row r="6749" spans="1:12" x14ac:dyDescent="0.25">
      <c r="A6749" t="s">
        <v>1672</v>
      </c>
      <c r="B6749" t="s">
        <v>3730</v>
      </c>
      <c r="C6749" t="s">
        <v>6482</v>
      </c>
      <c r="D6749" t="s">
        <v>15</v>
      </c>
      <c r="E6749" t="s">
        <v>19</v>
      </c>
      <c r="F6749" s="1">
        <v>45090.415740740696</v>
      </c>
      <c r="G6749">
        <v>1</v>
      </c>
      <c r="H6749">
        <v>0.01</v>
      </c>
      <c r="I6749" s="1">
        <v>45090.618796296301</v>
      </c>
      <c r="J6749">
        <v>775</v>
      </c>
      <c r="K6749">
        <v>0</v>
      </c>
      <c r="L6749" s="1">
        <v>45091.157846562499</v>
      </c>
    </row>
    <row r="6750" spans="1:12" x14ac:dyDescent="0.25">
      <c r="A6750" t="s">
        <v>1672</v>
      </c>
      <c r="B6750" t="s">
        <v>3730</v>
      </c>
      <c r="C6750" t="s">
        <v>6483</v>
      </c>
      <c r="D6750" t="s">
        <v>15</v>
      </c>
      <c r="E6750" t="s">
        <v>19</v>
      </c>
      <c r="F6750" s="1">
        <v>45090.415752314802</v>
      </c>
      <c r="G6750">
        <v>1</v>
      </c>
      <c r="H6750">
        <v>0.01</v>
      </c>
      <c r="I6750" s="1">
        <v>45090.6188541667</v>
      </c>
      <c r="J6750">
        <v>775</v>
      </c>
      <c r="K6750">
        <v>0</v>
      </c>
      <c r="L6750" s="1">
        <v>45091.1581798958</v>
      </c>
    </row>
    <row r="6751" spans="1:12" x14ac:dyDescent="0.25">
      <c r="A6751" t="s">
        <v>1672</v>
      </c>
      <c r="B6751" t="s">
        <v>3730</v>
      </c>
      <c r="C6751" t="s">
        <v>6484</v>
      </c>
      <c r="D6751" t="s">
        <v>15</v>
      </c>
      <c r="E6751" t="s">
        <v>19</v>
      </c>
      <c r="F6751" s="1">
        <v>45089.304965277799</v>
      </c>
      <c r="G6751">
        <v>2</v>
      </c>
      <c r="H6751">
        <v>0.01</v>
      </c>
      <c r="I6751" s="1">
        <v>45090.597060185202</v>
      </c>
      <c r="J6751">
        <v>807</v>
      </c>
      <c r="K6751">
        <v>0</v>
      </c>
      <c r="L6751" s="1">
        <v>45091.158006979203</v>
      </c>
    </row>
    <row r="6752" spans="1:12" x14ac:dyDescent="0.25">
      <c r="A6752" t="s">
        <v>1672</v>
      </c>
      <c r="B6752" t="s">
        <v>3730</v>
      </c>
      <c r="C6752" t="s">
        <v>6485</v>
      </c>
      <c r="D6752" t="s">
        <v>15</v>
      </c>
      <c r="E6752" t="s">
        <v>19</v>
      </c>
      <c r="F6752" s="1">
        <v>45088.039120370398</v>
      </c>
      <c r="G6752">
        <v>3</v>
      </c>
      <c r="H6752">
        <v>0</v>
      </c>
      <c r="I6752" s="1">
        <v>45090.607175925899</v>
      </c>
      <c r="J6752">
        <v>792</v>
      </c>
      <c r="K6752">
        <v>0</v>
      </c>
      <c r="L6752" s="1">
        <v>45091.158036307897</v>
      </c>
    </row>
    <row r="6753" spans="1:12" x14ac:dyDescent="0.25">
      <c r="A6753" t="s">
        <v>1672</v>
      </c>
      <c r="B6753" t="s">
        <v>3730</v>
      </c>
      <c r="C6753" t="s">
        <v>6486</v>
      </c>
      <c r="D6753" t="s">
        <v>15</v>
      </c>
      <c r="E6753" t="s">
        <v>19</v>
      </c>
      <c r="F6753" s="1">
        <v>45090.324502314797</v>
      </c>
      <c r="G6753">
        <v>1</v>
      </c>
      <c r="H6753">
        <v>0.01</v>
      </c>
      <c r="I6753" s="1">
        <v>45090.613240740699</v>
      </c>
      <c r="J6753">
        <v>783</v>
      </c>
      <c r="K6753">
        <v>0</v>
      </c>
      <c r="L6753" s="1">
        <v>45091.157893136602</v>
      </c>
    </row>
    <row r="6754" spans="1:12" x14ac:dyDescent="0.25">
      <c r="A6754" t="s">
        <v>1672</v>
      </c>
      <c r="B6754" t="s">
        <v>3730</v>
      </c>
      <c r="C6754" t="s">
        <v>6487</v>
      </c>
      <c r="D6754" t="s">
        <v>15</v>
      </c>
      <c r="E6754" t="s">
        <v>19</v>
      </c>
      <c r="F6754" s="1">
        <v>45087.8285763889</v>
      </c>
      <c r="G6754">
        <v>4</v>
      </c>
      <c r="H6754">
        <v>0</v>
      </c>
      <c r="I6754" s="1">
        <v>45090.596527777801</v>
      </c>
      <c r="J6754">
        <v>807</v>
      </c>
      <c r="K6754">
        <v>0</v>
      </c>
      <c r="L6754" s="1">
        <v>45091.158185416702</v>
      </c>
    </row>
    <row r="6755" spans="1:12" x14ac:dyDescent="0.25">
      <c r="A6755" t="s">
        <v>1672</v>
      </c>
      <c r="B6755" t="s">
        <v>3730</v>
      </c>
      <c r="C6755" t="s">
        <v>6488</v>
      </c>
      <c r="D6755" t="s">
        <v>15</v>
      </c>
      <c r="E6755" t="s">
        <v>19</v>
      </c>
      <c r="F6755" s="1">
        <v>45088.648379629602</v>
      </c>
      <c r="G6755">
        <v>3</v>
      </c>
      <c r="H6755">
        <v>0.01</v>
      </c>
      <c r="I6755" s="1">
        <v>45090.601840277799</v>
      </c>
      <c r="J6755">
        <v>800</v>
      </c>
      <c r="K6755">
        <v>0</v>
      </c>
      <c r="L6755" s="1">
        <v>45091.157874999997</v>
      </c>
    </row>
    <row r="6756" spans="1:12" x14ac:dyDescent="0.25">
      <c r="A6756" t="s">
        <v>1672</v>
      </c>
      <c r="B6756" t="s">
        <v>3730</v>
      </c>
      <c r="C6756" t="s">
        <v>6489</v>
      </c>
      <c r="D6756" t="s">
        <v>15</v>
      </c>
      <c r="E6756" t="s">
        <v>19</v>
      </c>
      <c r="F6756" s="1">
        <v>45090.415740740696</v>
      </c>
      <c r="G6756">
        <v>1</v>
      </c>
      <c r="H6756">
        <v>0.01</v>
      </c>
      <c r="I6756" s="1">
        <v>45090.618599537003</v>
      </c>
      <c r="J6756">
        <v>776</v>
      </c>
      <c r="K6756">
        <v>0</v>
      </c>
      <c r="L6756" s="1">
        <v>45091.158188344903</v>
      </c>
    </row>
    <row r="6757" spans="1:12" x14ac:dyDescent="0.25">
      <c r="A6757" t="s">
        <v>1672</v>
      </c>
      <c r="B6757" t="s">
        <v>3730</v>
      </c>
      <c r="C6757" t="s">
        <v>6490</v>
      </c>
      <c r="D6757" t="s">
        <v>15</v>
      </c>
      <c r="E6757" t="s">
        <v>19</v>
      </c>
      <c r="F6757" s="1">
        <v>45088.2293055556</v>
      </c>
      <c r="G6757">
        <v>3</v>
      </c>
      <c r="H6757">
        <v>0</v>
      </c>
      <c r="I6757" s="1">
        <v>45090.651168981502</v>
      </c>
      <c r="J6757">
        <v>729</v>
      </c>
      <c r="K6757">
        <v>0</v>
      </c>
      <c r="L6757" s="1">
        <v>45091.158043483803</v>
      </c>
    </row>
    <row r="6758" spans="1:12" x14ac:dyDescent="0.25">
      <c r="A6758" t="s">
        <v>1672</v>
      </c>
      <c r="B6758" t="s">
        <v>3730</v>
      </c>
      <c r="C6758" t="s">
        <v>6491</v>
      </c>
      <c r="D6758" t="s">
        <v>15</v>
      </c>
      <c r="E6758" t="s">
        <v>19</v>
      </c>
      <c r="F6758" s="1">
        <v>45089.670821759297</v>
      </c>
      <c r="G6758">
        <v>2</v>
      </c>
      <c r="H6758">
        <v>0.01</v>
      </c>
      <c r="I6758" s="1">
        <v>45090.596886574102</v>
      </c>
      <c r="J6758">
        <v>807</v>
      </c>
      <c r="K6758">
        <v>0</v>
      </c>
      <c r="L6758" s="1">
        <v>45091.157990856504</v>
      </c>
    </row>
    <row r="6759" spans="1:12" x14ac:dyDescent="0.25">
      <c r="A6759" t="s">
        <v>1672</v>
      </c>
      <c r="B6759" t="s">
        <v>3730</v>
      </c>
      <c r="C6759" t="s">
        <v>6492</v>
      </c>
      <c r="D6759" t="s">
        <v>15</v>
      </c>
      <c r="E6759" t="s">
        <v>19</v>
      </c>
      <c r="F6759" s="1">
        <v>45088.312337962998</v>
      </c>
      <c r="G6759">
        <v>3</v>
      </c>
      <c r="H6759">
        <v>0</v>
      </c>
      <c r="I6759" s="1">
        <v>45090.611400463</v>
      </c>
      <c r="J6759">
        <v>786</v>
      </c>
      <c r="K6759">
        <v>0</v>
      </c>
      <c r="L6759" s="1">
        <v>45091.158014317101</v>
      </c>
    </row>
    <row r="6760" spans="1:12" x14ac:dyDescent="0.25">
      <c r="A6760" t="s">
        <v>1672</v>
      </c>
      <c r="B6760" t="s">
        <v>3730</v>
      </c>
      <c r="C6760" t="s">
        <v>6493</v>
      </c>
      <c r="D6760" t="s">
        <v>15</v>
      </c>
      <c r="E6760" t="s">
        <v>19</v>
      </c>
      <c r="F6760" s="1">
        <v>45090.257476851897</v>
      </c>
      <c r="G6760">
        <v>1</v>
      </c>
      <c r="H6760">
        <v>0.16</v>
      </c>
      <c r="I6760" s="1">
        <v>45090.649710648097</v>
      </c>
      <c r="J6760">
        <v>731</v>
      </c>
      <c r="K6760">
        <v>0</v>
      </c>
      <c r="L6760" s="1">
        <v>45091.158100775501</v>
      </c>
    </row>
    <row r="6761" spans="1:12" x14ac:dyDescent="0.25">
      <c r="A6761" t="s">
        <v>1672</v>
      </c>
      <c r="B6761" t="s">
        <v>3730</v>
      </c>
      <c r="C6761" t="s">
        <v>6494</v>
      </c>
      <c r="D6761" t="s">
        <v>15</v>
      </c>
      <c r="E6761" t="s">
        <v>19</v>
      </c>
      <c r="F6761" s="1">
        <v>45090.084884259297</v>
      </c>
      <c r="G6761">
        <v>1</v>
      </c>
      <c r="H6761">
        <v>0.09</v>
      </c>
      <c r="I6761" s="1">
        <v>45090.621585648201</v>
      </c>
      <c r="J6761">
        <v>771</v>
      </c>
      <c r="K6761">
        <v>0</v>
      </c>
      <c r="L6761" s="1">
        <v>45091.158177048601</v>
      </c>
    </row>
    <row r="6762" spans="1:12" x14ac:dyDescent="0.25">
      <c r="A6762" t="s">
        <v>1672</v>
      </c>
      <c r="B6762" t="s">
        <v>3730</v>
      </c>
      <c r="C6762" t="s">
        <v>6495</v>
      </c>
      <c r="D6762" t="s">
        <v>15</v>
      </c>
      <c r="E6762" t="s">
        <v>19</v>
      </c>
      <c r="F6762" s="1">
        <v>45089.393935185202</v>
      </c>
      <c r="G6762">
        <v>2</v>
      </c>
      <c r="H6762">
        <v>0.01</v>
      </c>
      <c r="I6762" s="1">
        <v>45090.637384259302</v>
      </c>
      <c r="J6762">
        <v>749</v>
      </c>
      <c r="K6762">
        <v>0</v>
      </c>
      <c r="L6762" s="1">
        <v>45091.158131249998</v>
      </c>
    </row>
    <row r="6763" spans="1:12" x14ac:dyDescent="0.25">
      <c r="A6763" t="s">
        <v>1672</v>
      </c>
      <c r="B6763" t="s">
        <v>3730</v>
      </c>
      <c r="C6763" t="s">
        <v>6496</v>
      </c>
      <c r="D6763" t="s">
        <v>15</v>
      </c>
      <c r="E6763" t="s">
        <v>19</v>
      </c>
      <c r="F6763" s="1">
        <v>45090.084872685198</v>
      </c>
      <c r="G6763">
        <v>1</v>
      </c>
      <c r="H6763">
        <v>0.06</v>
      </c>
      <c r="I6763" s="1">
        <v>45090.605289351799</v>
      </c>
      <c r="J6763">
        <v>795</v>
      </c>
      <c r="K6763">
        <v>0</v>
      </c>
      <c r="L6763" s="1">
        <v>45091.157924502302</v>
      </c>
    </row>
    <row r="6764" spans="1:12" x14ac:dyDescent="0.25">
      <c r="A6764" t="s">
        <v>1672</v>
      </c>
      <c r="B6764" t="s">
        <v>3730</v>
      </c>
      <c r="C6764" t="s">
        <v>6497</v>
      </c>
      <c r="D6764" t="s">
        <v>15</v>
      </c>
      <c r="E6764" t="s">
        <v>19</v>
      </c>
      <c r="F6764" s="1">
        <v>45087.828599537002</v>
      </c>
      <c r="G6764">
        <v>4</v>
      </c>
      <c r="H6764">
        <v>0</v>
      </c>
      <c r="I6764" s="1">
        <v>45090.639710648102</v>
      </c>
      <c r="J6764">
        <v>745</v>
      </c>
      <c r="K6764">
        <v>0</v>
      </c>
      <c r="L6764" s="1">
        <v>45091.157903703701</v>
      </c>
    </row>
    <row r="6765" spans="1:12" x14ac:dyDescent="0.25">
      <c r="A6765" t="s">
        <v>1672</v>
      </c>
      <c r="B6765" t="s">
        <v>3730</v>
      </c>
      <c r="C6765" t="s">
        <v>6498</v>
      </c>
      <c r="D6765" t="s">
        <v>15</v>
      </c>
      <c r="E6765" t="s">
        <v>19</v>
      </c>
      <c r="F6765" s="1">
        <v>45089.492962962999</v>
      </c>
      <c r="G6765">
        <v>2</v>
      </c>
      <c r="H6765">
        <v>0.01</v>
      </c>
      <c r="I6765" s="1">
        <v>45090.613472222198</v>
      </c>
      <c r="J6765">
        <v>783</v>
      </c>
      <c r="K6765">
        <v>0</v>
      </c>
      <c r="L6765" s="1">
        <v>45091.158106481504</v>
      </c>
    </row>
    <row r="6766" spans="1:12" x14ac:dyDescent="0.25">
      <c r="A6766" t="s">
        <v>1672</v>
      </c>
      <c r="B6766" t="s">
        <v>3730</v>
      </c>
      <c r="C6766" t="s">
        <v>6499</v>
      </c>
      <c r="D6766" t="s">
        <v>15</v>
      </c>
      <c r="E6766" t="s">
        <v>19</v>
      </c>
      <c r="F6766" s="1">
        <v>45088.6483912037</v>
      </c>
      <c r="G6766">
        <v>3</v>
      </c>
      <c r="H6766">
        <v>0.01</v>
      </c>
      <c r="I6766" s="1">
        <v>45090.649120370399</v>
      </c>
      <c r="J6766">
        <v>732</v>
      </c>
      <c r="K6766">
        <v>0</v>
      </c>
      <c r="L6766" s="1">
        <v>45091.157957835603</v>
      </c>
    </row>
    <row r="6767" spans="1:12" x14ac:dyDescent="0.25">
      <c r="A6767" t="s">
        <v>1672</v>
      </c>
      <c r="B6767" t="s">
        <v>3730</v>
      </c>
      <c r="C6767" t="s">
        <v>6500</v>
      </c>
      <c r="D6767" t="s">
        <v>15</v>
      </c>
      <c r="E6767" t="s">
        <v>19</v>
      </c>
      <c r="F6767" s="1">
        <v>45088.811307870397</v>
      </c>
      <c r="G6767">
        <v>3</v>
      </c>
      <c r="H6767">
        <v>0.01</v>
      </c>
      <c r="I6767" s="1">
        <v>45090.641631944403</v>
      </c>
      <c r="J6767">
        <v>743</v>
      </c>
      <c r="K6767">
        <v>0</v>
      </c>
      <c r="L6767" s="1">
        <v>45091.1580284722</v>
      </c>
    </row>
    <row r="6768" spans="1:12" x14ac:dyDescent="0.25">
      <c r="A6768" t="s">
        <v>1672</v>
      </c>
      <c r="B6768" t="s">
        <v>3730</v>
      </c>
      <c r="C6768" t="s">
        <v>6501</v>
      </c>
      <c r="D6768" t="s">
        <v>15</v>
      </c>
      <c r="E6768" t="s">
        <v>19</v>
      </c>
      <c r="F6768" s="1">
        <v>45085.846215277801</v>
      </c>
      <c r="G6768">
        <v>6</v>
      </c>
      <c r="H6768">
        <v>0.02</v>
      </c>
      <c r="I6768" s="1">
        <v>45090.6174537037</v>
      </c>
      <c r="J6768">
        <v>777</v>
      </c>
      <c r="K6768">
        <v>0</v>
      </c>
      <c r="L6768" s="1">
        <v>45091.157972141198</v>
      </c>
    </row>
    <row r="6769" spans="1:12" x14ac:dyDescent="0.25">
      <c r="A6769" t="s">
        <v>1672</v>
      </c>
      <c r="B6769" t="s">
        <v>3730</v>
      </c>
      <c r="C6769" t="s">
        <v>6502</v>
      </c>
      <c r="D6769" t="s">
        <v>15</v>
      </c>
      <c r="E6769" t="s">
        <v>19</v>
      </c>
      <c r="F6769" s="1">
        <v>45089.584652777798</v>
      </c>
      <c r="G6769">
        <v>2</v>
      </c>
      <c r="H6769">
        <v>0.01</v>
      </c>
      <c r="I6769" s="1">
        <v>45090.598078703697</v>
      </c>
      <c r="J6769">
        <v>805</v>
      </c>
      <c r="K6769">
        <v>0</v>
      </c>
      <c r="L6769" s="1">
        <v>45091.158063229203</v>
      </c>
    </row>
    <row r="6770" spans="1:12" x14ac:dyDescent="0.25">
      <c r="A6770" t="s">
        <v>1672</v>
      </c>
      <c r="B6770" t="s">
        <v>3730</v>
      </c>
      <c r="C6770" t="s">
        <v>6503</v>
      </c>
      <c r="D6770" t="s">
        <v>15</v>
      </c>
      <c r="E6770" t="s">
        <v>19</v>
      </c>
      <c r="F6770" s="1">
        <v>45088.400636574101</v>
      </c>
      <c r="G6770">
        <v>3</v>
      </c>
      <c r="H6770">
        <v>0</v>
      </c>
      <c r="I6770" s="1">
        <v>45090.6323148148</v>
      </c>
      <c r="J6770">
        <v>756</v>
      </c>
      <c r="K6770">
        <v>0</v>
      </c>
      <c r="L6770" s="1">
        <v>45091.1581359954</v>
      </c>
    </row>
    <row r="6771" spans="1:12" x14ac:dyDescent="0.25">
      <c r="A6771" t="s">
        <v>1672</v>
      </c>
      <c r="B6771" t="s">
        <v>3730</v>
      </c>
      <c r="C6771" t="s">
        <v>6504</v>
      </c>
      <c r="D6771" t="s">
        <v>15</v>
      </c>
      <c r="E6771" t="s">
        <v>19</v>
      </c>
      <c r="F6771" s="1">
        <v>45090.650277777801</v>
      </c>
      <c r="G6771">
        <v>1</v>
      </c>
      <c r="H6771">
        <v>0.01</v>
      </c>
      <c r="I6771" s="1">
        <v>45090.625844907401</v>
      </c>
      <c r="J6771">
        <v>765</v>
      </c>
      <c r="K6771">
        <v>0</v>
      </c>
      <c r="L6771" s="1">
        <v>45091.158152581003</v>
      </c>
    </row>
    <row r="6772" spans="1:12" x14ac:dyDescent="0.25">
      <c r="A6772" t="s">
        <v>1672</v>
      </c>
      <c r="B6772" t="s">
        <v>3730</v>
      </c>
      <c r="C6772" t="s">
        <v>6505</v>
      </c>
      <c r="D6772" t="s">
        <v>15</v>
      </c>
      <c r="E6772" t="s">
        <v>19</v>
      </c>
      <c r="F6772" s="1">
        <v>45091.0876041667</v>
      </c>
      <c r="G6772">
        <v>0</v>
      </c>
      <c r="H6772">
        <v>0</v>
      </c>
      <c r="I6772" s="1">
        <v>45090.598807870403</v>
      </c>
      <c r="J6772">
        <v>804</v>
      </c>
      <c r="K6772">
        <v>0</v>
      </c>
      <c r="L6772" s="1">
        <v>45091.1580873032</v>
      </c>
    </row>
    <row r="6773" spans="1:12" x14ac:dyDescent="0.25">
      <c r="A6773" t="s">
        <v>1672</v>
      </c>
      <c r="B6773" t="s">
        <v>3730</v>
      </c>
      <c r="C6773" t="s">
        <v>6506</v>
      </c>
      <c r="D6773" t="s">
        <v>15</v>
      </c>
      <c r="E6773" t="s">
        <v>19</v>
      </c>
      <c r="F6773" s="1">
        <v>45090.650277777801</v>
      </c>
      <c r="G6773">
        <v>1</v>
      </c>
      <c r="H6773">
        <v>0.01</v>
      </c>
      <c r="I6773" s="1">
        <v>45090.621331018498</v>
      </c>
      <c r="J6773">
        <v>772</v>
      </c>
      <c r="K6773">
        <v>0</v>
      </c>
      <c r="L6773" s="1">
        <v>45091.157860567102</v>
      </c>
    </row>
    <row r="6774" spans="1:12" x14ac:dyDescent="0.25">
      <c r="A6774" t="s">
        <v>1672</v>
      </c>
      <c r="B6774" t="s">
        <v>3730</v>
      </c>
      <c r="C6774" t="s">
        <v>6507</v>
      </c>
      <c r="D6774" t="s">
        <v>15</v>
      </c>
      <c r="E6774" t="s">
        <v>19</v>
      </c>
      <c r="F6774" s="1">
        <v>45089.670821759297</v>
      </c>
      <c r="G6774">
        <v>2</v>
      </c>
      <c r="H6774">
        <v>0.01</v>
      </c>
      <c r="I6774" s="1">
        <v>45090.628541666701</v>
      </c>
      <c r="J6774">
        <v>761</v>
      </c>
      <c r="K6774">
        <v>0</v>
      </c>
      <c r="L6774" s="1">
        <v>45091.158050497703</v>
      </c>
    </row>
    <row r="6775" spans="1:12" x14ac:dyDescent="0.25">
      <c r="A6775" t="s">
        <v>1672</v>
      </c>
      <c r="B6775" t="s">
        <v>3730</v>
      </c>
      <c r="C6775" t="s">
        <v>6508</v>
      </c>
      <c r="D6775" t="s">
        <v>15</v>
      </c>
      <c r="E6775" t="s">
        <v>19</v>
      </c>
      <c r="F6775" s="1">
        <v>45090.1688194444</v>
      </c>
      <c r="G6775">
        <v>1</v>
      </c>
      <c r="H6775">
        <v>0.13</v>
      </c>
      <c r="I6775" s="1">
        <v>45090.646435185197</v>
      </c>
      <c r="J6775">
        <v>736</v>
      </c>
      <c r="K6775">
        <v>0</v>
      </c>
      <c r="L6775" s="1">
        <v>45091.158126122697</v>
      </c>
    </row>
    <row r="6776" spans="1:12" x14ac:dyDescent="0.25">
      <c r="A6776" t="s">
        <v>1672</v>
      </c>
      <c r="B6776" t="s">
        <v>3730</v>
      </c>
      <c r="C6776" t="s">
        <v>6509</v>
      </c>
      <c r="D6776" t="s">
        <v>15</v>
      </c>
      <c r="E6776" t="s">
        <v>19</v>
      </c>
      <c r="F6776" s="1">
        <v>45089.9823958333</v>
      </c>
      <c r="G6776">
        <v>2</v>
      </c>
      <c r="H6776">
        <v>0.03</v>
      </c>
      <c r="I6776" s="1">
        <v>45090.6171412037</v>
      </c>
      <c r="J6776">
        <v>778</v>
      </c>
      <c r="K6776">
        <v>0</v>
      </c>
      <c r="L6776" s="1">
        <v>45091.157934259303</v>
      </c>
    </row>
    <row r="6777" spans="1:12" x14ac:dyDescent="0.25">
      <c r="A6777" t="s">
        <v>1672</v>
      </c>
      <c r="B6777" t="s">
        <v>3730</v>
      </c>
      <c r="C6777" t="s">
        <v>6510</v>
      </c>
      <c r="D6777" t="s">
        <v>15</v>
      </c>
      <c r="E6777" t="s">
        <v>19</v>
      </c>
      <c r="F6777" s="1">
        <v>45090.572256944397</v>
      </c>
      <c r="G6777">
        <v>1</v>
      </c>
      <c r="H6777">
        <v>0.01</v>
      </c>
      <c r="I6777" s="1">
        <v>45090.612199074101</v>
      </c>
      <c r="J6777">
        <v>785</v>
      </c>
      <c r="K6777">
        <v>0</v>
      </c>
      <c r="L6777" s="1">
        <v>45091.158140428197</v>
      </c>
    </row>
    <row r="6778" spans="1:12" x14ac:dyDescent="0.25">
      <c r="A6778" t="s">
        <v>1672</v>
      </c>
      <c r="B6778" t="s">
        <v>3730</v>
      </c>
      <c r="C6778" t="s">
        <v>6511</v>
      </c>
      <c r="D6778" t="s">
        <v>15</v>
      </c>
      <c r="E6778" t="s">
        <v>19</v>
      </c>
      <c r="F6778" s="1">
        <v>45088.229317129597</v>
      </c>
      <c r="G6778">
        <v>3</v>
      </c>
      <c r="H6778">
        <v>0</v>
      </c>
      <c r="I6778" s="1">
        <v>45090.640694444402</v>
      </c>
      <c r="J6778">
        <v>744</v>
      </c>
      <c r="K6778">
        <v>0</v>
      </c>
      <c r="L6778" s="1">
        <v>45091.158225925901</v>
      </c>
    </row>
    <row r="6779" spans="1:12" x14ac:dyDescent="0.25">
      <c r="A6779" t="s">
        <v>1672</v>
      </c>
      <c r="B6779" t="s">
        <v>3730</v>
      </c>
      <c r="C6779" t="s">
        <v>6512</v>
      </c>
      <c r="D6779" t="s">
        <v>15</v>
      </c>
      <c r="E6779" t="s">
        <v>19</v>
      </c>
      <c r="F6779" s="1">
        <v>45091.087592592601</v>
      </c>
      <c r="G6779">
        <v>0</v>
      </c>
      <c r="H6779">
        <v>0</v>
      </c>
      <c r="I6779" s="1">
        <v>45090.598645833299</v>
      </c>
      <c r="J6779">
        <v>804</v>
      </c>
      <c r="K6779">
        <v>0</v>
      </c>
      <c r="L6779" s="1">
        <v>45091.158055358799</v>
      </c>
    </row>
    <row r="6780" spans="1:12" x14ac:dyDescent="0.25">
      <c r="A6780" t="s">
        <v>1672</v>
      </c>
      <c r="B6780" t="s">
        <v>3730</v>
      </c>
      <c r="C6780" t="s">
        <v>6513</v>
      </c>
      <c r="D6780" t="s">
        <v>15</v>
      </c>
      <c r="E6780" t="s">
        <v>19</v>
      </c>
      <c r="F6780" s="1">
        <v>45089.218738425901</v>
      </c>
      <c r="G6780">
        <v>2</v>
      </c>
      <c r="H6780">
        <v>0.01</v>
      </c>
      <c r="I6780" s="1">
        <v>45090.620648148099</v>
      </c>
      <c r="J6780">
        <v>773</v>
      </c>
      <c r="K6780">
        <v>0</v>
      </c>
      <c r="L6780" s="1">
        <v>45091.157901388899</v>
      </c>
    </row>
    <row r="6781" spans="1:12" x14ac:dyDescent="0.25">
      <c r="A6781" t="s">
        <v>1672</v>
      </c>
      <c r="B6781" t="s">
        <v>3730</v>
      </c>
      <c r="C6781" t="s">
        <v>6514</v>
      </c>
      <c r="D6781" t="s">
        <v>15</v>
      </c>
      <c r="E6781" t="s">
        <v>19</v>
      </c>
      <c r="F6781" s="1">
        <v>45088.039120370398</v>
      </c>
      <c r="G6781">
        <v>3</v>
      </c>
      <c r="H6781">
        <v>0</v>
      </c>
      <c r="I6781" s="1">
        <v>45090.6478935185</v>
      </c>
      <c r="J6781">
        <v>734</v>
      </c>
      <c r="K6781">
        <v>0</v>
      </c>
      <c r="L6781" s="1">
        <v>45091.157869710602</v>
      </c>
    </row>
    <row r="6782" spans="1:12" x14ac:dyDescent="0.25">
      <c r="A6782" t="s">
        <v>1672</v>
      </c>
      <c r="B6782" t="s">
        <v>3730</v>
      </c>
      <c r="C6782" t="s">
        <v>6515</v>
      </c>
      <c r="D6782" t="s">
        <v>15</v>
      </c>
      <c r="E6782" t="s">
        <v>19</v>
      </c>
      <c r="F6782" s="1">
        <v>45088.2293055556</v>
      </c>
      <c r="G6782">
        <v>3</v>
      </c>
      <c r="H6782">
        <v>0</v>
      </c>
      <c r="I6782" s="1">
        <v>45090.597986111097</v>
      </c>
      <c r="J6782">
        <v>805</v>
      </c>
      <c r="K6782">
        <v>0</v>
      </c>
      <c r="L6782" s="1">
        <v>45091.157966516199</v>
      </c>
    </row>
    <row r="6783" spans="1:12" x14ac:dyDescent="0.25">
      <c r="A6783" t="s">
        <v>1672</v>
      </c>
      <c r="B6783" t="s">
        <v>3730</v>
      </c>
      <c r="C6783" t="s">
        <v>6516</v>
      </c>
      <c r="D6783" t="s">
        <v>15</v>
      </c>
      <c r="E6783" t="s">
        <v>19</v>
      </c>
      <c r="F6783" s="1">
        <v>45089.4929513889</v>
      </c>
      <c r="G6783">
        <v>2</v>
      </c>
      <c r="H6783">
        <v>0.01</v>
      </c>
      <c r="I6783" s="1">
        <v>45090.599548611099</v>
      </c>
      <c r="J6783">
        <v>803</v>
      </c>
      <c r="K6783">
        <v>0</v>
      </c>
      <c r="L6783" s="1">
        <v>45091.157989270803</v>
      </c>
    </row>
    <row r="6784" spans="1:12" x14ac:dyDescent="0.25">
      <c r="A6784" t="s">
        <v>1672</v>
      </c>
      <c r="B6784" t="s">
        <v>3730</v>
      </c>
      <c r="C6784" t="s">
        <v>6517</v>
      </c>
      <c r="D6784" t="s">
        <v>15</v>
      </c>
      <c r="E6784" t="s">
        <v>19</v>
      </c>
      <c r="F6784" s="1">
        <v>45089.584652777798</v>
      </c>
      <c r="G6784">
        <v>2</v>
      </c>
      <c r="H6784">
        <v>0.01</v>
      </c>
      <c r="I6784" s="1">
        <v>45090.604131944398</v>
      </c>
      <c r="J6784">
        <v>797</v>
      </c>
      <c r="K6784">
        <v>0</v>
      </c>
      <c r="L6784" s="1">
        <v>45091.158200081001</v>
      </c>
    </row>
    <row r="6785" spans="1:12" x14ac:dyDescent="0.25">
      <c r="A6785" t="s">
        <v>1672</v>
      </c>
      <c r="B6785" t="s">
        <v>3730</v>
      </c>
      <c r="C6785" t="s">
        <v>6518</v>
      </c>
      <c r="D6785" t="s">
        <v>15</v>
      </c>
      <c r="E6785" t="s">
        <v>19</v>
      </c>
      <c r="F6785" s="1">
        <v>45089.982384259303</v>
      </c>
      <c r="G6785">
        <v>2</v>
      </c>
      <c r="H6785">
        <v>0.04</v>
      </c>
      <c r="I6785" s="1">
        <v>45090.650914351798</v>
      </c>
      <c r="J6785">
        <v>729</v>
      </c>
      <c r="K6785">
        <v>0</v>
      </c>
      <c r="L6785" s="1">
        <v>45091.158167048598</v>
      </c>
    </row>
    <row r="6786" spans="1:12" x14ac:dyDescent="0.25">
      <c r="A6786" t="s">
        <v>1672</v>
      </c>
      <c r="B6786" t="s">
        <v>3730</v>
      </c>
      <c r="C6786" t="s">
        <v>6519</v>
      </c>
      <c r="D6786" t="s">
        <v>15</v>
      </c>
      <c r="E6786" t="s">
        <v>19</v>
      </c>
      <c r="F6786" s="1">
        <v>45089.132349537002</v>
      </c>
      <c r="G6786">
        <v>2</v>
      </c>
      <c r="H6786">
        <v>0.01</v>
      </c>
      <c r="I6786" s="1">
        <v>45090.596932870401</v>
      </c>
      <c r="J6786">
        <v>807</v>
      </c>
      <c r="K6786">
        <v>0</v>
      </c>
      <c r="L6786" s="1">
        <v>45091.157932210597</v>
      </c>
    </row>
    <row r="6787" spans="1:12" x14ac:dyDescent="0.25">
      <c r="A6787" t="s">
        <v>1672</v>
      </c>
      <c r="B6787" t="s">
        <v>3730</v>
      </c>
      <c r="C6787" t="s">
        <v>6520</v>
      </c>
      <c r="D6787" t="s">
        <v>15</v>
      </c>
      <c r="E6787" t="s">
        <v>19</v>
      </c>
      <c r="F6787" s="1">
        <v>45090.824918981503</v>
      </c>
      <c r="G6787">
        <v>1</v>
      </c>
      <c r="H6787">
        <v>0.06</v>
      </c>
      <c r="I6787" s="1">
        <v>45090.596793981502</v>
      </c>
      <c r="J6787">
        <v>807</v>
      </c>
      <c r="K6787">
        <v>0</v>
      </c>
      <c r="L6787" s="1">
        <v>45091.158074571802</v>
      </c>
    </row>
    <row r="6788" spans="1:12" x14ac:dyDescent="0.25">
      <c r="A6788" t="s">
        <v>1672</v>
      </c>
      <c r="B6788" t="s">
        <v>3730</v>
      </c>
      <c r="C6788" t="s">
        <v>6521</v>
      </c>
      <c r="D6788" t="s">
        <v>15</v>
      </c>
      <c r="E6788" t="s">
        <v>19</v>
      </c>
      <c r="F6788" s="1">
        <v>45091.087592592601</v>
      </c>
      <c r="G6788">
        <v>0</v>
      </c>
      <c r="H6788">
        <v>0</v>
      </c>
      <c r="I6788" s="1">
        <v>45090.626655092601</v>
      </c>
      <c r="J6788">
        <v>764</v>
      </c>
      <c r="K6788">
        <v>0</v>
      </c>
      <c r="L6788" s="1">
        <v>45091.157843553199</v>
      </c>
    </row>
    <row r="6789" spans="1:12" x14ac:dyDescent="0.25">
      <c r="A6789" t="s">
        <v>1672</v>
      </c>
      <c r="B6789" t="s">
        <v>3730</v>
      </c>
      <c r="C6789" t="s">
        <v>6522</v>
      </c>
      <c r="D6789" t="s">
        <v>15</v>
      </c>
      <c r="E6789" t="s">
        <v>19</v>
      </c>
      <c r="F6789" s="1">
        <v>45090.2575</v>
      </c>
      <c r="G6789">
        <v>1</v>
      </c>
      <c r="H6789">
        <v>0.01</v>
      </c>
      <c r="I6789" s="1">
        <v>45090.606273148202</v>
      </c>
      <c r="J6789">
        <v>793</v>
      </c>
      <c r="K6789">
        <v>0</v>
      </c>
      <c r="L6789" s="1">
        <v>45091.1580930208</v>
      </c>
    </row>
    <row r="6790" spans="1:12" x14ac:dyDescent="0.25">
      <c r="A6790" t="s">
        <v>1672</v>
      </c>
      <c r="B6790" t="s">
        <v>3730</v>
      </c>
      <c r="C6790" t="s">
        <v>6523</v>
      </c>
      <c r="D6790" t="s">
        <v>15</v>
      </c>
      <c r="E6790" t="s">
        <v>19</v>
      </c>
      <c r="F6790" s="1">
        <v>45090.572280092601</v>
      </c>
      <c r="G6790">
        <v>1</v>
      </c>
      <c r="H6790">
        <v>0.01</v>
      </c>
      <c r="I6790" s="1">
        <v>45090.620208333297</v>
      </c>
      <c r="J6790">
        <v>773</v>
      </c>
      <c r="K6790">
        <v>0</v>
      </c>
      <c r="L6790" s="1">
        <v>45091.157942013902</v>
      </c>
    </row>
    <row r="6791" spans="1:12" x14ac:dyDescent="0.25">
      <c r="A6791" t="s">
        <v>1672</v>
      </c>
      <c r="B6791" t="s">
        <v>3730</v>
      </c>
      <c r="C6791" t="s">
        <v>6524</v>
      </c>
      <c r="D6791" t="s">
        <v>15</v>
      </c>
      <c r="E6791" t="s">
        <v>19</v>
      </c>
      <c r="F6791" s="1">
        <v>45090.084872685198</v>
      </c>
      <c r="G6791">
        <v>1</v>
      </c>
      <c r="H6791">
        <v>0.06</v>
      </c>
      <c r="I6791" s="1">
        <v>45090.604340277801</v>
      </c>
      <c r="J6791">
        <v>796</v>
      </c>
      <c r="K6791">
        <v>0</v>
      </c>
      <c r="L6791" s="1">
        <v>45091.158026886602</v>
      </c>
    </row>
    <row r="6792" spans="1:12" x14ac:dyDescent="0.25">
      <c r="A6792" t="s">
        <v>1672</v>
      </c>
      <c r="B6792" t="s">
        <v>3730</v>
      </c>
      <c r="C6792" t="s">
        <v>6525</v>
      </c>
      <c r="D6792" t="s">
        <v>15</v>
      </c>
      <c r="E6792" t="s">
        <v>19</v>
      </c>
      <c r="F6792" s="1">
        <v>45089.21875</v>
      </c>
      <c r="G6792">
        <v>2</v>
      </c>
      <c r="H6792">
        <v>0.01</v>
      </c>
      <c r="I6792" s="1">
        <v>45090.630555555603</v>
      </c>
      <c r="J6792">
        <v>758</v>
      </c>
      <c r="K6792">
        <v>0</v>
      </c>
      <c r="L6792" s="1">
        <v>45091.1580054398</v>
      </c>
    </row>
    <row r="6793" spans="1:12" x14ac:dyDescent="0.25">
      <c r="A6793" t="s">
        <v>1672</v>
      </c>
      <c r="B6793" t="s">
        <v>3730</v>
      </c>
      <c r="C6793" t="s">
        <v>6526</v>
      </c>
      <c r="D6793" t="s">
        <v>15</v>
      </c>
      <c r="E6793" t="s">
        <v>19</v>
      </c>
      <c r="F6793" s="1">
        <v>45089.584641203699</v>
      </c>
      <c r="G6793">
        <v>2</v>
      </c>
      <c r="H6793">
        <v>0.01</v>
      </c>
      <c r="I6793" s="1">
        <v>45090.6266666667</v>
      </c>
      <c r="J6793">
        <v>764</v>
      </c>
      <c r="K6793">
        <v>0</v>
      </c>
      <c r="L6793" s="1">
        <v>45091.157911955997</v>
      </c>
    </row>
    <row r="6794" spans="1:12" x14ac:dyDescent="0.25">
      <c r="A6794" t="s">
        <v>1672</v>
      </c>
      <c r="B6794" t="s">
        <v>3730</v>
      </c>
      <c r="C6794" t="s">
        <v>6527</v>
      </c>
      <c r="D6794" t="s">
        <v>15</v>
      </c>
      <c r="E6794" t="s">
        <v>19</v>
      </c>
      <c r="F6794" s="1">
        <v>45090.257476851897</v>
      </c>
      <c r="G6794">
        <v>1</v>
      </c>
      <c r="H6794">
        <v>0.18</v>
      </c>
      <c r="I6794" s="1">
        <v>45090.6015625</v>
      </c>
      <c r="J6794">
        <v>800</v>
      </c>
      <c r="K6794">
        <v>0</v>
      </c>
      <c r="L6794" s="1">
        <v>45091.158034722197</v>
      </c>
    </row>
    <row r="6795" spans="1:12" x14ac:dyDescent="0.25">
      <c r="A6795" t="s">
        <v>1672</v>
      </c>
      <c r="B6795" t="s">
        <v>3730</v>
      </c>
      <c r="C6795" t="s">
        <v>6528</v>
      </c>
      <c r="D6795" t="s">
        <v>15</v>
      </c>
      <c r="E6795" t="s">
        <v>19</v>
      </c>
      <c r="F6795" s="1">
        <v>45090.1688194444</v>
      </c>
      <c r="G6795">
        <v>1</v>
      </c>
      <c r="H6795">
        <v>0.15</v>
      </c>
      <c r="I6795" s="1">
        <v>45090.595243055599</v>
      </c>
      <c r="J6795">
        <v>809</v>
      </c>
      <c r="K6795">
        <v>0</v>
      </c>
      <c r="L6795" s="1">
        <v>45091.158048877303</v>
      </c>
    </row>
    <row r="6796" spans="1:12" x14ac:dyDescent="0.25">
      <c r="A6796" t="s">
        <v>1672</v>
      </c>
      <c r="B6796" t="s">
        <v>3730</v>
      </c>
      <c r="C6796" t="s">
        <v>6529</v>
      </c>
      <c r="D6796" t="s">
        <v>15</v>
      </c>
      <c r="E6796" t="s">
        <v>19</v>
      </c>
      <c r="F6796" s="1">
        <v>45088.960405092599</v>
      </c>
      <c r="G6796">
        <v>3</v>
      </c>
      <c r="H6796">
        <v>0.01</v>
      </c>
      <c r="I6796" s="1">
        <v>45090.595763888901</v>
      </c>
      <c r="J6796">
        <v>809</v>
      </c>
      <c r="K6796">
        <v>0</v>
      </c>
      <c r="L6796" s="1">
        <v>45091.158170289396</v>
      </c>
    </row>
    <row r="6797" spans="1:12" x14ac:dyDescent="0.25">
      <c r="A6797" t="s">
        <v>1672</v>
      </c>
      <c r="B6797" t="s">
        <v>3730</v>
      </c>
      <c r="C6797" t="s">
        <v>6530</v>
      </c>
      <c r="D6797" t="s">
        <v>15</v>
      </c>
      <c r="E6797" t="s">
        <v>19</v>
      </c>
      <c r="F6797" s="1">
        <v>45090.084872685198</v>
      </c>
      <c r="G6797">
        <v>1</v>
      </c>
      <c r="H6797">
        <v>0.05</v>
      </c>
      <c r="I6797" s="1">
        <v>45090.630185185197</v>
      </c>
      <c r="J6797">
        <v>759</v>
      </c>
      <c r="K6797">
        <v>0</v>
      </c>
      <c r="L6797" s="1">
        <v>45091.1582439005</v>
      </c>
    </row>
    <row r="6798" spans="1:12" x14ac:dyDescent="0.25">
      <c r="A6798" t="s">
        <v>1672</v>
      </c>
      <c r="B6798" t="s">
        <v>3730</v>
      </c>
      <c r="C6798" t="s">
        <v>6531</v>
      </c>
      <c r="D6798" t="s">
        <v>15</v>
      </c>
      <c r="E6798" t="s">
        <v>19</v>
      </c>
      <c r="F6798" s="1">
        <v>45090.257488425901</v>
      </c>
      <c r="G6798">
        <v>1</v>
      </c>
      <c r="H6798">
        <v>0.15</v>
      </c>
      <c r="I6798" s="1">
        <v>45090.629398148201</v>
      </c>
      <c r="J6798">
        <v>760</v>
      </c>
      <c r="K6798">
        <v>0</v>
      </c>
      <c r="L6798" s="1">
        <v>45091.157980439799</v>
      </c>
    </row>
    <row r="6799" spans="1:12" x14ac:dyDescent="0.25">
      <c r="A6799" t="s">
        <v>1672</v>
      </c>
      <c r="B6799" t="s">
        <v>3730</v>
      </c>
      <c r="C6799" t="s">
        <v>6532</v>
      </c>
      <c r="D6799" t="s">
        <v>15</v>
      </c>
      <c r="E6799" t="s">
        <v>19</v>
      </c>
      <c r="F6799" s="1">
        <v>45087.8285763889</v>
      </c>
      <c r="G6799">
        <v>4</v>
      </c>
      <c r="H6799">
        <v>0</v>
      </c>
      <c r="I6799" s="1">
        <v>45090.605451388903</v>
      </c>
      <c r="J6799">
        <v>795</v>
      </c>
      <c r="K6799">
        <v>0</v>
      </c>
      <c r="L6799" s="1">
        <v>45091.1580996181</v>
      </c>
    </row>
    <row r="6800" spans="1:12" x14ac:dyDescent="0.25">
      <c r="A6800" t="s">
        <v>1672</v>
      </c>
      <c r="B6800" t="s">
        <v>3730</v>
      </c>
      <c r="C6800" t="s">
        <v>6533</v>
      </c>
      <c r="D6800" t="s">
        <v>15</v>
      </c>
      <c r="E6800" t="s">
        <v>19</v>
      </c>
      <c r="F6800" s="1">
        <v>45085.846203703702</v>
      </c>
      <c r="G6800">
        <v>6</v>
      </c>
      <c r="H6800">
        <v>0.02</v>
      </c>
      <c r="I6800" s="1">
        <v>45090.635173611103</v>
      </c>
      <c r="J6800">
        <v>752</v>
      </c>
      <c r="K6800">
        <v>0</v>
      </c>
      <c r="L6800" s="1">
        <v>45091.158210879599</v>
      </c>
    </row>
    <row r="6801" spans="1:12" x14ac:dyDescent="0.25">
      <c r="A6801" t="s">
        <v>1672</v>
      </c>
      <c r="B6801" t="s">
        <v>3730</v>
      </c>
      <c r="C6801" t="s">
        <v>6534</v>
      </c>
      <c r="D6801" t="s">
        <v>15</v>
      </c>
      <c r="E6801" t="s">
        <v>19</v>
      </c>
      <c r="F6801" s="1">
        <v>45090.650277777801</v>
      </c>
      <c r="G6801">
        <v>1</v>
      </c>
      <c r="H6801">
        <v>0.01</v>
      </c>
      <c r="I6801" s="1">
        <v>45090.621377314797</v>
      </c>
      <c r="J6801">
        <v>772</v>
      </c>
      <c r="K6801">
        <v>0</v>
      </c>
      <c r="L6801" s="1">
        <v>45091.158143634297</v>
      </c>
    </row>
    <row r="6802" spans="1:12" x14ac:dyDescent="0.25">
      <c r="A6802" t="s">
        <v>1672</v>
      </c>
      <c r="B6802" t="s">
        <v>3730</v>
      </c>
      <c r="C6802" t="s">
        <v>6535</v>
      </c>
      <c r="D6802" t="s">
        <v>15</v>
      </c>
      <c r="E6802" t="s">
        <v>19</v>
      </c>
      <c r="F6802" s="1">
        <v>45088.732118055603</v>
      </c>
      <c r="G6802">
        <v>3</v>
      </c>
      <c r="H6802">
        <v>0.01</v>
      </c>
      <c r="I6802" s="1">
        <v>45090.651250000003</v>
      </c>
      <c r="J6802">
        <v>729</v>
      </c>
      <c r="K6802">
        <v>0</v>
      </c>
      <c r="L6802" s="1">
        <v>45091.157858101898</v>
      </c>
    </row>
    <row r="6803" spans="1:12" x14ac:dyDescent="0.25">
      <c r="A6803" t="s">
        <v>1672</v>
      </c>
      <c r="B6803" t="s">
        <v>3730</v>
      </c>
      <c r="C6803" t="s">
        <v>6536</v>
      </c>
      <c r="D6803" t="s">
        <v>15</v>
      </c>
      <c r="E6803" t="s">
        <v>19</v>
      </c>
      <c r="F6803" s="1">
        <v>45088.732118055603</v>
      </c>
      <c r="G6803">
        <v>3</v>
      </c>
      <c r="H6803">
        <v>0.01</v>
      </c>
      <c r="I6803" s="1">
        <v>45090.611990740697</v>
      </c>
      <c r="J6803">
        <v>785</v>
      </c>
      <c r="K6803">
        <v>0</v>
      </c>
      <c r="L6803" s="1">
        <v>45091.1582368866</v>
      </c>
    </row>
    <row r="6804" spans="1:12" x14ac:dyDescent="0.25">
      <c r="A6804" t="s">
        <v>1672</v>
      </c>
      <c r="B6804" t="s">
        <v>3730</v>
      </c>
      <c r="C6804" t="s">
        <v>6537</v>
      </c>
      <c r="D6804" t="s">
        <v>15</v>
      </c>
      <c r="E6804" t="s">
        <v>19</v>
      </c>
      <c r="F6804" s="1">
        <v>45089.745451388902</v>
      </c>
      <c r="G6804">
        <v>2</v>
      </c>
      <c r="H6804">
        <v>0.01</v>
      </c>
      <c r="I6804" s="1">
        <v>45090.598877314798</v>
      </c>
      <c r="J6804">
        <v>804</v>
      </c>
      <c r="K6804">
        <v>0</v>
      </c>
      <c r="L6804" s="1">
        <v>45091.158012847198</v>
      </c>
    </row>
    <row r="6805" spans="1:12" x14ac:dyDescent="0.25">
      <c r="A6805" t="s">
        <v>1672</v>
      </c>
      <c r="B6805" t="s">
        <v>3730</v>
      </c>
      <c r="C6805" t="s">
        <v>6538</v>
      </c>
      <c r="D6805" t="s">
        <v>15</v>
      </c>
      <c r="E6805" t="s">
        <v>19</v>
      </c>
      <c r="F6805" s="1">
        <v>45090.736215277801</v>
      </c>
      <c r="G6805">
        <v>1</v>
      </c>
      <c r="H6805">
        <v>0.01</v>
      </c>
      <c r="I6805" s="1">
        <v>45090.616180555597</v>
      </c>
      <c r="J6805">
        <v>779</v>
      </c>
      <c r="K6805">
        <v>0</v>
      </c>
      <c r="L6805" s="1">
        <v>45091.157890856499</v>
      </c>
    </row>
    <row r="6806" spans="1:12" x14ac:dyDescent="0.25">
      <c r="A6806" t="s">
        <v>1672</v>
      </c>
      <c r="B6806" t="s">
        <v>3730</v>
      </c>
      <c r="C6806" t="s">
        <v>6539</v>
      </c>
      <c r="D6806" t="s">
        <v>15</v>
      </c>
      <c r="E6806" t="s">
        <v>19</v>
      </c>
      <c r="F6806" s="1">
        <v>45087.946828703702</v>
      </c>
      <c r="G6806">
        <v>4</v>
      </c>
      <c r="H6806">
        <v>0</v>
      </c>
      <c r="I6806" s="1">
        <v>45090.604930555601</v>
      </c>
      <c r="J6806">
        <v>795</v>
      </c>
      <c r="K6806">
        <v>0</v>
      </c>
      <c r="L6806" s="1">
        <v>45091.157997604198</v>
      </c>
    </row>
    <row r="6807" spans="1:12" x14ac:dyDescent="0.25">
      <c r="A6807" t="s">
        <v>1672</v>
      </c>
      <c r="B6807" t="s">
        <v>3730</v>
      </c>
      <c r="C6807" t="s">
        <v>6540</v>
      </c>
      <c r="D6807" t="s">
        <v>15</v>
      </c>
      <c r="E6807" t="s">
        <v>19</v>
      </c>
      <c r="F6807" s="1">
        <v>45090.650277777801</v>
      </c>
      <c r="G6807">
        <v>1</v>
      </c>
      <c r="H6807">
        <v>0.01</v>
      </c>
      <c r="I6807" s="1">
        <v>45090.621412036999</v>
      </c>
      <c r="J6807">
        <v>772</v>
      </c>
      <c r="K6807">
        <v>0</v>
      </c>
      <c r="L6807" s="1">
        <v>45091.157922338003</v>
      </c>
    </row>
    <row r="6808" spans="1:12" x14ac:dyDescent="0.25">
      <c r="A6808" t="s">
        <v>1672</v>
      </c>
      <c r="B6808" t="s">
        <v>3730</v>
      </c>
      <c r="C6808" t="s">
        <v>6541</v>
      </c>
      <c r="D6808" t="s">
        <v>15</v>
      </c>
      <c r="E6808" t="s">
        <v>19</v>
      </c>
      <c r="F6808" s="1">
        <v>45090.824895833299</v>
      </c>
      <c r="G6808">
        <v>1</v>
      </c>
      <c r="H6808">
        <v>0.45</v>
      </c>
      <c r="I6808" s="1">
        <v>45090.6390046296</v>
      </c>
      <c r="J6808">
        <v>746</v>
      </c>
      <c r="K6808">
        <v>0</v>
      </c>
      <c r="L6808" s="1">
        <v>45091.158020023096</v>
      </c>
    </row>
    <row r="6809" spans="1:12" x14ac:dyDescent="0.25">
      <c r="A6809" t="s">
        <v>1672</v>
      </c>
      <c r="B6809" t="s">
        <v>3730</v>
      </c>
      <c r="C6809" t="s">
        <v>6542</v>
      </c>
      <c r="D6809" t="s">
        <v>15</v>
      </c>
      <c r="E6809" t="s">
        <v>19</v>
      </c>
      <c r="F6809" s="1">
        <v>45090.168831018498</v>
      </c>
      <c r="G6809">
        <v>1</v>
      </c>
      <c r="H6809">
        <v>0.15</v>
      </c>
      <c r="I6809" s="1">
        <v>45090.603194444397</v>
      </c>
      <c r="J6809">
        <v>798</v>
      </c>
      <c r="K6809">
        <v>0</v>
      </c>
      <c r="L6809" s="1">
        <v>45091.158080474503</v>
      </c>
    </row>
    <row r="6810" spans="1:12" x14ac:dyDescent="0.25">
      <c r="A6810" t="s">
        <v>1672</v>
      </c>
      <c r="B6810" t="s">
        <v>3730</v>
      </c>
      <c r="C6810" t="s">
        <v>6543</v>
      </c>
      <c r="D6810" t="s">
        <v>15</v>
      </c>
      <c r="E6810" t="s">
        <v>19</v>
      </c>
      <c r="F6810" s="1">
        <v>45088.7321296296</v>
      </c>
      <c r="G6810">
        <v>3</v>
      </c>
      <c r="H6810">
        <v>0.01</v>
      </c>
      <c r="I6810" s="1">
        <v>45090.6026388889</v>
      </c>
      <c r="J6810">
        <v>799</v>
      </c>
      <c r="K6810">
        <v>0</v>
      </c>
      <c r="L6810" s="1">
        <v>45091.157869791699</v>
      </c>
    </row>
    <row r="6811" spans="1:12" x14ac:dyDescent="0.25">
      <c r="A6811" t="s">
        <v>1672</v>
      </c>
      <c r="B6811" t="s">
        <v>3730</v>
      </c>
      <c r="C6811" t="s">
        <v>6544</v>
      </c>
      <c r="D6811" t="s">
        <v>15</v>
      </c>
      <c r="E6811" t="s">
        <v>19</v>
      </c>
      <c r="F6811" s="1">
        <v>45089.042928240699</v>
      </c>
      <c r="G6811">
        <v>2</v>
      </c>
      <c r="H6811">
        <v>0</v>
      </c>
      <c r="I6811" s="1">
        <v>45090.613240740699</v>
      </c>
      <c r="J6811">
        <v>783</v>
      </c>
      <c r="K6811">
        <v>0</v>
      </c>
      <c r="L6811" s="1">
        <v>45091.158068368102</v>
      </c>
    </row>
    <row r="6812" spans="1:12" x14ac:dyDescent="0.25">
      <c r="A6812" t="s">
        <v>1672</v>
      </c>
      <c r="B6812" t="s">
        <v>3730</v>
      </c>
      <c r="C6812" t="s">
        <v>6545</v>
      </c>
      <c r="D6812" t="s">
        <v>15</v>
      </c>
      <c r="E6812" t="s">
        <v>19</v>
      </c>
      <c r="F6812" s="1">
        <v>45089.670810185198</v>
      </c>
      <c r="G6812">
        <v>2</v>
      </c>
      <c r="H6812">
        <v>0.01</v>
      </c>
      <c r="I6812" s="1">
        <v>45090.598437499997</v>
      </c>
      <c r="J6812">
        <v>805</v>
      </c>
      <c r="K6812">
        <v>0</v>
      </c>
      <c r="L6812" s="1">
        <v>45091.157901469902</v>
      </c>
    </row>
    <row r="6813" spans="1:12" x14ac:dyDescent="0.25">
      <c r="A6813" t="s">
        <v>1672</v>
      </c>
      <c r="B6813" t="s">
        <v>3730</v>
      </c>
      <c r="C6813" t="s">
        <v>6546</v>
      </c>
      <c r="D6813" t="s">
        <v>15</v>
      </c>
      <c r="E6813" t="s">
        <v>19</v>
      </c>
      <c r="F6813" s="1">
        <v>45090.257476851897</v>
      </c>
      <c r="G6813">
        <v>1</v>
      </c>
      <c r="H6813">
        <v>0.16</v>
      </c>
      <c r="I6813" s="1">
        <v>45090.629444444399</v>
      </c>
      <c r="J6813">
        <v>760</v>
      </c>
      <c r="K6813">
        <v>0</v>
      </c>
      <c r="L6813" s="1">
        <v>45091.1580420139</v>
      </c>
    </row>
    <row r="6814" spans="1:12" x14ac:dyDescent="0.25">
      <c r="A6814" t="s">
        <v>1672</v>
      </c>
      <c r="B6814" t="s">
        <v>3730</v>
      </c>
      <c r="C6814" t="s">
        <v>6547</v>
      </c>
      <c r="D6814" t="s">
        <v>15</v>
      </c>
      <c r="E6814" t="s">
        <v>19</v>
      </c>
      <c r="F6814" s="1">
        <v>45089.584641203699</v>
      </c>
      <c r="G6814">
        <v>2</v>
      </c>
      <c r="H6814">
        <v>0.01</v>
      </c>
      <c r="I6814" s="1">
        <v>45090.6477662037</v>
      </c>
      <c r="J6814">
        <v>734</v>
      </c>
      <c r="K6814">
        <v>0</v>
      </c>
      <c r="L6814" s="1">
        <v>45091.157955706003</v>
      </c>
    </row>
    <row r="6815" spans="1:12" x14ac:dyDescent="0.25">
      <c r="A6815" t="s">
        <v>1672</v>
      </c>
      <c r="B6815" t="s">
        <v>3730</v>
      </c>
      <c r="C6815" t="s">
        <v>6548</v>
      </c>
      <c r="D6815" t="s">
        <v>15</v>
      </c>
      <c r="E6815" t="s">
        <v>19</v>
      </c>
      <c r="F6815" s="1">
        <v>45085.846203703702</v>
      </c>
      <c r="G6815">
        <v>6</v>
      </c>
      <c r="H6815">
        <v>0.03</v>
      </c>
      <c r="I6815" s="1">
        <v>45090.6404861111</v>
      </c>
      <c r="J6815">
        <v>744</v>
      </c>
      <c r="K6815">
        <v>0</v>
      </c>
      <c r="L6815" s="1">
        <v>45091.158130289397</v>
      </c>
    </row>
    <row r="6816" spans="1:12" x14ac:dyDescent="0.25">
      <c r="A6816" t="s">
        <v>1672</v>
      </c>
      <c r="B6816" t="s">
        <v>3730</v>
      </c>
      <c r="C6816" t="s">
        <v>6549</v>
      </c>
      <c r="D6816" t="s">
        <v>15</v>
      </c>
      <c r="E6816" t="s">
        <v>19</v>
      </c>
      <c r="F6816" s="1">
        <v>45088.4831134259</v>
      </c>
      <c r="G6816">
        <v>3</v>
      </c>
      <c r="H6816">
        <v>0</v>
      </c>
      <c r="I6816" s="1">
        <v>45090.628865740699</v>
      </c>
      <c r="J6816">
        <v>761</v>
      </c>
      <c r="K6816">
        <v>0</v>
      </c>
      <c r="L6816" s="1">
        <v>45091.157843634297</v>
      </c>
    </row>
    <row r="6817" spans="1:12" x14ac:dyDescent="0.25">
      <c r="A6817" t="s">
        <v>1672</v>
      </c>
      <c r="B6817" t="s">
        <v>3730</v>
      </c>
      <c r="C6817" t="s">
        <v>6550</v>
      </c>
      <c r="D6817" t="s">
        <v>15</v>
      </c>
      <c r="E6817" t="s">
        <v>19</v>
      </c>
      <c r="F6817" s="1">
        <v>45090.1688194444</v>
      </c>
      <c r="G6817">
        <v>1</v>
      </c>
      <c r="H6817">
        <v>0.13</v>
      </c>
      <c r="I6817" s="1">
        <v>45090.645173611098</v>
      </c>
      <c r="J6817">
        <v>737</v>
      </c>
      <c r="K6817">
        <v>0</v>
      </c>
      <c r="L6817" s="1">
        <v>45091.158086192103</v>
      </c>
    </row>
    <row r="6818" spans="1:12" x14ac:dyDescent="0.25">
      <c r="A6818" t="s">
        <v>1672</v>
      </c>
      <c r="B6818" t="s">
        <v>3730</v>
      </c>
      <c r="C6818" t="s">
        <v>6551</v>
      </c>
      <c r="D6818" t="s">
        <v>15</v>
      </c>
      <c r="E6818" t="s">
        <v>19</v>
      </c>
      <c r="F6818" s="1">
        <v>45087.946828703702</v>
      </c>
      <c r="G6818">
        <v>4</v>
      </c>
      <c r="H6818">
        <v>0</v>
      </c>
      <c r="I6818" s="1">
        <v>45090.605243055601</v>
      </c>
      <c r="J6818">
        <v>795</v>
      </c>
      <c r="K6818">
        <v>0</v>
      </c>
      <c r="L6818" s="1">
        <v>45091.158151585601</v>
      </c>
    </row>
    <row r="6819" spans="1:12" x14ac:dyDescent="0.25">
      <c r="A6819" t="s">
        <v>1672</v>
      </c>
      <c r="B6819" t="s">
        <v>3730</v>
      </c>
      <c r="C6819" t="s">
        <v>6552</v>
      </c>
      <c r="D6819" t="s">
        <v>15</v>
      </c>
      <c r="E6819" t="s">
        <v>19</v>
      </c>
      <c r="F6819" s="1">
        <v>45090.572268518503</v>
      </c>
      <c r="G6819">
        <v>1</v>
      </c>
      <c r="H6819">
        <v>0.01</v>
      </c>
      <c r="I6819" s="1">
        <v>45090.611064814802</v>
      </c>
      <c r="J6819">
        <v>787</v>
      </c>
      <c r="K6819">
        <v>0</v>
      </c>
      <c r="L6819" s="1">
        <v>45091.1579668634</v>
      </c>
    </row>
    <row r="6820" spans="1:12" x14ac:dyDescent="0.25">
      <c r="A6820" t="s">
        <v>1672</v>
      </c>
      <c r="B6820" t="s">
        <v>3730</v>
      </c>
      <c r="C6820" t="s">
        <v>6553</v>
      </c>
      <c r="D6820" t="s">
        <v>15</v>
      </c>
      <c r="E6820" t="s">
        <v>19</v>
      </c>
      <c r="F6820" s="1">
        <v>45088.400648148097</v>
      </c>
      <c r="G6820">
        <v>3</v>
      </c>
      <c r="H6820">
        <v>0</v>
      </c>
      <c r="I6820" s="1">
        <v>45090.616481481498</v>
      </c>
      <c r="J6820">
        <v>779</v>
      </c>
      <c r="K6820">
        <v>0</v>
      </c>
      <c r="L6820" s="1">
        <v>45091.157932291702</v>
      </c>
    </row>
    <row r="6821" spans="1:12" x14ac:dyDescent="0.25">
      <c r="A6821" t="s">
        <v>1672</v>
      </c>
      <c r="B6821" t="s">
        <v>3730</v>
      </c>
      <c r="C6821" t="s">
        <v>6554</v>
      </c>
      <c r="D6821" t="s">
        <v>15</v>
      </c>
      <c r="E6821" t="s">
        <v>19</v>
      </c>
      <c r="F6821" s="1">
        <v>45090.650277777801</v>
      </c>
      <c r="G6821">
        <v>1</v>
      </c>
      <c r="H6821">
        <v>0.01</v>
      </c>
      <c r="I6821" s="1">
        <v>45090.611863425896</v>
      </c>
      <c r="J6821">
        <v>785</v>
      </c>
      <c r="K6821">
        <v>0</v>
      </c>
      <c r="L6821" s="1">
        <v>45091.157989351901</v>
      </c>
    </row>
    <row r="6822" spans="1:12" x14ac:dyDescent="0.25">
      <c r="A6822" t="s">
        <v>1672</v>
      </c>
      <c r="B6822" t="s">
        <v>3730</v>
      </c>
      <c r="C6822" t="s">
        <v>6555</v>
      </c>
      <c r="D6822" t="s">
        <v>15</v>
      </c>
      <c r="E6822" t="s">
        <v>19</v>
      </c>
      <c r="F6822" s="1">
        <v>45088.229293981502</v>
      </c>
      <c r="G6822">
        <v>3</v>
      </c>
      <c r="H6822">
        <v>0.01</v>
      </c>
      <c r="I6822" s="1">
        <v>45090.609907407401</v>
      </c>
      <c r="J6822">
        <v>788</v>
      </c>
      <c r="K6822">
        <v>0</v>
      </c>
      <c r="L6822" s="1">
        <v>45091.157942048601</v>
      </c>
    </row>
    <row r="6823" spans="1:12" x14ac:dyDescent="0.25">
      <c r="A6823" t="s">
        <v>1672</v>
      </c>
      <c r="B6823" t="s">
        <v>3730</v>
      </c>
      <c r="C6823" t="s">
        <v>6556</v>
      </c>
      <c r="D6823" t="s">
        <v>15</v>
      </c>
      <c r="E6823" t="s">
        <v>19</v>
      </c>
      <c r="F6823" s="1">
        <v>45087.9468402778</v>
      </c>
      <c r="G6823">
        <v>4</v>
      </c>
      <c r="H6823">
        <v>0</v>
      </c>
      <c r="I6823" s="1">
        <v>45090.605335648099</v>
      </c>
      <c r="J6823">
        <v>795</v>
      </c>
      <c r="K6823">
        <v>0</v>
      </c>
      <c r="L6823" s="1">
        <v>45091.157912037001</v>
      </c>
    </row>
    <row r="6824" spans="1:12" x14ac:dyDescent="0.25">
      <c r="A6824" t="s">
        <v>1672</v>
      </c>
      <c r="B6824" t="s">
        <v>3730</v>
      </c>
      <c r="C6824" t="s">
        <v>6557</v>
      </c>
      <c r="D6824" t="s">
        <v>15</v>
      </c>
      <c r="E6824" t="s">
        <v>19</v>
      </c>
      <c r="F6824" s="1">
        <v>45090.415740740696</v>
      </c>
      <c r="G6824">
        <v>1</v>
      </c>
      <c r="H6824">
        <v>0.01</v>
      </c>
      <c r="I6824" s="1">
        <v>45090.6078472222</v>
      </c>
      <c r="J6824">
        <v>791</v>
      </c>
      <c r="K6824">
        <v>0</v>
      </c>
      <c r="L6824" s="1">
        <v>45091.158061921298</v>
      </c>
    </row>
    <row r="6825" spans="1:12" x14ac:dyDescent="0.25">
      <c r="A6825" t="s">
        <v>1672</v>
      </c>
      <c r="B6825" t="s">
        <v>3730</v>
      </c>
      <c r="C6825" t="s">
        <v>6558</v>
      </c>
      <c r="D6825" t="s">
        <v>15</v>
      </c>
      <c r="E6825" t="s">
        <v>19</v>
      </c>
      <c r="F6825" s="1">
        <v>45090.324502314797</v>
      </c>
      <c r="G6825">
        <v>1</v>
      </c>
      <c r="H6825">
        <v>0.01</v>
      </c>
      <c r="I6825" s="1">
        <v>45090.624629629601</v>
      </c>
      <c r="J6825">
        <v>767</v>
      </c>
      <c r="K6825">
        <v>0</v>
      </c>
      <c r="L6825" s="1">
        <v>45091.158139548599</v>
      </c>
    </row>
    <row r="6826" spans="1:12" x14ac:dyDescent="0.25">
      <c r="A6826" t="s">
        <v>1672</v>
      </c>
      <c r="B6826" t="s">
        <v>3730</v>
      </c>
      <c r="C6826" t="s">
        <v>6559</v>
      </c>
      <c r="D6826" t="s">
        <v>15</v>
      </c>
      <c r="E6826" t="s">
        <v>19</v>
      </c>
      <c r="F6826" s="1">
        <v>45088.483124999999</v>
      </c>
      <c r="G6826">
        <v>3</v>
      </c>
      <c r="H6826">
        <v>0</v>
      </c>
      <c r="I6826" s="1">
        <v>45090.627997685202</v>
      </c>
      <c r="J6826">
        <v>762</v>
      </c>
      <c r="K6826">
        <v>0</v>
      </c>
      <c r="L6826" s="1">
        <v>45091.158162303203</v>
      </c>
    </row>
    <row r="6827" spans="1:12" x14ac:dyDescent="0.25">
      <c r="A6827" t="s">
        <v>1672</v>
      </c>
      <c r="B6827" t="s">
        <v>3730</v>
      </c>
      <c r="C6827" t="s">
        <v>6560</v>
      </c>
      <c r="D6827" t="s">
        <v>15</v>
      </c>
      <c r="E6827" t="s">
        <v>19</v>
      </c>
      <c r="F6827" s="1">
        <v>45090.650277777801</v>
      </c>
      <c r="G6827">
        <v>1</v>
      </c>
      <c r="H6827">
        <v>0.01</v>
      </c>
      <c r="I6827" s="1">
        <v>45090.611840277801</v>
      </c>
      <c r="J6827">
        <v>785</v>
      </c>
      <c r="K6827">
        <v>0</v>
      </c>
      <c r="L6827" s="1">
        <v>45091.157858217601</v>
      </c>
    </row>
    <row r="6828" spans="1:12" x14ac:dyDescent="0.25">
      <c r="A6828" t="s">
        <v>1672</v>
      </c>
      <c r="B6828" t="s">
        <v>3730</v>
      </c>
      <c r="C6828" t="s">
        <v>6561</v>
      </c>
      <c r="D6828" t="s">
        <v>15</v>
      </c>
      <c r="E6828" t="s">
        <v>19</v>
      </c>
      <c r="F6828" s="1">
        <v>45087.828587962998</v>
      </c>
      <c r="G6828">
        <v>4</v>
      </c>
      <c r="H6828">
        <v>0</v>
      </c>
      <c r="I6828" s="1">
        <v>45090.598715277803</v>
      </c>
      <c r="J6828">
        <v>804</v>
      </c>
      <c r="K6828">
        <v>0</v>
      </c>
      <c r="L6828" s="1">
        <v>45091.158055439802</v>
      </c>
    </row>
    <row r="6829" spans="1:12" x14ac:dyDescent="0.25">
      <c r="A6829" t="s">
        <v>1672</v>
      </c>
      <c r="B6829" t="s">
        <v>3730</v>
      </c>
      <c r="C6829" t="s">
        <v>6562</v>
      </c>
      <c r="D6829" t="s">
        <v>15</v>
      </c>
      <c r="E6829" t="s">
        <v>19</v>
      </c>
      <c r="F6829" s="1">
        <v>45089.9823958333</v>
      </c>
      <c r="G6829">
        <v>2</v>
      </c>
      <c r="H6829">
        <v>0.05</v>
      </c>
      <c r="I6829" s="1">
        <v>45090.604432870401</v>
      </c>
      <c r="J6829">
        <v>796</v>
      </c>
      <c r="K6829">
        <v>0</v>
      </c>
      <c r="L6829" s="1">
        <v>45091.158005520803</v>
      </c>
    </row>
    <row r="6830" spans="1:12" x14ac:dyDescent="0.25">
      <c r="A6830" t="s">
        <v>1672</v>
      </c>
      <c r="B6830" t="s">
        <v>3730</v>
      </c>
      <c r="C6830" t="s">
        <v>6563</v>
      </c>
      <c r="D6830" t="s">
        <v>15</v>
      </c>
      <c r="E6830" t="s">
        <v>19</v>
      </c>
      <c r="F6830" s="1">
        <v>45090.489745370403</v>
      </c>
      <c r="G6830">
        <v>1</v>
      </c>
      <c r="H6830">
        <v>0.01</v>
      </c>
      <c r="I6830" s="1">
        <v>45090.610509259299</v>
      </c>
      <c r="J6830">
        <v>787</v>
      </c>
      <c r="K6830">
        <v>0</v>
      </c>
      <c r="L6830" s="1">
        <v>45091.158111192097</v>
      </c>
    </row>
    <row r="6831" spans="1:12" x14ac:dyDescent="0.25">
      <c r="A6831" t="s">
        <v>1672</v>
      </c>
      <c r="B6831" t="s">
        <v>3730</v>
      </c>
      <c r="C6831" t="s">
        <v>6564</v>
      </c>
      <c r="D6831" t="s">
        <v>15</v>
      </c>
      <c r="E6831" t="s">
        <v>19</v>
      </c>
      <c r="F6831" s="1">
        <v>45090.415740740696</v>
      </c>
      <c r="G6831">
        <v>1</v>
      </c>
      <c r="H6831">
        <v>0.01</v>
      </c>
      <c r="I6831" s="1">
        <v>45090.618819444397</v>
      </c>
      <c r="J6831">
        <v>775</v>
      </c>
      <c r="K6831">
        <v>0</v>
      </c>
      <c r="L6831" s="1">
        <v>45091.158179363403</v>
      </c>
    </row>
    <row r="6832" spans="1:12" x14ac:dyDescent="0.25">
      <c r="A6832" t="s">
        <v>1672</v>
      </c>
      <c r="B6832" t="s">
        <v>3730</v>
      </c>
      <c r="C6832" t="s">
        <v>6565</v>
      </c>
      <c r="D6832" t="s">
        <v>15</v>
      </c>
      <c r="E6832" t="s">
        <v>19</v>
      </c>
      <c r="F6832" s="1">
        <v>45089.304965277799</v>
      </c>
      <c r="G6832">
        <v>2</v>
      </c>
      <c r="H6832">
        <v>0.01</v>
      </c>
      <c r="I6832" s="1">
        <v>45090.604456018496</v>
      </c>
      <c r="J6832">
        <v>796</v>
      </c>
      <c r="K6832">
        <v>0</v>
      </c>
      <c r="L6832" s="1">
        <v>45091.157890937502</v>
      </c>
    </row>
    <row r="6833" spans="1:12" x14ac:dyDescent="0.25">
      <c r="A6833" t="s">
        <v>1672</v>
      </c>
      <c r="B6833" t="s">
        <v>3730</v>
      </c>
      <c r="C6833" t="s">
        <v>6566</v>
      </c>
      <c r="D6833" t="s">
        <v>15</v>
      </c>
      <c r="E6833" t="s">
        <v>19</v>
      </c>
      <c r="F6833" s="1">
        <v>45088.312349537002</v>
      </c>
      <c r="G6833">
        <v>3</v>
      </c>
      <c r="H6833">
        <v>0</v>
      </c>
      <c r="I6833" s="1">
        <v>45090.627476851798</v>
      </c>
      <c r="J6833">
        <v>763</v>
      </c>
      <c r="K6833">
        <v>0</v>
      </c>
      <c r="L6833" s="1">
        <v>45091.157980474498</v>
      </c>
    </row>
    <row r="6834" spans="1:12" x14ac:dyDescent="0.25">
      <c r="A6834" t="s">
        <v>1672</v>
      </c>
      <c r="B6834" t="s">
        <v>3730</v>
      </c>
      <c r="C6834" t="s">
        <v>6567</v>
      </c>
      <c r="D6834" t="s">
        <v>15</v>
      </c>
      <c r="E6834" t="s">
        <v>19</v>
      </c>
      <c r="F6834" s="1">
        <v>45088.400648148097</v>
      </c>
      <c r="G6834">
        <v>3</v>
      </c>
      <c r="H6834">
        <v>0</v>
      </c>
      <c r="I6834" s="1">
        <v>45090.636064814797</v>
      </c>
      <c r="J6834">
        <v>751</v>
      </c>
      <c r="K6834">
        <v>0</v>
      </c>
      <c r="L6834" s="1">
        <v>45091.158026967598</v>
      </c>
    </row>
    <row r="6835" spans="1:12" x14ac:dyDescent="0.25">
      <c r="A6835" t="s">
        <v>1672</v>
      </c>
      <c r="B6835" t="s">
        <v>3730</v>
      </c>
      <c r="C6835" t="s">
        <v>6568</v>
      </c>
      <c r="D6835" t="s">
        <v>15</v>
      </c>
      <c r="E6835" t="s">
        <v>19</v>
      </c>
      <c r="F6835" s="1">
        <v>45090.824907407397</v>
      </c>
      <c r="G6835">
        <v>1</v>
      </c>
      <c r="H6835">
        <v>0.47</v>
      </c>
      <c r="I6835" s="1">
        <v>45090.6165162037</v>
      </c>
      <c r="J6835">
        <v>779</v>
      </c>
      <c r="K6835">
        <v>0</v>
      </c>
      <c r="L6835" s="1">
        <v>45091.158105324103</v>
      </c>
    </row>
    <row r="6836" spans="1:12" x14ac:dyDescent="0.25">
      <c r="A6836" t="s">
        <v>1672</v>
      </c>
      <c r="B6836" t="s">
        <v>3730</v>
      </c>
      <c r="C6836" t="s">
        <v>6569</v>
      </c>
      <c r="D6836" t="s">
        <v>15</v>
      </c>
      <c r="E6836" t="s">
        <v>19</v>
      </c>
      <c r="F6836" s="1">
        <v>45090.4157291667</v>
      </c>
      <c r="G6836">
        <v>1</v>
      </c>
      <c r="H6836">
        <v>0.01</v>
      </c>
      <c r="I6836" s="1">
        <v>45090.624837962998</v>
      </c>
      <c r="J6836">
        <v>767</v>
      </c>
      <c r="K6836">
        <v>0</v>
      </c>
      <c r="L6836" s="1">
        <v>45091.158207291701</v>
      </c>
    </row>
    <row r="6837" spans="1:12" x14ac:dyDescent="0.25">
      <c r="A6837" t="s">
        <v>1672</v>
      </c>
      <c r="B6837" t="s">
        <v>3730</v>
      </c>
      <c r="C6837" t="s">
        <v>6570</v>
      </c>
      <c r="D6837" t="s">
        <v>15</v>
      </c>
      <c r="E6837" t="s">
        <v>19</v>
      </c>
      <c r="F6837" s="1">
        <v>45090.257488425901</v>
      </c>
      <c r="G6837">
        <v>1</v>
      </c>
      <c r="H6837">
        <v>0.01</v>
      </c>
      <c r="I6837" s="1">
        <v>45090.605648148201</v>
      </c>
      <c r="J6837">
        <v>794</v>
      </c>
      <c r="K6837">
        <v>0</v>
      </c>
      <c r="L6837" s="1">
        <v>45091.157869907402</v>
      </c>
    </row>
    <row r="6838" spans="1:12" x14ac:dyDescent="0.25">
      <c r="A6838" t="s">
        <v>1672</v>
      </c>
      <c r="B6838" t="s">
        <v>3730</v>
      </c>
      <c r="C6838" t="s">
        <v>6571</v>
      </c>
      <c r="D6838" t="s">
        <v>15</v>
      </c>
      <c r="E6838" t="s">
        <v>19</v>
      </c>
      <c r="F6838" s="1">
        <v>45088.2293055556</v>
      </c>
      <c r="G6838">
        <v>3</v>
      </c>
      <c r="H6838">
        <v>0</v>
      </c>
      <c r="I6838" s="1">
        <v>45090.647824074098</v>
      </c>
      <c r="J6838">
        <v>734</v>
      </c>
      <c r="K6838">
        <v>0</v>
      </c>
      <c r="L6838" s="1">
        <v>45091.1580348032</v>
      </c>
    </row>
    <row r="6839" spans="1:12" x14ac:dyDescent="0.25">
      <c r="A6839" t="s">
        <v>1672</v>
      </c>
      <c r="B6839" t="s">
        <v>3730</v>
      </c>
      <c r="C6839" t="s">
        <v>6572</v>
      </c>
      <c r="D6839" t="s">
        <v>15</v>
      </c>
      <c r="E6839" t="s">
        <v>19</v>
      </c>
      <c r="F6839" s="1">
        <v>45090.4157291667</v>
      </c>
      <c r="G6839">
        <v>1</v>
      </c>
      <c r="H6839">
        <v>0.01</v>
      </c>
      <c r="I6839" s="1">
        <v>45090.613391203697</v>
      </c>
      <c r="J6839">
        <v>783</v>
      </c>
      <c r="K6839">
        <v>0</v>
      </c>
      <c r="L6839" s="1">
        <v>45091.157922418999</v>
      </c>
    </row>
    <row r="6840" spans="1:12" x14ac:dyDescent="0.25">
      <c r="A6840" t="s">
        <v>1672</v>
      </c>
      <c r="B6840" t="s">
        <v>3730</v>
      </c>
      <c r="C6840" t="s">
        <v>6573</v>
      </c>
      <c r="D6840" t="s">
        <v>15</v>
      </c>
      <c r="E6840" t="s">
        <v>19</v>
      </c>
      <c r="F6840" s="1">
        <v>45088.811296296299</v>
      </c>
      <c r="G6840">
        <v>3</v>
      </c>
      <c r="H6840">
        <v>0.01</v>
      </c>
      <c r="I6840" s="1">
        <v>45090.609675925902</v>
      </c>
      <c r="J6840">
        <v>789</v>
      </c>
      <c r="K6840">
        <v>0</v>
      </c>
      <c r="L6840" s="1">
        <v>45091.158155405101</v>
      </c>
    </row>
    <row r="6841" spans="1:12" x14ac:dyDescent="0.25">
      <c r="A6841" t="s">
        <v>1672</v>
      </c>
      <c r="B6841" t="s">
        <v>3730</v>
      </c>
      <c r="C6841" t="s">
        <v>6574</v>
      </c>
      <c r="D6841" t="s">
        <v>15</v>
      </c>
      <c r="E6841" t="s">
        <v>19</v>
      </c>
      <c r="F6841" s="1">
        <v>45091.0876041667</v>
      </c>
      <c r="G6841">
        <v>0</v>
      </c>
      <c r="H6841">
        <v>0</v>
      </c>
      <c r="I6841" s="1">
        <v>45090.597581018497</v>
      </c>
      <c r="J6841">
        <v>806</v>
      </c>
      <c r="K6841">
        <v>0</v>
      </c>
      <c r="L6841" s="1">
        <v>45091.1578437153</v>
      </c>
    </row>
    <row r="6842" spans="1:12" x14ac:dyDescent="0.25">
      <c r="A6842" t="s">
        <v>1672</v>
      </c>
      <c r="B6842" t="s">
        <v>3730</v>
      </c>
      <c r="C6842" t="s">
        <v>6575</v>
      </c>
      <c r="D6842" t="s">
        <v>15</v>
      </c>
      <c r="E6842" t="s">
        <v>19</v>
      </c>
      <c r="F6842" s="1">
        <v>45087.946851851899</v>
      </c>
      <c r="G6842">
        <v>4</v>
      </c>
      <c r="H6842">
        <v>0</v>
      </c>
      <c r="I6842" s="1">
        <v>45090.601805555598</v>
      </c>
      <c r="J6842">
        <v>800</v>
      </c>
      <c r="K6842">
        <v>0</v>
      </c>
      <c r="L6842" s="1">
        <v>45091.157901504601</v>
      </c>
    </row>
    <row r="6843" spans="1:12" x14ac:dyDescent="0.25">
      <c r="A6843" t="s">
        <v>1672</v>
      </c>
      <c r="B6843" t="s">
        <v>3730</v>
      </c>
      <c r="C6843" t="s">
        <v>6576</v>
      </c>
      <c r="D6843" t="s">
        <v>15</v>
      </c>
      <c r="E6843" t="s">
        <v>19</v>
      </c>
      <c r="F6843" s="1">
        <v>45090.1688194444</v>
      </c>
      <c r="G6843">
        <v>1</v>
      </c>
      <c r="H6843">
        <v>0.14000000000000001</v>
      </c>
      <c r="I6843" s="1">
        <v>45090.599641203698</v>
      </c>
      <c r="J6843">
        <v>803</v>
      </c>
      <c r="K6843">
        <v>0</v>
      </c>
      <c r="L6843" s="1">
        <v>45091.158182175903</v>
      </c>
    </row>
    <row r="6844" spans="1:12" x14ac:dyDescent="0.25">
      <c r="A6844" t="s">
        <v>1672</v>
      </c>
      <c r="B6844" t="s">
        <v>3730</v>
      </c>
      <c r="C6844" t="s">
        <v>6577</v>
      </c>
      <c r="D6844" t="s">
        <v>15</v>
      </c>
      <c r="E6844" t="s">
        <v>19</v>
      </c>
      <c r="F6844" s="1">
        <v>45089.834803240701</v>
      </c>
      <c r="G6844">
        <v>2</v>
      </c>
      <c r="H6844">
        <v>0.02</v>
      </c>
      <c r="I6844" s="1">
        <v>45090.602766203701</v>
      </c>
      <c r="J6844">
        <v>799</v>
      </c>
      <c r="K6844">
        <v>0</v>
      </c>
      <c r="L6844" s="1">
        <v>45091.158048958299</v>
      </c>
    </row>
    <row r="6845" spans="1:12" x14ac:dyDescent="0.25">
      <c r="A6845" t="s">
        <v>1672</v>
      </c>
      <c r="B6845" t="s">
        <v>3730</v>
      </c>
      <c r="C6845" t="s">
        <v>6578</v>
      </c>
      <c r="D6845" t="s">
        <v>15</v>
      </c>
      <c r="E6845" t="s">
        <v>19</v>
      </c>
      <c r="F6845" s="1">
        <v>45088.229317129597</v>
      </c>
      <c r="G6845">
        <v>3</v>
      </c>
      <c r="H6845">
        <v>0</v>
      </c>
      <c r="I6845" s="1">
        <v>45090.643541666701</v>
      </c>
      <c r="J6845">
        <v>740</v>
      </c>
      <c r="K6845">
        <v>0</v>
      </c>
      <c r="L6845" s="1">
        <v>45091.158074652798</v>
      </c>
    </row>
    <row r="6846" spans="1:12" x14ac:dyDescent="0.25">
      <c r="A6846" t="s">
        <v>1672</v>
      </c>
      <c r="B6846" t="s">
        <v>3730</v>
      </c>
      <c r="C6846" t="s">
        <v>6579</v>
      </c>
      <c r="D6846" t="s">
        <v>15</v>
      </c>
      <c r="E6846" t="s">
        <v>19</v>
      </c>
      <c r="F6846" s="1">
        <v>45089.745462963001</v>
      </c>
      <c r="G6846">
        <v>2</v>
      </c>
      <c r="H6846">
        <v>0.01</v>
      </c>
      <c r="I6846" s="1">
        <v>45090.615428240701</v>
      </c>
      <c r="J6846">
        <v>780</v>
      </c>
      <c r="K6846">
        <v>0</v>
      </c>
      <c r="L6846" s="1">
        <v>45091.1582346875</v>
      </c>
    </row>
    <row r="6847" spans="1:12" x14ac:dyDescent="0.25">
      <c r="A6847" t="s">
        <v>1672</v>
      </c>
      <c r="B6847" t="s">
        <v>3730</v>
      </c>
      <c r="C6847" t="s">
        <v>6580</v>
      </c>
      <c r="D6847" t="s">
        <v>15</v>
      </c>
      <c r="E6847" t="s">
        <v>19</v>
      </c>
      <c r="F6847" s="1">
        <v>45088.7321296296</v>
      </c>
      <c r="G6847">
        <v>3</v>
      </c>
      <c r="H6847">
        <v>0.01</v>
      </c>
      <c r="I6847" s="1">
        <v>45090.602083333302</v>
      </c>
      <c r="J6847">
        <v>799</v>
      </c>
      <c r="K6847">
        <v>0</v>
      </c>
      <c r="L6847" s="1">
        <v>45091.157997685201</v>
      </c>
    </row>
    <row r="6848" spans="1:12" x14ac:dyDescent="0.25">
      <c r="A6848" t="s">
        <v>1672</v>
      </c>
      <c r="B6848" t="s">
        <v>3730</v>
      </c>
      <c r="C6848" t="s">
        <v>6581</v>
      </c>
      <c r="D6848" t="s">
        <v>15</v>
      </c>
      <c r="E6848" t="s">
        <v>19</v>
      </c>
      <c r="F6848" s="1">
        <v>45089.9823958333</v>
      </c>
      <c r="G6848">
        <v>2</v>
      </c>
      <c r="H6848">
        <v>0.04</v>
      </c>
      <c r="I6848" s="1">
        <v>45090.595266203702</v>
      </c>
      <c r="J6848">
        <v>809</v>
      </c>
      <c r="K6848">
        <v>0</v>
      </c>
      <c r="L6848" s="1">
        <v>45091.157955786999</v>
      </c>
    </row>
    <row r="6849" spans="1:12" x14ac:dyDescent="0.25">
      <c r="A6849" t="s">
        <v>1672</v>
      </c>
      <c r="B6849" t="s">
        <v>3730</v>
      </c>
      <c r="C6849" t="s">
        <v>6582</v>
      </c>
      <c r="D6849" t="s">
        <v>15</v>
      </c>
      <c r="E6849" t="s">
        <v>19</v>
      </c>
      <c r="F6849" s="1">
        <v>45090.415752314802</v>
      </c>
      <c r="G6849">
        <v>1</v>
      </c>
      <c r="H6849">
        <v>0.01</v>
      </c>
      <c r="I6849" s="1">
        <v>45090.606979166703</v>
      </c>
      <c r="J6849">
        <v>792</v>
      </c>
      <c r="K6849">
        <v>0</v>
      </c>
      <c r="L6849" s="1">
        <v>45091.158012881897</v>
      </c>
    </row>
    <row r="6850" spans="1:12" x14ac:dyDescent="0.25">
      <c r="A6850" t="s">
        <v>1672</v>
      </c>
      <c r="B6850" t="s">
        <v>3730</v>
      </c>
      <c r="C6850" t="s">
        <v>6583</v>
      </c>
      <c r="D6850" t="s">
        <v>15</v>
      </c>
      <c r="E6850" t="s">
        <v>19</v>
      </c>
      <c r="F6850" s="1">
        <v>45088.648402777799</v>
      </c>
      <c r="G6850">
        <v>3</v>
      </c>
      <c r="H6850">
        <v>0.01</v>
      </c>
      <c r="I6850" s="1">
        <v>45090.637708333299</v>
      </c>
      <c r="J6850">
        <v>748</v>
      </c>
      <c r="K6850">
        <v>0</v>
      </c>
      <c r="L6850" s="1">
        <v>45091.158158993101</v>
      </c>
    </row>
    <row r="6851" spans="1:12" x14ac:dyDescent="0.25">
      <c r="A6851" t="s">
        <v>1672</v>
      </c>
      <c r="B6851" t="s">
        <v>3730</v>
      </c>
      <c r="C6851" t="s">
        <v>6584</v>
      </c>
      <c r="D6851" t="s">
        <v>15</v>
      </c>
      <c r="E6851" t="s">
        <v>19</v>
      </c>
      <c r="F6851" s="1">
        <v>45089.834803240701</v>
      </c>
      <c r="G6851">
        <v>2</v>
      </c>
      <c r="H6851">
        <v>0.01</v>
      </c>
      <c r="I6851" s="1">
        <v>45090.602199074099</v>
      </c>
      <c r="J6851">
        <v>799</v>
      </c>
      <c r="K6851">
        <v>0</v>
      </c>
      <c r="L6851" s="1">
        <v>45091.158124340298</v>
      </c>
    </row>
    <row r="6852" spans="1:12" x14ac:dyDescent="0.25">
      <c r="A6852" t="s">
        <v>1672</v>
      </c>
      <c r="B6852" t="s">
        <v>3730</v>
      </c>
      <c r="C6852" t="s">
        <v>6585</v>
      </c>
      <c r="D6852" t="s">
        <v>15</v>
      </c>
      <c r="E6852" t="s">
        <v>19</v>
      </c>
      <c r="F6852" s="1">
        <v>45090.489745370403</v>
      </c>
      <c r="G6852">
        <v>1</v>
      </c>
      <c r="H6852">
        <v>0.01</v>
      </c>
      <c r="I6852" s="1">
        <v>45090.618518518502</v>
      </c>
      <c r="J6852">
        <v>776</v>
      </c>
      <c r="K6852">
        <v>0</v>
      </c>
      <c r="L6852" s="1">
        <v>45091.158020104202</v>
      </c>
    </row>
    <row r="6853" spans="1:12" x14ac:dyDescent="0.25">
      <c r="A6853" t="s">
        <v>1672</v>
      </c>
      <c r="B6853" t="s">
        <v>3730</v>
      </c>
      <c r="C6853" t="s">
        <v>6586</v>
      </c>
      <c r="D6853" t="s">
        <v>15</v>
      </c>
      <c r="E6853" t="s">
        <v>19</v>
      </c>
      <c r="F6853" s="1">
        <v>45089.492939814802</v>
      </c>
      <c r="G6853">
        <v>2</v>
      </c>
      <c r="H6853">
        <v>0</v>
      </c>
      <c r="I6853" s="1">
        <v>45090.6028240741</v>
      </c>
      <c r="J6853">
        <v>798</v>
      </c>
      <c r="K6853">
        <v>0</v>
      </c>
      <c r="L6853" s="1">
        <v>45091.157932372698</v>
      </c>
    </row>
    <row r="6854" spans="1:12" x14ac:dyDescent="0.25">
      <c r="A6854" t="s">
        <v>1672</v>
      </c>
      <c r="B6854" t="s">
        <v>3730</v>
      </c>
      <c r="C6854" t="s">
        <v>6587</v>
      </c>
      <c r="D6854" t="s">
        <v>15</v>
      </c>
      <c r="E6854" t="s">
        <v>19</v>
      </c>
      <c r="F6854" s="1">
        <v>45087.8285763889</v>
      </c>
      <c r="G6854">
        <v>4</v>
      </c>
      <c r="H6854">
        <v>0</v>
      </c>
      <c r="I6854" s="1">
        <v>45090.598541666703</v>
      </c>
      <c r="J6854">
        <v>805</v>
      </c>
      <c r="K6854">
        <v>0</v>
      </c>
      <c r="L6854" s="1">
        <v>45091.158093136597</v>
      </c>
    </row>
    <row r="6855" spans="1:12" x14ac:dyDescent="0.25">
      <c r="A6855" t="s">
        <v>1672</v>
      </c>
      <c r="B6855" t="s">
        <v>3730</v>
      </c>
      <c r="C6855" t="s">
        <v>6588</v>
      </c>
      <c r="D6855" t="s">
        <v>15</v>
      </c>
      <c r="E6855" t="s">
        <v>19</v>
      </c>
      <c r="F6855" s="1">
        <v>45089.1323611111</v>
      </c>
      <c r="G6855">
        <v>2</v>
      </c>
      <c r="H6855">
        <v>0.01</v>
      </c>
      <c r="I6855" s="1">
        <v>45090.619398148097</v>
      </c>
      <c r="J6855">
        <v>775</v>
      </c>
      <c r="K6855">
        <v>0</v>
      </c>
      <c r="L6855" s="1">
        <v>45091.1579669329</v>
      </c>
    </row>
    <row r="6856" spans="1:12" x14ac:dyDescent="0.25">
      <c r="A6856" t="s">
        <v>1672</v>
      </c>
      <c r="B6856" t="s">
        <v>3730</v>
      </c>
      <c r="C6856" t="s">
        <v>6589</v>
      </c>
      <c r="D6856" t="s">
        <v>15</v>
      </c>
      <c r="E6856" t="s">
        <v>19</v>
      </c>
      <c r="F6856" s="1">
        <v>45089.393935185202</v>
      </c>
      <c r="G6856">
        <v>2</v>
      </c>
      <c r="H6856">
        <v>0.01</v>
      </c>
      <c r="I6856" s="1">
        <v>45090.638101851902</v>
      </c>
      <c r="J6856">
        <v>748</v>
      </c>
      <c r="K6856">
        <v>0</v>
      </c>
      <c r="L6856" s="1">
        <v>45091.157912071802</v>
      </c>
    </row>
    <row r="6857" spans="1:12" x14ac:dyDescent="0.25">
      <c r="A6857" t="s">
        <v>1672</v>
      </c>
      <c r="B6857" t="s">
        <v>3730</v>
      </c>
      <c r="C6857" t="s">
        <v>6590</v>
      </c>
      <c r="D6857" t="s">
        <v>15</v>
      </c>
      <c r="E6857" t="s">
        <v>19</v>
      </c>
      <c r="F6857" s="1">
        <v>45088.312337962998</v>
      </c>
      <c r="G6857">
        <v>3</v>
      </c>
      <c r="H6857">
        <v>0.01</v>
      </c>
      <c r="I6857" s="1">
        <v>45090.603287037004</v>
      </c>
      <c r="J6857">
        <v>798</v>
      </c>
      <c r="K6857">
        <v>0</v>
      </c>
      <c r="L6857" s="1">
        <v>45091.158147835602</v>
      </c>
    </row>
    <row r="6858" spans="1:12" x14ac:dyDescent="0.25">
      <c r="A6858" t="s">
        <v>1672</v>
      </c>
      <c r="B6858" t="s">
        <v>3730</v>
      </c>
      <c r="C6858" t="s">
        <v>6591</v>
      </c>
      <c r="D6858" t="s">
        <v>15</v>
      </c>
      <c r="E6858" t="s">
        <v>19</v>
      </c>
      <c r="F6858" s="1">
        <v>45088.811296296299</v>
      </c>
      <c r="G6858">
        <v>3</v>
      </c>
      <c r="H6858">
        <v>0.01</v>
      </c>
      <c r="I6858" s="1">
        <v>45090.646747685198</v>
      </c>
      <c r="J6858">
        <v>735</v>
      </c>
      <c r="K6858">
        <v>0</v>
      </c>
      <c r="L6858" s="1">
        <v>45091.158135034697</v>
      </c>
    </row>
    <row r="6859" spans="1:12" x14ac:dyDescent="0.25">
      <c r="A6859" t="s">
        <v>1672</v>
      </c>
      <c r="B6859" t="s">
        <v>3730</v>
      </c>
      <c r="C6859" t="s">
        <v>6592</v>
      </c>
      <c r="D6859" t="s">
        <v>15</v>
      </c>
      <c r="E6859" t="s">
        <v>19</v>
      </c>
      <c r="F6859" s="1">
        <v>45088.312337962998</v>
      </c>
      <c r="G6859">
        <v>3</v>
      </c>
      <c r="H6859">
        <v>0</v>
      </c>
      <c r="I6859" s="1">
        <v>45090.598217592596</v>
      </c>
      <c r="J6859">
        <v>805</v>
      </c>
      <c r="K6859">
        <v>0</v>
      </c>
      <c r="L6859" s="1">
        <v>45091.157858298597</v>
      </c>
    </row>
    <row r="6860" spans="1:12" x14ac:dyDescent="0.25">
      <c r="A6860" t="s">
        <v>1672</v>
      </c>
      <c r="B6860" t="s">
        <v>3730</v>
      </c>
      <c r="C6860" t="s">
        <v>6593</v>
      </c>
      <c r="D6860" t="s">
        <v>15</v>
      </c>
      <c r="E6860" t="s">
        <v>19</v>
      </c>
      <c r="F6860" s="1">
        <v>45090.489745370403</v>
      </c>
      <c r="G6860">
        <v>1</v>
      </c>
      <c r="H6860">
        <v>0.01</v>
      </c>
      <c r="I6860" s="1">
        <v>45090.609456018501</v>
      </c>
      <c r="J6860">
        <v>789</v>
      </c>
      <c r="K6860">
        <v>0</v>
      </c>
      <c r="L6860" s="1">
        <v>45091.157942129597</v>
      </c>
    </row>
    <row r="6861" spans="1:12" x14ac:dyDescent="0.25">
      <c r="A6861" t="s">
        <v>1672</v>
      </c>
      <c r="B6861" t="s">
        <v>3730</v>
      </c>
      <c r="C6861" t="s">
        <v>6594</v>
      </c>
      <c r="D6861" t="s">
        <v>15</v>
      </c>
      <c r="E6861" t="s">
        <v>19</v>
      </c>
      <c r="F6861" s="1">
        <v>45089.9823958333</v>
      </c>
      <c r="G6861">
        <v>2</v>
      </c>
      <c r="H6861">
        <v>0.03</v>
      </c>
      <c r="I6861" s="1">
        <v>45090.630312499998</v>
      </c>
      <c r="J6861">
        <v>759</v>
      </c>
      <c r="K6861">
        <v>0</v>
      </c>
      <c r="L6861" s="1">
        <v>45091.1579893866</v>
      </c>
    </row>
    <row r="6862" spans="1:12" x14ac:dyDescent="0.25">
      <c r="A6862" t="s">
        <v>1672</v>
      </c>
      <c r="B6862" t="s">
        <v>3730</v>
      </c>
      <c r="C6862" t="s">
        <v>6595</v>
      </c>
      <c r="D6862" t="s">
        <v>15</v>
      </c>
      <c r="E6862" t="s">
        <v>19</v>
      </c>
      <c r="F6862" s="1">
        <v>45089.21875</v>
      </c>
      <c r="G6862">
        <v>2</v>
      </c>
      <c r="H6862">
        <v>0.01</v>
      </c>
      <c r="I6862" s="1">
        <v>45090.6258101852</v>
      </c>
      <c r="J6862">
        <v>765</v>
      </c>
      <c r="K6862">
        <v>0</v>
      </c>
      <c r="L6862" s="1">
        <v>45091.158042094903</v>
      </c>
    </row>
    <row r="6863" spans="1:12" x14ac:dyDescent="0.25">
      <c r="A6863" t="s">
        <v>1672</v>
      </c>
      <c r="B6863" t="s">
        <v>3730</v>
      </c>
      <c r="C6863" t="s">
        <v>6596</v>
      </c>
      <c r="D6863" t="s">
        <v>15</v>
      </c>
      <c r="E6863" t="s">
        <v>19</v>
      </c>
      <c r="F6863" s="1">
        <v>45090.824907407397</v>
      </c>
      <c r="G6863">
        <v>1</v>
      </c>
      <c r="H6863">
        <v>0.11</v>
      </c>
      <c r="I6863" s="1">
        <v>45090.596701388902</v>
      </c>
      <c r="J6863">
        <v>807</v>
      </c>
      <c r="K6863">
        <v>0</v>
      </c>
      <c r="L6863" s="1">
        <v>45091.158173495402</v>
      </c>
    </row>
    <row r="6864" spans="1:12" x14ac:dyDescent="0.25">
      <c r="A6864" t="s">
        <v>1672</v>
      </c>
      <c r="B6864" t="s">
        <v>3730</v>
      </c>
      <c r="C6864" t="s">
        <v>6597</v>
      </c>
      <c r="D6864" t="s">
        <v>15</v>
      </c>
      <c r="E6864" t="s">
        <v>19</v>
      </c>
      <c r="F6864" s="1">
        <v>45089.584652777798</v>
      </c>
      <c r="G6864">
        <v>2</v>
      </c>
      <c r="H6864">
        <v>0.01</v>
      </c>
      <c r="I6864" s="1">
        <v>45090.613229166702</v>
      </c>
      <c r="J6864">
        <v>783</v>
      </c>
      <c r="K6864">
        <v>0</v>
      </c>
      <c r="L6864" s="1">
        <v>45091.157890972201</v>
      </c>
    </row>
    <row r="6865" spans="1:12" x14ac:dyDescent="0.25">
      <c r="A6865" t="s">
        <v>1672</v>
      </c>
      <c r="B6865" t="s">
        <v>3730</v>
      </c>
      <c r="C6865" t="s">
        <v>6598</v>
      </c>
      <c r="D6865" t="s">
        <v>15</v>
      </c>
      <c r="E6865" t="s">
        <v>19</v>
      </c>
      <c r="F6865" s="1">
        <v>45089.982384259303</v>
      </c>
      <c r="G6865">
        <v>2</v>
      </c>
      <c r="H6865">
        <v>0.04</v>
      </c>
      <c r="I6865" s="1">
        <v>45090.597777777803</v>
      </c>
      <c r="J6865">
        <v>806</v>
      </c>
      <c r="K6865">
        <v>0</v>
      </c>
      <c r="L6865" s="1">
        <v>45091.158099652799</v>
      </c>
    </row>
    <row r="6866" spans="1:12" x14ac:dyDescent="0.25">
      <c r="A6866" t="s">
        <v>1672</v>
      </c>
      <c r="B6866" t="s">
        <v>3730</v>
      </c>
      <c r="C6866" t="s">
        <v>6599</v>
      </c>
      <c r="D6866" t="s">
        <v>15</v>
      </c>
      <c r="E6866" t="s">
        <v>19</v>
      </c>
      <c r="F6866" s="1">
        <v>45090.572256944397</v>
      </c>
      <c r="G6866">
        <v>1</v>
      </c>
      <c r="H6866">
        <v>0.02</v>
      </c>
      <c r="I6866" s="1">
        <v>45090.622361111098</v>
      </c>
      <c r="J6866">
        <v>770</v>
      </c>
      <c r="K6866">
        <v>0</v>
      </c>
      <c r="L6866" s="1">
        <v>45091.1580684375</v>
      </c>
    </row>
    <row r="6867" spans="1:12" x14ac:dyDescent="0.25">
      <c r="A6867" t="s">
        <v>1672</v>
      </c>
      <c r="B6867" t="s">
        <v>3730</v>
      </c>
      <c r="C6867" t="s">
        <v>6600</v>
      </c>
      <c r="D6867" t="s">
        <v>15</v>
      </c>
      <c r="E6867" t="s">
        <v>19</v>
      </c>
      <c r="F6867" s="1">
        <v>45088.400648148097</v>
      </c>
      <c r="G6867">
        <v>3</v>
      </c>
      <c r="H6867">
        <v>0</v>
      </c>
      <c r="I6867" s="1">
        <v>45090.597361111097</v>
      </c>
      <c r="J6867">
        <v>806</v>
      </c>
      <c r="K6867">
        <v>0</v>
      </c>
      <c r="L6867" s="1">
        <v>45091.157869942101</v>
      </c>
    </row>
    <row r="6868" spans="1:12" x14ac:dyDescent="0.25">
      <c r="A6868" t="s">
        <v>1672</v>
      </c>
      <c r="B6868" t="s">
        <v>3730</v>
      </c>
      <c r="C6868" t="s">
        <v>6601</v>
      </c>
      <c r="D6868" t="s">
        <v>15</v>
      </c>
      <c r="E6868" t="s">
        <v>19</v>
      </c>
      <c r="F6868" s="1">
        <v>45089.1323611111</v>
      </c>
      <c r="G6868">
        <v>2</v>
      </c>
      <c r="H6868">
        <v>0.01</v>
      </c>
      <c r="I6868" s="1">
        <v>45090.629513888904</v>
      </c>
      <c r="J6868">
        <v>760</v>
      </c>
      <c r="K6868">
        <v>0</v>
      </c>
      <c r="L6868" s="1">
        <v>45091.158187581001</v>
      </c>
    </row>
    <row r="6869" spans="1:12" x14ac:dyDescent="0.25">
      <c r="A6869" t="s">
        <v>1672</v>
      </c>
      <c r="B6869" t="s">
        <v>3730</v>
      </c>
      <c r="C6869" t="s">
        <v>6602</v>
      </c>
      <c r="D6869" t="s">
        <v>15</v>
      </c>
      <c r="E6869" t="s">
        <v>19</v>
      </c>
      <c r="F6869" s="1">
        <v>45089.042916666702</v>
      </c>
      <c r="G6869">
        <v>2</v>
      </c>
      <c r="H6869">
        <v>0.01</v>
      </c>
      <c r="I6869" s="1">
        <v>45090.597696759301</v>
      </c>
      <c r="J6869">
        <v>806</v>
      </c>
      <c r="K6869">
        <v>0</v>
      </c>
      <c r="L6869" s="1">
        <v>45091.157843784698</v>
      </c>
    </row>
    <row r="6870" spans="1:12" x14ac:dyDescent="0.25">
      <c r="A6870" t="s">
        <v>1672</v>
      </c>
      <c r="B6870" t="s">
        <v>3730</v>
      </c>
      <c r="C6870" t="s">
        <v>6603</v>
      </c>
      <c r="D6870" t="s">
        <v>15</v>
      </c>
      <c r="E6870" t="s">
        <v>19</v>
      </c>
      <c r="F6870" s="1">
        <v>45090.650277777801</v>
      </c>
      <c r="G6870">
        <v>1</v>
      </c>
      <c r="H6870">
        <v>0.01</v>
      </c>
      <c r="I6870" s="1">
        <v>45090.621307870402</v>
      </c>
      <c r="J6870">
        <v>772</v>
      </c>
      <c r="K6870">
        <v>0</v>
      </c>
      <c r="L6870" s="1">
        <v>45091.1580805556</v>
      </c>
    </row>
    <row r="6871" spans="1:12" x14ac:dyDescent="0.25">
      <c r="A6871" t="s">
        <v>1672</v>
      </c>
      <c r="B6871" t="s">
        <v>3730</v>
      </c>
      <c r="C6871" t="s">
        <v>6604</v>
      </c>
      <c r="D6871" t="s">
        <v>15</v>
      </c>
      <c r="E6871" t="s">
        <v>19</v>
      </c>
      <c r="F6871" s="1">
        <v>45087.946851851899</v>
      </c>
      <c r="G6871">
        <v>4</v>
      </c>
      <c r="H6871">
        <v>0</v>
      </c>
      <c r="I6871" s="1">
        <v>45090.598576388897</v>
      </c>
      <c r="J6871">
        <v>805</v>
      </c>
      <c r="K6871">
        <v>0</v>
      </c>
      <c r="L6871" s="1">
        <v>45091.158194479198</v>
      </c>
    </row>
    <row r="6872" spans="1:12" x14ac:dyDescent="0.25">
      <c r="A6872" t="s">
        <v>1672</v>
      </c>
      <c r="B6872" t="s">
        <v>3730</v>
      </c>
      <c r="C6872" t="s">
        <v>6605</v>
      </c>
      <c r="D6872" t="s">
        <v>15</v>
      </c>
      <c r="E6872" t="s">
        <v>19</v>
      </c>
      <c r="F6872" s="1">
        <v>45088.312337962998</v>
      </c>
      <c r="G6872">
        <v>3</v>
      </c>
      <c r="H6872">
        <v>0</v>
      </c>
      <c r="I6872" s="1">
        <v>45090.623298611099</v>
      </c>
      <c r="J6872">
        <v>769</v>
      </c>
      <c r="K6872">
        <v>0</v>
      </c>
      <c r="L6872" s="1">
        <v>45091.158086226897</v>
      </c>
    </row>
    <row r="6873" spans="1:12" x14ac:dyDescent="0.25">
      <c r="A6873" t="s">
        <v>1672</v>
      </c>
      <c r="B6873" t="s">
        <v>3730</v>
      </c>
      <c r="C6873" t="s">
        <v>6606</v>
      </c>
      <c r="D6873" t="s">
        <v>15</v>
      </c>
      <c r="E6873" t="s">
        <v>19</v>
      </c>
      <c r="F6873" s="1">
        <v>45090.489733796298</v>
      </c>
      <c r="G6873">
        <v>1</v>
      </c>
      <c r="H6873">
        <v>0.01</v>
      </c>
      <c r="I6873" s="1">
        <v>45090.616898148102</v>
      </c>
      <c r="J6873">
        <v>778</v>
      </c>
      <c r="K6873">
        <v>0</v>
      </c>
      <c r="L6873" s="1">
        <v>45091.157901585597</v>
      </c>
    </row>
    <row r="6874" spans="1:12" x14ac:dyDescent="0.25">
      <c r="A6874" t="s">
        <v>1672</v>
      </c>
      <c r="B6874" t="s">
        <v>3730</v>
      </c>
      <c r="C6874" t="s">
        <v>6607</v>
      </c>
      <c r="D6874" t="s">
        <v>15</v>
      </c>
      <c r="E6874" t="s">
        <v>19</v>
      </c>
      <c r="F6874" s="1">
        <v>45090.489745370403</v>
      </c>
      <c r="G6874">
        <v>1</v>
      </c>
      <c r="H6874">
        <v>0.01</v>
      </c>
      <c r="I6874" s="1">
        <v>45090.620092592602</v>
      </c>
      <c r="J6874">
        <v>774</v>
      </c>
      <c r="K6874">
        <v>0</v>
      </c>
      <c r="L6874" s="1">
        <v>45091.157922488397</v>
      </c>
    </row>
    <row r="6875" spans="1:12" x14ac:dyDescent="0.25">
      <c r="A6875" t="s">
        <v>1672</v>
      </c>
      <c r="B6875" t="s">
        <v>3730</v>
      </c>
      <c r="C6875" t="s">
        <v>6608</v>
      </c>
      <c r="D6875" t="s">
        <v>15</v>
      </c>
      <c r="E6875" t="s">
        <v>19</v>
      </c>
      <c r="F6875" s="1">
        <v>45090.824907407397</v>
      </c>
      <c r="G6875">
        <v>1</v>
      </c>
      <c r="H6875">
        <v>7.0000000000000007E-2</v>
      </c>
      <c r="I6875" s="1">
        <v>45090.596886574102</v>
      </c>
      <c r="J6875">
        <v>807</v>
      </c>
      <c r="K6875">
        <v>0</v>
      </c>
      <c r="L6875" s="1">
        <v>45091.157980555603</v>
      </c>
    </row>
    <row r="6876" spans="1:12" x14ac:dyDescent="0.25">
      <c r="A6876" t="s">
        <v>1672</v>
      </c>
      <c r="B6876" t="s">
        <v>3730</v>
      </c>
      <c r="C6876" t="s">
        <v>6609</v>
      </c>
      <c r="D6876" t="s">
        <v>15</v>
      </c>
      <c r="E6876" t="s">
        <v>19</v>
      </c>
      <c r="F6876" s="1">
        <v>45090.736203703702</v>
      </c>
      <c r="G6876">
        <v>1</v>
      </c>
      <c r="H6876">
        <v>0.01</v>
      </c>
      <c r="I6876" s="1">
        <v>45090.620891203696</v>
      </c>
      <c r="J6876">
        <v>772</v>
      </c>
      <c r="K6876">
        <v>0</v>
      </c>
      <c r="L6876" s="1">
        <v>45091.158005555597</v>
      </c>
    </row>
    <row r="6877" spans="1:12" x14ac:dyDescent="0.25">
      <c r="A6877" t="s">
        <v>1672</v>
      </c>
      <c r="B6877" t="s">
        <v>3730</v>
      </c>
      <c r="C6877" t="s">
        <v>6610</v>
      </c>
      <c r="D6877" t="s">
        <v>15</v>
      </c>
      <c r="E6877" t="s">
        <v>19</v>
      </c>
      <c r="F6877" s="1">
        <v>45085.846215277801</v>
      </c>
      <c r="G6877">
        <v>6</v>
      </c>
      <c r="H6877">
        <v>0.02</v>
      </c>
      <c r="I6877" s="1">
        <v>45090.635682870401</v>
      </c>
      <c r="J6877">
        <v>751</v>
      </c>
      <c r="K6877">
        <v>0</v>
      </c>
      <c r="L6877" s="1">
        <v>45091.158062002301</v>
      </c>
    </row>
    <row r="6878" spans="1:12" x14ac:dyDescent="0.25">
      <c r="A6878" t="s">
        <v>1672</v>
      </c>
      <c r="B6878" t="s">
        <v>3730</v>
      </c>
      <c r="C6878" t="s">
        <v>6611</v>
      </c>
      <c r="D6878" t="s">
        <v>15</v>
      </c>
      <c r="E6878" t="s">
        <v>19</v>
      </c>
      <c r="F6878" s="1">
        <v>45089.745462963001</v>
      </c>
      <c r="G6878">
        <v>2</v>
      </c>
      <c r="H6878">
        <v>0.01</v>
      </c>
      <c r="I6878" s="1">
        <v>45090.599502314799</v>
      </c>
      <c r="J6878">
        <v>803</v>
      </c>
      <c r="K6878">
        <v>0</v>
      </c>
      <c r="L6878" s="1">
        <v>45091.158176504599</v>
      </c>
    </row>
    <row r="6879" spans="1:12" x14ac:dyDescent="0.25">
      <c r="A6879" t="s">
        <v>1672</v>
      </c>
      <c r="B6879" t="s">
        <v>3730</v>
      </c>
      <c r="C6879" t="s">
        <v>6612</v>
      </c>
      <c r="D6879" t="s">
        <v>15</v>
      </c>
      <c r="E6879" t="s">
        <v>19</v>
      </c>
      <c r="F6879" s="1">
        <v>45089.3049537037</v>
      </c>
      <c r="G6879">
        <v>2</v>
      </c>
      <c r="H6879">
        <v>0.01</v>
      </c>
      <c r="I6879" s="1">
        <v>45090.611458333296</v>
      </c>
      <c r="J6879">
        <v>786</v>
      </c>
      <c r="K6879">
        <v>0</v>
      </c>
      <c r="L6879" s="1">
        <v>45091.1582325579</v>
      </c>
    </row>
    <row r="6880" spans="1:12" x14ac:dyDescent="0.25">
      <c r="A6880" t="s">
        <v>1672</v>
      </c>
      <c r="B6880" t="s">
        <v>3730</v>
      </c>
      <c r="C6880" t="s">
        <v>6613</v>
      </c>
      <c r="D6880" t="s">
        <v>15</v>
      </c>
      <c r="E6880" t="s">
        <v>19</v>
      </c>
      <c r="F6880" s="1">
        <v>45089.982384259303</v>
      </c>
      <c r="G6880">
        <v>2</v>
      </c>
      <c r="H6880">
        <v>0.05</v>
      </c>
      <c r="I6880" s="1">
        <v>45090.6463657407</v>
      </c>
      <c r="J6880">
        <v>736</v>
      </c>
      <c r="K6880">
        <v>0</v>
      </c>
      <c r="L6880" s="1">
        <v>45091.158167129601</v>
      </c>
    </row>
    <row r="6881" spans="1:12" x14ac:dyDescent="0.25">
      <c r="A6881" t="s">
        <v>1672</v>
      </c>
      <c r="B6881" t="s">
        <v>3730</v>
      </c>
      <c r="C6881" t="s">
        <v>6614</v>
      </c>
      <c r="D6881" t="s">
        <v>15</v>
      </c>
      <c r="E6881" t="s">
        <v>19</v>
      </c>
      <c r="F6881" s="1">
        <v>45088.6483912037</v>
      </c>
      <c r="G6881">
        <v>3</v>
      </c>
      <c r="H6881">
        <v>0.01</v>
      </c>
      <c r="I6881" s="1">
        <v>45090.596724536997</v>
      </c>
      <c r="J6881">
        <v>807</v>
      </c>
      <c r="K6881">
        <v>0</v>
      </c>
      <c r="L6881" s="1">
        <v>45091.158027048601</v>
      </c>
    </row>
    <row r="6882" spans="1:12" x14ac:dyDescent="0.25">
      <c r="A6882" t="s">
        <v>1672</v>
      </c>
      <c r="B6882" t="s">
        <v>3730</v>
      </c>
      <c r="C6882" t="s">
        <v>6615</v>
      </c>
      <c r="D6882" t="s">
        <v>15</v>
      </c>
      <c r="E6882" t="s">
        <v>19</v>
      </c>
      <c r="F6882" s="1">
        <v>45090.736215277801</v>
      </c>
      <c r="G6882">
        <v>1</v>
      </c>
      <c r="H6882">
        <v>0.01</v>
      </c>
      <c r="I6882" s="1">
        <v>45090.613043981502</v>
      </c>
      <c r="J6882">
        <v>784</v>
      </c>
      <c r="K6882">
        <v>0</v>
      </c>
      <c r="L6882" s="1">
        <v>45091.158143669003</v>
      </c>
    </row>
    <row r="6883" spans="1:12" x14ac:dyDescent="0.25">
      <c r="A6883" t="s">
        <v>1672</v>
      </c>
      <c r="B6883" t="s">
        <v>3730</v>
      </c>
      <c r="C6883" t="s">
        <v>6616</v>
      </c>
      <c r="D6883" t="s">
        <v>15</v>
      </c>
      <c r="E6883" t="s">
        <v>19</v>
      </c>
      <c r="F6883" s="1">
        <v>45089.042928240699</v>
      </c>
      <c r="G6883">
        <v>2</v>
      </c>
      <c r="H6883">
        <v>0</v>
      </c>
      <c r="I6883" s="1">
        <v>45090.611030092601</v>
      </c>
      <c r="J6883">
        <v>787</v>
      </c>
      <c r="K6883">
        <v>0</v>
      </c>
      <c r="L6883" s="1">
        <v>45091.158055474501</v>
      </c>
    </row>
    <row r="6884" spans="1:12" x14ac:dyDescent="0.25">
      <c r="A6884" t="s">
        <v>1672</v>
      </c>
      <c r="B6884" t="s">
        <v>3730</v>
      </c>
      <c r="C6884" t="s">
        <v>6617</v>
      </c>
      <c r="D6884" t="s">
        <v>15</v>
      </c>
      <c r="E6884" t="s">
        <v>19</v>
      </c>
      <c r="F6884" s="1">
        <v>45088.039120370398</v>
      </c>
      <c r="G6884">
        <v>3</v>
      </c>
      <c r="H6884">
        <v>0</v>
      </c>
      <c r="I6884" s="1">
        <v>45090.604687500003</v>
      </c>
      <c r="J6884">
        <v>796</v>
      </c>
      <c r="K6884">
        <v>0</v>
      </c>
      <c r="L6884" s="1">
        <v>45091.157955868097</v>
      </c>
    </row>
    <row r="6885" spans="1:12" x14ac:dyDescent="0.25">
      <c r="A6885" t="s">
        <v>1672</v>
      </c>
      <c r="B6885" t="s">
        <v>3730</v>
      </c>
      <c r="C6885" t="s">
        <v>6618</v>
      </c>
      <c r="D6885" t="s">
        <v>15</v>
      </c>
      <c r="E6885" t="s">
        <v>19</v>
      </c>
      <c r="F6885" s="1">
        <v>45089.393946759301</v>
      </c>
      <c r="G6885">
        <v>2</v>
      </c>
      <c r="H6885">
        <v>0.01</v>
      </c>
      <c r="I6885" s="1">
        <v>45090.626365740703</v>
      </c>
      <c r="J6885">
        <v>765</v>
      </c>
      <c r="K6885">
        <v>0</v>
      </c>
      <c r="L6885" s="1">
        <v>45091.158130324096</v>
      </c>
    </row>
    <row r="6886" spans="1:12" x14ac:dyDescent="0.25">
      <c r="A6886" t="s">
        <v>1672</v>
      </c>
      <c r="B6886" t="s">
        <v>3730</v>
      </c>
      <c r="C6886" t="s">
        <v>6619</v>
      </c>
      <c r="D6886" t="s">
        <v>15</v>
      </c>
      <c r="E6886" t="s">
        <v>19</v>
      </c>
      <c r="F6886" s="1">
        <v>45089.132349537002</v>
      </c>
      <c r="G6886">
        <v>2</v>
      </c>
      <c r="H6886">
        <v>0.01</v>
      </c>
      <c r="I6886" s="1">
        <v>45090.648495370398</v>
      </c>
      <c r="J6886">
        <v>733</v>
      </c>
      <c r="K6886">
        <v>0</v>
      </c>
      <c r="L6886" s="1">
        <v>45091.158034838001</v>
      </c>
    </row>
    <row r="6887" spans="1:12" x14ac:dyDescent="0.25">
      <c r="A6887" t="s">
        <v>1672</v>
      </c>
      <c r="B6887" t="s">
        <v>3730</v>
      </c>
      <c r="C6887" t="s">
        <v>6620</v>
      </c>
      <c r="D6887" t="s">
        <v>15</v>
      </c>
      <c r="E6887" t="s">
        <v>19</v>
      </c>
      <c r="F6887" s="1">
        <v>45089.670810185198</v>
      </c>
      <c r="G6887">
        <v>2</v>
      </c>
      <c r="H6887">
        <v>0.01</v>
      </c>
      <c r="I6887" s="1">
        <v>45090.604918981502</v>
      </c>
      <c r="J6887">
        <v>795</v>
      </c>
      <c r="K6887">
        <v>0</v>
      </c>
      <c r="L6887" s="1">
        <v>45091.157858333303</v>
      </c>
    </row>
    <row r="6888" spans="1:12" x14ac:dyDescent="0.25">
      <c r="A6888" t="s">
        <v>1672</v>
      </c>
      <c r="B6888" t="s">
        <v>3730</v>
      </c>
      <c r="C6888" t="s">
        <v>6621</v>
      </c>
      <c r="D6888" t="s">
        <v>15</v>
      </c>
      <c r="E6888" t="s">
        <v>19</v>
      </c>
      <c r="F6888" s="1">
        <v>45088.811296296299</v>
      </c>
      <c r="G6888">
        <v>3</v>
      </c>
      <c r="H6888">
        <v>0.01</v>
      </c>
      <c r="I6888" s="1">
        <v>45090.645243055602</v>
      </c>
      <c r="J6888">
        <v>737</v>
      </c>
      <c r="K6888">
        <v>0</v>
      </c>
      <c r="L6888" s="1">
        <v>45091.157932407397</v>
      </c>
    </row>
    <row r="6889" spans="1:12" x14ac:dyDescent="0.25">
      <c r="A6889" t="s">
        <v>1672</v>
      </c>
      <c r="B6889" t="s">
        <v>3730</v>
      </c>
      <c r="C6889" t="s">
        <v>6622</v>
      </c>
      <c r="D6889" t="s">
        <v>15</v>
      </c>
      <c r="E6889" t="s">
        <v>19</v>
      </c>
      <c r="F6889" s="1">
        <v>45088.400648148097</v>
      </c>
      <c r="G6889">
        <v>3</v>
      </c>
      <c r="H6889">
        <v>0</v>
      </c>
      <c r="I6889" s="1">
        <v>45090.6162847222</v>
      </c>
      <c r="J6889">
        <v>779</v>
      </c>
      <c r="K6889">
        <v>0</v>
      </c>
      <c r="L6889" s="1">
        <v>45091.157912152798</v>
      </c>
    </row>
    <row r="6890" spans="1:12" x14ac:dyDescent="0.25">
      <c r="A6890" t="s">
        <v>1672</v>
      </c>
      <c r="B6890" t="s">
        <v>3730</v>
      </c>
      <c r="C6890" t="s">
        <v>6623</v>
      </c>
      <c r="D6890" t="s">
        <v>15</v>
      </c>
      <c r="E6890" t="s">
        <v>19</v>
      </c>
      <c r="F6890" s="1">
        <v>45090.650277777801</v>
      </c>
      <c r="G6890">
        <v>1</v>
      </c>
      <c r="H6890">
        <v>0.01</v>
      </c>
      <c r="I6890" s="1">
        <v>45090.620358796303</v>
      </c>
      <c r="J6890">
        <v>773</v>
      </c>
      <c r="K6890">
        <v>0</v>
      </c>
      <c r="L6890" s="1">
        <v>45091.157997766197</v>
      </c>
    </row>
    <row r="6891" spans="1:12" x14ac:dyDescent="0.25">
      <c r="A6891" t="s">
        <v>1672</v>
      </c>
      <c r="B6891" t="s">
        <v>3730</v>
      </c>
      <c r="C6891" t="s">
        <v>6624</v>
      </c>
      <c r="D6891" t="s">
        <v>15</v>
      </c>
      <c r="E6891" t="s">
        <v>19</v>
      </c>
      <c r="F6891" s="1">
        <v>45090.572280092601</v>
      </c>
      <c r="G6891">
        <v>1</v>
      </c>
      <c r="H6891">
        <v>0.01</v>
      </c>
      <c r="I6891" s="1">
        <v>45090.609895833302</v>
      </c>
      <c r="J6891">
        <v>788</v>
      </c>
      <c r="K6891">
        <v>0</v>
      </c>
      <c r="L6891" s="1">
        <v>45091.1582303588</v>
      </c>
    </row>
    <row r="6892" spans="1:12" x14ac:dyDescent="0.25">
      <c r="A6892" t="s">
        <v>1672</v>
      </c>
      <c r="B6892" t="s">
        <v>3730</v>
      </c>
      <c r="C6892" t="s">
        <v>6625</v>
      </c>
      <c r="D6892" t="s">
        <v>15</v>
      </c>
      <c r="E6892" t="s">
        <v>19</v>
      </c>
      <c r="F6892" s="1">
        <v>45088.811307870397</v>
      </c>
      <c r="G6892">
        <v>3</v>
      </c>
      <c r="H6892">
        <v>0.01</v>
      </c>
      <c r="I6892" s="1">
        <v>45090.638657407399</v>
      </c>
      <c r="J6892">
        <v>747</v>
      </c>
      <c r="K6892">
        <v>0</v>
      </c>
      <c r="L6892" s="1">
        <v>45091.157967013904</v>
      </c>
    </row>
    <row r="6893" spans="1:12" x14ac:dyDescent="0.25">
      <c r="A6893" t="s">
        <v>1672</v>
      </c>
      <c r="B6893" t="s">
        <v>3730</v>
      </c>
      <c r="C6893" t="s">
        <v>6626</v>
      </c>
      <c r="D6893" t="s">
        <v>15</v>
      </c>
      <c r="E6893" t="s">
        <v>19</v>
      </c>
      <c r="F6893" s="1">
        <v>45090.572280092601</v>
      </c>
      <c r="G6893">
        <v>1</v>
      </c>
      <c r="H6893">
        <v>0.01</v>
      </c>
      <c r="I6893" s="1">
        <v>45090.610011574099</v>
      </c>
      <c r="J6893">
        <v>788</v>
      </c>
      <c r="K6893">
        <v>0</v>
      </c>
      <c r="L6893" s="1">
        <v>45091.157942164398</v>
      </c>
    </row>
    <row r="6894" spans="1:12" x14ac:dyDescent="0.25">
      <c r="A6894" t="s">
        <v>1672</v>
      </c>
      <c r="B6894" t="s">
        <v>3730</v>
      </c>
      <c r="C6894" t="s">
        <v>6627</v>
      </c>
      <c r="D6894" t="s">
        <v>15</v>
      </c>
      <c r="E6894" t="s">
        <v>19</v>
      </c>
      <c r="F6894" s="1">
        <v>45089.218726851897</v>
      </c>
      <c r="G6894">
        <v>2</v>
      </c>
      <c r="H6894">
        <v>0.01</v>
      </c>
      <c r="I6894" s="1">
        <v>45090.596620370401</v>
      </c>
      <c r="J6894">
        <v>807</v>
      </c>
      <c r="K6894">
        <v>0</v>
      </c>
      <c r="L6894" s="1">
        <v>45091.157891053197</v>
      </c>
    </row>
    <row r="6895" spans="1:12" x14ac:dyDescent="0.25">
      <c r="A6895" t="s">
        <v>1672</v>
      </c>
      <c r="B6895" t="s">
        <v>3730</v>
      </c>
      <c r="C6895" t="s">
        <v>6628</v>
      </c>
      <c r="D6895" t="s">
        <v>15</v>
      </c>
      <c r="E6895" t="s">
        <v>19</v>
      </c>
      <c r="F6895" s="1">
        <v>45087.946851851899</v>
      </c>
      <c r="G6895">
        <v>4</v>
      </c>
      <c r="H6895">
        <v>0</v>
      </c>
      <c r="I6895" s="1">
        <v>45090.601932870399</v>
      </c>
      <c r="J6895">
        <v>800</v>
      </c>
      <c r="K6895">
        <v>0</v>
      </c>
      <c r="L6895" s="1">
        <v>45091.158012963002</v>
      </c>
    </row>
    <row r="6896" spans="1:12" x14ac:dyDescent="0.25">
      <c r="A6896" t="s">
        <v>1672</v>
      </c>
      <c r="B6896" t="s">
        <v>3730</v>
      </c>
      <c r="C6896" t="s">
        <v>6629</v>
      </c>
      <c r="D6896" t="s">
        <v>15</v>
      </c>
      <c r="E6896" t="s">
        <v>19</v>
      </c>
      <c r="F6896" s="1">
        <v>45088.2293055556</v>
      </c>
      <c r="G6896">
        <v>3</v>
      </c>
      <c r="H6896">
        <v>0</v>
      </c>
      <c r="I6896" s="1">
        <v>45090.596319444398</v>
      </c>
      <c r="J6896">
        <v>808</v>
      </c>
      <c r="K6896">
        <v>0</v>
      </c>
      <c r="L6896" s="1">
        <v>45091.1581703704</v>
      </c>
    </row>
    <row r="6897" spans="1:12" x14ac:dyDescent="0.25">
      <c r="A6897" t="s">
        <v>1672</v>
      </c>
      <c r="B6897" t="s">
        <v>3730</v>
      </c>
      <c r="C6897" t="s">
        <v>6630</v>
      </c>
      <c r="D6897" t="s">
        <v>15</v>
      </c>
      <c r="E6897" t="s">
        <v>19</v>
      </c>
      <c r="F6897" s="1">
        <v>45089.745462963001</v>
      </c>
      <c r="G6897">
        <v>2</v>
      </c>
      <c r="H6897">
        <v>0.02</v>
      </c>
      <c r="I6897" s="1">
        <v>45090.631539351903</v>
      </c>
      <c r="J6897">
        <v>757</v>
      </c>
      <c r="K6897">
        <v>0</v>
      </c>
      <c r="L6897" s="1">
        <v>45091.157843865702</v>
      </c>
    </row>
    <row r="6898" spans="1:12" x14ac:dyDescent="0.25">
      <c r="A6898" t="s">
        <v>1672</v>
      </c>
      <c r="B6898" t="s">
        <v>3730</v>
      </c>
      <c r="C6898" t="s">
        <v>6631</v>
      </c>
      <c r="D6898" t="s">
        <v>15</v>
      </c>
      <c r="E6898" t="s">
        <v>19</v>
      </c>
      <c r="F6898" s="1">
        <v>45089.492974537003</v>
      </c>
      <c r="G6898">
        <v>2</v>
      </c>
      <c r="H6898">
        <v>0.01</v>
      </c>
      <c r="I6898" s="1">
        <v>45090.630324074104</v>
      </c>
      <c r="J6898">
        <v>759</v>
      </c>
      <c r="K6898">
        <v>0</v>
      </c>
      <c r="L6898" s="1">
        <v>45091.157870023097</v>
      </c>
    </row>
    <row r="6899" spans="1:12" x14ac:dyDescent="0.25">
      <c r="A6899" t="s">
        <v>1672</v>
      </c>
      <c r="B6899" t="s">
        <v>3730</v>
      </c>
      <c r="C6899" t="s">
        <v>6632</v>
      </c>
      <c r="D6899" t="s">
        <v>15</v>
      </c>
      <c r="E6899" t="s">
        <v>19</v>
      </c>
      <c r="F6899" s="1">
        <v>45089.132372685199</v>
      </c>
      <c r="G6899">
        <v>2</v>
      </c>
      <c r="H6899">
        <v>0.01</v>
      </c>
      <c r="I6899" s="1">
        <v>45090.596388888902</v>
      </c>
      <c r="J6899">
        <v>808</v>
      </c>
      <c r="K6899">
        <v>0</v>
      </c>
      <c r="L6899" s="1">
        <v>45091.157955520801</v>
      </c>
    </row>
    <row r="6900" spans="1:12" x14ac:dyDescent="0.25">
      <c r="A6900" t="s">
        <v>1672</v>
      </c>
      <c r="B6900" t="s">
        <v>3730</v>
      </c>
      <c r="C6900" t="s">
        <v>6633</v>
      </c>
      <c r="D6900" t="s">
        <v>15</v>
      </c>
      <c r="E6900" t="s">
        <v>19</v>
      </c>
      <c r="F6900" s="1">
        <v>45089.393946759301</v>
      </c>
      <c r="G6900">
        <v>2</v>
      </c>
      <c r="H6900">
        <v>0.01</v>
      </c>
      <c r="I6900" s="1">
        <v>45090.638564814799</v>
      </c>
      <c r="J6900">
        <v>747</v>
      </c>
      <c r="K6900">
        <v>0</v>
      </c>
      <c r="L6900" s="1">
        <v>45091.158005324098</v>
      </c>
    </row>
    <row r="6901" spans="1:12" x14ac:dyDescent="0.25">
      <c r="A6901" t="s">
        <v>1672</v>
      </c>
      <c r="B6901" t="s">
        <v>3730</v>
      </c>
      <c r="C6901" t="s">
        <v>6634</v>
      </c>
      <c r="D6901" t="s">
        <v>15</v>
      </c>
      <c r="E6901" t="s">
        <v>19</v>
      </c>
      <c r="F6901" s="1">
        <v>45088.732118055603</v>
      </c>
      <c r="G6901">
        <v>3</v>
      </c>
      <c r="H6901">
        <v>0.01</v>
      </c>
      <c r="I6901" s="1">
        <v>45090.604108796302</v>
      </c>
      <c r="J6901">
        <v>797</v>
      </c>
      <c r="K6901">
        <v>0</v>
      </c>
      <c r="L6901" s="1">
        <v>45091.1579663542</v>
      </c>
    </row>
    <row r="6902" spans="1:12" x14ac:dyDescent="0.25">
      <c r="A6902" t="s">
        <v>1672</v>
      </c>
      <c r="B6902" t="s">
        <v>3730</v>
      </c>
      <c r="C6902" t="s">
        <v>6635</v>
      </c>
      <c r="D6902" t="s">
        <v>15</v>
      </c>
      <c r="E6902" t="s">
        <v>19</v>
      </c>
      <c r="F6902" s="1">
        <v>45089.745462963001</v>
      </c>
      <c r="G6902">
        <v>2</v>
      </c>
      <c r="H6902">
        <v>0.01</v>
      </c>
      <c r="I6902" s="1">
        <v>45090.618159722202</v>
      </c>
      <c r="J6902">
        <v>776</v>
      </c>
      <c r="K6902">
        <v>0</v>
      </c>
      <c r="L6902" s="1">
        <v>45091.157843368099</v>
      </c>
    </row>
    <row r="6903" spans="1:12" x14ac:dyDescent="0.25">
      <c r="A6903" t="s">
        <v>1672</v>
      </c>
      <c r="B6903" t="s">
        <v>3730</v>
      </c>
      <c r="C6903" t="s">
        <v>6636</v>
      </c>
      <c r="D6903" t="s">
        <v>15</v>
      </c>
      <c r="E6903" t="s">
        <v>19</v>
      </c>
      <c r="F6903" s="1">
        <v>45088.039120370398</v>
      </c>
      <c r="G6903">
        <v>3</v>
      </c>
      <c r="H6903">
        <v>0</v>
      </c>
      <c r="I6903" s="1">
        <v>45090.606886574104</v>
      </c>
      <c r="J6903">
        <v>793</v>
      </c>
      <c r="K6903">
        <v>0</v>
      </c>
      <c r="L6903" s="1">
        <v>45091.158207175897</v>
      </c>
    </row>
    <row r="6904" spans="1:12" x14ac:dyDescent="0.25">
      <c r="A6904" t="s">
        <v>1672</v>
      </c>
      <c r="B6904" t="s">
        <v>3730</v>
      </c>
      <c r="C6904" t="s">
        <v>6637</v>
      </c>
      <c r="D6904" t="s">
        <v>15</v>
      </c>
      <c r="E6904" t="s">
        <v>19</v>
      </c>
      <c r="F6904" s="1">
        <v>45088.136076388902</v>
      </c>
      <c r="G6904">
        <v>3</v>
      </c>
      <c r="H6904">
        <v>0</v>
      </c>
      <c r="I6904" s="1">
        <v>45090.599641203698</v>
      </c>
      <c r="J6904">
        <v>803</v>
      </c>
      <c r="K6904">
        <v>0</v>
      </c>
      <c r="L6904" s="1">
        <v>45091.1581240741</v>
      </c>
    </row>
    <row r="6905" spans="1:12" x14ac:dyDescent="0.25">
      <c r="A6905" t="s">
        <v>1672</v>
      </c>
      <c r="B6905" t="s">
        <v>3730</v>
      </c>
      <c r="C6905" t="s">
        <v>6638</v>
      </c>
      <c r="D6905" t="s">
        <v>15</v>
      </c>
      <c r="E6905" t="s">
        <v>19</v>
      </c>
      <c r="F6905" s="1">
        <v>45088.400648148097</v>
      </c>
      <c r="G6905">
        <v>3</v>
      </c>
      <c r="H6905">
        <v>0</v>
      </c>
      <c r="I6905" s="1">
        <v>45090.603877314803</v>
      </c>
      <c r="J6905">
        <v>797</v>
      </c>
      <c r="K6905">
        <v>0</v>
      </c>
      <c r="L6905" s="1">
        <v>45091.1579221875</v>
      </c>
    </row>
    <row r="6906" spans="1:12" x14ac:dyDescent="0.25">
      <c r="A6906" t="s">
        <v>1672</v>
      </c>
      <c r="B6906" t="s">
        <v>3730</v>
      </c>
      <c r="C6906" t="s">
        <v>6639</v>
      </c>
      <c r="D6906" t="s">
        <v>15</v>
      </c>
      <c r="E6906" t="s">
        <v>19</v>
      </c>
      <c r="F6906" s="1">
        <v>45087.9468402778</v>
      </c>
      <c r="G6906">
        <v>4</v>
      </c>
      <c r="H6906">
        <v>0</v>
      </c>
      <c r="I6906" s="1">
        <v>45090.6457407407</v>
      </c>
      <c r="J6906">
        <v>737</v>
      </c>
      <c r="K6906">
        <v>0</v>
      </c>
      <c r="L6906" s="1">
        <v>45091.158240358804</v>
      </c>
    </row>
    <row r="6907" spans="1:12" x14ac:dyDescent="0.25">
      <c r="A6907" t="s">
        <v>1672</v>
      </c>
      <c r="B6907" t="s">
        <v>3730</v>
      </c>
      <c r="C6907" t="s">
        <v>6640</v>
      </c>
      <c r="D6907" t="s">
        <v>15</v>
      </c>
      <c r="E6907" t="s">
        <v>19</v>
      </c>
      <c r="F6907" s="1">
        <v>45089.042916666702</v>
      </c>
      <c r="G6907">
        <v>2</v>
      </c>
      <c r="H6907">
        <v>0.01</v>
      </c>
      <c r="I6907" s="1">
        <v>45090.650972222204</v>
      </c>
      <c r="J6907">
        <v>729</v>
      </c>
      <c r="K6907">
        <v>0</v>
      </c>
      <c r="L6907" s="1">
        <v>45091.158041898103</v>
      </c>
    </row>
    <row r="6908" spans="1:12" x14ac:dyDescent="0.25">
      <c r="A6908" t="s">
        <v>1672</v>
      </c>
      <c r="B6908" t="s">
        <v>3730</v>
      </c>
      <c r="C6908" t="s">
        <v>6641</v>
      </c>
      <c r="D6908" t="s">
        <v>15</v>
      </c>
      <c r="E6908" t="s">
        <v>19</v>
      </c>
      <c r="F6908" s="1">
        <v>45090.736215277801</v>
      </c>
      <c r="G6908">
        <v>1</v>
      </c>
      <c r="H6908">
        <v>0.01</v>
      </c>
      <c r="I6908" s="1">
        <v>45090.625706018502</v>
      </c>
      <c r="J6908">
        <v>765</v>
      </c>
      <c r="K6908">
        <v>0</v>
      </c>
      <c r="L6908" s="1">
        <v>45091.158061805603</v>
      </c>
    </row>
    <row r="6909" spans="1:12" x14ac:dyDescent="0.25">
      <c r="A6909" t="s">
        <v>1672</v>
      </c>
      <c r="B6909" t="s">
        <v>3730</v>
      </c>
      <c r="C6909" t="s">
        <v>6642</v>
      </c>
      <c r="D6909" t="s">
        <v>15</v>
      </c>
      <c r="E6909" t="s">
        <v>19</v>
      </c>
      <c r="F6909" s="1">
        <v>45090.415740740696</v>
      </c>
      <c r="G6909">
        <v>1</v>
      </c>
      <c r="H6909">
        <v>0.01</v>
      </c>
      <c r="I6909" s="1">
        <v>45090.610393518502</v>
      </c>
      <c r="J6909">
        <v>788</v>
      </c>
      <c r="K6909">
        <v>0</v>
      </c>
      <c r="L6909" s="1">
        <v>45091.158230243098</v>
      </c>
    </row>
    <row r="6910" spans="1:12" x14ac:dyDescent="0.25">
      <c r="A6910" t="s">
        <v>1672</v>
      </c>
      <c r="B6910" t="s">
        <v>3730</v>
      </c>
      <c r="C6910" t="s">
        <v>6643</v>
      </c>
      <c r="D6910" t="s">
        <v>15</v>
      </c>
      <c r="E6910" t="s">
        <v>19</v>
      </c>
      <c r="F6910" s="1">
        <v>45088.811319444401</v>
      </c>
      <c r="G6910">
        <v>3</v>
      </c>
      <c r="H6910">
        <v>0.01</v>
      </c>
      <c r="I6910" s="1">
        <v>45090.612511574102</v>
      </c>
      <c r="J6910">
        <v>784</v>
      </c>
      <c r="K6910">
        <v>0</v>
      </c>
      <c r="L6910" s="1">
        <v>45091.157890659699</v>
      </c>
    </row>
    <row r="6911" spans="1:12" x14ac:dyDescent="0.25">
      <c r="A6911" t="s">
        <v>1672</v>
      </c>
      <c r="B6911" t="s">
        <v>3730</v>
      </c>
      <c r="C6911" t="s">
        <v>6644</v>
      </c>
      <c r="D6911" t="s">
        <v>15</v>
      </c>
      <c r="E6911" t="s">
        <v>19</v>
      </c>
      <c r="F6911" s="1">
        <v>45090.736215277801</v>
      </c>
      <c r="G6911">
        <v>1</v>
      </c>
      <c r="H6911">
        <v>0.02</v>
      </c>
      <c r="I6911" s="1">
        <v>45090.623622685198</v>
      </c>
      <c r="J6911">
        <v>768</v>
      </c>
      <c r="K6911">
        <v>0</v>
      </c>
      <c r="L6911" s="1">
        <v>45091.158019907401</v>
      </c>
    </row>
    <row r="6912" spans="1:12" x14ac:dyDescent="0.25">
      <c r="A6912" t="s">
        <v>1672</v>
      </c>
      <c r="B6912" t="s">
        <v>3730</v>
      </c>
      <c r="C6912" t="s">
        <v>6645</v>
      </c>
      <c r="D6912" t="s">
        <v>15</v>
      </c>
      <c r="E6912" t="s">
        <v>19</v>
      </c>
      <c r="F6912" s="1">
        <v>45090.0848611111</v>
      </c>
      <c r="G6912">
        <v>1</v>
      </c>
      <c r="H6912">
        <v>0.06</v>
      </c>
      <c r="I6912" s="1">
        <v>45090.649629629603</v>
      </c>
      <c r="J6912">
        <v>731</v>
      </c>
      <c r="K6912">
        <v>0</v>
      </c>
      <c r="L6912" s="1">
        <v>45091.158012696797</v>
      </c>
    </row>
    <row r="6913" spans="1:12" x14ac:dyDescent="0.25">
      <c r="A6913" t="s">
        <v>1672</v>
      </c>
      <c r="B6913" t="s">
        <v>3730</v>
      </c>
      <c r="C6913" t="s">
        <v>6646</v>
      </c>
      <c r="D6913" t="s">
        <v>15</v>
      </c>
      <c r="E6913" t="s">
        <v>19</v>
      </c>
      <c r="F6913" s="1">
        <v>45089.1323611111</v>
      </c>
      <c r="G6913">
        <v>2</v>
      </c>
      <c r="H6913">
        <v>0.01</v>
      </c>
      <c r="I6913" s="1">
        <v>45090.627893518496</v>
      </c>
      <c r="J6913">
        <v>762</v>
      </c>
      <c r="K6913">
        <v>0</v>
      </c>
      <c r="L6913" s="1">
        <v>45091.157932060203</v>
      </c>
    </row>
    <row r="6914" spans="1:12" x14ac:dyDescent="0.25">
      <c r="A6914" t="s">
        <v>1672</v>
      </c>
      <c r="B6914" t="s">
        <v>3730</v>
      </c>
      <c r="C6914" t="s">
        <v>6647</v>
      </c>
      <c r="D6914" t="s">
        <v>15</v>
      </c>
      <c r="E6914" t="s">
        <v>19</v>
      </c>
      <c r="F6914" s="1">
        <v>45088.4831134259</v>
      </c>
      <c r="G6914">
        <v>3</v>
      </c>
      <c r="H6914">
        <v>0</v>
      </c>
      <c r="I6914" s="1">
        <v>45090.625694444403</v>
      </c>
      <c r="J6914">
        <v>765</v>
      </c>
      <c r="K6914">
        <v>0</v>
      </c>
      <c r="L6914" s="1">
        <v>45091.157857905098</v>
      </c>
    </row>
    <row r="6915" spans="1:12" x14ac:dyDescent="0.25">
      <c r="A6915" t="s">
        <v>1672</v>
      </c>
      <c r="B6915" t="s">
        <v>3730</v>
      </c>
      <c r="C6915" t="s">
        <v>6648</v>
      </c>
      <c r="D6915" t="s">
        <v>15</v>
      </c>
      <c r="E6915" t="s">
        <v>19</v>
      </c>
      <c r="F6915" s="1">
        <v>45088.136064814797</v>
      </c>
      <c r="G6915">
        <v>3</v>
      </c>
      <c r="H6915">
        <v>0</v>
      </c>
      <c r="I6915" s="1">
        <v>45090.633043981499</v>
      </c>
      <c r="J6915">
        <v>755</v>
      </c>
      <c r="K6915">
        <v>0</v>
      </c>
      <c r="L6915" s="1">
        <v>45091.157901273102</v>
      </c>
    </row>
    <row r="6916" spans="1:12" x14ac:dyDescent="0.25">
      <c r="A6916" t="s">
        <v>1672</v>
      </c>
      <c r="B6916" t="s">
        <v>3730</v>
      </c>
      <c r="C6916" t="s">
        <v>6649</v>
      </c>
      <c r="D6916" t="s">
        <v>15</v>
      </c>
      <c r="E6916" t="s">
        <v>19</v>
      </c>
      <c r="F6916" s="1">
        <v>45088.483124999999</v>
      </c>
      <c r="G6916">
        <v>3</v>
      </c>
      <c r="H6916">
        <v>0</v>
      </c>
      <c r="I6916" s="1">
        <v>45090.6263078704</v>
      </c>
      <c r="J6916">
        <v>765</v>
      </c>
      <c r="K6916">
        <v>0</v>
      </c>
      <c r="L6916" s="1">
        <v>45091.157941863399</v>
      </c>
    </row>
    <row r="6917" spans="1:12" x14ac:dyDescent="0.25">
      <c r="A6917" t="s">
        <v>1672</v>
      </c>
      <c r="B6917" t="s">
        <v>3730</v>
      </c>
      <c r="C6917" t="s">
        <v>6650</v>
      </c>
      <c r="D6917" t="s">
        <v>15</v>
      </c>
      <c r="E6917" t="s">
        <v>19</v>
      </c>
      <c r="F6917" s="1">
        <v>45090.324513888903</v>
      </c>
      <c r="G6917">
        <v>1</v>
      </c>
      <c r="H6917">
        <v>0.01</v>
      </c>
      <c r="I6917" s="1">
        <v>45090.616608796299</v>
      </c>
      <c r="J6917">
        <v>779</v>
      </c>
      <c r="K6917">
        <v>0</v>
      </c>
      <c r="L6917" s="1">
        <v>45091.157980289398</v>
      </c>
    </row>
    <row r="6918" spans="1:12" x14ac:dyDescent="0.25">
      <c r="A6918" t="s">
        <v>1672</v>
      </c>
      <c r="B6918" t="s">
        <v>3730</v>
      </c>
      <c r="C6918" t="s">
        <v>6651</v>
      </c>
      <c r="D6918" t="s">
        <v>15</v>
      </c>
      <c r="E6918" t="s">
        <v>19</v>
      </c>
      <c r="F6918" s="1">
        <v>45090.736215277801</v>
      </c>
      <c r="G6918">
        <v>1</v>
      </c>
      <c r="H6918">
        <v>0.01</v>
      </c>
      <c r="I6918" s="1">
        <v>45090.6156134259</v>
      </c>
      <c r="J6918">
        <v>780</v>
      </c>
      <c r="K6918">
        <v>0</v>
      </c>
      <c r="L6918" s="1">
        <v>45091.158143553199</v>
      </c>
    </row>
    <row r="6919" spans="1:12" x14ac:dyDescent="0.25">
      <c r="A6919" t="s">
        <v>1672</v>
      </c>
      <c r="B6919" t="s">
        <v>3730</v>
      </c>
      <c r="C6919" t="s">
        <v>6652</v>
      </c>
      <c r="D6919" t="s">
        <v>15</v>
      </c>
      <c r="E6919" t="s">
        <v>19</v>
      </c>
      <c r="F6919" s="1">
        <v>45090.572268518503</v>
      </c>
      <c r="G6919">
        <v>1</v>
      </c>
      <c r="H6919">
        <v>0.01</v>
      </c>
      <c r="I6919" s="1">
        <v>45090.611076388901</v>
      </c>
      <c r="J6919">
        <v>787</v>
      </c>
      <c r="K6919">
        <v>0</v>
      </c>
      <c r="L6919" s="1">
        <v>45091.1578695602</v>
      </c>
    </row>
    <row r="6920" spans="1:12" x14ac:dyDescent="0.25">
      <c r="A6920" t="s">
        <v>1672</v>
      </c>
      <c r="B6920" t="s">
        <v>3730</v>
      </c>
      <c r="C6920" t="s">
        <v>6653</v>
      </c>
      <c r="D6920" t="s">
        <v>15</v>
      </c>
      <c r="E6920" t="s">
        <v>19</v>
      </c>
      <c r="F6920" s="1">
        <v>45089.670810185198</v>
      </c>
      <c r="G6920">
        <v>2</v>
      </c>
      <c r="H6920">
        <v>0.01</v>
      </c>
      <c r="I6920" s="1">
        <v>45090.643136574101</v>
      </c>
      <c r="J6920">
        <v>740</v>
      </c>
      <c r="K6920">
        <v>0</v>
      </c>
      <c r="L6920" s="1">
        <v>45091.1581792824</v>
      </c>
    </row>
    <row r="6921" spans="1:12" x14ac:dyDescent="0.25">
      <c r="A6921" t="s">
        <v>1672</v>
      </c>
      <c r="B6921" t="s">
        <v>3730</v>
      </c>
      <c r="C6921" t="s">
        <v>6654</v>
      </c>
      <c r="D6921" t="s">
        <v>15</v>
      </c>
      <c r="E6921" t="s">
        <v>19</v>
      </c>
      <c r="F6921" s="1">
        <v>45089.218726851897</v>
      </c>
      <c r="G6921">
        <v>2</v>
      </c>
      <c r="H6921">
        <v>0.01</v>
      </c>
      <c r="I6921" s="1">
        <v>45090.620381944398</v>
      </c>
      <c r="J6921">
        <v>773</v>
      </c>
      <c r="K6921">
        <v>0</v>
      </c>
      <c r="L6921" s="1">
        <v>45091.158151504598</v>
      </c>
    </row>
    <row r="6922" spans="1:12" x14ac:dyDescent="0.25">
      <c r="A6922" t="s">
        <v>1672</v>
      </c>
      <c r="B6922" t="s">
        <v>3730</v>
      </c>
      <c r="C6922" t="s">
        <v>6655</v>
      </c>
      <c r="D6922" t="s">
        <v>15</v>
      </c>
      <c r="E6922" t="s">
        <v>19</v>
      </c>
      <c r="F6922" s="1">
        <v>45088.960416666698</v>
      </c>
      <c r="G6922">
        <v>3</v>
      </c>
      <c r="H6922">
        <v>0.01</v>
      </c>
      <c r="I6922" s="1">
        <v>45090.636666666702</v>
      </c>
      <c r="J6922">
        <v>750</v>
      </c>
      <c r="K6922">
        <v>0</v>
      </c>
      <c r="L6922" s="1">
        <v>45091.158092824102</v>
      </c>
    </row>
    <row r="6923" spans="1:12" x14ac:dyDescent="0.25">
      <c r="A6923" t="s">
        <v>1672</v>
      </c>
      <c r="B6923" t="s">
        <v>3730</v>
      </c>
      <c r="C6923" t="s">
        <v>6656</v>
      </c>
      <c r="D6923" t="s">
        <v>15</v>
      </c>
      <c r="E6923" t="s">
        <v>19</v>
      </c>
      <c r="F6923" s="1">
        <v>45090.415740740696</v>
      </c>
      <c r="G6923">
        <v>1</v>
      </c>
      <c r="H6923">
        <v>0.01</v>
      </c>
      <c r="I6923" s="1">
        <v>45090.619918981502</v>
      </c>
      <c r="J6923">
        <v>774</v>
      </c>
      <c r="K6923">
        <v>0</v>
      </c>
      <c r="L6923" s="1">
        <v>45091.157997453702</v>
      </c>
    </row>
    <row r="6924" spans="1:12" x14ac:dyDescent="0.25">
      <c r="A6924" t="s">
        <v>1672</v>
      </c>
      <c r="B6924" t="s">
        <v>3730</v>
      </c>
      <c r="C6924" t="s">
        <v>6657</v>
      </c>
      <c r="D6924" t="s">
        <v>15</v>
      </c>
      <c r="E6924" t="s">
        <v>19</v>
      </c>
      <c r="F6924" s="1">
        <v>45088.136076388902</v>
      </c>
      <c r="G6924">
        <v>3</v>
      </c>
      <c r="H6924">
        <v>0</v>
      </c>
      <c r="I6924" s="1">
        <v>45090.602037037002</v>
      </c>
      <c r="J6924">
        <v>800</v>
      </c>
      <c r="K6924">
        <v>0</v>
      </c>
      <c r="L6924" s="1">
        <v>45091.1581820949</v>
      </c>
    </row>
    <row r="6925" spans="1:12" x14ac:dyDescent="0.25">
      <c r="A6925" t="s">
        <v>1672</v>
      </c>
      <c r="B6925" t="s">
        <v>3730</v>
      </c>
      <c r="C6925" t="s">
        <v>6658</v>
      </c>
      <c r="D6925" t="s">
        <v>15</v>
      </c>
      <c r="E6925" t="s">
        <v>19</v>
      </c>
      <c r="F6925" s="1">
        <v>45090.415740740696</v>
      </c>
      <c r="G6925">
        <v>1</v>
      </c>
      <c r="H6925">
        <v>0.01</v>
      </c>
      <c r="I6925" s="1">
        <v>45090.6080671296</v>
      </c>
      <c r="J6925">
        <v>791</v>
      </c>
      <c r="K6925">
        <v>0</v>
      </c>
      <c r="L6925" s="1">
        <v>45091.1580553241</v>
      </c>
    </row>
    <row r="6926" spans="1:12" x14ac:dyDescent="0.25">
      <c r="A6926" t="s">
        <v>1672</v>
      </c>
      <c r="B6926" t="s">
        <v>3730</v>
      </c>
      <c r="C6926" t="s">
        <v>6659</v>
      </c>
      <c r="D6926" t="s">
        <v>15</v>
      </c>
      <c r="E6926" t="s">
        <v>19</v>
      </c>
      <c r="F6926" s="1">
        <v>45088.136076388902</v>
      </c>
      <c r="G6926">
        <v>3</v>
      </c>
      <c r="H6926">
        <v>0</v>
      </c>
      <c r="I6926" s="1">
        <v>45090.639826388899</v>
      </c>
      <c r="J6926">
        <v>745</v>
      </c>
      <c r="K6926">
        <v>0</v>
      </c>
      <c r="L6926" s="1">
        <v>45091.157911840302</v>
      </c>
    </row>
    <row r="6927" spans="1:12" x14ac:dyDescent="0.25">
      <c r="A6927" t="s">
        <v>1672</v>
      </c>
      <c r="B6927" t="s">
        <v>3730</v>
      </c>
      <c r="C6927" t="s">
        <v>6660</v>
      </c>
      <c r="D6927" t="s">
        <v>15</v>
      </c>
      <c r="E6927" t="s">
        <v>19</v>
      </c>
      <c r="F6927" s="1">
        <v>45088.229293981502</v>
      </c>
      <c r="G6927">
        <v>3</v>
      </c>
      <c r="H6927">
        <v>0</v>
      </c>
      <c r="I6927" s="1">
        <v>45090.609976851898</v>
      </c>
      <c r="J6927">
        <v>788</v>
      </c>
      <c r="K6927">
        <v>0</v>
      </c>
      <c r="L6927" s="1">
        <v>45091.158227696797</v>
      </c>
    </row>
    <row r="6928" spans="1:12" x14ac:dyDescent="0.25">
      <c r="A6928" t="s">
        <v>1672</v>
      </c>
      <c r="B6928" t="s">
        <v>3730</v>
      </c>
      <c r="C6928" t="s">
        <v>6661</v>
      </c>
      <c r="D6928" t="s">
        <v>15</v>
      </c>
      <c r="E6928" t="s">
        <v>19</v>
      </c>
      <c r="F6928" s="1">
        <v>45089.393946759301</v>
      </c>
      <c r="G6928">
        <v>2</v>
      </c>
      <c r="H6928">
        <v>0.01</v>
      </c>
      <c r="I6928" s="1">
        <v>45090.637488425898</v>
      </c>
      <c r="J6928">
        <v>749</v>
      </c>
      <c r="K6928">
        <v>0</v>
      </c>
      <c r="L6928" s="1">
        <v>45091.158074502302</v>
      </c>
    </row>
    <row r="6929" spans="1:12" x14ac:dyDescent="0.25">
      <c r="A6929" t="s">
        <v>1672</v>
      </c>
      <c r="B6929" t="s">
        <v>3730</v>
      </c>
      <c r="C6929" t="s">
        <v>6662</v>
      </c>
      <c r="D6929" t="s">
        <v>15</v>
      </c>
      <c r="E6929" t="s">
        <v>19</v>
      </c>
      <c r="F6929" s="1">
        <v>45089.584652777798</v>
      </c>
      <c r="G6929">
        <v>2</v>
      </c>
      <c r="H6929">
        <v>0.01</v>
      </c>
      <c r="I6929" s="1">
        <v>45090.597685185203</v>
      </c>
      <c r="J6929">
        <v>806</v>
      </c>
      <c r="K6929">
        <v>0</v>
      </c>
      <c r="L6929" s="1">
        <v>45091.158225312502</v>
      </c>
    </row>
    <row r="6930" spans="1:12" x14ac:dyDescent="0.25">
      <c r="A6930" t="s">
        <v>1672</v>
      </c>
      <c r="B6930" t="s">
        <v>3730</v>
      </c>
      <c r="C6930" t="s">
        <v>6663</v>
      </c>
      <c r="D6930" t="s">
        <v>15</v>
      </c>
      <c r="E6930" t="s">
        <v>19</v>
      </c>
      <c r="F6930" s="1">
        <v>45089.132372685199</v>
      </c>
      <c r="G6930">
        <v>2</v>
      </c>
      <c r="H6930">
        <v>0.01</v>
      </c>
      <c r="I6930" s="1">
        <v>45090.629745370403</v>
      </c>
      <c r="J6930">
        <v>760</v>
      </c>
      <c r="K6930">
        <v>0</v>
      </c>
      <c r="L6930" s="1">
        <v>45091.158099537002</v>
      </c>
    </row>
    <row r="6931" spans="1:12" x14ac:dyDescent="0.25">
      <c r="A6931" t="s">
        <v>1672</v>
      </c>
      <c r="B6931" t="s">
        <v>3730</v>
      </c>
      <c r="C6931" t="s">
        <v>6664</v>
      </c>
      <c r="D6931" t="s">
        <v>15</v>
      </c>
      <c r="E6931" t="s">
        <v>19</v>
      </c>
      <c r="F6931" s="1">
        <v>45088.960405092599</v>
      </c>
      <c r="G6931">
        <v>3</v>
      </c>
      <c r="H6931">
        <v>0.01</v>
      </c>
      <c r="I6931" s="1">
        <v>45090.6385069444</v>
      </c>
      <c r="J6931">
        <v>747</v>
      </c>
      <c r="K6931">
        <v>0</v>
      </c>
      <c r="L6931" s="1">
        <v>45091.157843402798</v>
      </c>
    </row>
    <row r="6932" spans="1:12" x14ac:dyDescent="0.25">
      <c r="A6932" t="s">
        <v>1672</v>
      </c>
      <c r="B6932" t="s">
        <v>3730</v>
      </c>
      <c r="C6932" t="s">
        <v>6665</v>
      </c>
      <c r="D6932" t="s">
        <v>15</v>
      </c>
      <c r="E6932" t="s">
        <v>19</v>
      </c>
      <c r="F6932" s="1">
        <v>45090.824907407397</v>
      </c>
      <c r="G6932">
        <v>1</v>
      </c>
      <c r="H6932">
        <v>0.55000000000000004</v>
      </c>
      <c r="I6932" s="1">
        <v>45090.618611111102</v>
      </c>
      <c r="J6932">
        <v>776</v>
      </c>
      <c r="K6932">
        <v>0</v>
      </c>
      <c r="L6932" s="1">
        <v>45091.158222685197</v>
      </c>
    </row>
    <row r="6933" spans="1:12" x14ac:dyDescent="0.25">
      <c r="A6933" t="s">
        <v>1672</v>
      </c>
      <c r="B6933" t="s">
        <v>3730</v>
      </c>
      <c r="C6933" t="s">
        <v>6666</v>
      </c>
      <c r="D6933" t="s">
        <v>15</v>
      </c>
      <c r="E6933" t="s">
        <v>19</v>
      </c>
      <c r="F6933" s="1">
        <v>45088.2293055556</v>
      </c>
      <c r="G6933">
        <v>3</v>
      </c>
      <c r="H6933">
        <v>0</v>
      </c>
      <c r="I6933" s="1">
        <v>45090.636550925898</v>
      </c>
      <c r="J6933">
        <v>750</v>
      </c>
      <c r="K6933">
        <v>0</v>
      </c>
      <c r="L6933" s="1">
        <v>45091.1581302083</v>
      </c>
    </row>
    <row r="6934" spans="1:12" x14ac:dyDescent="0.25">
      <c r="A6934" t="s">
        <v>1672</v>
      </c>
      <c r="B6934" t="s">
        <v>3730</v>
      </c>
      <c r="C6934" t="s">
        <v>6667</v>
      </c>
      <c r="D6934" t="s">
        <v>15</v>
      </c>
      <c r="E6934" t="s">
        <v>19</v>
      </c>
      <c r="F6934" s="1">
        <v>45090.824895833299</v>
      </c>
      <c r="G6934">
        <v>1</v>
      </c>
      <c r="H6934">
        <v>0.42</v>
      </c>
      <c r="I6934" s="1">
        <v>45090.604884259301</v>
      </c>
      <c r="J6934">
        <v>795</v>
      </c>
      <c r="K6934">
        <v>0</v>
      </c>
      <c r="L6934" s="1">
        <v>45091.158162233798</v>
      </c>
    </row>
    <row r="6935" spans="1:12" x14ac:dyDescent="0.25">
      <c r="A6935" t="s">
        <v>1672</v>
      </c>
      <c r="B6935" t="s">
        <v>3730</v>
      </c>
      <c r="C6935" t="s">
        <v>6668</v>
      </c>
      <c r="D6935" t="s">
        <v>15</v>
      </c>
      <c r="E6935" t="s">
        <v>19</v>
      </c>
      <c r="F6935" s="1">
        <v>45090.415717592601</v>
      </c>
      <c r="G6935">
        <v>1</v>
      </c>
      <c r="H6935">
        <v>0.01</v>
      </c>
      <c r="I6935" s="1">
        <v>45090.612962963001</v>
      </c>
      <c r="J6935">
        <v>784</v>
      </c>
      <c r="K6935">
        <v>0</v>
      </c>
      <c r="L6935" s="1">
        <v>45091.158187499997</v>
      </c>
    </row>
    <row r="6936" spans="1:12" x14ac:dyDescent="0.25">
      <c r="A6936" t="s">
        <v>1672</v>
      </c>
      <c r="B6936" t="s">
        <v>3730</v>
      </c>
      <c r="C6936" t="s">
        <v>6669</v>
      </c>
      <c r="D6936" t="s">
        <v>15</v>
      </c>
      <c r="E6936" t="s">
        <v>19</v>
      </c>
      <c r="F6936" s="1">
        <v>45088.6483912037</v>
      </c>
      <c r="G6936">
        <v>3</v>
      </c>
      <c r="H6936">
        <v>0.01</v>
      </c>
      <c r="I6936" s="1">
        <v>45090.626712963</v>
      </c>
      <c r="J6936">
        <v>764</v>
      </c>
      <c r="K6936">
        <v>0</v>
      </c>
      <c r="L6936" s="1">
        <v>45091.158048807898</v>
      </c>
    </row>
    <row r="6937" spans="1:12" x14ac:dyDescent="0.25">
      <c r="A6937" t="s">
        <v>1672</v>
      </c>
      <c r="B6937" t="s">
        <v>3730</v>
      </c>
      <c r="C6937" t="s">
        <v>6670</v>
      </c>
      <c r="D6937" t="s">
        <v>15</v>
      </c>
      <c r="E6937" t="s">
        <v>19</v>
      </c>
      <c r="F6937" s="1">
        <v>45089.834791666697</v>
      </c>
      <c r="G6937">
        <v>2</v>
      </c>
      <c r="H6937">
        <v>0.02</v>
      </c>
      <c r="I6937" s="1">
        <v>45090.640497685199</v>
      </c>
      <c r="J6937">
        <v>744</v>
      </c>
      <c r="K6937">
        <v>0</v>
      </c>
      <c r="L6937" s="1">
        <v>45091.158194409698</v>
      </c>
    </row>
    <row r="6938" spans="1:12" x14ac:dyDescent="0.25">
      <c r="A6938" t="s">
        <v>1672</v>
      </c>
      <c r="B6938" t="s">
        <v>3730</v>
      </c>
      <c r="C6938" t="s">
        <v>6671</v>
      </c>
      <c r="D6938" t="s">
        <v>15</v>
      </c>
      <c r="E6938" t="s">
        <v>19</v>
      </c>
      <c r="F6938" s="1">
        <v>45088.039131944402</v>
      </c>
      <c r="G6938">
        <v>3</v>
      </c>
      <c r="H6938">
        <v>0</v>
      </c>
      <c r="I6938" s="1">
        <v>45090.6503240741</v>
      </c>
      <c r="J6938">
        <v>730</v>
      </c>
      <c r="K6938">
        <v>0</v>
      </c>
      <c r="L6938" s="1">
        <v>45091.157955590301</v>
      </c>
    </row>
    <row r="6939" spans="1:12" x14ac:dyDescent="0.25">
      <c r="A6939" t="s">
        <v>1672</v>
      </c>
      <c r="B6939" t="s">
        <v>3730</v>
      </c>
      <c r="C6939" t="s">
        <v>6672</v>
      </c>
      <c r="D6939" t="s">
        <v>15</v>
      </c>
      <c r="E6939" t="s">
        <v>19</v>
      </c>
      <c r="F6939" s="1">
        <v>45090.084872685198</v>
      </c>
      <c r="G6939">
        <v>1</v>
      </c>
      <c r="H6939">
        <v>7.0000000000000007E-2</v>
      </c>
      <c r="I6939" s="1">
        <v>45090.648067129601</v>
      </c>
      <c r="J6939">
        <v>733</v>
      </c>
      <c r="K6939">
        <v>0</v>
      </c>
      <c r="L6939" s="1">
        <v>45091.158049039397</v>
      </c>
    </row>
    <row r="6940" spans="1:12" x14ac:dyDescent="0.25">
      <c r="A6940" t="s">
        <v>1672</v>
      </c>
      <c r="B6940" t="s">
        <v>3730</v>
      </c>
      <c r="C6940" t="s">
        <v>6673</v>
      </c>
      <c r="D6940" t="s">
        <v>15</v>
      </c>
      <c r="E6940" t="s">
        <v>19</v>
      </c>
      <c r="F6940" s="1">
        <v>45089.670821759297</v>
      </c>
      <c r="G6940">
        <v>2</v>
      </c>
      <c r="H6940">
        <v>0.01</v>
      </c>
      <c r="I6940" s="1">
        <v>45090.623749999999</v>
      </c>
      <c r="J6940">
        <v>768</v>
      </c>
      <c r="K6940">
        <v>0</v>
      </c>
      <c r="L6940" s="1">
        <v>45091.158184953703</v>
      </c>
    </row>
    <row r="6941" spans="1:12" x14ac:dyDescent="0.25">
      <c r="A6941" t="s">
        <v>1672</v>
      </c>
      <c r="B6941" t="s">
        <v>3730</v>
      </c>
      <c r="C6941" t="s">
        <v>6674</v>
      </c>
      <c r="D6941" t="s">
        <v>15</v>
      </c>
      <c r="E6941" t="s">
        <v>19</v>
      </c>
      <c r="F6941" s="1">
        <v>45090.572268518503</v>
      </c>
      <c r="G6941">
        <v>1</v>
      </c>
      <c r="H6941">
        <v>0.01</v>
      </c>
      <c r="I6941" s="1">
        <v>45090.609849537002</v>
      </c>
      <c r="J6941">
        <v>788</v>
      </c>
      <c r="K6941">
        <v>0</v>
      </c>
      <c r="L6941" s="1">
        <v>45091.1580201736</v>
      </c>
    </row>
    <row r="6942" spans="1:12" x14ac:dyDescent="0.25">
      <c r="A6942" t="s">
        <v>1672</v>
      </c>
      <c r="B6942" t="s">
        <v>3730</v>
      </c>
      <c r="C6942" t="s">
        <v>6675</v>
      </c>
      <c r="D6942" t="s">
        <v>15</v>
      </c>
      <c r="E6942" t="s">
        <v>19</v>
      </c>
      <c r="F6942" s="1">
        <v>45089.3049537037</v>
      </c>
      <c r="G6942">
        <v>2</v>
      </c>
      <c r="H6942">
        <v>0.01</v>
      </c>
      <c r="I6942" s="1">
        <v>45090.633842592601</v>
      </c>
      <c r="J6942">
        <v>754</v>
      </c>
      <c r="K6942">
        <v>0</v>
      </c>
      <c r="L6942" s="1">
        <v>45091.158151655101</v>
      </c>
    </row>
    <row r="6943" spans="1:12" x14ac:dyDescent="0.25">
      <c r="A6943" t="s">
        <v>1672</v>
      </c>
      <c r="B6943" t="s">
        <v>3730</v>
      </c>
      <c r="C6943" t="s">
        <v>6676</v>
      </c>
      <c r="D6943" t="s">
        <v>15</v>
      </c>
      <c r="E6943" t="s">
        <v>19</v>
      </c>
      <c r="F6943" s="1">
        <v>45090.572268518503</v>
      </c>
      <c r="G6943">
        <v>1</v>
      </c>
      <c r="H6943">
        <v>0.01</v>
      </c>
      <c r="I6943" s="1">
        <v>45090.609930555598</v>
      </c>
      <c r="J6943">
        <v>788</v>
      </c>
      <c r="K6943">
        <v>0</v>
      </c>
      <c r="L6943" s="1">
        <v>45091.157989467603</v>
      </c>
    </row>
    <row r="6944" spans="1:12" x14ac:dyDescent="0.25">
      <c r="A6944" t="s">
        <v>1672</v>
      </c>
      <c r="B6944" t="s">
        <v>3730</v>
      </c>
      <c r="C6944" t="s">
        <v>6677</v>
      </c>
      <c r="D6944" t="s">
        <v>15</v>
      </c>
      <c r="E6944" t="s">
        <v>19</v>
      </c>
      <c r="F6944" s="1">
        <v>45089.982384259303</v>
      </c>
      <c r="G6944">
        <v>2</v>
      </c>
      <c r="H6944">
        <v>0.04</v>
      </c>
      <c r="I6944" s="1">
        <v>45090.598935185197</v>
      </c>
      <c r="J6944">
        <v>804</v>
      </c>
      <c r="K6944">
        <v>0</v>
      </c>
      <c r="L6944" s="1">
        <v>45091.158222800899</v>
      </c>
    </row>
    <row r="6945" spans="1:12" x14ac:dyDescent="0.25">
      <c r="A6945" t="s">
        <v>1672</v>
      </c>
      <c r="B6945" t="s">
        <v>3730</v>
      </c>
      <c r="C6945" t="s">
        <v>6678</v>
      </c>
      <c r="D6945" t="s">
        <v>15</v>
      </c>
      <c r="E6945" t="s">
        <v>19</v>
      </c>
      <c r="F6945" s="1">
        <v>45090.324502314797</v>
      </c>
      <c r="G6945">
        <v>1</v>
      </c>
      <c r="H6945">
        <v>0.01</v>
      </c>
      <c r="I6945" s="1">
        <v>45090.6249537037</v>
      </c>
      <c r="J6945">
        <v>767</v>
      </c>
      <c r="K6945">
        <v>0</v>
      </c>
      <c r="L6945" s="1">
        <v>45091.158220370402</v>
      </c>
    </row>
    <row r="6946" spans="1:12" x14ac:dyDescent="0.25">
      <c r="A6946" t="s">
        <v>1672</v>
      </c>
      <c r="B6946" t="s">
        <v>3730</v>
      </c>
      <c r="C6946" t="s">
        <v>6679</v>
      </c>
      <c r="D6946" t="s">
        <v>15</v>
      </c>
      <c r="E6946" t="s">
        <v>19</v>
      </c>
      <c r="F6946" s="1">
        <v>45090.168831018498</v>
      </c>
      <c r="G6946">
        <v>1</v>
      </c>
      <c r="H6946">
        <v>0.06</v>
      </c>
      <c r="I6946" s="1">
        <v>45090.595937500002</v>
      </c>
      <c r="J6946">
        <v>808</v>
      </c>
      <c r="K6946">
        <v>0</v>
      </c>
      <c r="L6946" s="1">
        <v>45091.157901655097</v>
      </c>
    </row>
    <row r="6947" spans="1:12" x14ac:dyDescent="0.25">
      <c r="A6947" t="s">
        <v>1672</v>
      </c>
      <c r="B6947" t="s">
        <v>3730</v>
      </c>
      <c r="C6947" t="s">
        <v>6680</v>
      </c>
      <c r="D6947" t="s">
        <v>15</v>
      </c>
      <c r="E6947" t="s">
        <v>19</v>
      </c>
      <c r="F6947" s="1">
        <v>45088.400648148097</v>
      </c>
      <c r="G6947">
        <v>3</v>
      </c>
      <c r="H6947">
        <v>0</v>
      </c>
      <c r="I6947" s="1">
        <v>45090.595300925903</v>
      </c>
      <c r="J6947">
        <v>809</v>
      </c>
      <c r="K6947">
        <v>0</v>
      </c>
      <c r="L6947" s="1">
        <v>45091.158111261597</v>
      </c>
    </row>
    <row r="6948" spans="1:12" x14ac:dyDescent="0.25">
      <c r="A6948" t="s">
        <v>1672</v>
      </c>
      <c r="B6948" t="s">
        <v>3730</v>
      </c>
      <c r="C6948" t="s">
        <v>6681</v>
      </c>
      <c r="D6948" t="s">
        <v>15</v>
      </c>
      <c r="E6948" t="s">
        <v>19</v>
      </c>
      <c r="F6948" s="1">
        <v>45088.229293981502</v>
      </c>
      <c r="G6948">
        <v>3</v>
      </c>
      <c r="H6948">
        <v>0</v>
      </c>
      <c r="I6948" s="1">
        <v>45090.6097800926</v>
      </c>
      <c r="J6948">
        <v>788</v>
      </c>
      <c r="K6948">
        <v>0</v>
      </c>
      <c r="L6948" s="1">
        <v>45091.158074733801</v>
      </c>
    </row>
    <row r="6949" spans="1:12" x14ac:dyDescent="0.25">
      <c r="A6949" t="s">
        <v>1672</v>
      </c>
      <c r="B6949" t="s">
        <v>3730</v>
      </c>
      <c r="C6949" t="s">
        <v>6682</v>
      </c>
      <c r="D6949" t="s">
        <v>15</v>
      </c>
      <c r="E6949" t="s">
        <v>19</v>
      </c>
      <c r="F6949" s="1">
        <v>45090.572280092601</v>
      </c>
      <c r="G6949">
        <v>1</v>
      </c>
      <c r="H6949">
        <v>0.01</v>
      </c>
      <c r="I6949" s="1">
        <v>45090.6105902778</v>
      </c>
      <c r="J6949">
        <v>787</v>
      </c>
      <c r="K6949">
        <v>0</v>
      </c>
      <c r="L6949" s="1">
        <v>45091.1579225694</v>
      </c>
    </row>
    <row r="6950" spans="1:12" x14ac:dyDescent="0.25">
      <c r="A6950" t="s">
        <v>1672</v>
      </c>
      <c r="B6950" t="s">
        <v>3730</v>
      </c>
      <c r="C6950" t="s">
        <v>6683</v>
      </c>
      <c r="D6950" t="s">
        <v>15</v>
      </c>
      <c r="E6950" t="s">
        <v>19</v>
      </c>
      <c r="F6950" s="1">
        <v>45089.3049537037</v>
      </c>
      <c r="G6950">
        <v>2</v>
      </c>
      <c r="H6950">
        <v>0.01</v>
      </c>
      <c r="I6950" s="1">
        <v>45090.599733796298</v>
      </c>
      <c r="J6950">
        <v>803</v>
      </c>
      <c r="K6950">
        <v>0</v>
      </c>
      <c r="L6950" s="1">
        <v>45091.158105405098</v>
      </c>
    </row>
    <row r="6951" spans="1:12" x14ac:dyDescent="0.25">
      <c r="A6951" t="s">
        <v>1672</v>
      </c>
      <c r="B6951" t="s">
        <v>3730</v>
      </c>
      <c r="C6951" t="s">
        <v>6684</v>
      </c>
      <c r="D6951" t="s">
        <v>15</v>
      </c>
      <c r="E6951" t="s">
        <v>19</v>
      </c>
      <c r="F6951" s="1">
        <v>45088.811307870397</v>
      </c>
      <c r="G6951">
        <v>3</v>
      </c>
      <c r="H6951">
        <v>0.01</v>
      </c>
      <c r="I6951" s="1">
        <v>45090.628622685203</v>
      </c>
      <c r="J6951">
        <v>761</v>
      </c>
      <c r="K6951">
        <v>0</v>
      </c>
      <c r="L6951" s="1">
        <v>45091.158225428197</v>
      </c>
    </row>
    <row r="6952" spans="1:12" x14ac:dyDescent="0.25">
      <c r="A6952" t="s">
        <v>1672</v>
      </c>
      <c r="B6952" t="s">
        <v>3730</v>
      </c>
      <c r="C6952" t="s">
        <v>6685</v>
      </c>
      <c r="D6952" t="s">
        <v>15</v>
      </c>
      <c r="E6952" t="s">
        <v>19</v>
      </c>
      <c r="F6952" s="1">
        <v>45088.483124999999</v>
      </c>
      <c r="G6952">
        <v>3</v>
      </c>
      <c r="H6952">
        <v>0</v>
      </c>
      <c r="I6952" s="1">
        <v>45090.597731481503</v>
      </c>
      <c r="J6952">
        <v>806</v>
      </c>
      <c r="K6952">
        <v>0</v>
      </c>
      <c r="L6952" s="1">
        <v>45091.158139618099</v>
      </c>
    </row>
    <row r="6953" spans="1:12" x14ac:dyDescent="0.25">
      <c r="A6953" t="s">
        <v>1672</v>
      </c>
      <c r="B6953" t="s">
        <v>3730</v>
      </c>
      <c r="C6953" t="s">
        <v>6686</v>
      </c>
      <c r="D6953" t="s">
        <v>15</v>
      </c>
      <c r="E6953" t="s">
        <v>19</v>
      </c>
      <c r="F6953" s="1">
        <v>45089.745451388902</v>
      </c>
      <c r="G6953">
        <v>2</v>
      </c>
      <c r="H6953">
        <v>0.02</v>
      </c>
      <c r="I6953" s="1">
        <v>45090.637847222199</v>
      </c>
      <c r="J6953">
        <v>748</v>
      </c>
      <c r="K6953">
        <v>0</v>
      </c>
      <c r="L6953" s="1">
        <v>45091.158042164403</v>
      </c>
    </row>
    <row r="6954" spans="1:12" x14ac:dyDescent="0.25">
      <c r="A6954" t="s">
        <v>1672</v>
      </c>
      <c r="B6954" t="s">
        <v>3730</v>
      </c>
      <c r="C6954" t="s">
        <v>6687</v>
      </c>
      <c r="D6954" t="s">
        <v>15</v>
      </c>
      <c r="E6954" t="s">
        <v>19</v>
      </c>
      <c r="F6954" s="1">
        <v>45088.039131944402</v>
      </c>
      <c r="G6954">
        <v>3</v>
      </c>
      <c r="H6954">
        <v>0</v>
      </c>
      <c r="I6954" s="1">
        <v>45090.612210648098</v>
      </c>
      <c r="J6954">
        <v>785</v>
      </c>
      <c r="K6954">
        <v>0</v>
      </c>
      <c r="L6954" s="1">
        <v>45091.1582277778</v>
      </c>
    </row>
    <row r="6955" spans="1:12" x14ac:dyDescent="0.25">
      <c r="A6955" t="s">
        <v>1672</v>
      </c>
      <c r="B6955" t="s">
        <v>3730</v>
      </c>
      <c r="C6955" t="s">
        <v>6688</v>
      </c>
      <c r="D6955" t="s">
        <v>15</v>
      </c>
      <c r="E6955" t="s">
        <v>19</v>
      </c>
      <c r="F6955" s="1">
        <v>45088.136076388902</v>
      </c>
      <c r="G6955">
        <v>3</v>
      </c>
      <c r="H6955">
        <v>0</v>
      </c>
      <c r="I6955" s="1">
        <v>45090.630393518499</v>
      </c>
      <c r="J6955">
        <v>759</v>
      </c>
      <c r="K6955">
        <v>0</v>
      </c>
      <c r="L6955" s="1">
        <v>45091.157980636599</v>
      </c>
    </row>
    <row r="6956" spans="1:12" x14ac:dyDescent="0.25">
      <c r="A6956" t="s">
        <v>1672</v>
      </c>
      <c r="B6956" t="s">
        <v>3730</v>
      </c>
      <c r="C6956" t="s">
        <v>6689</v>
      </c>
      <c r="D6956" t="s">
        <v>15</v>
      </c>
      <c r="E6956" t="s">
        <v>19</v>
      </c>
      <c r="F6956" s="1">
        <v>45088.039120370398</v>
      </c>
      <c r="G6956">
        <v>3</v>
      </c>
      <c r="H6956">
        <v>0</v>
      </c>
      <c r="I6956" s="1">
        <v>45090.605347222197</v>
      </c>
      <c r="J6956">
        <v>795</v>
      </c>
      <c r="K6956">
        <v>0</v>
      </c>
      <c r="L6956" s="1">
        <v>45091.158200150501</v>
      </c>
    </row>
    <row r="6957" spans="1:12" x14ac:dyDescent="0.25">
      <c r="A6957" t="s">
        <v>1672</v>
      </c>
      <c r="B6957" t="s">
        <v>3730</v>
      </c>
      <c r="C6957" t="s">
        <v>6690</v>
      </c>
      <c r="D6957" t="s">
        <v>15</v>
      </c>
      <c r="E6957" t="s">
        <v>19</v>
      </c>
      <c r="F6957" s="1">
        <v>45087.8285763889</v>
      </c>
      <c r="G6957">
        <v>4</v>
      </c>
      <c r="H6957">
        <v>0</v>
      </c>
      <c r="I6957" s="1">
        <v>45090.631863425901</v>
      </c>
      <c r="J6957">
        <v>757</v>
      </c>
      <c r="K6957">
        <v>0</v>
      </c>
      <c r="L6957" s="1">
        <v>45091.158217708296</v>
      </c>
    </row>
    <row r="6958" spans="1:12" x14ac:dyDescent="0.25">
      <c r="A6958" t="s">
        <v>1672</v>
      </c>
      <c r="B6958" t="s">
        <v>3730</v>
      </c>
      <c r="C6958" t="s">
        <v>6691</v>
      </c>
      <c r="D6958" t="s">
        <v>15</v>
      </c>
      <c r="E6958" t="s">
        <v>19</v>
      </c>
      <c r="F6958" s="1">
        <v>45088.483124999999</v>
      </c>
      <c r="G6958">
        <v>3</v>
      </c>
      <c r="H6958">
        <v>0</v>
      </c>
      <c r="I6958" s="1">
        <v>45090.626354166699</v>
      </c>
      <c r="J6958">
        <v>765</v>
      </c>
      <c r="K6958">
        <v>0</v>
      </c>
      <c r="L6958" s="1">
        <v>45091.157858414299</v>
      </c>
    </row>
    <row r="6959" spans="1:12" x14ac:dyDescent="0.25">
      <c r="A6959" t="s">
        <v>1672</v>
      </c>
      <c r="B6959" t="s">
        <v>3730</v>
      </c>
      <c r="C6959" t="s">
        <v>6692</v>
      </c>
      <c r="D6959" t="s">
        <v>15</v>
      </c>
      <c r="E6959" t="s">
        <v>19</v>
      </c>
      <c r="F6959" s="1">
        <v>45089.584641203699</v>
      </c>
      <c r="G6959">
        <v>2</v>
      </c>
      <c r="H6959">
        <v>0.01</v>
      </c>
      <c r="I6959" s="1">
        <v>45090.636921296304</v>
      </c>
      <c r="J6959">
        <v>749</v>
      </c>
      <c r="K6959">
        <v>0</v>
      </c>
      <c r="L6959" s="1">
        <v>45091.158093252299</v>
      </c>
    </row>
    <row r="6960" spans="1:12" x14ac:dyDescent="0.25">
      <c r="A6960" t="s">
        <v>1672</v>
      </c>
      <c r="B6960" t="s">
        <v>3730</v>
      </c>
      <c r="C6960" t="s">
        <v>6693</v>
      </c>
      <c r="D6960" t="s">
        <v>15</v>
      </c>
      <c r="E6960" t="s">
        <v>19</v>
      </c>
      <c r="F6960" s="1">
        <v>45087.946851851899</v>
      </c>
      <c r="G6960">
        <v>4</v>
      </c>
      <c r="H6960">
        <v>0</v>
      </c>
      <c r="I6960" s="1">
        <v>45090.650543981501</v>
      </c>
      <c r="J6960">
        <v>730</v>
      </c>
      <c r="K6960">
        <v>0</v>
      </c>
      <c r="L6960" s="1">
        <v>45091.158005671299</v>
      </c>
    </row>
    <row r="6961" spans="1:12" x14ac:dyDescent="0.25">
      <c r="A6961" t="s">
        <v>1672</v>
      </c>
      <c r="B6961" t="s">
        <v>3730</v>
      </c>
      <c r="C6961" t="s">
        <v>6694</v>
      </c>
      <c r="D6961" t="s">
        <v>15</v>
      </c>
      <c r="E6961" t="s">
        <v>19</v>
      </c>
      <c r="F6961" s="1">
        <v>45088.7321296296</v>
      </c>
      <c r="G6961">
        <v>3</v>
      </c>
      <c r="H6961">
        <v>0.01</v>
      </c>
      <c r="I6961" s="1">
        <v>45090.596018518503</v>
      </c>
      <c r="J6961">
        <v>808</v>
      </c>
      <c r="K6961">
        <v>0</v>
      </c>
      <c r="L6961" s="1">
        <v>45091.158240428202</v>
      </c>
    </row>
    <row r="6962" spans="1:12" x14ac:dyDescent="0.25">
      <c r="A6962" t="s">
        <v>1672</v>
      </c>
      <c r="B6962" t="s">
        <v>3730</v>
      </c>
      <c r="C6962" t="s">
        <v>6695</v>
      </c>
      <c r="D6962" t="s">
        <v>15</v>
      </c>
      <c r="E6962" t="s">
        <v>19</v>
      </c>
      <c r="F6962" s="1">
        <v>45088.960416666698</v>
      </c>
      <c r="G6962">
        <v>3</v>
      </c>
      <c r="H6962">
        <v>0.01</v>
      </c>
      <c r="I6962" s="1">
        <v>45090.648333333302</v>
      </c>
      <c r="J6962">
        <v>733</v>
      </c>
      <c r="K6962">
        <v>0</v>
      </c>
      <c r="L6962" s="1">
        <v>45091.157912187497</v>
      </c>
    </row>
    <row r="6963" spans="1:12" x14ac:dyDescent="0.25">
      <c r="A6963" t="s">
        <v>1672</v>
      </c>
      <c r="B6963" t="s">
        <v>3730</v>
      </c>
      <c r="C6963" t="s">
        <v>6696</v>
      </c>
      <c r="D6963" t="s">
        <v>15</v>
      </c>
      <c r="E6963" t="s">
        <v>19</v>
      </c>
      <c r="F6963" s="1">
        <v>45089.584652777798</v>
      </c>
      <c r="G6963">
        <v>2</v>
      </c>
      <c r="H6963">
        <v>0.01</v>
      </c>
      <c r="I6963" s="1">
        <v>45090.6316435185</v>
      </c>
      <c r="J6963">
        <v>757</v>
      </c>
      <c r="K6963">
        <v>0</v>
      </c>
      <c r="L6963" s="1">
        <v>45091.157955937502</v>
      </c>
    </row>
    <row r="6964" spans="1:12" x14ac:dyDescent="0.25">
      <c r="A6964" t="s">
        <v>1672</v>
      </c>
      <c r="B6964" t="s">
        <v>3730</v>
      </c>
      <c r="C6964" t="s">
        <v>6697</v>
      </c>
      <c r="D6964" t="s">
        <v>15</v>
      </c>
      <c r="E6964" t="s">
        <v>19</v>
      </c>
      <c r="F6964" s="1">
        <v>45089.584652777798</v>
      </c>
      <c r="G6964">
        <v>2</v>
      </c>
      <c r="H6964">
        <v>0.01</v>
      </c>
      <c r="I6964" s="1">
        <v>45090.6219444444</v>
      </c>
      <c r="J6964">
        <v>771</v>
      </c>
      <c r="K6964">
        <v>0</v>
      </c>
      <c r="L6964" s="1">
        <v>45091.157932488401</v>
      </c>
    </row>
    <row r="6965" spans="1:12" x14ac:dyDescent="0.25">
      <c r="A6965" t="s">
        <v>1672</v>
      </c>
      <c r="B6965" t="s">
        <v>3730</v>
      </c>
      <c r="C6965" t="s">
        <v>6698</v>
      </c>
      <c r="D6965" t="s">
        <v>15</v>
      </c>
      <c r="E6965" t="s">
        <v>19</v>
      </c>
      <c r="F6965" s="1">
        <v>45090.572256944397</v>
      </c>
      <c r="G6965">
        <v>1</v>
      </c>
      <c r="H6965">
        <v>0.01</v>
      </c>
      <c r="I6965" s="1">
        <v>45090.622592592597</v>
      </c>
      <c r="J6965">
        <v>770</v>
      </c>
      <c r="K6965">
        <v>0</v>
      </c>
      <c r="L6965" s="1">
        <v>45091.158068518504</v>
      </c>
    </row>
    <row r="6966" spans="1:12" x14ac:dyDescent="0.25">
      <c r="A6966" t="s">
        <v>1672</v>
      </c>
      <c r="B6966" t="s">
        <v>3730</v>
      </c>
      <c r="C6966" t="s">
        <v>6699</v>
      </c>
      <c r="D6966" t="s">
        <v>15</v>
      </c>
      <c r="E6966" t="s">
        <v>19</v>
      </c>
      <c r="F6966" s="1">
        <v>45089.584652777798</v>
      </c>
      <c r="G6966">
        <v>2</v>
      </c>
      <c r="H6966">
        <v>0.01</v>
      </c>
      <c r="I6966" s="1">
        <v>45090.603159722203</v>
      </c>
      <c r="J6966">
        <v>798</v>
      </c>
      <c r="K6966">
        <v>0</v>
      </c>
      <c r="L6966" s="1">
        <v>45091.158124502297</v>
      </c>
    </row>
    <row r="6967" spans="1:12" x14ac:dyDescent="0.25">
      <c r="A6967" t="s">
        <v>1672</v>
      </c>
      <c r="B6967" t="s">
        <v>3730</v>
      </c>
      <c r="C6967" t="s">
        <v>6700</v>
      </c>
      <c r="D6967" t="s">
        <v>15</v>
      </c>
      <c r="E6967" t="s">
        <v>19</v>
      </c>
      <c r="F6967" s="1">
        <v>45088.811319444401</v>
      </c>
      <c r="G6967">
        <v>3</v>
      </c>
      <c r="H6967">
        <v>0</v>
      </c>
      <c r="I6967" s="1">
        <v>45090.630543981497</v>
      </c>
      <c r="J6967">
        <v>759</v>
      </c>
      <c r="K6967">
        <v>0</v>
      </c>
      <c r="L6967" s="1">
        <v>45091.157843900502</v>
      </c>
    </row>
    <row r="6968" spans="1:12" x14ac:dyDescent="0.25">
      <c r="A6968" t="s">
        <v>1672</v>
      </c>
      <c r="B6968" t="s">
        <v>3730</v>
      </c>
      <c r="C6968" t="s">
        <v>6701</v>
      </c>
      <c r="D6968" t="s">
        <v>15</v>
      </c>
      <c r="E6968" t="s">
        <v>19</v>
      </c>
      <c r="F6968" s="1">
        <v>45091.0876041667</v>
      </c>
      <c r="G6968">
        <v>0</v>
      </c>
      <c r="H6968">
        <v>0</v>
      </c>
      <c r="I6968" s="1">
        <v>45090.621006944399</v>
      </c>
      <c r="J6968">
        <v>772</v>
      </c>
      <c r="K6968">
        <v>0</v>
      </c>
      <c r="L6968" s="1">
        <v>45091.157891087998</v>
      </c>
    </row>
    <row r="6969" spans="1:12" x14ac:dyDescent="0.25">
      <c r="A6969" t="s">
        <v>1672</v>
      </c>
      <c r="B6969" t="s">
        <v>3730</v>
      </c>
      <c r="C6969" t="s">
        <v>6702</v>
      </c>
      <c r="D6969" t="s">
        <v>15</v>
      </c>
      <c r="E6969" t="s">
        <v>19</v>
      </c>
      <c r="F6969" s="1">
        <v>45088.4831134259</v>
      </c>
      <c r="G6969">
        <v>3</v>
      </c>
      <c r="H6969">
        <v>0</v>
      </c>
      <c r="I6969" s="1">
        <v>45090.606597222199</v>
      </c>
      <c r="J6969">
        <v>793</v>
      </c>
      <c r="K6969">
        <v>0</v>
      </c>
      <c r="L6969" s="1">
        <v>45091.157870104202</v>
      </c>
    </row>
    <row r="6970" spans="1:12" x14ac:dyDescent="0.25">
      <c r="A6970" t="s">
        <v>1672</v>
      </c>
      <c r="B6970" t="s">
        <v>3730</v>
      </c>
      <c r="C6970" t="s">
        <v>6703</v>
      </c>
      <c r="D6970" t="s">
        <v>15</v>
      </c>
      <c r="E6970" t="s">
        <v>19</v>
      </c>
      <c r="F6970" s="1">
        <v>45088.136064814797</v>
      </c>
      <c r="G6970">
        <v>3</v>
      </c>
      <c r="H6970">
        <v>0</v>
      </c>
      <c r="I6970" s="1">
        <v>45090.631817129601</v>
      </c>
      <c r="J6970">
        <v>757</v>
      </c>
      <c r="K6970">
        <v>0</v>
      </c>
      <c r="L6970" s="1">
        <v>45091.158162384301</v>
      </c>
    </row>
    <row r="6971" spans="1:12" x14ac:dyDescent="0.25">
      <c r="A6971" t="s">
        <v>1672</v>
      </c>
      <c r="B6971" t="s">
        <v>3730</v>
      </c>
      <c r="C6971" t="s">
        <v>6704</v>
      </c>
      <c r="D6971" t="s">
        <v>15</v>
      </c>
      <c r="E6971" t="s">
        <v>19</v>
      </c>
      <c r="F6971" s="1">
        <v>45089.132372685199</v>
      </c>
      <c r="G6971">
        <v>2</v>
      </c>
      <c r="H6971">
        <v>0.01</v>
      </c>
      <c r="I6971" s="1">
        <v>45090.625740740703</v>
      </c>
      <c r="J6971">
        <v>765</v>
      </c>
      <c r="K6971">
        <v>0</v>
      </c>
      <c r="L6971" s="1">
        <v>45091.158080636596</v>
      </c>
    </row>
    <row r="6972" spans="1:12" x14ac:dyDescent="0.25">
      <c r="A6972" t="s">
        <v>1672</v>
      </c>
      <c r="B6972" t="s">
        <v>3730</v>
      </c>
      <c r="C6972" t="s">
        <v>6705</v>
      </c>
      <c r="D6972" t="s">
        <v>15</v>
      </c>
      <c r="E6972" t="s">
        <v>19</v>
      </c>
      <c r="F6972" s="1">
        <v>45089.745451388902</v>
      </c>
      <c r="G6972">
        <v>2</v>
      </c>
      <c r="H6972">
        <v>0.01</v>
      </c>
      <c r="I6972" s="1">
        <v>45090.637638888897</v>
      </c>
      <c r="J6972">
        <v>748</v>
      </c>
      <c r="K6972">
        <v>0</v>
      </c>
      <c r="L6972" s="1">
        <v>45091.1580270833</v>
      </c>
    </row>
    <row r="6973" spans="1:12" x14ac:dyDescent="0.25">
      <c r="A6973" t="s">
        <v>1672</v>
      </c>
      <c r="B6973" t="s">
        <v>3730</v>
      </c>
      <c r="C6973" t="s">
        <v>6706</v>
      </c>
      <c r="D6973" t="s">
        <v>15</v>
      </c>
      <c r="E6973" t="s">
        <v>19</v>
      </c>
      <c r="F6973" s="1">
        <v>45089.492962962999</v>
      </c>
      <c r="G6973">
        <v>2</v>
      </c>
      <c r="H6973">
        <v>0.01</v>
      </c>
      <c r="I6973" s="1">
        <v>45090.611736111103</v>
      </c>
      <c r="J6973">
        <v>786</v>
      </c>
      <c r="K6973">
        <v>0</v>
      </c>
      <c r="L6973" s="1">
        <v>45091.157942280101</v>
      </c>
    </row>
    <row r="6974" spans="1:12" x14ac:dyDescent="0.25">
      <c r="A6974" t="s">
        <v>1672</v>
      </c>
      <c r="B6974" t="s">
        <v>3730</v>
      </c>
      <c r="C6974" t="s">
        <v>6707</v>
      </c>
      <c r="D6974" t="s">
        <v>15</v>
      </c>
      <c r="E6974" t="s">
        <v>19</v>
      </c>
      <c r="F6974" s="1">
        <v>45088.400648148097</v>
      </c>
      <c r="G6974">
        <v>3</v>
      </c>
      <c r="H6974">
        <v>0</v>
      </c>
      <c r="I6974" s="1">
        <v>45090.635277777801</v>
      </c>
      <c r="J6974">
        <v>752</v>
      </c>
      <c r="K6974">
        <v>0</v>
      </c>
      <c r="L6974" s="1">
        <v>45091.158099733802</v>
      </c>
    </row>
    <row r="6975" spans="1:12" x14ac:dyDescent="0.25">
      <c r="A6975" t="s">
        <v>1672</v>
      </c>
      <c r="B6975" t="s">
        <v>3730</v>
      </c>
      <c r="C6975" t="s">
        <v>6708</v>
      </c>
      <c r="D6975" t="s">
        <v>15</v>
      </c>
      <c r="E6975" t="s">
        <v>19</v>
      </c>
      <c r="F6975" s="1">
        <v>45089.3049537037</v>
      </c>
      <c r="G6975">
        <v>2</v>
      </c>
      <c r="H6975">
        <v>0.01</v>
      </c>
      <c r="I6975" s="1">
        <v>45090.598263888904</v>
      </c>
      <c r="J6975">
        <v>805</v>
      </c>
      <c r="K6975">
        <v>0</v>
      </c>
      <c r="L6975" s="1">
        <v>45091.1579670949</v>
      </c>
    </row>
    <row r="6976" spans="1:12" x14ac:dyDescent="0.25">
      <c r="A6976" t="s">
        <v>1672</v>
      </c>
      <c r="B6976" t="s">
        <v>3730</v>
      </c>
      <c r="C6976" t="s">
        <v>6709</v>
      </c>
      <c r="D6976" t="s">
        <v>15</v>
      </c>
      <c r="E6976" t="s">
        <v>19</v>
      </c>
      <c r="F6976" s="1">
        <v>45088.4831134259</v>
      </c>
      <c r="G6976">
        <v>3</v>
      </c>
      <c r="H6976">
        <v>0</v>
      </c>
      <c r="I6976" s="1">
        <v>45090.637256944399</v>
      </c>
      <c r="J6976">
        <v>749</v>
      </c>
      <c r="K6976">
        <v>0</v>
      </c>
      <c r="L6976" s="1">
        <v>45091.157997835602</v>
      </c>
    </row>
    <row r="6977" spans="1:12" x14ac:dyDescent="0.25">
      <c r="A6977" t="s">
        <v>1672</v>
      </c>
      <c r="B6977" t="s">
        <v>3730</v>
      </c>
      <c r="C6977" t="s">
        <v>6710</v>
      </c>
      <c r="D6977" t="s">
        <v>15</v>
      </c>
      <c r="E6977" t="s">
        <v>19</v>
      </c>
      <c r="F6977" s="1">
        <v>45085.846215277801</v>
      </c>
      <c r="G6977">
        <v>6</v>
      </c>
      <c r="H6977">
        <v>0.02</v>
      </c>
      <c r="I6977" s="1">
        <v>45090.596655092602</v>
      </c>
      <c r="J6977">
        <v>807</v>
      </c>
      <c r="K6977">
        <v>0</v>
      </c>
      <c r="L6977" s="1">
        <v>45091.158062071801</v>
      </c>
    </row>
    <row r="6978" spans="1:12" x14ac:dyDescent="0.25">
      <c r="A6978" t="s">
        <v>1672</v>
      </c>
      <c r="B6978" t="s">
        <v>3730</v>
      </c>
      <c r="C6978" t="s">
        <v>6711</v>
      </c>
      <c r="D6978" t="s">
        <v>15</v>
      </c>
      <c r="E6978" t="s">
        <v>19</v>
      </c>
      <c r="F6978" s="1">
        <v>45090.084872685198</v>
      </c>
      <c r="G6978">
        <v>1</v>
      </c>
      <c r="H6978">
        <v>0.11</v>
      </c>
      <c r="I6978" s="1">
        <v>45090.631087962996</v>
      </c>
      <c r="J6978">
        <v>758</v>
      </c>
      <c r="K6978">
        <v>0</v>
      </c>
      <c r="L6978" s="1">
        <v>45091.1581554398</v>
      </c>
    </row>
    <row r="6979" spans="1:12" x14ac:dyDescent="0.25">
      <c r="A6979" t="s">
        <v>1672</v>
      </c>
      <c r="B6979" t="s">
        <v>3730</v>
      </c>
      <c r="C6979" t="s">
        <v>6712</v>
      </c>
      <c r="D6979" t="s">
        <v>15</v>
      </c>
      <c r="E6979" t="s">
        <v>19</v>
      </c>
      <c r="F6979" s="1">
        <v>45088.7321296296</v>
      </c>
      <c r="G6979">
        <v>3</v>
      </c>
      <c r="H6979">
        <v>0.01</v>
      </c>
      <c r="I6979" s="1">
        <v>45090.638067129599</v>
      </c>
      <c r="J6979">
        <v>748</v>
      </c>
      <c r="K6979">
        <v>0</v>
      </c>
      <c r="L6979" s="1">
        <v>45091.1579017361</v>
      </c>
    </row>
    <row r="6980" spans="1:12" x14ac:dyDescent="0.25">
      <c r="A6980" t="s">
        <v>1672</v>
      </c>
      <c r="B6980" t="s">
        <v>3730</v>
      </c>
      <c r="C6980" t="s">
        <v>6713</v>
      </c>
      <c r="D6980" t="s">
        <v>15</v>
      </c>
      <c r="E6980" t="s">
        <v>19</v>
      </c>
      <c r="F6980" s="1">
        <v>45088.400648148097</v>
      </c>
      <c r="G6980">
        <v>3</v>
      </c>
      <c r="H6980">
        <v>0</v>
      </c>
      <c r="I6980" s="1">
        <v>45090.617881944403</v>
      </c>
      <c r="J6980">
        <v>777</v>
      </c>
      <c r="K6980">
        <v>0</v>
      </c>
      <c r="L6980" s="1">
        <v>45091.158135104197</v>
      </c>
    </row>
    <row r="6981" spans="1:12" x14ac:dyDescent="0.25">
      <c r="A6981" t="s">
        <v>1672</v>
      </c>
      <c r="B6981" t="s">
        <v>3730</v>
      </c>
      <c r="C6981" t="s">
        <v>6714</v>
      </c>
      <c r="D6981" t="s">
        <v>15</v>
      </c>
      <c r="E6981" t="s">
        <v>19</v>
      </c>
      <c r="F6981" s="1">
        <v>45090.650266203702</v>
      </c>
      <c r="G6981">
        <v>1</v>
      </c>
      <c r="H6981">
        <v>0.01</v>
      </c>
      <c r="I6981" s="1">
        <v>45090.611979166701</v>
      </c>
      <c r="J6981">
        <v>785</v>
      </c>
      <c r="K6981">
        <v>0</v>
      </c>
      <c r="L6981" s="1">
        <v>45091.158034918997</v>
      </c>
    </row>
    <row r="6982" spans="1:12" x14ac:dyDescent="0.25">
      <c r="A6982" t="s">
        <v>1672</v>
      </c>
      <c r="B6982" t="s">
        <v>3730</v>
      </c>
      <c r="C6982" t="s">
        <v>6715</v>
      </c>
      <c r="D6982" t="s">
        <v>15</v>
      </c>
      <c r="E6982" t="s">
        <v>19</v>
      </c>
      <c r="F6982" s="1">
        <v>45089.4929513889</v>
      </c>
      <c r="G6982">
        <v>2</v>
      </c>
      <c r="H6982">
        <v>0.01</v>
      </c>
      <c r="I6982" s="1">
        <v>45090.643819444398</v>
      </c>
      <c r="J6982">
        <v>739</v>
      </c>
      <c r="K6982">
        <v>0</v>
      </c>
      <c r="L6982" s="1">
        <v>45091.158012997701</v>
      </c>
    </row>
    <row r="6983" spans="1:12" x14ac:dyDescent="0.25">
      <c r="A6983" t="s">
        <v>1672</v>
      </c>
      <c r="B6983" t="s">
        <v>3730</v>
      </c>
      <c r="C6983" t="s">
        <v>6716</v>
      </c>
      <c r="D6983" t="s">
        <v>15</v>
      </c>
      <c r="E6983" t="s">
        <v>19</v>
      </c>
      <c r="F6983" s="1">
        <v>45089.584641203699</v>
      </c>
      <c r="G6983">
        <v>2</v>
      </c>
      <c r="H6983">
        <v>0.01</v>
      </c>
      <c r="I6983" s="1">
        <v>45090.645081018498</v>
      </c>
      <c r="J6983">
        <v>738</v>
      </c>
      <c r="K6983">
        <v>0</v>
      </c>
      <c r="L6983" s="1">
        <v>45091.158086342599</v>
      </c>
    </row>
    <row r="6984" spans="1:12" x14ac:dyDescent="0.25">
      <c r="A6984" t="s">
        <v>1672</v>
      </c>
      <c r="B6984" t="s">
        <v>3730</v>
      </c>
      <c r="C6984" t="s">
        <v>6717</v>
      </c>
      <c r="D6984" t="s">
        <v>15</v>
      </c>
      <c r="E6984" t="s">
        <v>19</v>
      </c>
      <c r="F6984" s="1">
        <v>45088.039120370398</v>
      </c>
      <c r="G6984">
        <v>3</v>
      </c>
      <c r="H6984">
        <v>0</v>
      </c>
      <c r="I6984" s="1">
        <v>45090.595358796301</v>
      </c>
      <c r="J6984">
        <v>809</v>
      </c>
      <c r="K6984">
        <v>0</v>
      </c>
      <c r="L6984" s="1">
        <v>45091.157922650498</v>
      </c>
    </row>
    <row r="6985" spans="1:12" x14ac:dyDescent="0.25">
      <c r="A6985" t="s">
        <v>1672</v>
      </c>
      <c r="B6985" t="s">
        <v>3730</v>
      </c>
      <c r="C6985" t="s">
        <v>6718</v>
      </c>
      <c r="D6985" t="s">
        <v>15</v>
      </c>
      <c r="E6985" t="s">
        <v>19</v>
      </c>
      <c r="F6985" s="1">
        <v>45088.6483912037</v>
      </c>
      <c r="G6985">
        <v>3</v>
      </c>
      <c r="H6985">
        <v>0.01</v>
      </c>
      <c r="I6985" s="1">
        <v>45090.598726851902</v>
      </c>
      <c r="J6985">
        <v>804</v>
      </c>
      <c r="K6985">
        <v>0</v>
      </c>
      <c r="L6985" s="1">
        <v>45091.158055555599</v>
      </c>
    </row>
    <row r="6986" spans="1:12" x14ac:dyDescent="0.25">
      <c r="A6986" t="s">
        <v>1672</v>
      </c>
      <c r="B6986" t="s">
        <v>3730</v>
      </c>
      <c r="C6986" t="s">
        <v>6719</v>
      </c>
      <c r="D6986" t="s">
        <v>15</v>
      </c>
      <c r="E6986" t="s">
        <v>19</v>
      </c>
      <c r="F6986" s="1">
        <v>45089.584652777798</v>
      </c>
      <c r="G6986">
        <v>2</v>
      </c>
      <c r="H6986">
        <v>0.01</v>
      </c>
      <c r="I6986" s="1">
        <v>45090.610625000001</v>
      </c>
      <c r="J6986">
        <v>787</v>
      </c>
      <c r="K6986">
        <v>0</v>
      </c>
      <c r="L6986" s="1">
        <v>45091.157989502302</v>
      </c>
    </row>
    <row r="6987" spans="1:12" x14ac:dyDescent="0.25">
      <c r="A6987" t="s">
        <v>1672</v>
      </c>
      <c r="B6987" t="s">
        <v>3730</v>
      </c>
      <c r="C6987" t="s">
        <v>6720</v>
      </c>
      <c r="D6987" t="s">
        <v>15</v>
      </c>
      <c r="E6987" t="s">
        <v>19</v>
      </c>
      <c r="F6987" s="1">
        <v>45088.960405092599</v>
      </c>
      <c r="G6987">
        <v>3</v>
      </c>
      <c r="H6987">
        <v>0.01</v>
      </c>
      <c r="I6987" s="1">
        <v>45090.651006944398</v>
      </c>
      <c r="J6987">
        <v>729</v>
      </c>
      <c r="K6987">
        <v>0</v>
      </c>
      <c r="L6987" s="1">
        <v>45091.1578584491</v>
      </c>
    </row>
    <row r="6988" spans="1:12" x14ac:dyDescent="0.25">
      <c r="A6988" t="s">
        <v>1672</v>
      </c>
      <c r="B6988" t="s">
        <v>3730</v>
      </c>
      <c r="C6988" t="s">
        <v>6721</v>
      </c>
      <c r="D6988" t="s">
        <v>15</v>
      </c>
      <c r="E6988" t="s">
        <v>19</v>
      </c>
      <c r="F6988" s="1">
        <v>45090.489745370403</v>
      </c>
      <c r="G6988">
        <v>1</v>
      </c>
      <c r="H6988">
        <v>0.01</v>
      </c>
      <c r="I6988" s="1">
        <v>45090.610486111102</v>
      </c>
      <c r="J6988">
        <v>787</v>
      </c>
      <c r="K6988">
        <v>0</v>
      </c>
      <c r="L6988" s="1">
        <v>45091.158210995403</v>
      </c>
    </row>
    <row r="6989" spans="1:12" x14ac:dyDescent="0.25">
      <c r="A6989" t="s">
        <v>1672</v>
      </c>
      <c r="B6989" t="s">
        <v>3730</v>
      </c>
      <c r="C6989" t="s">
        <v>6722</v>
      </c>
      <c r="D6989" t="s">
        <v>15</v>
      </c>
      <c r="E6989" t="s">
        <v>19</v>
      </c>
      <c r="F6989" s="1">
        <v>45088.400636574101</v>
      </c>
      <c r="G6989">
        <v>3</v>
      </c>
      <c r="H6989">
        <v>0.01</v>
      </c>
      <c r="I6989" s="1">
        <v>45090.6106828704</v>
      </c>
      <c r="J6989">
        <v>787</v>
      </c>
      <c r="K6989">
        <v>0</v>
      </c>
      <c r="L6989" s="1">
        <v>45091.158020219897</v>
      </c>
    </row>
    <row r="6990" spans="1:12" x14ac:dyDescent="0.25">
      <c r="A6990" t="s">
        <v>1672</v>
      </c>
      <c r="B6990" t="s">
        <v>3730</v>
      </c>
      <c r="C6990" t="s">
        <v>6723</v>
      </c>
      <c r="D6990" t="s">
        <v>15</v>
      </c>
      <c r="E6990" t="s">
        <v>19</v>
      </c>
      <c r="F6990" s="1">
        <v>45088.811319444401</v>
      </c>
      <c r="G6990">
        <v>3</v>
      </c>
      <c r="H6990">
        <v>0.01</v>
      </c>
      <c r="I6990" s="1">
        <v>45090.6254513889</v>
      </c>
      <c r="J6990">
        <v>766</v>
      </c>
      <c r="K6990">
        <v>0</v>
      </c>
      <c r="L6990" s="1">
        <v>45091.1581479167</v>
      </c>
    </row>
    <row r="6991" spans="1:12" x14ac:dyDescent="0.25">
      <c r="A6991" t="s">
        <v>1672</v>
      </c>
      <c r="B6991" t="s">
        <v>3730</v>
      </c>
      <c r="C6991" t="s">
        <v>6724</v>
      </c>
      <c r="D6991" t="s">
        <v>15</v>
      </c>
      <c r="E6991" t="s">
        <v>19</v>
      </c>
      <c r="F6991" s="1">
        <v>45090.324513888903</v>
      </c>
      <c r="G6991">
        <v>1</v>
      </c>
      <c r="H6991">
        <v>0.01</v>
      </c>
      <c r="I6991" s="1">
        <v>45090.617974537003</v>
      </c>
      <c r="J6991">
        <v>777</v>
      </c>
      <c r="K6991">
        <v>0</v>
      </c>
      <c r="L6991" s="1">
        <v>45091.158049074103</v>
      </c>
    </row>
    <row r="6992" spans="1:12" x14ac:dyDescent="0.25">
      <c r="A6992" t="s">
        <v>1672</v>
      </c>
      <c r="B6992" t="s">
        <v>3730</v>
      </c>
      <c r="C6992" t="s">
        <v>6725</v>
      </c>
      <c r="D6992" t="s">
        <v>15</v>
      </c>
      <c r="E6992" t="s">
        <v>19</v>
      </c>
      <c r="F6992" s="1">
        <v>45090.324513888903</v>
      </c>
      <c r="G6992">
        <v>1</v>
      </c>
      <c r="H6992">
        <v>0.01</v>
      </c>
      <c r="I6992" s="1">
        <v>45090.616539351897</v>
      </c>
      <c r="J6992">
        <v>779</v>
      </c>
      <c r="K6992">
        <v>0</v>
      </c>
      <c r="L6992" s="1">
        <v>45091.1581590278</v>
      </c>
    </row>
    <row r="6993" spans="1:12" x14ac:dyDescent="0.25">
      <c r="A6993" t="s">
        <v>1672</v>
      </c>
      <c r="B6993" t="s">
        <v>3730</v>
      </c>
      <c r="C6993" t="s">
        <v>6726</v>
      </c>
      <c r="D6993" t="s">
        <v>15</v>
      </c>
      <c r="E6993" t="s">
        <v>19</v>
      </c>
      <c r="F6993" s="1">
        <v>45090.084884259297</v>
      </c>
      <c r="G6993">
        <v>1</v>
      </c>
      <c r="H6993">
        <v>0.06</v>
      </c>
      <c r="I6993" s="1">
        <v>45090.622037036999</v>
      </c>
      <c r="J6993">
        <v>771</v>
      </c>
      <c r="K6993">
        <v>0</v>
      </c>
      <c r="L6993" s="1">
        <v>45091.157980705997</v>
      </c>
    </row>
    <row r="6994" spans="1:12" x14ac:dyDescent="0.25">
      <c r="A6994" t="s">
        <v>1672</v>
      </c>
      <c r="B6994" t="s">
        <v>3730</v>
      </c>
      <c r="C6994" t="s">
        <v>6727</v>
      </c>
      <c r="D6994" t="s">
        <v>15</v>
      </c>
      <c r="E6994" t="s">
        <v>19</v>
      </c>
      <c r="F6994" s="1">
        <v>45088.400636574101</v>
      </c>
      <c r="G6994">
        <v>3</v>
      </c>
      <c r="H6994">
        <v>0</v>
      </c>
      <c r="I6994" s="1">
        <v>45090.597939814797</v>
      </c>
      <c r="J6994">
        <v>805</v>
      </c>
      <c r="K6994">
        <v>0</v>
      </c>
      <c r="L6994" s="1">
        <v>45091.157843981498</v>
      </c>
    </row>
    <row r="6995" spans="1:12" x14ac:dyDescent="0.25">
      <c r="A6995" t="s">
        <v>1672</v>
      </c>
      <c r="B6995" t="s">
        <v>3730</v>
      </c>
      <c r="C6995" t="s">
        <v>6728</v>
      </c>
      <c r="D6995" t="s">
        <v>15</v>
      </c>
      <c r="E6995" t="s">
        <v>19</v>
      </c>
      <c r="F6995" s="1">
        <v>45090.736215277801</v>
      </c>
      <c r="G6995">
        <v>1</v>
      </c>
      <c r="H6995">
        <v>0.03</v>
      </c>
      <c r="I6995" s="1">
        <v>45090.625601851898</v>
      </c>
      <c r="J6995">
        <v>766</v>
      </c>
      <c r="K6995">
        <v>0</v>
      </c>
      <c r="L6995" s="1">
        <v>45091.1579122685</v>
      </c>
    </row>
    <row r="6996" spans="1:12" x14ac:dyDescent="0.25">
      <c r="A6996" t="s">
        <v>1672</v>
      </c>
      <c r="B6996" t="s">
        <v>3730</v>
      </c>
      <c r="C6996" t="s">
        <v>6729</v>
      </c>
      <c r="D6996" t="s">
        <v>15</v>
      </c>
      <c r="E6996" t="s">
        <v>19</v>
      </c>
      <c r="F6996" s="1">
        <v>45089.982372685197</v>
      </c>
      <c r="G6996">
        <v>2</v>
      </c>
      <c r="H6996">
        <v>0.03</v>
      </c>
      <c r="I6996" s="1">
        <v>45090.6093287037</v>
      </c>
      <c r="J6996">
        <v>789</v>
      </c>
      <c r="K6996">
        <v>0</v>
      </c>
      <c r="L6996" s="1">
        <v>45091.158179398102</v>
      </c>
    </row>
    <row r="6997" spans="1:12" x14ac:dyDescent="0.25">
      <c r="A6997" t="s">
        <v>1672</v>
      </c>
      <c r="B6997" t="s">
        <v>3730</v>
      </c>
      <c r="C6997" t="s">
        <v>6730</v>
      </c>
      <c r="D6997" t="s">
        <v>15</v>
      </c>
      <c r="E6997" t="s">
        <v>19</v>
      </c>
      <c r="F6997" s="1">
        <v>45088.136064814797</v>
      </c>
      <c r="G6997">
        <v>3</v>
      </c>
      <c r="H6997">
        <v>0</v>
      </c>
      <c r="I6997" s="1">
        <v>45090.610162037003</v>
      </c>
      <c r="J6997">
        <v>788</v>
      </c>
      <c r="K6997">
        <v>0</v>
      </c>
      <c r="L6997" s="1">
        <v>45091.157891169001</v>
      </c>
    </row>
    <row r="6998" spans="1:12" x14ac:dyDescent="0.25">
      <c r="A6998" t="s">
        <v>1672</v>
      </c>
      <c r="B6998" t="s">
        <v>3730</v>
      </c>
      <c r="C6998" t="s">
        <v>6731</v>
      </c>
      <c r="D6998" t="s">
        <v>15</v>
      </c>
      <c r="E6998" t="s">
        <v>19</v>
      </c>
      <c r="F6998" s="1">
        <v>45089.9823958333</v>
      </c>
      <c r="G6998">
        <v>2</v>
      </c>
      <c r="H6998">
        <v>0.02</v>
      </c>
      <c r="I6998" s="1">
        <v>45090.596458333297</v>
      </c>
      <c r="J6998">
        <v>808</v>
      </c>
      <c r="K6998">
        <v>0</v>
      </c>
      <c r="L6998" s="1">
        <v>45091.1578701736</v>
      </c>
    </row>
    <row r="6999" spans="1:12" x14ac:dyDescent="0.25">
      <c r="A6999" t="s">
        <v>1672</v>
      </c>
      <c r="B6999" t="s">
        <v>3730</v>
      </c>
      <c r="C6999" t="s">
        <v>6732</v>
      </c>
      <c r="D6999" t="s">
        <v>15</v>
      </c>
      <c r="E6999" t="s">
        <v>19</v>
      </c>
      <c r="F6999" s="1">
        <v>45088.400648148097</v>
      </c>
      <c r="G6999">
        <v>3</v>
      </c>
      <c r="H6999">
        <v>0</v>
      </c>
      <c r="I6999" s="1">
        <v>45090.624606481499</v>
      </c>
      <c r="J6999">
        <v>767</v>
      </c>
      <c r="K6999">
        <v>0</v>
      </c>
      <c r="L6999" s="1">
        <v>45091.157932523201</v>
      </c>
    </row>
    <row r="7000" spans="1:12" x14ac:dyDescent="0.25">
      <c r="A7000" t="s">
        <v>1672</v>
      </c>
      <c r="B7000" t="s">
        <v>3730</v>
      </c>
      <c r="C7000" t="s">
        <v>6733</v>
      </c>
      <c r="D7000" t="s">
        <v>15</v>
      </c>
      <c r="E7000" t="s">
        <v>19</v>
      </c>
      <c r="F7000" s="1">
        <v>45088.039131944402</v>
      </c>
      <c r="G7000">
        <v>3</v>
      </c>
      <c r="H7000">
        <v>0</v>
      </c>
      <c r="I7000" s="1">
        <v>45090.604456018496</v>
      </c>
      <c r="J7000">
        <v>796</v>
      </c>
      <c r="K7000">
        <v>0</v>
      </c>
      <c r="L7000" s="1">
        <v>45091.158182210602</v>
      </c>
    </row>
    <row r="7001" spans="1:12" x14ac:dyDescent="0.25">
      <c r="A7001" t="s">
        <v>1672</v>
      </c>
      <c r="B7001" t="s">
        <v>3730</v>
      </c>
      <c r="C7001" t="s">
        <v>6734</v>
      </c>
      <c r="D7001" t="s">
        <v>15</v>
      </c>
      <c r="E7001" t="s">
        <v>19</v>
      </c>
      <c r="F7001" s="1">
        <v>45089.218738425901</v>
      </c>
      <c r="G7001">
        <v>2</v>
      </c>
      <c r="H7001">
        <v>0.01</v>
      </c>
      <c r="I7001" s="1">
        <v>45090.617430555598</v>
      </c>
      <c r="J7001">
        <v>777</v>
      </c>
      <c r="K7001">
        <v>0</v>
      </c>
      <c r="L7001" s="1">
        <v>45091.157956018498</v>
      </c>
    </row>
    <row r="7002" spans="1:12" x14ac:dyDescent="0.25">
      <c r="A7002" t="s">
        <v>1672</v>
      </c>
      <c r="B7002" t="s">
        <v>3730</v>
      </c>
      <c r="C7002" t="s">
        <v>6735</v>
      </c>
      <c r="D7002" t="s">
        <v>15</v>
      </c>
      <c r="E7002" t="s">
        <v>19</v>
      </c>
      <c r="F7002" s="1">
        <v>45087.8285763889</v>
      </c>
      <c r="G7002">
        <v>4</v>
      </c>
      <c r="H7002">
        <v>0</v>
      </c>
      <c r="I7002" s="1">
        <v>45090.609432870398</v>
      </c>
      <c r="J7002">
        <v>789</v>
      </c>
      <c r="K7002">
        <v>0</v>
      </c>
      <c r="L7002" s="1">
        <v>45091.1581304051</v>
      </c>
    </row>
    <row r="7003" spans="1:12" x14ac:dyDescent="0.25">
      <c r="A7003" t="s">
        <v>1672</v>
      </c>
      <c r="B7003" t="s">
        <v>3730</v>
      </c>
      <c r="C7003" t="s">
        <v>6736</v>
      </c>
      <c r="D7003" t="s">
        <v>15</v>
      </c>
      <c r="E7003" t="s">
        <v>19</v>
      </c>
      <c r="F7003" s="1">
        <v>45090.084872685198</v>
      </c>
      <c r="G7003">
        <v>1</v>
      </c>
      <c r="H7003">
        <v>0.05</v>
      </c>
      <c r="I7003" s="1">
        <v>45090.628402777802</v>
      </c>
      <c r="J7003">
        <v>762</v>
      </c>
      <c r="K7003">
        <v>0</v>
      </c>
      <c r="L7003" s="1">
        <v>45091.158005705998</v>
      </c>
    </row>
    <row r="7004" spans="1:12" x14ac:dyDescent="0.25">
      <c r="A7004" t="s">
        <v>1672</v>
      </c>
      <c r="B7004" t="s">
        <v>3730</v>
      </c>
      <c r="C7004" t="s">
        <v>6737</v>
      </c>
      <c r="D7004" t="s">
        <v>15</v>
      </c>
      <c r="E7004" t="s">
        <v>19</v>
      </c>
      <c r="F7004" s="1">
        <v>45090.324502314797</v>
      </c>
      <c r="G7004">
        <v>1</v>
      </c>
      <c r="H7004">
        <v>0.01</v>
      </c>
      <c r="I7004" s="1">
        <v>45090.606284722198</v>
      </c>
      <c r="J7004">
        <v>793</v>
      </c>
      <c r="K7004">
        <v>0</v>
      </c>
      <c r="L7004" s="1">
        <v>45091.158042245399</v>
      </c>
    </row>
    <row r="7005" spans="1:12" x14ac:dyDescent="0.25">
      <c r="A7005" t="s">
        <v>1672</v>
      </c>
      <c r="B7005" t="s">
        <v>3730</v>
      </c>
      <c r="C7005" t="s">
        <v>6738</v>
      </c>
      <c r="D7005" t="s">
        <v>15</v>
      </c>
      <c r="E7005" t="s">
        <v>19</v>
      </c>
      <c r="F7005" s="1">
        <v>45089.584641203699</v>
      </c>
      <c r="G7005">
        <v>2</v>
      </c>
      <c r="H7005">
        <v>0.01</v>
      </c>
      <c r="I7005" s="1">
        <v>45090.640069444402</v>
      </c>
      <c r="J7005">
        <v>745</v>
      </c>
      <c r="K7005">
        <v>0</v>
      </c>
      <c r="L7005" s="1">
        <v>45091.158074803199</v>
      </c>
    </row>
    <row r="7006" spans="1:12" x14ac:dyDescent="0.25">
      <c r="A7006" t="s">
        <v>1672</v>
      </c>
      <c r="B7006" t="s">
        <v>3730</v>
      </c>
      <c r="C7006" t="s">
        <v>6739</v>
      </c>
      <c r="D7006" t="s">
        <v>15</v>
      </c>
      <c r="E7006" t="s">
        <v>19</v>
      </c>
      <c r="F7006" s="1">
        <v>45088.811296296299</v>
      </c>
      <c r="G7006">
        <v>3</v>
      </c>
      <c r="H7006">
        <v>0.01</v>
      </c>
      <c r="I7006" s="1">
        <v>45090.596030092602</v>
      </c>
      <c r="J7006">
        <v>808</v>
      </c>
      <c r="K7006">
        <v>0</v>
      </c>
      <c r="L7006" s="1">
        <v>45091.157942361097</v>
      </c>
    </row>
    <row r="7007" spans="1:12" x14ac:dyDescent="0.25">
      <c r="A7007" t="s">
        <v>1672</v>
      </c>
      <c r="B7007" t="s">
        <v>3730</v>
      </c>
      <c r="C7007" t="s">
        <v>6740</v>
      </c>
      <c r="D7007" t="s">
        <v>15</v>
      </c>
      <c r="E7007" t="s">
        <v>19</v>
      </c>
      <c r="F7007" s="1">
        <v>45085.846203703702</v>
      </c>
      <c r="G7007">
        <v>6</v>
      </c>
      <c r="H7007">
        <v>0.01</v>
      </c>
      <c r="I7007" s="1">
        <v>45090.645046296297</v>
      </c>
      <c r="J7007">
        <v>738</v>
      </c>
      <c r="K7007">
        <v>0</v>
      </c>
      <c r="L7007" s="1">
        <v>45091.158173576398</v>
      </c>
    </row>
    <row r="7008" spans="1:12" x14ac:dyDescent="0.25">
      <c r="A7008" t="s">
        <v>1672</v>
      </c>
      <c r="B7008" t="s">
        <v>3730</v>
      </c>
      <c r="C7008" t="s">
        <v>6741</v>
      </c>
      <c r="D7008" t="s">
        <v>15</v>
      </c>
      <c r="E7008" t="s">
        <v>19</v>
      </c>
      <c r="F7008" s="1">
        <v>45090.257476851897</v>
      </c>
      <c r="G7008">
        <v>1</v>
      </c>
      <c r="H7008">
        <v>0.17</v>
      </c>
      <c r="I7008" s="1">
        <v>45090.643611111103</v>
      </c>
      <c r="J7008">
        <v>740</v>
      </c>
      <c r="K7008">
        <v>0</v>
      </c>
      <c r="L7008" s="1">
        <v>45091.157901817103</v>
      </c>
    </row>
    <row r="7009" spans="1:12" x14ac:dyDescent="0.25">
      <c r="A7009" t="s">
        <v>1672</v>
      </c>
      <c r="B7009" t="s">
        <v>3730</v>
      </c>
      <c r="C7009" t="s">
        <v>6742</v>
      </c>
      <c r="D7009" t="s">
        <v>15</v>
      </c>
      <c r="E7009" t="s">
        <v>19</v>
      </c>
      <c r="F7009" s="1">
        <v>45088.136076388902</v>
      </c>
      <c r="G7009">
        <v>3</v>
      </c>
      <c r="H7009">
        <v>0</v>
      </c>
      <c r="I7009" s="1">
        <v>45090.618252314802</v>
      </c>
      <c r="J7009">
        <v>776</v>
      </c>
      <c r="K7009">
        <v>0</v>
      </c>
      <c r="L7009" s="1">
        <v>45091.158143749999</v>
      </c>
    </row>
    <row r="7010" spans="1:12" x14ac:dyDescent="0.25">
      <c r="A7010" t="s">
        <v>1672</v>
      </c>
      <c r="B7010" t="s">
        <v>3730</v>
      </c>
      <c r="C7010" t="s">
        <v>6743</v>
      </c>
      <c r="D7010" t="s">
        <v>15</v>
      </c>
      <c r="E7010" t="s">
        <v>19</v>
      </c>
      <c r="F7010" s="1">
        <v>45089.834803240701</v>
      </c>
      <c r="G7010">
        <v>2</v>
      </c>
      <c r="H7010">
        <v>0.02</v>
      </c>
      <c r="I7010" s="1">
        <v>45090.604016203702</v>
      </c>
      <c r="J7010">
        <v>797</v>
      </c>
      <c r="K7010">
        <v>0</v>
      </c>
      <c r="L7010" s="1">
        <v>45091.157967210602</v>
      </c>
    </row>
    <row r="7011" spans="1:12" x14ac:dyDescent="0.25">
      <c r="A7011" t="s">
        <v>1672</v>
      </c>
      <c r="B7011" t="s">
        <v>3730</v>
      </c>
      <c r="C7011" t="s">
        <v>6744</v>
      </c>
      <c r="D7011" t="s">
        <v>15</v>
      </c>
      <c r="E7011" t="s">
        <v>19</v>
      </c>
      <c r="F7011" s="1">
        <v>45089.670810185198</v>
      </c>
      <c r="G7011">
        <v>2</v>
      </c>
      <c r="H7011">
        <v>0.01</v>
      </c>
      <c r="I7011" s="1">
        <v>45090.617314814801</v>
      </c>
      <c r="J7011">
        <v>778</v>
      </c>
      <c r="K7011">
        <v>0</v>
      </c>
      <c r="L7011" s="1">
        <v>45091.157858530103</v>
      </c>
    </row>
    <row r="7012" spans="1:12" x14ac:dyDescent="0.25">
      <c r="A7012" t="s">
        <v>1672</v>
      </c>
      <c r="B7012" t="s">
        <v>3730</v>
      </c>
      <c r="C7012" t="s">
        <v>6745</v>
      </c>
      <c r="D7012" t="s">
        <v>15</v>
      </c>
      <c r="E7012" t="s">
        <v>19</v>
      </c>
      <c r="F7012" s="1">
        <v>45089.584652777798</v>
      </c>
      <c r="G7012">
        <v>2</v>
      </c>
      <c r="H7012">
        <v>0.01</v>
      </c>
      <c r="I7012" s="1">
        <v>45090.611122685201</v>
      </c>
      <c r="J7012">
        <v>786</v>
      </c>
      <c r="K7012">
        <v>0</v>
      </c>
      <c r="L7012" s="1">
        <v>45091.158105474497</v>
      </c>
    </row>
    <row r="7013" spans="1:12" x14ac:dyDescent="0.25">
      <c r="A7013" t="s">
        <v>1672</v>
      </c>
      <c r="B7013" t="s">
        <v>3730</v>
      </c>
      <c r="C7013" t="s">
        <v>6746</v>
      </c>
      <c r="D7013" t="s">
        <v>15</v>
      </c>
      <c r="E7013" t="s">
        <v>19</v>
      </c>
      <c r="F7013" s="1">
        <v>45089.670810185198</v>
      </c>
      <c r="G7013">
        <v>2</v>
      </c>
      <c r="H7013">
        <v>0.01</v>
      </c>
      <c r="I7013" s="1">
        <v>45090.602094907401</v>
      </c>
      <c r="J7013">
        <v>799</v>
      </c>
      <c r="K7013">
        <v>0</v>
      </c>
      <c r="L7013" s="1">
        <v>45091.157922685197</v>
      </c>
    </row>
    <row r="7014" spans="1:12" x14ac:dyDescent="0.25">
      <c r="A7014" t="s">
        <v>1672</v>
      </c>
      <c r="B7014" t="s">
        <v>3730</v>
      </c>
      <c r="C7014" t="s">
        <v>6747</v>
      </c>
      <c r="D7014" t="s">
        <v>15</v>
      </c>
      <c r="E7014" t="s">
        <v>19</v>
      </c>
      <c r="F7014" s="1">
        <v>45088.039120370398</v>
      </c>
      <c r="G7014">
        <v>3</v>
      </c>
      <c r="H7014">
        <v>0</v>
      </c>
      <c r="I7014" s="1">
        <v>45090.606874999998</v>
      </c>
      <c r="J7014">
        <v>793</v>
      </c>
      <c r="K7014">
        <v>0</v>
      </c>
      <c r="L7014" s="1">
        <v>45091.1579979167</v>
      </c>
    </row>
    <row r="7015" spans="1:12" x14ac:dyDescent="0.25">
      <c r="A7015" t="s">
        <v>1672</v>
      </c>
      <c r="B7015" t="s">
        <v>3730</v>
      </c>
      <c r="C7015" t="s">
        <v>6748</v>
      </c>
      <c r="D7015" t="s">
        <v>15</v>
      </c>
      <c r="E7015" t="s">
        <v>19</v>
      </c>
      <c r="F7015" s="1">
        <v>45088.6483912037</v>
      </c>
      <c r="G7015">
        <v>3</v>
      </c>
      <c r="H7015">
        <v>0.01</v>
      </c>
      <c r="I7015" s="1">
        <v>45090.649189814802</v>
      </c>
      <c r="J7015">
        <v>732</v>
      </c>
      <c r="K7015">
        <v>0</v>
      </c>
      <c r="L7015" s="1">
        <v>45091.1581113426</v>
      </c>
    </row>
    <row r="7016" spans="1:12" x14ac:dyDescent="0.25">
      <c r="A7016" t="s">
        <v>1672</v>
      </c>
      <c r="B7016" t="s">
        <v>3730</v>
      </c>
      <c r="C7016" t="s">
        <v>6749</v>
      </c>
      <c r="D7016" t="s">
        <v>15</v>
      </c>
      <c r="E7016" t="s">
        <v>19</v>
      </c>
      <c r="F7016" s="1">
        <v>45089.584652777798</v>
      </c>
      <c r="G7016">
        <v>2</v>
      </c>
      <c r="H7016">
        <v>0.01</v>
      </c>
      <c r="I7016" s="1">
        <v>45090.623506944401</v>
      </c>
      <c r="J7016">
        <v>769</v>
      </c>
      <c r="K7016">
        <v>0</v>
      </c>
      <c r="L7016" s="1">
        <v>45091.158207488399</v>
      </c>
    </row>
    <row r="7017" spans="1:12" x14ac:dyDescent="0.25">
      <c r="A7017" t="s">
        <v>1672</v>
      </c>
      <c r="B7017" t="s">
        <v>3730</v>
      </c>
      <c r="C7017" t="s">
        <v>6750</v>
      </c>
      <c r="D7017" t="s">
        <v>15</v>
      </c>
      <c r="E7017" t="s">
        <v>19</v>
      </c>
      <c r="F7017" s="1">
        <v>45089.670821759297</v>
      </c>
      <c r="G7017">
        <v>2</v>
      </c>
      <c r="H7017">
        <v>0.01</v>
      </c>
      <c r="I7017" s="1">
        <v>45090.613032407397</v>
      </c>
      <c r="J7017">
        <v>784</v>
      </c>
      <c r="K7017">
        <v>0</v>
      </c>
      <c r="L7017" s="1">
        <v>45091.158027164398</v>
      </c>
    </row>
    <row r="7018" spans="1:12" x14ac:dyDescent="0.25">
      <c r="A7018" t="s">
        <v>1672</v>
      </c>
      <c r="B7018" t="s">
        <v>3730</v>
      </c>
      <c r="C7018" t="s">
        <v>6751</v>
      </c>
      <c r="D7018" t="s">
        <v>15</v>
      </c>
      <c r="E7018" t="s">
        <v>19</v>
      </c>
      <c r="F7018" s="1">
        <v>45089.132372685199</v>
      </c>
      <c r="G7018">
        <v>2</v>
      </c>
      <c r="H7018">
        <v>0.01</v>
      </c>
      <c r="I7018" s="1">
        <v>45090.626354166699</v>
      </c>
      <c r="J7018">
        <v>765</v>
      </c>
      <c r="K7018">
        <v>0</v>
      </c>
      <c r="L7018" s="1">
        <v>45091.158243981503</v>
      </c>
    </row>
    <row r="7019" spans="1:12" x14ac:dyDescent="0.25">
      <c r="A7019" t="s">
        <v>1672</v>
      </c>
      <c r="B7019" t="s">
        <v>3730</v>
      </c>
      <c r="C7019" t="s">
        <v>6752</v>
      </c>
      <c r="D7019" t="s">
        <v>15</v>
      </c>
      <c r="E7019" t="s">
        <v>19</v>
      </c>
      <c r="F7019" s="1">
        <v>45089.670810185198</v>
      </c>
      <c r="G7019">
        <v>2</v>
      </c>
      <c r="H7019">
        <v>0.01</v>
      </c>
      <c r="I7019" s="1">
        <v>45090.638819444401</v>
      </c>
      <c r="J7019">
        <v>747</v>
      </c>
      <c r="K7019">
        <v>0</v>
      </c>
      <c r="L7019" s="1">
        <v>45091.157944178201</v>
      </c>
    </row>
    <row r="7020" spans="1:12" x14ac:dyDescent="0.25">
      <c r="A7020" t="s">
        <v>1672</v>
      </c>
      <c r="B7020" t="s">
        <v>3730</v>
      </c>
      <c r="C7020" t="s">
        <v>6753</v>
      </c>
      <c r="D7020" t="s">
        <v>15</v>
      </c>
      <c r="E7020" t="s">
        <v>19</v>
      </c>
      <c r="F7020" s="1">
        <v>45089.745451388902</v>
      </c>
      <c r="G7020">
        <v>2</v>
      </c>
      <c r="H7020">
        <v>0.02</v>
      </c>
      <c r="I7020" s="1">
        <v>45090.607789351903</v>
      </c>
      <c r="J7020">
        <v>791</v>
      </c>
      <c r="K7020">
        <v>0</v>
      </c>
      <c r="L7020" s="1">
        <v>45091.157846643502</v>
      </c>
    </row>
    <row r="7021" spans="1:12" x14ac:dyDescent="0.25">
      <c r="A7021" t="s">
        <v>1672</v>
      </c>
      <c r="B7021" t="s">
        <v>3730</v>
      </c>
      <c r="C7021" t="s">
        <v>6754</v>
      </c>
      <c r="D7021" t="s">
        <v>15</v>
      </c>
      <c r="E7021" t="s">
        <v>19</v>
      </c>
      <c r="F7021" s="1">
        <v>45090.489733796298</v>
      </c>
      <c r="G7021">
        <v>1</v>
      </c>
      <c r="H7021">
        <v>0.01</v>
      </c>
      <c r="I7021" s="1">
        <v>45090.619583333297</v>
      </c>
      <c r="J7021">
        <v>774</v>
      </c>
      <c r="K7021">
        <v>0</v>
      </c>
      <c r="L7021" s="1">
        <v>45091.157914120398</v>
      </c>
    </row>
    <row r="7022" spans="1:12" x14ac:dyDescent="0.25">
      <c r="A7022" t="s">
        <v>1672</v>
      </c>
      <c r="B7022" t="s">
        <v>3730</v>
      </c>
      <c r="C7022" t="s">
        <v>6755</v>
      </c>
      <c r="D7022" t="s">
        <v>15</v>
      </c>
      <c r="E7022" t="s">
        <v>19</v>
      </c>
      <c r="F7022" s="1">
        <v>45089.584652777798</v>
      </c>
      <c r="G7022">
        <v>2</v>
      </c>
      <c r="H7022">
        <v>0.01</v>
      </c>
      <c r="I7022" s="1">
        <v>45090.598530092597</v>
      </c>
      <c r="J7022">
        <v>805</v>
      </c>
      <c r="K7022">
        <v>0</v>
      </c>
      <c r="L7022" s="1">
        <v>45091.157999386603</v>
      </c>
    </row>
    <row r="7023" spans="1:12" x14ac:dyDescent="0.25">
      <c r="A7023" t="s">
        <v>1672</v>
      </c>
      <c r="B7023" t="s">
        <v>3730</v>
      </c>
      <c r="C7023" t="s">
        <v>6756</v>
      </c>
      <c r="D7023" t="s">
        <v>15</v>
      </c>
      <c r="E7023" t="s">
        <v>19</v>
      </c>
      <c r="F7023" s="1">
        <v>45087.8285763889</v>
      </c>
      <c r="G7023">
        <v>4</v>
      </c>
      <c r="H7023">
        <v>0</v>
      </c>
      <c r="I7023" s="1">
        <v>45090.634803240697</v>
      </c>
      <c r="J7023">
        <v>752</v>
      </c>
      <c r="K7023">
        <v>0</v>
      </c>
      <c r="L7023" s="1">
        <v>45091.157982372701</v>
      </c>
    </row>
    <row r="7024" spans="1:12" x14ac:dyDescent="0.25">
      <c r="A7024" t="s">
        <v>1672</v>
      </c>
      <c r="B7024" t="s">
        <v>3730</v>
      </c>
      <c r="C7024" t="s">
        <v>6757</v>
      </c>
      <c r="D7024" t="s">
        <v>15</v>
      </c>
      <c r="E7024" t="s">
        <v>19</v>
      </c>
      <c r="F7024" s="1">
        <v>45087.9468402778</v>
      </c>
      <c r="G7024">
        <v>4</v>
      </c>
      <c r="H7024">
        <v>0</v>
      </c>
      <c r="I7024" s="1">
        <v>45090.606608796297</v>
      </c>
      <c r="J7024">
        <v>793</v>
      </c>
      <c r="K7024">
        <v>0</v>
      </c>
      <c r="L7024" s="1">
        <v>45091.158095057901</v>
      </c>
    </row>
    <row r="7025" spans="1:12" x14ac:dyDescent="0.25">
      <c r="A7025" t="s">
        <v>1672</v>
      </c>
      <c r="B7025" t="s">
        <v>3730</v>
      </c>
      <c r="C7025" t="s">
        <v>6758</v>
      </c>
      <c r="D7025" t="s">
        <v>15</v>
      </c>
      <c r="E7025" t="s">
        <v>19</v>
      </c>
      <c r="F7025" s="1">
        <v>45089.745451388902</v>
      </c>
      <c r="G7025">
        <v>2</v>
      </c>
      <c r="H7025">
        <v>0.02</v>
      </c>
      <c r="I7025" s="1">
        <v>45090.645474536999</v>
      </c>
      <c r="J7025">
        <v>737</v>
      </c>
      <c r="K7025">
        <v>0</v>
      </c>
      <c r="L7025" s="1">
        <v>45091.1581445255</v>
      </c>
    </row>
    <row r="7026" spans="1:12" x14ac:dyDescent="0.25">
      <c r="A7026" t="s">
        <v>1672</v>
      </c>
      <c r="B7026" t="s">
        <v>3730</v>
      </c>
      <c r="C7026" t="s">
        <v>6759</v>
      </c>
      <c r="D7026" t="s">
        <v>15</v>
      </c>
      <c r="E7026" t="s">
        <v>19</v>
      </c>
      <c r="F7026" s="1">
        <v>45088.2293055556</v>
      </c>
      <c r="G7026">
        <v>3</v>
      </c>
      <c r="H7026">
        <v>0</v>
      </c>
      <c r="I7026" s="1">
        <v>45090.6094675926</v>
      </c>
      <c r="J7026">
        <v>789</v>
      </c>
      <c r="K7026">
        <v>0</v>
      </c>
      <c r="L7026" s="1">
        <v>45091.157893171301</v>
      </c>
    </row>
    <row r="7027" spans="1:12" x14ac:dyDescent="0.25">
      <c r="A7027" t="s">
        <v>1672</v>
      </c>
      <c r="B7027" t="s">
        <v>3730</v>
      </c>
      <c r="C7027" t="s">
        <v>6760</v>
      </c>
      <c r="D7027" t="s">
        <v>15</v>
      </c>
      <c r="E7027" t="s">
        <v>19</v>
      </c>
      <c r="F7027" s="1">
        <v>45088.136064814797</v>
      </c>
      <c r="G7027">
        <v>3</v>
      </c>
      <c r="H7027">
        <v>0</v>
      </c>
      <c r="I7027" s="1">
        <v>45090.643090277801</v>
      </c>
      <c r="J7027">
        <v>740</v>
      </c>
      <c r="K7027">
        <v>0</v>
      </c>
      <c r="L7027" s="1">
        <v>45091.157875196797</v>
      </c>
    </row>
    <row r="7028" spans="1:12" x14ac:dyDescent="0.25">
      <c r="A7028" t="s">
        <v>1672</v>
      </c>
      <c r="B7028" t="s">
        <v>3730</v>
      </c>
      <c r="C7028" t="s">
        <v>6761</v>
      </c>
      <c r="D7028" t="s">
        <v>15</v>
      </c>
      <c r="E7028" t="s">
        <v>19</v>
      </c>
      <c r="F7028" s="1">
        <v>45090.650277777801</v>
      </c>
      <c r="G7028">
        <v>1</v>
      </c>
      <c r="H7028">
        <v>0.01</v>
      </c>
      <c r="I7028" s="1">
        <v>45090.612500000003</v>
      </c>
      <c r="J7028">
        <v>784</v>
      </c>
      <c r="K7028">
        <v>0</v>
      </c>
      <c r="L7028" s="1">
        <v>45091.158148645802</v>
      </c>
    </row>
    <row r="7029" spans="1:12" x14ac:dyDescent="0.25">
      <c r="A7029" t="s">
        <v>1672</v>
      </c>
      <c r="B7029" t="s">
        <v>3730</v>
      </c>
      <c r="C7029" t="s">
        <v>6762</v>
      </c>
      <c r="D7029" t="s">
        <v>15</v>
      </c>
      <c r="E7029" t="s">
        <v>19</v>
      </c>
      <c r="F7029" s="1">
        <v>45087.828587962998</v>
      </c>
      <c r="G7029">
        <v>4</v>
      </c>
      <c r="H7029">
        <v>0</v>
      </c>
      <c r="I7029" s="1">
        <v>45090.605648148201</v>
      </c>
      <c r="J7029">
        <v>794</v>
      </c>
      <c r="K7029">
        <v>0</v>
      </c>
      <c r="L7029" s="1">
        <v>45091.158069756901</v>
      </c>
    </row>
    <row r="7030" spans="1:12" x14ac:dyDescent="0.25">
      <c r="A7030" t="s">
        <v>1672</v>
      </c>
      <c r="B7030" t="s">
        <v>3730</v>
      </c>
      <c r="C7030" t="s">
        <v>6763</v>
      </c>
      <c r="D7030" t="s">
        <v>15</v>
      </c>
      <c r="E7030" t="s">
        <v>19</v>
      </c>
      <c r="F7030" s="1">
        <v>45088.4831134259</v>
      </c>
      <c r="G7030">
        <v>3</v>
      </c>
      <c r="H7030">
        <v>0</v>
      </c>
      <c r="I7030" s="1">
        <v>45090.598229166702</v>
      </c>
      <c r="J7030">
        <v>805</v>
      </c>
      <c r="K7030">
        <v>0</v>
      </c>
      <c r="L7030" s="1">
        <v>45091.158240937497</v>
      </c>
    </row>
    <row r="7031" spans="1:12" x14ac:dyDescent="0.25">
      <c r="A7031" t="s">
        <v>1672</v>
      </c>
      <c r="B7031" t="s">
        <v>3730</v>
      </c>
      <c r="C7031" t="s">
        <v>6764</v>
      </c>
      <c r="D7031" t="s">
        <v>15</v>
      </c>
      <c r="E7031" t="s">
        <v>19</v>
      </c>
      <c r="F7031" s="1">
        <v>45090.914675925902</v>
      </c>
      <c r="G7031">
        <v>1</v>
      </c>
      <c r="H7031">
        <v>8.1</v>
      </c>
      <c r="I7031" s="1">
        <v>45090.6394097222</v>
      </c>
      <c r="J7031">
        <v>746</v>
      </c>
      <c r="K7031">
        <v>0</v>
      </c>
      <c r="L7031" s="1">
        <v>45091.158167824098</v>
      </c>
    </row>
    <row r="7032" spans="1:12" x14ac:dyDescent="0.25">
      <c r="A7032" t="s">
        <v>1672</v>
      </c>
      <c r="B7032" t="s">
        <v>3730</v>
      </c>
      <c r="C7032" t="s">
        <v>6765</v>
      </c>
      <c r="D7032" t="s">
        <v>15</v>
      </c>
      <c r="E7032" t="s">
        <v>19</v>
      </c>
      <c r="F7032" s="1">
        <v>45088.400648148097</v>
      </c>
      <c r="G7032">
        <v>3</v>
      </c>
      <c r="H7032">
        <v>0</v>
      </c>
      <c r="I7032" s="1">
        <v>45090.597094907404</v>
      </c>
      <c r="J7032">
        <v>807</v>
      </c>
      <c r="K7032">
        <v>0</v>
      </c>
      <c r="L7032" s="1">
        <v>45091.1581596412</v>
      </c>
    </row>
    <row r="7033" spans="1:12" x14ac:dyDescent="0.25">
      <c r="A7033" t="s">
        <v>1672</v>
      </c>
      <c r="B7033" t="s">
        <v>3730</v>
      </c>
      <c r="C7033" t="s">
        <v>6766</v>
      </c>
      <c r="D7033" t="s">
        <v>15</v>
      </c>
      <c r="E7033" t="s">
        <v>19</v>
      </c>
      <c r="F7033" s="1">
        <v>45087.9468402778</v>
      </c>
      <c r="G7033">
        <v>4</v>
      </c>
      <c r="H7033">
        <v>0</v>
      </c>
      <c r="I7033" s="1">
        <v>45090.6355092593</v>
      </c>
      <c r="J7033">
        <v>751</v>
      </c>
      <c r="K7033">
        <v>0</v>
      </c>
      <c r="L7033" s="1">
        <v>45091.158081713002</v>
      </c>
    </row>
    <row r="7034" spans="1:12" x14ac:dyDescent="0.25">
      <c r="A7034" t="s">
        <v>1672</v>
      </c>
      <c r="B7034" t="s">
        <v>3730</v>
      </c>
      <c r="C7034" t="s">
        <v>6767</v>
      </c>
      <c r="D7034" t="s">
        <v>15</v>
      </c>
      <c r="E7034" t="s">
        <v>19</v>
      </c>
      <c r="F7034" s="1">
        <v>45089.21875</v>
      </c>
      <c r="G7034">
        <v>2</v>
      </c>
      <c r="H7034">
        <v>0.01</v>
      </c>
      <c r="I7034" s="1">
        <v>45090.630393518499</v>
      </c>
      <c r="J7034">
        <v>759</v>
      </c>
      <c r="K7034">
        <v>0</v>
      </c>
      <c r="L7034" s="1">
        <v>45091.158056713</v>
      </c>
    </row>
    <row r="7035" spans="1:12" x14ac:dyDescent="0.25">
      <c r="A7035" t="s">
        <v>1672</v>
      </c>
      <c r="B7035" t="s">
        <v>3730</v>
      </c>
      <c r="C7035" t="s">
        <v>6768</v>
      </c>
      <c r="D7035" t="s">
        <v>15</v>
      </c>
      <c r="E7035" t="s">
        <v>19</v>
      </c>
      <c r="F7035" s="1">
        <v>45090.650266203702</v>
      </c>
      <c r="G7035">
        <v>1</v>
      </c>
      <c r="H7035">
        <v>0.01</v>
      </c>
      <c r="I7035" s="1">
        <v>45090.621527777803</v>
      </c>
      <c r="J7035">
        <v>771</v>
      </c>
      <c r="K7035">
        <v>0</v>
      </c>
      <c r="L7035" s="1">
        <v>45091.1580215625</v>
      </c>
    </row>
    <row r="7036" spans="1:12" x14ac:dyDescent="0.25">
      <c r="A7036" t="s">
        <v>1672</v>
      </c>
      <c r="B7036" t="s">
        <v>3730</v>
      </c>
      <c r="C7036" t="s">
        <v>6769</v>
      </c>
      <c r="D7036" t="s">
        <v>15</v>
      </c>
      <c r="E7036" t="s">
        <v>19</v>
      </c>
      <c r="F7036" s="1">
        <v>45090.572268518503</v>
      </c>
      <c r="G7036">
        <v>1</v>
      </c>
      <c r="H7036">
        <v>0.01</v>
      </c>
      <c r="I7036" s="1">
        <v>45090.619340277801</v>
      </c>
      <c r="J7036">
        <v>775</v>
      </c>
      <c r="K7036">
        <v>0</v>
      </c>
      <c r="L7036" s="1">
        <v>45091.158007060199</v>
      </c>
    </row>
    <row r="7037" spans="1:12" x14ac:dyDescent="0.25">
      <c r="A7037" t="s">
        <v>1672</v>
      </c>
      <c r="B7037" t="s">
        <v>3730</v>
      </c>
      <c r="C7037" t="s">
        <v>6770</v>
      </c>
      <c r="D7037" t="s">
        <v>15</v>
      </c>
      <c r="E7037" t="s">
        <v>19</v>
      </c>
      <c r="F7037" s="1">
        <v>45089.393935185202</v>
      </c>
      <c r="G7037">
        <v>2</v>
      </c>
      <c r="H7037">
        <v>0.01</v>
      </c>
      <c r="I7037" s="1">
        <v>45090.638229166703</v>
      </c>
      <c r="J7037">
        <v>747</v>
      </c>
      <c r="K7037">
        <v>0</v>
      </c>
      <c r="L7037" s="1">
        <v>45091.157903784697</v>
      </c>
    </row>
    <row r="7038" spans="1:12" x14ac:dyDescent="0.25">
      <c r="A7038" t="s">
        <v>1672</v>
      </c>
      <c r="B7038" t="s">
        <v>3730</v>
      </c>
      <c r="C7038" t="s">
        <v>6771</v>
      </c>
      <c r="D7038" t="s">
        <v>15</v>
      </c>
      <c r="E7038" t="s">
        <v>19</v>
      </c>
      <c r="F7038" s="1">
        <v>45088.7321296296</v>
      </c>
      <c r="G7038">
        <v>3</v>
      </c>
      <c r="H7038">
        <v>0.01</v>
      </c>
      <c r="I7038" s="1">
        <v>45090.604537036997</v>
      </c>
      <c r="J7038">
        <v>796</v>
      </c>
      <c r="K7038">
        <v>0</v>
      </c>
      <c r="L7038" s="1">
        <v>45091.158112615703</v>
      </c>
    </row>
    <row r="7039" spans="1:12" x14ac:dyDescent="0.25">
      <c r="A7039" t="s">
        <v>1672</v>
      </c>
      <c r="B7039" t="s">
        <v>3730</v>
      </c>
      <c r="C7039" t="s">
        <v>6772</v>
      </c>
      <c r="D7039" t="s">
        <v>15</v>
      </c>
      <c r="E7039" t="s">
        <v>19</v>
      </c>
      <c r="F7039" s="1">
        <v>45088.312349537002</v>
      </c>
      <c r="G7039">
        <v>3</v>
      </c>
      <c r="H7039">
        <v>0</v>
      </c>
      <c r="I7039" s="1">
        <v>45090.628518518497</v>
      </c>
      <c r="J7039">
        <v>761</v>
      </c>
      <c r="K7039">
        <v>0</v>
      </c>
      <c r="L7039" s="1">
        <v>45091.157924537001</v>
      </c>
    </row>
    <row r="7040" spans="1:12" x14ac:dyDescent="0.25">
      <c r="A7040" t="s">
        <v>1672</v>
      </c>
      <c r="B7040" t="s">
        <v>3730</v>
      </c>
      <c r="C7040" t="s">
        <v>6773</v>
      </c>
      <c r="D7040" t="s">
        <v>15</v>
      </c>
      <c r="E7040" t="s">
        <v>19</v>
      </c>
      <c r="F7040" s="1">
        <v>45088.4831134259</v>
      </c>
      <c r="G7040">
        <v>3</v>
      </c>
      <c r="H7040">
        <v>0</v>
      </c>
      <c r="I7040" s="1">
        <v>45090.6250925926</v>
      </c>
      <c r="J7040">
        <v>766</v>
      </c>
      <c r="K7040">
        <v>0</v>
      </c>
      <c r="L7040" s="1">
        <v>45091.158075891202</v>
      </c>
    </row>
    <row r="7041" spans="1:12" x14ac:dyDescent="0.25">
      <c r="A7041" t="s">
        <v>1672</v>
      </c>
      <c r="B7041" t="s">
        <v>3730</v>
      </c>
      <c r="C7041" t="s">
        <v>6774</v>
      </c>
      <c r="D7041" t="s">
        <v>15</v>
      </c>
      <c r="E7041" t="s">
        <v>19</v>
      </c>
      <c r="F7041" s="1">
        <v>45089.670821759297</v>
      </c>
      <c r="G7041">
        <v>2</v>
      </c>
      <c r="H7041">
        <v>0.01</v>
      </c>
      <c r="I7041" s="1">
        <v>45090.617002314801</v>
      </c>
      <c r="J7041">
        <v>778</v>
      </c>
      <c r="K7041">
        <v>0</v>
      </c>
      <c r="L7041" s="1">
        <v>45091.1579909375</v>
      </c>
    </row>
    <row r="7042" spans="1:12" x14ac:dyDescent="0.25">
      <c r="A7042" t="s">
        <v>1672</v>
      </c>
      <c r="B7042" t="s">
        <v>3730</v>
      </c>
      <c r="C7042" t="s">
        <v>6775</v>
      </c>
      <c r="D7042" t="s">
        <v>15</v>
      </c>
      <c r="E7042" t="s">
        <v>19</v>
      </c>
      <c r="F7042" s="1">
        <v>45089.218738425901</v>
      </c>
      <c r="G7042">
        <v>2</v>
      </c>
      <c r="H7042">
        <v>0.01</v>
      </c>
      <c r="I7042" s="1">
        <v>45090.597662036998</v>
      </c>
      <c r="J7042">
        <v>806</v>
      </c>
      <c r="K7042">
        <v>0</v>
      </c>
      <c r="L7042" s="1">
        <v>45091.157860648098</v>
      </c>
    </row>
    <row r="7043" spans="1:12" x14ac:dyDescent="0.25">
      <c r="A7043" t="s">
        <v>1672</v>
      </c>
      <c r="B7043" t="s">
        <v>3730</v>
      </c>
      <c r="C7043" t="s">
        <v>6776</v>
      </c>
      <c r="D7043" t="s">
        <v>15</v>
      </c>
      <c r="E7043" t="s">
        <v>19</v>
      </c>
      <c r="F7043" s="1">
        <v>45088.6483912037</v>
      </c>
      <c r="G7043">
        <v>3</v>
      </c>
      <c r="H7043">
        <v>0.01</v>
      </c>
      <c r="I7043" s="1">
        <v>45090.598796296297</v>
      </c>
      <c r="J7043">
        <v>804</v>
      </c>
      <c r="K7043">
        <v>0</v>
      </c>
      <c r="L7043" s="1">
        <v>45091.157957905103</v>
      </c>
    </row>
    <row r="7044" spans="1:12" x14ac:dyDescent="0.25">
      <c r="A7044" t="s">
        <v>1672</v>
      </c>
      <c r="B7044" t="s">
        <v>3730</v>
      </c>
      <c r="C7044" t="s">
        <v>6777</v>
      </c>
      <c r="D7044" t="s">
        <v>15</v>
      </c>
      <c r="E7044" t="s">
        <v>19</v>
      </c>
      <c r="F7044" s="1">
        <v>45090.257476851897</v>
      </c>
      <c r="G7044">
        <v>1</v>
      </c>
      <c r="H7044">
        <v>0.19</v>
      </c>
      <c r="I7044" s="1">
        <v>45090.602094907401</v>
      </c>
      <c r="J7044">
        <v>799</v>
      </c>
      <c r="K7044">
        <v>0</v>
      </c>
      <c r="L7044" s="1">
        <v>45091.158036377303</v>
      </c>
    </row>
    <row r="7045" spans="1:12" x14ac:dyDescent="0.25">
      <c r="A7045" t="s">
        <v>1672</v>
      </c>
      <c r="B7045" t="s">
        <v>3730</v>
      </c>
      <c r="C7045" t="s">
        <v>6778</v>
      </c>
      <c r="D7045" t="s">
        <v>15</v>
      </c>
      <c r="E7045" t="s">
        <v>19</v>
      </c>
      <c r="F7045" s="1">
        <v>45089.393946759301</v>
      </c>
      <c r="G7045">
        <v>2</v>
      </c>
      <c r="H7045">
        <v>0.01</v>
      </c>
      <c r="I7045" s="1">
        <v>45090.6178587963</v>
      </c>
      <c r="J7045">
        <v>777</v>
      </c>
      <c r="K7045">
        <v>0</v>
      </c>
      <c r="L7045" s="1">
        <v>45091.158014386601</v>
      </c>
    </row>
    <row r="7046" spans="1:12" x14ac:dyDescent="0.25">
      <c r="A7046" t="s">
        <v>1672</v>
      </c>
      <c r="B7046" t="s">
        <v>3730</v>
      </c>
      <c r="C7046" t="s">
        <v>6779</v>
      </c>
      <c r="D7046" t="s">
        <v>15</v>
      </c>
      <c r="E7046" t="s">
        <v>19</v>
      </c>
      <c r="F7046" s="1">
        <v>45088.039131944402</v>
      </c>
      <c r="G7046">
        <v>3</v>
      </c>
      <c r="H7046">
        <v>0</v>
      </c>
      <c r="I7046" s="1">
        <v>45090.6199305556</v>
      </c>
      <c r="J7046">
        <v>774</v>
      </c>
      <c r="K7046">
        <v>0</v>
      </c>
      <c r="L7046" s="1">
        <v>45091.157972303197</v>
      </c>
    </row>
    <row r="7047" spans="1:12" x14ac:dyDescent="0.25">
      <c r="A7047" t="s">
        <v>1672</v>
      </c>
      <c r="B7047" t="s">
        <v>3730</v>
      </c>
      <c r="C7047" t="s">
        <v>6780</v>
      </c>
      <c r="D7047" t="s">
        <v>15</v>
      </c>
      <c r="E7047" t="s">
        <v>19</v>
      </c>
      <c r="F7047" s="1">
        <v>45089.745462963001</v>
      </c>
      <c r="G7047">
        <v>2</v>
      </c>
      <c r="H7047">
        <v>0.01</v>
      </c>
      <c r="I7047" s="1">
        <v>45090.610347222202</v>
      </c>
      <c r="J7047">
        <v>788</v>
      </c>
      <c r="K7047">
        <v>0</v>
      </c>
      <c r="L7047" s="1">
        <v>45091.157846724498</v>
      </c>
    </row>
    <row r="7048" spans="1:12" x14ac:dyDescent="0.25">
      <c r="A7048" t="s">
        <v>1672</v>
      </c>
      <c r="B7048" t="s">
        <v>3730</v>
      </c>
      <c r="C7048" t="s">
        <v>6781</v>
      </c>
      <c r="D7048" t="s">
        <v>15</v>
      </c>
      <c r="E7048" t="s">
        <v>19</v>
      </c>
      <c r="F7048" s="1">
        <v>45088.039120370398</v>
      </c>
      <c r="G7048">
        <v>3</v>
      </c>
      <c r="H7048">
        <v>0</v>
      </c>
      <c r="I7048" s="1">
        <v>45090.6069907407</v>
      </c>
      <c r="J7048">
        <v>792</v>
      </c>
      <c r="K7048">
        <v>0</v>
      </c>
      <c r="L7048" s="1">
        <v>45091.158182719897</v>
      </c>
    </row>
    <row r="7049" spans="1:12" x14ac:dyDescent="0.25">
      <c r="A7049" t="s">
        <v>1672</v>
      </c>
      <c r="B7049" t="s">
        <v>3730</v>
      </c>
      <c r="C7049" t="s">
        <v>6782</v>
      </c>
      <c r="D7049" t="s">
        <v>15</v>
      </c>
      <c r="E7049" t="s">
        <v>19</v>
      </c>
      <c r="F7049" s="1">
        <v>45088.960428240702</v>
      </c>
      <c r="G7049">
        <v>3</v>
      </c>
      <c r="H7049">
        <v>0.01</v>
      </c>
      <c r="I7049" s="1">
        <v>45090.611388888901</v>
      </c>
      <c r="J7049">
        <v>786</v>
      </c>
      <c r="K7049">
        <v>0</v>
      </c>
      <c r="L7049" s="1">
        <v>45091.158162997701</v>
      </c>
    </row>
    <row r="7050" spans="1:12" x14ac:dyDescent="0.25">
      <c r="A7050" t="s">
        <v>1672</v>
      </c>
      <c r="B7050" t="s">
        <v>3730</v>
      </c>
      <c r="C7050" t="s">
        <v>6783</v>
      </c>
      <c r="D7050" t="s">
        <v>15</v>
      </c>
      <c r="E7050" t="s">
        <v>19</v>
      </c>
      <c r="F7050" s="1">
        <v>45089.304965277799</v>
      </c>
      <c r="G7050">
        <v>2</v>
      </c>
      <c r="H7050">
        <v>0.01</v>
      </c>
      <c r="I7050" s="1">
        <v>45090.613043981502</v>
      </c>
      <c r="J7050">
        <v>784</v>
      </c>
      <c r="K7050">
        <v>0</v>
      </c>
      <c r="L7050" s="1">
        <v>45091.158043553201</v>
      </c>
    </row>
    <row r="7051" spans="1:12" x14ac:dyDescent="0.25">
      <c r="A7051" t="s">
        <v>1672</v>
      </c>
      <c r="B7051" t="s">
        <v>3730</v>
      </c>
      <c r="C7051" t="s">
        <v>6784</v>
      </c>
      <c r="D7051" t="s">
        <v>15</v>
      </c>
      <c r="E7051" t="s">
        <v>19</v>
      </c>
      <c r="F7051" s="1">
        <v>45090.572268518503</v>
      </c>
      <c r="G7051">
        <v>1</v>
      </c>
      <c r="H7051">
        <v>0.01</v>
      </c>
      <c r="I7051" s="1">
        <v>45090.620555555601</v>
      </c>
      <c r="J7051">
        <v>773</v>
      </c>
      <c r="K7051">
        <v>0</v>
      </c>
      <c r="L7051" s="1">
        <v>45091.157934374998</v>
      </c>
    </row>
    <row r="7052" spans="1:12" x14ac:dyDescent="0.25">
      <c r="A7052" t="s">
        <v>1672</v>
      </c>
      <c r="B7052" t="s">
        <v>3730</v>
      </c>
      <c r="C7052" t="s">
        <v>6785</v>
      </c>
      <c r="D7052" t="s">
        <v>15</v>
      </c>
      <c r="E7052" t="s">
        <v>19</v>
      </c>
      <c r="F7052" s="1">
        <v>45088.400648148097</v>
      </c>
      <c r="G7052">
        <v>3</v>
      </c>
      <c r="H7052">
        <v>0</v>
      </c>
      <c r="I7052" s="1">
        <v>45090.611886574101</v>
      </c>
      <c r="J7052">
        <v>785</v>
      </c>
      <c r="K7052">
        <v>0</v>
      </c>
      <c r="L7052" s="1">
        <v>45091.158228391199</v>
      </c>
    </row>
    <row r="7053" spans="1:12" x14ac:dyDescent="0.25">
      <c r="A7053" t="s">
        <v>1672</v>
      </c>
      <c r="B7053" t="s">
        <v>3730</v>
      </c>
      <c r="C7053" t="s">
        <v>6786</v>
      </c>
      <c r="D7053" t="s">
        <v>15</v>
      </c>
      <c r="E7053" t="s">
        <v>19</v>
      </c>
      <c r="F7053" s="1">
        <v>45088.039131944402</v>
      </c>
      <c r="G7053">
        <v>3</v>
      </c>
      <c r="H7053">
        <v>0</v>
      </c>
      <c r="I7053" s="1">
        <v>45090.605324074102</v>
      </c>
      <c r="J7053">
        <v>795</v>
      </c>
      <c r="K7053">
        <v>0</v>
      </c>
      <c r="L7053" s="1">
        <v>45091.157914155097</v>
      </c>
    </row>
    <row r="7054" spans="1:12" x14ac:dyDescent="0.25">
      <c r="A7054" t="s">
        <v>1672</v>
      </c>
      <c r="B7054" t="s">
        <v>3730</v>
      </c>
      <c r="C7054" t="s">
        <v>6787</v>
      </c>
      <c r="D7054" t="s">
        <v>15</v>
      </c>
      <c r="E7054" t="s">
        <v>19</v>
      </c>
      <c r="F7054" s="1">
        <v>45089.834803240701</v>
      </c>
      <c r="G7054">
        <v>2</v>
      </c>
      <c r="H7054">
        <v>0.02</v>
      </c>
      <c r="I7054" s="1">
        <v>45090.621423611097</v>
      </c>
      <c r="J7054">
        <v>772</v>
      </c>
      <c r="K7054">
        <v>0</v>
      </c>
      <c r="L7054" s="1">
        <v>45091.158195798598</v>
      </c>
    </row>
    <row r="7055" spans="1:12" x14ac:dyDescent="0.25">
      <c r="A7055" t="s">
        <v>1672</v>
      </c>
      <c r="B7055" t="s">
        <v>3730</v>
      </c>
      <c r="C7055" t="s">
        <v>6788</v>
      </c>
      <c r="D7055" t="s">
        <v>15</v>
      </c>
      <c r="E7055" t="s">
        <v>19</v>
      </c>
      <c r="F7055" s="1">
        <v>45089.8348148148</v>
      </c>
      <c r="G7055">
        <v>2</v>
      </c>
      <c r="H7055">
        <v>0.01</v>
      </c>
      <c r="I7055" s="1">
        <v>45090.620023148098</v>
      </c>
      <c r="J7055">
        <v>774</v>
      </c>
      <c r="K7055">
        <v>0</v>
      </c>
      <c r="L7055" s="1">
        <v>45091.158028553204</v>
      </c>
    </row>
    <row r="7056" spans="1:12" x14ac:dyDescent="0.25">
      <c r="A7056" t="s">
        <v>1672</v>
      </c>
      <c r="B7056" t="s">
        <v>3730</v>
      </c>
      <c r="C7056" t="s">
        <v>6789</v>
      </c>
      <c r="D7056" t="s">
        <v>15</v>
      </c>
      <c r="E7056" t="s">
        <v>19</v>
      </c>
      <c r="F7056" s="1">
        <v>45088.960405092599</v>
      </c>
      <c r="G7056">
        <v>3</v>
      </c>
      <c r="H7056">
        <v>0.01</v>
      </c>
      <c r="I7056" s="1">
        <v>45090.610810185201</v>
      </c>
      <c r="J7056">
        <v>787</v>
      </c>
      <c r="K7056">
        <v>0</v>
      </c>
      <c r="L7056" s="1">
        <v>45091.157944247701</v>
      </c>
    </row>
    <row r="7057" spans="1:12" x14ac:dyDescent="0.25">
      <c r="A7057" t="s">
        <v>1672</v>
      </c>
      <c r="B7057" t="s">
        <v>3730</v>
      </c>
      <c r="C7057" t="s">
        <v>6790</v>
      </c>
      <c r="D7057" t="s">
        <v>15</v>
      </c>
      <c r="E7057" t="s">
        <v>19</v>
      </c>
      <c r="F7057" s="1">
        <v>45089.304942129602</v>
      </c>
      <c r="G7057">
        <v>2</v>
      </c>
      <c r="H7057">
        <v>0.01</v>
      </c>
      <c r="I7057" s="1">
        <v>45090.596365740697</v>
      </c>
      <c r="J7057">
        <v>808</v>
      </c>
      <c r="K7057">
        <v>0</v>
      </c>
      <c r="L7057" s="1">
        <v>45091.1578753125</v>
      </c>
    </row>
    <row r="7058" spans="1:12" x14ac:dyDescent="0.25">
      <c r="A7058" t="s">
        <v>1672</v>
      </c>
      <c r="B7058" t="s">
        <v>3730</v>
      </c>
      <c r="C7058" t="s">
        <v>6791</v>
      </c>
      <c r="D7058" t="s">
        <v>15</v>
      </c>
      <c r="E7058" t="s">
        <v>19</v>
      </c>
      <c r="F7058" s="1">
        <v>45090.489745370403</v>
      </c>
      <c r="G7058">
        <v>1</v>
      </c>
      <c r="H7058">
        <v>0</v>
      </c>
      <c r="I7058" s="1">
        <v>45090.609386574099</v>
      </c>
      <c r="J7058">
        <v>789</v>
      </c>
      <c r="K7058">
        <v>0</v>
      </c>
      <c r="L7058" s="1">
        <v>45091.157893252297</v>
      </c>
    </row>
    <row r="7059" spans="1:12" x14ac:dyDescent="0.25">
      <c r="A7059" t="s">
        <v>1672</v>
      </c>
      <c r="B7059" t="s">
        <v>3730</v>
      </c>
      <c r="C7059" t="s">
        <v>6792</v>
      </c>
      <c r="D7059" t="s">
        <v>15</v>
      </c>
      <c r="E7059" t="s">
        <v>19</v>
      </c>
      <c r="F7059" s="1">
        <v>45089.584641203699</v>
      </c>
      <c r="G7059">
        <v>2</v>
      </c>
      <c r="H7059">
        <v>0.01</v>
      </c>
      <c r="I7059" s="1">
        <v>45090.650902777801</v>
      </c>
      <c r="J7059">
        <v>729</v>
      </c>
      <c r="K7059">
        <v>0</v>
      </c>
      <c r="L7059" s="1">
        <v>45091.158185034699</v>
      </c>
    </row>
    <row r="7060" spans="1:12" x14ac:dyDescent="0.25">
      <c r="A7060" t="s">
        <v>1672</v>
      </c>
      <c r="B7060" t="s">
        <v>3730</v>
      </c>
      <c r="C7060" t="s">
        <v>6793</v>
      </c>
      <c r="D7060" t="s">
        <v>15</v>
      </c>
      <c r="E7060" t="s">
        <v>19</v>
      </c>
      <c r="F7060" s="1">
        <v>45090.084872685198</v>
      </c>
      <c r="G7060">
        <v>1</v>
      </c>
      <c r="H7060">
        <v>0.06</v>
      </c>
      <c r="I7060" s="1">
        <v>45090.605023148099</v>
      </c>
      <c r="J7060">
        <v>795</v>
      </c>
      <c r="K7060">
        <v>0</v>
      </c>
      <c r="L7060" s="1">
        <v>45091.157912384297</v>
      </c>
    </row>
    <row r="7061" spans="1:12" x14ac:dyDescent="0.25">
      <c r="A7061" t="s">
        <v>1672</v>
      </c>
      <c r="B7061" t="s">
        <v>3730</v>
      </c>
      <c r="C7061" t="s">
        <v>6794</v>
      </c>
      <c r="D7061" t="s">
        <v>15</v>
      </c>
      <c r="E7061" t="s">
        <v>19</v>
      </c>
      <c r="F7061" s="1">
        <v>45090.168842592597</v>
      </c>
      <c r="G7061">
        <v>1</v>
      </c>
      <c r="H7061">
        <v>0.06</v>
      </c>
      <c r="I7061" s="1">
        <v>45090.595844907402</v>
      </c>
      <c r="J7061">
        <v>808</v>
      </c>
      <c r="K7061">
        <v>0</v>
      </c>
      <c r="L7061" s="1">
        <v>45091.158074884297</v>
      </c>
    </row>
    <row r="7062" spans="1:12" x14ac:dyDescent="0.25">
      <c r="A7062" t="s">
        <v>1672</v>
      </c>
      <c r="B7062" t="s">
        <v>3730</v>
      </c>
      <c r="C7062" t="s">
        <v>6795</v>
      </c>
      <c r="D7062" t="s">
        <v>15</v>
      </c>
      <c r="E7062" t="s">
        <v>19</v>
      </c>
      <c r="F7062" s="1">
        <v>45089.745451388902</v>
      </c>
      <c r="G7062">
        <v>2</v>
      </c>
      <c r="H7062">
        <v>0.02</v>
      </c>
      <c r="I7062" s="1">
        <v>45090.603773148097</v>
      </c>
      <c r="J7062">
        <v>797</v>
      </c>
      <c r="K7062">
        <v>0</v>
      </c>
      <c r="L7062" s="1">
        <v>45091.157989618099</v>
      </c>
    </row>
    <row r="7063" spans="1:12" x14ac:dyDescent="0.25">
      <c r="A7063" t="s">
        <v>1672</v>
      </c>
      <c r="B7063" t="s">
        <v>3730</v>
      </c>
      <c r="C7063" t="s">
        <v>6796</v>
      </c>
      <c r="D7063" t="s">
        <v>15</v>
      </c>
      <c r="E7063" t="s">
        <v>19</v>
      </c>
      <c r="F7063" s="1">
        <v>45089.670810185198</v>
      </c>
      <c r="G7063">
        <v>2</v>
      </c>
      <c r="H7063">
        <v>0.01</v>
      </c>
      <c r="I7063" s="1">
        <v>45090.631354166697</v>
      </c>
      <c r="J7063">
        <v>757</v>
      </c>
      <c r="K7063">
        <v>0</v>
      </c>
      <c r="L7063" s="1">
        <v>45091.158155520803</v>
      </c>
    </row>
    <row r="7064" spans="1:12" x14ac:dyDescent="0.25">
      <c r="A7064" t="s">
        <v>1672</v>
      </c>
      <c r="B7064" t="s">
        <v>3730</v>
      </c>
      <c r="C7064" t="s">
        <v>6797</v>
      </c>
      <c r="D7064" t="s">
        <v>15</v>
      </c>
      <c r="E7064" t="s">
        <v>19</v>
      </c>
      <c r="F7064" s="1">
        <v>45088.400648148097</v>
      </c>
      <c r="G7064">
        <v>3</v>
      </c>
      <c r="H7064">
        <v>0</v>
      </c>
      <c r="I7064" s="1">
        <v>45090.602997685201</v>
      </c>
      <c r="J7064">
        <v>798</v>
      </c>
      <c r="K7064">
        <v>0</v>
      </c>
      <c r="L7064" s="1">
        <v>45091.158027199097</v>
      </c>
    </row>
    <row r="7065" spans="1:12" x14ac:dyDescent="0.25">
      <c r="A7065" t="s">
        <v>1672</v>
      </c>
      <c r="B7065" t="s">
        <v>3730</v>
      </c>
      <c r="C7065" t="s">
        <v>6798</v>
      </c>
      <c r="D7065" t="s">
        <v>15</v>
      </c>
      <c r="E7065" t="s">
        <v>19</v>
      </c>
      <c r="F7065" s="1">
        <v>45088.2293055556</v>
      </c>
      <c r="G7065">
        <v>3</v>
      </c>
      <c r="H7065">
        <v>0</v>
      </c>
      <c r="I7065" s="1">
        <v>45090.639282407399</v>
      </c>
      <c r="J7065">
        <v>746</v>
      </c>
      <c r="K7065">
        <v>0</v>
      </c>
      <c r="L7065" s="1">
        <v>45091.158147951399</v>
      </c>
    </row>
    <row r="7066" spans="1:12" x14ac:dyDescent="0.25">
      <c r="A7066" t="s">
        <v>1672</v>
      </c>
      <c r="B7066" t="s">
        <v>3730</v>
      </c>
      <c r="C7066" t="s">
        <v>6799</v>
      </c>
      <c r="D7066" t="s">
        <v>15</v>
      </c>
      <c r="E7066" t="s">
        <v>19</v>
      </c>
      <c r="F7066" s="1">
        <v>45090.736215277801</v>
      </c>
      <c r="G7066">
        <v>1</v>
      </c>
      <c r="H7066">
        <v>0.01</v>
      </c>
      <c r="I7066" s="1">
        <v>45090.625891203701</v>
      </c>
      <c r="J7066">
        <v>765</v>
      </c>
      <c r="K7066">
        <v>0</v>
      </c>
      <c r="L7066" s="1">
        <v>45091.157932673603</v>
      </c>
    </row>
    <row r="7067" spans="1:12" x14ac:dyDescent="0.25">
      <c r="A7067" t="s">
        <v>1672</v>
      </c>
      <c r="B7067" t="s">
        <v>3730</v>
      </c>
      <c r="C7067" t="s">
        <v>6800</v>
      </c>
      <c r="D7067" t="s">
        <v>15</v>
      </c>
      <c r="E7067" t="s">
        <v>19</v>
      </c>
      <c r="F7067" s="1">
        <v>45089.21875</v>
      </c>
      <c r="G7067">
        <v>2</v>
      </c>
      <c r="H7067">
        <v>0.01</v>
      </c>
      <c r="I7067" s="1">
        <v>45090.630104166703</v>
      </c>
      <c r="J7067">
        <v>759</v>
      </c>
      <c r="K7067">
        <v>0</v>
      </c>
      <c r="L7067" s="1">
        <v>45091.1580131597</v>
      </c>
    </row>
    <row r="7068" spans="1:12" x14ac:dyDescent="0.25">
      <c r="A7068" t="s">
        <v>1672</v>
      </c>
      <c r="B7068" t="s">
        <v>3730</v>
      </c>
      <c r="C7068" t="s">
        <v>6801</v>
      </c>
      <c r="D7068" t="s">
        <v>15</v>
      </c>
      <c r="E7068" t="s">
        <v>19</v>
      </c>
      <c r="F7068" s="1">
        <v>45089.042916666702</v>
      </c>
      <c r="G7068">
        <v>2</v>
      </c>
      <c r="H7068">
        <v>0.01</v>
      </c>
      <c r="I7068" s="1">
        <v>45090.601851851898</v>
      </c>
      <c r="J7068">
        <v>800</v>
      </c>
      <c r="K7068">
        <v>0</v>
      </c>
      <c r="L7068" s="1">
        <v>45091.158162419</v>
      </c>
    </row>
    <row r="7069" spans="1:12" x14ac:dyDescent="0.25">
      <c r="A7069" t="s">
        <v>1672</v>
      </c>
      <c r="B7069" t="s">
        <v>3730</v>
      </c>
      <c r="C7069" t="s">
        <v>6802</v>
      </c>
      <c r="D7069" t="s">
        <v>15</v>
      </c>
      <c r="E7069" t="s">
        <v>19</v>
      </c>
      <c r="F7069" s="1">
        <v>45088.6483912037</v>
      </c>
      <c r="G7069">
        <v>3</v>
      </c>
      <c r="H7069">
        <v>0.01</v>
      </c>
      <c r="I7069" s="1">
        <v>45090.6495601852</v>
      </c>
      <c r="J7069">
        <v>731</v>
      </c>
      <c r="K7069">
        <v>0</v>
      </c>
      <c r="L7069" s="1">
        <v>45091.157858645798</v>
      </c>
    </row>
    <row r="7070" spans="1:12" x14ac:dyDescent="0.25">
      <c r="A7070" t="s">
        <v>1672</v>
      </c>
      <c r="B7070" t="s">
        <v>3730</v>
      </c>
      <c r="C7070" t="s">
        <v>6803</v>
      </c>
      <c r="D7070" t="s">
        <v>15</v>
      </c>
      <c r="E7070" t="s">
        <v>19</v>
      </c>
      <c r="F7070" s="1">
        <v>45088.483124999999</v>
      </c>
      <c r="G7070">
        <v>3</v>
      </c>
      <c r="H7070">
        <v>0</v>
      </c>
      <c r="I7070" s="1">
        <v>45090.598321759302</v>
      </c>
      <c r="J7070">
        <v>805</v>
      </c>
      <c r="K7070">
        <v>0</v>
      </c>
      <c r="L7070" s="1">
        <v>45091.1579019329</v>
      </c>
    </row>
    <row r="7071" spans="1:12" x14ac:dyDescent="0.25">
      <c r="A7071" t="s">
        <v>1672</v>
      </c>
      <c r="B7071" t="s">
        <v>3730</v>
      </c>
      <c r="C7071" t="s">
        <v>6804</v>
      </c>
      <c r="D7071" t="s">
        <v>15</v>
      </c>
      <c r="E7071" t="s">
        <v>19</v>
      </c>
      <c r="F7071" s="1">
        <v>45089.745451388902</v>
      </c>
      <c r="G7071">
        <v>2</v>
      </c>
      <c r="H7071">
        <v>0.02</v>
      </c>
      <c r="I7071" s="1">
        <v>45090.596307870401</v>
      </c>
      <c r="J7071">
        <v>808</v>
      </c>
      <c r="K7071">
        <v>0</v>
      </c>
      <c r="L7071" s="1">
        <v>45091.157980821801</v>
      </c>
    </row>
    <row r="7072" spans="1:12" x14ac:dyDescent="0.25">
      <c r="A7072" t="s">
        <v>1672</v>
      </c>
      <c r="B7072" t="s">
        <v>3730</v>
      </c>
      <c r="C7072" t="s">
        <v>6805</v>
      </c>
      <c r="D7072" t="s">
        <v>15</v>
      </c>
      <c r="E7072" t="s">
        <v>19</v>
      </c>
      <c r="F7072" s="1">
        <v>45091.087592592601</v>
      </c>
      <c r="G7072">
        <v>0</v>
      </c>
      <c r="H7072">
        <v>0</v>
      </c>
      <c r="I7072" s="1">
        <v>45090.628819444399</v>
      </c>
      <c r="J7072">
        <v>761</v>
      </c>
      <c r="K7072">
        <v>0</v>
      </c>
      <c r="L7072" s="1">
        <v>45091.158234756898</v>
      </c>
    </row>
    <row r="7073" spans="1:12" x14ac:dyDescent="0.25">
      <c r="A7073" t="s">
        <v>1672</v>
      </c>
      <c r="B7073" t="s">
        <v>3730</v>
      </c>
      <c r="C7073" t="s">
        <v>6806</v>
      </c>
      <c r="D7073" t="s">
        <v>15</v>
      </c>
      <c r="E7073" t="s">
        <v>19</v>
      </c>
      <c r="F7073" s="1">
        <v>45088.4831134259</v>
      </c>
      <c r="G7073">
        <v>3</v>
      </c>
      <c r="H7073">
        <v>0</v>
      </c>
      <c r="I7073" s="1">
        <v>45090.597638888903</v>
      </c>
      <c r="J7073">
        <v>806</v>
      </c>
      <c r="K7073">
        <v>0</v>
      </c>
      <c r="L7073" s="1">
        <v>45091.157956169001</v>
      </c>
    </row>
    <row r="7074" spans="1:12" x14ac:dyDescent="0.25">
      <c r="A7074" t="s">
        <v>1672</v>
      </c>
      <c r="B7074" t="s">
        <v>3730</v>
      </c>
      <c r="C7074" t="s">
        <v>6807</v>
      </c>
      <c r="D7074" t="s">
        <v>15</v>
      </c>
      <c r="E7074" t="s">
        <v>19</v>
      </c>
      <c r="F7074" s="1">
        <v>45088.039131944402</v>
      </c>
      <c r="G7074">
        <v>3</v>
      </c>
      <c r="H7074">
        <v>0</v>
      </c>
      <c r="I7074" s="1">
        <v>45090.638946759304</v>
      </c>
      <c r="J7074">
        <v>746</v>
      </c>
      <c r="K7074">
        <v>0</v>
      </c>
      <c r="L7074" s="1">
        <v>45091.158130439799</v>
      </c>
    </row>
    <row r="7075" spans="1:12" x14ac:dyDescent="0.25">
      <c r="A7075" t="s">
        <v>1672</v>
      </c>
      <c r="B7075" t="s">
        <v>3730</v>
      </c>
      <c r="C7075" t="s">
        <v>6808</v>
      </c>
      <c r="D7075" t="s">
        <v>15</v>
      </c>
      <c r="E7075" t="s">
        <v>19</v>
      </c>
      <c r="F7075" s="1">
        <v>45090.824895833299</v>
      </c>
      <c r="G7075">
        <v>1</v>
      </c>
      <c r="H7075">
        <v>0.28000000000000003</v>
      </c>
      <c r="I7075" s="1">
        <v>45090.639988425901</v>
      </c>
      <c r="J7075">
        <v>745</v>
      </c>
      <c r="K7075">
        <v>0</v>
      </c>
      <c r="L7075" s="1">
        <v>45091.157844212998</v>
      </c>
    </row>
    <row r="7076" spans="1:12" x14ac:dyDescent="0.25">
      <c r="A7076" t="s">
        <v>1672</v>
      </c>
      <c r="B7076" t="s">
        <v>3730</v>
      </c>
      <c r="C7076" t="s">
        <v>6809</v>
      </c>
      <c r="D7076" t="s">
        <v>15</v>
      </c>
      <c r="E7076" t="s">
        <v>19</v>
      </c>
      <c r="F7076" s="1">
        <v>45089.834791666697</v>
      </c>
      <c r="G7076">
        <v>2</v>
      </c>
      <c r="H7076">
        <v>0.01</v>
      </c>
      <c r="I7076" s="1">
        <v>45090.602928240703</v>
      </c>
      <c r="J7076">
        <v>798</v>
      </c>
      <c r="K7076">
        <v>0</v>
      </c>
      <c r="L7076" s="1">
        <v>45091.158035034699</v>
      </c>
    </row>
    <row r="7077" spans="1:12" x14ac:dyDescent="0.25">
      <c r="A7077" t="s">
        <v>1672</v>
      </c>
      <c r="B7077" t="s">
        <v>3730</v>
      </c>
      <c r="C7077" t="s">
        <v>6810</v>
      </c>
      <c r="D7077" t="s">
        <v>15</v>
      </c>
      <c r="E7077" t="s">
        <v>19</v>
      </c>
      <c r="F7077" s="1">
        <v>45088.811307870397</v>
      </c>
      <c r="G7077">
        <v>3</v>
      </c>
      <c r="H7077">
        <v>0.01</v>
      </c>
      <c r="I7077" s="1">
        <v>45090.630578703698</v>
      </c>
      <c r="J7077">
        <v>758</v>
      </c>
      <c r="K7077">
        <v>0</v>
      </c>
      <c r="L7077" s="1">
        <v>45091.1579425116</v>
      </c>
    </row>
    <row r="7078" spans="1:12" x14ac:dyDescent="0.25">
      <c r="A7078" t="s">
        <v>1672</v>
      </c>
      <c r="B7078" t="s">
        <v>3730</v>
      </c>
      <c r="C7078" t="s">
        <v>6811</v>
      </c>
      <c r="D7078" t="s">
        <v>15</v>
      </c>
      <c r="E7078" t="s">
        <v>19</v>
      </c>
      <c r="F7078" s="1">
        <v>45088.811319444401</v>
      </c>
      <c r="G7078">
        <v>3</v>
      </c>
      <c r="H7078">
        <v>0.01</v>
      </c>
      <c r="I7078" s="1">
        <v>45090.612060185202</v>
      </c>
      <c r="J7078">
        <v>785</v>
      </c>
      <c r="K7078">
        <v>0</v>
      </c>
      <c r="L7078" s="1">
        <v>45091.1580203704</v>
      </c>
    </row>
    <row r="7079" spans="1:12" x14ac:dyDescent="0.25">
      <c r="A7079" t="s">
        <v>1672</v>
      </c>
      <c r="B7079" t="s">
        <v>3730</v>
      </c>
      <c r="C7079" t="s">
        <v>6812</v>
      </c>
      <c r="D7079" t="s">
        <v>15</v>
      </c>
      <c r="E7079" t="s">
        <v>19</v>
      </c>
      <c r="F7079" s="1">
        <v>45089.304965277799</v>
      </c>
      <c r="G7079">
        <v>2</v>
      </c>
      <c r="H7079">
        <v>0.01</v>
      </c>
      <c r="I7079" s="1">
        <v>45090.603599536997</v>
      </c>
      <c r="J7079">
        <v>797</v>
      </c>
      <c r="K7079">
        <v>0</v>
      </c>
      <c r="L7079" s="1">
        <v>45091.1580686343</v>
      </c>
    </row>
    <row r="7080" spans="1:12" x14ac:dyDescent="0.25">
      <c r="A7080" t="s">
        <v>1672</v>
      </c>
      <c r="B7080" t="s">
        <v>3730</v>
      </c>
      <c r="C7080" t="s">
        <v>6813</v>
      </c>
      <c r="D7080" t="s">
        <v>15</v>
      </c>
      <c r="E7080" t="s">
        <v>19</v>
      </c>
      <c r="F7080" s="1">
        <v>45090.489733796298</v>
      </c>
      <c r="G7080">
        <v>1</v>
      </c>
      <c r="H7080">
        <v>0.01</v>
      </c>
      <c r="I7080" s="1">
        <v>45090.620138888902</v>
      </c>
      <c r="J7080">
        <v>773</v>
      </c>
      <c r="K7080">
        <v>0</v>
      </c>
      <c r="L7080" s="1">
        <v>45091.157922835599</v>
      </c>
    </row>
    <row r="7081" spans="1:12" x14ac:dyDescent="0.25">
      <c r="A7081" t="s">
        <v>1672</v>
      </c>
      <c r="B7081" t="s">
        <v>3730</v>
      </c>
      <c r="C7081" t="s">
        <v>6814</v>
      </c>
      <c r="D7081" t="s">
        <v>15</v>
      </c>
      <c r="E7081" t="s">
        <v>19</v>
      </c>
      <c r="F7081" s="1">
        <v>45089.745439814797</v>
      </c>
      <c r="G7081">
        <v>2</v>
      </c>
      <c r="H7081">
        <v>0.02</v>
      </c>
      <c r="I7081" s="1">
        <v>45090.601689814801</v>
      </c>
      <c r="J7081">
        <v>800</v>
      </c>
      <c r="K7081">
        <v>0</v>
      </c>
      <c r="L7081" s="1">
        <v>45091.158159108803</v>
      </c>
    </row>
    <row r="7082" spans="1:12" x14ac:dyDescent="0.25">
      <c r="A7082" t="s">
        <v>1672</v>
      </c>
      <c r="B7082" t="s">
        <v>3730</v>
      </c>
      <c r="C7082" t="s">
        <v>6815</v>
      </c>
      <c r="D7082" t="s">
        <v>15</v>
      </c>
      <c r="E7082" t="s">
        <v>19</v>
      </c>
      <c r="F7082" s="1">
        <v>45090.257488425901</v>
      </c>
      <c r="G7082">
        <v>1</v>
      </c>
      <c r="H7082">
        <v>0.18</v>
      </c>
      <c r="I7082" s="1">
        <v>45090.639374999999</v>
      </c>
      <c r="J7082">
        <v>746</v>
      </c>
      <c r="K7082">
        <v>0</v>
      </c>
      <c r="L7082" s="1">
        <v>45091.158105555602</v>
      </c>
    </row>
    <row r="7083" spans="1:12" x14ac:dyDescent="0.25">
      <c r="A7083" t="s">
        <v>1672</v>
      </c>
      <c r="B7083" t="s">
        <v>3730</v>
      </c>
      <c r="C7083" t="s">
        <v>6816</v>
      </c>
      <c r="D7083" t="s">
        <v>15</v>
      </c>
      <c r="E7083" t="s">
        <v>19</v>
      </c>
      <c r="F7083" s="1">
        <v>45087.946851851899</v>
      </c>
      <c r="G7083">
        <v>4</v>
      </c>
      <c r="H7083">
        <v>0</v>
      </c>
      <c r="I7083" s="1">
        <v>45090.619907407403</v>
      </c>
      <c r="J7083">
        <v>774</v>
      </c>
      <c r="K7083">
        <v>0</v>
      </c>
      <c r="L7083" s="1">
        <v>45091.158062233801</v>
      </c>
    </row>
    <row r="7084" spans="1:12" x14ac:dyDescent="0.25">
      <c r="A7084" t="s">
        <v>1672</v>
      </c>
      <c r="B7084" t="s">
        <v>3730</v>
      </c>
      <c r="C7084" t="s">
        <v>6817</v>
      </c>
      <c r="D7084" t="s">
        <v>15</v>
      </c>
      <c r="E7084" t="s">
        <v>19</v>
      </c>
      <c r="F7084" s="1">
        <v>45089.584652777798</v>
      </c>
      <c r="G7084">
        <v>2</v>
      </c>
      <c r="H7084">
        <v>0.01</v>
      </c>
      <c r="I7084" s="1">
        <v>45090.637754629599</v>
      </c>
      <c r="J7084">
        <v>748</v>
      </c>
      <c r="K7084">
        <v>0</v>
      </c>
      <c r="L7084" s="1">
        <v>45091.157870405099</v>
      </c>
    </row>
    <row r="7085" spans="1:12" x14ac:dyDescent="0.25">
      <c r="A7085" t="s">
        <v>1672</v>
      </c>
      <c r="B7085" t="s">
        <v>3730</v>
      </c>
      <c r="C7085" t="s">
        <v>6818</v>
      </c>
      <c r="D7085" t="s">
        <v>15</v>
      </c>
      <c r="E7085" t="s">
        <v>19</v>
      </c>
      <c r="F7085" s="1">
        <v>45090.084872685198</v>
      </c>
      <c r="G7085">
        <v>1</v>
      </c>
      <c r="H7085">
        <v>0.06</v>
      </c>
      <c r="I7085" s="1">
        <v>45090.599328703698</v>
      </c>
      <c r="J7085">
        <v>803</v>
      </c>
      <c r="K7085">
        <v>0</v>
      </c>
      <c r="L7085" s="1">
        <v>45091.157967361098</v>
      </c>
    </row>
    <row r="7086" spans="1:12" x14ac:dyDescent="0.25">
      <c r="A7086" t="s">
        <v>1672</v>
      </c>
      <c r="B7086" t="s">
        <v>3730</v>
      </c>
      <c r="C7086" t="s">
        <v>6819</v>
      </c>
      <c r="D7086" t="s">
        <v>15</v>
      </c>
      <c r="E7086" t="s">
        <v>19</v>
      </c>
      <c r="F7086" s="1">
        <v>45089.132349537002</v>
      </c>
      <c r="G7086">
        <v>2</v>
      </c>
      <c r="H7086">
        <v>0.01</v>
      </c>
      <c r="I7086" s="1">
        <v>45090.645115740699</v>
      </c>
      <c r="J7086">
        <v>738</v>
      </c>
      <c r="K7086">
        <v>0</v>
      </c>
      <c r="L7086" s="1">
        <v>45091.158200266203</v>
      </c>
    </row>
    <row r="7087" spans="1:12" x14ac:dyDescent="0.25">
      <c r="A7087" t="s">
        <v>1672</v>
      </c>
      <c r="B7087" t="s">
        <v>3730</v>
      </c>
      <c r="C7087" t="s">
        <v>6820</v>
      </c>
      <c r="D7087" t="s">
        <v>15</v>
      </c>
      <c r="E7087" t="s">
        <v>19</v>
      </c>
      <c r="F7087" s="1">
        <v>45088.039120370398</v>
      </c>
      <c r="G7087">
        <v>3</v>
      </c>
      <c r="H7087">
        <v>0</v>
      </c>
      <c r="I7087" s="1">
        <v>45090.631863425901</v>
      </c>
      <c r="J7087">
        <v>757</v>
      </c>
      <c r="K7087">
        <v>0</v>
      </c>
      <c r="L7087" s="1">
        <v>45091.157891354203</v>
      </c>
    </row>
    <row r="7088" spans="1:12" x14ac:dyDescent="0.25">
      <c r="A7088" t="s">
        <v>1672</v>
      </c>
      <c r="B7088" t="s">
        <v>3730</v>
      </c>
      <c r="C7088" t="s">
        <v>6821</v>
      </c>
      <c r="D7088" t="s">
        <v>15</v>
      </c>
      <c r="E7088" t="s">
        <v>19</v>
      </c>
      <c r="F7088" s="1">
        <v>45090.824907407397</v>
      </c>
      <c r="G7088">
        <v>1</v>
      </c>
      <c r="H7088">
        <v>0.14000000000000001</v>
      </c>
      <c r="I7088" s="1">
        <v>45090.596712963001</v>
      </c>
      <c r="J7088">
        <v>807</v>
      </c>
      <c r="K7088">
        <v>0</v>
      </c>
      <c r="L7088" s="1">
        <v>45091.158005868099</v>
      </c>
    </row>
    <row r="7089" spans="1:12" x14ac:dyDescent="0.25">
      <c r="A7089" t="s">
        <v>1672</v>
      </c>
      <c r="B7089" t="s">
        <v>3730</v>
      </c>
      <c r="C7089" t="s">
        <v>6822</v>
      </c>
      <c r="D7089" t="s">
        <v>15</v>
      </c>
      <c r="E7089" t="s">
        <v>19</v>
      </c>
      <c r="F7089" s="1">
        <v>45088.039120370398</v>
      </c>
      <c r="G7089">
        <v>3</v>
      </c>
      <c r="H7089">
        <v>0</v>
      </c>
      <c r="I7089" s="1">
        <v>45090.605949074103</v>
      </c>
      <c r="J7089">
        <v>794</v>
      </c>
      <c r="K7089">
        <v>0</v>
      </c>
      <c r="L7089" s="1">
        <v>45091.158055671302</v>
      </c>
    </row>
    <row r="7090" spans="1:12" x14ac:dyDescent="0.25">
      <c r="A7090" t="s">
        <v>1672</v>
      </c>
      <c r="B7090" t="s">
        <v>3730</v>
      </c>
      <c r="C7090" t="s">
        <v>6823</v>
      </c>
      <c r="D7090" t="s">
        <v>15</v>
      </c>
      <c r="E7090" t="s">
        <v>19</v>
      </c>
      <c r="F7090" s="1">
        <v>45089.670810185198</v>
      </c>
      <c r="G7090">
        <v>2</v>
      </c>
      <c r="H7090">
        <v>0.01</v>
      </c>
      <c r="I7090" s="1">
        <v>45090.6114930556</v>
      </c>
      <c r="J7090">
        <v>786</v>
      </c>
      <c r="K7090">
        <v>0</v>
      </c>
      <c r="L7090" s="1">
        <v>45091.158093518497</v>
      </c>
    </row>
    <row r="7091" spans="1:12" x14ac:dyDescent="0.25">
      <c r="A7091" t="s">
        <v>1672</v>
      </c>
      <c r="B7091" t="s">
        <v>3730</v>
      </c>
      <c r="C7091" t="s">
        <v>6824</v>
      </c>
      <c r="D7091" t="s">
        <v>15</v>
      </c>
      <c r="E7091" t="s">
        <v>19</v>
      </c>
      <c r="F7091" s="1">
        <v>45087.8285763889</v>
      </c>
      <c r="G7091">
        <v>4</v>
      </c>
      <c r="H7091">
        <v>0</v>
      </c>
      <c r="I7091" s="1">
        <v>45090.605787036999</v>
      </c>
      <c r="J7091">
        <v>794</v>
      </c>
      <c r="K7091">
        <v>0</v>
      </c>
      <c r="L7091" s="1">
        <v>45091.1579124653</v>
      </c>
    </row>
    <row r="7092" spans="1:12" x14ac:dyDescent="0.25">
      <c r="A7092" t="s">
        <v>1672</v>
      </c>
      <c r="B7092" t="s">
        <v>3730</v>
      </c>
      <c r="C7092" t="s">
        <v>6825</v>
      </c>
      <c r="D7092" t="s">
        <v>15</v>
      </c>
      <c r="E7092" t="s">
        <v>19</v>
      </c>
      <c r="F7092" s="1">
        <v>45090.0848611111</v>
      </c>
      <c r="G7092">
        <v>1</v>
      </c>
      <c r="H7092">
        <v>0.05</v>
      </c>
      <c r="I7092" s="1">
        <v>45090.606087963002</v>
      </c>
      <c r="J7092">
        <v>794</v>
      </c>
      <c r="K7092">
        <v>0</v>
      </c>
      <c r="L7092" s="1">
        <v>45091.158111458302</v>
      </c>
    </row>
    <row r="7093" spans="1:12" x14ac:dyDescent="0.25">
      <c r="A7093" t="s">
        <v>1672</v>
      </c>
      <c r="B7093" t="s">
        <v>3730</v>
      </c>
      <c r="C7093" t="s">
        <v>6826</v>
      </c>
      <c r="D7093" t="s">
        <v>15</v>
      </c>
      <c r="E7093" t="s">
        <v>19</v>
      </c>
      <c r="F7093" s="1">
        <v>45090.489745370403</v>
      </c>
      <c r="G7093">
        <v>1</v>
      </c>
      <c r="H7093">
        <v>0.01</v>
      </c>
      <c r="I7093" s="1">
        <v>45090.620057870401</v>
      </c>
      <c r="J7093">
        <v>774</v>
      </c>
      <c r="K7093">
        <v>0</v>
      </c>
      <c r="L7093" s="1">
        <v>45091.158049224498</v>
      </c>
    </row>
    <row r="7094" spans="1:12" x14ac:dyDescent="0.25">
      <c r="A7094" t="s">
        <v>1672</v>
      </c>
      <c r="B7094" t="s">
        <v>3730</v>
      </c>
      <c r="C7094" t="s">
        <v>6827</v>
      </c>
      <c r="D7094" t="s">
        <v>15</v>
      </c>
      <c r="E7094" t="s">
        <v>19</v>
      </c>
      <c r="F7094" s="1">
        <v>45088.4831134259</v>
      </c>
      <c r="G7094">
        <v>3</v>
      </c>
      <c r="H7094">
        <v>0</v>
      </c>
      <c r="I7094" s="1">
        <v>45090.597731481503</v>
      </c>
      <c r="J7094">
        <v>806</v>
      </c>
      <c r="K7094">
        <v>0</v>
      </c>
      <c r="L7094" s="1">
        <v>45091.158080752299</v>
      </c>
    </row>
    <row r="7095" spans="1:12" x14ac:dyDescent="0.25">
      <c r="A7095" t="s">
        <v>1672</v>
      </c>
      <c r="B7095" t="s">
        <v>3730</v>
      </c>
      <c r="C7095" t="s">
        <v>6828</v>
      </c>
      <c r="D7095" t="s">
        <v>15</v>
      </c>
      <c r="E7095" t="s">
        <v>19</v>
      </c>
      <c r="F7095" s="1">
        <v>45088.312337962998</v>
      </c>
      <c r="G7095">
        <v>3</v>
      </c>
      <c r="H7095">
        <v>0</v>
      </c>
      <c r="I7095" s="1">
        <v>45090.604456018496</v>
      </c>
      <c r="J7095">
        <v>796</v>
      </c>
      <c r="K7095">
        <v>0</v>
      </c>
      <c r="L7095" s="1">
        <v>45091.158143831002</v>
      </c>
    </row>
    <row r="7096" spans="1:12" x14ac:dyDescent="0.25">
      <c r="A7096" t="s">
        <v>1672</v>
      </c>
      <c r="B7096" t="s">
        <v>3730</v>
      </c>
      <c r="C7096" t="s">
        <v>6829</v>
      </c>
      <c r="D7096" t="s">
        <v>15</v>
      </c>
      <c r="E7096" t="s">
        <v>19</v>
      </c>
      <c r="F7096" s="1">
        <v>45088.039120370398</v>
      </c>
      <c r="G7096">
        <v>3</v>
      </c>
      <c r="H7096">
        <v>0</v>
      </c>
      <c r="I7096" s="1">
        <v>45090.645370370403</v>
      </c>
      <c r="J7096">
        <v>737</v>
      </c>
      <c r="K7096">
        <v>0</v>
      </c>
      <c r="L7096" s="1">
        <v>45091.157998032402</v>
      </c>
    </row>
    <row r="7097" spans="1:12" x14ac:dyDescent="0.25">
      <c r="A7097" t="s">
        <v>1672</v>
      </c>
      <c r="B7097" t="s">
        <v>3730</v>
      </c>
      <c r="C7097" t="s">
        <v>6830</v>
      </c>
      <c r="D7097" t="s">
        <v>15</v>
      </c>
      <c r="E7097" t="s">
        <v>19</v>
      </c>
      <c r="F7097" s="1">
        <v>45090.489745370403</v>
      </c>
      <c r="G7097">
        <v>1</v>
      </c>
      <c r="H7097">
        <v>0.01</v>
      </c>
      <c r="I7097" s="1">
        <v>45090.609606481499</v>
      </c>
      <c r="J7097">
        <v>789</v>
      </c>
      <c r="K7097">
        <v>0</v>
      </c>
      <c r="L7097" s="1">
        <v>45091.158220451398</v>
      </c>
    </row>
    <row r="7098" spans="1:12" x14ac:dyDescent="0.25">
      <c r="A7098" t="s">
        <v>1672</v>
      </c>
      <c r="B7098" t="s">
        <v>3730</v>
      </c>
      <c r="C7098" t="s">
        <v>6831</v>
      </c>
      <c r="D7098" t="s">
        <v>15</v>
      </c>
      <c r="E7098" t="s">
        <v>19</v>
      </c>
      <c r="F7098" s="1">
        <v>45088.2293055556</v>
      </c>
      <c r="G7098">
        <v>3</v>
      </c>
      <c r="H7098">
        <v>0</v>
      </c>
      <c r="I7098" s="1">
        <v>45090.635312500002</v>
      </c>
      <c r="J7098">
        <v>752</v>
      </c>
      <c r="K7098">
        <v>0</v>
      </c>
      <c r="L7098" s="1">
        <v>45091.157858715298</v>
      </c>
    </row>
    <row r="7099" spans="1:12" x14ac:dyDescent="0.25">
      <c r="A7099" t="s">
        <v>1672</v>
      </c>
      <c r="B7099" t="s">
        <v>3730</v>
      </c>
      <c r="C7099" t="s">
        <v>6832</v>
      </c>
      <c r="D7099" t="s">
        <v>15</v>
      </c>
      <c r="E7099" t="s">
        <v>19</v>
      </c>
      <c r="F7099" s="1">
        <v>45089.982384259303</v>
      </c>
      <c r="G7099">
        <v>2</v>
      </c>
      <c r="H7099">
        <v>0.04</v>
      </c>
      <c r="I7099" s="1">
        <v>45090.603009259299</v>
      </c>
      <c r="J7099">
        <v>798</v>
      </c>
      <c r="K7099">
        <v>0</v>
      </c>
      <c r="L7099" s="1">
        <v>45091.158222881902</v>
      </c>
    </row>
    <row r="7100" spans="1:12" x14ac:dyDescent="0.25">
      <c r="A7100" t="s">
        <v>1672</v>
      </c>
      <c r="B7100" t="s">
        <v>3730</v>
      </c>
      <c r="C7100" t="s">
        <v>6833</v>
      </c>
      <c r="D7100" t="s">
        <v>15</v>
      </c>
      <c r="E7100" t="s">
        <v>19</v>
      </c>
      <c r="F7100" s="1">
        <v>45089.1323611111</v>
      </c>
      <c r="G7100">
        <v>2</v>
      </c>
      <c r="H7100">
        <v>0.01</v>
      </c>
      <c r="I7100" s="1">
        <v>45090.616712962998</v>
      </c>
      <c r="J7100">
        <v>778</v>
      </c>
      <c r="K7100">
        <v>0</v>
      </c>
      <c r="L7100" s="1">
        <v>45091.158217789402</v>
      </c>
    </row>
    <row r="7101" spans="1:12" x14ac:dyDescent="0.25">
      <c r="A7101" t="s">
        <v>1672</v>
      </c>
      <c r="B7101" t="s">
        <v>3730</v>
      </c>
      <c r="C7101" t="s">
        <v>6834</v>
      </c>
      <c r="D7101" t="s">
        <v>15</v>
      </c>
      <c r="E7101" t="s">
        <v>19</v>
      </c>
      <c r="F7101" s="1">
        <v>45090.257476851897</v>
      </c>
      <c r="G7101">
        <v>1</v>
      </c>
      <c r="H7101">
        <v>0.16</v>
      </c>
      <c r="I7101" s="1">
        <v>45090.631064814799</v>
      </c>
      <c r="J7101">
        <v>758</v>
      </c>
      <c r="K7101">
        <v>0</v>
      </c>
      <c r="L7101" s="1">
        <v>45091.1579327199</v>
      </c>
    </row>
    <row r="7102" spans="1:12" x14ac:dyDescent="0.25">
      <c r="A7102" t="s">
        <v>1672</v>
      </c>
      <c r="B7102" t="s">
        <v>3730</v>
      </c>
      <c r="C7102" t="s">
        <v>6835</v>
      </c>
      <c r="D7102" t="s">
        <v>15</v>
      </c>
      <c r="E7102" t="s">
        <v>19</v>
      </c>
      <c r="F7102" s="1">
        <v>45089.982384259303</v>
      </c>
      <c r="G7102">
        <v>2</v>
      </c>
      <c r="H7102">
        <v>0.03</v>
      </c>
      <c r="I7102" s="1">
        <v>45090.605081018497</v>
      </c>
      <c r="J7102">
        <v>795</v>
      </c>
      <c r="K7102">
        <v>0</v>
      </c>
      <c r="L7102" s="1">
        <v>45091.157901967599</v>
      </c>
    </row>
    <row r="7103" spans="1:12" x14ac:dyDescent="0.25">
      <c r="A7103" t="s">
        <v>1672</v>
      </c>
      <c r="B7103" t="s">
        <v>3730</v>
      </c>
      <c r="C7103" t="s">
        <v>6836</v>
      </c>
      <c r="D7103" t="s">
        <v>15</v>
      </c>
      <c r="E7103" t="s">
        <v>19</v>
      </c>
      <c r="F7103" s="1">
        <v>45090.084884259297</v>
      </c>
      <c r="G7103">
        <v>1</v>
      </c>
      <c r="H7103">
        <v>0.05</v>
      </c>
      <c r="I7103" s="1">
        <v>45090.6039930556</v>
      </c>
      <c r="J7103">
        <v>797</v>
      </c>
      <c r="K7103">
        <v>0</v>
      </c>
      <c r="L7103" s="1">
        <v>45091.158042361101</v>
      </c>
    </row>
    <row r="7104" spans="1:12" x14ac:dyDescent="0.25">
      <c r="A7104" t="s">
        <v>1672</v>
      </c>
      <c r="B7104" t="s">
        <v>3730</v>
      </c>
      <c r="C7104" t="s">
        <v>6837</v>
      </c>
      <c r="D7104" t="s">
        <v>15</v>
      </c>
      <c r="E7104" t="s">
        <v>19</v>
      </c>
      <c r="F7104" s="1">
        <v>45090.650277777801</v>
      </c>
      <c r="G7104">
        <v>1</v>
      </c>
      <c r="H7104">
        <v>0.01</v>
      </c>
      <c r="I7104" s="1">
        <v>45090.612523148098</v>
      </c>
      <c r="J7104">
        <v>784</v>
      </c>
      <c r="K7104">
        <v>0</v>
      </c>
      <c r="L7104" s="1">
        <v>45091.157844294001</v>
      </c>
    </row>
    <row r="7105" spans="1:12" x14ac:dyDescent="0.25">
      <c r="A7105" t="s">
        <v>1672</v>
      </c>
      <c r="B7105" t="s">
        <v>3730</v>
      </c>
      <c r="C7105" t="s">
        <v>6838</v>
      </c>
      <c r="D7105" t="s">
        <v>15</v>
      </c>
      <c r="E7105" t="s">
        <v>19</v>
      </c>
      <c r="F7105" s="1">
        <v>45090.572256944397</v>
      </c>
      <c r="G7105">
        <v>1</v>
      </c>
      <c r="H7105">
        <v>0.01</v>
      </c>
      <c r="I7105" s="1">
        <v>45090.622361111098</v>
      </c>
      <c r="J7105">
        <v>770</v>
      </c>
      <c r="K7105">
        <v>0</v>
      </c>
      <c r="L7105" s="1">
        <v>45091.157989699102</v>
      </c>
    </row>
    <row r="7106" spans="1:12" x14ac:dyDescent="0.25">
      <c r="A7106" t="s">
        <v>1672</v>
      </c>
      <c r="B7106" t="s">
        <v>3730</v>
      </c>
      <c r="C7106" t="s">
        <v>6839</v>
      </c>
      <c r="D7106" t="s">
        <v>15</v>
      </c>
      <c r="E7106" t="s">
        <v>19</v>
      </c>
      <c r="F7106" s="1">
        <v>45088.400648148097</v>
      </c>
      <c r="G7106">
        <v>3</v>
      </c>
      <c r="H7106">
        <v>0</v>
      </c>
      <c r="I7106" s="1">
        <v>45090.599768518499</v>
      </c>
      <c r="J7106">
        <v>803</v>
      </c>
      <c r="K7106">
        <v>0</v>
      </c>
      <c r="L7106" s="1">
        <v>45091.158232638903</v>
      </c>
    </row>
    <row r="7107" spans="1:12" x14ac:dyDescent="0.25">
      <c r="A7107" t="s">
        <v>1672</v>
      </c>
      <c r="B7107" t="s">
        <v>3730</v>
      </c>
      <c r="C7107" t="s">
        <v>6840</v>
      </c>
      <c r="D7107" t="s">
        <v>15</v>
      </c>
      <c r="E7107" t="s">
        <v>19</v>
      </c>
      <c r="F7107" s="1">
        <v>45088.960405092599</v>
      </c>
      <c r="G7107">
        <v>3</v>
      </c>
      <c r="H7107">
        <v>0.01</v>
      </c>
      <c r="I7107" s="1">
        <v>45090.6394097222</v>
      </c>
      <c r="J7107">
        <v>746</v>
      </c>
      <c r="K7107">
        <v>0</v>
      </c>
      <c r="L7107" s="1">
        <v>45091.158086458301</v>
      </c>
    </row>
    <row r="7108" spans="1:12" x14ac:dyDescent="0.25">
      <c r="A7108" t="s">
        <v>1672</v>
      </c>
      <c r="B7108" t="s">
        <v>3730</v>
      </c>
      <c r="C7108" t="s">
        <v>6841</v>
      </c>
      <c r="D7108" t="s">
        <v>15</v>
      </c>
      <c r="E7108" t="s">
        <v>19</v>
      </c>
      <c r="F7108" s="1">
        <v>45088.960405092599</v>
      </c>
      <c r="G7108">
        <v>3</v>
      </c>
      <c r="H7108">
        <v>0.01</v>
      </c>
      <c r="I7108" s="1">
        <v>45090.6483912037</v>
      </c>
      <c r="J7108">
        <v>733</v>
      </c>
      <c r="K7108">
        <v>0</v>
      </c>
      <c r="L7108" s="1">
        <v>45091.1581794792</v>
      </c>
    </row>
    <row r="7109" spans="1:12" x14ac:dyDescent="0.25">
      <c r="A7109" t="s">
        <v>1672</v>
      </c>
      <c r="B7109" t="s">
        <v>3730</v>
      </c>
      <c r="C7109" t="s">
        <v>6842</v>
      </c>
      <c r="D7109" t="s">
        <v>15</v>
      </c>
      <c r="E7109" t="s">
        <v>19</v>
      </c>
      <c r="F7109" s="1">
        <v>45088.7321296296</v>
      </c>
      <c r="G7109">
        <v>3</v>
      </c>
      <c r="H7109">
        <v>0.01</v>
      </c>
      <c r="I7109" s="1">
        <v>45090.636886574102</v>
      </c>
      <c r="J7109">
        <v>749</v>
      </c>
      <c r="K7109">
        <v>0</v>
      </c>
      <c r="L7109" s="1">
        <v>45091.158099849497</v>
      </c>
    </row>
    <row r="7110" spans="1:12" x14ac:dyDescent="0.25">
      <c r="A7110" t="s">
        <v>1672</v>
      </c>
      <c r="B7110" t="s">
        <v>3730</v>
      </c>
      <c r="C7110" t="s">
        <v>6843</v>
      </c>
      <c r="D7110" t="s">
        <v>15</v>
      </c>
      <c r="E7110" t="s">
        <v>19</v>
      </c>
      <c r="F7110" s="1">
        <v>45087.9468402778</v>
      </c>
      <c r="G7110">
        <v>4</v>
      </c>
      <c r="H7110">
        <v>0</v>
      </c>
      <c r="I7110" s="1">
        <v>45090.601620370398</v>
      </c>
      <c r="J7110">
        <v>800</v>
      </c>
      <c r="K7110">
        <v>0</v>
      </c>
      <c r="L7110" s="1">
        <v>45091.158225497697</v>
      </c>
    </row>
    <row r="7111" spans="1:12" x14ac:dyDescent="0.25">
      <c r="A7111" t="s">
        <v>1672</v>
      </c>
      <c r="B7111" t="s">
        <v>3730</v>
      </c>
      <c r="C7111" t="s">
        <v>6844</v>
      </c>
      <c r="D7111" t="s">
        <v>15</v>
      </c>
      <c r="E7111" t="s">
        <v>19</v>
      </c>
      <c r="F7111" s="1">
        <v>45090.572268518503</v>
      </c>
      <c r="G7111">
        <v>1</v>
      </c>
      <c r="H7111">
        <v>0.01</v>
      </c>
      <c r="I7111" s="1">
        <v>45090.621134259301</v>
      </c>
      <c r="J7111">
        <v>772</v>
      </c>
      <c r="K7111">
        <v>0</v>
      </c>
      <c r="L7111" s="1">
        <v>45091.157956249997</v>
      </c>
    </row>
    <row r="7112" spans="1:12" x14ac:dyDescent="0.25">
      <c r="A7112" t="s">
        <v>1672</v>
      </c>
      <c r="B7112" t="s">
        <v>3730</v>
      </c>
      <c r="C7112" t="s">
        <v>6845</v>
      </c>
      <c r="D7112" t="s">
        <v>15</v>
      </c>
      <c r="E7112" t="s">
        <v>19</v>
      </c>
      <c r="F7112" s="1">
        <v>45090.489745370403</v>
      </c>
      <c r="G7112">
        <v>1</v>
      </c>
      <c r="H7112">
        <v>0.01</v>
      </c>
      <c r="I7112" s="1">
        <v>45090.619062500002</v>
      </c>
      <c r="J7112">
        <v>775</v>
      </c>
      <c r="K7112">
        <v>0</v>
      </c>
      <c r="L7112" s="1">
        <v>45091.157980902797</v>
      </c>
    </row>
    <row r="7113" spans="1:12" x14ac:dyDescent="0.25">
      <c r="A7113" t="s">
        <v>1672</v>
      </c>
      <c r="B7113" t="s">
        <v>3730</v>
      </c>
      <c r="C7113" t="s">
        <v>6846</v>
      </c>
      <c r="D7113" t="s">
        <v>15</v>
      </c>
      <c r="E7113" t="s">
        <v>19</v>
      </c>
      <c r="F7113" s="1">
        <v>45087.8285763889</v>
      </c>
      <c r="G7113">
        <v>4</v>
      </c>
      <c r="H7113">
        <v>0</v>
      </c>
      <c r="I7113" s="1">
        <v>45090.645613425899</v>
      </c>
      <c r="J7113">
        <v>737</v>
      </c>
      <c r="K7113">
        <v>0</v>
      </c>
      <c r="L7113" s="1">
        <v>45091.157942592603</v>
      </c>
    </row>
    <row r="7114" spans="1:12" x14ac:dyDescent="0.25">
      <c r="A7114" t="s">
        <v>1672</v>
      </c>
      <c r="B7114" t="s">
        <v>3730</v>
      </c>
      <c r="C7114" t="s">
        <v>6847</v>
      </c>
      <c r="D7114" t="s">
        <v>15</v>
      </c>
      <c r="E7114" t="s">
        <v>19</v>
      </c>
      <c r="F7114" s="1">
        <v>45090.650277777801</v>
      </c>
      <c r="G7114">
        <v>1</v>
      </c>
      <c r="H7114">
        <v>0.02</v>
      </c>
      <c r="I7114" s="1">
        <v>45090.612511574102</v>
      </c>
      <c r="J7114">
        <v>784</v>
      </c>
      <c r="K7114">
        <v>0</v>
      </c>
      <c r="L7114" s="1">
        <v>45091.1580132292</v>
      </c>
    </row>
    <row r="7115" spans="1:12" x14ac:dyDescent="0.25">
      <c r="A7115" t="s">
        <v>1672</v>
      </c>
      <c r="B7115" t="s">
        <v>3730</v>
      </c>
      <c r="C7115" t="s">
        <v>6848</v>
      </c>
      <c r="D7115" t="s">
        <v>15</v>
      </c>
      <c r="E7115" t="s">
        <v>19</v>
      </c>
      <c r="F7115" s="1">
        <v>45090.650266203702</v>
      </c>
      <c r="G7115">
        <v>1</v>
      </c>
      <c r="H7115">
        <v>0.01</v>
      </c>
      <c r="I7115" s="1">
        <v>45090.614548611098</v>
      </c>
      <c r="J7115">
        <v>782</v>
      </c>
      <c r="K7115">
        <v>0</v>
      </c>
      <c r="L7115" s="1">
        <v>45091.157922916696</v>
      </c>
    </row>
    <row r="7116" spans="1:12" x14ac:dyDescent="0.25">
      <c r="A7116" t="s">
        <v>1672</v>
      </c>
      <c r="B7116" t="s">
        <v>3730</v>
      </c>
      <c r="C7116" t="s">
        <v>6849</v>
      </c>
      <c r="D7116" t="s">
        <v>15</v>
      </c>
      <c r="E7116" t="s">
        <v>19</v>
      </c>
      <c r="F7116" s="1">
        <v>45088.4831134259</v>
      </c>
      <c r="G7116">
        <v>3</v>
      </c>
      <c r="H7116">
        <v>0</v>
      </c>
      <c r="I7116" s="1">
        <v>45090.650335648097</v>
      </c>
      <c r="J7116">
        <v>730</v>
      </c>
      <c r="K7116">
        <v>0</v>
      </c>
      <c r="L7116" s="1">
        <v>45091.157870520801</v>
      </c>
    </row>
    <row r="7117" spans="1:12" x14ac:dyDescent="0.25">
      <c r="A7117" t="s">
        <v>1672</v>
      </c>
      <c r="B7117" t="s">
        <v>3730</v>
      </c>
      <c r="C7117" t="s">
        <v>6850</v>
      </c>
      <c r="D7117" t="s">
        <v>15</v>
      </c>
      <c r="E7117" t="s">
        <v>19</v>
      </c>
      <c r="F7117" s="1">
        <v>45090.824895833299</v>
      </c>
      <c r="G7117">
        <v>1</v>
      </c>
      <c r="H7117">
        <v>0.35</v>
      </c>
      <c r="I7117" s="1">
        <v>45090.639594907399</v>
      </c>
      <c r="J7117">
        <v>745</v>
      </c>
      <c r="K7117">
        <v>0</v>
      </c>
      <c r="L7117" s="1">
        <v>45091.1580272801</v>
      </c>
    </row>
    <row r="7118" spans="1:12" x14ac:dyDescent="0.25">
      <c r="A7118" t="s">
        <v>1672</v>
      </c>
      <c r="B7118" t="s">
        <v>3730</v>
      </c>
      <c r="C7118" t="s">
        <v>6851</v>
      </c>
      <c r="D7118" t="s">
        <v>15</v>
      </c>
      <c r="E7118" t="s">
        <v>19</v>
      </c>
      <c r="F7118" s="1">
        <v>45088.648402777799</v>
      </c>
      <c r="G7118">
        <v>3</v>
      </c>
      <c r="H7118">
        <v>0</v>
      </c>
      <c r="I7118" s="1">
        <v>45090.612951388903</v>
      </c>
      <c r="J7118">
        <v>784</v>
      </c>
      <c r="K7118">
        <v>0</v>
      </c>
      <c r="L7118" s="1">
        <v>45091.158139780098</v>
      </c>
    </row>
    <row r="7119" spans="1:12" x14ac:dyDescent="0.25">
      <c r="A7119" t="s">
        <v>1672</v>
      </c>
      <c r="B7119" t="s">
        <v>3730</v>
      </c>
      <c r="C7119" t="s">
        <v>6852</v>
      </c>
      <c r="D7119" t="s">
        <v>15</v>
      </c>
      <c r="E7119" t="s">
        <v>19</v>
      </c>
      <c r="F7119" s="1">
        <v>45090.824907407397</v>
      </c>
      <c r="G7119">
        <v>1</v>
      </c>
      <c r="H7119">
        <v>0.24</v>
      </c>
      <c r="I7119" s="1">
        <v>45090.630486111098</v>
      </c>
      <c r="J7119">
        <v>759</v>
      </c>
      <c r="K7119">
        <v>0</v>
      </c>
      <c r="L7119" s="1">
        <v>45091.158124803202</v>
      </c>
    </row>
    <row r="7120" spans="1:12" x14ac:dyDescent="0.25">
      <c r="A7120" t="s">
        <v>1672</v>
      </c>
      <c r="B7120" t="s">
        <v>3730</v>
      </c>
      <c r="C7120" t="s">
        <v>6853</v>
      </c>
      <c r="D7120" t="s">
        <v>15</v>
      </c>
      <c r="E7120" t="s">
        <v>19</v>
      </c>
      <c r="F7120" s="1">
        <v>45088.960405092599</v>
      </c>
      <c r="G7120">
        <v>3</v>
      </c>
      <c r="H7120">
        <v>0.01</v>
      </c>
      <c r="I7120" s="1">
        <v>45090.6508680556</v>
      </c>
      <c r="J7120">
        <v>729</v>
      </c>
      <c r="K7120">
        <v>0</v>
      </c>
      <c r="L7120" s="1">
        <v>45091.1578914005</v>
      </c>
    </row>
    <row r="7121" spans="1:12" x14ac:dyDescent="0.25">
      <c r="A7121" t="s">
        <v>1672</v>
      </c>
      <c r="B7121" t="s">
        <v>3730</v>
      </c>
      <c r="C7121" t="s">
        <v>6854</v>
      </c>
      <c r="D7121" t="s">
        <v>15</v>
      </c>
      <c r="E7121" t="s">
        <v>19</v>
      </c>
      <c r="F7121" s="1">
        <v>45089.584652777798</v>
      </c>
      <c r="G7121">
        <v>2</v>
      </c>
      <c r="H7121">
        <v>0.01</v>
      </c>
      <c r="I7121" s="1">
        <v>45090.631967592599</v>
      </c>
      <c r="J7121">
        <v>756</v>
      </c>
      <c r="K7121">
        <v>0</v>
      </c>
      <c r="L7121" s="1">
        <v>45091.158173611097</v>
      </c>
    </row>
    <row r="7122" spans="1:12" x14ac:dyDescent="0.25">
      <c r="A7122" t="s">
        <v>1672</v>
      </c>
      <c r="B7122" t="s">
        <v>3730</v>
      </c>
      <c r="C7122" t="s">
        <v>6855</v>
      </c>
      <c r="D7122" t="s">
        <v>15</v>
      </c>
      <c r="E7122" t="s">
        <v>19</v>
      </c>
      <c r="F7122" s="1">
        <v>45090.084884259297</v>
      </c>
      <c r="G7122">
        <v>1</v>
      </c>
      <c r="H7122">
        <v>0.05</v>
      </c>
      <c r="I7122" s="1">
        <v>45090.628148148098</v>
      </c>
      <c r="J7122">
        <v>762</v>
      </c>
      <c r="K7122">
        <v>0</v>
      </c>
      <c r="L7122" s="1">
        <v>45091.158227928201</v>
      </c>
    </row>
    <row r="7123" spans="1:12" x14ac:dyDescent="0.25">
      <c r="A7123" t="s">
        <v>1672</v>
      </c>
      <c r="B7123" t="s">
        <v>3730</v>
      </c>
      <c r="C7123" t="s">
        <v>6856</v>
      </c>
      <c r="D7123" t="s">
        <v>15</v>
      </c>
      <c r="E7123" t="s">
        <v>19</v>
      </c>
      <c r="F7123" s="1">
        <v>45089.834803240701</v>
      </c>
      <c r="G7123">
        <v>2</v>
      </c>
      <c r="H7123">
        <v>0.02</v>
      </c>
      <c r="I7123" s="1">
        <v>45090.597488425898</v>
      </c>
      <c r="J7123">
        <v>806</v>
      </c>
      <c r="K7123">
        <v>0</v>
      </c>
      <c r="L7123" s="1">
        <v>45091.158151770796</v>
      </c>
    </row>
    <row r="7124" spans="1:12" x14ac:dyDescent="0.25">
      <c r="A7124" t="s">
        <v>1672</v>
      </c>
      <c r="B7124" t="s">
        <v>3730</v>
      </c>
      <c r="C7124" t="s">
        <v>6857</v>
      </c>
      <c r="D7124" t="s">
        <v>15</v>
      </c>
      <c r="E7124" t="s">
        <v>19</v>
      </c>
      <c r="F7124" s="1">
        <v>45088.7321296296</v>
      </c>
      <c r="G7124">
        <v>3</v>
      </c>
      <c r="H7124">
        <v>0.01</v>
      </c>
      <c r="I7124" s="1">
        <v>45090.596585648098</v>
      </c>
      <c r="J7124">
        <v>807</v>
      </c>
      <c r="K7124">
        <v>0</v>
      </c>
      <c r="L7124" s="1">
        <v>45091.1580749653</v>
      </c>
    </row>
    <row r="7125" spans="1:12" x14ac:dyDescent="0.25">
      <c r="A7125" t="s">
        <v>1672</v>
      </c>
      <c r="B7125" t="s">
        <v>3730</v>
      </c>
      <c r="C7125" t="s">
        <v>6858</v>
      </c>
      <c r="D7125" t="s">
        <v>15</v>
      </c>
      <c r="E7125" t="s">
        <v>19</v>
      </c>
      <c r="F7125" s="1">
        <v>45089.982384259303</v>
      </c>
      <c r="G7125">
        <v>2</v>
      </c>
      <c r="H7125">
        <v>0.03</v>
      </c>
      <c r="I7125" s="1">
        <v>45090.641446759299</v>
      </c>
      <c r="J7125">
        <v>743</v>
      </c>
      <c r="K7125">
        <v>0</v>
      </c>
      <c r="L7125" s="1">
        <v>45091.158020405099</v>
      </c>
    </row>
    <row r="7126" spans="1:12" x14ac:dyDescent="0.25">
      <c r="A7126" t="s">
        <v>1672</v>
      </c>
      <c r="B7126" t="s">
        <v>3730</v>
      </c>
      <c r="C7126" t="s">
        <v>6859</v>
      </c>
      <c r="D7126" t="s">
        <v>15</v>
      </c>
      <c r="E7126" t="s">
        <v>19</v>
      </c>
      <c r="F7126" s="1">
        <v>45088.039120370398</v>
      </c>
      <c r="G7126">
        <v>3</v>
      </c>
      <c r="H7126">
        <v>0</v>
      </c>
      <c r="I7126" s="1">
        <v>45090.605358796303</v>
      </c>
      <c r="J7126">
        <v>795</v>
      </c>
      <c r="K7126">
        <v>0</v>
      </c>
      <c r="L7126" s="1">
        <v>45091.157912499999</v>
      </c>
    </row>
    <row r="7127" spans="1:12" x14ac:dyDescent="0.25">
      <c r="A7127" t="s">
        <v>1672</v>
      </c>
      <c r="B7127" t="s">
        <v>3730</v>
      </c>
      <c r="C7127" t="s">
        <v>6860</v>
      </c>
      <c r="D7127" t="s">
        <v>15</v>
      </c>
      <c r="E7127" t="s">
        <v>19</v>
      </c>
      <c r="F7127" s="1">
        <v>45089.982384259303</v>
      </c>
      <c r="G7127">
        <v>2</v>
      </c>
      <c r="H7127">
        <v>0.03</v>
      </c>
      <c r="I7127" s="1">
        <v>45090.612534722197</v>
      </c>
      <c r="J7127">
        <v>784</v>
      </c>
      <c r="K7127">
        <v>0</v>
      </c>
      <c r="L7127" s="1">
        <v>45091.157967476902</v>
      </c>
    </row>
    <row r="7128" spans="1:12" x14ac:dyDescent="0.25">
      <c r="A7128" t="s">
        <v>1672</v>
      </c>
      <c r="B7128" t="s">
        <v>3730</v>
      </c>
      <c r="C7128" t="s">
        <v>6861</v>
      </c>
      <c r="D7128" t="s">
        <v>15</v>
      </c>
      <c r="E7128" t="s">
        <v>19</v>
      </c>
      <c r="F7128" s="1">
        <v>45087.9468402778</v>
      </c>
      <c r="G7128">
        <v>4</v>
      </c>
      <c r="H7128">
        <v>0</v>
      </c>
      <c r="I7128" s="1">
        <v>45090.595960648097</v>
      </c>
      <c r="J7128">
        <v>808</v>
      </c>
      <c r="K7128">
        <v>0</v>
      </c>
      <c r="L7128" s="1">
        <v>45091.1581822917</v>
      </c>
    </row>
    <row r="7129" spans="1:12" x14ac:dyDescent="0.25">
      <c r="A7129" t="s">
        <v>1672</v>
      </c>
      <c r="B7129" t="s">
        <v>3730</v>
      </c>
      <c r="C7129" t="s">
        <v>6862</v>
      </c>
      <c r="D7129" t="s">
        <v>15</v>
      </c>
      <c r="E7129" t="s">
        <v>19</v>
      </c>
      <c r="F7129" s="1">
        <v>45090.736215277801</v>
      </c>
      <c r="G7129">
        <v>1</v>
      </c>
      <c r="H7129">
        <v>0.01</v>
      </c>
      <c r="I7129" s="1">
        <v>45090.625601851898</v>
      </c>
      <c r="J7129">
        <v>766</v>
      </c>
      <c r="K7129">
        <v>0</v>
      </c>
      <c r="L7129" s="1">
        <v>45091.158035150504</v>
      </c>
    </row>
    <row r="7130" spans="1:12" x14ac:dyDescent="0.25">
      <c r="A7130" t="s">
        <v>1672</v>
      </c>
      <c r="B7130" t="s">
        <v>3730</v>
      </c>
      <c r="C7130" t="s">
        <v>6863</v>
      </c>
      <c r="D7130" t="s">
        <v>15</v>
      </c>
      <c r="E7130" t="s">
        <v>19</v>
      </c>
      <c r="F7130" s="1">
        <v>45090.824895833299</v>
      </c>
      <c r="G7130">
        <v>1</v>
      </c>
      <c r="H7130">
        <v>0.19</v>
      </c>
      <c r="I7130" s="1">
        <v>45090.6389583333</v>
      </c>
      <c r="J7130">
        <v>746</v>
      </c>
      <c r="K7130">
        <v>0</v>
      </c>
      <c r="L7130" s="1">
        <v>45091.157858796301</v>
      </c>
    </row>
    <row r="7131" spans="1:12" x14ac:dyDescent="0.25">
      <c r="A7131" t="s">
        <v>1672</v>
      </c>
      <c r="B7131" t="s">
        <v>3730</v>
      </c>
      <c r="C7131" t="s">
        <v>6864</v>
      </c>
      <c r="D7131" t="s">
        <v>15</v>
      </c>
      <c r="E7131" t="s">
        <v>19</v>
      </c>
      <c r="F7131" s="1">
        <v>45089.670810185198</v>
      </c>
      <c r="G7131">
        <v>2</v>
      </c>
      <c r="H7131">
        <v>0.01</v>
      </c>
      <c r="I7131" s="1">
        <v>45090.595486111102</v>
      </c>
      <c r="J7131">
        <v>809</v>
      </c>
      <c r="K7131">
        <v>0</v>
      </c>
      <c r="L7131" s="1">
        <v>45091.158211111098</v>
      </c>
    </row>
    <row r="7132" spans="1:12" x14ac:dyDescent="0.25">
      <c r="A7132" t="s">
        <v>1672</v>
      </c>
      <c r="B7132" t="s">
        <v>3730</v>
      </c>
      <c r="C7132" t="s">
        <v>6865</v>
      </c>
      <c r="D7132" t="s">
        <v>15</v>
      </c>
      <c r="E7132" t="s">
        <v>19</v>
      </c>
      <c r="F7132" s="1">
        <v>45087.828587962998</v>
      </c>
      <c r="G7132">
        <v>4</v>
      </c>
      <c r="H7132">
        <v>0</v>
      </c>
      <c r="I7132" s="1">
        <v>45090.646898148101</v>
      </c>
      <c r="J7132">
        <v>735</v>
      </c>
      <c r="K7132">
        <v>0</v>
      </c>
      <c r="L7132" s="1">
        <v>45091.158167245398</v>
      </c>
    </row>
    <row r="7133" spans="1:12" x14ac:dyDescent="0.25">
      <c r="A7133" t="s">
        <v>1672</v>
      </c>
      <c r="B7133" t="s">
        <v>3730</v>
      </c>
      <c r="C7133" t="s">
        <v>6866</v>
      </c>
      <c r="D7133" t="s">
        <v>15</v>
      </c>
      <c r="E7133" t="s">
        <v>19</v>
      </c>
      <c r="F7133" s="1">
        <v>45087.8285763889</v>
      </c>
      <c r="G7133">
        <v>4</v>
      </c>
      <c r="H7133">
        <v>0</v>
      </c>
      <c r="I7133" s="1">
        <v>45090.645601851902</v>
      </c>
      <c r="J7133">
        <v>737</v>
      </c>
      <c r="K7133">
        <v>0</v>
      </c>
      <c r="L7133" s="1">
        <v>45091.158230439803</v>
      </c>
    </row>
    <row r="7134" spans="1:12" x14ac:dyDescent="0.25">
      <c r="A7134" t="s">
        <v>1672</v>
      </c>
      <c r="B7134" t="s">
        <v>3730</v>
      </c>
      <c r="C7134" t="s">
        <v>6867</v>
      </c>
      <c r="D7134" t="s">
        <v>15</v>
      </c>
      <c r="E7134" t="s">
        <v>19</v>
      </c>
      <c r="F7134" s="1">
        <v>45091.087592592601</v>
      </c>
      <c r="G7134">
        <v>0</v>
      </c>
      <c r="H7134">
        <v>0</v>
      </c>
      <c r="I7134" s="1">
        <v>45090.613391203697</v>
      </c>
      <c r="J7134">
        <v>783</v>
      </c>
      <c r="K7134">
        <v>0</v>
      </c>
      <c r="L7134" s="1">
        <v>45091.158005902798</v>
      </c>
    </row>
    <row r="7135" spans="1:12" x14ac:dyDescent="0.25">
      <c r="A7135" t="s">
        <v>1672</v>
      </c>
      <c r="B7135" t="s">
        <v>3730</v>
      </c>
      <c r="C7135" t="s">
        <v>6868</v>
      </c>
      <c r="D7135" t="s">
        <v>15</v>
      </c>
      <c r="E7135" t="s">
        <v>19</v>
      </c>
      <c r="F7135" s="1">
        <v>45085.846215277801</v>
      </c>
      <c r="G7135">
        <v>6</v>
      </c>
      <c r="H7135">
        <v>0.03</v>
      </c>
      <c r="I7135" s="1">
        <v>45090.602615740703</v>
      </c>
      <c r="J7135">
        <v>799</v>
      </c>
      <c r="K7135">
        <v>0</v>
      </c>
      <c r="L7135" s="1">
        <v>45091.157844363399</v>
      </c>
    </row>
    <row r="7136" spans="1:12" x14ac:dyDescent="0.25">
      <c r="A7136" t="s">
        <v>1672</v>
      </c>
      <c r="B7136" t="s">
        <v>3730</v>
      </c>
      <c r="C7136" t="s">
        <v>6869</v>
      </c>
      <c r="D7136" t="s">
        <v>15</v>
      </c>
      <c r="E7136" t="s">
        <v>19</v>
      </c>
      <c r="F7136" s="1">
        <v>45085.846203703702</v>
      </c>
      <c r="G7136">
        <v>6</v>
      </c>
      <c r="H7136">
        <v>0.03</v>
      </c>
      <c r="I7136" s="1">
        <v>45090.636064814797</v>
      </c>
      <c r="J7136">
        <v>751</v>
      </c>
      <c r="K7136">
        <v>0</v>
      </c>
      <c r="L7136" s="1">
        <v>45091.158135266203</v>
      </c>
    </row>
    <row r="7137" spans="1:12" x14ac:dyDescent="0.25">
      <c r="A7137" t="s">
        <v>1672</v>
      </c>
      <c r="B7137" t="s">
        <v>3730</v>
      </c>
      <c r="C7137" t="s">
        <v>6870</v>
      </c>
      <c r="D7137" t="s">
        <v>15</v>
      </c>
      <c r="E7137" t="s">
        <v>19</v>
      </c>
      <c r="F7137" s="1">
        <v>45089.042916666702</v>
      </c>
      <c r="G7137">
        <v>2</v>
      </c>
      <c r="H7137">
        <v>0.01</v>
      </c>
      <c r="I7137" s="1">
        <v>45090.595775463</v>
      </c>
      <c r="J7137">
        <v>809</v>
      </c>
      <c r="K7137">
        <v>0</v>
      </c>
      <c r="L7137" s="1">
        <v>45091.157902048602</v>
      </c>
    </row>
    <row r="7138" spans="1:12" x14ac:dyDescent="0.25">
      <c r="A7138" t="s">
        <v>1672</v>
      </c>
      <c r="B7138" t="s">
        <v>3730</v>
      </c>
      <c r="C7138" t="s">
        <v>6871</v>
      </c>
      <c r="D7138" t="s">
        <v>15</v>
      </c>
      <c r="E7138" t="s">
        <v>19</v>
      </c>
      <c r="F7138" s="1">
        <v>45087.828587962998</v>
      </c>
      <c r="G7138">
        <v>4</v>
      </c>
      <c r="H7138">
        <v>0</v>
      </c>
      <c r="I7138" s="1">
        <v>45090.596597222197</v>
      </c>
      <c r="J7138">
        <v>807</v>
      </c>
      <c r="K7138">
        <v>0</v>
      </c>
      <c r="L7138" s="1">
        <v>45091.158068715296</v>
      </c>
    </row>
    <row r="7139" spans="1:12" x14ac:dyDescent="0.25">
      <c r="A7139" t="s">
        <v>1672</v>
      </c>
      <c r="B7139" t="s">
        <v>3730</v>
      </c>
      <c r="C7139" t="s">
        <v>6872</v>
      </c>
      <c r="D7139" t="s">
        <v>15</v>
      </c>
      <c r="E7139" t="s">
        <v>19</v>
      </c>
      <c r="F7139" s="1">
        <v>45088.312337962998</v>
      </c>
      <c r="G7139">
        <v>3</v>
      </c>
      <c r="H7139">
        <v>0</v>
      </c>
      <c r="I7139" s="1">
        <v>45090.603692129604</v>
      </c>
      <c r="J7139">
        <v>797</v>
      </c>
      <c r="K7139">
        <v>0</v>
      </c>
      <c r="L7139" s="1">
        <v>45091.157932789298</v>
      </c>
    </row>
    <row r="7140" spans="1:12" x14ac:dyDescent="0.25">
      <c r="A7140" t="s">
        <v>1672</v>
      </c>
      <c r="B7140" t="s">
        <v>3730</v>
      </c>
      <c r="C7140" t="s">
        <v>6873</v>
      </c>
      <c r="D7140" t="s">
        <v>15</v>
      </c>
      <c r="E7140" t="s">
        <v>19</v>
      </c>
      <c r="F7140" s="1">
        <v>45087.828587962998</v>
      </c>
      <c r="G7140">
        <v>4</v>
      </c>
      <c r="H7140">
        <v>0</v>
      </c>
      <c r="I7140" s="1">
        <v>45090.605578703697</v>
      </c>
      <c r="J7140">
        <v>794</v>
      </c>
      <c r="K7140">
        <v>0</v>
      </c>
      <c r="L7140" s="1">
        <v>45091.158176655103</v>
      </c>
    </row>
    <row r="7141" spans="1:12" x14ac:dyDescent="0.25">
      <c r="A7141" t="s">
        <v>1672</v>
      </c>
      <c r="B7141" t="s">
        <v>3730</v>
      </c>
      <c r="C7141" t="s">
        <v>6874</v>
      </c>
      <c r="D7141" t="s">
        <v>15</v>
      </c>
      <c r="E7141" t="s">
        <v>19</v>
      </c>
      <c r="F7141" s="1">
        <v>45088.229317129597</v>
      </c>
      <c r="G7141">
        <v>3</v>
      </c>
      <c r="H7141">
        <v>0</v>
      </c>
      <c r="I7141" s="1">
        <v>45090.635138888902</v>
      </c>
      <c r="J7141">
        <v>752</v>
      </c>
      <c r="K7141">
        <v>0</v>
      </c>
      <c r="L7141" s="1">
        <v>45091.157998148097</v>
      </c>
    </row>
    <row r="7142" spans="1:12" x14ac:dyDescent="0.25">
      <c r="A7142" t="s">
        <v>1672</v>
      </c>
      <c r="B7142" t="s">
        <v>3730</v>
      </c>
      <c r="C7142" t="s">
        <v>6875</v>
      </c>
      <c r="D7142" t="s">
        <v>15</v>
      </c>
      <c r="E7142" t="s">
        <v>19</v>
      </c>
      <c r="F7142" s="1">
        <v>45090.257476851897</v>
      </c>
      <c r="G7142">
        <v>1</v>
      </c>
      <c r="H7142">
        <v>0.14000000000000001</v>
      </c>
      <c r="I7142" s="1">
        <v>45090.6280555556</v>
      </c>
      <c r="J7142">
        <v>762</v>
      </c>
      <c r="K7142">
        <v>0</v>
      </c>
      <c r="L7142" s="1">
        <v>45091.158062303199</v>
      </c>
    </row>
    <row r="7143" spans="1:12" x14ac:dyDescent="0.25">
      <c r="A7143" t="s">
        <v>1672</v>
      </c>
      <c r="B7143" t="s">
        <v>3730</v>
      </c>
      <c r="C7143" t="s">
        <v>6876</v>
      </c>
      <c r="D7143" t="s">
        <v>15</v>
      </c>
      <c r="E7143" t="s">
        <v>19</v>
      </c>
      <c r="F7143" s="1">
        <v>45090.824918981503</v>
      </c>
      <c r="G7143">
        <v>1</v>
      </c>
      <c r="H7143">
        <v>0.06</v>
      </c>
      <c r="I7143" s="1">
        <v>45090.602592592601</v>
      </c>
      <c r="J7143">
        <v>799</v>
      </c>
      <c r="K7143">
        <v>0</v>
      </c>
      <c r="L7143" s="1">
        <v>45091.158055752298</v>
      </c>
    </row>
    <row r="7144" spans="1:12" x14ac:dyDescent="0.25">
      <c r="A7144" t="s">
        <v>1672</v>
      </c>
      <c r="B7144" t="s">
        <v>3730</v>
      </c>
      <c r="C7144" t="s">
        <v>6877</v>
      </c>
      <c r="D7144" t="s">
        <v>15</v>
      </c>
      <c r="E7144" t="s">
        <v>19</v>
      </c>
      <c r="F7144" s="1">
        <v>45087.8285763889</v>
      </c>
      <c r="G7144">
        <v>4</v>
      </c>
      <c r="H7144">
        <v>0</v>
      </c>
      <c r="I7144" s="1">
        <v>45090.596365740697</v>
      </c>
      <c r="J7144">
        <v>808</v>
      </c>
      <c r="K7144">
        <v>0</v>
      </c>
      <c r="L7144" s="1">
        <v>45091.158170486102</v>
      </c>
    </row>
    <row r="7145" spans="1:12" x14ac:dyDescent="0.25">
      <c r="A7145" t="s">
        <v>1672</v>
      </c>
      <c r="B7145" t="s">
        <v>3730</v>
      </c>
      <c r="C7145" t="s">
        <v>6878</v>
      </c>
      <c r="D7145" t="s">
        <v>15</v>
      </c>
      <c r="E7145" t="s">
        <v>19</v>
      </c>
      <c r="F7145" s="1">
        <v>45089.584652777798</v>
      </c>
      <c r="G7145">
        <v>2</v>
      </c>
      <c r="H7145">
        <v>0.01</v>
      </c>
      <c r="I7145" s="1">
        <v>45090.604363425897</v>
      </c>
      <c r="J7145">
        <v>796</v>
      </c>
      <c r="K7145">
        <v>0</v>
      </c>
      <c r="L7145" s="1">
        <v>45091.157989733802</v>
      </c>
    </row>
    <row r="7146" spans="1:12" x14ac:dyDescent="0.25">
      <c r="A7146" t="s">
        <v>1672</v>
      </c>
      <c r="B7146" t="s">
        <v>3730</v>
      </c>
      <c r="C7146" t="s">
        <v>6879</v>
      </c>
      <c r="D7146" t="s">
        <v>15</v>
      </c>
      <c r="E7146" t="s">
        <v>19</v>
      </c>
      <c r="F7146" s="1">
        <v>45088.400648148097</v>
      </c>
      <c r="G7146">
        <v>3</v>
      </c>
      <c r="H7146">
        <v>0</v>
      </c>
      <c r="I7146" s="1">
        <v>45090.622002314798</v>
      </c>
      <c r="J7146">
        <v>771</v>
      </c>
      <c r="K7146">
        <v>0</v>
      </c>
      <c r="L7146" s="1">
        <v>45091.158049305603</v>
      </c>
    </row>
    <row r="7147" spans="1:12" x14ac:dyDescent="0.25">
      <c r="A7147" t="s">
        <v>1672</v>
      </c>
      <c r="B7147" t="s">
        <v>3730</v>
      </c>
      <c r="C7147" t="s">
        <v>6880</v>
      </c>
      <c r="D7147" t="s">
        <v>15</v>
      </c>
      <c r="E7147" t="s">
        <v>19</v>
      </c>
      <c r="F7147" s="1">
        <v>45088.7321296296</v>
      </c>
      <c r="G7147">
        <v>3</v>
      </c>
      <c r="H7147">
        <v>0.01</v>
      </c>
      <c r="I7147" s="1">
        <v>45090.601979166699</v>
      </c>
      <c r="J7147">
        <v>800</v>
      </c>
      <c r="K7147">
        <v>0</v>
      </c>
      <c r="L7147" s="1">
        <v>45091.157870636598</v>
      </c>
    </row>
    <row r="7148" spans="1:12" x14ac:dyDescent="0.25">
      <c r="A7148" t="s">
        <v>1672</v>
      </c>
      <c r="B7148" t="s">
        <v>3730</v>
      </c>
      <c r="C7148" t="s">
        <v>6881</v>
      </c>
      <c r="D7148" t="s">
        <v>15</v>
      </c>
      <c r="E7148" t="s">
        <v>19</v>
      </c>
      <c r="F7148" s="1">
        <v>45088.312337962998</v>
      </c>
      <c r="G7148">
        <v>3</v>
      </c>
      <c r="H7148">
        <v>0</v>
      </c>
      <c r="I7148" s="1">
        <v>45090.6417939815</v>
      </c>
      <c r="J7148">
        <v>742</v>
      </c>
      <c r="K7148">
        <v>0</v>
      </c>
      <c r="L7148" s="1">
        <v>45091.157956284696</v>
      </c>
    </row>
    <row r="7149" spans="1:12" x14ac:dyDescent="0.25">
      <c r="A7149" t="s">
        <v>1672</v>
      </c>
      <c r="B7149" t="s">
        <v>3730</v>
      </c>
      <c r="C7149" t="s">
        <v>6882</v>
      </c>
      <c r="D7149" t="s">
        <v>15</v>
      </c>
      <c r="E7149" t="s">
        <v>19</v>
      </c>
      <c r="F7149" s="1">
        <v>45088.312337962998</v>
      </c>
      <c r="G7149">
        <v>3</v>
      </c>
      <c r="H7149">
        <v>0</v>
      </c>
      <c r="I7149" s="1">
        <v>45090.649687500001</v>
      </c>
      <c r="J7149">
        <v>731</v>
      </c>
      <c r="K7149">
        <v>0</v>
      </c>
      <c r="L7149" s="1">
        <v>45091.1579229977</v>
      </c>
    </row>
    <row r="7150" spans="1:12" x14ac:dyDescent="0.25">
      <c r="A7150" t="s">
        <v>1672</v>
      </c>
      <c r="B7150" t="s">
        <v>3730</v>
      </c>
      <c r="C7150" t="s">
        <v>6883</v>
      </c>
      <c r="D7150" t="s">
        <v>15</v>
      </c>
      <c r="E7150" t="s">
        <v>19</v>
      </c>
      <c r="F7150" s="1">
        <v>45089.9823958333</v>
      </c>
      <c r="G7150">
        <v>2</v>
      </c>
      <c r="H7150">
        <v>0.02</v>
      </c>
      <c r="I7150" s="1">
        <v>45090.596412036997</v>
      </c>
      <c r="J7150">
        <v>808</v>
      </c>
      <c r="K7150">
        <v>0</v>
      </c>
      <c r="L7150" s="1">
        <v>45091.157891469898</v>
      </c>
    </row>
    <row r="7151" spans="1:12" x14ac:dyDescent="0.25">
      <c r="A7151" t="s">
        <v>1672</v>
      </c>
      <c r="B7151" t="s">
        <v>3730</v>
      </c>
      <c r="C7151" t="s">
        <v>6884</v>
      </c>
      <c r="D7151" t="s">
        <v>15</v>
      </c>
      <c r="E7151" t="s">
        <v>19</v>
      </c>
      <c r="F7151" s="1">
        <v>45088.732118055603</v>
      </c>
      <c r="G7151">
        <v>3</v>
      </c>
      <c r="H7151">
        <v>0.01</v>
      </c>
      <c r="I7151" s="1">
        <v>45090.633657407401</v>
      </c>
      <c r="J7151">
        <v>754</v>
      </c>
      <c r="K7151">
        <v>0</v>
      </c>
      <c r="L7151" s="1">
        <v>45091.157942673599</v>
      </c>
    </row>
    <row r="7152" spans="1:12" x14ac:dyDescent="0.25">
      <c r="A7152" t="s">
        <v>1672</v>
      </c>
      <c r="B7152" t="s">
        <v>3730</v>
      </c>
      <c r="C7152" t="s">
        <v>6885</v>
      </c>
      <c r="D7152" t="s">
        <v>15</v>
      </c>
      <c r="E7152" t="s">
        <v>19</v>
      </c>
      <c r="F7152" s="1">
        <v>45090.257476851897</v>
      </c>
      <c r="G7152">
        <v>1</v>
      </c>
      <c r="H7152">
        <v>0.17</v>
      </c>
      <c r="I7152" s="1">
        <v>45090.634687500002</v>
      </c>
      <c r="J7152">
        <v>753</v>
      </c>
      <c r="K7152">
        <v>0</v>
      </c>
      <c r="L7152" s="1">
        <v>45091.1582405093</v>
      </c>
    </row>
    <row r="7153" spans="1:12" x14ac:dyDescent="0.25">
      <c r="A7153" t="s">
        <v>1672</v>
      </c>
      <c r="B7153" t="s">
        <v>3730</v>
      </c>
      <c r="C7153" t="s">
        <v>6886</v>
      </c>
      <c r="D7153" t="s">
        <v>15</v>
      </c>
      <c r="E7153" t="s">
        <v>19</v>
      </c>
      <c r="F7153" s="1">
        <v>45087.8285763889</v>
      </c>
      <c r="G7153">
        <v>4</v>
      </c>
      <c r="H7153">
        <v>0</v>
      </c>
      <c r="I7153" s="1">
        <v>45090.598564814798</v>
      </c>
      <c r="J7153">
        <v>805</v>
      </c>
      <c r="K7153">
        <v>0</v>
      </c>
      <c r="L7153" s="1">
        <v>45091.1579809838</v>
      </c>
    </row>
    <row r="7154" spans="1:12" x14ac:dyDescent="0.25">
      <c r="A7154" t="s">
        <v>1672</v>
      </c>
      <c r="B7154" t="s">
        <v>3730</v>
      </c>
      <c r="C7154" t="s">
        <v>6887</v>
      </c>
      <c r="D7154" t="s">
        <v>15</v>
      </c>
      <c r="E7154" t="s">
        <v>19</v>
      </c>
      <c r="F7154" s="1">
        <v>45089.393935185202</v>
      </c>
      <c r="G7154">
        <v>2</v>
      </c>
      <c r="H7154">
        <v>0.01</v>
      </c>
      <c r="I7154" s="1">
        <v>45090.607881944401</v>
      </c>
      <c r="J7154">
        <v>791</v>
      </c>
      <c r="K7154">
        <v>0</v>
      </c>
      <c r="L7154" s="1">
        <v>45091.158148032402</v>
      </c>
    </row>
    <row r="7155" spans="1:12" x14ac:dyDescent="0.25">
      <c r="A7155" t="s">
        <v>1672</v>
      </c>
      <c r="B7155" t="s">
        <v>3730</v>
      </c>
      <c r="C7155" t="s">
        <v>6888</v>
      </c>
      <c r="D7155" t="s">
        <v>15</v>
      </c>
      <c r="E7155" t="s">
        <v>19</v>
      </c>
      <c r="F7155" s="1">
        <v>45089.218738425901</v>
      </c>
      <c r="G7155">
        <v>2</v>
      </c>
      <c r="H7155">
        <v>0.01</v>
      </c>
      <c r="I7155" s="1">
        <v>45090.620486111096</v>
      </c>
      <c r="J7155">
        <v>773</v>
      </c>
      <c r="K7155">
        <v>0</v>
      </c>
      <c r="L7155" s="1">
        <v>45091.158130520802</v>
      </c>
    </row>
    <row r="7156" spans="1:12" x14ac:dyDescent="0.25">
      <c r="A7156" t="s">
        <v>1672</v>
      </c>
      <c r="B7156" t="s">
        <v>3730</v>
      </c>
      <c r="C7156" t="s">
        <v>6889</v>
      </c>
      <c r="D7156" t="s">
        <v>15</v>
      </c>
      <c r="E7156" t="s">
        <v>19</v>
      </c>
      <c r="F7156" s="1">
        <v>45090.257488425901</v>
      </c>
      <c r="G7156">
        <v>1</v>
      </c>
      <c r="H7156">
        <v>0.21</v>
      </c>
      <c r="I7156" s="1">
        <v>45090.650798611103</v>
      </c>
      <c r="J7156">
        <v>729</v>
      </c>
      <c r="K7156">
        <v>0</v>
      </c>
      <c r="L7156" s="1">
        <v>45091.158042442097</v>
      </c>
    </row>
    <row r="7157" spans="1:12" x14ac:dyDescent="0.25">
      <c r="A7157" t="s">
        <v>1672</v>
      </c>
      <c r="B7157" t="s">
        <v>3730</v>
      </c>
      <c r="C7157" t="s">
        <v>6890</v>
      </c>
      <c r="D7157" t="s">
        <v>15</v>
      </c>
      <c r="E7157" t="s">
        <v>19</v>
      </c>
      <c r="F7157" s="1">
        <v>45090.572268518503</v>
      </c>
      <c r="G7157">
        <v>1</v>
      </c>
      <c r="H7157">
        <v>0.01</v>
      </c>
      <c r="I7157" s="1">
        <v>45090.610150462999</v>
      </c>
      <c r="J7157">
        <v>788</v>
      </c>
      <c r="K7157">
        <v>0</v>
      </c>
      <c r="L7157" s="1">
        <v>45091.158093669001</v>
      </c>
    </row>
    <row r="7158" spans="1:12" x14ac:dyDescent="0.25">
      <c r="A7158" t="s">
        <v>1672</v>
      </c>
      <c r="B7158" t="s">
        <v>3730</v>
      </c>
      <c r="C7158" t="s">
        <v>6891</v>
      </c>
      <c r="D7158" t="s">
        <v>15</v>
      </c>
      <c r="E7158" t="s">
        <v>19</v>
      </c>
      <c r="F7158" s="1">
        <v>45089.132349537002</v>
      </c>
      <c r="G7158">
        <v>2</v>
      </c>
      <c r="H7158">
        <v>0.01</v>
      </c>
      <c r="I7158" s="1">
        <v>45090.6018287037</v>
      </c>
      <c r="J7158">
        <v>800</v>
      </c>
      <c r="K7158">
        <v>0</v>
      </c>
      <c r="L7158" s="1">
        <v>45091.157858831</v>
      </c>
    </row>
    <row r="7159" spans="1:12" x14ac:dyDescent="0.25">
      <c r="A7159" t="s">
        <v>1672</v>
      </c>
      <c r="B7159" t="s">
        <v>3730</v>
      </c>
      <c r="C7159" t="s">
        <v>6892</v>
      </c>
      <c r="D7159" t="s">
        <v>15</v>
      </c>
      <c r="E7159" t="s">
        <v>19</v>
      </c>
      <c r="F7159" s="1">
        <v>45090.168831018498</v>
      </c>
      <c r="G7159">
        <v>1</v>
      </c>
      <c r="H7159">
        <v>7.0000000000000007E-2</v>
      </c>
      <c r="I7159" s="1">
        <v>45090.595578703702</v>
      </c>
      <c r="J7159">
        <v>809</v>
      </c>
      <c r="K7159">
        <v>0</v>
      </c>
      <c r="L7159" s="1">
        <v>45091.157912581002</v>
      </c>
    </row>
    <row r="7160" spans="1:12" x14ac:dyDescent="0.25">
      <c r="A7160" t="s">
        <v>1672</v>
      </c>
      <c r="B7160" t="s">
        <v>3730</v>
      </c>
      <c r="C7160" t="s">
        <v>6893</v>
      </c>
      <c r="D7160" t="s">
        <v>15</v>
      </c>
      <c r="E7160" t="s">
        <v>19</v>
      </c>
      <c r="F7160" s="1">
        <v>45090.168831018498</v>
      </c>
      <c r="G7160">
        <v>1</v>
      </c>
      <c r="H7160">
        <v>0.15</v>
      </c>
      <c r="I7160" s="1">
        <v>45090.622025463003</v>
      </c>
      <c r="J7160">
        <v>771</v>
      </c>
      <c r="K7160">
        <v>0</v>
      </c>
      <c r="L7160" s="1">
        <v>45091.158080821799</v>
      </c>
    </row>
    <row r="7161" spans="1:12" x14ac:dyDescent="0.25">
      <c r="A7161" t="s">
        <v>1672</v>
      </c>
      <c r="B7161" t="s">
        <v>3730</v>
      </c>
      <c r="C7161" t="s">
        <v>6894</v>
      </c>
      <c r="D7161" t="s">
        <v>15</v>
      </c>
      <c r="E7161" t="s">
        <v>19</v>
      </c>
      <c r="F7161" s="1">
        <v>45090.1688194444</v>
      </c>
      <c r="G7161">
        <v>1</v>
      </c>
      <c r="H7161">
        <v>0.14000000000000001</v>
      </c>
      <c r="I7161" s="1">
        <v>45090.6390509259</v>
      </c>
      <c r="J7161">
        <v>746</v>
      </c>
      <c r="K7161">
        <v>0</v>
      </c>
      <c r="L7161" s="1">
        <v>45091.158013275497</v>
      </c>
    </row>
    <row r="7162" spans="1:12" x14ac:dyDescent="0.25">
      <c r="A7162" t="s">
        <v>1672</v>
      </c>
      <c r="B7162" t="s">
        <v>3730</v>
      </c>
      <c r="C7162" t="s">
        <v>6895</v>
      </c>
      <c r="D7162" t="s">
        <v>15</v>
      </c>
      <c r="E7162" t="s">
        <v>19</v>
      </c>
      <c r="F7162" s="1">
        <v>45088.400648148097</v>
      </c>
      <c r="G7162">
        <v>3</v>
      </c>
      <c r="H7162">
        <v>0</v>
      </c>
      <c r="I7162" s="1">
        <v>45090.631782407399</v>
      </c>
      <c r="J7162">
        <v>757</v>
      </c>
      <c r="K7162">
        <v>0</v>
      </c>
      <c r="L7162" s="1">
        <v>45091.157844444402</v>
      </c>
    </row>
    <row r="7163" spans="1:12" x14ac:dyDescent="0.25">
      <c r="A7163" t="s">
        <v>1672</v>
      </c>
      <c r="B7163" t="s">
        <v>3730</v>
      </c>
      <c r="C7163" t="s">
        <v>6896</v>
      </c>
      <c r="D7163" t="s">
        <v>15</v>
      </c>
      <c r="E7163" t="s">
        <v>19</v>
      </c>
      <c r="F7163" s="1">
        <v>45088.312349537002</v>
      </c>
      <c r="G7163">
        <v>3</v>
      </c>
      <c r="H7163">
        <v>0</v>
      </c>
      <c r="I7163" s="1">
        <v>45090.599733796298</v>
      </c>
      <c r="J7163">
        <v>803</v>
      </c>
      <c r="K7163">
        <v>0</v>
      </c>
      <c r="L7163" s="1">
        <v>45091.158105636598</v>
      </c>
    </row>
    <row r="7164" spans="1:12" x14ac:dyDescent="0.25">
      <c r="A7164" t="s">
        <v>1672</v>
      </c>
      <c r="B7164" t="s">
        <v>3730</v>
      </c>
      <c r="C7164" t="s">
        <v>6897</v>
      </c>
      <c r="D7164" t="s">
        <v>15</v>
      </c>
      <c r="E7164" t="s">
        <v>19</v>
      </c>
      <c r="F7164" s="1">
        <v>45090.650277777801</v>
      </c>
      <c r="G7164">
        <v>1</v>
      </c>
      <c r="H7164">
        <v>0.01</v>
      </c>
      <c r="I7164" s="1">
        <v>45090.621377314797</v>
      </c>
      <c r="J7164">
        <v>772</v>
      </c>
      <c r="K7164">
        <v>0</v>
      </c>
      <c r="L7164" s="1">
        <v>45091.158027349498</v>
      </c>
    </row>
    <row r="7165" spans="1:12" x14ac:dyDescent="0.25">
      <c r="A7165" t="s">
        <v>1672</v>
      </c>
      <c r="B7165" t="s">
        <v>3730</v>
      </c>
      <c r="C7165" t="s">
        <v>6898</v>
      </c>
      <c r="D7165" t="s">
        <v>15</v>
      </c>
      <c r="E7165" t="s">
        <v>19</v>
      </c>
      <c r="F7165" s="1">
        <v>45088.2293055556</v>
      </c>
      <c r="G7165">
        <v>3</v>
      </c>
      <c r="H7165">
        <v>0</v>
      </c>
      <c r="I7165" s="1">
        <v>45090.600972222201</v>
      </c>
      <c r="J7165">
        <v>801</v>
      </c>
      <c r="K7165">
        <v>0</v>
      </c>
      <c r="L7165" s="1">
        <v>45091.157967557898</v>
      </c>
    </row>
    <row r="7166" spans="1:12" x14ac:dyDescent="0.25">
      <c r="A7166" t="s">
        <v>1672</v>
      </c>
      <c r="B7166" t="s">
        <v>3730</v>
      </c>
      <c r="C7166" t="s">
        <v>6899</v>
      </c>
      <c r="D7166" t="s">
        <v>15</v>
      </c>
      <c r="E7166" t="s">
        <v>19</v>
      </c>
      <c r="F7166" s="1">
        <v>45088.136064814797</v>
      </c>
      <c r="G7166">
        <v>3</v>
      </c>
      <c r="H7166">
        <v>0</v>
      </c>
      <c r="I7166" s="1">
        <v>45090.601840277799</v>
      </c>
      <c r="J7166">
        <v>800</v>
      </c>
      <c r="K7166">
        <v>0</v>
      </c>
      <c r="L7166" s="1">
        <v>45091.158155555597</v>
      </c>
    </row>
    <row r="7167" spans="1:12" x14ac:dyDescent="0.25">
      <c r="A7167" t="s">
        <v>1672</v>
      </c>
      <c r="B7167" t="s">
        <v>3730</v>
      </c>
      <c r="C7167" t="s">
        <v>6900</v>
      </c>
      <c r="D7167" t="s">
        <v>15</v>
      </c>
      <c r="E7167" t="s">
        <v>19</v>
      </c>
      <c r="F7167" s="1">
        <v>45088.312349537002</v>
      </c>
      <c r="G7167">
        <v>3</v>
      </c>
      <c r="H7167">
        <v>0</v>
      </c>
      <c r="I7167" s="1">
        <v>45090.611724536997</v>
      </c>
      <c r="J7167">
        <v>786</v>
      </c>
      <c r="K7167">
        <v>0</v>
      </c>
      <c r="L7167" s="1">
        <v>45091.158111539298</v>
      </c>
    </row>
    <row r="7168" spans="1:12" x14ac:dyDescent="0.25">
      <c r="A7168" t="s">
        <v>1672</v>
      </c>
      <c r="B7168" t="s">
        <v>3730</v>
      </c>
      <c r="C7168" t="s">
        <v>6901</v>
      </c>
      <c r="D7168" t="s">
        <v>15</v>
      </c>
      <c r="E7168" t="s">
        <v>19</v>
      </c>
      <c r="F7168" s="1">
        <v>45090.415740740696</v>
      </c>
      <c r="G7168">
        <v>1</v>
      </c>
      <c r="H7168">
        <v>0.01</v>
      </c>
      <c r="I7168" s="1">
        <v>45090.609247685199</v>
      </c>
      <c r="J7168">
        <v>789</v>
      </c>
      <c r="K7168">
        <v>0</v>
      </c>
      <c r="L7168" s="1">
        <v>45091.157902118102</v>
      </c>
    </row>
    <row r="7169" spans="1:12" x14ac:dyDescent="0.25">
      <c r="A7169" t="s">
        <v>1672</v>
      </c>
      <c r="B7169" t="s">
        <v>3730</v>
      </c>
      <c r="C7169" t="s">
        <v>6902</v>
      </c>
      <c r="D7169" t="s">
        <v>15</v>
      </c>
      <c r="E7169" t="s">
        <v>19</v>
      </c>
      <c r="F7169" s="1">
        <v>45090.489733796298</v>
      </c>
      <c r="G7169">
        <v>1</v>
      </c>
      <c r="H7169">
        <v>0.01</v>
      </c>
      <c r="I7169" s="1">
        <v>45090.605393518497</v>
      </c>
      <c r="J7169">
        <v>795</v>
      </c>
      <c r="K7169">
        <v>0</v>
      </c>
      <c r="L7169" s="1">
        <v>45091.158187731497</v>
      </c>
    </row>
    <row r="7170" spans="1:12" x14ac:dyDescent="0.25">
      <c r="A7170" t="s">
        <v>1672</v>
      </c>
      <c r="B7170" t="s">
        <v>3730</v>
      </c>
      <c r="C7170" t="s">
        <v>6903</v>
      </c>
      <c r="D7170" t="s">
        <v>15</v>
      </c>
      <c r="E7170" t="s">
        <v>19</v>
      </c>
      <c r="F7170" s="1">
        <v>45089.132349537002</v>
      </c>
      <c r="G7170">
        <v>2</v>
      </c>
      <c r="H7170">
        <v>0.01</v>
      </c>
      <c r="I7170" s="1">
        <v>45090.637210648201</v>
      </c>
      <c r="J7170">
        <v>749</v>
      </c>
      <c r="K7170">
        <v>0</v>
      </c>
      <c r="L7170" s="1">
        <v>45091.158207754597</v>
      </c>
    </row>
    <row r="7171" spans="1:12" x14ac:dyDescent="0.25">
      <c r="A7171" t="s">
        <v>1672</v>
      </c>
      <c r="B7171" t="s">
        <v>3730</v>
      </c>
      <c r="C7171" t="s">
        <v>6904</v>
      </c>
      <c r="D7171" t="s">
        <v>15</v>
      </c>
      <c r="E7171" t="s">
        <v>19</v>
      </c>
      <c r="F7171" s="1">
        <v>45085.846215277801</v>
      </c>
      <c r="G7171">
        <v>6</v>
      </c>
      <c r="H7171">
        <v>0.02</v>
      </c>
      <c r="I7171" s="1">
        <v>45090.611481481501</v>
      </c>
      <c r="J7171">
        <v>786</v>
      </c>
      <c r="K7171">
        <v>0</v>
      </c>
      <c r="L7171" s="1">
        <v>45091.158086539399</v>
      </c>
    </row>
    <row r="7172" spans="1:12" x14ac:dyDescent="0.25">
      <c r="A7172" t="s">
        <v>1672</v>
      </c>
      <c r="B7172" t="s">
        <v>3730</v>
      </c>
      <c r="C7172" t="s">
        <v>6905</v>
      </c>
      <c r="D7172" t="s">
        <v>15</v>
      </c>
      <c r="E7172" t="s">
        <v>19</v>
      </c>
      <c r="F7172" s="1">
        <v>45089.393946759301</v>
      </c>
      <c r="G7172">
        <v>2</v>
      </c>
      <c r="H7172">
        <v>0.01</v>
      </c>
      <c r="I7172" s="1">
        <v>45090.6312847222</v>
      </c>
      <c r="J7172">
        <v>757</v>
      </c>
      <c r="K7172">
        <v>0</v>
      </c>
      <c r="L7172" s="1">
        <v>45091.158020486102</v>
      </c>
    </row>
    <row r="7173" spans="1:12" x14ac:dyDescent="0.25">
      <c r="A7173" t="s">
        <v>1672</v>
      </c>
      <c r="B7173" t="s">
        <v>3730</v>
      </c>
      <c r="C7173" t="s">
        <v>6906</v>
      </c>
      <c r="D7173" t="s">
        <v>15</v>
      </c>
      <c r="E7173" t="s">
        <v>19</v>
      </c>
      <c r="F7173" s="1">
        <v>45088.6483912037</v>
      </c>
      <c r="G7173">
        <v>3</v>
      </c>
      <c r="H7173">
        <v>0.01</v>
      </c>
      <c r="I7173" s="1">
        <v>45090.611585648097</v>
      </c>
      <c r="J7173">
        <v>786</v>
      </c>
      <c r="K7173">
        <v>0</v>
      </c>
      <c r="L7173" s="1">
        <v>45091.157932870403</v>
      </c>
    </row>
    <row r="7174" spans="1:12" x14ac:dyDescent="0.25">
      <c r="A7174" t="s">
        <v>1672</v>
      </c>
      <c r="B7174" t="s">
        <v>3730</v>
      </c>
      <c r="C7174" t="s">
        <v>6907</v>
      </c>
      <c r="D7174" t="s">
        <v>15</v>
      </c>
      <c r="E7174" t="s">
        <v>19</v>
      </c>
      <c r="F7174" s="1">
        <v>45090.4157291667</v>
      </c>
      <c r="G7174">
        <v>1</v>
      </c>
      <c r="H7174">
        <v>0.01</v>
      </c>
      <c r="I7174" s="1">
        <v>45090.605868055602</v>
      </c>
      <c r="J7174">
        <v>794</v>
      </c>
      <c r="K7174">
        <v>0</v>
      </c>
      <c r="L7174" s="1">
        <v>45091.158162500004</v>
      </c>
    </row>
    <row r="7175" spans="1:12" x14ac:dyDescent="0.25">
      <c r="A7175" t="s">
        <v>1672</v>
      </c>
      <c r="B7175" t="s">
        <v>3730</v>
      </c>
      <c r="C7175" t="s">
        <v>6908</v>
      </c>
      <c r="D7175" t="s">
        <v>15</v>
      </c>
      <c r="E7175" t="s">
        <v>19</v>
      </c>
      <c r="F7175" s="1">
        <v>45090.736203703702</v>
      </c>
      <c r="G7175">
        <v>1</v>
      </c>
      <c r="H7175">
        <v>0.01</v>
      </c>
      <c r="I7175" s="1">
        <v>45090.620949074102</v>
      </c>
      <c r="J7175">
        <v>772</v>
      </c>
      <c r="K7175">
        <v>0</v>
      </c>
      <c r="L7175" s="1">
        <v>45091.158005983802</v>
      </c>
    </row>
    <row r="7176" spans="1:12" x14ac:dyDescent="0.25">
      <c r="A7176" t="s">
        <v>1672</v>
      </c>
      <c r="B7176" t="s">
        <v>3730</v>
      </c>
      <c r="C7176" t="s">
        <v>6909</v>
      </c>
      <c r="D7176" t="s">
        <v>15</v>
      </c>
      <c r="E7176" t="s">
        <v>19</v>
      </c>
      <c r="F7176" s="1">
        <v>45089.218726851897</v>
      </c>
      <c r="G7176">
        <v>2</v>
      </c>
      <c r="H7176">
        <v>0.01</v>
      </c>
      <c r="I7176" s="1">
        <v>45090.6019212963</v>
      </c>
      <c r="J7176">
        <v>800</v>
      </c>
      <c r="K7176">
        <v>0</v>
      </c>
      <c r="L7176" s="1">
        <v>45091.157870717601</v>
      </c>
    </row>
    <row r="7177" spans="1:12" x14ac:dyDescent="0.25">
      <c r="A7177" t="s">
        <v>1672</v>
      </c>
      <c r="B7177" t="s">
        <v>3730</v>
      </c>
      <c r="C7177" t="s">
        <v>6910</v>
      </c>
      <c r="D7177" t="s">
        <v>15</v>
      </c>
      <c r="E7177" t="s">
        <v>19</v>
      </c>
      <c r="F7177" s="1">
        <v>45089.584652777798</v>
      </c>
      <c r="G7177">
        <v>2</v>
      </c>
      <c r="H7177">
        <v>0.01</v>
      </c>
      <c r="I7177" s="1">
        <v>45090.629791666703</v>
      </c>
      <c r="J7177">
        <v>760</v>
      </c>
      <c r="K7177">
        <v>0</v>
      </c>
      <c r="L7177" s="1">
        <v>45091.158035185203</v>
      </c>
    </row>
    <row r="7178" spans="1:12" x14ac:dyDescent="0.25">
      <c r="A7178" t="s">
        <v>1672</v>
      </c>
      <c r="B7178" t="s">
        <v>3730</v>
      </c>
      <c r="C7178" t="s">
        <v>6911</v>
      </c>
      <c r="D7178" t="s">
        <v>15</v>
      </c>
      <c r="E7178" t="s">
        <v>19</v>
      </c>
      <c r="F7178" s="1">
        <v>45090.257488425901</v>
      </c>
      <c r="G7178">
        <v>1</v>
      </c>
      <c r="H7178">
        <v>0.17</v>
      </c>
      <c r="I7178" s="1">
        <v>45090.603622685201</v>
      </c>
      <c r="J7178">
        <v>797</v>
      </c>
      <c r="K7178">
        <v>0</v>
      </c>
      <c r="L7178" s="1">
        <v>45091.158099918997</v>
      </c>
    </row>
    <row r="7179" spans="1:12" x14ac:dyDescent="0.25">
      <c r="A7179" t="s">
        <v>1672</v>
      </c>
      <c r="B7179" t="s">
        <v>3730</v>
      </c>
      <c r="C7179" t="s">
        <v>6912</v>
      </c>
      <c r="D7179" t="s">
        <v>15</v>
      </c>
      <c r="E7179" t="s">
        <v>19</v>
      </c>
      <c r="F7179" s="1">
        <v>45090.324502314797</v>
      </c>
      <c r="G7179">
        <v>1</v>
      </c>
      <c r="H7179">
        <v>0.01</v>
      </c>
      <c r="I7179" s="1">
        <v>45090.613333333298</v>
      </c>
      <c r="J7179">
        <v>783</v>
      </c>
      <c r="K7179">
        <v>0</v>
      </c>
      <c r="L7179" s="1">
        <v>45091.158194641197</v>
      </c>
    </row>
    <row r="7180" spans="1:12" x14ac:dyDescent="0.25">
      <c r="A7180" t="s">
        <v>1672</v>
      </c>
      <c r="B7180" t="s">
        <v>3730</v>
      </c>
      <c r="C7180" t="s">
        <v>6913</v>
      </c>
      <c r="D7180" t="s">
        <v>15</v>
      </c>
      <c r="E7180" t="s">
        <v>19</v>
      </c>
      <c r="F7180" s="1">
        <v>45089.393935185202</v>
      </c>
      <c r="G7180">
        <v>2</v>
      </c>
      <c r="H7180">
        <v>0.01</v>
      </c>
      <c r="I7180" s="1">
        <v>45090.628275463001</v>
      </c>
      <c r="J7180">
        <v>762</v>
      </c>
      <c r="K7180">
        <v>0</v>
      </c>
      <c r="L7180" s="1">
        <v>45091.158143865701</v>
      </c>
    </row>
    <row r="7181" spans="1:12" x14ac:dyDescent="0.25">
      <c r="A7181" t="s">
        <v>1672</v>
      </c>
      <c r="B7181" t="s">
        <v>3730</v>
      </c>
      <c r="C7181" t="s">
        <v>6914</v>
      </c>
      <c r="D7181" t="s">
        <v>15</v>
      </c>
      <c r="E7181" t="s">
        <v>19</v>
      </c>
      <c r="F7181" s="1">
        <v>45090.257476851897</v>
      </c>
      <c r="G7181">
        <v>1</v>
      </c>
      <c r="H7181">
        <v>0.23</v>
      </c>
      <c r="I7181" s="1">
        <v>45090.641504629602</v>
      </c>
      <c r="J7181">
        <v>743</v>
      </c>
      <c r="K7181">
        <v>0</v>
      </c>
      <c r="L7181" s="1">
        <v>45091.158159143502</v>
      </c>
    </row>
    <row r="7182" spans="1:12" x14ac:dyDescent="0.25">
      <c r="A7182" t="s">
        <v>1672</v>
      </c>
      <c r="B7182" t="s">
        <v>3730</v>
      </c>
      <c r="C7182" t="s">
        <v>6915</v>
      </c>
      <c r="D7182" t="s">
        <v>15</v>
      </c>
      <c r="E7182" t="s">
        <v>19</v>
      </c>
      <c r="F7182" s="1">
        <v>45089.393935185202</v>
      </c>
      <c r="G7182">
        <v>2</v>
      </c>
      <c r="H7182">
        <v>0.01</v>
      </c>
      <c r="I7182" s="1">
        <v>45090.639270833301</v>
      </c>
      <c r="J7182">
        <v>746</v>
      </c>
      <c r="K7182">
        <v>0</v>
      </c>
      <c r="L7182" s="1">
        <v>45091.157891516203</v>
      </c>
    </row>
    <row r="7183" spans="1:12" x14ac:dyDescent="0.25">
      <c r="A7183" t="s">
        <v>1672</v>
      </c>
      <c r="B7183" t="s">
        <v>3730</v>
      </c>
      <c r="C7183" t="s">
        <v>6916</v>
      </c>
      <c r="D7183" t="s">
        <v>15</v>
      </c>
      <c r="E7183" t="s">
        <v>19</v>
      </c>
      <c r="F7183" s="1">
        <v>45089.982372685197</v>
      </c>
      <c r="G7183">
        <v>2</v>
      </c>
      <c r="H7183">
        <v>0.03</v>
      </c>
      <c r="I7183" s="1">
        <v>45090.605150463001</v>
      </c>
      <c r="J7183">
        <v>795</v>
      </c>
      <c r="K7183">
        <v>0</v>
      </c>
      <c r="L7183" s="1">
        <v>45091.157998182898</v>
      </c>
    </row>
    <row r="7184" spans="1:12" x14ac:dyDescent="0.25">
      <c r="A7184" t="s">
        <v>1672</v>
      </c>
      <c r="B7184" t="s">
        <v>3730</v>
      </c>
      <c r="C7184" t="s">
        <v>6917</v>
      </c>
      <c r="D7184" t="s">
        <v>15</v>
      </c>
      <c r="E7184" t="s">
        <v>19</v>
      </c>
      <c r="F7184" s="1">
        <v>45090.824895833299</v>
      </c>
      <c r="G7184">
        <v>1</v>
      </c>
      <c r="H7184">
        <v>0.36</v>
      </c>
      <c r="I7184" s="1">
        <v>45090.602002314801</v>
      </c>
      <c r="J7184">
        <v>800</v>
      </c>
      <c r="K7184">
        <v>0</v>
      </c>
      <c r="L7184" s="1">
        <v>45091.158075034698</v>
      </c>
    </row>
    <row r="7185" spans="1:12" x14ac:dyDescent="0.25">
      <c r="A7185" t="s">
        <v>1672</v>
      </c>
      <c r="B7185" t="s">
        <v>3730</v>
      </c>
      <c r="C7185" t="s">
        <v>6918</v>
      </c>
      <c r="D7185" t="s">
        <v>15</v>
      </c>
      <c r="E7185" t="s">
        <v>19</v>
      </c>
      <c r="F7185" s="1">
        <v>45089.670821759297</v>
      </c>
      <c r="G7185">
        <v>2</v>
      </c>
      <c r="H7185">
        <v>0.01</v>
      </c>
      <c r="I7185" s="1">
        <v>45090.615717592598</v>
      </c>
      <c r="J7185">
        <v>780</v>
      </c>
      <c r="K7185">
        <v>0</v>
      </c>
      <c r="L7185" s="1">
        <v>45091.157923032399</v>
      </c>
    </row>
    <row r="7186" spans="1:12" x14ac:dyDescent="0.25">
      <c r="A7186" t="s">
        <v>1672</v>
      </c>
      <c r="B7186" t="s">
        <v>3730</v>
      </c>
      <c r="C7186" t="s">
        <v>6919</v>
      </c>
      <c r="D7186" t="s">
        <v>15</v>
      </c>
      <c r="E7186" t="s">
        <v>19</v>
      </c>
      <c r="F7186" s="1">
        <v>45090.168831018498</v>
      </c>
      <c r="G7186">
        <v>1</v>
      </c>
      <c r="H7186">
        <v>0.13</v>
      </c>
      <c r="I7186" s="1">
        <v>45090.624849537002</v>
      </c>
      <c r="J7186">
        <v>767</v>
      </c>
      <c r="K7186">
        <v>0</v>
      </c>
      <c r="L7186" s="1">
        <v>45091.1579563657</v>
      </c>
    </row>
    <row r="7187" spans="1:12" x14ac:dyDescent="0.25">
      <c r="A7187" t="s">
        <v>1672</v>
      </c>
      <c r="B7187" t="s">
        <v>3730</v>
      </c>
      <c r="C7187" t="s">
        <v>6920</v>
      </c>
      <c r="D7187" t="s">
        <v>15</v>
      </c>
      <c r="E7187" t="s">
        <v>19</v>
      </c>
      <c r="F7187" s="1">
        <v>45089.9823958333</v>
      </c>
      <c r="G7187">
        <v>2</v>
      </c>
      <c r="H7187">
        <v>0.04</v>
      </c>
      <c r="I7187" s="1">
        <v>45090.631342592598</v>
      </c>
      <c r="J7187">
        <v>757</v>
      </c>
      <c r="K7187">
        <v>0</v>
      </c>
      <c r="L7187" s="1">
        <v>45091.157858912004</v>
      </c>
    </row>
    <row r="7188" spans="1:12" x14ac:dyDescent="0.25">
      <c r="A7188" t="s">
        <v>1672</v>
      </c>
      <c r="B7188" t="s">
        <v>3730</v>
      </c>
      <c r="C7188" t="s">
        <v>6921</v>
      </c>
      <c r="D7188" t="s">
        <v>15</v>
      </c>
      <c r="E7188" t="s">
        <v>19</v>
      </c>
      <c r="F7188" s="1">
        <v>45090.0848611111</v>
      </c>
      <c r="G7188">
        <v>1</v>
      </c>
      <c r="H7188">
        <v>0.06</v>
      </c>
      <c r="I7188" s="1">
        <v>45090.634537037004</v>
      </c>
      <c r="J7188">
        <v>753</v>
      </c>
      <c r="K7188">
        <v>0</v>
      </c>
      <c r="L7188" s="1">
        <v>45091.157942743099</v>
      </c>
    </row>
    <row r="7189" spans="1:12" x14ac:dyDescent="0.25">
      <c r="A7189" t="s">
        <v>1672</v>
      </c>
      <c r="B7189" t="s">
        <v>3730</v>
      </c>
      <c r="C7189" t="s">
        <v>6922</v>
      </c>
      <c r="D7189" t="s">
        <v>15</v>
      </c>
      <c r="E7189" t="s">
        <v>19</v>
      </c>
      <c r="F7189" s="1">
        <v>45090.572268518503</v>
      </c>
      <c r="G7189">
        <v>1</v>
      </c>
      <c r="H7189">
        <v>0.01</v>
      </c>
      <c r="I7189" s="1">
        <v>45090.620451388902</v>
      </c>
      <c r="J7189">
        <v>773</v>
      </c>
      <c r="K7189">
        <v>0</v>
      </c>
      <c r="L7189" s="1">
        <v>45091.157989814797</v>
      </c>
    </row>
    <row r="7190" spans="1:12" x14ac:dyDescent="0.25">
      <c r="A7190" t="s">
        <v>1672</v>
      </c>
      <c r="B7190" t="s">
        <v>3730</v>
      </c>
      <c r="C7190" t="s">
        <v>6923</v>
      </c>
      <c r="D7190" t="s">
        <v>15</v>
      </c>
      <c r="E7190" t="s">
        <v>19</v>
      </c>
      <c r="F7190" s="1">
        <v>45088.960405092599</v>
      </c>
      <c r="G7190">
        <v>3</v>
      </c>
      <c r="H7190">
        <v>0.01</v>
      </c>
      <c r="I7190" s="1">
        <v>45090.595810185201</v>
      </c>
      <c r="J7190">
        <v>809</v>
      </c>
      <c r="K7190">
        <v>0</v>
      </c>
      <c r="L7190" s="1">
        <v>45091.1578445255</v>
      </c>
    </row>
    <row r="7191" spans="1:12" x14ac:dyDescent="0.25">
      <c r="A7191" t="s">
        <v>1672</v>
      </c>
      <c r="B7191" t="s">
        <v>3730</v>
      </c>
      <c r="C7191" t="s">
        <v>6924</v>
      </c>
      <c r="D7191" t="s">
        <v>15</v>
      </c>
      <c r="E7191" t="s">
        <v>19</v>
      </c>
      <c r="F7191" s="1">
        <v>45088.648379629602</v>
      </c>
      <c r="G7191">
        <v>3</v>
      </c>
      <c r="H7191">
        <v>0.01</v>
      </c>
      <c r="I7191" s="1">
        <v>45090.5985069444</v>
      </c>
      <c r="J7191">
        <v>805</v>
      </c>
      <c r="K7191">
        <v>0</v>
      </c>
      <c r="L7191" s="1">
        <v>45091.158185069398</v>
      </c>
    </row>
    <row r="7192" spans="1:12" x14ac:dyDescent="0.25">
      <c r="A7192" t="s">
        <v>1672</v>
      </c>
      <c r="B7192" t="s">
        <v>3730</v>
      </c>
      <c r="C7192" t="s">
        <v>6925</v>
      </c>
      <c r="D7192" t="s">
        <v>15</v>
      </c>
      <c r="E7192" t="s">
        <v>19</v>
      </c>
      <c r="F7192" s="1">
        <v>45090.489733796298</v>
      </c>
      <c r="G7192">
        <v>1</v>
      </c>
      <c r="H7192">
        <v>0.01</v>
      </c>
      <c r="I7192" s="1">
        <v>45090.605451388903</v>
      </c>
      <c r="J7192">
        <v>795</v>
      </c>
      <c r="K7192">
        <v>0</v>
      </c>
      <c r="L7192" s="1">
        <v>45091.157912650502</v>
      </c>
    </row>
    <row r="7193" spans="1:12" x14ac:dyDescent="0.25">
      <c r="A7193" t="s">
        <v>1672</v>
      </c>
      <c r="B7193" t="s">
        <v>3730</v>
      </c>
      <c r="C7193" t="s">
        <v>6926</v>
      </c>
      <c r="D7193" t="s">
        <v>15</v>
      </c>
      <c r="E7193" t="s">
        <v>19</v>
      </c>
      <c r="F7193" s="1">
        <v>45090.257488425901</v>
      </c>
      <c r="G7193">
        <v>1</v>
      </c>
      <c r="H7193">
        <v>0.18</v>
      </c>
      <c r="I7193" s="1">
        <v>45090.641458333303</v>
      </c>
      <c r="J7193">
        <v>743</v>
      </c>
      <c r="K7193">
        <v>0</v>
      </c>
      <c r="L7193" s="1">
        <v>45091.158125000002</v>
      </c>
    </row>
    <row r="7194" spans="1:12" x14ac:dyDescent="0.25">
      <c r="A7194" t="s">
        <v>1672</v>
      </c>
      <c r="B7194" t="s">
        <v>3730</v>
      </c>
      <c r="C7194" t="s">
        <v>6927</v>
      </c>
      <c r="D7194" t="s">
        <v>15</v>
      </c>
      <c r="E7194" t="s">
        <v>19</v>
      </c>
      <c r="F7194" s="1">
        <v>45089.745451388902</v>
      </c>
      <c r="G7194">
        <v>2</v>
      </c>
      <c r="H7194">
        <v>0.01</v>
      </c>
      <c r="I7194" s="1">
        <v>45090.598310185203</v>
      </c>
      <c r="J7194">
        <v>805</v>
      </c>
      <c r="K7194">
        <v>0</v>
      </c>
      <c r="L7194" s="1">
        <v>45091.157981053198</v>
      </c>
    </row>
    <row r="7195" spans="1:12" x14ac:dyDescent="0.25">
      <c r="A7195" t="s">
        <v>1672</v>
      </c>
      <c r="B7195" t="s">
        <v>3730</v>
      </c>
      <c r="C7195" t="s">
        <v>6928</v>
      </c>
      <c r="D7195" t="s">
        <v>15</v>
      </c>
      <c r="E7195" t="s">
        <v>19</v>
      </c>
      <c r="F7195" s="1">
        <v>45089.745451388902</v>
      </c>
      <c r="G7195">
        <v>2</v>
      </c>
      <c r="H7195">
        <v>0.01</v>
      </c>
      <c r="I7195" s="1">
        <v>45090.639618055597</v>
      </c>
      <c r="J7195">
        <v>745</v>
      </c>
      <c r="K7195">
        <v>0</v>
      </c>
      <c r="L7195" s="1">
        <v>45091.158068784702</v>
      </c>
    </row>
    <row r="7196" spans="1:12" x14ac:dyDescent="0.25">
      <c r="A7196" t="s">
        <v>1672</v>
      </c>
      <c r="B7196" t="s">
        <v>3730</v>
      </c>
      <c r="C7196" t="s">
        <v>6929</v>
      </c>
      <c r="D7196" t="s">
        <v>15</v>
      </c>
      <c r="E7196" t="s">
        <v>19</v>
      </c>
      <c r="F7196" s="1">
        <v>45089.670810185198</v>
      </c>
      <c r="G7196">
        <v>2</v>
      </c>
      <c r="H7196">
        <v>0.01</v>
      </c>
      <c r="I7196" s="1">
        <v>45090.604826388902</v>
      </c>
      <c r="J7196">
        <v>796</v>
      </c>
      <c r="K7196">
        <v>0</v>
      </c>
      <c r="L7196" s="1">
        <v>45091.158139849496</v>
      </c>
    </row>
    <row r="7197" spans="1:12" x14ac:dyDescent="0.25">
      <c r="A7197" t="s">
        <v>1672</v>
      </c>
      <c r="B7197" t="s">
        <v>3730</v>
      </c>
      <c r="C7197" t="s">
        <v>6930</v>
      </c>
      <c r="D7197" t="s">
        <v>15</v>
      </c>
      <c r="E7197" t="s">
        <v>19</v>
      </c>
      <c r="F7197" s="1">
        <v>45088.400648148097</v>
      </c>
      <c r="G7197">
        <v>3</v>
      </c>
      <c r="H7197">
        <v>0</v>
      </c>
      <c r="I7197" s="1">
        <v>45090.630231481497</v>
      </c>
      <c r="J7197">
        <v>759</v>
      </c>
      <c r="K7197">
        <v>0</v>
      </c>
      <c r="L7197" s="1">
        <v>45091.158055821797</v>
      </c>
    </row>
    <row r="7198" spans="1:12" x14ac:dyDescent="0.25">
      <c r="A7198" t="s">
        <v>1672</v>
      </c>
      <c r="B7198" t="s">
        <v>3730</v>
      </c>
      <c r="C7198" t="s">
        <v>6931</v>
      </c>
      <c r="D7198" t="s">
        <v>15</v>
      </c>
      <c r="E7198" t="s">
        <v>19</v>
      </c>
      <c r="F7198" s="1">
        <v>45088.039120370398</v>
      </c>
      <c r="G7198">
        <v>3</v>
      </c>
      <c r="H7198">
        <v>0</v>
      </c>
      <c r="I7198" s="1">
        <v>45090.627083333296</v>
      </c>
      <c r="J7198">
        <v>763</v>
      </c>
      <c r="K7198">
        <v>0</v>
      </c>
      <c r="L7198" s="1">
        <v>45091.157902199098</v>
      </c>
    </row>
    <row r="7199" spans="1:12" x14ac:dyDescent="0.25">
      <c r="A7199" t="s">
        <v>1672</v>
      </c>
      <c r="B7199" t="s">
        <v>3730</v>
      </c>
      <c r="C7199" t="s">
        <v>6932</v>
      </c>
      <c r="D7199" t="s">
        <v>15</v>
      </c>
      <c r="E7199" t="s">
        <v>19</v>
      </c>
      <c r="F7199" s="1">
        <v>45088.2293055556</v>
      </c>
      <c r="G7199">
        <v>3</v>
      </c>
      <c r="H7199">
        <v>0</v>
      </c>
      <c r="I7199" s="1">
        <v>45090.647372685198</v>
      </c>
      <c r="J7199">
        <v>734</v>
      </c>
      <c r="K7199">
        <v>0</v>
      </c>
      <c r="L7199" s="1">
        <v>45091.158049421298</v>
      </c>
    </row>
    <row r="7200" spans="1:12" x14ac:dyDescent="0.25">
      <c r="A7200" t="s">
        <v>1672</v>
      </c>
      <c r="B7200" t="s">
        <v>3730</v>
      </c>
      <c r="C7200" t="s">
        <v>6933</v>
      </c>
      <c r="D7200" t="s">
        <v>15</v>
      </c>
      <c r="E7200" t="s">
        <v>19</v>
      </c>
      <c r="F7200" s="1">
        <v>45088.4831134259</v>
      </c>
      <c r="G7200">
        <v>3</v>
      </c>
      <c r="H7200">
        <v>0</v>
      </c>
      <c r="I7200" s="1">
        <v>45090.6176851852</v>
      </c>
      <c r="J7200">
        <v>777</v>
      </c>
      <c r="K7200">
        <v>0</v>
      </c>
      <c r="L7200" s="1">
        <v>45091.158062384296</v>
      </c>
    </row>
    <row r="7201" spans="1:12" x14ac:dyDescent="0.25">
      <c r="A7201" t="s">
        <v>1672</v>
      </c>
      <c r="B7201" t="s">
        <v>3730</v>
      </c>
      <c r="C7201" t="s">
        <v>6934</v>
      </c>
      <c r="D7201" t="s">
        <v>15</v>
      </c>
      <c r="E7201" t="s">
        <v>19</v>
      </c>
      <c r="F7201" s="1">
        <v>45088.732118055603</v>
      </c>
      <c r="G7201">
        <v>3</v>
      </c>
      <c r="H7201">
        <v>0.01</v>
      </c>
      <c r="I7201" s="1">
        <v>45090.6268865741</v>
      </c>
      <c r="J7201">
        <v>764</v>
      </c>
      <c r="K7201">
        <v>0</v>
      </c>
      <c r="L7201" s="1">
        <v>45091.157967627303</v>
      </c>
    </row>
    <row r="7202" spans="1:12" x14ac:dyDescent="0.25">
      <c r="A7202" t="s">
        <v>1672</v>
      </c>
      <c r="B7202" t="s">
        <v>3730</v>
      </c>
      <c r="C7202" t="s">
        <v>6935</v>
      </c>
      <c r="D7202" t="s">
        <v>15</v>
      </c>
      <c r="E7202" t="s">
        <v>19</v>
      </c>
      <c r="F7202" s="1">
        <v>45088.2293055556</v>
      </c>
      <c r="G7202">
        <v>3</v>
      </c>
      <c r="H7202">
        <v>0</v>
      </c>
      <c r="I7202" s="1">
        <v>45090.596273148098</v>
      </c>
      <c r="J7202">
        <v>808</v>
      </c>
      <c r="K7202">
        <v>0</v>
      </c>
      <c r="L7202" s="1">
        <v>45091.158013344902</v>
      </c>
    </row>
    <row r="7203" spans="1:12" x14ac:dyDescent="0.25">
      <c r="A7203" t="s">
        <v>1672</v>
      </c>
      <c r="B7203" t="s">
        <v>3730</v>
      </c>
      <c r="C7203" t="s">
        <v>6936</v>
      </c>
      <c r="D7203" t="s">
        <v>15</v>
      </c>
      <c r="E7203" t="s">
        <v>19</v>
      </c>
      <c r="F7203" s="1">
        <v>45091.087592592601</v>
      </c>
      <c r="G7203">
        <v>0</v>
      </c>
      <c r="H7203">
        <v>0</v>
      </c>
      <c r="I7203" s="1">
        <v>45090.6265740741</v>
      </c>
      <c r="J7203">
        <v>764</v>
      </c>
      <c r="K7203">
        <v>0</v>
      </c>
      <c r="L7203" s="1">
        <v>45091.157870798597</v>
      </c>
    </row>
    <row r="7204" spans="1:12" x14ac:dyDescent="0.25">
      <c r="A7204" t="s">
        <v>1672</v>
      </c>
      <c r="B7204" t="s">
        <v>3730</v>
      </c>
      <c r="C7204" t="s">
        <v>6937</v>
      </c>
      <c r="D7204" t="s">
        <v>15</v>
      </c>
      <c r="E7204" t="s">
        <v>19</v>
      </c>
      <c r="F7204" s="1">
        <v>45090.257488425901</v>
      </c>
      <c r="G7204">
        <v>1</v>
      </c>
      <c r="H7204">
        <v>0.15</v>
      </c>
      <c r="I7204" s="1">
        <v>45090.6265277778</v>
      </c>
      <c r="J7204">
        <v>764</v>
      </c>
      <c r="K7204">
        <v>0</v>
      </c>
      <c r="L7204" s="1">
        <v>45091.158042557901</v>
      </c>
    </row>
    <row r="7205" spans="1:12" x14ac:dyDescent="0.25">
      <c r="A7205" t="s">
        <v>1672</v>
      </c>
      <c r="B7205" t="s">
        <v>3730</v>
      </c>
      <c r="C7205" t="s">
        <v>6938</v>
      </c>
      <c r="D7205" t="s">
        <v>15</v>
      </c>
      <c r="E7205" t="s">
        <v>19</v>
      </c>
      <c r="F7205" s="1">
        <v>45090.324502314797</v>
      </c>
      <c r="G7205">
        <v>1</v>
      </c>
      <c r="H7205">
        <v>0.01</v>
      </c>
      <c r="I7205" s="1">
        <v>45090.612858796303</v>
      </c>
      <c r="J7205">
        <v>784</v>
      </c>
      <c r="K7205">
        <v>0</v>
      </c>
      <c r="L7205" s="1">
        <v>45091.157932905102</v>
      </c>
    </row>
    <row r="7206" spans="1:12" x14ac:dyDescent="0.25">
      <c r="A7206" t="s">
        <v>1672</v>
      </c>
      <c r="B7206" t="s">
        <v>3730</v>
      </c>
      <c r="C7206" t="s">
        <v>6939</v>
      </c>
      <c r="D7206" t="s">
        <v>15</v>
      </c>
      <c r="E7206" t="s">
        <v>19</v>
      </c>
      <c r="F7206" s="1">
        <v>45087.828587962998</v>
      </c>
      <c r="G7206">
        <v>4</v>
      </c>
      <c r="H7206">
        <v>0</v>
      </c>
      <c r="I7206" s="1">
        <v>45090.612141203703</v>
      </c>
      <c r="J7206">
        <v>785</v>
      </c>
      <c r="K7206">
        <v>0</v>
      </c>
      <c r="L7206" s="1">
        <v>45091.158027395802</v>
      </c>
    </row>
    <row r="7207" spans="1:12" x14ac:dyDescent="0.25">
      <c r="A7207" t="s">
        <v>1672</v>
      </c>
      <c r="B7207" t="s">
        <v>3730</v>
      </c>
      <c r="C7207" t="s">
        <v>6940</v>
      </c>
      <c r="D7207" t="s">
        <v>15</v>
      </c>
      <c r="E7207" t="s">
        <v>19</v>
      </c>
      <c r="F7207" s="1">
        <v>45088.229317129597</v>
      </c>
      <c r="G7207">
        <v>3</v>
      </c>
      <c r="H7207">
        <v>0.01</v>
      </c>
      <c r="I7207" s="1">
        <v>45090.597881944399</v>
      </c>
      <c r="J7207">
        <v>806</v>
      </c>
      <c r="K7207">
        <v>0</v>
      </c>
      <c r="L7207" s="1">
        <v>45091.158151851901</v>
      </c>
    </row>
    <row r="7208" spans="1:12" x14ac:dyDescent="0.25">
      <c r="A7208" t="s">
        <v>1672</v>
      </c>
      <c r="B7208" t="s">
        <v>3730</v>
      </c>
      <c r="C7208" t="s">
        <v>6941</v>
      </c>
      <c r="D7208" t="s">
        <v>15</v>
      </c>
      <c r="E7208" t="s">
        <v>19</v>
      </c>
      <c r="F7208" s="1">
        <v>45088.732118055603</v>
      </c>
      <c r="G7208">
        <v>3</v>
      </c>
      <c r="H7208">
        <v>0.01</v>
      </c>
      <c r="I7208" s="1">
        <v>45090.645057870403</v>
      </c>
      <c r="J7208">
        <v>738</v>
      </c>
      <c r="K7208">
        <v>0</v>
      </c>
      <c r="L7208" s="1">
        <v>45091.157891585703</v>
      </c>
    </row>
    <row r="7209" spans="1:12" x14ac:dyDescent="0.25">
      <c r="A7209" t="s">
        <v>1672</v>
      </c>
      <c r="B7209" t="s">
        <v>3730</v>
      </c>
      <c r="C7209" t="s">
        <v>6942</v>
      </c>
      <c r="D7209" t="s">
        <v>15</v>
      </c>
      <c r="E7209" t="s">
        <v>19</v>
      </c>
      <c r="F7209" s="1">
        <v>45090.489745370403</v>
      </c>
      <c r="G7209">
        <v>1</v>
      </c>
      <c r="H7209">
        <v>0.01</v>
      </c>
      <c r="I7209" s="1">
        <v>45090.609699074099</v>
      </c>
      <c r="J7209">
        <v>789</v>
      </c>
      <c r="K7209">
        <v>0</v>
      </c>
      <c r="L7209" s="1">
        <v>45091.158135335601</v>
      </c>
    </row>
    <row r="7210" spans="1:12" x14ac:dyDescent="0.25">
      <c r="A7210" t="s">
        <v>1672</v>
      </c>
      <c r="B7210" t="s">
        <v>3730</v>
      </c>
      <c r="C7210" t="s">
        <v>6943</v>
      </c>
      <c r="D7210" t="s">
        <v>15</v>
      </c>
      <c r="E7210" t="s">
        <v>19</v>
      </c>
      <c r="F7210" s="1">
        <v>45088.312349537002</v>
      </c>
      <c r="G7210">
        <v>3</v>
      </c>
      <c r="H7210">
        <v>0</v>
      </c>
      <c r="I7210" s="1">
        <v>45090.6245949074</v>
      </c>
      <c r="J7210">
        <v>767</v>
      </c>
      <c r="K7210">
        <v>0</v>
      </c>
      <c r="L7210" s="1">
        <v>45091.158237037002</v>
      </c>
    </row>
    <row r="7211" spans="1:12" x14ac:dyDescent="0.25">
      <c r="A7211" t="s">
        <v>1672</v>
      </c>
      <c r="B7211" t="s">
        <v>3730</v>
      </c>
      <c r="C7211" t="s">
        <v>6944</v>
      </c>
      <c r="D7211" t="s">
        <v>15</v>
      </c>
      <c r="E7211" t="s">
        <v>19</v>
      </c>
      <c r="F7211" s="1">
        <v>45089.8348148148</v>
      </c>
      <c r="G7211">
        <v>2</v>
      </c>
      <c r="H7211">
        <v>0.02</v>
      </c>
      <c r="I7211" s="1">
        <v>45090.620636574102</v>
      </c>
      <c r="J7211">
        <v>773</v>
      </c>
      <c r="K7211">
        <v>0</v>
      </c>
      <c r="L7211" s="1">
        <v>45091.157858993101</v>
      </c>
    </row>
    <row r="7212" spans="1:12" x14ac:dyDescent="0.25">
      <c r="A7212" t="s">
        <v>1672</v>
      </c>
      <c r="B7212" t="s">
        <v>3730</v>
      </c>
      <c r="C7212" t="s">
        <v>6945</v>
      </c>
      <c r="D7212" t="s">
        <v>15</v>
      </c>
      <c r="E7212" t="s">
        <v>19</v>
      </c>
      <c r="F7212" s="1">
        <v>45090.324502314797</v>
      </c>
      <c r="G7212">
        <v>1</v>
      </c>
      <c r="H7212">
        <v>0.01</v>
      </c>
      <c r="I7212" s="1">
        <v>45090.613749999997</v>
      </c>
      <c r="J7212">
        <v>783</v>
      </c>
      <c r="K7212">
        <v>0</v>
      </c>
      <c r="L7212" s="1">
        <v>45091.158020567098</v>
      </c>
    </row>
    <row r="7213" spans="1:12" x14ac:dyDescent="0.25">
      <c r="A7213" t="s">
        <v>1672</v>
      </c>
      <c r="B7213" t="s">
        <v>3730</v>
      </c>
      <c r="C7213" t="s">
        <v>6946</v>
      </c>
      <c r="D7213" t="s">
        <v>15</v>
      </c>
      <c r="E7213" t="s">
        <v>19</v>
      </c>
      <c r="F7213" s="1">
        <v>45088.960405092599</v>
      </c>
      <c r="G7213">
        <v>3</v>
      </c>
      <c r="H7213">
        <v>0.01</v>
      </c>
      <c r="I7213" s="1">
        <v>45090.650983796302</v>
      </c>
      <c r="J7213">
        <v>729</v>
      </c>
      <c r="K7213">
        <v>0</v>
      </c>
      <c r="L7213" s="1">
        <v>45091.157844560199</v>
      </c>
    </row>
    <row r="7214" spans="1:12" x14ac:dyDescent="0.25">
      <c r="A7214" t="s">
        <v>1672</v>
      </c>
      <c r="B7214" t="s">
        <v>3730</v>
      </c>
      <c r="C7214" t="s">
        <v>6947</v>
      </c>
      <c r="D7214" t="s">
        <v>15</v>
      </c>
      <c r="E7214" t="s">
        <v>19</v>
      </c>
      <c r="F7214" s="1">
        <v>45088.229317129597</v>
      </c>
      <c r="G7214">
        <v>3</v>
      </c>
      <c r="H7214">
        <v>0</v>
      </c>
      <c r="I7214" s="1">
        <v>45090.6315046296</v>
      </c>
      <c r="J7214">
        <v>757</v>
      </c>
      <c r="K7214">
        <v>0</v>
      </c>
      <c r="L7214" s="1">
        <v>45091.158201238402</v>
      </c>
    </row>
    <row r="7215" spans="1:12" x14ac:dyDescent="0.25">
      <c r="A7215" t="s">
        <v>1672</v>
      </c>
      <c r="B7215" t="s">
        <v>3730</v>
      </c>
      <c r="C7215" t="s">
        <v>6948</v>
      </c>
      <c r="D7215" t="s">
        <v>15</v>
      </c>
      <c r="E7215" t="s">
        <v>19</v>
      </c>
      <c r="F7215" s="1">
        <v>45090.084872685198</v>
      </c>
      <c r="G7215">
        <v>1</v>
      </c>
      <c r="H7215">
        <v>0.09</v>
      </c>
      <c r="I7215" s="1">
        <v>45090.611168981501</v>
      </c>
      <c r="J7215">
        <v>786</v>
      </c>
      <c r="K7215">
        <v>0</v>
      </c>
      <c r="L7215" s="1">
        <v>45091.157923113402</v>
      </c>
    </row>
    <row r="7216" spans="1:12" x14ac:dyDescent="0.25">
      <c r="A7216" t="s">
        <v>1672</v>
      </c>
      <c r="B7216" t="s">
        <v>3730</v>
      </c>
      <c r="C7216" t="s">
        <v>6949</v>
      </c>
      <c r="D7216" t="s">
        <v>15</v>
      </c>
      <c r="E7216" t="s">
        <v>19</v>
      </c>
      <c r="F7216" s="1">
        <v>45088.312337962998</v>
      </c>
      <c r="G7216">
        <v>3</v>
      </c>
      <c r="H7216">
        <v>0</v>
      </c>
      <c r="I7216" s="1">
        <v>45090.624513888899</v>
      </c>
      <c r="J7216">
        <v>767</v>
      </c>
      <c r="K7216">
        <v>0</v>
      </c>
      <c r="L7216" s="1">
        <v>45091.158006018501</v>
      </c>
    </row>
    <row r="7217" spans="1:12" x14ac:dyDescent="0.25">
      <c r="A7217" t="s">
        <v>1672</v>
      </c>
      <c r="B7217" t="s">
        <v>3730</v>
      </c>
      <c r="C7217" t="s">
        <v>6950</v>
      </c>
      <c r="D7217" t="s">
        <v>15</v>
      </c>
      <c r="E7217" t="s">
        <v>19</v>
      </c>
      <c r="F7217" s="1">
        <v>45089.982384259303</v>
      </c>
      <c r="G7217">
        <v>2</v>
      </c>
      <c r="H7217">
        <v>0.04</v>
      </c>
      <c r="I7217" s="1">
        <v>45090.6320023148</v>
      </c>
      <c r="J7217">
        <v>756</v>
      </c>
      <c r="K7217">
        <v>0</v>
      </c>
      <c r="L7217" s="1">
        <v>45091.158080902802</v>
      </c>
    </row>
    <row r="7218" spans="1:12" x14ac:dyDescent="0.25">
      <c r="A7218" t="s">
        <v>1672</v>
      </c>
      <c r="B7218" t="s">
        <v>3730</v>
      </c>
      <c r="C7218" t="s">
        <v>6951</v>
      </c>
      <c r="D7218" t="s">
        <v>15</v>
      </c>
      <c r="E7218" t="s">
        <v>19</v>
      </c>
      <c r="F7218" s="1">
        <v>45090.824907407397</v>
      </c>
      <c r="G7218">
        <v>1</v>
      </c>
      <c r="H7218">
        <v>0.22</v>
      </c>
      <c r="I7218" s="1">
        <v>45090.611238425903</v>
      </c>
      <c r="J7218">
        <v>786</v>
      </c>
      <c r="K7218">
        <v>0</v>
      </c>
      <c r="L7218" s="1">
        <v>45091.158179548598</v>
      </c>
    </row>
    <row r="7219" spans="1:12" x14ac:dyDescent="0.25">
      <c r="A7219" t="s">
        <v>1672</v>
      </c>
      <c r="B7219" t="s">
        <v>3730</v>
      </c>
      <c r="C7219" t="s">
        <v>6952</v>
      </c>
      <c r="D7219" t="s">
        <v>15</v>
      </c>
      <c r="E7219" t="s">
        <v>19</v>
      </c>
      <c r="F7219" s="1">
        <v>45088.811307870397</v>
      </c>
      <c r="G7219">
        <v>3</v>
      </c>
      <c r="H7219">
        <v>0.01</v>
      </c>
      <c r="I7219" s="1">
        <v>45090.649664351899</v>
      </c>
      <c r="J7219">
        <v>731</v>
      </c>
      <c r="K7219">
        <v>0</v>
      </c>
      <c r="L7219" s="1">
        <v>45091.158093784703</v>
      </c>
    </row>
    <row r="7220" spans="1:12" x14ac:dyDescent="0.25">
      <c r="A7220" t="s">
        <v>1672</v>
      </c>
      <c r="B7220" t="s">
        <v>3730</v>
      </c>
      <c r="C7220" t="s">
        <v>6953</v>
      </c>
      <c r="D7220" t="s">
        <v>15</v>
      </c>
      <c r="E7220" t="s">
        <v>19</v>
      </c>
      <c r="F7220" s="1">
        <v>45089.982384259303</v>
      </c>
      <c r="G7220">
        <v>2</v>
      </c>
      <c r="H7220">
        <v>0.06</v>
      </c>
      <c r="I7220" s="1">
        <v>45090.605266203696</v>
      </c>
      <c r="J7220">
        <v>795</v>
      </c>
      <c r="K7220">
        <v>0</v>
      </c>
      <c r="L7220" s="1">
        <v>45091.157942789403</v>
      </c>
    </row>
    <row r="7221" spans="1:12" x14ac:dyDescent="0.25">
      <c r="A7221" t="s">
        <v>1672</v>
      </c>
      <c r="B7221" t="s">
        <v>3730</v>
      </c>
      <c r="C7221" t="s">
        <v>6954</v>
      </c>
      <c r="D7221" t="s">
        <v>15</v>
      </c>
      <c r="E7221" t="s">
        <v>19</v>
      </c>
      <c r="F7221" s="1">
        <v>45090.650277777801</v>
      </c>
      <c r="G7221">
        <v>1</v>
      </c>
      <c r="H7221">
        <v>0.02</v>
      </c>
      <c r="I7221" s="1">
        <v>45090.621319444399</v>
      </c>
      <c r="J7221">
        <v>772</v>
      </c>
      <c r="K7221">
        <v>0</v>
      </c>
      <c r="L7221" s="1">
        <v>45091.157912731498</v>
      </c>
    </row>
    <row r="7222" spans="1:12" x14ac:dyDescent="0.25">
      <c r="A7222" t="s">
        <v>1672</v>
      </c>
      <c r="B7222" t="s">
        <v>3730</v>
      </c>
      <c r="C7222" t="s">
        <v>6955</v>
      </c>
      <c r="D7222" t="s">
        <v>15</v>
      </c>
      <c r="E7222" t="s">
        <v>19</v>
      </c>
      <c r="F7222" s="1">
        <v>45090.084884259297</v>
      </c>
      <c r="G7222">
        <v>1</v>
      </c>
      <c r="H7222">
        <v>0.04</v>
      </c>
      <c r="I7222" s="1">
        <v>45090.619872685202</v>
      </c>
      <c r="J7222">
        <v>774</v>
      </c>
      <c r="K7222">
        <v>0</v>
      </c>
      <c r="L7222" s="1">
        <v>45091.157956481497</v>
      </c>
    </row>
    <row r="7223" spans="1:12" x14ac:dyDescent="0.25">
      <c r="A7223" t="s">
        <v>1672</v>
      </c>
      <c r="B7223" t="s">
        <v>3730</v>
      </c>
      <c r="C7223" t="s">
        <v>6956</v>
      </c>
      <c r="D7223" t="s">
        <v>15</v>
      </c>
      <c r="E7223" t="s">
        <v>19</v>
      </c>
      <c r="F7223" s="1">
        <v>45087.828587962998</v>
      </c>
      <c r="G7223">
        <v>4</v>
      </c>
      <c r="H7223">
        <v>0</v>
      </c>
      <c r="I7223" s="1">
        <v>45090.609340277799</v>
      </c>
      <c r="J7223">
        <v>789</v>
      </c>
      <c r="K7223">
        <v>0</v>
      </c>
      <c r="L7223" s="1">
        <v>45091.1581736921</v>
      </c>
    </row>
    <row r="7224" spans="1:12" x14ac:dyDescent="0.25">
      <c r="A7224" t="s">
        <v>1672</v>
      </c>
      <c r="B7224" t="s">
        <v>3730</v>
      </c>
      <c r="C7224" t="s">
        <v>6957</v>
      </c>
      <c r="D7224" t="s">
        <v>15</v>
      </c>
      <c r="E7224" t="s">
        <v>19</v>
      </c>
      <c r="F7224" s="1">
        <v>45091.087592592601</v>
      </c>
      <c r="G7224">
        <v>0</v>
      </c>
      <c r="H7224">
        <v>0</v>
      </c>
      <c r="I7224" s="1">
        <v>45090.628437500003</v>
      </c>
      <c r="J7224">
        <v>762</v>
      </c>
      <c r="K7224">
        <v>0</v>
      </c>
      <c r="L7224" s="1">
        <v>45091.157998263901</v>
      </c>
    </row>
    <row r="7225" spans="1:12" x14ac:dyDescent="0.25">
      <c r="A7225" t="s">
        <v>1672</v>
      </c>
      <c r="B7225" t="s">
        <v>3730</v>
      </c>
      <c r="C7225" t="s">
        <v>6958</v>
      </c>
      <c r="D7225" t="s">
        <v>15</v>
      </c>
      <c r="E7225" t="s">
        <v>19</v>
      </c>
      <c r="F7225" s="1">
        <v>45090.324513888903</v>
      </c>
      <c r="G7225">
        <v>1</v>
      </c>
      <c r="H7225">
        <v>0.01</v>
      </c>
      <c r="I7225" s="1">
        <v>45090.618032407401</v>
      </c>
      <c r="J7225">
        <v>777</v>
      </c>
      <c r="K7225">
        <v>0</v>
      </c>
      <c r="L7225" s="1">
        <v>45091.158035266199</v>
      </c>
    </row>
    <row r="7226" spans="1:12" x14ac:dyDescent="0.25">
      <c r="A7226" t="s">
        <v>1672</v>
      </c>
      <c r="B7226" t="s">
        <v>3730</v>
      </c>
      <c r="C7226" t="s">
        <v>6959</v>
      </c>
      <c r="D7226" t="s">
        <v>15</v>
      </c>
      <c r="E7226" t="s">
        <v>19</v>
      </c>
      <c r="F7226" s="1">
        <v>45088.483124999999</v>
      </c>
      <c r="G7226">
        <v>3</v>
      </c>
      <c r="H7226">
        <v>0</v>
      </c>
      <c r="I7226" s="1">
        <v>45090.626597222203</v>
      </c>
      <c r="J7226">
        <v>764</v>
      </c>
      <c r="K7226">
        <v>0</v>
      </c>
      <c r="L7226" s="1">
        <v>45091.157989895801</v>
      </c>
    </row>
    <row r="7227" spans="1:12" x14ac:dyDescent="0.25">
      <c r="A7227" t="s">
        <v>1672</v>
      </c>
      <c r="B7227" t="s">
        <v>3730</v>
      </c>
      <c r="C7227" t="s">
        <v>6960</v>
      </c>
      <c r="D7227" t="s">
        <v>15</v>
      </c>
      <c r="E7227" t="s">
        <v>19</v>
      </c>
      <c r="F7227" s="1">
        <v>45091.0876041667</v>
      </c>
      <c r="G7227">
        <v>0</v>
      </c>
      <c r="H7227">
        <v>0</v>
      </c>
      <c r="I7227" s="1">
        <v>45090.603564814803</v>
      </c>
      <c r="J7227">
        <v>797</v>
      </c>
      <c r="K7227">
        <v>0</v>
      </c>
      <c r="L7227" s="1">
        <v>45091.158244097198</v>
      </c>
    </row>
    <row r="7228" spans="1:12" x14ac:dyDescent="0.25">
      <c r="A7228" t="s">
        <v>1672</v>
      </c>
      <c r="B7228" t="s">
        <v>3730</v>
      </c>
      <c r="C7228" t="s">
        <v>6961</v>
      </c>
      <c r="D7228" t="s">
        <v>15</v>
      </c>
      <c r="E7228" t="s">
        <v>19</v>
      </c>
      <c r="F7228" s="1">
        <v>45089.4929513889</v>
      </c>
      <c r="G7228">
        <v>2</v>
      </c>
      <c r="H7228">
        <v>0.01</v>
      </c>
      <c r="I7228" s="1">
        <v>45090.597511574102</v>
      </c>
      <c r="J7228">
        <v>806</v>
      </c>
      <c r="K7228">
        <v>0</v>
      </c>
      <c r="L7228" s="1">
        <v>45091.157902233797</v>
      </c>
    </row>
    <row r="7229" spans="1:12" x14ac:dyDescent="0.25">
      <c r="A7229" t="s">
        <v>1672</v>
      </c>
      <c r="B7229" t="s">
        <v>3730</v>
      </c>
      <c r="C7229" t="s">
        <v>6962</v>
      </c>
      <c r="D7229" t="s">
        <v>15</v>
      </c>
      <c r="E7229" t="s">
        <v>19</v>
      </c>
      <c r="F7229" s="1">
        <v>45090.4157291667</v>
      </c>
      <c r="G7229">
        <v>1</v>
      </c>
      <c r="H7229">
        <v>0.01</v>
      </c>
      <c r="I7229" s="1">
        <v>45090.624699074098</v>
      </c>
      <c r="J7229">
        <v>767</v>
      </c>
      <c r="K7229">
        <v>0</v>
      </c>
      <c r="L7229" s="1">
        <v>45091.158105706003</v>
      </c>
    </row>
    <row r="7230" spans="1:12" x14ac:dyDescent="0.25">
      <c r="A7230" t="s">
        <v>1672</v>
      </c>
      <c r="B7230" t="s">
        <v>3730</v>
      </c>
      <c r="C7230" t="s">
        <v>6963</v>
      </c>
      <c r="D7230" t="s">
        <v>15</v>
      </c>
      <c r="E7230" t="s">
        <v>19</v>
      </c>
      <c r="F7230" s="1">
        <v>45085.846203703702</v>
      </c>
      <c r="G7230">
        <v>6</v>
      </c>
      <c r="H7230">
        <v>0.02</v>
      </c>
      <c r="I7230" s="1">
        <v>45090.606087963002</v>
      </c>
      <c r="J7230">
        <v>794</v>
      </c>
      <c r="K7230">
        <v>0</v>
      </c>
      <c r="L7230" s="1">
        <v>45091.157981134304</v>
      </c>
    </row>
    <row r="7231" spans="1:12" x14ac:dyDescent="0.25">
      <c r="A7231" t="s">
        <v>1672</v>
      </c>
      <c r="B7231" t="s">
        <v>3730</v>
      </c>
      <c r="C7231" t="s">
        <v>6964</v>
      </c>
      <c r="D7231" t="s">
        <v>15</v>
      </c>
      <c r="E7231" t="s">
        <v>19</v>
      </c>
      <c r="F7231" s="1">
        <v>45090.572256944397</v>
      </c>
      <c r="G7231">
        <v>1</v>
      </c>
      <c r="H7231">
        <v>0.01</v>
      </c>
      <c r="I7231" s="1">
        <v>45090.612453703703</v>
      </c>
      <c r="J7231">
        <v>785</v>
      </c>
      <c r="K7231">
        <v>0</v>
      </c>
      <c r="L7231" s="1">
        <v>45091.158167326401</v>
      </c>
    </row>
    <row r="7232" spans="1:12" x14ac:dyDescent="0.25">
      <c r="A7232" t="s">
        <v>1672</v>
      </c>
      <c r="B7232" t="s">
        <v>3730</v>
      </c>
      <c r="C7232" t="s">
        <v>6965</v>
      </c>
      <c r="D7232" t="s">
        <v>15</v>
      </c>
      <c r="E7232" t="s">
        <v>19</v>
      </c>
      <c r="F7232" s="1">
        <v>45089.745451388902</v>
      </c>
      <c r="G7232">
        <v>2</v>
      </c>
      <c r="H7232">
        <v>0.02</v>
      </c>
      <c r="I7232" s="1">
        <v>45090.605960648201</v>
      </c>
      <c r="J7232">
        <v>794</v>
      </c>
      <c r="K7232">
        <v>0</v>
      </c>
      <c r="L7232" s="1">
        <v>45091.158086608797</v>
      </c>
    </row>
    <row r="7233" spans="1:12" x14ac:dyDescent="0.25">
      <c r="A7233" t="s">
        <v>1672</v>
      </c>
      <c r="B7233" t="s">
        <v>3730</v>
      </c>
      <c r="C7233" t="s">
        <v>6966</v>
      </c>
      <c r="D7233" t="s">
        <v>15</v>
      </c>
      <c r="E7233" t="s">
        <v>19</v>
      </c>
      <c r="F7233" s="1">
        <v>45090.415717592601</v>
      </c>
      <c r="G7233">
        <v>1</v>
      </c>
      <c r="H7233">
        <v>0.01</v>
      </c>
      <c r="I7233" s="1">
        <v>45090.623449074097</v>
      </c>
      <c r="J7233">
        <v>769</v>
      </c>
      <c r="K7233">
        <v>0</v>
      </c>
      <c r="L7233" s="1">
        <v>45091.157870868097</v>
      </c>
    </row>
    <row r="7234" spans="1:12" x14ac:dyDescent="0.25">
      <c r="A7234" t="s">
        <v>1672</v>
      </c>
      <c r="B7234" t="s">
        <v>3730</v>
      </c>
      <c r="C7234" t="s">
        <v>6967</v>
      </c>
      <c r="D7234" t="s">
        <v>15</v>
      </c>
      <c r="E7234" t="s">
        <v>19</v>
      </c>
      <c r="F7234" s="1">
        <v>45089.218726851897</v>
      </c>
      <c r="G7234">
        <v>2</v>
      </c>
      <c r="H7234">
        <v>0.01</v>
      </c>
      <c r="I7234" s="1">
        <v>45090.597534722197</v>
      </c>
      <c r="J7234">
        <v>806</v>
      </c>
      <c r="K7234">
        <v>0</v>
      </c>
      <c r="L7234" s="1">
        <v>45091.158130590302</v>
      </c>
    </row>
    <row r="7235" spans="1:12" x14ac:dyDescent="0.25">
      <c r="A7235" t="s">
        <v>1672</v>
      </c>
      <c r="B7235" t="s">
        <v>3730</v>
      </c>
      <c r="C7235" t="s">
        <v>6968</v>
      </c>
      <c r="D7235" t="s">
        <v>15</v>
      </c>
      <c r="E7235" t="s">
        <v>19</v>
      </c>
      <c r="F7235" s="1">
        <v>45089.492939814802</v>
      </c>
      <c r="G7235">
        <v>2</v>
      </c>
      <c r="H7235">
        <v>0.01</v>
      </c>
      <c r="I7235" s="1">
        <v>45090.595300925903</v>
      </c>
      <c r="J7235">
        <v>809</v>
      </c>
      <c r="K7235">
        <v>0</v>
      </c>
      <c r="L7235" s="1">
        <v>45091.158111655102</v>
      </c>
    </row>
    <row r="7236" spans="1:12" x14ac:dyDescent="0.25">
      <c r="A7236" t="s">
        <v>1672</v>
      </c>
      <c r="B7236" t="s">
        <v>3730</v>
      </c>
      <c r="C7236" t="s">
        <v>6969</v>
      </c>
      <c r="D7236" t="s">
        <v>15</v>
      </c>
      <c r="E7236" t="s">
        <v>19</v>
      </c>
      <c r="F7236" s="1">
        <v>45089.042916666702</v>
      </c>
      <c r="G7236">
        <v>2</v>
      </c>
      <c r="H7236">
        <v>0.01</v>
      </c>
      <c r="I7236" s="1">
        <v>45090.640196759297</v>
      </c>
      <c r="J7236">
        <v>745</v>
      </c>
      <c r="K7236">
        <v>0</v>
      </c>
      <c r="L7236" s="1">
        <v>45091.157967708299</v>
      </c>
    </row>
    <row r="7237" spans="1:12" x14ac:dyDescent="0.25">
      <c r="A7237" t="s">
        <v>1672</v>
      </c>
      <c r="B7237" t="s">
        <v>3730</v>
      </c>
      <c r="C7237" t="s">
        <v>6970</v>
      </c>
      <c r="D7237" t="s">
        <v>15</v>
      </c>
      <c r="E7237" t="s">
        <v>19</v>
      </c>
      <c r="F7237" s="1">
        <v>45087.8285763889</v>
      </c>
      <c r="G7237">
        <v>4</v>
      </c>
      <c r="H7237">
        <v>0</v>
      </c>
      <c r="I7237" s="1">
        <v>45090.6465046296</v>
      </c>
      <c r="J7237">
        <v>736</v>
      </c>
      <c r="K7237">
        <v>0</v>
      </c>
      <c r="L7237" s="1">
        <v>45091.158182326399</v>
      </c>
    </row>
    <row r="7238" spans="1:12" x14ac:dyDescent="0.25">
      <c r="A7238" t="s">
        <v>1672</v>
      </c>
      <c r="B7238" t="s">
        <v>3730</v>
      </c>
      <c r="C7238" t="s">
        <v>6971</v>
      </c>
      <c r="D7238" t="s">
        <v>15</v>
      </c>
      <c r="E7238" t="s">
        <v>19</v>
      </c>
      <c r="F7238" s="1">
        <v>45089.584652777798</v>
      </c>
      <c r="G7238">
        <v>2</v>
      </c>
      <c r="H7238">
        <v>0.01</v>
      </c>
      <c r="I7238" s="1">
        <v>45090.610150462999</v>
      </c>
      <c r="J7238">
        <v>788</v>
      </c>
      <c r="K7238">
        <v>0</v>
      </c>
      <c r="L7238" s="1">
        <v>45091.157932986098</v>
      </c>
    </row>
    <row r="7239" spans="1:12" x14ac:dyDescent="0.25">
      <c r="A7239" t="s">
        <v>1672</v>
      </c>
      <c r="B7239" t="s">
        <v>3730</v>
      </c>
      <c r="C7239" t="s">
        <v>6972</v>
      </c>
      <c r="D7239" t="s">
        <v>15</v>
      </c>
      <c r="E7239" t="s">
        <v>19</v>
      </c>
      <c r="F7239" s="1">
        <v>45090.324513888903</v>
      </c>
      <c r="G7239">
        <v>1</v>
      </c>
      <c r="H7239">
        <v>0.01</v>
      </c>
      <c r="I7239" s="1">
        <v>45090.618344907401</v>
      </c>
      <c r="J7239">
        <v>776</v>
      </c>
      <c r="K7239">
        <v>0</v>
      </c>
      <c r="L7239" s="1">
        <v>45091.157891666699</v>
      </c>
    </row>
    <row r="7240" spans="1:12" x14ac:dyDescent="0.25">
      <c r="A7240" t="s">
        <v>1672</v>
      </c>
      <c r="B7240" t="s">
        <v>3730</v>
      </c>
      <c r="C7240" t="s">
        <v>6973</v>
      </c>
      <c r="D7240" t="s">
        <v>15</v>
      </c>
      <c r="E7240" t="s">
        <v>19</v>
      </c>
      <c r="F7240" s="1">
        <v>45089.3049537037</v>
      </c>
      <c r="G7240">
        <v>2</v>
      </c>
      <c r="H7240">
        <v>0.01</v>
      </c>
      <c r="I7240" s="1">
        <v>45090.603125000001</v>
      </c>
      <c r="J7240">
        <v>798</v>
      </c>
      <c r="K7240">
        <v>0</v>
      </c>
      <c r="L7240" s="1">
        <v>45091.158075081003</v>
      </c>
    </row>
    <row r="7241" spans="1:12" x14ac:dyDescent="0.25">
      <c r="A7241" t="s">
        <v>1672</v>
      </c>
      <c r="B7241" t="s">
        <v>3730</v>
      </c>
      <c r="C7241" t="s">
        <v>6974</v>
      </c>
      <c r="D7241" t="s">
        <v>15</v>
      </c>
      <c r="E7241" t="s">
        <v>19</v>
      </c>
      <c r="F7241" s="1">
        <v>45089.218738425901</v>
      </c>
      <c r="G7241">
        <v>2</v>
      </c>
      <c r="H7241">
        <v>0.01</v>
      </c>
      <c r="I7241" s="1">
        <v>45090.627858796302</v>
      </c>
      <c r="J7241">
        <v>762</v>
      </c>
      <c r="K7241">
        <v>0</v>
      </c>
      <c r="L7241" s="1">
        <v>45091.1578590278</v>
      </c>
    </row>
    <row r="7242" spans="1:12" x14ac:dyDescent="0.25">
      <c r="A7242" t="s">
        <v>1672</v>
      </c>
      <c r="B7242" t="s">
        <v>3730</v>
      </c>
      <c r="C7242" t="s">
        <v>6975</v>
      </c>
      <c r="D7242" t="s">
        <v>15</v>
      </c>
      <c r="E7242" t="s">
        <v>19</v>
      </c>
      <c r="F7242" s="1">
        <v>45088.648402777799</v>
      </c>
      <c r="G7242">
        <v>3</v>
      </c>
      <c r="H7242">
        <v>0.01</v>
      </c>
      <c r="I7242" s="1">
        <v>45090.627789351798</v>
      </c>
      <c r="J7242">
        <v>762</v>
      </c>
      <c r="K7242">
        <v>0</v>
      </c>
      <c r="L7242" s="1">
        <v>45091.157844641202</v>
      </c>
    </row>
    <row r="7243" spans="1:12" x14ac:dyDescent="0.25">
      <c r="A7243" t="s">
        <v>1672</v>
      </c>
      <c r="B7243" t="s">
        <v>3730</v>
      </c>
      <c r="C7243" t="s">
        <v>6976</v>
      </c>
      <c r="D7243" t="s">
        <v>15</v>
      </c>
      <c r="E7243" t="s">
        <v>19</v>
      </c>
      <c r="F7243" s="1">
        <v>45089.6707986111</v>
      </c>
      <c r="G7243">
        <v>2</v>
      </c>
      <c r="H7243">
        <v>0.01</v>
      </c>
      <c r="I7243" s="1">
        <v>45090.642534722203</v>
      </c>
      <c r="J7243">
        <v>741</v>
      </c>
      <c r="K7243">
        <v>0</v>
      </c>
      <c r="L7243" s="1">
        <v>45091.158100000001</v>
      </c>
    </row>
    <row r="7244" spans="1:12" x14ac:dyDescent="0.25">
      <c r="A7244" t="s">
        <v>1672</v>
      </c>
      <c r="B7244" t="s">
        <v>3730</v>
      </c>
      <c r="C7244" t="s">
        <v>6977</v>
      </c>
      <c r="D7244" t="s">
        <v>15</v>
      </c>
      <c r="E7244" t="s">
        <v>19</v>
      </c>
      <c r="F7244" s="1">
        <v>45090.824907407397</v>
      </c>
      <c r="G7244">
        <v>1</v>
      </c>
      <c r="H7244">
        <v>0.28999999999999998</v>
      </c>
      <c r="I7244" s="1">
        <v>45090.602951388901</v>
      </c>
      <c r="J7244">
        <v>798</v>
      </c>
      <c r="K7244">
        <v>0</v>
      </c>
      <c r="L7244" s="1">
        <v>45091.158148067101</v>
      </c>
    </row>
    <row r="7245" spans="1:12" x14ac:dyDescent="0.25">
      <c r="A7245" t="s">
        <v>1672</v>
      </c>
      <c r="B7245" t="s">
        <v>3730</v>
      </c>
      <c r="C7245" t="s">
        <v>6978</v>
      </c>
      <c r="D7245" t="s">
        <v>15</v>
      </c>
      <c r="E7245" t="s">
        <v>19</v>
      </c>
      <c r="F7245" s="1">
        <v>45090.489745370403</v>
      </c>
      <c r="G7245">
        <v>1</v>
      </c>
      <c r="H7245">
        <v>0.01</v>
      </c>
      <c r="I7245" s="1">
        <v>45090.612881944398</v>
      </c>
      <c r="J7245">
        <v>784</v>
      </c>
      <c r="K7245">
        <v>0</v>
      </c>
      <c r="L7245" s="1">
        <v>45091.158220520803</v>
      </c>
    </row>
    <row r="7246" spans="1:12" x14ac:dyDescent="0.25">
      <c r="A7246" t="s">
        <v>1672</v>
      </c>
      <c r="B7246" t="s">
        <v>3730</v>
      </c>
      <c r="C7246" t="s">
        <v>6979</v>
      </c>
      <c r="D7246" t="s">
        <v>15</v>
      </c>
      <c r="E7246" t="s">
        <v>19</v>
      </c>
      <c r="F7246" s="1">
        <v>45088.2293055556</v>
      </c>
      <c r="G7246">
        <v>3</v>
      </c>
      <c r="H7246">
        <v>0</v>
      </c>
      <c r="I7246" s="1">
        <v>45090.635277777801</v>
      </c>
      <c r="J7246">
        <v>752</v>
      </c>
      <c r="K7246">
        <v>0</v>
      </c>
      <c r="L7246" s="1">
        <v>45091.158013425898</v>
      </c>
    </row>
    <row r="7247" spans="1:12" x14ac:dyDescent="0.25">
      <c r="A7247" t="s">
        <v>1672</v>
      </c>
      <c r="B7247" t="s">
        <v>3730</v>
      </c>
      <c r="C7247">
        <v>4837</v>
      </c>
      <c r="D7247" t="s">
        <v>15</v>
      </c>
      <c r="E7247" t="s">
        <v>19</v>
      </c>
      <c r="F7247" s="1">
        <v>45088.136076388902</v>
      </c>
      <c r="G7247">
        <v>3</v>
      </c>
      <c r="H7247">
        <v>0</v>
      </c>
      <c r="I7247" s="1">
        <v>45090.600972222201</v>
      </c>
      <c r="J7247">
        <v>801</v>
      </c>
      <c r="K7247">
        <v>0</v>
      </c>
      <c r="L7247" s="1">
        <v>45091.158170567098</v>
      </c>
    </row>
    <row r="7248" spans="1:12" x14ac:dyDescent="0.25">
      <c r="A7248" t="s">
        <v>1672</v>
      </c>
      <c r="B7248" t="s">
        <v>3730</v>
      </c>
      <c r="C7248" t="s">
        <v>6980</v>
      </c>
      <c r="D7248" t="s">
        <v>15</v>
      </c>
      <c r="E7248" t="s">
        <v>19</v>
      </c>
      <c r="F7248" s="1">
        <v>45089.982384259303</v>
      </c>
      <c r="G7248">
        <v>2</v>
      </c>
      <c r="H7248">
        <v>7.0000000000000007E-2</v>
      </c>
      <c r="I7248" s="1">
        <v>45090.604965277802</v>
      </c>
      <c r="J7248">
        <v>795</v>
      </c>
      <c r="K7248">
        <v>0</v>
      </c>
      <c r="L7248" s="1">
        <v>45091.158049502301</v>
      </c>
    </row>
    <row r="7249" spans="1:12" x14ac:dyDescent="0.25">
      <c r="A7249" t="s">
        <v>1672</v>
      </c>
      <c r="B7249" t="s">
        <v>3730</v>
      </c>
      <c r="C7249" t="s">
        <v>6981</v>
      </c>
      <c r="D7249" t="s">
        <v>15</v>
      </c>
      <c r="E7249" t="s">
        <v>19</v>
      </c>
      <c r="F7249" s="1">
        <v>45088.811319444401</v>
      </c>
      <c r="G7249">
        <v>3</v>
      </c>
      <c r="H7249">
        <v>0.01</v>
      </c>
      <c r="I7249" s="1">
        <v>45090.597476851799</v>
      </c>
      <c r="J7249">
        <v>806</v>
      </c>
      <c r="K7249">
        <v>0</v>
      </c>
      <c r="L7249" s="1">
        <v>45091.157923182902</v>
      </c>
    </row>
    <row r="7250" spans="1:12" x14ac:dyDescent="0.25">
      <c r="A7250" t="s">
        <v>1672</v>
      </c>
      <c r="B7250" t="s">
        <v>3730</v>
      </c>
      <c r="C7250" t="s">
        <v>6982</v>
      </c>
      <c r="D7250" t="s">
        <v>15</v>
      </c>
      <c r="E7250" t="s">
        <v>19</v>
      </c>
      <c r="F7250" s="1">
        <v>45088.483124999999</v>
      </c>
      <c r="G7250">
        <v>3</v>
      </c>
      <c r="H7250">
        <v>0</v>
      </c>
      <c r="I7250" s="1">
        <v>45090.598055555602</v>
      </c>
      <c r="J7250">
        <v>805</v>
      </c>
      <c r="K7250">
        <v>0</v>
      </c>
      <c r="L7250" s="1">
        <v>45091.158055868102</v>
      </c>
    </row>
    <row r="7251" spans="1:12" x14ac:dyDescent="0.25">
      <c r="A7251" t="s">
        <v>1672</v>
      </c>
      <c r="B7251" t="s">
        <v>3730</v>
      </c>
      <c r="C7251" t="s">
        <v>6983</v>
      </c>
      <c r="D7251" t="s">
        <v>15</v>
      </c>
      <c r="E7251" t="s">
        <v>19</v>
      </c>
      <c r="F7251" s="1">
        <v>45091.087592592601</v>
      </c>
      <c r="G7251">
        <v>0</v>
      </c>
      <c r="H7251">
        <v>0</v>
      </c>
      <c r="I7251" s="1">
        <v>45090.638402777797</v>
      </c>
      <c r="J7251">
        <v>747</v>
      </c>
      <c r="K7251">
        <v>0</v>
      </c>
      <c r="L7251" s="1">
        <v>45091.158068865698</v>
      </c>
    </row>
    <row r="7252" spans="1:12" x14ac:dyDescent="0.25">
      <c r="A7252" t="s">
        <v>1672</v>
      </c>
      <c r="B7252" t="s">
        <v>3730</v>
      </c>
      <c r="C7252" t="s">
        <v>6984</v>
      </c>
      <c r="D7252" t="s">
        <v>15</v>
      </c>
      <c r="E7252" t="s">
        <v>19</v>
      </c>
      <c r="F7252" s="1">
        <v>45089.042916666702</v>
      </c>
      <c r="G7252">
        <v>2</v>
      </c>
      <c r="H7252">
        <v>0.01</v>
      </c>
      <c r="I7252" s="1">
        <v>45090.630914351903</v>
      </c>
      <c r="J7252">
        <v>758</v>
      </c>
      <c r="K7252">
        <v>0</v>
      </c>
      <c r="L7252" s="1">
        <v>45091.158062419003</v>
      </c>
    </row>
    <row r="7253" spans="1:12" x14ac:dyDescent="0.25">
      <c r="A7253" t="s">
        <v>1672</v>
      </c>
      <c r="B7253" t="s">
        <v>3730</v>
      </c>
      <c r="C7253" t="s">
        <v>6985</v>
      </c>
      <c r="D7253" t="s">
        <v>15</v>
      </c>
      <c r="E7253" t="s">
        <v>19</v>
      </c>
      <c r="F7253" s="1">
        <v>45088.2293055556</v>
      </c>
      <c r="G7253">
        <v>3</v>
      </c>
      <c r="H7253">
        <v>0</v>
      </c>
      <c r="I7253" s="1">
        <v>45090.595949074101</v>
      </c>
      <c r="J7253">
        <v>808</v>
      </c>
      <c r="K7253">
        <v>0</v>
      </c>
      <c r="L7253" s="1">
        <v>45091.1580425926</v>
      </c>
    </row>
    <row r="7254" spans="1:12" x14ac:dyDescent="0.25">
      <c r="A7254" t="s">
        <v>1672</v>
      </c>
      <c r="B7254" t="s">
        <v>3730</v>
      </c>
      <c r="C7254" t="s">
        <v>6986</v>
      </c>
      <c r="D7254" t="s">
        <v>15</v>
      </c>
      <c r="E7254" t="s">
        <v>19</v>
      </c>
      <c r="F7254" s="1">
        <v>45089.670810185198</v>
      </c>
      <c r="G7254">
        <v>2</v>
      </c>
      <c r="H7254">
        <v>0.01</v>
      </c>
      <c r="I7254" s="1">
        <v>45090.602025462998</v>
      </c>
      <c r="J7254">
        <v>800</v>
      </c>
      <c r="K7254">
        <v>0</v>
      </c>
      <c r="L7254" s="1">
        <v>45091.157912812501</v>
      </c>
    </row>
    <row r="7255" spans="1:12" x14ac:dyDescent="0.25">
      <c r="A7255" t="s">
        <v>1672</v>
      </c>
      <c r="B7255" t="s">
        <v>3730</v>
      </c>
      <c r="C7255" t="s">
        <v>6987</v>
      </c>
      <c r="D7255" t="s">
        <v>15</v>
      </c>
      <c r="E7255" t="s">
        <v>19</v>
      </c>
      <c r="F7255" s="1">
        <v>45089.218726851897</v>
      </c>
      <c r="G7255">
        <v>2</v>
      </c>
      <c r="H7255">
        <v>0.01</v>
      </c>
      <c r="I7255" s="1">
        <v>45090.6491550926</v>
      </c>
      <c r="J7255">
        <v>732</v>
      </c>
      <c r="K7255">
        <v>0</v>
      </c>
      <c r="L7255" s="1">
        <v>45091.158027465302</v>
      </c>
    </row>
    <row r="7256" spans="1:12" x14ac:dyDescent="0.25">
      <c r="A7256" t="s">
        <v>1672</v>
      </c>
      <c r="B7256" t="s">
        <v>3730</v>
      </c>
      <c r="C7256" t="s">
        <v>6988</v>
      </c>
      <c r="D7256" t="s">
        <v>15</v>
      </c>
      <c r="E7256" t="s">
        <v>19</v>
      </c>
      <c r="F7256" s="1">
        <v>45090.736203703702</v>
      </c>
      <c r="G7256">
        <v>1</v>
      </c>
      <c r="H7256">
        <v>0.01</v>
      </c>
      <c r="I7256" s="1">
        <v>45090.625486111101</v>
      </c>
      <c r="J7256">
        <v>766</v>
      </c>
      <c r="K7256">
        <v>0</v>
      </c>
      <c r="L7256" s="1">
        <v>45091.1581556366</v>
      </c>
    </row>
    <row r="7257" spans="1:12" x14ac:dyDescent="0.25">
      <c r="A7257" t="s">
        <v>1672</v>
      </c>
      <c r="B7257" t="s">
        <v>3730</v>
      </c>
      <c r="C7257" t="s">
        <v>6989</v>
      </c>
      <c r="D7257" t="s">
        <v>15</v>
      </c>
      <c r="E7257" t="s">
        <v>19</v>
      </c>
      <c r="F7257" s="1">
        <v>45089.670810185198</v>
      </c>
      <c r="G7257">
        <v>2</v>
      </c>
      <c r="H7257">
        <v>0.01</v>
      </c>
      <c r="I7257" s="1">
        <v>45090.6176851852</v>
      </c>
      <c r="J7257">
        <v>777</v>
      </c>
      <c r="K7257">
        <v>0</v>
      </c>
      <c r="L7257" s="1">
        <v>45091.157942858801</v>
      </c>
    </row>
    <row r="7258" spans="1:12" x14ac:dyDescent="0.25">
      <c r="A7258" t="s">
        <v>1672</v>
      </c>
      <c r="B7258" t="s">
        <v>3730</v>
      </c>
      <c r="C7258" t="s">
        <v>6990</v>
      </c>
      <c r="D7258" t="s">
        <v>15</v>
      </c>
      <c r="E7258" t="s">
        <v>19</v>
      </c>
      <c r="F7258" s="1">
        <v>45089.584641203699</v>
      </c>
      <c r="G7258">
        <v>2</v>
      </c>
      <c r="H7258">
        <v>0.01</v>
      </c>
      <c r="I7258" s="1">
        <v>45090.639212962997</v>
      </c>
      <c r="J7258">
        <v>746</v>
      </c>
      <c r="K7258">
        <v>0</v>
      </c>
      <c r="L7258" s="1">
        <v>45091.1582178588</v>
      </c>
    </row>
    <row r="7259" spans="1:12" x14ac:dyDescent="0.25">
      <c r="A7259" t="s">
        <v>1672</v>
      </c>
      <c r="B7259" t="s">
        <v>3730</v>
      </c>
      <c r="C7259" t="s">
        <v>6991</v>
      </c>
      <c r="D7259" t="s">
        <v>15</v>
      </c>
      <c r="E7259" t="s">
        <v>19</v>
      </c>
      <c r="F7259" s="1">
        <v>45091.087592592601</v>
      </c>
      <c r="G7259">
        <v>0</v>
      </c>
      <c r="H7259">
        <v>0</v>
      </c>
      <c r="I7259" s="1">
        <v>45090.599236111098</v>
      </c>
      <c r="J7259">
        <v>804</v>
      </c>
      <c r="K7259">
        <v>0</v>
      </c>
      <c r="L7259" s="1">
        <v>45091.1576094907</v>
      </c>
    </row>
    <row r="7260" spans="1:12" x14ac:dyDescent="0.25">
      <c r="A7260" t="s">
        <v>1672</v>
      </c>
      <c r="B7260" t="s">
        <v>3730</v>
      </c>
      <c r="C7260" t="s">
        <v>6992</v>
      </c>
      <c r="D7260" t="s">
        <v>15</v>
      </c>
      <c r="E7260" t="s">
        <v>19</v>
      </c>
      <c r="F7260" s="1">
        <v>45089.1323611111</v>
      </c>
      <c r="G7260">
        <v>2</v>
      </c>
      <c r="H7260">
        <v>0.01</v>
      </c>
      <c r="I7260" s="1">
        <v>45090.597384259301</v>
      </c>
      <c r="J7260">
        <v>806</v>
      </c>
      <c r="K7260">
        <v>0</v>
      </c>
      <c r="L7260" s="1">
        <v>45091.157736955996</v>
      </c>
    </row>
    <row r="7261" spans="1:12" x14ac:dyDescent="0.25">
      <c r="A7261" t="s">
        <v>1672</v>
      </c>
      <c r="B7261" t="s">
        <v>3730</v>
      </c>
      <c r="C7261" t="s">
        <v>6993</v>
      </c>
      <c r="D7261" t="s">
        <v>15</v>
      </c>
      <c r="E7261" t="s">
        <v>19</v>
      </c>
      <c r="F7261" s="1">
        <v>45089.584641203699</v>
      </c>
      <c r="G7261">
        <v>2</v>
      </c>
      <c r="H7261">
        <v>0.01</v>
      </c>
      <c r="I7261" s="1">
        <v>45090.595578703702</v>
      </c>
      <c r="J7261">
        <v>809</v>
      </c>
      <c r="K7261">
        <v>0</v>
      </c>
      <c r="L7261" s="1">
        <v>45091.157832025499</v>
      </c>
    </row>
    <row r="7262" spans="1:12" x14ac:dyDescent="0.25">
      <c r="A7262" t="s">
        <v>1672</v>
      </c>
      <c r="B7262" t="s">
        <v>3730</v>
      </c>
      <c r="C7262" t="s">
        <v>6994</v>
      </c>
      <c r="D7262" t="s">
        <v>15</v>
      </c>
      <c r="E7262" t="s">
        <v>19</v>
      </c>
      <c r="F7262" s="1">
        <v>45085.846215277801</v>
      </c>
      <c r="G7262">
        <v>6</v>
      </c>
      <c r="H7262">
        <v>0.03</v>
      </c>
      <c r="I7262" s="1">
        <v>45090.638136574104</v>
      </c>
      <c r="J7262">
        <v>748</v>
      </c>
      <c r="K7262">
        <v>0</v>
      </c>
      <c r="L7262" s="1">
        <v>45091.157894675896</v>
      </c>
    </row>
    <row r="7263" spans="1:12" x14ac:dyDescent="0.25">
      <c r="A7263" t="s">
        <v>1672</v>
      </c>
      <c r="B7263" t="s">
        <v>3730</v>
      </c>
      <c r="C7263" t="s">
        <v>6995</v>
      </c>
      <c r="D7263" t="s">
        <v>15</v>
      </c>
      <c r="E7263" t="s">
        <v>19</v>
      </c>
      <c r="F7263" s="1">
        <v>45088.2293055556</v>
      </c>
      <c r="G7263">
        <v>3</v>
      </c>
      <c r="H7263">
        <v>0</v>
      </c>
      <c r="I7263" s="1">
        <v>45090.627546296302</v>
      </c>
      <c r="J7263">
        <v>763</v>
      </c>
      <c r="K7263">
        <v>0</v>
      </c>
      <c r="L7263" s="1">
        <v>45091.158153044002</v>
      </c>
    </row>
    <row r="7264" spans="1:12" x14ac:dyDescent="0.25">
      <c r="A7264" t="s">
        <v>1672</v>
      </c>
      <c r="B7264" t="s">
        <v>3730</v>
      </c>
      <c r="C7264" t="s">
        <v>6996</v>
      </c>
      <c r="D7264" t="s">
        <v>15</v>
      </c>
      <c r="E7264" t="s">
        <v>19</v>
      </c>
      <c r="F7264" s="1">
        <v>45088.136076388902</v>
      </c>
      <c r="G7264">
        <v>3</v>
      </c>
      <c r="H7264">
        <v>0</v>
      </c>
      <c r="I7264" s="1">
        <v>45090.595532407402</v>
      </c>
      <c r="J7264">
        <v>809</v>
      </c>
      <c r="K7264">
        <v>0</v>
      </c>
      <c r="L7264" s="1">
        <v>45091.157862233798</v>
      </c>
    </row>
    <row r="7265" spans="1:12" x14ac:dyDescent="0.25">
      <c r="A7265" t="s">
        <v>1672</v>
      </c>
      <c r="B7265" t="s">
        <v>3730</v>
      </c>
      <c r="C7265" t="s">
        <v>6997</v>
      </c>
      <c r="D7265" t="s">
        <v>15</v>
      </c>
      <c r="E7265" t="s">
        <v>19</v>
      </c>
      <c r="F7265" s="1">
        <v>45089.042928240699</v>
      </c>
      <c r="G7265">
        <v>2</v>
      </c>
      <c r="H7265">
        <v>0</v>
      </c>
      <c r="I7265" s="1">
        <v>45090.636122685202</v>
      </c>
      <c r="J7265">
        <v>750</v>
      </c>
      <c r="K7265">
        <v>0</v>
      </c>
      <c r="L7265" s="1">
        <v>45091.157905208303</v>
      </c>
    </row>
    <row r="7266" spans="1:12" x14ac:dyDescent="0.25">
      <c r="A7266" t="s">
        <v>1672</v>
      </c>
      <c r="B7266" t="s">
        <v>3730</v>
      </c>
      <c r="C7266" t="s">
        <v>6998</v>
      </c>
      <c r="D7266" t="s">
        <v>15</v>
      </c>
      <c r="E7266" t="s">
        <v>19</v>
      </c>
      <c r="F7266" s="1">
        <v>45088.2293055556</v>
      </c>
      <c r="G7266">
        <v>3</v>
      </c>
      <c r="H7266">
        <v>0</v>
      </c>
      <c r="I7266" s="1">
        <v>45090.636388888903</v>
      </c>
      <c r="J7266">
        <v>750</v>
      </c>
      <c r="K7266">
        <v>0</v>
      </c>
      <c r="L7266" s="1">
        <v>45091.157991932901</v>
      </c>
    </row>
    <row r="7267" spans="1:12" x14ac:dyDescent="0.25">
      <c r="A7267" t="s">
        <v>1672</v>
      </c>
      <c r="B7267" t="s">
        <v>3730</v>
      </c>
      <c r="C7267" t="s">
        <v>6999</v>
      </c>
      <c r="D7267" t="s">
        <v>15</v>
      </c>
      <c r="E7267" t="s">
        <v>19</v>
      </c>
      <c r="F7267" s="1">
        <v>45088.960405092599</v>
      </c>
      <c r="G7267">
        <v>3</v>
      </c>
      <c r="H7267">
        <v>0.01</v>
      </c>
      <c r="I7267" s="1">
        <v>45090.609722222202</v>
      </c>
      <c r="J7267">
        <v>788</v>
      </c>
      <c r="K7267">
        <v>0</v>
      </c>
      <c r="L7267" s="1">
        <v>45091.157974571797</v>
      </c>
    </row>
    <row r="7268" spans="1:12" x14ac:dyDescent="0.25">
      <c r="A7268" t="s">
        <v>1672</v>
      </c>
      <c r="B7268" t="s">
        <v>3730</v>
      </c>
      <c r="C7268" t="s">
        <v>7000</v>
      </c>
      <c r="D7268" t="s">
        <v>15</v>
      </c>
      <c r="E7268" t="s">
        <v>19</v>
      </c>
      <c r="F7268" s="1">
        <v>45091.0876041667</v>
      </c>
      <c r="G7268">
        <v>0</v>
      </c>
      <c r="H7268">
        <v>0</v>
      </c>
      <c r="I7268" s="1">
        <v>45090.637210648201</v>
      </c>
      <c r="J7268">
        <v>749</v>
      </c>
      <c r="K7268">
        <v>0</v>
      </c>
      <c r="L7268" s="1">
        <v>45091.158064155097</v>
      </c>
    </row>
    <row r="7269" spans="1:12" x14ac:dyDescent="0.25">
      <c r="A7269" t="s">
        <v>1672</v>
      </c>
      <c r="B7269" t="s">
        <v>3730</v>
      </c>
      <c r="C7269" t="s">
        <v>7001</v>
      </c>
      <c r="D7269" t="s">
        <v>15</v>
      </c>
      <c r="E7269" t="s">
        <v>19</v>
      </c>
      <c r="F7269" s="1">
        <v>45090.489733796298</v>
      </c>
      <c r="G7269">
        <v>1</v>
      </c>
      <c r="H7269">
        <v>0.01</v>
      </c>
      <c r="I7269" s="1">
        <v>45090.605208333298</v>
      </c>
      <c r="J7269">
        <v>795</v>
      </c>
      <c r="K7269">
        <v>0</v>
      </c>
      <c r="L7269" s="1">
        <v>45091.1580004977</v>
      </c>
    </row>
    <row r="7270" spans="1:12" x14ac:dyDescent="0.25">
      <c r="A7270" t="s">
        <v>1672</v>
      </c>
      <c r="B7270" t="s">
        <v>3730</v>
      </c>
      <c r="C7270" t="s">
        <v>7002</v>
      </c>
      <c r="D7270" t="s">
        <v>15</v>
      </c>
      <c r="E7270" t="s">
        <v>19</v>
      </c>
      <c r="F7270" s="1">
        <v>45090.736203703702</v>
      </c>
      <c r="G7270">
        <v>1</v>
      </c>
      <c r="H7270">
        <v>0.01</v>
      </c>
      <c r="I7270" s="1">
        <v>45090.625277777799</v>
      </c>
      <c r="J7270">
        <v>766</v>
      </c>
      <c r="K7270">
        <v>0</v>
      </c>
      <c r="L7270" s="1">
        <v>45091.157945405103</v>
      </c>
    </row>
    <row r="7271" spans="1:12" x14ac:dyDescent="0.25">
      <c r="A7271" t="s">
        <v>1672</v>
      </c>
      <c r="B7271" t="s">
        <v>3730</v>
      </c>
      <c r="C7271" t="s">
        <v>7003</v>
      </c>
      <c r="D7271" t="s">
        <v>15</v>
      </c>
      <c r="E7271" t="s">
        <v>19</v>
      </c>
      <c r="F7271" s="1">
        <v>45088.312349537002</v>
      </c>
      <c r="G7271">
        <v>3</v>
      </c>
      <c r="H7271">
        <v>0</v>
      </c>
      <c r="I7271" s="1">
        <v>45090.636006944398</v>
      </c>
      <c r="J7271">
        <v>751</v>
      </c>
      <c r="K7271">
        <v>0</v>
      </c>
      <c r="L7271" s="1">
        <v>45091.158037303197</v>
      </c>
    </row>
    <row r="7272" spans="1:12" x14ac:dyDescent="0.25">
      <c r="A7272" t="s">
        <v>1672</v>
      </c>
      <c r="B7272" t="s">
        <v>3730</v>
      </c>
      <c r="C7272" t="s">
        <v>7004</v>
      </c>
      <c r="D7272" t="s">
        <v>15</v>
      </c>
      <c r="E7272" t="s">
        <v>19</v>
      </c>
      <c r="F7272" s="1">
        <v>45087.946851851899</v>
      </c>
      <c r="G7272">
        <v>4</v>
      </c>
      <c r="H7272">
        <v>0</v>
      </c>
      <c r="I7272" s="1">
        <v>45090.598738425899</v>
      </c>
      <c r="J7272">
        <v>804</v>
      </c>
      <c r="K7272">
        <v>0</v>
      </c>
      <c r="L7272" s="1">
        <v>45091.157880937499</v>
      </c>
    </row>
    <row r="7273" spans="1:12" x14ac:dyDescent="0.25">
      <c r="A7273" t="s">
        <v>1672</v>
      </c>
      <c r="B7273" t="s">
        <v>3730</v>
      </c>
      <c r="C7273" t="s">
        <v>7005</v>
      </c>
      <c r="D7273" t="s">
        <v>15</v>
      </c>
      <c r="E7273" t="s">
        <v>19</v>
      </c>
      <c r="F7273" s="1">
        <v>45088.732118055603</v>
      </c>
      <c r="G7273">
        <v>3</v>
      </c>
      <c r="H7273">
        <v>0.01</v>
      </c>
      <c r="I7273" s="1">
        <v>45090.642766203702</v>
      </c>
      <c r="J7273">
        <v>741</v>
      </c>
      <c r="K7273">
        <v>0</v>
      </c>
      <c r="L7273" s="1">
        <v>45091.157915625001</v>
      </c>
    </row>
    <row r="7274" spans="1:12" x14ac:dyDescent="0.25">
      <c r="A7274" t="s">
        <v>1672</v>
      </c>
      <c r="B7274" t="s">
        <v>3730</v>
      </c>
      <c r="C7274" t="s">
        <v>7006</v>
      </c>
      <c r="D7274" t="s">
        <v>15</v>
      </c>
      <c r="E7274" t="s">
        <v>19</v>
      </c>
      <c r="F7274" s="1">
        <v>45089.4929513889</v>
      </c>
      <c r="G7274">
        <v>2</v>
      </c>
      <c r="H7274">
        <v>0.01</v>
      </c>
      <c r="I7274" s="1">
        <v>45090.611192129603</v>
      </c>
      <c r="J7274">
        <v>786</v>
      </c>
      <c r="K7274">
        <v>0</v>
      </c>
      <c r="L7274" s="1">
        <v>45091.158163541702</v>
      </c>
    </row>
    <row r="7275" spans="1:12" x14ac:dyDescent="0.25">
      <c r="A7275" t="s">
        <v>1672</v>
      </c>
      <c r="B7275" t="s">
        <v>3730</v>
      </c>
      <c r="C7275" t="s">
        <v>7007</v>
      </c>
      <c r="D7275" t="s">
        <v>15</v>
      </c>
      <c r="E7275" t="s">
        <v>19</v>
      </c>
      <c r="F7275" s="1">
        <v>45089.492939814802</v>
      </c>
      <c r="G7275">
        <v>2</v>
      </c>
      <c r="H7275">
        <v>0.01</v>
      </c>
      <c r="I7275" s="1">
        <v>45090.600509259297</v>
      </c>
      <c r="J7275">
        <v>802</v>
      </c>
      <c r="K7275">
        <v>0</v>
      </c>
      <c r="L7275" s="1">
        <v>45091.157848877301</v>
      </c>
    </row>
    <row r="7276" spans="1:12" x14ac:dyDescent="0.25">
      <c r="A7276" t="s">
        <v>1672</v>
      </c>
      <c r="B7276" t="s">
        <v>3730</v>
      </c>
      <c r="C7276" t="s">
        <v>7008</v>
      </c>
      <c r="D7276" t="s">
        <v>15</v>
      </c>
      <c r="E7276" t="s">
        <v>19</v>
      </c>
      <c r="F7276" s="1">
        <v>45088.2293055556</v>
      </c>
      <c r="G7276">
        <v>3</v>
      </c>
      <c r="H7276">
        <v>0</v>
      </c>
      <c r="I7276" s="1">
        <v>45090.630370370403</v>
      </c>
      <c r="J7276">
        <v>759</v>
      </c>
      <c r="K7276">
        <v>0</v>
      </c>
      <c r="L7276" s="1">
        <v>45091.158057604203</v>
      </c>
    </row>
    <row r="7277" spans="1:12" x14ac:dyDescent="0.25">
      <c r="A7277" t="s">
        <v>1672</v>
      </c>
      <c r="B7277" t="s">
        <v>3730</v>
      </c>
      <c r="C7277" t="s">
        <v>7009</v>
      </c>
      <c r="D7277" t="s">
        <v>15</v>
      </c>
      <c r="E7277" t="s">
        <v>19</v>
      </c>
      <c r="F7277" s="1">
        <v>45088.039131944402</v>
      </c>
      <c r="G7277">
        <v>3</v>
      </c>
      <c r="H7277">
        <v>0</v>
      </c>
      <c r="I7277" s="1">
        <v>45090.5956828704</v>
      </c>
      <c r="J7277">
        <v>809</v>
      </c>
      <c r="K7277">
        <v>0</v>
      </c>
      <c r="L7277" s="1">
        <v>45091.158168287002</v>
      </c>
    </row>
    <row r="7278" spans="1:12" x14ac:dyDescent="0.25">
      <c r="A7278" t="s">
        <v>1672</v>
      </c>
      <c r="B7278" t="s">
        <v>3730</v>
      </c>
      <c r="C7278" t="s">
        <v>7010</v>
      </c>
      <c r="D7278" t="s">
        <v>15</v>
      </c>
      <c r="E7278" t="s">
        <v>19</v>
      </c>
      <c r="F7278" s="1">
        <v>45088.400636574101</v>
      </c>
      <c r="G7278">
        <v>3</v>
      </c>
      <c r="H7278">
        <v>0</v>
      </c>
      <c r="I7278" s="1">
        <v>45090.597766203697</v>
      </c>
      <c r="J7278">
        <v>806</v>
      </c>
      <c r="K7278">
        <v>0</v>
      </c>
      <c r="L7278" s="1">
        <v>45091.157925925902</v>
      </c>
    </row>
    <row r="7279" spans="1:12" x14ac:dyDescent="0.25">
      <c r="A7279" t="s">
        <v>1672</v>
      </c>
      <c r="B7279" t="s">
        <v>3730</v>
      </c>
      <c r="C7279" t="s">
        <v>7011</v>
      </c>
      <c r="D7279" t="s">
        <v>15</v>
      </c>
      <c r="E7279" t="s">
        <v>19</v>
      </c>
      <c r="F7279" s="1">
        <v>45088.400636574101</v>
      </c>
      <c r="G7279">
        <v>3</v>
      </c>
      <c r="H7279">
        <v>0</v>
      </c>
      <c r="I7279" s="1">
        <v>45090.631620370397</v>
      </c>
      <c r="J7279">
        <v>757</v>
      </c>
      <c r="K7279">
        <v>0</v>
      </c>
      <c r="L7279" s="1">
        <v>45091.1580958333</v>
      </c>
    </row>
    <row r="7280" spans="1:12" x14ac:dyDescent="0.25">
      <c r="A7280" t="s">
        <v>1672</v>
      </c>
      <c r="B7280" t="s">
        <v>3730</v>
      </c>
      <c r="C7280" t="s">
        <v>7012</v>
      </c>
      <c r="D7280" t="s">
        <v>15</v>
      </c>
      <c r="E7280" t="s">
        <v>19</v>
      </c>
      <c r="F7280" s="1">
        <v>45090.736215277801</v>
      </c>
      <c r="G7280">
        <v>1</v>
      </c>
      <c r="H7280">
        <v>0.01</v>
      </c>
      <c r="I7280" s="1">
        <v>45090.623634259297</v>
      </c>
      <c r="J7280">
        <v>768</v>
      </c>
      <c r="K7280">
        <v>0</v>
      </c>
      <c r="L7280" s="1">
        <v>45091.157935682902</v>
      </c>
    </row>
    <row r="7281" spans="1:12" x14ac:dyDescent="0.25">
      <c r="A7281" t="s">
        <v>1672</v>
      </c>
      <c r="B7281" t="s">
        <v>3730</v>
      </c>
      <c r="C7281" t="s">
        <v>7013</v>
      </c>
      <c r="D7281" t="s">
        <v>15</v>
      </c>
      <c r="E7281" t="s">
        <v>19</v>
      </c>
      <c r="F7281" s="1">
        <v>45088.732118055603</v>
      </c>
      <c r="G7281">
        <v>3</v>
      </c>
      <c r="H7281">
        <v>0.01</v>
      </c>
      <c r="I7281" s="1">
        <v>45090.645972222199</v>
      </c>
      <c r="J7281">
        <v>736</v>
      </c>
      <c r="K7281">
        <v>0</v>
      </c>
      <c r="L7281" s="1">
        <v>45091.157959409698</v>
      </c>
    </row>
    <row r="7282" spans="1:12" x14ac:dyDescent="0.25">
      <c r="A7282" t="s">
        <v>1672</v>
      </c>
      <c r="B7282" t="s">
        <v>3730</v>
      </c>
      <c r="C7282" t="s">
        <v>7014</v>
      </c>
      <c r="D7282" t="s">
        <v>15</v>
      </c>
      <c r="E7282" t="s">
        <v>19</v>
      </c>
      <c r="F7282" s="1">
        <v>45087.8285763889</v>
      </c>
      <c r="G7282">
        <v>4</v>
      </c>
      <c r="H7282">
        <v>0</v>
      </c>
      <c r="I7282" s="1">
        <v>45090.599340277797</v>
      </c>
      <c r="J7282">
        <v>803</v>
      </c>
      <c r="K7282">
        <v>0</v>
      </c>
      <c r="L7282" s="1">
        <v>45091.158101655099</v>
      </c>
    </row>
    <row r="7283" spans="1:12" x14ac:dyDescent="0.25">
      <c r="A7283" t="s">
        <v>1672</v>
      </c>
      <c r="B7283" t="s">
        <v>3730</v>
      </c>
      <c r="C7283" t="s">
        <v>7015</v>
      </c>
      <c r="D7283" t="s">
        <v>15</v>
      </c>
      <c r="E7283" t="s">
        <v>19</v>
      </c>
      <c r="F7283" s="1">
        <v>45089.4929513889</v>
      </c>
      <c r="G7283">
        <v>2</v>
      </c>
      <c r="H7283">
        <v>0.01</v>
      </c>
      <c r="I7283" s="1">
        <v>45090.598622685196</v>
      </c>
      <c r="J7283">
        <v>804</v>
      </c>
      <c r="K7283">
        <v>0</v>
      </c>
      <c r="L7283" s="1">
        <v>45091.157834953701</v>
      </c>
    </row>
    <row r="7284" spans="1:12" x14ac:dyDescent="0.25">
      <c r="A7284" t="s">
        <v>1672</v>
      </c>
      <c r="B7284" t="s">
        <v>3730</v>
      </c>
      <c r="C7284" t="s">
        <v>7016</v>
      </c>
      <c r="D7284" t="s">
        <v>15</v>
      </c>
      <c r="E7284" t="s">
        <v>19</v>
      </c>
      <c r="F7284" s="1">
        <v>45088.229317129597</v>
      </c>
      <c r="G7284">
        <v>3</v>
      </c>
      <c r="H7284">
        <v>0</v>
      </c>
      <c r="I7284" s="1">
        <v>45090.630046296297</v>
      </c>
      <c r="J7284">
        <v>759</v>
      </c>
      <c r="K7284">
        <v>0</v>
      </c>
      <c r="L7284" s="1">
        <v>45091.158051469902</v>
      </c>
    </row>
    <row r="7285" spans="1:12" x14ac:dyDescent="0.25">
      <c r="A7285" t="s">
        <v>1672</v>
      </c>
      <c r="B7285" t="s">
        <v>3730</v>
      </c>
      <c r="C7285" t="s">
        <v>7017</v>
      </c>
      <c r="D7285" t="s">
        <v>15</v>
      </c>
      <c r="E7285" t="s">
        <v>19</v>
      </c>
      <c r="F7285" s="1">
        <v>45087.828587962998</v>
      </c>
      <c r="G7285">
        <v>4</v>
      </c>
      <c r="H7285">
        <v>0</v>
      </c>
      <c r="I7285" s="1">
        <v>45090.609560185199</v>
      </c>
      <c r="J7285">
        <v>789</v>
      </c>
      <c r="K7285">
        <v>0</v>
      </c>
      <c r="L7285" s="1">
        <v>45091.158141006897</v>
      </c>
    </row>
    <row r="7286" spans="1:12" x14ac:dyDescent="0.25">
      <c r="A7286" t="s">
        <v>1672</v>
      </c>
      <c r="B7286" t="s">
        <v>3730</v>
      </c>
      <c r="C7286" t="s">
        <v>7018</v>
      </c>
      <c r="D7286" t="s">
        <v>15</v>
      </c>
      <c r="E7286" t="s">
        <v>19</v>
      </c>
      <c r="F7286" s="1">
        <v>45089.304965277799</v>
      </c>
      <c r="G7286">
        <v>2</v>
      </c>
      <c r="H7286">
        <v>0.01</v>
      </c>
      <c r="I7286" s="1">
        <v>45090.602939814802</v>
      </c>
      <c r="J7286">
        <v>798</v>
      </c>
      <c r="K7286">
        <v>0</v>
      </c>
      <c r="L7286" s="1">
        <v>45091.158185763903</v>
      </c>
    </row>
    <row r="7287" spans="1:12" x14ac:dyDescent="0.25">
      <c r="A7287" t="s">
        <v>1672</v>
      </c>
      <c r="B7287" t="s">
        <v>3730</v>
      </c>
      <c r="C7287" t="s">
        <v>7019</v>
      </c>
      <c r="D7287" t="s">
        <v>15</v>
      </c>
      <c r="E7287" t="s">
        <v>19</v>
      </c>
      <c r="F7287" s="1">
        <v>45088.648402777799</v>
      </c>
      <c r="G7287">
        <v>3</v>
      </c>
      <c r="H7287">
        <v>0</v>
      </c>
      <c r="I7287" s="1">
        <v>45090.603819444397</v>
      </c>
      <c r="J7287">
        <v>797</v>
      </c>
      <c r="K7287">
        <v>0</v>
      </c>
      <c r="L7287" s="1">
        <v>45091.158244907398</v>
      </c>
    </row>
    <row r="7288" spans="1:12" x14ac:dyDescent="0.25">
      <c r="A7288" t="s">
        <v>1672</v>
      </c>
      <c r="B7288" t="s">
        <v>3730</v>
      </c>
      <c r="C7288" t="s">
        <v>7020</v>
      </c>
      <c r="D7288" t="s">
        <v>15</v>
      </c>
      <c r="E7288" t="s">
        <v>19</v>
      </c>
      <c r="F7288" s="1">
        <v>45087.828587962998</v>
      </c>
      <c r="G7288">
        <v>4</v>
      </c>
      <c r="H7288">
        <v>0</v>
      </c>
      <c r="I7288" s="1">
        <v>45090.605949074103</v>
      </c>
      <c r="J7288">
        <v>794</v>
      </c>
      <c r="K7288">
        <v>0</v>
      </c>
      <c r="L7288" s="1">
        <v>45091.158076736101</v>
      </c>
    </row>
    <row r="7289" spans="1:12" x14ac:dyDescent="0.25">
      <c r="A7289" t="s">
        <v>1672</v>
      </c>
      <c r="B7289" t="s">
        <v>3730</v>
      </c>
      <c r="C7289" t="s">
        <v>7021</v>
      </c>
      <c r="D7289" t="s">
        <v>15</v>
      </c>
      <c r="E7289" t="s">
        <v>19</v>
      </c>
      <c r="F7289" s="1">
        <v>45090.489733796298</v>
      </c>
      <c r="G7289">
        <v>1</v>
      </c>
      <c r="H7289">
        <v>0.01</v>
      </c>
      <c r="I7289" s="1">
        <v>45090.605081018497</v>
      </c>
      <c r="J7289">
        <v>795</v>
      </c>
      <c r="K7289">
        <v>0</v>
      </c>
      <c r="L7289" s="1">
        <v>45091.158113460602</v>
      </c>
    </row>
    <row r="7290" spans="1:12" x14ac:dyDescent="0.25">
      <c r="A7290" t="s">
        <v>1672</v>
      </c>
      <c r="B7290" t="s">
        <v>3730</v>
      </c>
      <c r="C7290" t="s">
        <v>7022</v>
      </c>
      <c r="D7290" t="s">
        <v>15</v>
      </c>
      <c r="E7290" t="s">
        <v>19</v>
      </c>
      <c r="F7290" s="1">
        <v>45089.834791666697</v>
      </c>
      <c r="G7290">
        <v>2</v>
      </c>
      <c r="H7290">
        <v>0.02</v>
      </c>
      <c r="I7290" s="1">
        <v>45090.630868055603</v>
      </c>
      <c r="J7290">
        <v>758</v>
      </c>
      <c r="K7290">
        <v>0</v>
      </c>
      <c r="L7290" s="1">
        <v>45091.158126886599</v>
      </c>
    </row>
    <row r="7291" spans="1:12" x14ac:dyDescent="0.25">
      <c r="A7291" t="s">
        <v>1672</v>
      </c>
      <c r="B7291" t="s">
        <v>3730</v>
      </c>
      <c r="C7291" t="s">
        <v>7023</v>
      </c>
      <c r="D7291" t="s">
        <v>15</v>
      </c>
      <c r="E7291" t="s">
        <v>19</v>
      </c>
      <c r="F7291" s="1">
        <v>45088.483124999999</v>
      </c>
      <c r="G7291">
        <v>3</v>
      </c>
      <c r="H7291">
        <v>0</v>
      </c>
      <c r="I7291" s="1">
        <v>45090.598182870403</v>
      </c>
      <c r="J7291">
        <v>805</v>
      </c>
      <c r="K7291">
        <v>0</v>
      </c>
      <c r="L7291" s="1">
        <v>45091.158044479198</v>
      </c>
    </row>
    <row r="7292" spans="1:12" x14ac:dyDescent="0.25">
      <c r="A7292" t="s">
        <v>1672</v>
      </c>
      <c r="B7292" t="s">
        <v>3730</v>
      </c>
      <c r="C7292" t="s">
        <v>7024</v>
      </c>
      <c r="D7292" t="s">
        <v>15</v>
      </c>
      <c r="E7292" t="s">
        <v>19</v>
      </c>
      <c r="F7292" s="1">
        <v>45090.572256944397</v>
      </c>
      <c r="G7292">
        <v>1</v>
      </c>
      <c r="H7292">
        <v>0.01</v>
      </c>
      <c r="I7292" s="1">
        <v>45090.612673611096</v>
      </c>
      <c r="J7292">
        <v>784</v>
      </c>
      <c r="K7292">
        <v>0</v>
      </c>
      <c r="L7292" s="1">
        <v>45091.158015393499</v>
      </c>
    </row>
    <row r="7293" spans="1:12" x14ac:dyDescent="0.25">
      <c r="A7293" t="s">
        <v>1672</v>
      </c>
      <c r="B7293" t="s">
        <v>3730</v>
      </c>
      <c r="C7293" t="s">
        <v>7025</v>
      </c>
      <c r="D7293" t="s">
        <v>15</v>
      </c>
      <c r="E7293" t="s">
        <v>19</v>
      </c>
      <c r="F7293" s="1">
        <v>45090.650277777801</v>
      </c>
      <c r="G7293">
        <v>1</v>
      </c>
      <c r="H7293">
        <v>0.01</v>
      </c>
      <c r="I7293" s="1">
        <v>45090.6258564815</v>
      </c>
      <c r="J7293">
        <v>765</v>
      </c>
      <c r="K7293">
        <v>0</v>
      </c>
      <c r="L7293" s="1">
        <v>45091.157862268497</v>
      </c>
    </row>
    <row r="7294" spans="1:12" x14ac:dyDescent="0.25">
      <c r="A7294" t="s">
        <v>1672</v>
      </c>
      <c r="B7294" t="s">
        <v>3730</v>
      </c>
      <c r="C7294" t="s">
        <v>7026</v>
      </c>
      <c r="D7294" t="s">
        <v>15</v>
      </c>
      <c r="E7294" t="s">
        <v>19</v>
      </c>
      <c r="F7294" s="1">
        <v>45090.736203703702</v>
      </c>
      <c r="G7294">
        <v>1</v>
      </c>
      <c r="H7294">
        <v>0.02</v>
      </c>
      <c r="I7294" s="1">
        <v>45090.6254976852</v>
      </c>
      <c r="J7294">
        <v>766</v>
      </c>
      <c r="K7294">
        <v>0</v>
      </c>
      <c r="L7294" s="1">
        <v>45091.1578947569</v>
      </c>
    </row>
    <row r="7295" spans="1:12" x14ac:dyDescent="0.25">
      <c r="A7295" t="s">
        <v>1672</v>
      </c>
      <c r="B7295" t="s">
        <v>3730</v>
      </c>
      <c r="C7295" t="s">
        <v>7027</v>
      </c>
      <c r="D7295" t="s">
        <v>15</v>
      </c>
      <c r="E7295" t="s">
        <v>19</v>
      </c>
      <c r="F7295" s="1">
        <v>45088.732118055603</v>
      </c>
      <c r="G7295">
        <v>3</v>
      </c>
      <c r="H7295">
        <v>0.01</v>
      </c>
      <c r="I7295" s="1">
        <v>45090.604583333297</v>
      </c>
      <c r="J7295">
        <v>796</v>
      </c>
      <c r="K7295">
        <v>0</v>
      </c>
      <c r="L7295" s="1">
        <v>45091.158183067098</v>
      </c>
    </row>
    <row r="7296" spans="1:12" x14ac:dyDescent="0.25">
      <c r="A7296" t="s">
        <v>1672</v>
      </c>
      <c r="B7296" t="s">
        <v>3730</v>
      </c>
      <c r="C7296" t="s">
        <v>7028</v>
      </c>
      <c r="D7296" t="s">
        <v>15</v>
      </c>
      <c r="E7296" t="s">
        <v>19</v>
      </c>
      <c r="F7296" s="1">
        <v>45088.039120370398</v>
      </c>
      <c r="G7296">
        <v>3</v>
      </c>
      <c r="H7296">
        <v>0</v>
      </c>
      <c r="I7296" s="1">
        <v>45090.606261574103</v>
      </c>
      <c r="J7296">
        <v>793</v>
      </c>
      <c r="K7296">
        <v>0</v>
      </c>
      <c r="L7296" s="1">
        <v>45091.157905243097</v>
      </c>
    </row>
    <row r="7297" spans="1:12" x14ac:dyDescent="0.25">
      <c r="A7297" t="s">
        <v>1672</v>
      </c>
      <c r="B7297" t="s">
        <v>3730</v>
      </c>
      <c r="C7297" t="s">
        <v>7029</v>
      </c>
      <c r="D7297" t="s">
        <v>15</v>
      </c>
      <c r="E7297" t="s">
        <v>19</v>
      </c>
      <c r="F7297" s="1">
        <v>45090.650266203702</v>
      </c>
      <c r="G7297">
        <v>1</v>
      </c>
      <c r="H7297">
        <v>0.02</v>
      </c>
      <c r="I7297" s="1">
        <v>45090.611967592602</v>
      </c>
      <c r="J7297">
        <v>785</v>
      </c>
      <c r="K7297">
        <v>0</v>
      </c>
      <c r="L7297" s="1">
        <v>45091.158223611099</v>
      </c>
    </row>
    <row r="7298" spans="1:12" x14ac:dyDescent="0.25">
      <c r="A7298" t="s">
        <v>1672</v>
      </c>
      <c r="B7298" t="s">
        <v>3730</v>
      </c>
      <c r="C7298" t="s">
        <v>7030</v>
      </c>
      <c r="D7298" t="s">
        <v>15</v>
      </c>
      <c r="E7298" t="s">
        <v>19</v>
      </c>
      <c r="F7298" s="1">
        <v>45089.3049537037</v>
      </c>
      <c r="G7298">
        <v>2</v>
      </c>
      <c r="H7298">
        <v>0.01</v>
      </c>
      <c r="I7298" s="1">
        <v>45090.617743055598</v>
      </c>
      <c r="J7298">
        <v>777</v>
      </c>
      <c r="K7298">
        <v>0</v>
      </c>
      <c r="L7298" s="1">
        <v>45091.158029710597</v>
      </c>
    </row>
    <row r="7299" spans="1:12" x14ac:dyDescent="0.25">
      <c r="A7299" t="s">
        <v>1672</v>
      </c>
      <c r="B7299" t="s">
        <v>3730</v>
      </c>
      <c r="C7299" t="s">
        <v>7031</v>
      </c>
      <c r="D7299" t="s">
        <v>15</v>
      </c>
      <c r="E7299" t="s">
        <v>19</v>
      </c>
      <c r="F7299" s="1">
        <v>45089.834803240701</v>
      </c>
      <c r="G7299">
        <v>2</v>
      </c>
      <c r="H7299">
        <v>0.02</v>
      </c>
      <c r="I7299" s="1">
        <v>45090.636076388902</v>
      </c>
      <c r="J7299">
        <v>751</v>
      </c>
      <c r="K7299">
        <v>0</v>
      </c>
      <c r="L7299" s="1">
        <v>45091.157881053201</v>
      </c>
    </row>
    <row r="7300" spans="1:12" x14ac:dyDescent="0.25">
      <c r="A7300" t="s">
        <v>1672</v>
      </c>
      <c r="B7300" t="s">
        <v>3730</v>
      </c>
      <c r="C7300" t="s">
        <v>7032</v>
      </c>
      <c r="D7300" t="s">
        <v>15</v>
      </c>
      <c r="E7300" t="s">
        <v>19</v>
      </c>
      <c r="F7300" s="1">
        <v>45089.132372685199</v>
      </c>
      <c r="G7300">
        <v>2</v>
      </c>
      <c r="H7300">
        <v>0.01</v>
      </c>
      <c r="I7300" s="1">
        <v>45090.637997685197</v>
      </c>
      <c r="J7300">
        <v>748</v>
      </c>
      <c r="K7300">
        <v>0</v>
      </c>
      <c r="L7300" s="1">
        <v>45091.158188692098</v>
      </c>
    </row>
    <row r="7301" spans="1:12" x14ac:dyDescent="0.25">
      <c r="A7301" t="s">
        <v>1672</v>
      </c>
      <c r="B7301" t="s">
        <v>3730</v>
      </c>
      <c r="C7301" t="s">
        <v>7033</v>
      </c>
      <c r="D7301" t="s">
        <v>15</v>
      </c>
      <c r="E7301" t="s">
        <v>19</v>
      </c>
      <c r="F7301" s="1">
        <v>45089.304965277799</v>
      </c>
      <c r="G7301">
        <v>2</v>
      </c>
      <c r="H7301">
        <v>0.01</v>
      </c>
      <c r="I7301" s="1">
        <v>45090.616932870398</v>
      </c>
      <c r="J7301">
        <v>778</v>
      </c>
      <c r="K7301">
        <v>0</v>
      </c>
      <c r="L7301" s="1">
        <v>45091.1579837963</v>
      </c>
    </row>
    <row r="7302" spans="1:12" x14ac:dyDescent="0.25">
      <c r="A7302" t="s">
        <v>1672</v>
      </c>
      <c r="B7302" t="s">
        <v>3730</v>
      </c>
      <c r="C7302" t="s">
        <v>7034</v>
      </c>
      <c r="D7302" t="s">
        <v>15</v>
      </c>
      <c r="E7302" t="s">
        <v>19</v>
      </c>
      <c r="F7302" s="1">
        <v>45088.811319444401</v>
      </c>
      <c r="G7302">
        <v>3</v>
      </c>
      <c r="H7302">
        <v>0.01</v>
      </c>
      <c r="I7302" s="1">
        <v>45090.626770833303</v>
      </c>
      <c r="J7302">
        <v>764</v>
      </c>
      <c r="K7302">
        <v>0</v>
      </c>
      <c r="L7302" s="1">
        <v>45091.158022800897</v>
      </c>
    </row>
    <row r="7303" spans="1:12" x14ac:dyDescent="0.25">
      <c r="A7303" t="s">
        <v>1672</v>
      </c>
      <c r="B7303" t="s">
        <v>3730</v>
      </c>
      <c r="C7303" t="s">
        <v>7035</v>
      </c>
      <c r="D7303" t="s">
        <v>15</v>
      </c>
      <c r="E7303" t="s">
        <v>19</v>
      </c>
      <c r="F7303" s="1">
        <v>45091.087592592601</v>
      </c>
      <c r="G7303">
        <v>0</v>
      </c>
      <c r="H7303">
        <v>0</v>
      </c>
      <c r="I7303" s="1">
        <v>45090.628032407403</v>
      </c>
      <c r="J7303">
        <v>762</v>
      </c>
      <c r="K7303">
        <v>0</v>
      </c>
      <c r="L7303" s="1">
        <v>45091.158082789298</v>
      </c>
    </row>
    <row r="7304" spans="1:12" x14ac:dyDescent="0.25">
      <c r="A7304" t="s">
        <v>1672</v>
      </c>
      <c r="B7304" t="s">
        <v>3730</v>
      </c>
      <c r="C7304" t="s">
        <v>7036</v>
      </c>
      <c r="D7304" t="s">
        <v>15</v>
      </c>
      <c r="E7304" t="s">
        <v>19</v>
      </c>
      <c r="F7304" s="1">
        <v>45091.087592592601</v>
      </c>
      <c r="G7304">
        <v>0</v>
      </c>
      <c r="H7304">
        <v>0</v>
      </c>
      <c r="I7304" s="1">
        <v>45090.626006944403</v>
      </c>
      <c r="J7304">
        <v>765</v>
      </c>
      <c r="K7304">
        <v>0</v>
      </c>
      <c r="L7304" s="1">
        <v>45091.157975034701</v>
      </c>
    </row>
    <row r="7305" spans="1:12" x14ac:dyDescent="0.25">
      <c r="A7305" t="s">
        <v>1672</v>
      </c>
      <c r="B7305" t="s">
        <v>3730</v>
      </c>
      <c r="C7305" t="s">
        <v>7037</v>
      </c>
      <c r="D7305" t="s">
        <v>15</v>
      </c>
      <c r="E7305" t="s">
        <v>19</v>
      </c>
      <c r="F7305" s="1">
        <v>45089.218738425901</v>
      </c>
      <c r="G7305">
        <v>2</v>
      </c>
      <c r="H7305">
        <v>0.01</v>
      </c>
      <c r="I7305" s="1">
        <v>45090.620277777802</v>
      </c>
      <c r="J7305">
        <v>773</v>
      </c>
      <c r="K7305">
        <v>0</v>
      </c>
      <c r="L7305" s="1">
        <v>45091.158231284702</v>
      </c>
    </row>
    <row r="7306" spans="1:12" x14ac:dyDescent="0.25">
      <c r="A7306" t="s">
        <v>1672</v>
      </c>
      <c r="B7306" t="s">
        <v>3730</v>
      </c>
      <c r="C7306" t="s">
        <v>7038</v>
      </c>
      <c r="D7306" t="s">
        <v>15</v>
      </c>
      <c r="E7306" t="s">
        <v>19</v>
      </c>
      <c r="F7306" s="1">
        <v>45089.3049537037</v>
      </c>
      <c r="G7306">
        <v>2</v>
      </c>
      <c r="H7306">
        <v>0.01</v>
      </c>
      <c r="I7306" s="1">
        <v>45090.595983796302</v>
      </c>
      <c r="J7306">
        <v>808</v>
      </c>
      <c r="K7306">
        <v>0</v>
      </c>
      <c r="L7306" s="1">
        <v>45091.158044756899</v>
      </c>
    </row>
    <row r="7307" spans="1:12" x14ac:dyDescent="0.25">
      <c r="A7307" t="s">
        <v>1672</v>
      </c>
      <c r="B7307" t="s">
        <v>3730</v>
      </c>
      <c r="C7307" t="s">
        <v>7039</v>
      </c>
      <c r="D7307" t="s">
        <v>15</v>
      </c>
      <c r="E7307" t="s">
        <v>19</v>
      </c>
      <c r="F7307" s="1">
        <v>45088.039120370398</v>
      </c>
      <c r="G7307">
        <v>3</v>
      </c>
      <c r="H7307">
        <v>0</v>
      </c>
      <c r="I7307" s="1">
        <v>45090.606076388904</v>
      </c>
      <c r="J7307">
        <v>794</v>
      </c>
      <c r="K7307">
        <v>0</v>
      </c>
      <c r="L7307" s="1">
        <v>45091.157849733798</v>
      </c>
    </row>
    <row r="7308" spans="1:12" x14ac:dyDescent="0.25">
      <c r="A7308" t="s">
        <v>1672</v>
      </c>
      <c r="B7308" t="s">
        <v>3730</v>
      </c>
      <c r="C7308" t="s">
        <v>7040</v>
      </c>
      <c r="D7308" t="s">
        <v>15</v>
      </c>
      <c r="E7308" t="s">
        <v>19</v>
      </c>
      <c r="F7308" s="1">
        <v>45089.584641203699</v>
      </c>
      <c r="G7308">
        <v>2</v>
      </c>
      <c r="H7308">
        <v>0.01</v>
      </c>
      <c r="I7308" s="1">
        <v>45090.628807870402</v>
      </c>
      <c r="J7308">
        <v>761</v>
      </c>
      <c r="K7308">
        <v>0</v>
      </c>
      <c r="L7308" s="1">
        <v>45091.157835567101</v>
      </c>
    </row>
    <row r="7309" spans="1:12" x14ac:dyDescent="0.25">
      <c r="A7309" t="s">
        <v>1672</v>
      </c>
      <c r="B7309" t="s">
        <v>3730</v>
      </c>
      <c r="C7309" t="s">
        <v>7041</v>
      </c>
      <c r="D7309" t="s">
        <v>15</v>
      </c>
      <c r="E7309" t="s">
        <v>19</v>
      </c>
      <c r="F7309" s="1">
        <v>45088.400648148097</v>
      </c>
      <c r="G7309">
        <v>3</v>
      </c>
      <c r="H7309">
        <v>0</v>
      </c>
      <c r="I7309" s="1">
        <v>45090.621365740699</v>
      </c>
      <c r="J7309">
        <v>772</v>
      </c>
      <c r="K7309">
        <v>0</v>
      </c>
      <c r="L7309" s="1">
        <v>45091.157916087999</v>
      </c>
    </row>
    <row r="7310" spans="1:12" x14ac:dyDescent="0.25">
      <c r="A7310" t="s">
        <v>1672</v>
      </c>
      <c r="B7310" t="s">
        <v>3730</v>
      </c>
      <c r="C7310" t="s">
        <v>7042</v>
      </c>
      <c r="D7310" t="s">
        <v>15</v>
      </c>
      <c r="E7310" t="s">
        <v>19</v>
      </c>
      <c r="F7310" s="1">
        <v>45089.8348148148</v>
      </c>
      <c r="G7310">
        <v>2</v>
      </c>
      <c r="H7310">
        <v>0.02</v>
      </c>
      <c r="I7310" s="1">
        <v>45090.6227083333</v>
      </c>
      <c r="J7310">
        <v>770</v>
      </c>
      <c r="K7310">
        <v>0</v>
      </c>
      <c r="L7310" s="1">
        <v>45091.158245023202</v>
      </c>
    </row>
    <row r="7311" spans="1:12" x14ac:dyDescent="0.25">
      <c r="A7311" t="s">
        <v>1672</v>
      </c>
      <c r="B7311" t="s">
        <v>3730</v>
      </c>
      <c r="C7311" t="s">
        <v>7043</v>
      </c>
      <c r="D7311" t="s">
        <v>15</v>
      </c>
      <c r="E7311" t="s">
        <v>19</v>
      </c>
      <c r="F7311" s="1">
        <v>45090.257488425901</v>
      </c>
      <c r="G7311">
        <v>1</v>
      </c>
      <c r="H7311">
        <v>0.2</v>
      </c>
      <c r="I7311" s="1">
        <v>45090.6270717593</v>
      </c>
      <c r="J7311">
        <v>764</v>
      </c>
      <c r="K7311">
        <v>0</v>
      </c>
      <c r="L7311" s="1">
        <v>45091.157984143501</v>
      </c>
    </row>
    <row r="7312" spans="1:12" x14ac:dyDescent="0.25">
      <c r="A7312" t="s">
        <v>1672</v>
      </c>
      <c r="B7312" t="s">
        <v>3730</v>
      </c>
      <c r="C7312" t="s">
        <v>7044</v>
      </c>
      <c r="D7312" t="s">
        <v>15</v>
      </c>
      <c r="E7312" t="s">
        <v>19</v>
      </c>
      <c r="F7312" s="1">
        <v>45089.745451388902</v>
      </c>
      <c r="G7312">
        <v>2</v>
      </c>
      <c r="H7312">
        <v>0.01</v>
      </c>
      <c r="I7312" s="1">
        <v>45090.638101851902</v>
      </c>
      <c r="J7312">
        <v>748</v>
      </c>
      <c r="K7312">
        <v>0</v>
      </c>
      <c r="L7312" s="1">
        <v>45091.157959837998</v>
      </c>
    </row>
    <row r="7313" spans="1:12" x14ac:dyDescent="0.25">
      <c r="A7313" t="s">
        <v>1672</v>
      </c>
      <c r="B7313" t="s">
        <v>3730</v>
      </c>
      <c r="C7313" t="s">
        <v>7045</v>
      </c>
      <c r="D7313" t="s">
        <v>15</v>
      </c>
      <c r="E7313" t="s">
        <v>19</v>
      </c>
      <c r="F7313" s="1">
        <v>45088.648402777799</v>
      </c>
      <c r="G7313">
        <v>3</v>
      </c>
      <c r="H7313">
        <v>0.01</v>
      </c>
      <c r="I7313" s="1">
        <v>45090.602164351898</v>
      </c>
      <c r="J7313">
        <v>799</v>
      </c>
      <c r="K7313">
        <v>0</v>
      </c>
      <c r="L7313" s="1">
        <v>45091.158088275501</v>
      </c>
    </row>
    <row r="7314" spans="1:12" x14ac:dyDescent="0.25">
      <c r="A7314" t="s">
        <v>1672</v>
      </c>
      <c r="B7314" t="s">
        <v>3730</v>
      </c>
      <c r="C7314" t="s">
        <v>7046</v>
      </c>
      <c r="D7314" t="s">
        <v>15</v>
      </c>
      <c r="E7314" t="s">
        <v>19</v>
      </c>
      <c r="F7314" s="1">
        <v>45090.324502314797</v>
      </c>
      <c r="G7314">
        <v>1</v>
      </c>
      <c r="H7314">
        <v>0</v>
      </c>
      <c r="I7314" s="1">
        <v>45090.6228819444</v>
      </c>
      <c r="J7314">
        <v>770</v>
      </c>
      <c r="K7314">
        <v>0</v>
      </c>
      <c r="L7314" s="1">
        <v>45091.158196759301</v>
      </c>
    </row>
    <row r="7315" spans="1:12" x14ac:dyDescent="0.25">
      <c r="A7315" t="s">
        <v>1672</v>
      </c>
      <c r="B7315" t="s">
        <v>3730</v>
      </c>
      <c r="C7315" t="s">
        <v>7047</v>
      </c>
      <c r="D7315" t="s">
        <v>15</v>
      </c>
      <c r="E7315" t="s">
        <v>19</v>
      </c>
      <c r="F7315" s="1">
        <v>45090.489733796298</v>
      </c>
      <c r="G7315">
        <v>1</v>
      </c>
      <c r="H7315">
        <v>0.01</v>
      </c>
      <c r="I7315" s="1">
        <v>45090.605312500003</v>
      </c>
      <c r="J7315">
        <v>795</v>
      </c>
      <c r="K7315">
        <v>0</v>
      </c>
      <c r="L7315" s="1">
        <v>45091.157895219898</v>
      </c>
    </row>
    <row r="7316" spans="1:12" x14ac:dyDescent="0.25">
      <c r="A7316" t="s">
        <v>1672</v>
      </c>
      <c r="B7316" t="s">
        <v>3730</v>
      </c>
      <c r="C7316" t="s">
        <v>7048</v>
      </c>
      <c r="D7316" t="s">
        <v>15</v>
      </c>
      <c r="E7316" t="s">
        <v>19</v>
      </c>
      <c r="F7316" s="1">
        <v>45090.489733796298</v>
      </c>
      <c r="G7316">
        <v>1</v>
      </c>
      <c r="H7316">
        <v>0.02</v>
      </c>
      <c r="I7316" s="1">
        <v>45090.6173263889</v>
      </c>
      <c r="J7316">
        <v>778</v>
      </c>
      <c r="K7316">
        <v>0</v>
      </c>
      <c r="L7316" s="1">
        <v>45091.157881944397</v>
      </c>
    </row>
    <row r="7317" spans="1:12" x14ac:dyDescent="0.25">
      <c r="A7317" t="s">
        <v>1672</v>
      </c>
      <c r="B7317" t="s">
        <v>3730</v>
      </c>
      <c r="C7317" t="s">
        <v>7049</v>
      </c>
      <c r="D7317" t="s">
        <v>15</v>
      </c>
      <c r="E7317" t="s">
        <v>19</v>
      </c>
      <c r="F7317" s="1">
        <v>45090.650266203702</v>
      </c>
      <c r="G7317">
        <v>1</v>
      </c>
      <c r="H7317">
        <v>0.01</v>
      </c>
      <c r="I7317" s="1">
        <v>45090.603217592601</v>
      </c>
      <c r="J7317">
        <v>798</v>
      </c>
      <c r="K7317">
        <v>0</v>
      </c>
      <c r="L7317" s="1">
        <v>45091.158113692101</v>
      </c>
    </row>
    <row r="7318" spans="1:12" x14ac:dyDescent="0.25">
      <c r="A7318" t="s">
        <v>1672</v>
      </c>
      <c r="B7318" t="s">
        <v>3730</v>
      </c>
      <c r="C7318" t="s">
        <v>7050</v>
      </c>
      <c r="D7318" t="s">
        <v>15</v>
      </c>
      <c r="E7318" t="s">
        <v>19</v>
      </c>
      <c r="F7318" s="1">
        <v>45088.400636574101</v>
      </c>
      <c r="G7318">
        <v>3</v>
      </c>
      <c r="H7318">
        <v>0</v>
      </c>
      <c r="I7318" s="1">
        <v>45090.651365740698</v>
      </c>
      <c r="J7318">
        <v>729</v>
      </c>
      <c r="K7318">
        <v>0</v>
      </c>
      <c r="L7318" s="1">
        <v>45091.1579923264</v>
      </c>
    </row>
    <row r="7319" spans="1:12" x14ac:dyDescent="0.25">
      <c r="A7319" t="s">
        <v>1672</v>
      </c>
      <c r="B7319" t="s">
        <v>3730</v>
      </c>
      <c r="C7319" t="s">
        <v>7051</v>
      </c>
      <c r="D7319" t="s">
        <v>15</v>
      </c>
      <c r="E7319" t="s">
        <v>19</v>
      </c>
      <c r="F7319" s="1">
        <v>45089.670821759297</v>
      </c>
      <c r="G7319">
        <v>2</v>
      </c>
      <c r="H7319">
        <v>0.01</v>
      </c>
      <c r="I7319" s="1">
        <v>45090.626747685201</v>
      </c>
      <c r="J7319">
        <v>764</v>
      </c>
      <c r="K7319">
        <v>0</v>
      </c>
      <c r="L7319" s="1">
        <v>45091.1582186343</v>
      </c>
    </row>
    <row r="7320" spans="1:12" x14ac:dyDescent="0.25">
      <c r="A7320" t="s">
        <v>1672</v>
      </c>
      <c r="B7320" t="s">
        <v>3730</v>
      </c>
      <c r="C7320" t="s">
        <v>7052</v>
      </c>
      <c r="D7320" t="s">
        <v>15</v>
      </c>
      <c r="E7320" t="s">
        <v>19</v>
      </c>
      <c r="F7320" s="1">
        <v>45088.229317129597</v>
      </c>
      <c r="G7320">
        <v>3</v>
      </c>
      <c r="H7320">
        <v>0</v>
      </c>
      <c r="I7320" s="1">
        <v>45090.611203703702</v>
      </c>
      <c r="J7320">
        <v>786</v>
      </c>
      <c r="K7320">
        <v>0</v>
      </c>
      <c r="L7320" s="1">
        <v>45091.158037650501</v>
      </c>
    </row>
    <row r="7321" spans="1:12" x14ac:dyDescent="0.25">
      <c r="A7321" t="s">
        <v>1672</v>
      </c>
      <c r="B7321" t="s">
        <v>3730</v>
      </c>
      <c r="C7321" t="s">
        <v>7053</v>
      </c>
      <c r="D7321" t="s">
        <v>15</v>
      </c>
      <c r="E7321" t="s">
        <v>19</v>
      </c>
      <c r="F7321" s="1">
        <v>45088.960416666698</v>
      </c>
      <c r="G7321">
        <v>3</v>
      </c>
      <c r="H7321">
        <v>0.01</v>
      </c>
      <c r="I7321" s="1">
        <v>45090.597418981502</v>
      </c>
      <c r="J7321">
        <v>806</v>
      </c>
      <c r="K7321">
        <v>0</v>
      </c>
      <c r="L7321" s="1">
        <v>45091.157926354201</v>
      </c>
    </row>
    <row r="7322" spans="1:12" x14ac:dyDescent="0.25">
      <c r="A7322" t="s">
        <v>1672</v>
      </c>
      <c r="B7322" t="s">
        <v>3730</v>
      </c>
      <c r="C7322" t="s">
        <v>7054</v>
      </c>
      <c r="D7322" t="s">
        <v>15</v>
      </c>
      <c r="E7322" t="s">
        <v>19</v>
      </c>
      <c r="F7322" s="1">
        <v>45088.039131944402</v>
      </c>
      <c r="G7322">
        <v>3</v>
      </c>
      <c r="H7322">
        <v>0</v>
      </c>
      <c r="I7322" s="1">
        <v>45090.639675925901</v>
      </c>
      <c r="J7322">
        <v>745</v>
      </c>
      <c r="K7322">
        <v>0</v>
      </c>
      <c r="L7322" s="1">
        <v>45091.158149340299</v>
      </c>
    </row>
    <row r="7323" spans="1:12" x14ac:dyDescent="0.25">
      <c r="A7323" t="s">
        <v>1672</v>
      </c>
      <c r="B7323" t="s">
        <v>3730</v>
      </c>
      <c r="C7323" t="s">
        <v>7055</v>
      </c>
      <c r="D7323" t="s">
        <v>15</v>
      </c>
      <c r="E7323" t="s">
        <v>19</v>
      </c>
      <c r="F7323" s="1">
        <v>45088.229317129597</v>
      </c>
      <c r="G7323">
        <v>3</v>
      </c>
      <c r="H7323">
        <v>0</v>
      </c>
      <c r="I7323" s="1">
        <v>45090.6019212963</v>
      </c>
      <c r="J7323">
        <v>800</v>
      </c>
      <c r="K7323">
        <v>0</v>
      </c>
      <c r="L7323" s="1">
        <v>45091.158127118098</v>
      </c>
    </row>
    <row r="7324" spans="1:12" x14ac:dyDescent="0.25">
      <c r="A7324" t="s">
        <v>1672</v>
      </c>
      <c r="B7324" t="s">
        <v>3730</v>
      </c>
      <c r="C7324" t="s">
        <v>7056</v>
      </c>
      <c r="D7324" t="s">
        <v>15</v>
      </c>
      <c r="E7324" t="s">
        <v>19</v>
      </c>
      <c r="F7324" s="1">
        <v>45090.489733796298</v>
      </c>
      <c r="G7324">
        <v>1</v>
      </c>
      <c r="H7324">
        <v>0.01</v>
      </c>
      <c r="I7324" s="1">
        <v>45090.605173611097</v>
      </c>
      <c r="J7324">
        <v>795</v>
      </c>
      <c r="K7324">
        <v>0</v>
      </c>
      <c r="L7324" s="1">
        <v>45091.158107407398</v>
      </c>
    </row>
    <row r="7325" spans="1:12" x14ac:dyDescent="0.25">
      <c r="A7325" t="s">
        <v>1672</v>
      </c>
      <c r="B7325" t="s">
        <v>3730</v>
      </c>
      <c r="C7325" t="s">
        <v>7057</v>
      </c>
      <c r="D7325" t="s">
        <v>15</v>
      </c>
      <c r="E7325" t="s">
        <v>19</v>
      </c>
      <c r="F7325" s="1">
        <v>45090.650277777801</v>
      </c>
      <c r="G7325">
        <v>1</v>
      </c>
      <c r="H7325">
        <v>0.01</v>
      </c>
      <c r="I7325" s="1">
        <v>45090.611770833297</v>
      </c>
      <c r="J7325">
        <v>786</v>
      </c>
      <c r="K7325">
        <v>0</v>
      </c>
      <c r="L7325" s="1">
        <v>45091.157905752298</v>
      </c>
    </row>
    <row r="7326" spans="1:12" x14ac:dyDescent="0.25">
      <c r="A7326" t="s">
        <v>1672</v>
      </c>
      <c r="B7326" t="s">
        <v>3730</v>
      </c>
      <c r="C7326" t="s">
        <v>7058</v>
      </c>
      <c r="D7326" t="s">
        <v>15</v>
      </c>
      <c r="E7326" t="s">
        <v>19</v>
      </c>
      <c r="F7326" s="1">
        <v>45088.811307870397</v>
      </c>
      <c r="G7326">
        <v>3</v>
      </c>
      <c r="H7326">
        <v>0.01</v>
      </c>
      <c r="I7326" s="1">
        <v>45090.639340277798</v>
      </c>
      <c r="J7326">
        <v>746</v>
      </c>
      <c r="K7326">
        <v>0</v>
      </c>
      <c r="L7326" s="1">
        <v>45091.158015706002</v>
      </c>
    </row>
    <row r="7327" spans="1:12" x14ac:dyDescent="0.25">
      <c r="A7327" t="s">
        <v>1672</v>
      </c>
      <c r="B7327" t="s">
        <v>3730</v>
      </c>
      <c r="C7327" t="s">
        <v>7059</v>
      </c>
      <c r="D7327" t="s">
        <v>15</v>
      </c>
      <c r="E7327" t="s">
        <v>19</v>
      </c>
      <c r="F7327" s="1">
        <v>45089.670821759297</v>
      </c>
      <c r="G7327">
        <v>2</v>
      </c>
      <c r="H7327">
        <v>0.01</v>
      </c>
      <c r="I7327" s="1">
        <v>45090.603900463</v>
      </c>
      <c r="J7327">
        <v>797</v>
      </c>
      <c r="K7327">
        <v>0</v>
      </c>
      <c r="L7327" s="1">
        <v>45091.158000925898</v>
      </c>
    </row>
    <row r="7328" spans="1:12" x14ac:dyDescent="0.25">
      <c r="A7328" t="s">
        <v>1672</v>
      </c>
      <c r="B7328" t="s">
        <v>3730</v>
      </c>
      <c r="C7328" t="s">
        <v>7060</v>
      </c>
      <c r="D7328" t="s">
        <v>15</v>
      </c>
      <c r="E7328" t="s">
        <v>19</v>
      </c>
      <c r="F7328" s="1">
        <v>45087.946851851899</v>
      </c>
      <c r="G7328">
        <v>4</v>
      </c>
      <c r="H7328">
        <v>0</v>
      </c>
      <c r="I7328" s="1">
        <v>45090.598576388897</v>
      </c>
      <c r="J7328">
        <v>805</v>
      </c>
      <c r="K7328">
        <v>0</v>
      </c>
      <c r="L7328" s="1">
        <v>45091.157945914398</v>
      </c>
    </row>
    <row r="7329" spans="1:12" x14ac:dyDescent="0.25">
      <c r="A7329" t="s">
        <v>1672</v>
      </c>
      <c r="B7329" t="s">
        <v>3730</v>
      </c>
      <c r="C7329" t="s">
        <v>7061</v>
      </c>
      <c r="D7329" t="s">
        <v>15</v>
      </c>
      <c r="E7329" t="s">
        <v>19</v>
      </c>
      <c r="F7329" s="1">
        <v>45089.584641203699</v>
      </c>
      <c r="G7329">
        <v>2</v>
      </c>
      <c r="H7329">
        <v>0.01</v>
      </c>
      <c r="I7329" s="1">
        <v>45090.645196759302</v>
      </c>
      <c r="J7329">
        <v>737</v>
      </c>
      <c r="K7329">
        <v>0</v>
      </c>
      <c r="L7329" s="1">
        <v>45091.158160300904</v>
      </c>
    </row>
    <row r="7330" spans="1:12" x14ac:dyDescent="0.25">
      <c r="A7330" t="s">
        <v>1672</v>
      </c>
      <c r="B7330" t="s">
        <v>3730</v>
      </c>
      <c r="C7330" t="s">
        <v>7062</v>
      </c>
      <c r="D7330" t="s">
        <v>15</v>
      </c>
      <c r="E7330" t="s">
        <v>19</v>
      </c>
      <c r="F7330" s="1">
        <v>45089.042928240699</v>
      </c>
      <c r="G7330">
        <v>2</v>
      </c>
      <c r="H7330">
        <v>0.01</v>
      </c>
      <c r="I7330" s="1">
        <v>45090.635300925896</v>
      </c>
      <c r="J7330">
        <v>752</v>
      </c>
      <c r="K7330">
        <v>0</v>
      </c>
      <c r="L7330" s="1">
        <v>45091.157862812499</v>
      </c>
    </row>
    <row r="7331" spans="1:12" x14ac:dyDescent="0.25">
      <c r="A7331" t="s">
        <v>1672</v>
      </c>
      <c r="B7331" t="s">
        <v>3730</v>
      </c>
      <c r="C7331" t="s">
        <v>7063</v>
      </c>
      <c r="D7331" t="s">
        <v>15</v>
      </c>
      <c r="E7331" t="s">
        <v>19</v>
      </c>
      <c r="F7331" s="1">
        <v>45089.042928240699</v>
      </c>
      <c r="G7331">
        <v>2</v>
      </c>
      <c r="H7331">
        <v>0</v>
      </c>
      <c r="I7331" s="1">
        <v>45090.616296296299</v>
      </c>
      <c r="J7331">
        <v>779</v>
      </c>
      <c r="K7331">
        <v>0</v>
      </c>
      <c r="L7331" s="1">
        <v>45091.157936145799</v>
      </c>
    </row>
    <row r="7332" spans="1:12" x14ac:dyDescent="0.25">
      <c r="A7332" t="s">
        <v>1672</v>
      </c>
      <c r="B7332" t="s">
        <v>3730</v>
      </c>
      <c r="C7332" t="s">
        <v>7064</v>
      </c>
      <c r="D7332" t="s">
        <v>15</v>
      </c>
      <c r="E7332" t="s">
        <v>19</v>
      </c>
      <c r="F7332" s="1">
        <v>45088.039131944402</v>
      </c>
      <c r="G7332">
        <v>3</v>
      </c>
      <c r="H7332">
        <v>0</v>
      </c>
      <c r="I7332" s="1">
        <v>45090.602210648103</v>
      </c>
      <c r="J7332">
        <v>799</v>
      </c>
      <c r="K7332">
        <v>0</v>
      </c>
      <c r="L7332" s="1">
        <v>45091.158185914399</v>
      </c>
    </row>
    <row r="7333" spans="1:12" x14ac:dyDescent="0.25">
      <c r="A7333" t="s">
        <v>1672</v>
      </c>
      <c r="B7333" t="s">
        <v>3730</v>
      </c>
      <c r="C7333" t="s">
        <v>7065</v>
      </c>
      <c r="D7333" t="s">
        <v>15</v>
      </c>
      <c r="E7333" t="s">
        <v>19</v>
      </c>
      <c r="F7333" s="1">
        <v>45089.745462963001</v>
      </c>
      <c r="G7333">
        <v>2</v>
      </c>
      <c r="H7333">
        <v>0.01</v>
      </c>
      <c r="I7333" s="1">
        <v>45090.610381944403</v>
      </c>
      <c r="J7333">
        <v>788</v>
      </c>
      <c r="K7333">
        <v>0</v>
      </c>
      <c r="L7333" s="1">
        <v>45091.158008483799</v>
      </c>
    </row>
    <row r="7334" spans="1:12" x14ac:dyDescent="0.25">
      <c r="A7334" t="s">
        <v>1672</v>
      </c>
      <c r="B7334" t="s">
        <v>3730</v>
      </c>
      <c r="C7334" t="s">
        <v>7066</v>
      </c>
      <c r="D7334" t="s">
        <v>15</v>
      </c>
      <c r="E7334" t="s">
        <v>19</v>
      </c>
      <c r="F7334" s="1">
        <v>45088.960405092599</v>
      </c>
      <c r="G7334">
        <v>3</v>
      </c>
      <c r="H7334">
        <v>0.01</v>
      </c>
      <c r="I7334" s="1">
        <v>45090.605219907397</v>
      </c>
      <c r="J7334">
        <v>795</v>
      </c>
      <c r="K7334">
        <v>0</v>
      </c>
      <c r="L7334" s="1">
        <v>45091.157835648097</v>
      </c>
    </row>
    <row r="7335" spans="1:12" x14ac:dyDescent="0.25">
      <c r="A7335" t="s">
        <v>1672</v>
      </c>
      <c r="B7335" t="s">
        <v>3730</v>
      </c>
      <c r="C7335" t="s">
        <v>7067</v>
      </c>
      <c r="D7335" t="s">
        <v>15</v>
      </c>
      <c r="E7335" t="s">
        <v>19</v>
      </c>
      <c r="F7335" s="1">
        <v>45090.084872685198</v>
      </c>
      <c r="G7335">
        <v>1</v>
      </c>
      <c r="H7335">
        <v>0.06</v>
      </c>
      <c r="I7335" s="1">
        <v>45090.629340277803</v>
      </c>
      <c r="J7335">
        <v>760</v>
      </c>
      <c r="K7335">
        <v>0</v>
      </c>
      <c r="L7335" s="1">
        <v>45091.157849884301</v>
      </c>
    </row>
    <row r="7336" spans="1:12" x14ac:dyDescent="0.25">
      <c r="A7336" t="s">
        <v>1672</v>
      </c>
      <c r="B7336" t="s">
        <v>3730</v>
      </c>
      <c r="C7336" t="s">
        <v>7068</v>
      </c>
      <c r="D7336" t="s">
        <v>15</v>
      </c>
      <c r="E7336" t="s">
        <v>19</v>
      </c>
      <c r="F7336" s="1">
        <v>45089.1323611111</v>
      </c>
      <c r="G7336">
        <v>2</v>
      </c>
      <c r="H7336">
        <v>0.01</v>
      </c>
      <c r="I7336" s="1">
        <v>45090.6261689815</v>
      </c>
      <c r="J7336">
        <v>765</v>
      </c>
      <c r="K7336">
        <v>0</v>
      </c>
      <c r="L7336" s="1">
        <v>45091.158077048603</v>
      </c>
    </row>
    <row r="7337" spans="1:12" x14ac:dyDescent="0.25">
      <c r="A7337" t="s">
        <v>1672</v>
      </c>
      <c r="B7337" t="s">
        <v>3730</v>
      </c>
      <c r="C7337" t="s">
        <v>7069</v>
      </c>
      <c r="D7337" t="s">
        <v>15</v>
      </c>
      <c r="E7337" t="s">
        <v>19</v>
      </c>
      <c r="F7337" s="1">
        <v>45088.400636574101</v>
      </c>
      <c r="G7337">
        <v>3</v>
      </c>
      <c r="H7337">
        <v>0.01</v>
      </c>
      <c r="I7337" s="1">
        <v>45090.613182870402</v>
      </c>
      <c r="J7337">
        <v>784</v>
      </c>
      <c r="K7337">
        <v>0</v>
      </c>
      <c r="L7337" s="1">
        <v>45091.158141203698</v>
      </c>
    </row>
    <row r="7338" spans="1:12" x14ac:dyDescent="0.25">
      <c r="A7338" t="s">
        <v>1672</v>
      </c>
      <c r="B7338" t="s">
        <v>3730</v>
      </c>
      <c r="C7338" t="s">
        <v>7070</v>
      </c>
      <c r="D7338" t="s">
        <v>15</v>
      </c>
      <c r="E7338" t="s">
        <v>19</v>
      </c>
      <c r="F7338" s="1">
        <v>45091.0876041667</v>
      </c>
      <c r="G7338">
        <v>0</v>
      </c>
      <c r="H7338">
        <v>0</v>
      </c>
      <c r="I7338" s="1">
        <v>45090.626875000002</v>
      </c>
      <c r="J7338">
        <v>764</v>
      </c>
      <c r="K7338">
        <v>0</v>
      </c>
      <c r="L7338" s="1">
        <v>45091.158183217602</v>
      </c>
    </row>
    <row r="7339" spans="1:12" x14ac:dyDescent="0.25">
      <c r="A7339" t="s">
        <v>1672</v>
      </c>
      <c r="B7339" t="s">
        <v>3730</v>
      </c>
      <c r="C7339" t="s">
        <v>7071</v>
      </c>
      <c r="D7339" t="s">
        <v>15</v>
      </c>
      <c r="E7339" t="s">
        <v>19</v>
      </c>
      <c r="F7339" s="1">
        <v>45090.084872685198</v>
      </c>
      <c r="G7339">
        <v>1</v>
      </c>
      <c r="H7339">
        <v>0.06</v>
      </c>
      <c r="I7339" s="1">
        <v>45090.628182870401</v>
      </c>
      <c r="J7339">
        <v>762</v>
      </c>
      <c r="K7339">
        <v>0</v>
      </c>
      <c r="L7339" s="1">
        <v>45091.1582263542</v>
      </c>
    </row>
    <row r="7340" spans="1:12" x14ac:dyDescent="0.25">
      <c r="A7340" t="s">
        <v>1672</v>
      </c>
      <c r="B7340" t="s">
        <v>3730</v>
      </c>
      <c r="C7340" t="s">
        <v>7072</v>
      </c>
      <c r="D7340" t="s">
        <v>15</v>
      </c>
      <c r="E7340" t="s">
        <v>19</v>
      </c>
      <c r="F7340" s="1">
        <v>45090.324502314797</v>
      </c>
      <c r="G7340">
        <v>1</v>
      </c>
      <c r="H7340">
        <v>0.01</v>
      </c>
      <c r="I7340" s="1">
        <v>45090.6246412037</v>
      </c>
      <c r="J7340">
        <v>767</v>
      </c>
      <c r="K7340">
        <v>0</v>
      </c>
      <c r="L7340" s="1">
        <v>45091.157916169002</v>
      </c>
    </row>
    <row r="7341" spans="1:12" x14ac:dyDescent="0.25">
      <c r="A7341" t="s">
        <v>1672</v>
      </c>
      <c r="B7341" t="s">
        <v>3730</v>
      </c>
      <c r="C7341" t="s">
        <v>7073</v>
      </c>
      <c r="D7341" t="s">
        <v>15</v>
      </c>
      <c r="E7341" t="s">
        <v>19</v>
      </c>
      <c r="F7341" s="1">
        <v>45090.572256944397</v>
      </c>
      <c r="G7341">
        <v>1</v>
      </c>
      <c r="H7341">
        <v>0.01</v>
      </c>
      <c r="I7341" s="1">
        <v>45090.612638888902</v>
      </c>
      <c r="J7341">
        <v>784</v>
      </c>
      <c r="K7341">
        <v>0</v>
      </c>
      <c r="L7341" s="1">
        <v>45091.1581532407</v>
      </c>
    </row>
    <row r="7342" spans="1:12" x14ac:dyDescent="0.25">
      <c r="A7342" t="s">
        <v>1672</v>
      </c>
      <c r="B7342" t="s">
        <v>3730</v>
      </c>
      <c r="C7342" t="s">
        <v>7074</v>
      </c>
      <c r="D7342" t="s">
        <v>15</v>
      </c>
      <c r="E7342" t="s">
        <v>19</v>
      </c>
      <c r="F7342" s="1">
        <v>45091.0876041667</v>
      </c>
      <c r="G7342">
        <v>0</v>
      </c>
      <c r="H7342">
        <v>0</v>
      </c>
      <c r="I7342" s="1">
        <v>45090.595312500001</v>
      </c>
      <c r="J7342">
        <v>809</v>
      </c>
      <c r="K7342">
        <v>0</v>
      </c>
      <c r="L7342" s="1">
        <v>45091.157960381897</v>
      </c>
    </row>
    <row r="7343" spans="1:12" x14ac:dyDescent="0.25">
      <c r="A7343" t="s">
        <v>1672</v>
      </c>
      <c r="B7343" t="s">
        <v>3730</v>
      </c>
      <c r="C7343" t="s">
        <v>7075</v>
      </c>
      <c r="D7343" t="s">
        <v>15</v>
      </c>
      <c r="E7343" t="s">
        <v>19</v>
      </c>
      <c r="F7343" s="1">
        <v>45090.257488425901</v>
      </c>
      <c r="G7343">
        <v>1</v>
      </c>
      <c r="H7343">
        <v>0.01</v>
      </c>
      <c r="I7343" s="1">
        <v>45090.605671296304</v>
      </c>
      <c r="J7343">
        <v>794</v>
      </c>
      <c r="K7343">
        <v>0</v>
      </c>
      <c r="L7343" s="1">
        <v>45091.158023148098</v>
      </c>
    </row>
    <row r="7344" spans="1:12" x14ac:dyDescent="0.25">
      <c r="A7344" t="s">
        <v>1672</v>
      </c>
      <c r="B7344" t="s">
        <v>3730</v>
      </c>
      <c r="C7344" t="s">
        <v>7076</v>
      </c>
      <c r="D7344" t="s">
        <v>15</v>
      </c>
      <c r="E7344" t="s">
        <v>19</v>
      </c>
      <c r="F7344" s="1">
        <v>45089.4929513889</v>
      </c>
      <c r="G7344">
        <v>2</v>
      </c>
      <c r="H7344">
        <v>0.01</v>
      </c>
      <c r="I7344" s="1">
        <v>45090.6418402778</v>
      </c>
      <c r="J7344">
        <v>742</v>
      </c>
      <c r="K7344">
        <v>0</v>
      </c>
      <c r="L7344" s="1">
        <v>45091.157975428199</v>
      </c>
    </row>
    <row r="7345" spans="1:12" x14ac:dyDescent="0.25">
      <c r="A7345" t="s">
        <v>1672</v>
      </c>
      <c r="B7345" t="s">
        <v>3730</v>
      </c>
      <c r="C7345" t="s">
        <v>7077</v>
      </c>
      <c r="D7345" t="s">
        <v>15</v>
      </c>
      <c r="E7345" t="s">
        <v>19</v>
      </c>
      <c r="F7345" s="1">
        <v>45087.828587962998</v>
      </c>
      <c r="G7345">
        <v>4</v>
      </c>
      <c r="H7345">
        <v>0</v>
      </c>
      <c r="I7345" s="1">
        <v>45090.596608796302</v>
      </c>
      <c r="J7345">
        <v>807</v>
      </c>
      <c r="K7345">
        <v>0</v>
      </c>
      <c r="L7345" s="1">
        <v>45091.158107638897</v>
      </c>
    </row>
    <row r="7346" spans="1:12" x14ac:dyDescent="0.25">
      <c r="A7346" t="s">
        <v>1672</v>
      </c>
      <c r="B7346" t="s">
        <v>3730</v>
      </c>
      <c r="C7346" t="s">
        <v>7078</v>
      </c>
      <c r="D7346" t="s">
        <v>15</v>
      </c>
      <c r="E7346" t="s">
        <v>19</v>
      </c>
      <c r="F7346" s="1">
        <v>45089.584652777798</v>
      </c>
      <c r="G7346">
        <v>2</v>
      </c>
      <c r="H7346">
        <v>0.01</v>
      </c>
      <c r="I7346" s="1">
        <v>45090.597627314797</v>
      </c>
      <c r="J7346">
        <v>806</v>
      </c>
      <c r="K7346">
        <v>0</v>
      </c>
      <c r="L7346" s="1">
        <v>45091.157916550903</v>
      </c>
    </row>
    <row r="7347" spans="1:12" x14ac:dyDescent="0.25">
      <c r="A7347" t="s">
        <v>1672</v>
      </c>
      <c r="B7347" t="s">
        <v>3730</v>
      </c>
      <c r="C7347" t="s">
        <v>7079</v>
      </c>
      <c r="D7347" t="s">
        <v>15</v>
      </c>
      <c r="E7347" t="s">
        <v>19</v>
      </c>
      <c r="F7347" s="1">
        <v>45089.393935185202</v>
      </c>
      <c r="G7347">
        <v>2</v>
      </c>
      <c r="H7347">
        <v>0.01</v>
      </c>
      <c r="I7347" s="1">
        <v>45090.631574074097</v>
      </c>
      <c r="J7347">
        <v>757</v>
      </c>
      <c r="K7347">
        <v>0</v>
      </c>
      <c r="L7347" s="1">
        <v>45091.158137036997</v>
      </c>
    </row>
    <row r="7348" spans="1:12" x14ac:dyDescent="0.25">
      <c r="A7348" t="s">
        <v>1672</v>
      </c>
      <c r="B7348" t="s">
        <v>3730</v>
      </c>
      <c r="C7348" t="s">
        <v>7080</v>
      </c>
      <c r="D7348" t="s">
        <v>15</v>
      </c>
      <c r="E7348" t="s">
        <v>19</v>
      </c>
      <c r="F7348" s="1">
        <v>45090.824907407397</v>
      </c>
      <c r="G7348">
        <v>1</v>
      </c>
      <c r="H7348">
        <v>0.03</v>
      </c>
      <c r="I7348" s="1">
        <v>45090.596909722197</v>
      </c>
      <c r="J7348">
        <v>807</v>
      </c>
      <c r="K7348">
        <v>0</v>
      </c>
      <c r="L7348" s="1">
        <v>45091.1580012384</v>
      </c>
    </row>
    <row r="7349" spans="1:12" x14ac:dyDescent="0.25">
      <c r="A7349" t="s">
        <v>1672</v>
      </c>
      <c r="B7349" t="s">
        <v>3730</v>
      </c>
      <c r="C7349" t="s">
        <v>7081</v>
      </c>
      <c r="D7349" t="s">
        <v>15</v>
      </c>
      <c r="E7349" t="s">
        <v>19</v>
      </c>
      <c r="F7349" s="1">
        <v>45090.650266203702</v>
      </c>
      <c r="G7349">
        <v>1</v>
      </c>
      <c r="H7349">
        <v>0</v>
      </c>
      <c r="I7349" s="1">
        <v>45090.613472222198</v>
      </c>
      <c r="J7349">
        <v>783</v>
      </c>
      <c r="K7349">
        <v>0</v>
      </c>
      <c r="L7349" s="1">
        <v>45091.157936574098</v>
      </c>
    </row>
    <row r="7350" spans="1:12" x14ac:dyDescent="0.25">
      <c r="A7350" t="s">
        <v>1672</v>
      </c>
      <c r="B7350" t="s">
        <v>3730</v>
      </c>
      <c r="C7350" t="s">
        <v>7082</v>
      </c>
      <c r="D7350" t="s">
        <v>15</v>
      </c>
      <c r="E7350" t="s">
        <v>19</v>
      </c>
      <c r="F7350" s="1">
        <v>45090.572268518503</v>
      </c>
      <c r="G7350">
        <v>1</v>
      </c>
      <c r="H7350">
        <v>0.01</v>
      </c>
      <c r="I7350" s="1">
        <v>45090.621874999997</v>
      </c>
      <c r="J7350">
        <v>771</v>
      </c>
      <c r="K7350">
        <v>0</v>
      </c>
      <c r="L7350" s="1">
        <v>45091.158030324099</v>
      </c>
    </row>
    <row r="7351" spans="1:12" x14ac:dyDescent="0.25">
      <c r="A7351" t="s">
        <v>1672</v>
      </c>
      <c r="B7351" t="s">
        <v>3730</v>
      </c>
      <c r="C7351" t="s">
        <v>7083</v>
      </c>
      <c r="D7351" t="s">
        <v>15</v>
      </c>
      <c r="E7351" t="s">
        <v>19</v>
      </c>
      <c r="F7351" s="1">
        <v>45090.650277777801</v>
      </c>
      <c r="G7351">
        <v>1</v>
      </c>
      <c r="H7351">
        <v>0.01</v>
      </c>
      <c r="I7351" s="1">
        <v>45090.614120370403</v>
      </c>
      <c r="J7351">
        <v>782</v>
      </c>
      <c r="K7351">
        <v>0</v>
      </c>
      <c r="L7351" s="1">
        <v>45091.158096412</v>
      </c>
    </row>
    <row r="7352" spans="1:12" x14ac:dyDescent="0.25">
      <c r="A7352" t="s">
        <v>1672</v>
      </c>
      <c r="B7352" t="s">
        <v>3730</v>
      </c>
      <c r="C7352" t="s">
        <v>7084</v>
      </c>
      <c r="D7352" t="s">
        <v>15</v>
      </c>
      <c r="E7352" t="s">
        <v>19</v>
      </c>
      <c r="F7352" s="1">
        <v>45089.584641203699</v>
      </c>
      <c r="G7352">
        <v>2</v>
      </c>
      <c r="H7352">
        <v>0.01</v>
      </c>
      <c r="I7352" s="1">
        <v>45090.630196759303</v>
      </c>
      <c r="J7352">
        <v>759</v>
      </c>
      <c r="K7352">
        <v>0</v>
      </c>
      <c r="L7352" s="1">
        <v>45091.157946296298</v>
      </c>
    </row>
    <row r="7353" spans="1:12" x14ac:dyDescent="0.25">
      <c r="A7353" t="s">
        <v>1672</v>
      </c>
      <c r="B7353" t="s">
        <v>3730</v>
      </c>
      <c r="C7353" t="s">
        <v>7085</v>
      </c>
      <c r="D7353" t="s">
        <v>15</v>
      </c>
      <c r="E7353" t="s">
        <v>19</v>
      </c>
      <c r="F7353" s="1">
        <v>45089.1323611111</v>
      </c>
      <c r="G7353">
        <v>2</v>
      </c>
      <c r="H7353">
        <v>0.01</v>
      </c>
      <c r="I7353" s="1">
        <v>45090.627604166701</v>
      </c>
      <c r="J7353">
        <v>763</v>
      </c>
      <c r="K7353">
        <v>0</v>
      </c>
      <c r="L7353" s="1">
        <v>45091.158145567097</v>
      </c>
    </row>
    <row r="7354" spans="1:12" x14ac:dyDescent="0.25">
      <c r="A7354" t="s">
        <v>1672</v>
      </c>
      <c r="B7354" t="s">
        <v>3730</v>
      </c>
      <c r="C7354" t="s">
        <v>7086</v>
      </c>
      <c r="D7354" t="s">
        <v>15</v>
      </c>
      <c r="E7354" t="s">
        <v>19</v>
      </c>
      <c r="F7354" s="1">
        <v>45089.042916666702</v>
      </c>
      <c r="G7354">
        <v>2</v>
      </c>
      <c r="H7354">
        <v>0.01</v>
      </c>
      <c r="I7354" s="1">
        <v>45090.638935185198</v>
      </c>
      <c r="J7354">
        <v>746</v>
      </c>
      <c r="K7354">
        <v>0</v>
      </c>
      <c r="L7354" s="1">
        <v>45091.157906215303</v>
      </c>
    </row>
    <row r="7355" spans="1:12" x14ac:dyDescent="0.25">
      <c r="A7355" t="s">
        <v>1672</v>
      </c>
      <c r="B7355" t="s">
        <v>3730</v>
      </c>
      <c r="C7355" t="s">
        <v>7087</v>
      </c>
      <c r="D7355" t="s">
        <v>15</v>
      </c>
      <c r="E7355" t="s">
        <v>19</v>
      </c>
      <c r="F7355" s="1">
        <v>45085.760300925896</v>
      </c>
      <c r="G7355">
        <v>6</v>
      </c>
      <c r="H7355">
        <v>0.02</v>
      </c>
      <c r="I7355" s="1">
        <v>45090.597048611096</v>
      </c>
      <c r="J7355">
        <v>807</v>
      </c>
      <c r="K7355">
        <v>0</v>
      </c>
      <c r="L7355" s="1">
        <v>45091.157984641199</v>
      </c>
    </row>
    <row r="7356" spans="1:12" x14ac:dyDescent="0.25">
      <c r="A7356" t="s">
        <v>1672</v>
      </c>
      <c r="B7356" t="s">
        <v>3730</v>
      </c>
      <c r="C7356" t="s">
        <v>7088</v>
      </c>
      <c r="D7356" t="s">
        <v>15</v>
      </c>
      <c r="E7356" t="s">
        <v>19</v>
      </c>
      <c r="F7356" s="1">
        <v>45090.324513888903</v>
      </c>
      <c r="G7356">
        <v>1</v>
      </c>
      <c r="H7356">
        <v>0.01</v>
      </c>
      <c r="I7356" s="1">
        <v>45090.604861111096</v>
      </c>
      <c r="J7356">
        <v>795</v>
      </c>
      <c r="K7356">
        <v>0</v>
      </c>
      <c r="L7356" s="1">
        <v>45091.158083101902</v>
      </c>
    </row>
    <row r="7357" spans="1:12" x14ac:dyDescent="0.25">
      <c r="A7357" t="s">
        <v>1672</v>
      </c>
      <c r="B7357" t="s">
        <v>3730</v>
      </c>
      <c r="C7357" t="s">
        <v>7089</v>
      </c>
      <c r="D7357" t="s">
        <v>15</v>
      </c>
      <c r="E7357" t="s">
        <v>19</v>
      </c>
      <c r="F7357" s="1">
        <v>45088.039120370398</v>
      </c>
      <c r="G7357">
        <v>3</v>
      </c>
      <c r="H7357">
        <v>0</v>
      </c>
      <c r="I7357" s="1">
        <v>45090.605960648201</v>
      </c>
      <c r="J7357">
        <v>794</v>
      </c>
      <c r="K7357">
        <v>0</v>
      </c>
      <c r="L7357" s="1">
        <v>45091.1581273958</v>
      </c>
    </row>
    <row r="7358" spans="1:12" x14ac:dyDescent="0.25">
      <c r="A7358" t="s">
        <v>1672</v>
      </c>
      <c r="B7358" t="s">
        <v>3730</v>
      </c>
      <c r="C7358" t="s">
        <v>7090</v>
      </c>
      <c r="D7358" t="s">
        <v>15</v>
      </c>
      <c r="E7358" t="s">
        <v>19</v>
      </c>
      <c r="F7358" s="1">
        <v>45089.6707986111</v>
      </c>
      <c r="G7358">
        <v>2</v>
      </c>
      <c r="H7358">
        <v>0.01</v>
      </c>
      <c r="I7358" s="1">
        <v>45090.645173611098</v>
      </c>
      <c r="J7358">
        <v>737</v>
      </c>
      <c r="K7358">
        <v>0</v>
      </c>
      <c r="L7358" s="1">
        <v>45091.157836192098</v>
      </c>
    </row>
    <row r="7359" spans="1:12" x14ac:dyDescent="0.25">
      <c r="A7359" t="s">
        <v>1672</v>
      </c>
      <c r="B7359" t="s">
        <v>3730</v>
      </c>
      <c r="C7359" t="s">
        <v>7091</v>
      </c>
      <c r="D7359" t="s">
        <v>15</v>
      </c>
      <c r="E7359" t="s">
        <v>19</v>
      </c>
      <c r="F7359" s="1">
        <v>45090.736215277801</v>
      </c>
      <c r="G7359">
        <v>1</v>
      </c>
      <c r="H7359">
        <v>0.01</v>
      </c>
      <c r="I7359" s="1">
        <v>45090.625196759298</v>
      </c>
      <c r="J7359">
        <v>766</v>
      </c>
      <c r="K7359">
        <v>0</v>
      </c>
      <c r="L7359" s="1">
        <v>45091.158008796301</v>
      </c>
    </row>
    <row r="7360" spans="1:12" x14ac:dyDescent="0.25">
      <c r="A7360" t="s">
        <v>1672</v>
      </c>
      <c r="B7360" t="s">
        <v>3730</v>
      </c>
      <c r="C7360" t="s">
        <v>7092</v>
      </c>
      <c r="D7360" t="s">
        <v>15</v>
      </c>
      <c r="E7360" t="s">
        <v>19</v>
      </c>
      <c r="F7360" s="1">
        <v>45089.8348148148</v>
      </c>
      <c r="G7360">
        <v>2</v>
      </c>
      <c r="H7360">
        <v>0.03</v>
      </c>
      <c r="I7360" s="1">
        <v>45090.610335648104</v>
      </c>
      <c r="J7360">
        <v>788</v>
      </c>
      <c r="K7360">
        <v>0</v>
      </c>
      <c r="L7360" s="1">
        <v>45091.1580159722</v>
      </c>
    </row>
    <row r="7361" spans="1:12" x14ac:dyDescent="0.25">
      <c r="A7361" t="s">
        <v>1672</v>
      </c>
      <c r="B7361" t="s">
        <v>3730</v>
      </c>
      <c r="C7361" t="s">
        <v>7093</v>
      </c>
      <c r="D7361" t="s">
        <v>15</v>
      </c>
      <c r="E7361" t="s">
        <v>19</v>
      </c>
      <c r="F7361" s="1">
        <v>45090.324502314797</v>
      </c>
      <c r="G7361">
        <v>1</v>
      </c>
      <c r="H7361">
        <v>0.01</v>
      </c>
      <c r="I7361" s="1">
        <v>45090.618136574099</v>
      </c>
      <c r="J7361">
        <v>776</v>
      </c>
      <c r="K7361">
        <v>0</v>
      </c>
      <c r="L7361" s="1">
        <v>45091.158203669002</v>
      </c>
    </row>
    <row r="7362" spans="1:12" x14ac:dyDescent="0.25">
      <c r="A7362" t="s">
        <v>1672</v>
      </c>
      <c r="B7362" t="s">
        <v>3730</v>
      </c>
      <c r="C7362" t="s">
        <v>7094</v>
      </c>
      <c r="D7362" t="s">
        <v>15</v>
      </c>
      <c r="E7362" t="s">
        <v>19</v>
      </c>
      <c r="F7362" s="1">
        <v>45089.745451388902</v>
      </c>
      <c r="G7362">
        <v>2</v>
      </c>
      <c r="H7362">
        <v>0.02</v>
      </c>
      <c r="I7362" s="1">
        <v>45090.605335648099</v>
      </c>
      <c r="J7362">
        <v>795</v>
      </c>
      <c r="K7362">
        <v>0</v>
      </c>
      <c r="L7362" s="1">
        <v>45091.157883715299</v>
      </c>
    </row>
    <row r="7363" spans="1:12" x14ac:dyDescent="0.25">
      <c r="A7363" t="s">
        <v>1672</v>
      </c>
      <c r="B7363" t="s">
        <v>3730</v>
      </c>
      <c r="C7363" t="s">
        <v>7095</v>
      </c>
      <c r="D7363" t="s">
        <v>15</v>
      </c>
      <c r="E7363" t="s">
        <v>19</v>
      </c>
      <c r="F7363" s="1">
        <v>45089.042928240699</v>
      </c>
      <c r="G7363">
        <v>2</v>
      </c>
      <c r="H7363">
        <v>0</v>
      </c>
      <c r="I7363" s="1">
        <v>45090.602592592601</v>
      </c>
      <c r="J7363">
        <v>799</v>
      </c>
      <c r="K7363">
        <v>0</v>
      </c>
      <c r="L7363" s="1">
        <v>45091.158209143498</v>
      </c>
    </row>
    <row r="7364" spans="1:12" x14ac:dyDescent="0.25">
      <c r="A7364" t="s">
        <v>1672</v>
      </c>
      <c r="B7364" t="s">
        <v>3730</v>
      </c>
      <c r="C7364" t="s">
        <v>7096</v>
      </c>
      <c r="D7364" t="s">
        <v>15</v>
      </c>
      <c r="E7364" t="s">
        <v>19</v>
      </c>
      <c r="F7364" s="1">
        <v>45090.168842592597</v>
      </c>
      <c r="G7364">
        <v>1</v>
      </c>
      <c r="H7364">
        <v>0.06</v>
      </c>
      <c r="I7364" s="1">
        <v>45090.595520833303</v>
      </c>
      <c r="J7364">
        <v>809</v>
      </c>
      <c r="K7364">
        <v>0</v>
      </c>
      <c r="L7364" s="1">
        <v>45091.158242094898</v>
      </c>
    </row>
    <row r="7365" spans="1:12" x14ac:dyDescent="0.25">
      <c r="A7365" t="s">
        <v>1672</v>
      </c>
      <c r="B7365" t="s">
        <v>3730</v>
      </c>
      <c r="C7365" t="s">
        <v>7097</v>
      </c>
      <c r="D7365" t="s">
        <v>15</v>
      </c>
      <c r="E7365" t="s">
        <v>19</v>
      </c>
      <c r="F7365" s="1">
        <v>45085.846226851798</v>
      </c>
      <c r="G7365">
        <v>6</v>
      </c>
      <c r="H7365">
        <v>0.03</v>
      </c>
      <c r="I7365" s="1">
        <v>45090.597337963001</v>
      </c>
      <c r="J7365">
        <v>806</v>
      </c>
      <c r="K7365">
        <v>0</v>
      </c>
      <c r="L7365" s="1">
        <v>45091.158235532399</v>
      </c>
    </row>
    <row r="7366" spans="1:12" x14ac:dyDescent="0.25">
      <c r="A7366" t="s">
        <v>1672</v>
      </c>
      <c r="B7366" t="s">
        <v>3730</v>
      </c>
      <c r="C7366" t="s">
        <v>7098</v>
      </c>
      <c r="D7366" t="s">
        <v>15</v>
      </c>
      <c r="E7366" t="s">
        <v>19</v>
      </c>
      <c r="F7366" s="1">
        <v>45088.648402777799</v>
      </c>
      <c r="G7366">
        <v>3</v>
      </c>
      <c r="H7366">
        <v>0</v>
      </c>
      <c r="I7366" s="1">
        <v>45090.615775462997</v>
      </c>
      <c r="J7366">
        <v>780</v>
      </c>
      <c r="K7366">
        <v>0</v>
      </c>
      <c r="L7366" s="1">
        <v>45091.157926817097</v>
      </c>
    </row>
    <row r="7367" spans="1:12" x14ac:dyDescent="0.25">
      <c r="A7367" t="s">
        <v>1672</v>
      </c>
      <c r="B7367" t="s">
        <v>3730</v>
      </c>
      <c r="C7367" t="s">
        <v>7099</v>
      </c>
      <c r="D7367" t="s">
        <v>15</v>
      </c>
      <c r="E7367" t="s">
        <v>19</v>
      </c>
      <c r="F7367" s="1">
        <v>45090.1688194444</v>
      </c>
      <c r="G7367">
        <v>1</v>
      </c>
      <c r="H7367">
        <v>0.18</v>
      </c>
      <c r="I7367" s="1">
        <v>45090.644224536998</v>
      </c>
      <c r="J7367">
        <v>739</v>
      </c>
      <c r="K7367">
        <v>0</v>
      </c>
      <c r="L7367" s="1">
        <v>45091.157850810203</v>
      </c>
    </row>
    <row r="7368" spans="1:12" x14ac:dyDescent="0.25">
      <c r="A7368" t="s">
        <v>1672</v>
      </c>
      <c r="B7368" t="s">
        <v>3730</v>
      </c>
      <c r="C7368" t="s">
        <v>7100</v>
      </c>
      <c r="D7368" t="s">
        <v>15</v>
      </c>
      <c r="E7368" t="s">
        <v>19</v>
      </c>
      <c r="F7368" s="1">
        <v>45089.670810185198</v>
      </c>
      <c r="G7368">
        <v>2</v>
      </c>
      <c r="H7368">
        <v>0.01</v>
      </c>
      <c r="I7368" s="1">
        <v>45090.599861111099</v>
      </c>
      <c r="J7368">
        <v>803</v>
      </c>
      <c r="K7368">
        <v>0</v>
      </c>
      <c r="L7368" s="1">
        <v>45091.158088541699</v>
      </c>
    </row>
    <row r="7369" spans="1:12" x14ac:dyDescent="0.25">
      <c r="A7369" t="s">
        <v>1672</v>
      </c>
      <c r="B7369" t="s">
        <v>3730</v>
      </c>
      <c r="C7369" t="s">
        <v>7101</v>
      </c>
      <c r="D7369" t="s">
        <v>15</v>
      </c>
      <c r="E7369" t="s">
        <v>19</v>
      </c>
      <c r="F7369" s="1">
        <v>45090.824918981503</v>
      </c>
      <c r="G7369">
        <v>1</v>
      </c>
      <c r="H7369">
        <v>0.04</v>
      </c>
      <c r="I7369" s="1">
        <v>45090.596828703703</v>
      </c>
      <c r="J7369">
        <v>807</v>
      </c>
      <c r="K7369">
        <v>0</v>
      </c>
      <c r="L7369" s="1">
        <v>45091.158102199101</v>
      </c>
    </row>
    <row r="7370" spans="1:12" x14ac:dyDescent="0.25">
      <c r="A7370" t="s">
        <v>1672</v>
      </c>
      <c r="B7370" t="s">
        <v>3730</v>
      </c>
      <c r="C7370" t="s">
        <v>7102</v>
      </c>
      <c r="D7370" t="s">
        <v>15</v>
      </c>
      <c r="E7370" t="s">
        <v>19</v>
      </c>
      <c r="F7370" s="1">
        <v>45088.960428240702</v>
      </c>
      <c r="G7370">
        <v>3</v>
      </c>
      <c r="H7370">
        <v>0</v>
      </c>
      <c r="I7370" s="1">
        <v>45090.618888888901</v>
      </c>
      <c r="J7370">
        <v>775</v>
      </c>
      <c r="K7370">
        <v>0</v>
      </c>
      <c r="L7370" s="1">
        <v>45091.158045104203</v>
      </c>
    </row>
    <row r="7371" spans="1:12" x14ac:dyDescent="0.25">
      <c r="A7371" t="s">
        <v>1672</v>
      </c>
      <c r="B7371" t="s">
        <v>3730</v>
      </c>
      <c r="C7371" t="s">
        <v>7103</v>
      </c>
      <c r="D7371" t="s">
        <v>15</v>
      </c>
      <c r="E7371" t="s">
        <v>19</v>
      </c>
      <c r="F7371" s="1">
        <v>45088.400659722203</v>
      </c>
      <c r="G7371">
        <v>3</v>
      </c>
      <c r="H7371">
        <v>0</v>
      </c>
      <c r="I7371" s="1">
        <v>45090.621377314797</v>
      </c>
      <c r="J7371">
        <v>772</v>
      </c>
      <c r="K7371">
        <v>0</v>
      </c>
      <c r="L7371" s="1">
        <v>45091.157863310204</v>
      </c>
    </row>
    <row r="7372" spans="1:12" x14ac:dyDescent="0.25">
      <c r="A7372" t="s">
        <v>1672</v>
      </c>
      <c r="B7372" t="s">
        <v>3730</v>
      </c>
      <c r="C7372" t="s">
        <v>7104</v>
      </c>
      <c r="D7372" t="s">
        <v>15</v>
      </c>
      <c r="E7372" t="s">
        <v>19</v>
      </c>
      <c r="F7372" s="1">
        <v>45088.483124999999</v>
      </c>
      <c r="G7372">
        <v>3</v>
      </c>
      <c r="H7372">
        <v>0</v>
      </c>
      <c r="I7372" s="1">
        <v>45090.598067129598</v>
      </c>
      <c r="J7372">
        <v>805</v>
      </c>
      <c r="K7372">
        <v>0</v>
      </c>
      <c r="L7372" s="1">
        <v>45091.157895717603</v>
      </c>
    </row>
    <row r="7373" spans="1:12" x14ac:dyDescent="0.25">
      <c r="A7373" t="s">
        <v>1672</v>
      </c>
      <c r="B7373" t="s">
        <v>3730</v>
      </c>
      <c r="C7373" t="s">
        <v>7105</v>
      </c>
      <c r="D7373" t="s">
        <v>15</v>
      </c>
      <c r="E7373" t="s">
        <v>19</v>
      </c>
      <c r="F7373" s="1">
        <v>45090.257476851897</v>
      </c>
      <c r="G7373">
        <v>1</v>
      </c>
      <c r="H7373">
        <v>0.15</v>
      </c>
      <c r="I7373" s="1">
        <v>45090.6352430556</v>
      </c>
      <c r="J7373">
        <v>752</v>
      </c>
      <c r="K7373">
        <v>0</v>
      </c>
      <c r="L7373" s="1">
        <v>45091.1579927083</v>
      </c>
    </row>
    <row r="7374" spans="1:12" x14ac:dyDescent="0.25">
      <c r="A7374" t="s">
        <v>1672</v>
      </c>
      <c r="B7374" t="s">
        <v>3730</v>
      </c>
      <c r="C7374" t="s">
        <v>7106</v>
      </c>
      <c r="D7374" t="s">
        <v>15</v>
      </c>
      <c r="E7374" t="s">
        <v>19</v>
      </c>
      <c r="F7374" s="1">
        <v>45090.4157291667</v>
      </c>
      <c r="G7374">
        <v>1</v>
      </c>
      <c r="H7374">
        <v>0.01</v>
      </c>
      <c r="I7374" s="1">
        <v>45090.613379629598</v>
      </c>
      <c r="J7374">
        <v>783</v>
      </c>
      <c r="K7374">
        <v>0</v>
      </c>
      <c r="L7374" s="1">
        <v>45091.158052002298</v>
      </c>
    </row>
    <row r="7375" spans="1:12" x14ac:dyDescent="0.25">
      <c r="A7375" t="s">
        <v>1672</v>
      </c>
      <c r="B7375" t="s">
        <v>3730</v>
      </c>
      <c r="C7375" t="s">
        <v>7107</v>
      </c>
      <c r="D7375" t="s">
        <v>15</v>
      </c>
      <c r="E7375" t="s">
        <v>19</v>
      </c>
      <c r="F7375" s="1">
        <v>45090.257476851897</v>
      </c>
      <c r="G7375">
        <v>1</v>
      </c>
      <c r="H7375">
        <v>0.18</v>
      </c>
      <c r="I7375" s="1">
        <v>45090.611724536997</v>
      </c>
      <c r="J7375">
        <v>786</v>
      </c>
      <c r="K7375">
        <v>0</v>
      </c>
      <c r="L7375" s="1">
        <v>45091.158197106502</v>
      </c>
    </row>
    <row r="7376" spans="1:12" x14ac:dyDescent="0.25">
      <c r="A7376" t="s">
        <v>1672</v>
      </c>
      <c r="B7376" t="s">
        <v>3730</v>
      </c>
      <c r="C7376" t="s">
        <v>7108</v>
      </c>
      <c r="D7376" t="s">
        <v>15</v>
      </c>
      <c r="E7376" t="s">
        <v>19</v>
      </c>
      <c r="F7376" s="1">
        <v>45089.6707986111</v>
      </c>
      <c r="G7376">
        <v>2</v>
      </c>
      <c r="H7376">
        <v>0.01</v>
      </c>
      <c r="I7376" s="1">
        <v>45090.628958333298</v>
      </c>
      <c r="J7376">
        <v>761</v>
      </c>
      <c r="K7376">
        <v>0</v>
      </c>
      <c r="L7376" s="1">
        <v>45091.158037963003</v>
      </c>
    </row>
    <row r="7377" spans="1:12" x14ac:dyDescent="0.25">
      <c r="A7377" t="s">
        <v>1672</v>
      </c>
      <c r="B7377" t="s">
        <v>3730</v>
      </c>
      <c r="C7377" t="s">
        <v>7109</v>
      </c>
      <c r="D7377" t="s">
        <v>15</v>
      </c>
      <c r="E7377" t="s">
        <v>19</v>
      </c>
      <c r="F7377" s="1">
        <v>45089.042916666702</v>
      </c>
      <c r="G7377">
        <v>2</v>
      </c>
      <c r="H7377">
        <v>0.01</v>
      </c>
      <c r="I7377" s="1">
        <v>45090.6266666667</v>
      </c>
      <c r="J7377">
        <v>764</v>
      </c>
      <c r="K7377">
        <v>0</v>
      </c>
      <c r="L7377" s="1">
        <v>45091.158228935201</v>
      </c>
    </row>
    <row r="7378" spans="1:12" x14ac:dyDescent="0.25">
      <c r="A7378" t="s">
        <v>1672</v>
      </c>
      <c r="B7378" t="s">
        <v>3730</v>
      </c>
      <c r="C7378" t="s">
        <v>7110</v>
      </c>
      <c r="D7378" t="s">
        <v>15</v>
      </c>
      <c r="E7378" t="s">
        <v>19</v>
      </c>
      <c r="F7378" s="1">
        <v>45089.584641203699</v>
      </c>
      <c r="G7378">
        <v>2</v>
      </c>
      <c r="H7378">
        <v>0.01</v>
      </c>
      <c r="I7378" s="1">
        <v>45090.631111111099</v>
      </c>
      <c r="J7378">
        <v>758</v>
      </c>
      <c r="K7378">
        <v>0</v>
      </c>
      <c r="L7378" s="1">
        <v>45091.157916585602</v>
      </c>
    </row>
    <row r="7379" spans="1:12" x14ac:dyDescent="0.25">
      <c r="A7379" t="s">
        <v>1672</v>
      </c>
      <c r="B7379" t="s">
        <v>3730</v>
      </c>
      <c r="C7379" t="s">
        <v>7111</v>
      </c>
      <c r="D7379" t="s">
        <v>15</v>
      </c>
      <c r="E7379" t="s">
        <v>19</v>
      </c>
      <c r="F7379" s="1">
        <v>45087.828587962998</v>
      </c>
      <c r="G7379">
        <v>4</v>
      </c>
      <c r="H7379">
        <v>0</v>
      </c>
      <c r="I7379" s="1">
        <v>45090.642569444397</v>
      </c>
      <c r="J7379">
        <v>741</v>
      </c>
      <c r="K7379">
        <v>0</v>
      </c>
      <c r="L7379" s="1">
        <v>45091.157960451397</v>
      </c>
    </row>
    <row r="7380" spans="1:12" x14ac:dyDescent="0.25">
      <c r="A7380" t="s">
        <v>1672</v>
      </c>
      <c r="B7380" t="s">
        <v>3730</v>
      </c>
      <c r="C7380" t="s">
        <v>7112</v>
      </c>
      <c r="D7380" t="s">
        <v>15</v>
      </c>
      <c r="E7380" t="s">
        <v>19</v>
      </c>
      <c r="F7380" s="1">
        <v>45090.489745370403</v>
      </c>
      <c r="G7380">
        <v>1</v>
      </c>
      <c r="H7380">
        <v>0.01</v>
      </c>
      <c r="I7380" s="1">
        <v>45090.609583333302</v>
      </c>
      <c r="J7380">
        <v>789</v>
      </c>
      <c r="K7380">
        <v>0</v>
      </c>
      <c r="L7380" s="1">
        <v>45091.158171724499</v>
      </c>
    </row>
    <row r="7381" spans="1:12" x14ac:dyDescent="0.25">
      <c r="A7381" t="s">
        <v>1672</v>
      </c>
      <c r="B7381" t="s">
        <v>3730</v>
      </c>
      <c r="C7381" t="s">
        <v>7113</v>
      </c>
      <c r="D7381" t="s">
        <v>15</v>
      </c>
      <c r="E7381" t="s">
        <v>19</v>
      </c>
      <c r="F7381" s="1">
        <v>45088.400648148097</v>
      </c>
      <c r="G7381">
        <v>3</v>
      </c>
      <c r="H7381">
        <v>0</v>
      </c>
      <c r="I7381" s="1">
        <v>45090.598773148202</v>
      </c>
      <c r="J7381">
        <v>804</v>
      </c>
      <c r="K7381">
        <v>0</v>
      </c>
      <c r="L7381" s="1">
        <v>45091.158058252302</v>
      </c>
    </row>
    <row r="7382" spans="1:12" x14ac:dyDescent="0.25">
      <c r="A7382" t="s">
        <v>1672</v>
      </c>
      <c r="B7382" t="s">
        <v>3730</v>
      </c>
      <c r="C7382" t="s">
        <v>7114</v>
      </c>
      <c r="D7382" t="s">
        <v>15</v>
      </c>
      <c r="E7382" t="s">
        <v>19</v>
      </c>
      <c r="F7382" s="1">
        <v>45090.736215277801</v>
      </c>
      <c r="G7382">
        <v>1</v>
      </c>
      <c r="H7382">
        <v>0.01</v>
      </c>
      <c r="I7382" s="1">
        <v>45090.625231481499</v>
      </c>
      <c r="J7382">
        <v>766</v>
      </c>
      <c r="K7382">
        <v>0</v>
      </c>
      <c r="L7382" s="1">
        <v>45091.1579170486</v>
      </c>
    </row>
    <row r="7383" spans="1:12" x14ac:dyDescent="0.25">
      <c r="A7383" t="s">
        <v>1672</v>
      </c>
      <c r="B7383" t="s">
        <v>3730</v>
      </c>
      <c r="C7383" t="s">
        <v>7115</v>
      </c>
      <c r="D7383" t="s">
        <v>15</v>
      </c>
      <c r="E7383" t="s">
        <v>19</v>
      </c>
      <c r="F7383" s="1">
        <v>45088.229317129597</v>
      </c>
      <c r="G7383">
        <v>3</v>
      </c>
      <c r="H7383">
        <v>0</v>
      </c>
      <c r="I7383" s="1">
        <v>45090.638263888897</v>
      </c>
      <c r="J7383">
        <v>747</v>
      </c>
      <c r="K7383">
        <v>0</v>
      </c>
      <c r="L7383" s="1">
        <v>45091.157975810202</v>
      </c>
    </row>
    <row r="7384" spans="1:12" x14ac:dyDescent="0.25">
      <c r="A7384" t="s">
        <v>1672</v>
      </c>
      <c r="B7384" t="s">
        <v>3730</v>
      </c>
      <c r="C7384" t="s">
        <v>7116</v>
      </c>
      <c r="D7384" t="s">
        <v>15</v>
      </c>
      <c r="E7384" t="s">
        <v>19</v>
      </c>
      <c r="F7384" s="1">
        <v>45090.4157291667</v>
      </c>
      <c r="G7384">
        <v>1</v>
      </c>
      <c r="H7384">
        <v>0.01</v>
      </c>
      <c r="I7384" s="1">
        <v>45090.6246875</v>
      </c>
      <c r="J7384">
        <v>767</v>
      </c>
      <c r="K7384">
        <v>0</v>
      </c>
      <c r="L7384" s="1">
        <v>45091.157836689803</v>
      </c>
    </row>
    <row r="7385" spans="1:12" x14ac:dyDescent="0.25">
      <c r="A7385" t="s">
        <v>1672</v>
      </c>
      <c r="B7385" t="s">
        <v>3730</v>
      </c>
      <c r="C7385" t="s">
        <v>7117</v>
      </c>
      <c r="D7385" t="s">
        <v>15</v>
      </c>
      <c r="E7385" t="s">
        <v>19</v>
      </c>
      <c r="F7385" s="1">
        <v>45085.846215277801</v>
      </c>
      <c r="G7385">
        <v>6</v>
      </c>
      <c r="H7385">
        <v>0.02</v>
      </c>
      <c r="I7385" s="1">
        <v>45090.613020833298</v>
      </c>
      <c r="J7385">
        <v>784</v>
      </c>
      <c r="K7385">
        <v>0</v>
      </c>
      <c r="L7385" s="1">
        <v>45091.158023460703</v>
      </c>
    </row>
    <row r="7386" spans="1:12" x14ac:dyDescent="0.25">
      <c r="A7386" t="s">
        <v>1672</v>
      </c>
      <c r="B7386" t="s">
        <v>3730</v>
      </c>
      <c r="C7386" t="s">
        <v>7118</v>
      </c>
      <c r="D7386" t="s">
        <v>15</v>
      </c>
      <c r="E7386" t="s">
        <v>19</v>
      </c>
      <c r="F7386" s="1">
        <v>45089.492974537003</v>
      </c>
      <c r="G7386">
        <v>2</v>
      </c>
      <c r="H7386">
        <v>0.01</v>
      </c>
      <c r="I7386" s="1">
        <v>45090.627164351798</v>
      </c>
      <c r="J7386">
        <v>763</v>
      </c>
      <c r="K7386">
        <v>0</v>
      </c>
      <c r="L7386" s="1">
        <v>45091.1581024306</v>
      </c>
    </row>
    <row r="7387" spans="1:12" x14ac:dyDescent="0.25">
      <c r="A7387" t="s">
        <v>1672</v>
      </c>
      <c r="B7387" t="s">
        <v>3730</v>
      </c>
      <c r="C7387" t="s">
        <v>7119</v>
      </c>
      <c r="D7387" t="s">
        <v>15</v>
      </c>
      <c r="E7387" t="s">
        <v>19</v>
      </c>
      <c r="F7387" s="1">
        <v>45089.3049537037</v>
      </c>
      <c r="G7387">
        <v>2</v>
      </c>
      <c r="H7387">
        <v>0.01</v>
      </c>
      <c r="I7387" s="1">
        <v>45090.617569444403</v>
      </c>
      <c r="J7387">
        <v>777</v>
      </c>
      <c r="K7387">
        <v>0</v>
      </c>
      <c r="L7387" s="1">
        <v>45091.157906713001</v>
      </c>
    </row>
    <row r="7388" spans="1:12" x14ac:dyDescent="0.25">
      <c r="A7388" t="s">
        <v>1672</v>
      </c>
      <c r="B7388" t="s">
        <v>3730</v>
      </c>
      <c r="C7388" t="s">
        <v>7120</v>
      </c>
      <c r="D7388" t="s">
        <v>15</v>
      </c>
      <c r="E7388" t="s">
        <v>19</v>
      </c>
      <c r="F7388" s="1">
        <v>45089.834803240701</v>
      </c>
      <c r="G7388">
        <v>2</v>
      </c>
      <c r="H7388">
        <v>0.02</v>
      </c>
      <c r="I7388" s="1">
        <v>45090.597696759301</v>
      </c>
      <c r="J7388">
        <v>806</v>
      </c>
      <c r="K7388">
        <v>0</v>
      </c>
      <c r="L7388" s="1">
        <v>45091.157993020803</v>
      </c>
    </row>
    <row r="7389" spans="1:12" x14ac:dyDescent="0.25">
      <c r="A7389" t="s">
        <v>1672</v>
      </c>
      <c r="B7389" t="s">
        <v>3730</v>
      </c>
      <c r="C7389" t="s">
        <v>7121</v>
      </c>
      <c r="D7389" t="s">
        <v>15</v>
      </c>
      <c r="E7389" t="s">
        <v>19</v>
      </c>
      <c r="F7389" s="1">
        <v>45090.650277777801</v>
      </c>
      <c r="G7389">
        <v>1</v>
      </c>
      <c r="H7389">
        <v>0.01</v>
      </c>
      <c r="I7389" s="1">
        <v>45090.610729166699</v>
      </c>
      <c r="J7389">
        <v>787</v>
      </c>
      <c r="K7389">
        <v>0</v>
      </c>
      <c r="L7389" s="1">
        <v>45091.158009108804</v>
      </c>
    </row>
    <row r="7390" spans="1:12" x14ac:dyDescent="0.25">
      <c r="A7390" t="s">
        <v>1672</v>
      </c>
      <c r="B7390" t="s">
        <v>3730</v>
      </c>
      <c r="C7390" t="s">
        <v>7122</v>
      </c>
      <c r="D7390" t="s">
        <v>15</v>
      </c>
      <c r="E7390" t="s">
        <v>19</v>
      </c>
      <c r="F7390" s="1">
        <v>45085.846215277801</v>
      </c>
      <c r="G7390">
        <v>6</v>
      </c>
      <c r="H7390">
        <v>0.02</v>
      </c>
      <c r="I7390" s="1">
        <v>45090.634814814803</v>
      </c>
      <c r="J7390">
        <v>752</v>
      </c>
      <c r="K7390">
        <v>0</v>
      </c>
      <c r="L7390" s="1">
        <v>45091.158242326397</v>
      </c>
    </row>
    <row r="7391" spans="1:12" x14ac:dyDescent="0.25">
      <c r="A7391" t="s">
        <v>1672</v>
      </c>
      <c r="B7391" t="s">
        <v>3730</v>
      </c>
      <c r="C7391" t="s">
        <v>7123</v>
      </c>
      <c r="D7391" t="s">
        <v>15</v>
      </c>
      <c r="E7391" t="s">
        <v>19</v>
      </c>
      <c r="F7391" s="1">
        <v>45089.042928240699</v>
      </c>
      <c r="G7391">
        <v>2</v>
      </c>
      <c r="H7391">
        <v>0.01</v>
      </c>
      <c r="I7391" s="1">
        <v>45090.599351851903</v>
      </c>
      <c r="J7391">
        <v>803</v>
      </c>
      <c r="K7391">
        <v>0</v>
      </c>
      <c r="L7391" s="1">
        <v>45091.158218900498</v>
      </c>
    </row>
    <row r="7392" spans="1:12" x14ac:dyDescent="0.25">
      <c r="A7392" t="s">
        <v>1672</v>
      </c>
      <c r="B7392" t="s">
        <v>3730</v>
      </c>
      <c r="C7392" t="s">
        <v>7124</v>
      </c>
      <c r="D7392" t="s">
        <v>15</v>
      </c>
      <c r="E7392" t="s">
        <v>19</v>
      </c>
      <c r="F7392" s="1">
        <v>45089.393958333298</v>
      </c>
      <c r="G7392">
        <v>2</v>
      </c>
      <c r="H7392">
        <v>0.01</v>
      </c>
      <c r="I7392" s="1">
        <v>45090.600567129601</v>
      </c>
      <c r="J7392">
        <v>802</v>
      </c>
      <c r="K7392">
        <v>0</v>
      </c>
      <c r="L7392" s="1">
        <v>45091.158127661998</v>
      </c>
    </row>
    <row r="7393" spans="1:12" x14ac:dyDescent="0.25">
      <c r="A7393" t="s">
        <v>1672</v>
      </c>
      <c r="B7393" t="s">
        <v>3730</v>
      </c>
      <c r="C7393" t="s">
        <v>7125</v>
      </c>
      <c r="D7393" t="s">
        <v>15</v>
      </c>
      <c r="E7393" t="s">
        <v>19</v>
      </c>
      <c r="F7393" s="1">
        <v>45090.824907407397</v>
      </c>
      <c r="G7393">
        <v>1</v>
      </c>
      <c r="H7393">
        <v>0.27</v>
      </c>
      <c r="I7393" s="1">
        <v>45090.613321759301</v>
      </c>
      <c r="J7393">
        <v>783</v>
      </c>
      <c r="K7393">
        <v>0</v>
      </c>
      <c r="L7393" s="1">
        <v>45091.1580523148</v>
      </c>
    </row>
    <row r="7394" spans="1:12" x14ac:dyDescent="0.25">
      <c r="A7394" t="s">
        <v>1672</v>
      </c>
      <c r="B7394" t="s">
        <v>3730</v>
      </c>
      <c r="C7394" t="s">
        <v>7126</v>
      </c>
      <c r="D7394" t="s">
        <v>15</v>
      </c>
      <c r="E7394" t="s">
        <v>19</v>
      </c>
      <c r="F7394" s="1">
        <v>45087.828587962998</v>
      </c>
      <c r="G7394">
        <v>4</v>
      </c>
      <c r="H7394">
        <v>0</v>
      </c>
      <c r="I7394" s="1">
        <v>45090.639699074098</v>
      </c>
      <c r="J7394">
        <v>745</v>
      </c>
      <c r="K7394">
        <v>0</v>
      </c>
      <c r="L7394" s="1">
        <v>45091.1578961458</v>
      </c>
    </row>
    <row r="7395" spans="1:12" x14ac:dyDescent="0.25">
      <c r="A7395" t="s">
        <v>1672</v>
      </c>
      <c r="B7395" t="s">
        <v>3730</v>
      </c>
      <c r="C7395" t="s">
        <v>7127</v>
      </c>
      <c r="D7395" t="s">
        <v>15</v>
      </c>
      <c r="E7395" t="s">
        <v>19</v>
      </c>
      <c r="F7395" s="1">
        <v>45090.572268518503</v>
      </c>
      <c r="G7395">
        <v>1</v>
      </c>
      <c r="H7395">
        <v>0.01</v>
      </c>
      <c r="I7395" s="1">
        <v>45090.611504629604</v>
      </c>
      <c r="J7395">
        <v>786</v>
      </c>
      <c r="K7395">
        <v>0</v>
      </c>
      <c r="L7395" s="1">
        <v>45091.158016284702</v>
      </c>
    </row>
    <row r="7396" spans="1:12" x14ac:dyDescent="0.25">
      <c r="A7396" t="s">
        <v>1672</v>
      </c>
      <c r="B7396" t="s">
        <v>3730</v>
      </c>
      <c r="C7396" t="s">
        <v>7128</v>
      </c>
      <c r="D7396" t="s">
        <v>15</v>
      </c>
      <c r="E7396" t="s">
        <v>19</v>
      </c>
      <c r="F7396" s="1">
        <v>45089.834803240701</v>
      </c>
      <c r="G7396">
        <v>2</v>
      </c>
      <c r="H7396">
        <v>0.01</v>
      </c>
      <c r="I7396" s="1">
        <v>45090.634328703702</v>
      </c>
      <c r="J7396">
        <v>753</v>
      </c>
      <c r="K7396">
        <v>0</v>
      </c>
      <c r="L7396" s="1">
        <v>45091.158164004599</v>
      </c>
    </row>
    <row r="7397" spans="1:12" x14ac:dyDescent="0.25">
      <c r="A7397" t="s">
        <v>1672</v>
      </c>
      <c r="B7397" t="s">
        <v>3730</v>
      </c>
      <c r="C7397" t="s">
        <v>7129</v>
      </c>
      <c r="D7397" t="s">
        <v>15</v>
      </c>
      <c r="E7397" t="s">
        <v>19</v>
      </c>
      <c r="F7397" s="1">
        <v>45089.670810185198</v>
      </c>
      <c r="G7397">
        <v>2</v>
      </c>
      <c r="H7397">
        <v>0.01</v>
      </c>
      <c r="I7397" s="1">
        <v>45090.6250462963</v>
      </c>
      <c r="J7397">
        <v>766</v>
      </c>
      <c r="K7397">
        <v>0</v>
      </c>
      <c r="L7397" s="1">
        <v>45091.158238194403</v>
      </c>
    </row>
    <row r="7398" spans="1:12" x14ac:dyDescent="0.25">
      <c r="A7398" t="s">
        <v>1672</v>
      </c>
      <c r="B7398" t="s">
        <v>3730</v>
      </c>
      <c r="C7398" t="s">
        <v>7130</v>
      </c>
      <c r="D7398" t="s">
        <v>15</v>
      </c>
      <c r="E7398" t="s">
        <v>19</v>
      </c>
      <c r="F7398" s="1">
        <v>45089.584641203699</v>
      </c>
      <c r="G7398">
        <v>2</v>
      </c>
      <c r="H7398">
        <v>0.01</v>
      </c>
      <c r="I7398" s="1">
        <v>45090.597719907397</v>
      </c>
      <c r="J7398">
        <v>806</v>
      </c>
      <c r="K7398">
        <v>0</v>
      </c>
      <c r="L7398" s="1">
        <v>45091.158137233797</v>
      </c>
    </row>
    <row r="7399" spans="1:12" x14ac:dyDescent="0.25">
      <c r="A7399" t="s">
        <v>1672</v>
      </c>
      <c r="B7399" t="s">
        <v>3730</v>
      </c>
      <c r="C7399" t="s">
        <v>7131</v>
      </c>
      <c r="D7399" t="s">
        <v>15</v>
      </c>
      <c r="E7399" t="s">
        <v>19</v>
      </c>
      <c r="F7399" s="1">
        <v>45087.828599537002</v>
      </c>
      <c r="G7399">
        <v>4</v>
      </c>
      <c r="H7399">
        <v>0</v>
      </c>
      <c r="I7399" s="1">
        <v>45090.6030439815</v>
      </c>
      <c r="J7399">
        <v>798</v>
      </c>
      <c r="K7399">
        <v>0</v>
      </c>
      <c r="L7399" s="1">
        <v>45091.158030705999</v>
      </c>
    </row>
    <row r="7400" spans="1:12" x14ac:dyDescent="0.25">
      <c r="A7400" t="s">
        <v>1672</v>
      </c>
      <c r="B7400" t="s">
        <v>3730</v>
      </c>
      <c r="C7400" t="s">
        <v>7132</v>
      </c>
      <c r="D7400" t="s">
        <v>15</v>
      </c>
      <c r="E7400" t="s">
        <v>19</v>
      </c>
      <c r="F7400" s="1">
        <v>45088.039120370398</v>
      </c>
      <c r="G7400">
        <v>3</v>
      </c>
      <c r="H7400">
        <v>0</v>
      </c>
      <c r="I7400" s="1">
        <v>45090.598749999997</v>
      </c>
      <c r="J7400">
        <v>804</v>
      </c>
      <c r="K7400">
        <v>0</v>
      </c>
      <c r="L7400" s="1">
        <v>45091.157851770797</v>
      </c>
    </row>
    <row r="7401" spans="1:12" x14ac:dyDescent="0.25">
      <c r="A7401" t="s">
        <v>1672</v>
      </c>
      <c r="B7401" t="s">
        <v>3730</v>
      </c>
      <c r="C7401" t="s">
        <v>7133</v>
      </c>
      <c r="D7401" t="s">
        <v>15</v>
      </c>
      <c r="E7401" t="s">
        <v>19</v>
      </c>
      <c r="F7401" s="1">
        <v>45088.6483912037</v>
      </c>
      <c r="G7401">
        <v>3</v>
      </c>
      <c r="H7401">
        <v>0.01</v>
      </c>
      <c r="I7401" s="1">
        <v>45090.626724537004</v>
      </c>
      <c r="J7401">
        <v>764</v>
      </c>
      <c r="K7401">
        <v>0</v>
      </c>
      <c r="L7401" s="1">
        <v>45091.157985069403</v>
      </c>
    </row>
    <row r="7402" spans="1:12" x14ac:dyDescent="0.25">
      <c r="A7402" t="s">
        <v>1672</v>
      </c>
      <c r="B7402" t="s">
        <v>3730</v>
      </c>
      <c r="C7402" t="s">
        <v>7134</v>
      </c>
      <c r="D7402" t="s">
        <v>15</v>
      </c>
      <c r="E7402" t="s">
        <v>19</v>
      </c>
      <c r="F7402" s="1">
        <v>45085.846203703702</v>
      </c>
      <c r="G7402">
        <v>6</v>
      </c>
      <c r="H7402">
        <v>0.02</v>
      </c>
      <c r="I7402" s="1">
        <v>45090.644236111097</v>
      </c>
      <c r="J7402">
        <v>739</v>
      </c>
      <c r="K7402">
        <v>0</v>
      </c>
      <c r="L7402" s="1">
        <v>45091.157937002303</v>
      </c>
    </row>
    <row r="7403" spans="1:12" x14ac:dyDescent="0.25">
      <c r="A7403" t="s">
        <v>1672</v>
      </c>
      <c r="B7403" t="s">
        <v>3730</v>
      </c>
      <c r="C7403" t="s">
        <v>7135</v>
      </c>
      <c r="D7403" t="s">
        <v>15</v>
      </c>
      <c r="E7403" t="s">
        <v>19</v>
      </c>
      <c r="F7403" s="1">
        <v>45090.572280092601</v>
      </c>
      <c r="G7403">
        <v>1</v>
      </c>
      <c r="H7403">
        <v>0.01</v>
      </c>
      <c r="I7403" s="1">
        <v>45090.619456018503</v>
      </c>
      <c r="J7403">
        <v>774</v>
      </c>
      <c r="K7403">
        <v>0</v>
      </c>
      <c r="L7403" s="1">
        <v>45091.158171875002</v>
      </c>
    </row>
    <row r="7404" spans="1:12" x14ac:dyDescent="0.25">
      <c r="A7404" t="s">
        <v>1672</v>
      </c>
      <c r="B7404" t="s">
        <v>3730</v>
      </c>
      <c r="C7404" t="s">
        <v>7136</v>
      </c>
      <c r="D7404" t="s">
        <v>15</v>
      </c>
      <c r="E7404" t="s">
        <v>19</v>
      </c>
      <c r="F7404" s="1">
        <v>45088.648379629602</v>
      </c>
      <c r="G7404">
        <v>3</v>
      </c>
      <c r="H7404">
        <v>0.01</v>
      </c>
      <c r="I7404" s="1">
        <v>45090.648715277799</v>
      </c>
      <c r="J7404">
        <v>732</v>
      </c>
      <c r="K7404">
        <v>0</v>
      </c>
      <c r="L7404" s="1">
        <v>45091.158058564797</v>
      </c>
    </row>
    <row r="7405" spans="1:12" x14ac:dyDescent="0.25">
      <c r="A7405" t="s">
        <v>1672</v>
      </c>
      <c r="B7405" t="s">
        <v>3730</v>
      </c>
      <c r="C7405" t="s">
        <v>7137</v>
      </c>
      <c r="D7405" t="s">
        <v>15</v>
      </c>
      <c r="E7405" t="s">
        <v>19</v>
      </c>
      <c r="F7405" s="1">
        <v>45089.218738425901</v>
      </c>
      <c r="G7405">
        <v>2</v>
      </c>
      <c r="H7405">
        <v>0.01</v>
      </c>
      <c r="I7405" s="1">
        <v>45090.632337962998</v>
      </c>
      <c r="J7405">
        <v>756</v>
      </c>
      <c r="K7405">
        <v>0</v>
      </c>
      <c r="L7405" s="1">
        <v>45091.158001620403</v>
      </c>
    </row>
    <row r="7406" spans="1:12" x14ac:dyDescent="0.25">
      <c r="A7406" t="s">
        <v>1672</v>
      </c>
      <c r="B7406" t="s">
        <v>3730</v>
      </c>
      <c r="C7406" t="s">
        <v>7138</v>
      </c>
      <c r="D7406" t="s">
        <v>15</v>
      </c>
      <c r="E7406" t="s">
        <v>19</v>
      </c>
      <c r="F7406" s="1">
        <v>45087.8285763889</v>
      </c>
      <c r="G7406">
        <v>4</v>
      </c>
      <c r="H7406">
        <v>0</v>
      </c>
      <c r="I7406" s="1">
        <v>45090.609953703701</v>
      </c>
      <c r="J7406">
        <v>788</v>
      </c>
      <c r="K7406">
        <v>0</v>
      </c>
      <c r="L7406" s="1">
        <v>45091.157960960598</v>
      </c>
    </row>
    <row r="7407" spans="1:12" x14ac:dyDescent="0.25">
      <c r="A7407" t="s">
        <v>1672</v>
      </c>
      <c r="B7407" t="s">
        <v>3730</v>
      </c>
      <c r="C7407" t="s">
        <v>7139</v>
      </c>
      <c r="D7407" t="s">
        <v>15</v>
      </c>
      <c r="E7407" t="s">
        <v>19</v>
      </c>
      <c r="F7407" s="1">
        <v>45090.257488425901</v>
      </c>
      <c r="G7407">
        <v>1</v>
      </c>
      <c r="H7407">
        <v>0.01</v>
      </c>
      <c r="I7407" s="1">
        <v>45090.617569444403</v>
      </c>
      <c r="J7407">
        <v>777</v>
      </c>
      <c r="K7407">
        <v>0</v>
      </c>
      <c r="L7407" s="1">
        <v>45091.157863807901</v>
      </c>
    </row>
    <row r="7408" spans="1:12" x14ac:dyDescent="0.25">
      <c r="A7408" t="s">
        <v>1672</v>
      </c>
      <c r="B7408" t="s">
        <v>3730</v>
      </c>
      <c r="C7408" t="s">
        <v>7140</v>
      </c>
      <c r="D7408" t="s">
        <v>15</v>
      </c>
      <c r="E7408" t="s">
        <v>19</v>
      </c>
      <c r="F7408" s="1">
        <v>45090.415740740696</v>
      </c>
      <c r="G7408">
        <v>1</v>
      </c>
      <c r="H7408">
        <v>0.01</v>
      </c>
      <c r="I7408" s="1">
        <v>45090.609270833302</v>
      </c>
      <c r="J7408">
        <v>789</v>
      </c>
      <c r="K7408">
        <v>0</v>
      </c>
      <c r="L7408" s="1">
        <v>45091.157884838001</v>
      </c>
    </row>
    <row r="7409" spans="1:12" x14ac:dyDescent="0.25">
      <c r="A7409" t="s">
        <v>1672</v>
      </c>
      <c r="B7409" t="s">
        <v>3730</v>
      </c>
      <c r="C7409" t="s">
        <v>7141</v>
      </c>
      <c r="D7409" t="s">
        <v>15</v>
      </c>
      <c r="E7409" t="s">
        <v>19</v>
      </c>
      <c r="F7409" s="1">
        <v>45089.834803240701</v>
      </c>
      <c r="G7409">
        <v>2</v>
      </c>
      <c r="H7409">
        <v>0.02</v>
      </c>
      <c r="I7409" s="1">
        <v>45090.637905092597</v>
      </c>
      <c r="J7409">
        <v>748</v>
      </c>
      <c r="K7409">
        <v>0</v>
      </c>
      <c r="L7409" s="1">
        <v>45091.158153588003</v>
      </c>
    </row>
    <row r="7410" spans="1:12" x14ac:dyDescent="0.25">
      <c r="A7410" t="s">
        <v>1672</v>
      </c>
      <c r="B7410" t="s">
        <v>3730</v>
      </c>
      <c r="C7410" t="s">
        <v>7142</v>
      </c>
      <c r="D7410" t="s">
        <v>15</v>
      </c>
      <c r="E7410" t="s">
        <v>19</v>
      </c>
      <c r="F7410" s="1">
        <v>45089.670821759297</v>
      </c>
      <c r="G7410">
        <v>2</v>
      </c>
      <c r="H7410">
        <v>0.01</v>
      </c>
      <c r="I7410" s="1">
        <v>45090.630578703698</v>
      </c>
      <c r="J7410">
        <v>758</v>
      </c>
      <c r="K7410">
        <v>0</v>
      </c>
      <c r="L7410" s="1">
        <v>45091.1578368056</v>
      </c>
    </row>
    <row r="7411" spans="1:12" x14ac:dyDescent="0.25">
      <c r="A7411" t="s">
        <v>1672</v>
      </c>
      <c r="B7411" t="s">
        <v>3730</v>
      </c>
      <c r="C7411" t="s">
        <v>7143</v>
      </c>
      <c r="D7411" t="s">
        <v>15</v>
      </c>
      <c r="E7411" t="s">
        <v>19</v>
      </c>
      <c r="F7411" s="1">
        <v>45088.960405092599</v>
      </c>
      <c r="G7411">
        <v>3</v>
      </c>
      <c r="H7411">
        <v>0.01</v>
      </c>
      <c r="I7411" s="1">
        <v>45090.597164351799</v>
      </c>
      <c r="J7411">
        <v>807</v>
      </c>
      <c r="K7411">
        <v>0</v>
      </c>
      <c r="L7411" s="1">
        <v>45091.157927314802</v>
      </c>
    </row>
    <row r="7412" spans="1:12" x14ac:dyDescent="0.25">
      <c r="A7412" t="s">
        <v>1672</v>
      </c>
      <c r="B7412" t="s">
        <v>3730</v>
      </c>
      <c r="C7412" t="s">
        <v>7144</v>
      </c>
      <c r="D7412" t="s">
        <v>15</v>
      </c>
      <c r="E7412" t="s">
        <v>19</v>
      </c>
      <c r="F7412" s="1">
        <v>45090.572268518503</v>
      </c>
      <c r="G7412">
        <v>1</v>
      </c>
      <c r="H7412">
        <v>0.01</v>
      </c>
      <c r="I7412" s="1">
        <v>45090.621863425898</v>
      </c>
      <c r="J7412">
        <v>771</v>
      </c>
      <c r="K7412">
        <v>0</v>
      </c>
      <c r="L7412" s="1">
        <v>45091.1580833681</v>
      </c>
    </row>
    <row r="7413" spans="1:12" x14ac:dyDescent="0.25">
      <c r="A7413" t="s">
        <v>1672</v>
      </c>
      <c r="B7413" t="s">
        <v>3730</v>
      </c>
      <c r="C7413" t="s">
        <v>7145</v>
      </c>
      <c r="D7413" t="s">
        <v>15</v>
      </c>
      <c r="E7413" t="s">
        <v>19</v>
      </c>
      <c r="F7413" s="1">
        <v>45090.489733796298</v>
      </c>
      <c r="G7413">
        <v>1</v>
      </c>
      <c r="H7413">
        <v>0.01</v>
      </c>
      <c r="I7413" s="1">
        <v>45090.6170486111</v>
      </c>
      <c r="J7413">
        <v>778</v>
      </c>
      <c r="K7413">
        <v>0</v>
      </c>
      <c r="L7413" s="1">
        <v>45091.1579468403</v>
      </c>
    </row>
    <row r="7414" spans="1:12" x14ac:dyDescent="0.25">
      <c r="A7414" t="s">
        <v>1672</v>
      </c>
      <c r="B7414" t="s">
        <v>3730</v>
      </c>
      <c r="C7414" t="s">
        <v>7146</v>
      </c>
      <c r="D7414" t="s">
        <v>15</v>
      </c>
      <c r="E7414" t="s">
        <v>19</v>
      </c>
      <c r="F7414" s="1">
        <v>45091.087592592601</v>
      </c>
      <c r="G7414">
        <v>0</v>
      </c>
      <c r="H7414">
        <v>0</v>
      </c>
      <c r="I7414" s="1">
        <v>45090.624780092599</v>
      </c>
      <c r="J7414">
        <v>767</v>
      </c>
      <c r="K7414">
        <v>0</v>
      </c>
      <c r="L7414" s="1">
        <v>45091.157917129603</v>
      </c>
    </row>
    <row r="7415" spans="1:12" x14ac:dyDescent="0.25">
      <c r="A7415" t="s">
        <v>1672</v>
      </c>
      <c r="B7415" t="s">
        <v>3730</v>
      </c>
      <c r="C7415" t="s">
        <v>7147</v>
      </c>
      <c r="D7415" t="s">
        <v>15</v>
      </c>
      <c r="E7415" t="s">
        <v>19</v>
      </c>
      <c r="F7415" s="1">
        <v>45089.492939814802</v>
      </c>
      <c r="G7415">
        <v>2</v>
      </c>
      <c r="H7415">
        <v>0.01</v>
      </c>
      <c r="I7415" s="1">
        <v>45090.647928240702</v>
      </c>
      <c r="J7415">
        <v>733</v>
      </c>
      <c r="K7415">
        <v>0</v>
      </c>
      <c r="L7415" s="1">
        <v>45091.158145752299</v>
      </c>
    </row>
    <row r="7416" spans="1:12" x14ac:dyDescent="0.25">
      <c r="A7416" t="s">
        <v>1672</v>
      </c>
      <c r="B7416" t="s">
        <v>3730</v>
      </c>
      <c r="C7416" t="s">
        <v>7148</v>
      </c>
      <c r="D7416" t="s">
        <v>15</v>
      </c>
      <c r="E7416" t="s">
        <v>19</v>
      </c>
      <c r="F7416" s="1">
        <v>45089.584652777798</v>
      </c>
      <c r="G7416">
        <v>2</v>
      </c>
      <c r="H7416">
        <v>0.01</v>
      </c>
      <c r="I7416" s="1">
        <v>45090.616215277798</v>
      </c>
      <c r="J7416">
        <v>779</v>
      </c>
      <c r="K7416">
        <v>0</v>
      </c>
      <c r="L7416" s="1">
        <v>45091.158168668997</v>
      </c>
    </row>
    <row r="7417" spans="1:12" x14ac:dyDescent="0.25">
      <c r="A7417" t="s">
        <v>1672</v>
      </c>
      <c r="B7417" t="s">
        <v>3730</v>
      </c>
      <c r="C7417" t="s">
        <v>7149</v>
      </c>
      <c r="D7417" t="s">
        <v>15</v>
      </c>
      <c r="E7417" t="s">
        <v>19</v>
      </c>
      <c r="F7417" s="1">
        <v>45090.168831018498</v>
      </c>
      <c r="G7417">
        <v>1</v>
      </c>
      <c r="H7417">
        <v>0.1</v>
      </c>
      <c r="I7417" s="1">
        <v>45090.630185185197</v>
      </c>
      <c r="J7417">
        <v>759</v>
      </c>
      <c r="K7417">
        <v>0</v>
      </c>
      <c r="L7417" s="1">
        <v>45091.1579067477</v>
      </c>
    </row>
    <row r="7418" spans="1:12" x14ac:dyDescent="0.25">
      <c r="A7418" t="s">
        <v>1672</v>
      </c>
      <c r="B7418" t="s">
        <v>3730</v>
      </c>
      <c r="C7418" t="s">
        <v>7150</v>
      </c>
      <c r="D7418" t="s">
        <v>15</v>
      </c>
      <c r="E7418" t="s">
        <v>19</v>
      </c>
      <c r="F7418" s="1">
        <v>45089.982384259303</v>
      </c>
      <c r="G7418">
        <v>2</v>
      </c>
      <c r="H7418">
        <v>0.03</v>
      </c>
      <c r="I7418" s="1">
        <v>45090.603819444397</v>
      </c>
      <c r="J7418">
        <v>797</v>
      </c>
      <c r="K7418">
        <v>0</v>
      </c>
      <c r="L7418" s="1">
        <v>45091.158065080999</v>
      </c>
    </row>
    <row r="7419" spans="1:12" x14ac:dyDescent="0.25">
      <c r="A7419" t="s">
        <v>1672</v>
      </c>
      <c r="B7419" t="s">
        <v>3730</v>
      </c>
      <c r="C7419" t="s">
        <v>7151</v>
      </c>
      <c r="D7419" t="s">
        <v>15</v>
      </c>
      <c r="E7419" t="s">
        <v>19</v>
      </c>
      <c r="F7419" s="1">
        <v>45090.257488425901</v>
      </c>
      <c r="G7419">
        <v>1</v>
      </c>
      <c r="H7419">
        <v>0.01</v>
      </c>
      <c r="I7419" s="1">
        <v>45090.606342592597</v>
      </c>
      <c r="J7419">
        <v>793</v>
      </c>
      <c r="K7419">
        <v>0</v>
      </c>
      <c r="L7419" s="1">
        <v>45091.157975891198</v>
      </c>
    </row>
    <row r="7420" spans="1:12" x14ac:dyDescent="0.25">
      <c r="A7420" t="s">
        <v>1672</v>
      </c>
      <c r="B7420" t="s">
        <v>3730</v>
      </c>
      <c r="C7420" t="s">
        <v>7152</v>
      </c>
      <c r="D7420" t="s">
        <v>15</v>
      </c>
      <c r="E7420" t="s">
        <v>19</v>
      </c>
      <c r="F7420" s="1">
        <v>45089.393935185202</v>
      </c>
      <c r="G7420">
        <v>2</v>
      </c>
      <c r="H7420">
        <v>0.01</v>
      </c>
      <c r="I7420" s="1">
        <v>45090.648425925901</v>
      </c>
      <c r="J7420">
        <v>733</v>
      </c>
      <c r="K7420">
        <v>0</v>
      </c>
      <c r="L7420" s="1">
        <v>45091.158132638899</v>
      </c>
    </row>
    <row r="7421" spans="1:12" x14ac:dyDescent="0.25">
      <c r="A7421" t="s">
        <v>1672</v>
      </c>
      <c r="B7421" t="s">
        <v>3730</v>
      </c>
      <c r="C7421" t="s">
        <v>7153</v>
      </c>
      <c r="D7421" t="s">
        <v>15</v>
      </c>
      <c r="E7421" t="s">
        <v>19</v>
      </c>
      <c r="F7421" s="1">
        <v>45087.8285763889</v>
      </c>
      <c r="G7421">
        <v>4</v>
      </c>
      <c r="H7421">
        <v>0</v>
      </c>
      <c r="I7421" s="1">
        <v>45090.635185185201</v>
      </c>
      <c r="J7421">
        <v>752</v>
      </c>
      <c r="K7421">
        <v>0</v>
      </c>
      <c r="L7421" s="1">
        <v>45091.158096724503</v>
      </c>
    </row>
    <row r="7422" spans="1:12" x14ac:dyDescent="0.25">
      <c r="A7422" t="s">
        <v>1672</v>
      </c>
      <c r="B7422" t="s">
        <v>3730</v>
      </c>
      <c r="C7422" t="s">
        <v>7154</v>
      </c>
      <c r="D7422" t="s">
        <v>15</v>
      </c>
      <c r="E7422" t="s">
        <v>19</v>
      </c>
      <c r="F7422" s="1">
        <v>45085.846215277801</v>
      </c>
      <c r="G7422">
        <v>6</v>
      </c>
      <c r="H7422">
        <v>0.03</v>
      </c>
      <c r="I7422" s="1">
        <v>45090.635706018496</v>
      </c>
      <c r="J7422">
        <v>751</v>
      </c>
      <c r="K7422">
        <v>0</v>
      </c>
      <c r="L7422" s="1">
        <v>45091.157927743101</v>
      </c>
    </row>
    <row r="7423" spans="1:12" x14ac:dyDescent="0.25">
      <c r="A7423" t="s">
        <v>1672</v>
      </c>
      <c r="B7423" t="s">
        <v>3730</v>
      </c>
      <c r="C7423" t="s">
        <v>7155</v>
      </c>
      <c r="D7423" t="s">
        <v>15</v>
      </c>
      <c r="E7423" t="s">
        <v>19</v>
      </c>
      <c r="F7423" s="1">
        <v>45090.084872685198</v>
      </c>
      <c r="G7423">
        <v>1</v>
      </c>
      <c r="H7423">
        <v>0.11</v>
      </c>
      <c r="I7423" s="1">
        <v>45090.596250000002</v>
      </c>
      <c r="J7423">
        <v>808</v>
      </c>
      <c r="K7423">
        <v>0</v>
      </c>
      <c r="L7423" s="1">
        <v>45091.158171990697</v>
      </c>
    </row>
    <row r="7424" spans="1:12" x14ac:dyDescent="0.25">
      <c r="A7424" t="s">
        <v>1672</v>
      </c>
      <c r="B7424" t="s">
        <v>3730</v>
      </c>
      <c r="C7424" t="s">
        <v>7156</v>
      </c>
      <c r="D7424" t="s">
        <v>15</v>
      </c>
      <c r="E7424" t="s">
        <v>19</v>
      </c>
      <c r="F7424" s="1">
        <v>45090.572280092601</v>
      </c>
      <c r="G7424">
        <v>1</v>
      </c>
      <c r="H7424">
        <v>0.01</v>
      </c>
      <c r="I7424" s="1">
        <v>45090.609988425902</v>
      </c>
      <c r="J7424">
        <v>788</v>
      </c>
      <c r="K7424">
        <v>0</v>
      </c>
      <c r="L7424" s="1">
        <v>45091.158023807897</v>
      </c>
    </row>
    <row r="7425" spans="1:12" x14ac:dyDescent="0.25">
      <c r="A7425" t="s">
        <v>1672</v>
      </c>
      <c r="B7425" t="s">
        <v>3730</v>
      </c>
      <c r="C7425" t="s">
        <v>7157</v>
      </c>
      <c r="D7425" t="s">
        <v>15</v>
      </c>
      <c r="E7425" t="s">
        <v>19</v>
      </c>
      <c r="F7425" s="1">
        <v>45088.229317129597</v>
      </c>
      <c r="G7425">
        <v>3</v>
      </c>
      <c r="H7425">
        <v>0</v>
      </c>
      <c r="I7425" s="1">
        <v>45090.596377314803</v>
      </c>
      <c r="J7425">
        <v>808</v>
      </c>
      <c r="K7425">
        <v>0</v>
      </c>
      <c r="L7425" s="1">
        <v>45091.157885381901</v>
      </c>
    </row>
    <row r="7426" spans="1:12" x14ac:dyDescent="0.25">
      <c r="A7426" t="s">
        <v>1672</v>
      </c>
      <c r="B7426" t="s">
        <v>3730</v>
      </c>
      <c r="C7426" t="s">
        <v>7158</v>
      </c>
      <c r="D7426" t="s">
        <v>15</v>
      </c>
      <c r="E7426" t="s">
        <v>19</v>
      </c>
      <c r="F7426" s="1">
        <v>45087.9468402778</v>
      </c>
      <c r="G7426">
        <v>4</v>
      </c>
      <c r="H7426">
        <v>0</v>
      </c>
      <c r="I7426" s="1">
        <v>45090.605520833298</v>
      </c>
      <c r="J7426">
        <v>795</v>
      </c>
      <c r="K7426">
        <v>0</v>
      </c>
      <c r="L7426" s="1">
        <v>45091.158231597197</v>
      </c>
    </row>
    <row r="7427" spans="1:12" x14ac:dyDescent="0.25">
      <c r="A7427" t="s">
        <v>1672</v>
      </c>
      <c r="B7427" t="s">
        <v>3730</v>
      </c>
      <c r="C7427" t="s">
        <v>7159</v>
      </c>
      <c r="D7427" t="s">
        <v>15</v>
      </c>
      <c r="E7427" t="s">
        <v>19</v>
      </c>
      <c r="F7427" s="1">
        <v>45089.982384259303</v>
      </c>
      <c r="G7427">
        <v>2</v>
      </c>
      <c r="H7427">
        <v>0.03</v>
      </c>
      <c r="I7427" s="1">
        <v>45090.595428240696</v>
      </c>
      <c r="J7427">
        <v>809</v>
      </c>
      <c r="K7427">
        <v>0</v>
      </c>
      <c r="L7427" s="1">
        <v>45091.158016585701</v>
      </c>
    </row>
    <row r="7428" spans="1:12" x14ac:dyDescent="0.25">
      <c r="A7428" t="s">
        <v>1672</v>
      </c>
      <c r="B7428" t="s">
        <v>3730</v>
      </c>
      <c r="C7428" t="s">
        <v>7160</v>
      </c>
      <c r="D7428" t="s">
        <v>15</v>
      </c>
      <c r="E7428" t="s">
        <v>19</v>
      </c>
      <c r="F7428" s="1">
        <v>45089.042916666702</v>
      </c>
      <c r="G7428">
        <v>2</v>
      </c>
      <c r="H7428">
        <v>0.01</v>
      </c>
      <c r="I7428" s="1">
        <v>45090.607627314799</v>
      </c>
      <c r="J7428">
        <v>792</v>
      </c>
      <c r="K7428">
        <v>0</v>
      </c>
      <c r="L7428" s="1">
        <v>45091.158157291698</v>
      </c>
    </row>
    <row r="7429" spans="1:12" x14ac:dyDescent="0.25">
      <c r="A7429" t="s">
        <v>1672</v>
      </c>
      <c r="B7429" t="s">
        <v>3730</v>
      </c>
      <c r="C7429" t="s">
        <v>7161</v>
      </c>
      <c r="D7429" t="s">
        <v>15</v>
      </c>
      <c r="E7429" t="s">
        <v>19</v>
      </c>
      <c r="F7429" s="1">
        <v>45090.324502314797</v>
      </c>
      <c r="G7429">
        <v>1</v>
      </c>
      <c r="H7429">
        <v>0.01</v>
      </c>
      <c r="I7429" s="1">
        <v>45090.6233796296</v>
      </c>
      <c r="J7429">
        <v>769</v>
      </c>
      <c r="K7429">
        <v>0</v>
      </c>
      <c r="L7429" s="1">
        <v>45091.158001967597</v>
      </c>
    </row>
    <row r="7430" spans="1:12" x14ac:dyDescent="0.25">
      <c r="A7430" t="s">
        <v>1672</v>
      </c>
      <c r="B7430" t="s">
        <v>3730</v>
      </c>
      <c r="C7430" t="s">
        <v>7162</v>
      </c>
      <c r="D7430" t="s">
        <v>15</v>
      </c>
      <c r="E7430" t="s">
        <v>19</v>
      </c>
      <c r="F7430" s="1">
        <v>45090.572268518503</v>
      </c>
      <c r="G7430">
        <v>1</v>
      </c>
      <c r="H7430">
        <v>0.01</v>
      </c>
      <c r="I7430" s="1">
        <v>45090.621053240699</v>
      </c>
      <c r="J7430">
        <v>772</v>
      </c>
      <c r="K7430">
        <v>0</v>
      </c>
      <c r="L7430" s="1">
        <v>45091.157852511598</v>
      </c>
    </row>
    <row r="7431" spans="1:12" x14ac:dyDescent="0.25">
      <c r="A7431" t="s">
        <v>1672</v>
      </c>
      <c r="B7431" t="s">
        <v>3730</v>
      </c>
      <c r="C7431" t="s">
        <v>7163</v>
      </c>
      <c r="D7431" t="s">
        <v>15</v>
      </c>
      <c r="E7431" t="s">
        <v>19</v>
      </c>
      <c r="F7431" s="1">
        <v>45088.136076388902</v>
      </c>
      <c r="G7431">
        <v>3</v>
      </c>
      <c r="H7431">
        <v>0</v>
      </c>
      <c r="I7431" s="1">
        <v>45090.598877314798</v>
      </c>
      <c r="J7431">
        <v>804</v>
      </c>
      <c r="K7431">
        <v>0</v>
      </c>
      <c r="L7431" s="1">
        <v>45091.158160729203</v>
      </c>
    </row>
    <row r="7432" spans="1:12" x14ac:dyDescent="0.25">
      <c r="A7432" t="s">
        <v>1672</v>
      </c>
      <c r="B7432" t="s">
        <v>3730</v>
      </c>
      <c r="C7432" t="s">
        <v>7164</v>
      </c>
      <c r="D7432" t="s">
        <v>15</v>
      </c>
      <c r="E7432" t="s">
        <v>19</v>
      </c>
      <c r="F7432" s="1">
        <v>45088.483124999999</v>
      </c>
      <c r="G7432">
        <v>3</v>
      </c>
      <c r="H7432">
        <v>0</v>
      </c>
      <c r="I7432" s="1">
        <v>45090.638263888897</v>
      </c>
      <c r="J7432">
        <v>747</v>
      </c>
      <c r="K7432">
        <v>0</v>
      </c>
      <c r="L7432" s="1">
        <v>45091.158096990701</v>
      </c>
    </row>
    <row r="7433" spans="1:12" x14ac:dyDescent="0.25">
      <c r="A7433" t="s">
        <v>1672</v>
      </c>
      <c r="B7433" t="s">
        <v>3730</v>
      </c>
      <c r="C7433" t="s">
        <v>7165</v>
      </c>
      <c r="D7433" t="s">
        <v>15</v>
      </c>
      <c r="E7433" t="s">
        <v>19</v>
      </c>
      <c r="F7433" s="1">
        <v>45089.492974537003</v>
      </c>
      <c r="G7433">
        <v>2</v>
      </c>
      <c r="H7433">
        <v>0.01</v>
      </c>
      <c r="I7433" s="1">
        <v>45090.612928240698</v>
      </c>
      <c r="J7433">
        <v>784</v>
      </c>
      <c r="K7433">
        <v>0</v>
      </c>
      <c r="L7433" s="1">
        <v>45091.158058831003</v>
      </c>
    </row>
    <row r="7434" spans="1:12" x14ac:dyDescent="0.25">
      <c r="A7434" t="s">
        <v>1672</v>
      </c>
      <c r="B7434" t="s">
        <v>3730</v>
      </c>
      <c r="C7434" t="s">
        <v>7166</v>
      </c>
      <c r="D7434" t="s">
        <v>15</v>
      </c>
      <c r="E7434" t="s">
        <v>19</v>
      </c>
      <c r="F7434" s="1">
        <v>45088.400648148097</v>
      </c>
      <c r="G7434">
        <v>3</v>
      </c>
      <c r="H7434">
        <v>0</v>
      </c>
      <c r="I7434" s="1">
        <v>45090.6264814815</v>
      </c>
      <c r="J7434">
        <v>764</v>
      </c>
      <c r="K7434">
        <v>0</v>
      </c>
      <c r="L7434" s="1">
        <v>45091.158089085598</v>
      </c>
    </row>
    <row r="7435" spans="1:12" x14ac:dyDescent="0.25">
      <c r="A7435" t="s">
        <v>1672</v>
      </c>
      <c r="B7435" t="s">
        <v>3730</v>
      </c>
      <c r="C7435" t="s">
        <v>7167</v>
      </c>
      <c r="D7435" t="s">
        <v>15</v>
      </c>
      <c r="E7435" t="s">
        <v>19</v>
      </c>
      <c r="F7435" s="1">
        <v>45088.136064814797</v>
      </c>
      <c r="G7435">
        <v>3</v>
      </c>
      <c r="H7435">
        <v>0</v>
      </c>
      <c r="I7435" s="1">
        <v>45090.605509259301</v>
      </c>
      <c r="J7435">
        <v>795</v>
      </c>
      <c r="K7435">
        <v>0</v>
      </c>
      <c r="L7435" s="1">
        <v>45091.158226585598</v>
      </c>
    </row>
    <row r="7436" spans="1:12" x14ac:dyDescent="0.25">
      <c r="A7436" t="s">
        <v>1672</v>
      </c>
      <c r="B7436" t="s">
        <v>3730</v>
      </c>
      <c r="C7436" t="s">
        <v>7168</v>
      </c>
      <c r="D7436" t="s">
        <v>15</v>
      </c>
      <c r="E7436" t="s">
        <v>19</v>
      </c>
      <c r="F7436" s="1">
        <v>45085.846215277801</v>
      </c>
      <c r="G7436">
        <v>6</v>
      </c>
      <c r="H7436">
        <v>0.04</v>
      </c>
      <c r="I7436" s="1">
        <v>45090.641423611101</v>
      </c>
      <c r="J7436">
        <v>743</v>
      </c>
      <c r="K7436">
        <v>0</v>
      </c>
      <c r="L7436" s="1">
        <v>45091.158168831003</v>
      </c>
    </row>
    <row r="7437" spans="1:12" x14ac:dyDescent="0.25">
      <c r="A7437" t="s">
        <v>1672</v>
      </c>
      <c r="B7437" t="s">
        <v>3730</v>
      </c>
      <c r="C7437" t="s">
        <v>7169</v>
      </c>
      <c r="D7437" t="s">
        <v>15</v>
      </c>
      <c r="E7437" t="s">
        <v>19</v>
      </c>
      <c r="F7437" s="1">
        <v>45089.584641203699</v>
      </c>
      <c r="G7437">
        <v>2</v>
      </c>
      <c r="H7437">
        <v>0.01</v>
      </c>
      <c r="I7437" s="1">
        <v>45090.601597222201</v>
      </c>
      <c r="J7437">
        <v>800</v>
      </c>
      <c r="K7437">
        <v>0</v>
      </c>
      <c r="L7437" s="1">
        <v>45091.157837303203</v>
      </c>
    </row>
    <row r="7438" spans="1:12" x14ac:dyDescent="0.25">
      <c r="A7438" t="s">
        <v>1672</v>
      </c>
      <c r="B7438" t="s">
        <v>3730</v>
      </c>
      <c r="C7438" t="s">
        <v>7170</v>
      </c>
      <c r="D7438" t="s">
        <v>15</v>
      </c>
      <c r="E7438" t="s">
        <v>19</v>
      </c>
      <c r="F7438" s="1">
        <v>45091.0876041667</v>
      </c>
      <c r="G7438">
        <v>0</v>
      </c>
      <c r="H7438">
        <v>0</v>
      </c>
      <c r="I7438" s="1">
        <v>45090.615416666697</v>
      </c>
      <c r="J7438">
        <v>780</v>
      </c>
      <c r="K7438">
        <v>0</v>
      </c>
      <c r="L7438" s="1">
        <v>45091.157993402798</v>
      </c>
    </row>
    <row r="7439" spans="1:12" x14ac:dyDescent="0.25">
      <c r="A7439" t="s">
        <v>1672</v>
      </c>
      <c r="B7439" t="s">
        <v>3730</v>
      </c>
      <c r="C7439" t="s">
        <v>7171</v>
      </c>
      <c r="D7439" t="s">
        <v>15</v>
      </c>
      <c r="E7439" t="s">
        <v>19</v>
      </c>
      <c r="F7439" s="1">
        <v>45085.846203703702</v>
      </c>
      <c r="G7439">
        <v>6</v>
      </c>
      <c r="H7439">
        <v>0.02</v>
      </c>
      <c r="I7439" s="1">
        <v>45090.610717592601</v>
      </c>
      <c r="J7439">
        <v>787</v>
      </c>
      <c r="K7439">
        <v>0</v>
      </c>
      <c r="L7439" s="1">
        <v>45091.157947187501</v>
      </c>
    </row>
    <row r="7440" spans="1:12" x14ac:dyDescent="0.25">
      <c r="A7440" t="s">
        <v>1672</v>
      </c>
      <c r="B7440" t="s">
        <v>3730</v>
      </c>
      <c r="C7440" t="s">
        <v>7172</v>
      </c>
      <c r="D7440" t="s">
        <v>15</v>
      </c>
      <c r="E7440" t="s">
        <v>19</v>
      </c>
      <c r="F7440" s="1">
        <v>45089.393935185202</v>
      </c>
      <c r="G7440">
        <v>2</v>
      </c>
      <c r="H7440">
        <v>0.01</v>
      </c>
      <c r="I7440" s="1">
        <v>45090.6488425926</v>
      </c>
      <c r="J7440">
        <v>732</v>
      </c>
      <c r="K7440">
        <v>0</v>
      </c>
      <c r="L7440" s="1">
        <v>45091.158038657399</v>
      </c>
    </row>
    <row r="7441" spans="1:12" x14ac:dyDescent="0.25">
      <c r="A7441" t="s">
        <v>1672</v>
      </c>
      <c r="B7441" t="s">
        <v>3730</v>
      </c>
      <c r="C7441" t="s">
        <v>7173</v>
      </c>
      <c r="D7441" t="s">
        <v>15</v>
      </c>
      <c r="E7441" t="s">
        <v>19</v>
      </c>
      <c r="F7441" s="1">
        <v>45088.811296296299</v>
      </c>
      <c r="G7441">
        <v>3</v>
      </c>
      <c r="H7441">
        <v>0.01</v>
      </c>
      <c r="I7441" s="1">
        <v>45090.646689814799</v>
      </c>
      <c r="J7441">
        <v>735</v>
      </c>
      <c r="K7441">
        <v>0</v>
      </c>
      <c r="L7441" s="1">
        <v>45091.1581908218</v>
      </c>
    </row>
    <row r="7442" spans="1:12" x14ac:dyDescent="0.25">
      <c r="A7442" t="s">
        <v>1672</v>
      </c>
      <c r="B7442" t="s">
        <v>3730</v>
      </c>
      <c r="C7442" t="s">
        <v>7174</v>
      </c>
      <c r="D7442" t="s">
        <v>15</v>
      </c>
      <c r="E7442" t="s">
        <v>19</v>
      </c>
      <c r="F7442" s="1">
        <v>45090.650266203702</v>
      </c>
      <c r="G7442">
        <v>1</v>
      </c>
      <c r="H7442">
        <v>0.01</v>
      </c>
      <c r="I7442" s="1">
        <v>45090.612037036997</v>
      </c>
      <c r="J7442">
        <v>785</v>
      </c>
      <c r="K7442">
        <v>0</v>
      </c>
      <c r="L7442" s="1">
        <v>45091.157961423603</v>
      </c>
    </row>
    <row r="7443" spans="1:12" x14ac:dyDescent="0.25">
      <c r="A7443" t="s">
        <v>1672</v>
      </c>
      <c r="B7443" t="s">
        <v>3730</v>
      </c>
      <c r="C7443" t="s">
        <v>7175</v>
      </c>
      <c r="D7443" t="s">
        <v>15</v>
      </c>
      <c r="E7443" t="s">
        <v>19</v>
      </c>
      <c r="F7443" s="1">
        <v>45088.8113310185</v>
      </c>
      <c r="G7443">
        <v>3</v>
      </c>
      <c r="H7443">
        <v>0.01</v>
      </c>
      <c r="I7443" s="1">
        <v>45090.620266203703</v>
      </c>
      <c r="J7443">
        <v>773</v>
      </c>
      <c r="K7443">
        <v>0</v>
      </c>
      <c r="L7443" s="1">
        <v>45091.158137418999</v>
      </c>
    </row>
    <row r="7444" spans="1:12" x14ac:dyDescent="0.25">
      <c r="A7444" t="s">
        <v>1672</v>
      </c>
      <c r="B7444" t="s">
        <v>3730</v>
      </c>
      <c r="C7444" t="s">
        <v>7176</v>
      </c>
      <c r="D7444" t="s">
        <v>15</v>
      </c>
      <c r="E7444" t="s">
        <v>19</v>
      </c>
      <c r="F7444" s="1">
        <v>45089.3049537037</v>
      </c>
      <c r="G7444">
        <v>2</v>
      </c>
      <c r="H7444">
        <v>0.01</v>
      </c>
      <c r="I7444" s="1">
        <v>45090.602939814802</v>
      </c>
      <c r="J7444">
        <v>798</v>
      </c>
      <c r="K7444">
        <v>0</v>
      </c>
      <c r="L7444" s="1">
        <v>45091.158216122698</v>
      </c>
    </row>
    <row r="7445" spans="1:12" x14ac:dyDescent="0.25">
      <c r="A7445" t="s">
        <v>1672</v>
      </c>
      <c r="B7445" t="s">
        <v>3730</v>
      </c>
      <c r="C7445" t="s">
        <v>7177</v>
      </c>
      <c r="D7445" t="s">
        <v>15</v>
      </c>
      <c r="E7445" t="s">
        <v>19</v>
      </c>
      <c r="F7445" s="1">
        <v>45087.828587962998</v>
      </c>
      <c r="G7445">
        <v>4</v>
      </c>
      <c r="H7445">
        <v>0</v>
      </c>
      <c r="I7445" s="1">
        <v>45090.628553240698</v>
      </c>
      <c r="J7445">
        <v>761</v>
      </c>
      <c r="K7445">
        <v>0</v>
      </c>
      <c r="L7445" s="1">
        <v>45091.158031134299</v>
      </c>
    </row>
    <row r="7446" spans="1:12" x14ac:dyDescent="0.25">
      <c r="A7446" t="s">
        <v>1672</v>
      </c>
      <c r="B7446" t="s">
        <v>3730</v>
      </c>
      <c r="C7446" t="s">
        <v>7178</v>
      </c>
      <c r="D7446" t="s">
        <v>15</v>
      </c>
      <c r="E7446" t="s">
        <v>19</v>
      </c>
      <c r="F7446" s="1">
        <v>45089.584652777798</v>
      </c>
      <c r="G7446">
        <v>2</v>
      </c>
      <c r="H7446">
        <v>0.01</v>
      </c>
      <c r="I7446" s="1">
        <v>45090.634502314802</v>
      </c>
      <c r="J7446">
        <v>753</v>
      </c>
      <c r="K7446">
        <v>0</v>
      </c>
      <c r="L7446" s="1">
        <v>45091.157985532402</v>
      </c>
    </row>
    <row r="7447" spans="1:12" x14ac:dyDescent="0.25">
      <c r="A7447" t="s">
        <v>1672</v>
      </c>
      <c r="B7447" t="s">
        <v>3730</v>
      </c>
      <c r="C7447" t="s">
        <v>7179</v>
      </c>
      <c r="D7447" t="s">
        <v>15</v>
      </c>
      <c r="E7447" t="s">
        <v>19</v>
      </c>
      <c r="F7447" s="1">
        <v>45091.087592592601</v>
      </c>
      <c r="G7447">
        <v>0</v>
      </c>
      <c r="H7447">
        <v>0</v>
      </c>
      <c r="I7447" s="1">
        <v>45090.625104166698</v>
      </c>
      <c r="J7447">
        <v>766</v>
      </c>
      <c r="K7447">
        <v>0</v>
      </c>
      <c r="L7447" s="1">
        <v>45091.158045717602</v>
      </c>
    </row>
    <row r="7448" spans="1:12" x14ac:dyDescent="0.25">
      <c r="A7448" t="s">
        <v>1672</v>
      </c>
      <c r="B7448" t="s">
        <v>3730</v>
      </c>
      <c r="C7448" t="s">
        <v>7180</v>
      </c>
      <c r="D7448" t="s">
        <v>15</v>
      </c>
      <c r="E7448" t="s">
        <v>19</v>
      </c>
      <c r="F7448" s="1">
        <v>45090.084884259297</v>
      </c>
      <c r="G7448">
        <v>1</v>
      </c>
      <c r="H7448">
        <v>0.05</v>
      </c>
      <c r="I7448" s="1">
        <v>45090.596562500003</v>
      </c>
      <c r="J7448">
        <v>807</v>
      </c>
      <c r="K7448">
        <v>0</v>
      </c>
      <c r="L7448" s="1">
        <v>45091.157896643497</v>
      </c>
    </row>
    <row r="7449" spans="1:12" x14ac:dyDescent="0.25">
      <c r="A7449" t="s">
        <v>1672</v>
      </c>
      <c r="B7449" t="s">
        <v>3730</v>
      </c>
      <c r="C7449" t="s">
        <v>7181</v>
      </c>
      <c r="D7449" t="s">
        <v>15</v>
      </c>
      <c r="E7449" t="s">
        <v>19</v>
      </c>
      <c r="F7449" s="1">
        <v>45089.132372685199</v>
      </c>
      <c r="G7449">
        <v>2</v>
      </c>
      <c r="H7449">
        <v>0.01</v>
      </c>
      <c r="I7449" s="1">
        <v>45090.625381944403</v>
      </c>
      <c r="J7449">
        <v>766</v>
      </c>
      <c r="K7449">
        <v>0</v>
      </c>
      <c r="L7449" s="1">
        <v>45091.157864351902</v>
      </c>
    </row>
    <row r="7450" spans="1:12" x14ac:dyDescent="0.25">
      <c r="A7450" t="s">
        <v>1672</v>
      </c>
      <c r="B7450" t="s">
        <v>3730</v>
      </c>
      <c r="C7450" t="s">
        <v>7182</v>
      </c>
      <c r="D7450" t="s">
        <v>15</v>
      </c>
      <c r="E7450" t="s">
        <v>19</v>
      </c>
      <c r="F7450" s="1">
        <v>45089.1323611111</v>
      </c>
      <c r="G7450">
        <v>2</v>
      </c>
      <c r="H7450">
        <v>0.01</v>
      </c>
      <c r="I7450" s="1">
        <v>45090.598622685196</v>
      </c>
      <c r="J7450">
        <v>804</v>
      </c>
      <c r="K7450">
        <v>0</v>
      </c>
      <c r="L7450" s="1">
        <v>45091.157907210603</v>
      </c>
    </row>
    <row r="7451" spans="1:12" x14ac:dyDescent="0.25">
      <c r="A7451" t="s">
        <v>1672</v>
      </c>
      <c r="B7451" t="s">
        <v>3730</v>
      </c>
      <c r="C7451" t="s">
        <v>7183</v>
      </c>
      <c r="D7451" t="s">
        <v>15</v>
      </c>
      <c r="E7451" t="s">
        <v>19</v>
      </c>
      <c r="F7451" s="1">
        <v>45090.257488425901</v>
      </c>
      <c r="G7451">
        <v>1</v>
      </c>
      <c r="H7451">
        <v>0.19</v>
      </c>
      <c r="I7451" s="1">
        <v>45090.637789351902</v>
      </c>
      <c r="J7451">
        <v>748</v>
      </c>
      <c r="K7451">
        <v>0</v>
      </c>
      <c r="L7451" s="1">
        <v>45091.1581498495</v>
      </c>
    </row>
    <row r="7452" spans="1:12" x14ac:dyDescent="0.25">
      <c r="A7452" t="s">
        <v>1672</v>
      </c>
      <c r="B7452" t="s">
        <v>3730</v>
      </c>
      <c r="C7452" t="s">
        <v>7184</v>
      </c>
      <c r="D7452" t="s">
        <v>15</v>
      </c>
      <c r="E7452" t="s">
        <v>19</v>
      </c>
      <c r="F7452" s="1">
        <v>45088.136076388902</v>
      </c>
      <c r="G7452">
        <v>3</v>
      </c>
      <c r="H7452">
        <v>0</v>
      </c>
      <c r="I7452" s="1">
        <v>45090.598622685196</v>
      </c>
      <c r="J7452">
        <v>804</v>
      </c>
      <c r="K7452">
        <v>0</v>
      </c>
      <c r="L7452" s="1">
        <v>45091.158108136602</v>
      </c>
    </row>
    <row r="7453" spans="1:12" x14ac:dyDescent="0.25">
      <c r="A7453" t="s">
        <v>1672</v>
      </c>
      <c r="B7453" t="s">
        <v>3730</v>
      </c>
      <c r="C7453" t="s">
        <v>7185</v>
      </c>
      <c r="D7453" t="s">
        <v>15</v>
      </c>
      <c r="E7453" t="s">
        <v>19</v>
      </c>
      <c r="F7453" s="1">
        <v>45088.039120370398</v>
      </c>
      <c r="G7453">
        <v>3</v>
      </c>
      <c r="H7453">
        <v>0</v>
      </c>
      <c r="I7453" s="1">
        <v>45090.634652777801</v>
      </c>
      <c r="J7453">
        <v>753</v>
      </c>
      <c r="K7453">
        <v>0</v>
      </c>
      <c r="L7453" s="1">
        <v>45091.157917557903</v>
      </c>
    </row>
    <row r="7454" spans="1:12" x14ac:dyDescent="0.25">
      <c r="A7454" t="s">
        <v>1672</v>
      </c>
      <c r="B7454" t="s">
        <v>3730</v>
      </c>
      <c r="C7454" t="s">
        <v>7186</v>
      </c>
      <c r="D7454" t="s">
        <v>15</v>
      </c>
      <c r="E7454" t="s">
        <v>19</v>
      </c>
      <c r="F7454" s="1">
        <v>45088.2293055556</v>
      </c>
      <c r="G7454">
        <v>3</v>
      </c>
      <c r="H7454">
        <v>0</v>
      </c>
      <c r="I7454" s="1">
        <v>45090.612013888902</v>
      </c>
      <c r="J7454">
        <v>785</v>
      </c>
      <c r="K7454">
        <v>0</v>
      </c>
      <c r="L7454" s="1">
        <v>45091.1579375</v>
      </c>
    </row>
    <row r="7455" spans="1:12" x14ac:dyDescent="0.25">
      <c r="A7455" t="s">
        <v>1672</v>
      </c>
      <c r="B7455" t="s">
        <v>3730</v>
      </c>
      <c r="C7455" t="s">
        <v>7187</v>
      </c>
      <c r="D7455" t="s">
        <v>15</v>
      </c>
      <c r="E7455" t="s">
        <v>19</v>
      </c>
      <c r="F7455" s="1">
        <v>45089.393946759301</v>
      </c>
      <c r="G7455">
        <v>2</v>
      </c>
      <c r="H7455">
        <v>0.01</v>
      </c>
      <c r="I7455" s="1">
        <v>45090.598252314798</v>
      </c>
      <c r="J7455">
        <v>805</v>
      </c>
      <c r="K7455">
        <v>0</v>
      </c>
      <c r="L7455" s="1">
        <v>45091.158065393502</v>
      </c>
    </row>
    <row r="7456" spans="1:12" x14ac:dyDescent="0.25">
      <c r="A7456" t="s">
        <v>1672</v>
      </c>
      <c r="B7456" t="s">
        <v>3730</v>
      </c>
      <c r="C7456" t="s">
        <v>7188</v>
      </c>
      <c r="D7456" t="s">
        <v>15</v>
      </c>
      <c r="E7456" t="s">
        <v>19</v>
      </c>
      <c r="F7456" s="1">
        <v>45088.400636574101</v>
      </c>
      <c r="G7456">
        <v>3</v>
      </c>
      <c r="H7456">
        <v>0</v>
      </c>
      <c r="I7456" s="1">
        <v>45090.640474537002</v>
      </c>
      <c r="J7456">
        <v>744</v>
      </c>
      <c r="K7456">
        <v>0</v>
      </c>
      <c r="L7456" s="1">
        <v>45091.157885451401</v>
      </c>
    </row>
    <row r="7457" spans="1:12" x14ac:dyDescent="0.25">
      <c r="A7457" t="s">
        <v>1672</v>
      </c>
      <c r="B7457" t="s">
        <v>3730</v>
      </c>
      <c r="C7457" t="s">
        <v>7189</v>
      </c>
      <c r="D7457" t="s">
        <v>15</v>
      </c>
      <c r="E7457" t="s">
        <v>19</v>
      </c>
      <c r="F7457" s="1">
        <v>45090.650289351899</v>
      </c>
      <c r="G7457">
        <v>1</v>
      </c>
      <c r="H7457">
        <v>0.01</v>
      </c>
      <c r="I7457" s="1">
        <v>45090.616203703699</v>
      </c>
      <c r="J7457">
        <v>779</v>
      </c>
      <c r="K7457">
        <v>0</v>
      </c>
      <c r="L7457" s="1">
        <v>45091.158009490697</v>
      </c>
    </row>
    <row r="7458" spans="1:12" x14ac:dyDescent="0.25">
      <c r="A7458" t="s">
        <v>1672</v>
      </c>
      <c r="B7458" t="s">
        <v>3730</v>
      </c>
      <c r="C7458" t="s">
        <v>7190</v>
      </c>
      <c r="D7458" t="s">
        <v>15</v>
      </c>
      <c r="E7458" t="s">
        <v>19</v>
      </c>
      <c r="F7458" s="1">
        <v>45088.648379629602</v>
      </c>
      <c r="G7458">
        <v>3</v>
      </c>
      <c r="H7458">
        <v>0.01</v>
      </c>
      <c r="I7458" s="1">
        <v>45090.600613425901</v>
      </c>
      <c r="J7458">
        <v>802</v>
      </c>
      <c r="K7458">
        <v>0</v>
      </c>
      <c r="L7458" s="1">
        <v>45091.1579277778</v>
      </c>
    </row>
    <row r="7459" spans="1:12" x14ac:dyDescent="0.25">
      <c r="A7459" t="s">
        <v>1672</v>
      </c>
      <c r="B7459" t="s">
        <v>3730</v>
      </c>
      <c r="C7459" t="s">
        <v>7191</v>
      </c>
      <c r="D7459" t="s">
        <v>15</v>
      </c>
      <c r="E7459" t="s">
        <v>19</v>
      </c>
      <c r="F7459" s="1">
        <v>45090.736203703702</v>
      </c>
      <c r="G7459">
        <v>1</v>
      </c>
      <c r="H7459">
        <v>0.02</v>
      </c>
      <c r="I7459" s="1">
        <v>45090.620844907397</v>
      </c>
      <c r="J7459">
        <v>772</v>
      </c>
      <c r="K7459">
        <v>0</v>
      </c>
      <c r="L7459" s="1">
        <v>45091.157852580996</v>
      </c>
    </row>
    <row r="7460" spans="1:12" x14ac:dyDescent="0.25">
      <c r="A7460" t="s">
        <v>1672</v>
      </c>
      <c r="B7460" t="s">
        <v>3730</v>
      </c>
      <c r="C7460" t="s">
        <v>7192</v>
      </c>
      <c r="D7460" t="s">
        <v>15</v>
      </c>
      <c r="E7460" t="s">
        <v>19</v>
      </c>
      <c r="F7460" s="1">
        <v>45090.084872685198</v>
      </c>
      <c r="G7460">
        <v>1</v>
      </c>
      <c r="H7460">
        <v>0.06</v>
      </c>
      <c r="I7460" s="1">
        <v>45090.605092592603</v>
      </c>
      <c r="J7460">
        <v>795</v>
      </c>
      <c r="K7460">
        <v>0</v>
      </c>
      <c r="L7460" s="1">
        <v>45091.157976273098</v>
      </c>
    </row>
    <row r="7461" spans="1:12" x14ac:dyDescent="0.25">
      <c r="A7461" t="s">
        <v>1672</v>
      </c>
      <c r="B7461" t="s">
        <v>3730</v>
      </c>
      <c r="C7461" t="s">
        <v>7193</v>
      </c>
      <c r="D7461" t="s">
        <v>15</v>
      </c>
      <c r="E7461" t="s">
        <v>19</v>
      </c>
      <c r="F7461" s="1">
        <v>45090.650266203702</v>
      </c>
      <c r="G7461">
        <v>1</v>
      </c>
      <c r="H7461">
        <v>0.01</v>
      </c>
      <c r="I7461" s="1">
        <v>45090.603310185201</v>
      </c>
      <c r="J7461">
        <v>798</v>
      </c>
      <c r="K7461">
        <v>0</v>
      </c>
      <c r="L7461" s="1">
        <v>45091.158102696798</v>
      </c>
    </row>
    <row r="7462" spans="1:12" x14ac:dyDescent="0.25">
      <c r="A7462" t="s">
        <v>1672</v>
      </c>
      <c r="B7462" t="s">
        <v>3730</v>
      </c>
      <c r="C7462" t="s">
        <v>7194</v>
      </c>
      <c r="D7462" t="s">
        <v>15</v>
      </c>
      <c r="E7462" t="s">
        <v>19</v>
      </c>
      <c r="F7462" s="1">
        <v>45091.087592592601</v>
      </c>
      <c r="G7462">
        <v>0</v>
      </c>
      <c r="H7462">
        <v>0</v>
      </c>
      <c r="I7462" s="1">
        <v>45090.618541666699</v>
      </c>
      <c r="J7462">
        <v>776</v>
      </c>
      <c r="K7462">
        <v>0</v>
      </c>
      <c r="L7462" s="1">
        <v>45091.158083830996</v>
      </c>
    </row>
    <row r="7463" spans="1:12" x14ac:dyDescent="0.25">
      <c r="A7463" t="s">
        <v>1672</v>
      </c>
      <c r="B7463" t="s">
        <v>3730</v>
      </c>
      <c r="C7463" t="s">
        <v>7195</v>
      </c>
      <c r="D7463" t="s">
        <v>15</v>
      </c>
      <c r="E7463" t="s">
        <v>19</v>
      </c>
      <c r="F7463" s="1">
        <v>45090.415752314802</v>
      </c>
      <c r="G7463">
        <v>1</v>
      </c>
      <c r="H7463">
        <v>0.01</v>
      </c>
      <c r="I7463" s="1">
        <v>45090.606793981497</v>
      </c>
      <c r="J7463">
        <v>793</v>
      </c>
      <c r="K7463">
        <v>0</v>
      </c>
      <c r="L7463" s="1">
        <v>45091.158024108801</v>
      </c>
    </row>
    <row r="7464" spans="1:12" x14ac:dyDescent="0.25">
      <c r="A7464" t="s">
        <v>1672</v>
      </c>
      <c r="B7464" t="s">
        <v>3730</v>
      </c>
      <c r="C7464" t="s">
        <v>7196</v>
      </c>
      <c r="D7464" t="s">
        <v>15</v>
      </c>
      <c r="E7464" t="s">
        <v>19</v>
      </c>
      <c r="F7464" s="1">
        <v>45088.312337962998</v>
      </c>
      <c r="G7464">
        <v>3</v>
      </c>
      <c r="H7464">
        <v>0</v>
      </c>
      <c r="I7464" s="1">
        <v>45090.616273148102</v>
      </c>
      <c r="J7464">
        <v>779</v>
      </c>
      <c r="K7464">
        <v>0</v>
      </c>
      <c r="L7464" s="1">
        <v>45091.157928205997</v>
      </c>
    </row>
    <row r="7465" spans="1:12" x14ac:dyDescent="0.25">
      <c r="A7465" t="s">
        <v>1672</v>
      </c>
      <c r="B7465" t="s">
        <v>3730</v>
      </c>
      <c r="C7465" t="s">
        <v>7197</v>
      </c>
      <c r="D7465" t="s">
        <v>15</v>
      </c>
      <c r="E7465" t="s">
        <v>19</v>
      </c>
      <c r="F7465" s="1">
        <v>45088.732118055603</v>
      </c>
      <c r="G7465">
        <v>3</v>
      </c>
      <c r="H7465">
        <v>0.01</v>
      </c>
      <c r="I7465" s="1">
        <v>45090.631134259304</v>
      </c>
      <c r="J7465">
        <v>758</v>
      </c>
      <c r="K7465">
        <v>0</v>
      </c>
      <c r="L7465" s="1">
        <v>45091.158078090302</v>
      </c>
    </row>
    <row r="7466" spans="1:12" x14ac:dyDescent="0.25">
      <c r="A7466" t="s">
        <v>1672</v>
      </c>
      <c r="B7466" t="s">
        <v>3730</v>
      </c>
      <c r="C7466" t="s">
        <v>7198</v>
      </c>
      <c r="D7466" t="s">
        <v>15</v>
      </c>
      <c r="E7466" t="s">
        <v>19</v>
      </c>
      <c r="F7466" s="1">
        <v>45089.9823958333</v>
      </c>
      <c r="G7466">
        <v>2</v>
      </c>
      <c r="H7466">
        <v>0.02</v>
      </c>
      <c r="I7466" s="1">
        <v>45090.596608796302</v>
      </c>
      <c r="J7466">
        <v>807</v>
      </c>
      <c r="K7466">
        <v>0</v>
      </c>
      <c r="L7466" s="1">
        <v>45091.158204745399</v>
      </c>
    </row>
    <row r="7467" spans="1:12" x14ac:dyDescent="0.25">
      <c r="A7467" t="s">
        <v>1672</v>
      </c>
      <c r="B7467" t="s">
        <v>3730</v>
      </c>
      <c r="C7467" t="s">
        <v>7199</v>
      </c>
      <c r="D7467" t="s">
        <v>15</v>
      </c>
      <c r="E7467" t="s">
        <v>19</v>
      </c>
      <c r="F7467" s="1">
        <v>45088.811319444401</v>
      </c>
      <c r="G7467">
        <v>3</v>
      </c>
      <c r="H7467">
        <v>0</v>
      </c>
      <c r="I7467" s="1">
        <v>45090.597442129598</v>
      </c>
      <c r="J7467">
        <v>806</v>
      </c>
      <c r="K7467">
        <v>0</v>
      </c>
      <c r="L7467" s="1">
        <v>45091.158197881901</v>
      </c>
    </row>
    <row r="7468" spans="1:12" x14ac:dyDescent="0.25">
      <c r="A7468" t="s">
        <v>1672</v>
      </c>
      <c r="B7468" t="s">
        <v>3730</v>
      </c>
      <c r="C7468" t="s">
        <v>7200</v>
      </c>
      <c r="D7468" t="s">
        <v>15</v>
      </c>
      <c r="E7468" t="s">
        <v>19</v>
      </c>
      <c r="F7468" s="1">
        <v>45090.084872685198</v>
      </c>
      <c r="G7468">
        <v>1</v>
      </c>
      <c r="H7468">
        <v>7.0000000000000007E-2</v>
      </c>
      <c r="I7468" s="1">
        <v>45090.602974537003</v>
      </c>
      <c r="J7468">
        <v>798</v>
      </c>
      <c r="K7468">
        <v>0</v>
      </c>
      <c r="L7468" s="1">
        <v>45091.157897106503</v>
      </c>
    </row>
    <row r="7469" spans="1:12" x14ac:dyDescent="0.25">
      <c r="A7469" t="s">
        <v>1672</v>
      </c>
      <c r="B7469" t="s">
        <v>3730</v>
      </c>
      <c r="C7469" t="s">
        <v>7201</v>
      </c>
      <c r="D7469" t="s">
        <v>15</v>
      </c>
      <c r="E7469" t="s">
        <v>19</v>
      </c>
      <c r="F7469" s="1">
        <v>45088.2293055556</v>
      </c>
      <c r="G7469">
        <v>3</v>
      </c>
      <c r="H7469">
        <v>0</v>
      </c>
      <c r="I7469" s="1">
        <v>45090.642812500002</v>
      </c>
      <c r="J7469">
        <v>741</v>
      </c>
      <c r="K7469">
        <v>0</v>
      </c>
      <c r="L7469" s="1">
        <v>45091.157937881901</v>
      </c>
    </row>
    <row r="7470" spans="1:12" x14ac:dyDescent="0.25">
      <c r="A7470" t="s">
        <v>1672</v>
      </c>
      <c r="B7470" t="s">
        <v>3730</v>
      </c>
      <c r="C7470" t="s">
        <v>7202</v>
      </c>
      <c r="D7470" t="s">
        <v>15</v>
      </c>
      <c r="E7470" t="s">
        <v>19</v>
      </c>
      <c r="F7470" s="1">
        <v>45088.2293055556</v>
      </c>
      <c r="G7470">
        <v>3</v>
      </c>
      <c r="H7470">
        <v>0</v>
      </c>
      <c r="I7470" s="1">
        <v>45090.609803240703</v>
      </c>
      <c r="J7470">
        <v>788</v>
      </c>
      <c r="K7470">
        <v>0</v>
      </c>
      <c r="L7470" s="1">
        <v>45091.157885879598</v>
      </c>
    </row>
    <row r="7471" spans="1:12" x14ac:dyDescent="0.25">
      <c r="A7471" t="s">
        <v>1672</v>
      </c>
      <c r="B7471" t="s">
        <v>3730</v>
      </c>
      <c r="C7471" t="s">
        <v>7203</v>
      </c>
      <c r="D7471" t="s">
        <v>15</v>
      </c>
      <c r="E7471" t="s">
        <v>19</v>
      </c>
      <c r="F7471" s="1">
        <v>45090.084872685198</v>
      </c>
      <c r="G7471">
        <v>1</v>
      </c>
      <c r="H7471">
        <v>0.09</v>
      </c>
      <c r="I7471" s="1">
        <v>45090.609409722201</v>
      </c>
      <c r="J7471">
        <v>789</v>
      </c>
      <c r="K7471">
        <v>0</v>
      </c>
      <c r="L7471" s="1">
        <v>45091.158108368101</v>
      </c>
    </row>
    <row r="7472" spans="1:12" x14ac:dyDescent="0.25">
      <c r="A7472" t="s">
        <v>1672</v>
      </c>
      <c r="B7472" t="s">
        <v>3730</v>
      </c>
      <c r="C7472" t="s">
        <v>7204</v>
      </c>
      <c r="D7472" t="s">
        <v>15</v>
      </c>
      <c r="E7472" t="s">
        <v>19</v>
      </c>
      <c r="F7472" s="1">
        <v>45089.042928240699</v>
      </c>
      <c r="G7472">
        <v>2</v>
      </c>
      <c r="H7472">
        <v>0</v>
      </c>
      <c r="I7472" s="1">
        <v>45090.629363425898</v>
      </c>
      <c r="J7472">
        <v>760</v>
      </c>
      <c r="K7472">
        <v>0</v>
      </c>
      <c r="L7472" s="1">
        <v>45091.157961886602</v>
      </c>
    </row>
    <row r="7473" spans="1:12" x14ac:dyDescent="0.25">
      <c r="A7473" t="s">
        <v>1672</v>
      </c>
      <c r="B7473" t="s">
        <v>3730</v>
      </c>
      <c r="C7473" t="s">
        <v>7205</v>
      </c>
      <c r="D7473" t="s">
        <v>15</v>
      </c>
      <c r="E7473" t="s">
        <v>19</v>
      </c>
      <c r="F7473" s="1">
        <v>45085.846203703702</v>
      </c>
      <c r="G7473">
        <v>6</v>
      </c>
      <c r="H7473">
        <v>0.02</v>
      </c>
      <c r="I7473" s="1">
        <v>45090.638761574097</v>
      </c>
      <c r="J7473">
        <v>747</v>
      </c>
      <c r="K7473">
        <v>0</v>
      </c>
      <c r="L7473" s="1">
        <v>45091.1582241551</v>
      </c>
    </row>
    <row r="7474" spans="1:12" x14ac:dyDescent="0.25">
      <c r="A7474" t="s">
        <v>1672</v>
      </c>
      <c r="B7474" t="s">
        <v>3730</v>
      </c>
      <c r="C7474" t="s">
        <v>7206</v>
      </c>
      <c r="D7474" t="s">
        <v>15</v>
      </c>
      <c r="E7474" t="s">
        <v>19</v>
      </c>
      <c r="F7474" s="1">
        <v>45088.312349537002</v>
      </c>
      <c r="G7474">
        <v>3</v>
      </c>
      <c r="H7474">
        <v>0</v>
      </c>
      <c r="I7474" s="1">
        <v>45090.617523148103</v>
      </c>
      <c r="J7474">
        <v>777</v>
      </c>
      <c r="K7474">
        <v>0</v>
      </c>
      <c r="L7474" s="1">
        <v>45091.158102928202</v>
      </c>
    </row>
    <row r="7475" spans="1:12" x14ac:dyDescent="0.25">
      <c r="A7475" t="s">
        <v>1672</v>
      </c>
      <c r="B7475" t="s">
        <v>3730</v>
      </c>
      <c r="C7475" t="s">
        <v>7207</v>
      </c>
      <c r="D7475" t="s">
        <v>15</v>
      </c>
      <c r="E7475" t="s">
        <v>19</v>
      </c>
      <c r="F7475" s="1">
        <v>45089.492962962999</v>
      </c>
      <c r="G7475">
        <v>2</v>
      </c>
      <c r="H7475">
        <v>0.01</v>
      </c>
      <c r="I7475" s="1">
        <v>45090.599513888897</v>
      </c>
      <c r="J7475">
        <v>803</v>
      </c>
      <c r="K7475">
        <v>0</v>
      </c>
      <c r="L7475" s="1">
        <v>45091.158141932901</v>
      </c>
    </row>
    <row r="7476" spans="1:12" x14ac:dyDescent="0.25">
      <c r="A7476" t="s">
        <v>1672</v>
      </c>
      <c r="B7476" t="s">
        <v>3730</v>
      </c>
      <c r="C7476" t="s">
        <v>7208</v>
      </c>
      <c r="D7476" t="s">
        <v>15</v>
      </c>
      <c r="E7476" t="s">
        <v>19</v>
      </c>
      <c r="F7476" s="1">
        <v>45089.670821759297</v>
      </c>
      <c r="G7476">
        <v>2</v>
      </c>
      <c r="H7476">
        <v>0.01</v>
      </c>
      <c r="I7476" s="1">
        <v>45090.6020601852</v>
      </c>
      <c r="J7476">
        <v>800</v>
      </c>
      <c r="K7476">
        <v>0</v>
      </c>
      <c r="L7476" s="1">
        <v>45091.157907719899</v>
      </c>
    </row>
    <row r="7477" spans="1:12" x14ac:dyDescent="0.25">
      <c r="A7477" t="s">
        <v>1672</v>
      </c>
      <c r="B7477" t="s">
        <v>3730</v>
      </c>
      <c r="C7477" t="s">
        <v>7209</v>
      </c>
      <c r="D7477" t="s">
        <v>15</v>
      </c>
      <c r="E7477" t="s">
        <v>19</v>
      </c>
      <c r="F7477" s="1">
        <v>45088.2293055556</v>
      </c>
      <c r="G7477">
        <v>3</v>
      </c>
      <c r="H7477">
        <v>0</v>
      </c>
      <c r="I7477" s="1">
        <v>45090.641539351898</v>
      </c>
      <c r="J7477">
        <v>743</v>
      </c>
      <c r="K7477">
        <v>0</v>
      </c>
      <c r="L7477" s="1">
        <v>45091.158153935197</v>
      </c>
    </row>
    <row r="7478" spans="1:12" x14ac:dyDescent="0.25">
      <c r="A7478" t="s">
        <v>1672</v>
      </c>
      <c r="B7478" t="s">
        <v>3730</v>
      </c>
      <c r="C7478" t="s">
        <v>7210</v>
      </c>
      <c r="D7478" t="s">
        <v>15</v>
      </c>
      <c r="E7478" t="s">
        <v>19</v>
      </c>
      <c r="F7478" s="1">
        <v>45087.946828703702</v>
      </c>
      <c r="G7478">
        <v>4</v>
      </c>
      <c r="H7478">
        <v>0</v>
      </c>
      <c r="I7478" s="1">
        <v>45090.609652777799</v>
      </c>
      <c r="J7478">
        <v>789</v>
      </c>
      <c r="K7478">
        <v>0</v>
      </c>
      <c r="L7478" s="1">
        <v>45091.158009803199</v>
      </c>
    </row>
    <row r="7479" spans="1:12" x14ac:dyDescent="0.25">
      <c r="A7479" t="s">
        <v>1672</v>
      </c>
      <c r="B7479" t="s">
        <v>3730</v>
      </c>
      <c r="C7479" t="s">
        <v>7211</v>
      </c>
      <c r="D7479" t="s">
        <v>15</v>
      </c>
      <c r="E7479" t="s">
        <v>19</v>
      </c>
      <c r="F7479" s="1">
        <v>45089.393946759301</v>
      </c>
      <c r="G7479">
        <v>2</v>
      </c>
      <c r="H7479">
        <v>0.01</v>
      </c>
      <c r="I7479" s="1">
        <v>45090.610578703701</v>
      </c>
      <c r="J7479">
        <v>787</v>
      </c>
      <c r="K7479">
        <v>0</v>
      </c>
      <c r="L7479" s="1">
        <v>45091.158052858802</v>
      </c>
    </row>
    <row r="7480" spans="1:12" x14ac:dyDescent="0.25">
      <c r="A7480" t="s">
        <v>1672</v>
      </c>
      <c r="B7480" t="s">
        <v>3730</v>
      </c>
      <c r="C7480" t="s">
        <v>7212</v>
      </c>
      <c r="D7480" t="s">
        <v>15</v>
      </c>
      <c r="E7480" t="s">
        <v>19</v>
      </c>
      <c r="F7480" s="1">
        <v>45090.1688194444</v>
      </c>
      <c r="G7480">
        <v>1</v>
      </c>
      <c r="H7480">
        <v>0.11</v>
      </c>
      <c r="I7480" s="1">
        <v>45090.606898148202</v>
      </c>
      <c r="J7480">
        <v>793</v>
      </c>
      <c r="K7480">
        <v>0</v>
      </c>
      <c r="L7480" s="1">
        <v>45091.158233796297</v>
      </c>
    </row>
    <row r="7481" spans="1:12" x14ac:dyDescent="0.25">
      <c r="A7481" t="s">
        <v>1672</v>
      </c>
      <c r="B7481" t="s">
        <v>3730</v>
      </c>
      <c r="C7481" t="s">
        <v>7213</v>
      </c>
      <c r="D7481" t="s">
        <v>15</v>
      </c>
      <c r="E7481" t="s">
        <v>19</v>
      </c>
      <c r="F7481" s="1">
        <v>45090.4157291667</v>
      </c>
      <c r="G7481">
        <v>1</v>
      </c>
      <c r="H7481">
        <v>0.01</v>
      </c>
      <c r="I7481" s="1">
        <v>45090.624814814801</v>
      </c>
      <c r="J7481">
        <v>767</v>
      </c>
      <c r="K7481">
        <v>0</v>
      </c>
      <c r="L7481" s="1">
        <v>45091.1580656597</v>
      </c>
    </row>
    <row r="7482" spans="1:12" x14ac:dyDescent="0.25">
      <c r="A7482" t="s">
        <v>1672</v>
      </c>
      <c r="B7482" t="s">
        <v>3730</v>
      </c>
      <c r="C7482" t="s">
        <v>7214</v>
      </c>
      <c r="D7482" t="s">
        <v>15</v>
      </c>
      <c r="E7482" t="s">
        <v>19</v>
      </c>
      <c r="F7482" s="1">
        <v>45090.489733796298</v>
      </c>
      <c r="G7482">
        <v>1</v>
      </c>
      <c r="H7482">
        <v>0.01</v>
      </c>
      <c r="I7482" s="1">
        <v>45090.605011574102</v>
      </c>
      <c r="J7482">
        <v>795</v>
      </c>
      <c r="K7482">
        <v>0</v>
      </c>
      <c r="L7482" s="1">
        <v>45091.158137615697</v>
      </c>
    </row>
    <row r="7483" spans="1:12" x14ac:dyDescent="0.25">
      <c r="A7483" t="s">
        <v>1672</v>
      </c>
      <c r="B7483" t="s">
        <v>3730</v>
      </c>
      <c r="C7483" t="s">
        <v>7215</v>
      </c>
      <c r="D7483" t="s">
        <v>15</v>
      </c>
      <c r="E7483" t="s">
        <v>19</v>
      </c>
      <c r="F7483" s="1">
        <v>45090.324513888903</v>
      </c>
      <c r="G7483">
        <v>1</v>
      </c>
      <c r="H7483">
        <v>0.01</v>
      </c>
      <c r="I7483" s="1">
        <v>45090.618298611102</v>
      </c>
      <c r="J7483">
        <v>776</v>
      </c>
      <c r="K7483">
        <v>0</v>
      </c>
      <c r="L7483" s="1">
        <v>45091.157864895802</v>
      </c>
    </row>
    <row r="7484" spans="1:12" x14ac:dyDescent="0.25">
      <c r="A7484" t="s">
        <v>1672</v>
      </c>
      <c r="B7484" t="s">
        <v>3730</v>
      </c>
      <c r="C7484" t="s">
        <v>7216</v>
      </c>
      <c r="D7484" t="s">
        <v>15</v>
      </c>
      <c r="E7484" t="s">
        <v>19</v>
      </c>
      <c r="F7484" s="1">
        <v>45090.489733796298</v>
      </c>
      <c r="G7484">
        <v>1</v>
      </c>
      <c r="H7484">
        <v>0.01</v>
      </c>
      <c r="I7484" s="1">
        <v>45090.605393518497</v>
      </c>
      <c r="J7484">
        <v>795</v>
      </c>
      <c r="K7484">
        <v>0</v>
      </c>
      <c r="L7484" s="1">
        <v>45091.158115740698</v>
      </c>
    </row>
    <row r="7485" spans="1:12" x14ac:dyDescent="0.25">
      <c r="A7485" t="s">
        <v>1672</v>
      </c>
      <c r="B7485" t="s">
        <v>3730</v>
      </c>
      <c r="C7485" t="s">
        <v>7217</v>
      </c>
      <c r="D7485" t="s">
        <v>15</v>
      </c>
      <c r="E7485" t="s">
        <v>19</v>
      </c>
      <c r="F7485" s="1">
        <v>45088.4831134259</v>
      </c>
      <c r="G7485">
        <v>3</v>
      </c>
      <c r="H7485">
        <v>0</v>
      </c>
      <c r="I7485" s="1">
        <v>45090.598333333299</v>
      </c>
      <c r="J7485">
        <v>805</v>
      </c>
      <c r="K7485">
        <v>0</v>
      </c>
      <c r="L7485" s="1">
        <v>45091.1578379977</v>
      </c>
    </row>
    <row r="7486" spans="1:12" x14ac:dyDescent="0.25">
      <c r="A7486" t="s">
        <v>1672</v>
      </c>
      <c r="B7486" t="s">
        <v>3730</v>
      </c>
      <c r="C7486" t="s">
        <v>7218</v>
      </c>
      <c r="D7486" t="s">
        <v>15</v>
      </c>
      <c r="E7486" t="s">
        <v>19</v>
      </c>
      <c r="F7486" s="1">
        <v>45088.400636574101</v>
      </c>
      <c r="G7486">
        <v>3</v>
      </c>
      <c r="H7486">
        <v>0</v>
      </c>
      <c r="I7486" s="1">
        <v>45090.604224536997</v>
      </c>
      <c r="J7486">
        <v>796</v>
      </c>
      <c r="K7486">
        <v>0</v>
      </c>
      <c r="L7486" s="1">
        <v>45091.158002349497</v>
      </c>
    </row>
    <row r="7487" spans="1:12" x14ac:dyDescent="0.25">
      <c r="A7487" t="s">
        <v>1672</v>
      </c>
      <c r="B7487" t="s">
        <v>3730</v>
      </c>
      <c r="C7487" t="s">
        <v>7219</v>
      </c>
      <c r="D7487" t="s">
        <v>15</v>
      </c>
      <c r="E7487" t="s">
        <v>19</v>
      </c>
      <c r="F7487" s="1">
        <v>45089.393946759301</v>
      </c>
      <c r="G7487">
        <v>2</v>
      </c>
      <c r="H7487">
        <v>0.01</v>
      </c>
      <c r="I7487" s="1">
        <v>45090.627916666701</v>
      </c>
      <c r="J7487">
        <v>762</v>
      </c>
      <c r="K7487">
        <v>0</v>
      </c>
      <c r="L7487" s="1">
        <v>45091.1582095255</v>
      </c>
    </row>
    <row r="7488" spans="1:12" x14ac:dyDescent="0.25">
      <c r="A7488" t="s">
        <v>1672</v>
      </c>
      <c r="B7488" t="s">
        <v>3730</v>
      </c>
      <c r="C7488" t="s">
        <v>7220</v>
      </c>
      <c r="D7488" t="s">
        <v>15</v>
      </c>
      <c r="E7488" t="s">
        <v>19</v>
      </c>
      <c r="F7488" s="1">
        <v>45090.572268518503</v>
      </c>
      <c r="G7488">
        <v>1</v>
      </c>
      <c r="H7488">
        <v>0.01</v>
      </c>
      <c r="I7488" s="1">
        <v>45090.609988425902</v>
      </c>
      <c r="J7488">
        <v>788</v>
      </c>
      <c r="K7488">
        <v>0</v>
      </c>
      <c r="L7488" s="1">
        <v>45091.157853124998</v>
      </c>
    </row>
    <row r="7489" spans="1:12" x14ac:dyDescent="0.25">
      <c r="A7489" t="s">
        <v>1672</v>
      </c>
      <c r="B7489" t="s">
        <v>3730</v>
      </c>
      <c r="C7489" t="s">
        <v>7221</v>
      </c>
      <c r="D7489" t="s">
        <v>15</v>
      </c>
      <c r="E7489" t="s">
        <v>19</v>
      </c>
      <c r="F7489" s="1">
        <v>45089.393935185202</v>
      </c>
      <c r="G7489">
        <v>2</v>
      </c>
      <c r="H7489">
        <v>0.01</v>
      </c>
      <c r="I7489" s="1">
        <v>45090.595486111102</v>
      </c>
      <c r="J7489">
        <v>809</v>
      </c>
      <c r="K7489">
        <v>0</v>
      </c>
      <c r="L7489" s="1">
        <v>45091.157918020799</v>
      </c>
    </row>
    <row r="7490" spans="1:12" x14ac:dyDescent="0.25">
      <c r="A7490" t="s">
        <v>1672</v>
      </c>
      <c r="B7490" t="s">
        <v>3730</v>
      </c>
      <c r="C7490" t="s">
        <v>7222</v>
      </c>
      <c r="D7490" t="s">
        <v>15</v>
      </c>
      <c r="E7490" t="s">
        <v>19</v>
      </c>
      <c r="F7490" s="1">
        <v>45088.400648148097</v>
      </c>
      <c r="G7490">
        <v>3</v>
      </c>
      <c r="H7490">
        <v>0</v>
      </c>
      <c r="I7490" s="1">
        <v>45090.623715277798</v>
      </c>
      <c r="J7490">
        <v>768</v>
      </c>
      <c r="K7490">
        <v>0</v>
      </c>
      <c r="L7490" s="1">
        <v>45091.157993784698</v>
      </c>
    </row>
    <row r="7491" spans="1:12" x14ac:dyDescent="0.25">
      <c r="A7491" t="s">
        <v>1672</v>
      </c>
      <c r="B7491" t="s">
        <v>3730</v>
      </c>
      <c r="C7491" t="s">
        <v>7223</v>
      </c>
      <c r="D7491" t="s">
        <v>15</v>
      </c>
      <c r="E7491" t="s">
        <v>19</v>
      </c>
      <c r="F7491" s="1">
        <v>45087.9468402778</v>
      </c>
      <c r="G7491">
        <v>4</v>
      </c>
      <c r="H7491">
        <v>0</v>
      </c>
      <c r="I7491" s="1">
        <v>45090.598391203697</v>
      </c>
      <c r="J7491">
        <v>805</v>
      </c>
      <c r="K7491">
        <v>0</v>
      </c>
      <c r="L7491" s="1">
        <v>45091.157985914397</v>
      </c>
    </row>
    <row r="7492" spans="1:12" x14ac:dyDescent="0.25">
      <c r="A7492" t="s">
        <v>1672</v>
      </c>
      <c r="B7492" t="s">
        <v>3730</v>
      </c>
      <c r="C7492" t="s">
        <v>7224</v>
      </c>
      <c r="D7492" t="s">
        <v>15</v>
      </c>
      <c r="E7492" t="s">
        <v>19</v>
      </c>
      <c r="F7492" s="1">
        <v>45088.6483912037</v>
      </c>
      <c r="G7492">
        <v>3</v>
      </c>
      <c r="H7492">
        <v>0.01</v>
      </c>
      <c r="I7492" s="1">
        <v>45090.639826388899</v>
      </c>
      <c r="J7492">
        <v>745</v>
      </c>
      <c r="K7492">
        <v>0</v>
      </c>
      <c r="L7492" s="1">
        <v>45091.158229282402</v>
      </c>
    </row>
    <row r="7493" spans="1:12" x14ac:dyDescent="0.25">
      <c r="A7493" t="s">
        <v>1672</v>
      </c>
      <c r="B7493" t="s">
        <v>3730</v>
      </c>
      <c r="C7493" t="s">
        <v>7225</v>
      </c>
      <c r="D7493" t="s">
        <v>15</v>
      </c>
      <c r="E7493" t="s">
        <v>19</v>
      </c>
      <c r="F7493" s="1">
        <v>45090.489745370403</v>
      </c>
      <c r="G7493">
        <v>1</v>
      </c>
      <c r="H7493">
        <v>0</v>
      </c>
      <c r="I7493" s="1">
        <v>45090.618912037004</v>
      </c>
      <c r="J7493">
        <v>775</v>
      </c>
      <c r="K7493">
        <v>0</v>
      </c>
      <c r="L7493" s="1">
        <v>45091.158031597202</v>
      </c>
    </row>
    <row r="7494" spans="1:12" x14ac:dyDescent="0.25">
      <c r="A7494" t="s">
        <v>1672</v>
      </c>
      <c r="B7494" t="s">
        <v>3730</v>
      </c>
      <c r="C7494" t="s">
        <v>7226</v>
      </c>
      <c r="D7494" t="s">
        <v>15</v>
      </c>
      <c r="E7494" t="s">
        <v>19</v>
      </c>
      <c r="F7494" s="1">
        <v>45088.732118055603</v>
      </c>
      <c r="G7494">
        <v>3</v>
      </c>
      <c r="H7494">
        <v>0.01</v>
      </c>
      <c r="I7494" s="1">
        <v>45090.605474536998</v>
      </c>
      <c r="J7494">
        <v>795</v>
      </c>
      <c r="K7494">
        <v>0</v>
      </c>
      <c r="L7494" s="1">
        <v>45091.1580390046</v>
      </c>
    </row>
    <row r="7495" spans="1:12" x14ac:dyDescent="0.25">
      <c r="A7495" t="s">
        <v>1672</v>
      </c>
      <c r="B7495" t="s">
        <v>3730</v>
      </c>
      <c r="C7495" t="s">
        <v>7227</v>
      </c>
      <c r="D7495" t="s">
        <v>15</v>
      </c>
      <c r="E7495" t="s">
        <v>19</v>
      </c>
      <c r="F7495" s="1">
        <v>45088.229317129597</v>
      </c>
      <c r="G7495">
        <v>3</v>
      </c>
      <c r="H7495">
        <v>0</v>
      </c>
      <c r="I7495" s="1">
        <v>45090.6023263889</v>
      </c>
      <c r="J7495">
        <v>799</v>
      </c>
      <c r="K7495">
        <v>0</v>
      </c>
      <c r="L7495" s="1">
        <v>45091.157976736104</v>
      </c>
    </row>
    <row r="7496" spans="1:12" x14ac:dyDescent="0.25">
      <c r="A7496" t="s">
        <v>1672</v>
      </c>
      <c r="B7496" t="s">
        <v>3730</v>
      </c>
      <c r="C7496" t="s">
        <v>7228</v>
      </c>
      <c r="D7496" t="s">
        <v>15</v>
      </c>
      <c r="E7496" t="s">
        <v>19</v>
      </c>
      <c r="F7496" s="1">
        <v>45089.982384259303</v>
      </c>
      <c r="G7496">
        <v>2</v>
      </c>
      <c r="H7496">
        <v>0.05</v>
      </c>
      <c r="I7496" s="1">
        <v>45090.6036342593</v>
      </c>
      <c r="J7496">
        <v>797</v>
      </c>
      <c r="K7496">
        <v>0</v>
      </c>
      <c r="L7496" s="1">
        <v>45091.158089386598</v>
      </c>
    </row>
    <row r="7497" spans="1:12" x14ac:dyDescent="0.25">
      <c r="A7497" t="s">
        <v>1672</v>
      </c>
      <c r="B7497" t="s">
        <v>3730</v>
      </c>
      <c r="C7497" t="s">
        <v>7229</v>
      </c>
      <c r="D7497" t="s">
        <v>15</v>
      </c>
      <c r="E7497" t="s">
        <v>19</v>
      </c>
      <c r="F7497" s="1">
        <v>45088.483124999999</v>
      </c>
      <c r="G7497">
        <v>3</v>
      </c>
      <c r="H7497">
        <v>0</v>
      </c>
      <c r="I7497" s="1">
        <v>45090.597662036998</v>
      </c>
      <c r="J7497">
        <v>806</v>
      </c>
      <c r="K7497">
        <v>0</v>
      </c>
      <c r="L7497" s="1">
        <v>45091.157947719897</v>
      </c>
    </row>
    <row r="7498" spans="1:12" x14ac:dyDescent="0.25">
      <c r="A7498" t="s">
        <v>1672</v>
      </c>
      <c r="B7498" t="s">
        <v>3730</v>
      </c>
      <c r="C7498" t="s">
        <v>7230</v>
      </c>
      <c r="D7498" t="s">
        <v>15</v>
      </c>
      <c r="E7498" t="s">
        <v>19</v>
      </c>
      <c r="F7498" s="1">
        <v>45088.4831134259</v>
      </c>
      <c r="G7498">
        <v>3</v>
      </c>
      <c r="H7498">
        <v>0</v>
      </c>
      <c r="I7498" s="1">
        <v>45090.625324074099</v>
      </c>
      <c r="J7498">
        <v>766</v>
      </c>
      <c r="K7498">
        <v>0</v>
      </c>
      <c r="L7498" s="1">
        <v>45091.158190972201</v>
      </c>
    </row>
    <row r="7499" spans="1:12" x14ac:dyDescent="0.25">
      <c r="A7499" t="s">
        <v>1672</v>
      </c>
      <c r="B7499" t="s">
        <v>3730</v>
      </c>
      <c r="C7499" t="s">
        <v>7231</v>
      </c>
      <c r="D7499" t="s">
        <v>15</v>
      </c>
      <c r="E7499" t="s">
        <v>19</v>
      </c>
      <c r="F7499" s="1">
        <v>45090.084884259297</v>
      </c>
      <c r="G7499">
        <v>1</v>
      </c>
      <c r="H7499">
        <v>0.06</v>
      </c>
      <c r="I7499" s="1">
        <v>45090.597916666702</v>
      </c>
      <c r="J7499">
        <v>805</v>
      </c>
      <c r="K7499">
        <v>0</v>
      </c>
      <c r="L7499" s="1">
        <v>45091.158175196797</v>
      </c>
    </row>
    <row r="7500" spans="1:12" x14ac:dyDescent="0.25">
      <c r="A7500" t="s">
        <v>1672</v>
      </c>
      <c r="B7500" t="s">
        <v>3730</v>
      </c>
      <c r="C7500" t="s">
        <v>7232</v>
      </c>
      <c r="D7500" t="s">
        <v>15</v>
      </c>
      <c r="E7500" t="s">
        <v>19</v>
      </c>
      <c r="F7500" s="1">
        <v>45088.136064814797</v>
      </c>
      <c r="G7500">
        <v>3</v>
      </c>
      <c r="H7500">
        <v>0</v>
      </c>
      <c r="I7500" s="1">
        <v>45090.6408912037</v>
      </c>
      <c r="J7500">
        <v>744</v>
      </c>
      <c r="K7500">
        <v>0</v>
      </c>
      <c r="L7500" s="1">
        <v>45091.157928240696</v>
      </c>
    </row>
    <row r="7501" spans="1:12" x14ac:dyDescent="0.25">
      <c r="A7501" t="s">
        <v>1672</v>
      </c>
      <c r="B7501" t="s">
        <v>3730</v>
      </c>
      <c r="C7501" t="s">
        <v>7233</v>
      </c>
      <c r="D7501" t="s">
        <v>15</v>
      </c>
      <c r="E7501" t="s">
        <v>19</v>
      </c>
      <c r="F7501" s="1">
        <v>45088.312337962998</v>
      </c>
      <c r="G7501">
        <v>3</v>
      </c>
      <c r="H7501">
        <v>0</v>
      </c>
      <c r="I7501" s="1">
        <v>45090.616400462997</v>
      </c>
      <c r="J7501">
        <v>779</v>
      </c>
      <c r="K7501">
        <v>0</v>
      </c>
      <c r="L7501" s="1">
        <v>45091.157897187499</v>
      </c>
    </row>
    <row r="7502" spans="1:12" x14ac:dyDescent="0.25">
      <c r="A7502" t="s">
        <v>1672</v>
      </c>
      <c r="B7502" t="s">
        <v>3730</v>
      </c>
      <c r="C7502" t="s">
        <v>7234</v>
      </c>
      <c r="D7502" t="s">
        <v>15</v>
      </c>
      <c r="E7502" t="s">
        <v>19</v>
      </c>
      <c r="F7502" s="1">
        <v>45090.1688194444</v>
      </c>
      <c r="G7502">
        <v>1</v>
      </c>
      <c r="H7502">
        <v>0.16</v>
      </c>
      <c r="I7502" s="1">
        <v>45090.607939814799</v>
      </c>
      <c r="J7502">
        <v>791</v>
      </c>
      <c r="K7502">
        <v>0</v>
      </c>
      <c r="L7502" s="1">
        <v>45091.157962349498</v>
      </c>
    </row>
    <row r="7503" spans="1:12" x14ac:dyDescent="0.25">
      <c r="A7503" t="s">
        <v>1672</v>
      </c>
      <c r="B7503" t="s">
        <v>3730</v>
      </c>
      <c r="C7503" t="s">
        <v>7235</v>
      </c>
      <c r="D7503" t="s">
        <v>15</v>
      </c>
      <c r="E7503" t="s">
        <v>19</v>
      </c>
      <c r="F7503" s="1">
        <v>45089.670810185198</v>
      </c>
      <c r="G7503">
        <v>2</v>
      </c>
      <c r="H7503">
        <v>0.01</v>
      </c>
      <c r="I7503" s="1">
        <v>45090.627974536997</v>
      </c>
      <c r="J7503">
        <v>762</v>
      </c>
      <c r="K7503">
        <v>0</v>
      </c>
      <c r="L7503" s="1">
        <v>45091.158024421296</v>
      </c>
    </row>
    <row r="7504" spans="1:12" x14ac:dyDescent="0.25">
      <c r="A7504" t="s">
        <v>1672</v>
      </c>
      <c r="B7504" t="s">
        <v>3730</v>
      </c>
      <c r="C7504" t="s">
        <v>7236</v>
      </c>
      <c r="D7504" t="s">
        <v>15</v>
      </c>
      <c r="E7504" t="s">
        <v>19</v>
      </c>
      <c r="F7504" s="1">
        <v>45089.982384259303</v>
      </c>
      <c r="G7504">
        <v>2</v>
      </c>
      <c r="H7504">
        <v>0.04</v>
      </c>
      <c r="I7504" s="1">
        <v>45090.612673611096</v>
      </c>
      <c r="J7504">
        <v>784</v>
      </c>
      <c r="K7504">
        <v>0</v>
      </c>
      <c r="L7504" s="1">
        <v>45091.1579941319</v>
      </c>
    </row>
    <row r="7505" spans="1:12" x14ac:dyDescent="0.25">
      <c r="A7505" t="s">
        <v>1672</v>
      </c>
      <c r="B7505" t="s">
        <v>3730</v>
      </c>
      <c r="C7505" t="s">
        <v>7237</v>
      </c>
      <c r="D7505" t="s">
        <v>15</v>
      </c>
      <c r="E7505" t="s">
        <v>19</v>
      </c>
      <c r="F7505" s="1">
        <v>45089.584641203699</v>
      </c>
      <c r="G7505">
        <v>2</v>
      </c>
      <c r="H7505">
        <v>0.01</v>
      </c>
      <c r="I7505" s="1">
        <v>45090.604895833298</v>
      </c>
      <c r="J7505">
        <v>795</v>
      </c>
      <c r="K7505">
        <v>0</v>
      </c>
      <c r="L7505" s="1">
        <v>45091.158010069397</v>
      </c>
    </row>
    <row r="7506" spans="1:12" x14ac:dyDescent="0.25">
      <c r="A7506" t="s">
        <v>1672</v>
      </c>
      <c r="B7506" t="s">
        <v>3730</v>
      </c>
      <c r="C7506" t="s">
        <v>7238</v>
      </c>
      <c r="D7506" t="s">
        <v>15</v>
      </c>
      <c r="E7506" t="s">
        <v>19</v>
      </c>
      <c r="F7506" s="1">
        <v>45087.946828703702</v>
      </c>
      <c r="G7506">
        <v>4</v>
      </c>
      <c r="H7506">
        <v>0</v>
      </c>
      <c r="I7506" s="1">
        <v>45090.635752314804</v>
      </c>
      <c r="J7506">
        <v>751</v>
      </c>
      <c r="K7506">
        <v>0</v>
      </c>
      <c r="L7506" s="1">
        <v>45091.1579081366</v>
      </c>
    </row>
    <row r="7507" spans="1:12" x14ac:dyDescent="0.25">
      <c r="A7507" t="s">
        <v>1672</v>
      </c>
      <c r="B7507" t="s">
        <v>3730</v>
      </c>
      <c r="C7507" t="s">
        <v>7239</v>
      </c>
      <c r="D7507" t="s">
        <v>15</v>
      </c>
      <c r="E7507" t="s">
        <v>19</v>
      </c>
      <c r="F7507" s="1">
        <v>45089.745462963001</v>
      </c>
      <c r="G7507">
        <v>2</v>
      </c>
      <c r="H7507">
        <v>0.01</v>
      </c>
      <c r="I7507" s="1">
        <v>45090.6105439815</v>
      </c>
      <c r="J7507">
        <v>787</v>
      </c>
      <c r="K7507">
        <v>0</v>
      </c>
      <c r="L7507" s="1">
        <v>45091.158002661999</v>
      </c>
    </row>
    <row r="7508" spans="1:12" x14ac:dyDescent="0.25">
      <c r="A7508" t="s">
        <v>1672</v>
      </c>
      <c r="B7508" t="s">
        <v>3730</v>
      </c>
      <c r="C7508" t="s">
        <v>7240</v>
      </c>
      <c r="D7508" t="s">
        <v>15</v>
      </c>
      <c r="E7508" t="s">
        <v>19</v>
      </c>
      <c r="F7508" s="1">
        <v>45090.489733796298</v>
      </c>
      <c r="G7508">
        <v>1</v>
      </c>
      <c r="H7508">
        <v>0.01</v>
      </c>
      <c r="I7508" s="1">
        <v>45090.619629629597</v>
      </c>
      <c r="J7508">
        <v>774</v>
      </c>
      <c r="K7508">
        <v>0</v>
      </c>
      <c r="L7508" s="1">
        <v>45091.158097488398</v>
      </c>
    </row>
    <row r="7509" spans="1:12" x14ac:dyDescent="0.25">
      <c r="A7509" t="s">
        <v>1672</v>
      </c>
      <c r="B7509" t="s">
        <v>3730</v>
      </c>
      <c r="C7509" t="s">
        <v>7241</v>
      </c>
      <c r="D7509" t="s">
        <v>15</v>
      </c>
      <c r="E7509" t="s">
        <v>19</v>
      </c>
      <c r="F7509" s="1">
        <v>45088.312349537002</v>
      </c>
      <c r="G7509">
        <v>3</v>
      </c>
      <c r="H7509">
        <v>0</v>
      </c>
      <c r="I7509" s="1">
        <v>45090.6245949074</v>
      </c>
      <c r="J7509">
        <v>767</v>
      </c>
      <c r="K7509">
        <v>0</v>
      </c>
      <c r="L7509" s="1">
        <v>45091.157928669003</v>
      </c>
    </row>
    <row r="7510" spans="1:12" x14ac:dyDescent="0.25">
      <c r="A7510" t="s">
        <v>1672</v>
      </c>
      <c r="B7510" t="s">
        <v>3730</v>
      </c>
      <c r="C7510" t="s">
        <v>7242</v>
      </c>
      <c r="D7510" t="s">
        <v>15</v>
      </c>
      <c r="E7510" t="s">
        <v>19</v>
      </c>
      <c r="F7510" s="1">
        <v>45090.489733796298</v>
      </c>
      <c r="G7510">
        <v>1</v>
      </c>
      <c r="H7510">
        <v>0.01</v>
      </c>
      <c r="I7510" s="1">
        <v>45090.617152777799</v>
      </c>
      <c r="J7510">
        <v>778</v>
      </c>
      <c r="K7510">
        <v>0</v>
      </c>
      <c r="L7510" s="1">
        <v>45091.157838576401</v>
      </c>
    </row>
    <row r="7511" spans="1:12" x14ac:dyDescent="0.25">
      <c r="A7511" t="s">
        <v>1672</v>
      </c>
      <c r="B7511" t="s">
        <v>3730</v>
      </c>
      <c r="C7511" t="s">
        <v>7243</v>
      </c>
      <c r="D7511" t="s">
        <v>15</v>
      </c>
      <c r="E7511" t="s">
        <v>19</v>
      </c>
      <c r="F7511" s="1">
        <v>45088.483124999999</v>
      </c>
      <c r="G7511">
        <v>3</v>
      </c>
      <c r="H7511">
        <v>0</v>
      </c>
      <c r="I7511" s="1">
        <v>45090.616678240702</v>
      </c>
      <c r="J7511">
        <v>778</v>
      </c>
      <c r="K7511">
        <v>0</v>
      </c>
      <c r="L7511" s="1">
        <v>45091.158157604201</v>
      </c>
    </row>
    <row r="7512" spans="1:12" x14ac:dyDescent="0.25">
      <c r="A7512" t="s">
        <v>1672</v>
      </c>
      <c r="B7512" t="s">
        <v>3730</v>
      </c>
      <c r="C7512" t="s">
        <v>7244</v>
      </c>
      <c r="D7512" t="s">
        <v>15</v>
      </c>
      <c r="E7512" t="s">
        <v>19</v>
      </c>
      <c r="F7512" s="1">
        <v>45089.21875</v>
      </c>
      <c r="G7512">
        <v>2</v>
      </c>
      <c r="H7512">
        <v>0.01</v>
      </c>
      <c r="I7512" s="1">
        <v>45090.638020833299</v>
      </c>
      <c r="J7512">
        <v>748</v>
      </c>
      <c r="K7512">
        <v>0</v>
      </c>
      <c r="L7512" s="1">
        <v>45091.158165821798</v>
      </c>
    </row>
    <row r="7513" spans="1:12" x14ac:dyDescent="0.25">
      <c r="A7513" t="s">
        <v>1672</v>
      </c>
      <c r="B7513" t="s">
        <v>3730</v>
      </c>
      <c r="C7513" t="s">
        <v>7245</v>
      </c>
      <c r="D7513" t="s">
        <v>15</v>
      </c>
      <c r="E7513" t="s">
        <v>19</v>
      </c>
      <c r="F7513" s="1">
        <v>45088.312337962998</v>
      </c>
      <c r="G7513">
        <v>3</v>
      </c>
      <c r="H7513">
        <v>0</v>
      </c>
      <c r="I7513" s="1">
        <v>45090.610023148103</v>
      </c>
      <c r="J7513">
        <v>788</v>
      </c>
      <c r="K7513">
        <v>0</v>
      </c>
      <c r="L7513" s="1">
        <v>45091.1580783565</v>
      </c>
    </row>
    <row r="7514" spans="1:12" x14ac:dyDescent="0.25">
      <c r="A7514" t="s">
        <v>1672</v>
      </c>
      <c r="B7514" t="s">
        <v>3730</v>
      </c>
      <c r="C7514" t="s">
        <v>7246</v>
      </c>
      <c r="D7514" t="s">
        <v>15</v>
      </c>
      <c r="E7514" t="s">
        <v>19</v>
      </c>
      <c r="F7514" s="1">
        <v>45090.824907407397</v>
      </c>
      <c r="G7514">
        <v>1</v>
      </c>
      <c r="H7514">
        <v>0.16</v>
      </c>
      <c r="I7514" s="1">
        <v>45090.595300925903</v>
      </c>
      <c r="J7514">
        <v>809</v>
      </c>
      <c r="K7514">
        <v>0</v>
      </c>
      <c r="L7514" s="1">
        <v>45091.1580841088</v>
      </c>
    </row>
    <row r="7515" spans="1:12" x14ac:dyDescent="0.25">
      <c r="A7515" t="s">
        <v>1672</v>
      </c>
      <c r="B7515" t="s">
        <v>3730</v>
      </c>
      <c r="C7515" t="s">
        <v>7247</v>
      </c>
      <c r="D7515" t="s">
        <v>15</v>
      </c>
      <c r="E7515" t="s">
        <v>19</v>
      </c>
      <c r="F7515" s="1">
        <v>45089.1323611111</v>
      </c>
      <c r="G7515">
        <v>2</v>
      </c>
      <c r="H7515">
        <v>0.01</v>
      </c>
      <c r="I7515" s="1">
        <v>45090.604120370401</v>
      </c>
      <c r="J7515">
        <v>797</v>
      </c>
      <c r="K7515">
        <v>0</v>
      </c>
      <c r="L7515" s="1">
        <v>45091.158116203696</v>
      </c>
    </row>
    <row r="7516" spans="1:12" x14ac:dyDescent="0.25">
      <c r="A7516" t="s">
        <v>1672</v>
      </c>
      <c r="B7516" t="s">
        <v>3730</v>
      </c>
      <c r="C7516" t="s">
        <v>7248</v>
      </c>
      <c r="D7516" t="s">
        <v>15</v>
      </c>
      <c r="E7516" t="s">
        <v>19</v>
      </c>
      <c r="F7516" s="1">
        <v>45088.648402777799</v>
      </c>
      <c r="G7516">
        <v>3</v>
      </c>
      <c r="H7516">
        <v>0</v>
      </c>
      <c r="I7516" s="1">
        <v>45090.615393518499</v>
      </c>
      <c r="J7516">
        <v>780</v>
      </c>
      <c r="K7516">
        <v>0</v>
      </c>
      <c r="L7516" s="1">
        <v>45091.157886458299</v>
      </c>
    </row>
    <row r="7517" spans="1:12" x14ac:dyDescent="0.25">
      <c r="A7517" t="s">
        <v>1672</v>
      </c>
      <c r="B7517" t="s">
        <v>3730</v>
      </c>
      <c r="C7517" t="s">
        <v>7249</v>
      </c>
      <c r="D7517" t="s">
        <v>15</v>
      </c>
      <c r="E7517" t="s">
        <v>19</v>
      </c>
      <c r="F7517" s="1">
        <v>45089.9823958333</v>
      </c>
      <c r="G7517">
        <v>2</v>
      </c>
      <c r="H7517">
        <v>0.04</v>
      </c>
      <c r="I7517" s="1">
        <v>45090.629201388903</v>
      </c>
      <c r="J7517">
        <v>760</v>
      </c>
      <c r="K7517">
        <v>0</v>
      </c>
      <c r="L7517" s="1">
        <v>45091.158065972202</v>
      </c>
    </row>
    <row r="7518" spans="1:12" x14ac:dyDescent="0.25">
      <c r="A7518" t="s">
        <v>1672</v>
      </c>
      <c r="B7518" t="s">
        <v>3730</v>
      </c>
      <c r="C7518" t="s">
        <v>7250</v>
      </c>
      <c r="D7518" t="s">
        <v>15</v>
      </c>
      <c r="E7518" t="s">
        <v>19</v>
      </c>
      <c r="F7518" s="1">
        <v>45090.324502314797</v>
      </c>
      <c r="G7518">
        <v>1</v>
      </c>
      <c r="H7518">
        <v>0.01</v>
      </c>
      <c r="I7518" s="1">
        <v>45090.606296296297</v>
      </c>
      <c r="J7518">
        <v>793</v>
      </c>
      <c r="K7518">
        <v>0</v>
      </c>
      <c r="L7518" s="1">
        <v>45091.158046377299</v>
      </c>
    </row>
    <row r="7519" spans="1:12" x14ac:dyDescent="0.25">
      <c r="A7519" t="s">
        <v>1672</v>
      </c>
      <c r="B7519" t="s">
        <v>3730</v>
      </c>
      <c r="C7519" t="s">
        <v>7251</v>
      </c>
      <c r="D7519" t="s">
        <v>15</v>
      </c>
      <c r="E7519" t="s">
        <v>19</v>
      </c>
      <c r="F7519" s="1">
        <v>45085.846215277801</v>
      </c>
      <c r="G7519">
        <v>6</v>
      </c>
      <c r="H7519">
        <v>0.02</v>
      </c>
      <c r="I7519" s="1">
        <v>45090.628680555601</v>
      </c>
      <c r="J7519">
        <v>761</v>
      </c>
      <c r="K7519">
        <v>0</v>
      </c>
      <c r="L7519" s="1">
        <v>45091.157853588003</v>
      </c>
    </row>
    <row r="7520" spans="1:12" x14ac:dyDescent="0.25">
      <c r="A7520" t="s">
        <v>1672</v>
      </c>
      <c r="B7520" t="s">
        <v>3730</v>
      </c>
      <c r="C7520" t="s">
        <v>7252</v>
      </c>
      <c r="D7520" t="s">
        <v>15</v>
      </c>
      <c r="E7520" t="s">
        <v>19</v>
      </c>
      <c r="F7520" s="1">
        <v>45090.415752314802</v>
      </c>
      <c r="G7520">
        <v>1</v>
      </c>
      <c r="H7520">
        <v>0</v>
      </c>
      <c r="I7520" s="1">
        <v>45090.618900463</v>
      </c>
      <c r="J7520">
        <v>775</v>
      </c>
      <c r="K7520">
        <v>0</v>
      </c>
      <c r="L7520" s="1">
        <v>45091.1579482292</v>
      </c>
    </row>
    <row r="7521" spans="1:12" x14ac:dyDescent="0.25">
      <c r="A7521" t="s">
        <v>1672</v>
      </c>
      <c r="B7521" t="s">
        <v>3730</v>
      </c>
      <c r="C7521" t="s">
        <v>7253</v>
      </c>
      <c r="D7521" t="s">
        <v>15</v>
      </c>
      <c r="E7521" t="s">
        <v>19</v>
      </c>
      <c r="F7521" s="1">
        <v>45088.7321296296</v>
      </c>
      <c r="G7521">
        <v>3</v>
      </c>
      <c r="H7521">
        <v>0.01</v>
      </c>
      <c r="I7521" s="1">
        <v>45090.633564814802</v>
      </c>
      <c r="J7521">
        <v>754</v>
      </c>
      <c r="K7521">
        <v>0</v>
      </c>
      <c r="L7521" s="1">
        <v>45091.157938391203</v>
      </c>
    </row>
    <row r="7522" spans="1:12" x14ac:dyDescent="0.25">
      <c r="A7522" t="s">
        <v>1672</v>
      </c>
      <c r="B7522" t="s">
        <v>3730</v>
      </c>
      <c r="C7522" t="s">
        <v>7254</v>
      </c>
      <c r="D7522" t="s">
        <v>15</v>
      </c>
      <c r="E7522" t="s">
        <v>19</v>
      </c>
      <c r="F7522" s="1">
        <v>45089.042928240699</v>
      </c>
      <c r="G7522">
        <v>2</v>
      </c>
      <c r="H7522">
        <v>0</v>
      </c>
      <c r="I7522" s="1">
        <v>45090.623749999999</v>
      </c>
      <c r="J7522">
        <v>768</v>
      </c>
      <c r="K7522">
        <v>0</v>
      </c>
      <c r="L7522" s="1">
        <v>45091.158146261601</v>
      </c>
    </row>
    <row r="7523" spans="1:12" x14ac:dyDescent="0.25">
      <c r="A7523" t="s">
        <v>1672</v>
      </c>
      <c r="B7523" t="s">
        <v>3730</v>
      </c>
      <c r="C7523" t="s">
        <v>7255</v>
      </c>
      <c r="D7523" t="s">
        <v>15</v>
      </c>
      <c r="E7523" t="s">
        <v>19</v>
      </c>
      <c r="F7523" s="1">
        <v>45089.670810185198</v>
      </c>
      <c r="G7523">
        <v>2</v>
      </c>
      <c r="H7523">
        <v>0.01</v>
      </c>
      <c r="I7523" s="1">
        <v>45090.598842592597</v>
      </c>
      <c r="J7523">
        <v>804</v>
      </c>
      <c r="K7523">
        <v>0</v>
      </c>
      <c r="L7523" s="1">
        <v>45091.1578976042</v>
      </c>
    </row>
    <row r="7524" spans="1:12" x14ac:dyDescent="0.25">
      <c r="A7524" t="s">
        <v>1672</v>
      </c>
      <c r="B7524" t="s">
        <v>3730</v>
      </c>
      <c r="C7524" t="s">
        <v>7256</v>
      </c>
      <c r="D7524" t="s">
        <v>15</v>
      </c>
      <c r="E7524" t="s">
        <v>19</v>
      </c>
      <c r="F7524" s="1">
        <v>45085.846215277801</v>
      </c>
      <c r="G7524">
        <v>6</v>
      </c>
      <c r="H7524">
        <v>0.03</v>
      </c>
      <c r="I7524" s="1">
        <v>45090.6315972222</v>
      </c>
      <c r="J7524">
        <v>757</v>
      </c>
      <c r="K7524">
        <v>0</v>
      </c>
      <c r="L7524" s="1">
        <v>45091.1578653588</v>
      </c>
    </row>
    <row r="7525" spans="1:12" x14ac:dyDescent="0.25">
      <c r="A7525" t="s">
        <v>1672</v>
      </c>
      <c r="B7525" t="s">
        <v>3730</v>
      </c>
      <c r="C7525" t="s">
        <v>7257</v>
      </c>
      <c r="D7525" t="s">
        <v>15</v>
      </c>
      <c r="E7525" t="s">
        <v>19</v>
      </c>
      <c r="F7525" s="1">
        <v>45089.218738425901</v>
      </c>
      <c r="G7525">
        <v>2</v>
      </c>
      <c r="H7525">
        <v>0.01</v>
      </c>
      <c r="I7525" s="1">
        <v>45090.619062500002</v>
      </c>
      <c r="J7525">
        <v>775</v>
      </c>
      <c r="K7525">
        <v>0</v>
      </c>
      <c r="L7525" s="1">
        <v>45091.157918483797</v>
      </c>
    </row>
    <row r="7526" spans="1:12" x14ac:dyDescent="0.25">
      <c r="A7526" t="s">
        <v>1672</v>
      </c>
      <c r="B7526" t="s">
        <v>3730</v>
      </c>
      <c r="C7526" t="s">
        <v>7258</v>
      </c>
      <c r="D7526" t="s">
        <v>15</v>
      </c>
      <c r="E7526" t="s">
        <v>19</v>
      </c>
      <c r="F7526" s="1">
        <v>45088.039120370398</v>
      </c>
      <c r="G7526">
        <v>3</v>
      </c>
      <c r="H7526">
        <v>0</v>
      </c>
      <c r="I7526" s="1">
        <v>45090.607719907399</v>
      </c>
      <c r="J7526">
        <v>791</v>
      </c>
      <c r="K7526">
        <v>0</v>
      </c>
      <c r="L7526" s="1">
        <v>45091.1581610301</v>
      </c>
    </row>
    <row r="7527" spans="1:12" x14ac:dyDescent="0.25">
      <c r="A7527" t="s">
        <v>1672</v>
      </c>
      <c r="B7527" t="s">
        <v>3730</v>
      </c>
      <c r="C7527" t="s">
        <v>7259</v>
      </c>
      <c r="D7527" t="s">
        <v>15</v>
      </c>
      <c r="E7527" t="s">
        <v>19</v>
      </c>
      <c r="F7527" s="1">
        <v>45089.584641203699</v>
      </c>
      <c r="G7527">
        <v>2</v>
      </c>
      <c r="H7527">
        <v>0.01</v>
      </c>
      <c r="I7527" s="1">
        <v>45090.649733796301</v>
      </c>
      <c r="J7527">
        <v>731</v>
      </c>
      <c r="K7527">
        <v>0</v>
      </c>
      <c r="L7527" s="1">
        <v>45091.1581421296</v>
      </c>
    </row>
    <row r="7528" spans="1:12" x14ac:dyDescent="0.25">
      <c r="A7528" t="s">
        <v>1672</v>
      </c>
      <c r="B7528" t="s">
        <v>3730</v>
      </c>
      <c r="C7528" t="s">
        <v>7260</v>
      </c>
      <c r="D7528" t="s">
        <v>15</v>
      </c>
      <c r="E7528" t="s">
        <v>19</v>
      </c>
      <c r="F7528" s="1">
        <v>45090.4157291667</v>
      </c>
      <c r="G7528">
        <v>1</v>
      </c>
      <c r="H7528">
        <v>0.01</v>
      </c>
      <c r="I7528" s="1">
        <v>45090.617743055598</v>
      </c>
      <c r="J7528">
        <v>777</v>
      </c>
      <c r="K7528">
        <v>0</v>
      </c>
      <c r="L7528" s="1">
        <v>45091.158175347198</v>
      </c>
    </row>
    <row r="7529" spans="1:12" x14ac:dyDescent="0.25">
      <c r="A7529" t="s">
        <v>1672</v>
      </c>
      <c r="B7529" t="s">
        <v>3730</v>
      </c>
      <c r="C7529" t="s">
        <v>7261</v>
      </c>
      <c r="D7529" t="s">
        <v>15</v>
      </c>
      <c r="E7529" t="s">
        <v>19</v>
      </c>
      <c r="F7529" s="1">
        <v>45089.834803240701</v>
      </c>
      <c r="G7529">
        <v>2</v>
      </c>
      <c r="H7529">
        <v>0.01</v>
      </c>
      <c r="I7529" s="1">
        <v>45090.596562500003</v>
      </c>
      <c r="J7529">
        <v>807</v>
      </c>
      <c r="K7529">
        <v>0</v>
      </c>
      <c r="L7529" s="1">
        <v>45091.158137847196</v>
      </c>
    </row>
    <row r="7530" spans="1:12" x14ac:dyDescent="0.25">
      <c r="A7530" t="s">
        <v>1672</v>
      </c>
      <c r="B7530" t="s">
        <v>3730</v>
      </c>
      <c r="C7530" t="s">
        <v>7262</v>
      </c>
      <c r="D7530" t="s">
        <v>15</v>
      </c>
      <c r="E7530" t="s">
        <v>19</v>
      </c>
      <c r="F7530" s="1">
        <v>45089.132349537002</v>
      </c>
      <c r="G7530">
        <v>2</v>
      </c>
      <c r="H7530">
        <v>0.01</v>
      </c>
      <c r="I7530" s="1">
        <v>45090.612916666701</v>
      </c>
      <c r="J7530">
        <v>784</v>
      </c>
      <c r="K7530">
        <v>0</v>
      </c>
      <c r="L7530" s="1">
        <v>45091.158226817097</v>
      </c>
    </row>
    <row r="7531" spans="1:12" x14ac:dyDescent="0.25">
      <c r="A7531" t="s">
        <v>1672</v>
      </c>
      <c r="B7531" t="s">
        <v>3730</v>
      </c>
      <c r="C7531" t="s">
        <v>7263</v>
      </c>
      <c r="D7531" t="s">
        <v>15</v>
      </c>
      <c r="E7531" t="s">
        <v>19</v>
      </c>
      <c r="F7531" s="1">
        <v>45085.846215277801</v>
      </c>
      <c r="G7531">
        <v>6</v>
      </c>
      <c r="H7531">
        <v>0.03</v>
      </c>
      <c r="I7531" s="1">
        <v>45090.6308796296</v>
      </c>
      <c r="J7531">
        <v>758</v>
      </c>
      <c r="K7531">
        <v>0</v>
      </c>
      <c r="L7531" s="1">
        <v>45091.158059456</v>
      </c>
    </row>
    <row r="7532" spans="1:12" x14ac:dyDescent="0.25">
      <c r="A7532" t="s">
        <v>1672</v>
      </c>
      <c r="B7532" t="s">
        <v>3730</v>
      </c>
      <c r="C7532" t="s">
        <v>7264</v>
      </c>
      <c r="D7532" t="s">
        <v>15</v>
      </c>
      <c r="E7532" t="s">
        <v>19</v>
      </c>
      <c r="F7532" s="1">
        <v>45089.670810185198</v>
      </c>
      <c r="G7532">
        <v>2</v>
      </c>
      <c r="H7532">
        <v>0.01</v>
      </c>
      <c r="I7532" s="1">
        <v>45090.630844907399</v>
      </c>
      <c r="J7532">
        <v>758</v>
      </c>
      <c r="K7532">
        <v>0</v>
      </c>
      <c r="L7532" s="1">
        <v>45091.157977164403</v>
      </c>
    </row>
    <row r="7533" spans="1:12" x14ac:dyDescent="0.25">
      <c r="A7533" t="s">
        <v>1672</v>
      </c>
      <c r="B7533" t="s">
        <v>3730</v>
      </c>
      <c r="C7533" t="s">
        <v>7265</v>
      </c>
      <c r="D7533" t="s">
        <v>15</v>
      </c>
      <c r="E7533" t="s">
        <v>19</v>
      </c>
      <c r="F7533" s="1">
        <v>45088.400648148097</v>
      </c>
      <c r="G7533">
        <v>3</v>
      </c>
      <c r="H7533">
        <v>0</v>
      </c>
      <c r="I7533" s="1">
        <v>45090.603530092601</v>
      </c>
      <c r="J7533">
        <v>797</v>
      </c>
      <c r="K7533">
        <v>0</v>
      </c>
      <c r="L7533" s="1">
        <v>45091.158017280097</v>
      </c>
    </row>
    <row r="7534" spans="1:12" x14ac:dyDescent="0.25">
      <c r="A7534" t="s">
        <v>1672</v>
      </c>
      <c r="B7534" t="s">
        <v>3730</v>
      </c>
      <c r="C7534" t="s">
        <v>7266</v>
      </c>
      <c r="D7534" t="s">
        <v>15</v>
      </c>
      <c r="E7534" t="s">
        <v>19</v>
      </c>
      <c r="F7534" s="1">
        <v>45090.084872685198</v>
      </c>
      <c r="G7534">
        <v>1</v>
      </c>
      <c r="H7534">
        <v>0.06</v>
      </c>
      <c r="I7534" s="1">
        <v>45090.600972222201</v>
      </c>
      <c r="J7534">
        <v>801</v>
      </c>
      <c r="K7534">
        <v>0</v>
      </c>
      <c r="L7534" s="1">
        <v>45091.158178240701</v>
      </c>
    </row>
    <row r="7535" spans="1:12" x14ac:dyDescent="0.25">
      <c r="A7535" t="s">
        <v>1672</v>
      </c>
      <c r="B7535" t="s">
        <v>3730</v>
      </c>
      <c r="C7535" t="s">
        <v>7267</v>
      </c>
      <c r="D7535" t="s">
        <v>15</v>
      </c>
      <c r="E7535" t="s">
        <v>19</v>
      </c>
      <c r="F7535" s="1">
        <v>45087.9468402778</v>
      </c>
      <c r="G7535">
        <v>4</v>
      </c>
      <c r="H7535">
        <v>0</v>
      </c>
      <c r="I7535" s="1">
        <v>45090.602962962999</v>
      </c>
      <c r="J7535">
        <v>798</v>
      </c>
      <c r="K7535">
        <v>0</v>
      </c>
      <c r="L7535" s="1">
        <v>45091.157986307902</v>
      </c>
    </row>
    <row r="7536" spans="1:12" x14ac:dyDescent="0.25">
      <c r="A7536" t="s">
        <v>1672</v>
      </c>
      <c r="B7536" t="s">
        <v>3730</v>
      </c>
      <c r="C7536" t="s">
        <v>7268</v>
      </c>
      <c r="D7536" t="s">
        <v>15</v>
      </c>
      <c r="E7536" t="s">
        <v>19</v>
      </c>
      <c r="F7536" s="1">
        <v>45085.846203703702</v>
      </c>
      <c r="G7536">
        <v>6</v>
      </c>
      <c r="H7536">
        <v>0.02</v>
      </c>
      <c r="I7536" s="1">
        <v>45090.629513888904</v>
      </c>
      <c r="J7536">
        <v>760</v>
      </c>
      <c r="K7536">
        <v>0</v>
      </c>
      <c r="L7536" s="1">
        <v>45091.158235960604</v>
      </c>
    </row>
    <row r="7537" spans="1:12" x14ac:dyDescent="0.25">
      <c r="A7537" t="s">
        <v>1672</v>
      </c>
      <c r="B7537" t="s">
        <v>3730</v>
      </c>
      <c r="C7537" t="s">
        <v>7269</v>
      </c>
      <c r="D7537" t="s">
        <v>15</v>
      </c>
      <c r="E7537" t="s">
        <v>19</v>
      </c>
      <c r="F7537" s="1">
        <v>45090.324513888903</v>
      </c>
      <c r="G7537">
        <v>1</v>
      </c>
      <c r="H7537">
        <v>0.01</v>
      </c>
      <c r="I7537" s="1">
        <v>45090.616863425901</v>
      </c>
      <c r="J7537">
        <v>778</v>
      </c>
      <c r="K7537">
        <v>0</v>
      </c>
      <c r="L7537" s="1">
        <v>45091.157838657396</v>
      </c>
    </row>
    <row r="7538" spans="1:12" x14ac:dyDescent="0.25">
      <c r="A7538" t="s">
        <v>1672</v>
      </c>
      <c r="B7538" t="s">
        <v>3730</v>
      </c>
      <c r="C7538" t="s">
        <v>7270</v>
      </c>
      <c r="D7538" t="s">
        <v>15</v>
      </c>
      <c r="E7538" t="s">
        <v>19</v>
      </c>
      <c r="F7538" s="1">
        <v>45090.168831018498</v>
      </c>
      <c r="G7538">
        <v>1</v>
      </c>
      <c r="H7538">
        <v>0.06</v>
      </c>
      <c r="I7538" s="1">
        <v>45090.5959953704</v>
      </c>
      <c r="J7538">
        <v>808</v>
      </c>
      <c r="K7538">
        <v>0</v>
      </c>
      <c r="L7538" s="1">
        <v>45091.157908217603</v>
      </c>
    </row>
    <row r="7539" spans="1:12" x14ac:dyDescent="0.25">
      <c r="A7539" t="s">
        <v>1672</v>
      </c>
      <c r="B7539" t="s">
        <v>3730</v>
      </c>
      <c r="C7539" t="s">
        <v>7271</v>
      </c>
      <c r="D7539" t="s">
        <v>15</v>
      </c>
      <c r="E7539" t="s">
        <v>19</v>
      </c>
      <c r="F7539" s="1">
        <v>45089.3049537037</v>
      </c>
      <c r="G7539">
        <v>2</v>
      </c>
      <c r="H7539">
        <v>0.01</v>
      </c>
      <c r="I7539" s="1">
        <v>45090.596851851798</v>
      </c>
      <c r="J7539">
        <v>807</v>
      </c>
      <c r="K7539">
        <v>0</v>
      </c>
      <c r="L7539" s="1">
        <v>45091.157962384299</v>
      </c>
    </row>
    <row r="7540" spans="1:12" x14ac:dyDescent="0.25">
      <c r="A7540" t="s">
        <v>1672</v>
      </c>
      <c r="B7540" t="s">
        <v>3730</v>
      </c>
      <c r="C7540" t="s">
        <v>7272</v>
      </c>
      <c r="D7540" t="s">
        <v>15</v>
      </c>
      <c r="E7540" t="s">
        <v>19</v>
      </c>
      <c r="F7540" s="1">
        <v>45089.670810185198</v>
      </c>
      <c r="G7540">
        <v>2</v>
      </c>
      <c r="H7540">
        <v>0.01</v>
      </c>
      <c r="I7540" s="1">
        <v>45090.637164351901</v>
      </c>
      <c r="J7540">
        <v>749</v>
      </c>
      <c r="K7540">
        <v>0</v>
      </c>
      <c r="L7540" s="1">
        <v>45091.158031944396</v>
      </c>
    </row>
    <row r="7541" spans="1:12" x14ac:dyDescent="0.25">
      <c r="A7541" t="s">
        <v>1672</v>
      </c>
      <c r="B7541" t="s">
        <v>3730</v>
      </c>
      <c r="C7541" t="s">
        <v>7273</v>
      </c>
      <c r="D7541" t="s">
        <v>15</v>
      </c>
      <c r="E7541" t="s">
        <v>19</v>
      </c>
      <c r="F7541" s="1">
        <v>45090.824907407397</v>
      </c>
      <c r="G7541">
        <v>1</v>
      </c>
      <c r="H7541">
        <v>7.0000000000000007E-2</v>
      </c>
      <c r="I7541" s="1">
        <v>45090.6098263889</v>
      </c>
      <c r="J7541">
        <v>788</v>
      </c>
      <c r="K7541">
        <v>0</v>
      </c>
      <c r="L7541" s="1">
        <v>45091.158133298602</v>
      </c>
    </row>
    <row r="7542" spans="1:12" x14ac:dyDescent="0.25">
      <c r="A7542" t="s">
        <v>1672</v>
      </c>
      <c r="B7542" t="s">
        <v>3730</v>
      </c>
      <c r="C7542" t="s">
        <v>7274</v>
      </c>
      <c r="D7542" t="s">
        <v>15</v>
      </c>
      <c r="E7542" t="s">
        <v>19</v>
      </c>
      <c r="F7542" s="1">
        <v>45090.1688194444</v>
      </c>
      <c r="G7542">
        <v>1</v>
      </c>
      <c r="H7542">
        <v>0.08</v>
      </c>
      <c r="I7542" s="1">
        <v>45090.612719907404</v>
      </c>
      <c r="J7542">
        <v>784</v>
      </c>
      <c r="K7542">
        <v>0</v>
      </c>
      <c r="L7542" s="1">
        <v>45091.1579866088</v>
      </c>
    </row>
    <row r="7543" spans="1:12" x14ac:dyDescent="0.25">
      <c r="A7543" t="s">
        <v>1672</v>
      </c>
      <c r="B7543" t="s">
        <v>3730</v>
      </c>
      <c r="C7543" t="s">
        <v>7275</v>
      </c>
      <c r="D7543" t="s">
        <v>15</v>
      </c>
      <c r="E7543" t="s">
        <v>19</v>
      </c>
      <c r="F7543" s="1">
        <v>45090.650277777801</v>
      </c>
      <c r="G7543">
        <v>1</v>
      </c>
      <c r="H7543">
        <v>0.01</v>
      </c>
      <c r="I7543" s="1">
        <v>45090.614155092597</v>
      </c>
      <c r="J7543">
        <v>782</v>
      </c>
      <c r="K7543">
        <v>0</v>
      </c>
      <c r="L7543" s="1">
        <v>45091.158024687502</v>
      </c>
    </row>
    <row r="7544" spans="1:12" x14ac:dyDescent="0.25">
      <c r="A7544" t="s">
        <v>1672</v>
      </c>
      <c r="B7544" t="s">
        <v>3730</v>
      </c>
      <c r="C7544" t="s">
        <v>7276</v>
      </c>
      <c r="D7544" t="s">
        <v>15</v>
      </c>
      <c r="E7544" t="s">
        <v>19</v>
      </c>
      <c r="F7544" s="1">
        <v>45090.0848611111</v>
      </c>
      <c r="G7544">
        <v>1</v>
      </c>
      <c r="H7544">
        <v>0.1</v>
      </c>
      <c r="I7544" s="1">
        <v>45090.641493055598</v>
      </c>
      <c r="J7544">
        <v>743</v>
      </c>
      <c r="K7544">
        <v>0</v>
      </c>
      <c r="L7544" s="1">
        <v>45091.157949155102</v>
      </c>
    </row>
    <row r="7545" spans="1:12" x14ac:dyDescent="0.25">
      <c r="A7545" t="s">
        <v>1672</v>
      </c>
      <c r="B7545" t="s">
        <v>3730</v>
      </c>
      <c r="C7545" t="s">
        <v>7277</v>
      </c>
      <c r="D7545" t="s">
        <v>15</v>
      </c>
      <c r="E7545" t="s">
        <v>19</v>
      </c>
      <c r="F7545" s="1">
        <v>45088.4831134259</v>
      </c>
      <c r="G7545">
        <v>3</v>
      </c>
      <c r="H7545">
        <v>0</v>
      </c>
      <c r="I7545" s="1">
        <v>45090.625648148103</v>
      </c>
      <c r="J7545">
        <v>766</v>
      </c>
      <c r="K7545">
        <v>0</v>
      </c>
      <c r="L7545" s="1">
        <v>45091.157898032397</v>
      </c>
    </row>
    <row r="7546" spans="1:12" x14ac:dyDescent="0.25">
      <c r="A7546" t="s">
        <v>1672</v>
      </c>
      <c r="B7546" t="s">
        <v>3730</v>
      </c>
      <c r="C7546" t="s">
        <v>7278</v>
      </c>
      <c r="D7546" t="s">
        <v>15</v>
      </c>
      <c r="E7546" t="s">
        <v>19</v>
      </c>
      <c r="F7546" s="1">
        <v>45085.846215277801</v>
      </c>
      <c r="G7546">
        <v>6</v>
      </c>
      <c r="H7546">
        <v>0.03</v>
      </c>
      <c r="I7546" s="1">
        <v>45090.621134259301</v>
      </c>
      <c r="J7546">
        <v>772</v>
      </c>
      <c r="K7546">
        <v>0</v>
      </c>
      <c r="L7546" s="1">
        <v>45091.1581542477</v>
      </c>
    </row>
    <row r="7547" spans="1:12" x14ac:dyDescent="0.25">
      <c r="A7547" t="s">
        <v>1672</v>
      </c>
      <c r="B7547" t="s">
        <v>3730</v>
      </c>
      <c r="C7547" t="s">
        <v>7279</v>
      </c>
      <c r="D7547" t="s">
        <v>15</v>
      </c>
      <c r="E7547" t="s">
        <v>19</v>
      </c>
      <c r="F7547" s="1">
        <v>45088.039131944402</v>
      </c>
      <c r="G7547">
        <v>3</v>
      </c>
      <c r="H7547">
        <v>0</v>
      </c>
      <c r="I7547" s="1">
        <v>45090.650358796302</v>
      </c>
      <c r="J7547">
        <v>730</v>
      </c>
      <c r="K7547">
        <v>0</v>
      </c>
      <c r="L7547" s="1">
        <v>45091.158186655099</v>
      </c>
    </row>
    <row r="7548" spans="1:12" x14ac:dyDescent="0.25">
      <c r="A7548" t="s">
        <v>1672</v>
      </c>
      <c r="B7548" t="s">
        <v>3730</v>
      </c>
      <c r="C7548" t="s">
        <v>7280</v>
      </c>
      <c r="D7548" t="s">
        <v>15</v>
      </c>
      <c r="E7548" t="s">
        <v>19</v>
      </c>
      <c r="F7548" s="1">
        <v>45089.304965277799</v>
      </c>
      <c r="G7548">
        <v>2</v>
      </c>
      <c r="H7548">
        <v>0.01</v>
      </c>
      <c r="I7548" s="1">
        <v>45090.598206018498</v>
      </c>
      <c r="J7548">
        <v>805</v>
      </c>
      <c r="K7548">
        <v>0</v>
      </c>
      <c r="L7548" s="1">
        <v>45091.158175463002</v>
      </c>
    </row>
    <row r="7549" spans="1:12" x14ac:dyDescent="0.25">
      <c r="A7549" t="s">
        <v>1672</v>
      </c>
      <c r="B7549" t="s">
        <v>3730</v>
      </c>
      <c r="C7549" t="s">
        <v>7281</v>
      </c>
      <c r="D7549" t="s">
        <v>15</v>
      </c>
      <c r="E7549" t="s">
        <v>19</v>
      </c>
      <c r="F7549" s="1">
        <v>45089.393946759301</v>
      </c>
      <c r="G7549">
        <v>2</v>
      </c>
      <c r="H7549">
        <v>0.01</v>
      </c>
      <c r="I7549" s="1">
        <v>45090.603414351899</v>
      </c>
      <c r="J7549">
        <v>798</v>
      </c>
      <c r="K7549">
        <v>0</v>
      </c>
      <c r="L7549" s="1">
        <v>45091.158066284697</v>
      </c>
    </row>
    <row r="7550" spans="1:12" x14ac:dyDescent="0.25">
      <c r="A7550" t="s">
        <v>1672</v>
      </c>
      <c r="B7550" t="s">
        <v>3730</v>
      </c>
      <c r="C7550" t="s">
        <v>7282</v>
      </c>
      <c r="D7550" t="s">
        <v>15</v>
      </c>
      <c r="E7550" t="s">
        <v>19</v>
      </c>
      <c r="F7550" s="1">
        <v>45089.3049537037</v>
      </c>
      <c r="G7550">
        <v>2</v>
      </c>
      <c r="H7550">
        <v>0.01</v>
      </c>
      <c r="I7550" s="1">
        <v>45090.603032407402</v>
      </c>
      <c r="J7550">
        <v>798</v>
      </c>
      <c r="K7550">
        <v>0</v>
      </c>
      <c r="L7550" s="1">
        <v>45091.157854131903</v>
      </c>
    </row>
    <row r="7551" spans="1:12" x14ac:dyDescent="0.25">
      <c r="A7551" t="s">
        <v>1672</v>
      </c>
      <c r="B7551" t="s">
        <v>3730</v>
      </c>
      <c r="C7551" t="s">
        <v>7283</v>
      </c>
      <c r="D7551" t="s">
        <v>15</v>
      </c>
      <c r="E7551" t="s">
        <v>19</v>
      </c>
      <c r="F7551" s="1">
        <v>45089.304965277799</v>
      </c>
      <c r="G7551">
        <v>2</v>
      </c>
      <c r="H7551">
        <v>0.01</v>
      </c>
      <c r="I7551" s="1">
        <v>45090.6159259259</v>
      </c>
      <c r="J7551">
        <v>780</v>
      </c>
      <c r="K7551">
        <v>0</v>
      </c>
      <c r="L7551" s="1">
        <v>45091.158231863403</v>
      </c>
    </row>
    <row r="7552" spans="1:12" x14ac:dyDescent="0.25">
      <c r="A7552" t="s">
        <v>1672</v>
      </c>
      <c r="B7552" t="s">
        <v>3730</v>
      </c>
      <c r="C7552" t="s">
        <v>7284</v>
      </c>
      <c r="D7552" t="s">
        <v>15</v>
      </c>
      <c r="E7552" t="s">
        <v>19</v>
      </c>
      <c r="F7552" s="1">
        <v>45088.039131944402</v>
      </c>
      <c r="G7552">
        <v>3</v>
      </c>
      <c r="H7552">
        <v>0</v>
      </c>
      <c r="I7552" s="1">
        <v>45090.598541666703</v>
      </c>
      <c r="J7552">
        <v>805</v>
      </c>
      <c r="K7552">
        <v>0</v>
      </c>
      <c r="L7552" s="1">
        <v>45091.158039664399</v>
      </c>
    </row>
    <row r="7553" spans="1:12" x14ac:dyDescent="0.25">
      <c r="A7553" t="s">
        <v>1672</v>
      </c>
      <c r="B7553" t="s">
        <v>3730</v>
      </c>
      <c r="C7553" t="s">
        <v>7285</v>
      </c>
      <c r="D7553" t="s">
        <v>15</v>
      </c>
      <c r="E7553" t="s">
        <v>19</v>
      </c>
      <c r="F7553" s="1">
        <v>45090.1688194444</v>
      </c>
      <c r="G7553">
        <v>1</v>
      </c>
      <c r="H7553">
        <v>0.08</v>
      </c>
      <c r="I7553" s="1">
        <v>45090.642500000002</v>
      </c>
      <c r="J7553">
        <v>741</v>
      </c>
      <c r="K7553">
        <v>0</v>
      </c>
      <c r="L7553" s="1">
        <v>45091.157929085603</v>
      </c>
    </row>
    <row r="7554" spans="1:12" x14ac:dyDescent="0.25">
      <c r="A7554" t="s">
        <v>1672</v>
      </c>
      <c r="B7554" t="s">
        <v>3730</v>
      </c>
      <c r="C7554" t="s">
        <v>7286</v>
      </c>
      <c r="D7554" t="s">
        <v>15</v>
      </c>
      <c r="E7554" t="s">
        <v>19</v>
      </c>
      <c r="F7554" s="1">
        <v>45089.670810185198</v>
      </c>
      <c r="G7554">
        <v>2</v>
      </c>
      <c r="H7554">
        <v>0.01</v>
      </c>
      <c r="I7554" s="1">
        <v>45090.604814814797</v>
      </c>
      <c r="J7554">
        <v>796</v>
      </c>
      <c r="K7554">
        <v>0</v>
      </c>
      <c r="L7554" s="1">
        <v>45091.158089930599</v>
      </c>
    </row>
    <row r="7555" spans="1:12" x14ac:dyDescent="0.25">
      <c r="A7555" t="s">
        <v>1672</v>
      </c>
      <c r="B7555" t="s">
        <v>3730</v>
      </c>
      <c r="C7555" t="s">
        <v>7287</v>
      </c>
      <c r="D7555" t="s">
        <v>15</v>
      </c>
      <c r="E7555" t="s">
        <v>19</v>
      </c>
      <c r="F7555" s="1">
        <v>45090.257488425901</v>
      </c>
      <c r="G7555">
        <v>1</v>
      </c>
      <c r="H7555">
        <v>0.2</v>
      </c>
      <c r="I7555" s="1">
        <v>45090.637083333299</v>
      </c>
      <c r="J7555">
        <v>749</v>
      </c>
      <c r="K7555">
        <v>0</v>
      </c>
      <c r="L7555" s="1">
        <v>45091.157994479203</v>
      </c>
    </row>
    <row r="7556" spans="1:12" x14ac:dyDescent="0.25">
      <c r="A7556" t="s">
        <v>1672</v>
      </c>
      <c r="B7556" t="s">
        <v>3730</v>
      </c>
      <c r="C7556" t="s">
        <v>7288</v>
      </c>
      <c r="D7556" t="s">
        <v>15</v>
      </c>
      <c r="E7556" t="s">
        <v>19</v>
      </c>
      <c r="F7556" s="1">
        <v>45085.846215277801</v>
      </c>
      <c r="G7556">
        <v>6</v>
      </c>
      <c r="H7556">
        <v>0.03</v>
      </c>
      <c r="I7556" s="1">
        <v>45090.618993055599</v>
      </c>
      <c r="J7556">
        <v>775</v>
      </c>
      <c r="K7556">
        <v>0</v>
      </c>
      <c r="L7556" s="1">
        <v>45091.158078622699</v>
      </c>
    </row>
    <row r="7557" spans="1:12" x14ac:dyDescent="0.25">
      <c r="A7557" t="s">
        <v>1672</v>
      </c>
      <c r="B7557" t="s">
        <v>3730</v>
      </c>
      <c r="C7557" t="s">
        <v>7289</v>
      </c>
      <c r="D7557" t="s">
        <v>15</v>
      </c>
      <c r="E7557" t="s">
        <v>19</v>
      </c>
      <c r="F7557" s="1">
        <v>45089.218738425901</v>
      </c>
      <c r="G7557">
        <v>2</v>
      </c>
      <c r="H7557">
        <v>0.01</v>
      </c>
      <c r="I7557" s="1">
        <v>45090.634571759299</v>
      </c>
      <c r="J7557">
        <v>753</v>
      </c>
      <c r="K7557">
        <v>0</v>
      </c>
      <c r="L7557" s="1">
        <v>45091.1582243866</v>
      </c>
    </row>
    <row r="7558" spans="1:12" x14ac:dyDescent="0.25">
      <c r="A7558" t="s">
        <v>1672</v>
      </c>
      <c r="B7558" t="s">
        <v>3730</v>
      </c>
      <c r="C7558" t="s">
        <v>7290</v>
      </c>
      <c r="D7558" t="s">
        <v>15</v>
      </c>
      <c r="E7558" t="s">
        <v>19</v>
      </c>
      <c r="F7558" s="1">
        <v>45088.648402777799</v>
      </c>
      <c r="G7558">
        <v>3</v>
      </c>
      <c r="H7558">
        <v>0.01</v>
      </c>
      <c r="I7558" s="1">
        <v>45090.597303240698</v>
      </c>
      <c r="J7558">
        <v>806</v>
      </c>
      <c r="K7558">
        <v>0</v>
      </c>
      <c r="L7558" s="1">
        <v>45091.158059756897</v>
      </c>
    </row>
    <row r="7559" spans="1:12" x14ac:dyDescent="0.25">
      <c r="A7559" t="s">
        <v>1672</v>
      </c>
      <c r="B7559" t="s">
        <v>3730</v>
      </c>
      <c r="C7559" t="s">
        <v>7291</v>
      </c>
      <c r="D7559" t="s">
        <v>15</v>
      </c>
      <c r="E7559" t="s">
        <v>19</v>
      </c>
      <c r="F7559" s="1">
        <v>45090.489745370403</v>
      </c>
      <c r="G7559">
        <v>1</v>
      </c>
      <c r="H7559">
        <v>0.01</v>
      </c>
      <c r="I7559" s="1">
        <v>45090.6098263889</v>
      </c>
      <c r="J7559">
        <v>788</v>
      </c>
      <c r="K7559">
        <v>0</v>
      </c>
      <c r="L7559" s="1">
        <v>45091.158178391197</v>
      </c>
    </row>
    <row r="7560" spans="1:12" x14ac:dyDescent="0.25">
      <c r="A7560" t="s">
        <v>1672</v>
      </c>
      <c r="B7560" t="s">
        <v>3730</v>
      </c>
      <c r="C7560" t="s">
        <v>7292</v>
      </c>
      <c r="D7560" t="s">
        <v>15</v>
      </c>
      <c r="E7560" t="s">
        <v>19</v>
      </c>
      <c r="F7560" s="1">
        <v>45091.0876041667</v>
      </c>
      <c r="G7560">
        <v>0</v>
      </c>
      <c r="H7560">
        <v>0</v>
      </c>
      <c r="I7560" s="1">
        <v>45090.598159722198</v>
      </c>
      <c r="J7560">
        <v>805</v>
      </c>
      <c r="K7560">
        <v>0</v>
      </c>
      <c r="L7560" s="1">
        <v>45091.157918981502</v>
      </c>
    </row>
    <row r="7561" spans="1:12" x14ac:dyDescent="0.25">
      <c r="A7561" t="s">
        <v>1672</v>
      </c>
      <c r="B7561" t="s">
        <v>3730</v>
      </c>
      <c r="C7561" t="s">
        <v>7293</v>
      </c>
      <c r="D7561" t="s">
        <v>15</v>
      </c>
      <c r="E7561" t="s">
        <v>19</v>
      </c>
      <c r="F7561" s="1">
        <v>45085.846215277801</v>
      </c>
      <c r="G7561">
        <v>6</v>
      </c>
      <c r="H7561">
        <v>0.02</v>
      </c>
      <c r="I7561" s="1">
        <v>45090.6027314815</v>
      </c>
      <c r="J7561">
        <v>799</v>
      </c>
      <c r="K7561">
        <v>0</v>
      </c>
      <c r="L7561" s="1">
        <v>45091.157839201398</v>
      </c>
    </row>
    <row r="7562" spans="1:12" x14ac:dyDescent="0.25">
      <c r="A7562" t="s">
        <v>1672</v>
      </c>
      <c r="B7562" t="s">
        <v>3730</v>
      </c>
      <c r="C7562" t="s">
        <v>7294</v>
      </c>
      <c r="D7562" t="s">
        <v>15</v>
      </c>
      <c r="E7562" t="s">
        <v>19</v>
      </c>
      <c r="F7562" s="1">
        <v>45090.824907407397</v>
      </c>
      <c r="G7562">
        <v>1</v>
      </c>
      <c r="H7562">
        <v>0.21</v>
      </c>
      <c r="I7562" s="1">
        <v>45090.596736111103</v>
      </c>
      <c r="J7562">
        <v>807</v>
      </c>
      <c r="K7562">
        <v>0</v>
      </c>
      <c r="L7562" s="1">
        <v>45091.157865891197</v>
      </c>
    </row>
    <row r="7563" spans="1:12" x14ac:dyDescent="0.25">
      <c r="A7563" t="s">
        <v>1672</v>
      </c>
      <c r="B7563" t="s">
        <v>3730</v>
      </c>
      <c r="C7563" t="s">
        <v>7295</v>
      </c>
      <c r="D7563" t="s">
        <v>15</v>
      </c>
      <c r="E7563" t="s">
        <v>19</v>
      </c>
      <c r="F7563" s="1">
        <v>45090.4157291667</v>
      </c>
      <c r="G7563">
        <v>1</v>
      </c>
      <c r="H7563">
        <v>0.01</v>
      </c>
      <c r="I7563" s="1">
        <v>45090.624803240702</v>
      </c>
      <c r="J7563">
        <v>767</v>
      </c>
      <c r="K7563">
        <v>0</v>
      </c>
      <c r="L7563" s="1">
        <v>45091.1578870023</v>
      </c>
    </row>
    <row r="7564" spans="1:12" x14ac:dyDescent="0.25">
      <c r="A7564" t="s">
        <v>1672</v>
      </c>
      <c r="B7564" t="s">
        <v>3730</v>
      </c>
      <c r="C7564" t="s">
        <v>7296</v>
      </c>
      <c r="D7564" t="s">
        <v>15</v>
      </c>
      <c r="E7564" t="s">
        <v>19</v>
      </c>
      <c r="F7564" s="1">
        <v>45090.257476851897</v>
      </c>
      <c r="G7564">
        <v>1</v>
      </c>
      <c r="H7564">
        <v>0.19</v>
      </c>
      <c r="I7564" s="1">
        <v>45090.612569444398</v>
      </c>
      <c r="J7564">
        <v>784</v>
      </c>
      <c r="K7564">
        <v>0</v>
      </c>
      <c r="L7564" s="1">
        <v>45091.158103437498</v>
      </c>
    </row>
    <row r="7565" spans="1:12" x14ac:dyDescent="0.25">
      <c r="A7565" t="s">
        <v>1672</v>
      </c>
      <c r="B7565" t="s">
        <v>3730</v>
      </c>
      <c r="C7565" t="s">
        <v>7297</v>
      </c>
      <c r="D7565" t="s">
        <v>15</v>
      </c>
      <c r="E7565" t="s">
        <v>19</v>
      </c>
      <c r="F7565" s="1">
        <v>45090.168831018498</v>
      </c>
      <c r="G7565">
        <v>1</v>
      </c>
      <c r="H7565">
        <v>0.11</v>
      </c>
      <c r="I7565" s="1">
        <v>45090.6233333333</v>
      </c>
      <c r="J7565">
        <v>769</v>
      </c>
      <c r="K7565">
        <v>0</v>
      </c>
      <c r="L7565" s="1">
        <v>45091.158150381903</v>
      </c>
    </row>
    <row r="7566" spans="1:12" x14ac:dyDescent="0.25">
      <c r="A7566" t="s">
        <v>1672</v>
      </c>
      <c r="B7566" t="s">
        <v>3730</v>
      </c>
      <c r="C7566" t="s">
        <v>7298</v>
      </c>
      <c r="D7566" t="s">
        <v>15</v>
      </c>
      <c r="E7566" t="s">
        <v>19</v>
      </c>
      <c r="F7566" s="1">
        <v>45088.6483912037</v>
      </c>
      <c r="G7566">
        <v>3</v>
      </c>
      <c r="H7566">
        <v>0.01</v>
      </c>
      <c r="I7566" s="1">
        <v>45090.6105439815</v>
      </c>
      <c r="J7566">
        <v>787</v>
      </c>
      <c r="K7566">
        <v>0</v>
      </c>
      <c r="L7566" s="1">
        <v>45091.158017592599</v>
      </c>
    </row>
    <row r="7567" spans="1:12" x14ac:dyDescent="0.25">
      <c r="A7567" t="s">
        <v>1672</v>
      </c>
      <c r="B7567" t="s">
        <v>3730</v>
      </c>
      <c r="C7567" t="s">
        <v>7299</v>
      </c>
      <c r="D7567" t="s">
        <v>15</v>
      </c>
      <c r="E7567" t="s">
        <v>19</v>
      </c>
      <c r="F7567" s="1">
        <v>45088.2293055556</v>
      </c>
      <c r="G7567">
        <v>3</v>
      </c>
      <c r="H7567">
        <v>0</v>
      </c>
      <c r="I7567" s="1">
        <v>45090.647928240702</v>
      </c>
      <c r="J7567">
        <v>733</v>
      </c>
      <c r="K7567">
        <v>0</v>
      </c>
      <c r="L7567" s="1">
        <v>45091.158003044002</v>
      </c>
    </row>
    <row r="7568" spans="1:12" x14ac:dyDescent="0.25">
      <c r="A7568" t="s">
        <v>1672</v>
      </c>
      <c r="B7568" t="s">
        <v>3730</v>
      </c>
      <c r="C7568" t="s">
        <v>7300</v>
      </c>
      <c r="D7568" t="s">
        <v>15</v>
      </c>
      <c r="E7568" t="s">
        <v>19</v>
      </c>
      <c r="F7568" s="1">
        <v>45090.084872685198</v>
      </c>
      <c r="G7568">
        <v>1</v>
      </c>
      <c r="H7568">
        <v>0.05</v>
      </c>
      <c r="I7568" s="1">
        <v>45090.609456018501</v>
      </c>
      <c r="J7568">
        <v>789</v>
      </c>
      <c r="K7568">
        <v>0</v>
      </c>
      <c r="L7568" s="1">
        <v>45091.157908680601</v>
      </c>
    </row>
    <row r="7569" spans="1:12" x14ac:dyDescent="0.25">
      <c r="A7569" t="s">
        <v>1672</v>
      </c>
      <c r="B7569" t="s">
        <v>3730</v>
      </c>
      <c r="C7569" t="s">
        <v>7301</v>
      </c>
      <c r="D7569" t="s">
        <v>15</v>
      </c>
      <c r="E7569" t="s">
        <v>19</v>
      </c>
      <c r="F7569" s="1">
        <v>45088.6483912037</v>
      </c>
      <c r="G7569">
        <v>3</v>
      </c>
      <c r="H7569">
        <v>0.01</v>
      </c>
      <c r="I7569" s="1">
        <v>45090.597731481503</v>
      </c>
      <c r="J7569">
        <v>806</v>
      </c>
      <c r="K7569">
        <v>0</v>
      </c>
      <c r="L7569" s="1">
        <v>45091.158084374998</v>
      </c>
    </row>
    <row r="7570" spans="1:12" x14ac:dyDescent="0.25">
      <c r="A7570" t="s">
        <v>1672</v>
      </c>
      <c r="B7570" t="s">
        <v>3730</v>
      </c>
      <c r="C7570" t="s">
        <v>7302</v>
      </c>
      <c r="D7570" t="s">
        <v>15</v>
      </c>
      <c r="E7570" t="s">
        <v>19</v>
      </c>
      <c r="F7570" s="1">
        <v>45089.042916666702</v>
      </c>
      <c r="G7570">
        <v>2</v>
      </c>
      <c r="H7570">
        <v>0.01</v>
      </c>
      <c r="I7570" s="1">
        <v>45090.637071759302</v>
      </c>
      <c r="J7570">
        <v>749</v>
      </c>
      <c r="K7570">
        <v>0</v>
      </c>
      <c r="L7570" s="1">
        <v>45091.157962881902</v>
      </c>
    </row>
    <row r="7571" spans="1:12" x14ac:dyDescent="0.25">
      <c r="A7571" t="s">
        <v>1672</v>
      </c>
      <c r="B7571" t="s">
        <v>3730</v>
      </c>
      <c r="C7571" t="s">
        <v>7303</v>
      </c>
      <c r="D7571" t="s">
        <v>15</v>
      </c>
      <c r="E7571" t="s">
        <v>19</v>
      </c>
      <c r="F7571" s="1">
        <v>45090.1688194444</v>
      </c>
      <c r="G7571">
        <v>1</v>
      </c>
      <c r="H7571">
        <v>0.1</v>
      </c>
      <c r="I7571" s="1">
        <v>45090.606886574104</v>
      </c>
      <c r="J7571">
        <v>793</v>
      </c>
      <c r="K7571">
        <v>0</v>
      </c>
      <c r="L7571" s="1">
        <v>45091.158053472202</v>
      </c>
    </row>
    <row r="7572" spans="1:12" x14ac:dyDescent="0.25">
      <c r="A7572" t="s">
        <v>1672</v>
      </c>
      <c r="B7572" t="s">
        <v>3730</v>
      </c>
      <c r="C7572" t="s">
        <v>7304</v>
      </c>
      <c r="D7572" t="s">
        <v>15</v>
      </c>
      <c r="E7572" t="s">
        <v>19</v>
      </c>
      <c r="F7572" s="1">
        <v>45089.745451388902</v>
      </c>
      <c r="G7572">
        <v>2</v>
      </c>
      <c r="H7572">
        <v>0.01</v>
      </c>
      <c r="I7572" s="1">
        <v>45090.595590277801</v>
      </c>
      <c r="J7572">
        <v>809</v>
      </c>
      <c r="K7572">
        <v>0</v>
      </c>
      <c r="L7572" s="1">
        <v>45091.157977627299</v>
      </c>
    </row>
    <row r="7573" spans="1:12" x14ac:dyDescent="0.25">
      <c r="A7573" t="s">
        <v>1672</v>
      </c>
      <c r="B7573" t="s">
        <v>3730</v>
      </c>
      <c r="C7573" t="s">
        <v>7305</v>
      </c>
      <c r="D7573" t="s">
        <v>15</v>
      </c>
      <c r="E7573" t="s">
        <v>19</v>
      </c>
      <c r="F7573" s="1">
        <v>45088.8113310185</v>
      </c>
      <c r="G7573">
        <v>3</v>
      </c>
      <c r="H7573">
        <v>0.01</v>
      </c>
      <c r="I7573" s="1">
        <v>45090.622453703698</v>
      </c>
      <c r="J7573">
        <v>770</v>
      </c>
      <c r="K7573">
        <v>0</v>
      </c>
      <c r="L7573" s="1">
        <v>45091.158169328701</v>
      </c>
    </row>
    <row r="7574" spans="1:12" x14ac:dyDescent="0.25">
      <c r="A7574" t="s">
        <v>1672</v>
      </c>
      <c r="B7574" t="s">
        <v>3730</v>
      </c>
      <c r="C7574" t="s">
        <v>7306</v>
      </c>
      <c r="D7574" t="s">
        <v>15</v>
      </c>
      <c r="E7574" t="s">
        <v>19</v>
      </c>
      <c r="F7574" s="1">
        <v>45085.846203703702</v>
      </c>
      <c r="G7574">
        <v>6</v>
      </c>
      <c r="H7574">
        <v>0.03</v>
      </c>
      <c r="I7574" s="1">
        <v>45090.6311921296</v>
      </c>
      <c r="J7574">
        <v>758</v>
      </c>
      <c r="K7574">
        <v>0</v>
      </c>
      <c r="L7574" s="1">
        <v>45091.157938854201</v>
      </c>
    </row>
    <row r="7575" spans="1:12" x14ac:dyDescent="0.25">
      <c r="A7575" t="s">
        <v>1672</v>
      </c>
      <c r="B7575" t="s">
        <v>3730</v>
      </c>
      <c r="C7575" t="s">
        <v>7307</v>
      </c>
      <c r="D7575" t="s">
        <v>15</v>
      </c>
      <c r="E7575" t="s">
        <v>19</v>
      </c>
      <c r="F7575" s="1">
        <v>45088.312326388899</v>
      </c>
      <c r="G7575">
        <v>3</v>
      </c>
      <c r="H7575">
        <v>0</v>
      </c>
      <c r="I7575" s="1">
        <v>45090.635844907403</v>
      </c>
      <c r="J7575">
        <v>751</v>
      </c>
      <c r="K7575">
        <v>0</v>
      </c>
      <c r="L7575" s="1">
        <v>45091.1580104514</v>
      </c>
    </row>
    <row r="7576" spans="1:12" x14ac:dyDescent="0.25">
      <c r="A7576" t="s">
        <v>1672</v>
      </c>
      <c r="B7576" t="s">
        <v>3730</v>
      </c>
      <c r="C7576" t="s">
        <v>7308</v>
      </c>
      <c r="D7576" t="s">
        <v>15</v>
      </c>
      <c r="E7576" t="s">
        <v>19</v>
      </c>
      <c r="F7576" s="1">
        <v>45090.824895833299</v>
      </c>
      <c r="G7576">
        <v>1</v>
      </c>
      <c r="H7576">
        <v>0.41</v>
      </c>
      <c r="I7576" s="1">
        <v>45090.627731481502</v>
      </c>
      <c r="J7576">
        <v>763</v>
      </c>
      <c r="K7576">
        <v>0</v>
      </c>
      <c r="L7576" s="1">
        <v>45091.157898113401</v>
      </c>
    </row>
    <row r="7577" spans="1:12" x14ac:dyDescent="0.25">
      <c r="A7577" t="s">
        <v>1672</v>
      </c>
      <c r="B7577" t="s">
        <v>3730</v>
      </c>
      <c r="C7577" t="s">
        <v>7309</v>
      </c>
      <c r="D7577" t="s">
        <v>15</v>
      </c>
      <c r="E7577" t="s">
        <v>19</v>
      </c>
      <c r="F7577" s="1">
        <v>45090.168831018498</v>
      </c>
      <c r="G7577">
        <v>1</v>
      </c>
      <c r="H7577">
        <v>0.11</v>
      </c>
      <c r="I7577" s="1">
        <v>45090.637488425898</v>
      </c>
      <c r="J7577">
        <v>749</v>
      </c>
      <c r="K7577">
        <v>0</v>
      </c>
      <c r="L7577" s="1">
        <v>45091.158109062497</v>
      </c>
    </row>
    <row r="7578" spans="1:12" x14ac:dyDescent="0.25">
      <c r="A7578" t="s">
        <v>1672</v>
      </c>
      <c r="B7578" t="s">
        <v>3730</v>
      </c>
      <c r="C7578" t="s">
        <v>7310</v>
      </c>
      <c r="D7578" t="s">
        <v>15</v>
      </c>
      <c r="E7578" t="s">
        <v>19</v>
      </c>
      <c r="F7578" s="1">
        <v>45089.21875</v>
      </c>
      <c r="G7578">
        <v>2</v>
      </c>
      <c r="H7578">
        <v>0.01</v>
      </c>
      <c r="I7578" s="1">
        <v>45090.634375000001</v>
      </c>
      <c r="J7578">
        <v>753</v>
      </c>
      <c r="K7578">
        <v>0</v>
      </c>
      <c r="L7578" s="1">
        <v>45091.157854201403</v>
      </c>
    </row>
    <row r="7579" spans="1:12" x14ac:dyDescent="0.25">
      <c r="A7579" t="s">
        <v>1672</v>
      </c>
      <c r="B7579" t="s">
        <v>3730</v>
      </c>
      <c r="C7579" t="s">
        <v>7311</v>
      </c>
      <c r="D7579" t="s">
        <v>15</v>
      </c>
      <c r="E7579" t="s">
        <v>19</v>
      </c>
      <c r="F7579" s="1">
        <v>45089.3049537037</v>
      </c>
      <c r="G7579">
        <v>2</v>
      </c>
      <c r="H7579">
        <v>0.01</v>
      </c>
      <c r="I7579" s="1">
        <v>45090.597361111097</v>
      </c>
      <c r="J7579">
        <v>806</v>
      </c>
      <c r="K7579">
        <v>0</v>
      </c>
      <c r="L7579" s="1">
        <v>45091.158097800901</v>
      </c>
    </row>
    <row r="7580" spans="1:12" x14ac:dyDescent="0.25">
      <c r="A7580" t="s">
        <v>1672</v>
      </c>
      <c r="B7580" t="s">
        <v>3730</v>
      </c>
      <c r="C7580" t="s">
        <v>7312</v>
      </c>
      <c r="D7580" t="s">
        <v>15</v>
      </c>
      <c r="E7580" t="s">
        <v>19</v>
      </c>
      <c r="F7580" s="1">
        <v>45090.084872685198</v>
      </c>
      <c r="G7580">
        <v>1</v>
      </c>
      <c r="H7580">
        <v>7.0000000000000007E-2</v>
      </c>
      <c r="I7580" s="1">
        <v>45090.6307407407</v>
      </c>
      <c r="J7580">
        <v>758</v>
      </c>
      <c r="K7580">
        <v>0</v>
      </c>
      <c r="L7580" s="1">
        <v>45091.158146446804</v>
      </c>
    </row>
    <row r="7581" spans="1:12" x14ac:dyDescent="0.25">
      <c r="A7581" t="s">
        <v>1672</v>
      </c>
      <c r="B7581" t="s">
        <v>3730</v>
      </c>
      <c r="C7581" t="s">
        <v>7313</v>
      </c>
      <c r="D7581" t="s">
        <v>15</v>
      </c>
      <c r="E7581" t="s">
        <v>19</v>
      </c>
      <c r="F7581" s="1">
        <v>45089.745451388902</v>
      </c>
      <c r="G7581">
        <v>2</v>
      </c>
      <c r="H7581">
        <v>0.02</v>
      </c>
      <c r="I7581" s="1">
        <v>45090.606226851902</v>
      </c>
      <c r="J7581">
        <v>794</v>
      </c>
      <c r="K7581">
        <v>0</v>
      </c>
      <c r="L7581" s="1">
        <v>45091.1579494213</v>
      </c>
    </row>
    <row r="7582" spans="1:12" x14ac:dyDescent="0.25">
      <c r="A7582" t="s">
        <v>1672</v>
      </c>
      <c r="B7582" t="s">
        <v>3730</v>
      </c>
      <c r="C7582" t="s">
        <v>7314</v>
      </c>
      <c r="D7582" t="s">
        <v>15</v>
      </c>
      <c r="E7582" t="s">
        <v>19</v>
      </c>
      <c r="F7582" s="1">
        <v>45088.136064814797</v>
      </c>
      <c r="G7582">
        <v>3</v>
      </c>
      <c r="H7582">
        <v>0</v>
      </c>
      <c r="I7582" s="1">
        <v>45090.647777777798</v>
      </c>
      <c r="J7582">
        <v>734</v>
      </c>
      <c r="K7582">
        <v>0</v>
      </c>
      <c r="L7582" s="1">
        <v>45091.158222071797</v>
      </c>
    </row>
    <row r="7583" spans="1:12" x14ac:dyDescent="0.25">
      <c r="A7583" t="s">
        <v>1672</v>
      </c>
      <c r="B7583" t="s">
        <v>3730</v>
      </c>
      <c r="C7583" t="s">
        <v>7315</v>
      </c>
      <c r="D7583" t="s">
        <v>15</v>
      </c>
      <c r="E7583" t="s">
        <v>19</v>
      </c>
      <c r="F7583" s="1">
        <v>45089.042916666702</v>
      </c>
      <c r="G7583">
        <v>2</v>
      </c>
      <c r="H7583">
        <v>0.01</v>
      </c>
      <c r="I7583" s="1">
        <v>45090.638564814799</v>
      </c>
      <c r="J7583">
        <v>747</v>
      </c>
      <c r="K7583">
        <v>0</v>
      </c>
      <c r="L7583" s="1">
        <v>45091.1580600694</v>
      </c>
    </row>
    <row r="7584" spans="1:12" x14ac:dyDescent="0.25">
      <c r="A7584" t="s">
        <v>1672</v>
      </c>
      <c r="B7584" t="s">
        <v>3730</v>
      </c>
      <c r="C7584" t="s">
        <v>7316</v>
      </c>
      <c r="D7584" t="s">
        <v>15</v>
      </c>
      <c r="E7584" t="s">
        <v>19</v>
      </c>
      <c r="F7584" s="1">
        <v>45088.312349537002</v>
      </c>
      <c r="G7584">
        <v>3</v>
      </c>
      <c r="H7584">
        <v>0</v>
      </c>
      <c r="I7584" s="1">
        <v>45090.618194444403</v>
      </c>
      <c r="J7584">
        <v>776</v>
      </c>
      <c r="K7584">
        <v>0</v>
      </c>
      <c r="L7584" s="1">
        <v>45091.158032604202</v>
      </c>
    </row>
    <row r="7585" spans="1:12" x14ac:dyDescent="0.25">
      <c r="A7585" t="s">
        <v>1672</v>
      </c>
      <c r="B7585" t="s">
        <v>3730</v>
      </c>
      <c r="C7585" t="s">
        <v>7317</v>
      </c>
      <c r="D7585" t="s">
        <v>15</v>
      </c>
      <c r="E7585" t="s">
        <v>19</v>
      </c>
      <c r="F7585" s="1">
        <v>45088.312326388899</v>
      </c>
      <c r="G7585">
        <v>3</v>
      </c>
      <c r="H7585">
        <v>0.01</v>
      </c>
      <c r="I7585" s="1">
        <v>45090.6102777778</v>
      </c>
      <c r="J7585">
        <v>788</v>
      </c>
      <c r="K7585">
        <v>0</v>
      </c>
      <c r="L7585" s="1">
        <v>45091.157839814798</v>
      </c>
    </row>
    <row r="7586" spans="1:12" x14ac:dyDescent="0.25">
      <c r="A7586" t="s">
        <v>1672</v>
      </c>
      <c r="B7586" t="s">
        <v>3730</v>
      </c>
      <c r="C7586" t="s">
        <v>7318</v>
      </c>
      <c r="D7586" t="s">
        <v>15</v>
      </c>
      <c r="E7586" t="s">
        <v>19</v>
      </c>
      <c r="F7586" s="1">
        <v>45089.218738425901</v>
      </c>
      <c r="G7586">
        <v>2</v>
      </c>
      <c r="H7586">
        <v>0.01</v>
      </c>
      <c r="I7586" s="1">
        <v>45090.621539351901</v>
      </c>
      <c r="J7586">
        <v>771</v>
      </c>
      <c r="K7586">
        <v>0</v>
      </c>
      <c r="L7586" s="1">
        <v>45091.158003356497</v>
      </c>
    </row>
    <row r="7587" spans="1:12" x14ac:dyDescent="0.25">
      <c r="A7587" t="s">
        <v>1672</v>
      </c>
      <c r="B7587" t="s">
        <v>3730</v>
      </c>
      <c r="C7587" t="s">
        <v>7319</v>
      </c>
      <c r="D7587" t="s">
        <v>15</v>
      </c>
      <c r="E7587" t="s">
        <v>19</v>
      </c>
      <c r="F7587" s="1">
        <v>45089.3049537037</v>
      </c>
      <c r="G7587">
        <v>2</v>
      </c>
      <c r="H7587">
        <v>0.01</v>
      </c>
      <c r="I7587" s="1">
        <v>45090.613032407397</v>
      </c>
      <c r="J7587">
        <v>784</v>
      </c>
      <c r="K7587">
        <v>0</v>
      </c>
      <c r="L7587" s="1">
        <v>45091.157987002298</v>
      </c>
    </row>
    <row r="7588" spans="1:12" x14ac:dyDescent="0.25">
      <c r="A7588" t="s">
        <v>1672</v>
      </c>
      <c r="B7588" t="s">
        <v>3730</v>
      </c>
      <c r="C7588" t="s">
        <v>7320</v>
      </c>
      <c r="D7588" t="s">
        <v>15</v>
      </c>
      <c r="E7588" t="s">
        <v>19</v>
      </c>
      <c r="F7588" s="1">
        <v>45088.312326388899</v>
      </c>
      <c r="G7588">
        <v>3</v>
      </c>
      <c r="H7588">
        <v>0</v>
      </c>
      <c r="I7588" s="1">
        <v>45090.647951388899</v>
      </c>
      <c r="J7588">
        <v>733</v>
      </c>
      <c r="K7588">
        <v>0</v>
      </c>
      <c r="L7588" s="1">
        <v>45091.158169444403</v>
      </c>
    </row>
    <row r="7589" spans="1:12" x14ac:dyDescent="0.25">
      <c r="A7589" t="s">
        <v>1672</v>
      </c>
      <c r="B7589" t="s">
        <v>3730</v>
      </c>
      <c r="C7589" t="s">
        <v>7321</v>
      </c>
      <c r="D7589" t="s">
        <v>15</v>
      </c>
      <c r="E7589" t="s">
        <v>19</v>
      </c>
      <c r="F7589" s="1">
        <v>45087.9468402778</v>
      </c>
      <c r="G7589">
        <v>4</v>
      </c>
      <c r="H7589">
        <v>0</v>
      </c>
      <c r="I7589" s="1">
        <v>45090.606712963003</v>
      </c>
      <c r="J7589">
        <v>793</v>
      </c>
      <c r="K7589">
        <v>0</v>
      </c>
      <c r="L7589" s="1">
        <v>45091.158053703701</v>
      </c>
    </row>
    <row r="7590" spans="1:12" x14ac:dyDescent="0.25">
      <c r="A7590" t="s">
        <v>1672</v>
      </c>
      <c r="B7590" t="s">
        <v>3730</v>
      </c>
      <c r="C7590" t="s">
        <v>7322</v>
      </c>
      <c r="D7590" t="s">
        <v>15</v>
      </c>
      <c r="E7590" t="s">
        <v>19</v>
      </c>
      <c r="F7590" s="1">
        <v>45088.136064814797</v>
      </c>
      <c r="G7590">
        <v>3</v>
      </c>
      <c r="H7590">
        <v>0</v>
      </c>
      <c r="I7590" s="1">
        <v>45090.605057870402</v>
      </c>
      <c r="J7590">
        <v>795</v>
      </c>
      <c r="K7590">
        <v>0</v>
      </c>
      <c r="L7590" s="1">
        <v>45091.157939236102</v>
      </c>
    </row>
    <row r="7591" spans="1:12" x14ac:dyDescent="0.25">
      <c r="A7591" t="s">
        <v>1672</v>
      </c>
      <c r="B7591" t="s">
        <v>3730</v>
      </c>
      <c r="C7591" t="s">
        <v>7323</v>
      </c>
      <c r="D7591" t="s">
        <v>15</v>
      </c>
      <c r="E7591" t="s">
        <v>19</v>
      </c>
      <c r="F7591" s="1">
        <v>45090.572280092601</v>
      </c>
      <c r="G7591">
        <v>1</v>
      </c>
      <c r="H7591">
        <v>0.01</v>
      </c>
      <c r="I7591" s="1">
        <v>45090.610578703701</v>
      </c>
      <c r="J7591">
        <v>787</v>
      </c>
      <c r="K7591">
        <v>0</v>
      </c>
      <c r="L7591" s="1">
        <v>45091.158157905098</v>
      </c>
    </row>
    <row r="7592" spans="1:12" x14ac:dyDescent="0.25">
      <c r="A7592" t="s">
        <v>1672</v>
      </c>
      <c r="B7592" t="s">
        <v>3730</v>
      </c>
      <c r="C7592" t="s">
        <v>7324</v>
      </c>
      <c r="D7592" t="s">
        <v>15</v>
      </c>
      <c r="E7592" t="s">
        <v>19</v>
      </c>
      <c r="F7592" s="1">
        <v>45090.1688194444</v>
      </c>
      <c r="G7592">
        <v>1</v>
      </c>
      <c r="H7592">
        <v>0.17</v>
      </c>
      <c r="I7592" s="1">
        <v>45090.612013888902</v>
      </c>
      <c r="J7592">
        <v>785</v>
      </c>
      <c r="K7592">
        <v>0</v>
      </c>
      <c r="L7592" s="1">
        <v>45091.158239201402</v>
      </c>
    </row>
    <row r="7593" spans="1:12" x14ac:dyDescent="0.25">
      <c r="A7593" t="s">
        <v>1672</v>
      </c>
      <c r="B7593" t="s">
        <v>3730</v>
      </c>
      <c r="C7593" t="s">
        <v>7325</v>
      </c>
      <c r="D7593" t="s">
        <v>15</v>
      </c>
      <c r="E7593" t="s">
        <v>19</v>
      </c>
      <c r="F7593" s="1">
        <v>45087.828599537002</v>
      </c>
      <c r="G7593">
        <v>4</v>
      </c>
      <c r="H7593">
        <v>0</v>
      </c>
      <c r="I7593" s="1">
        <v>45090.597488425898</v>
      </c>
      <c r="J7593">
        <v>806</v>
      </c>
      <c r="K7593">
        <v>0</v>
      </c>
      <c r="L7593" s="1">
        <v>45091.158046990698</v>
      </c>
    </row>
    <row r="7594" spans="1:12" x14ac:dyDescent="0.25">
      <c r="A7594" t="s">
        <v>1672</v>
      </c>
      <c r="B7594" t="s">
        <v>3730</v>
      </c>
      <c r="C7594" t="s">
        <v>7326</v>
      </c>
      <c r="D7594" t="s">
        <v>15</v>
      </c>
      <c r="E7594" t="s">
        <v>19</v>
      </c>
      <c r="F7594" s="1">
        <v>45089.9823958333</v>
      </c>
      <c r="G7594">
        <v>2</v>
      </c>
      <c r="H7594">
        <v>0.03</v>
      </c>
      <c r="I7594" s="1">
        <v>45090.596111111103</v>
      </c>
      <c r="J7594">
        <v>808</v>
      </c>
      <c r="K7594">
        <v>0</v>
      </c>
      <c r="L7594" s="1">
        <v>45091.158109294003</v>
      </c>
    </row>
    <row r="7595" spans="1:12" x14ac:dyDescent="0.25">
      <c r="A7595" t="s">
        <v>1672</v>
      </c>
      <c r="B7595" t="s">
        <v>3730</v>
      </c>
      <c r="C7595" t="s">
        <v>7327</v>
      </c>
      <c r="D7595" t="s">
        <v>15</v>
      </c>
      <c r="E7595" t="s">
        <v>19</v>
      </c>
      <c r="F7595" s="1">
        <v>45089.042916666702</v>
      </c>
      <c r="G7595">
        <v>2</v>
      </c>
      <c r="H7595">
        <v>0.01</v>
      </c>
      <c r="I7595" s="1">
        <v>45090.6106828704</v>
      </c>
      <c r="J7595">
        <v>787</v>
      </c>
      <c r="K7595">
        <v>0</v>
      </c>
      <c r="L7595" s="1">
        <v>45091.158229594897</v>
      </c>
    </row>
    <row r="7596" spans="1:12" x14ac:dyDescent="0.25">
      <c r="A7596" t="s">
        <v>1672</v>
      </c>
      <c r="B7596" t="s">
        <v>3730</v>
      </c>
      <c r="C7596" t="s">
        <v>7328</v>
      </c>
      <c r="D7596" t="s">
        <v>15</v>
      </c>
      <c r="E7596" t="s">
        <v>19</v>
      </c>
      <c r="F7596" s="1">
        <v>45090.257476851897</v>
      </c>
      <c r="G7596">
        <v>1</v>
      </c>
      <c r="H7596">
        <v>0.16</v>
      </c>
      <c r="I7596" s="1">
        <v>45090.604166666701</v>
      </c>
      <c r="J7596">
        <v>796</v>
      </c>
      <c r="K7596">
        <v>0</v>
      </c>
      <c r="L7596" s="1">
        <v>45091.157909143498</v>
      </c>
    </row>
    <row r="7597" spans="1:12" x14ac:dyDescent="0.25">
      <c r="A7597" t="s">
        <v>1672</v>
      </c>
      <c r="B7597" t="s">
        <v>3730</v>
      </c>
      <c r="C7597" t="s">
        <v>7329</v>
      </c>
      <c r="D7597" t="s">
        <v>15</v>
      </c>
      <c r="E7597" t="s">
        <v>19</v>
      </c>
      <c r="F7597" s="1">
        <v>45088.648379629602</v>
      </c>
      <c r="G7597">
        <v>3</v>
      </c>
      <c r="H7597">
        <v>0.01</v>
      </c>
      <c r="I7597" s="1">
        <v>45090.6104513889</v>
      </c>
      <c r="J7597">
        <v>787</v>
      </c>
      <c r="K7597">
        <v>0</v>
      </c>
      <c r="L7597" s="1">
        <v>45091.157929513902</v>
      </c>
    </row>
    <row r="7598" spans="1:12" x14ac:dyDescent="0.25">
      <c r="A7598" t="s">
        <v>1672</v>
      </c>
      <c r="B7598" t="s">
        <v>3730</v>
      </c>
      <c r="C7598" t="s">
        <v>7330</v>
      </c>
      <c r="D7598" t="s">
        <v>15</v>
      </c>
      <c r="E7598" t="s">
        <v>19</v>
      </c>
      <c r="F7598" s="1">
        <v>45089.834791666697</v>
      </c>
      <c r="G7598">
        <v>2</v>
      </c>
      <c r="H7598">
        <v>0.02</v>
      </c>
      <c r="I7598" s="1">
        <v>45090.603935185201</v>
      </c>
      <c r="J7598">
        <v>797</v>
      </c>
      <c r="K7598">
        <v>0</v>
      </c>
      <c r="L7598" s="1">
        <v>45091.157898530102</v>
      </c>
    </row>
    <row r="7599" spans="1:12" x14ac:dyDescent="0.25">
      <c r="A7599" t="s">
        <v>1672</v>
      </c>
      <c r="B7599" t="s">
        <v>3730</v>
      </c>
      <c r="C7599" t="s">
        <v>7331</v>
      </c>
      <c r="D7599" t="s">
        <v>15</v>
      </c>
      <c r="E7599" t="s">
        <v>19</v>
      </c>
      <c r="F7599" s="1">
        <v>45090.650277777801</v>
      </c>
      <c r="G7599">
        <v>1</v>
      </c>
      <c r="H7599">
        <v>0.01</v>
      </c>
      <c r="I7599" s="1">
        <v>45090.621354166702</v>
      </c>
      <c r="J7599">
        <v>772</v>
      </c>
      <c r="K7599">
        <v>0</v>
      </c>
      <c r="L7599" s="1">
        <v>45091.157919479199</v>
      </c>
    </row>
    <row r="7600" spans="1:12" x14ac:dyDescent="0.25">
      <c r="A7600" t="s">
        <v>1672</v>
      </c>
      <c r="B7600" t="s">
        <v>3730</v>
      </c>
      <c r="C7600" t="s">
        <v>7332</v>
      </c>
      <c r="D7600" t="s">
        <v>15</v>
      </c>
      <c r="E7600" t="s">
        <v>19</v>
      </c>
      <c r="F7600" s="1">
        <v>45090.084872685198</v>
      </c>
      <c r="G7600">
        <v>1</v>
      </c>
      <c r="H7600">
        <v>0.09</v>
      </c>
      <c r="I7600" s="1">
        <v>45090.617534722202</v>
      </c>
      <c r="J7600">
        <v>777</v>
      </c>
      <c r="K7600">
        <v>0</v>
      </c>
      <c r="L7600" s="1">
        <v>45091.157866435198</v>
      </c>
    </row>
    <row r="7601" spans="1:12" x14ac:dyDescent="0.25">
      <c r="A7601" t="s">
        <v>1672</v>
      </c>
      <c r="B7601" t="s">
        <v>3730</v>
      </c>
      <c r="C7601" t="s">
        <v>7333</v>
      </c>
      <c r="D7601" t="s">
        <v>15</v>
      </c>
      <c r="E7601" t="s">
        <v>19</v>
      </c>
      <c r="F7601" s="1">
        <v>45089.304965277799</v>
      </c>
      <c r="G7601">
        <v>2</v>
      </c>
      <c r="H7601">
        <v>0.01</v>
      </c>
      <c r="I7601" s="1">
        <v>45090.613761574103</v>
      </c>
      <c r="J7601">
        <v>783</v>
      </c>
      <c r="K7601">
        <v>0</v>
      </c>
      <c r="L7601" s="1">
        <v>45091.158010763902</v>
      </c>
    </row>
    <row r="7602" spans="1:12" x14ac:dyDescent="0.25">
      <c r="A7602" t="s">
        <v>1672</v>
      </c>
      <c r="B7602" t="s">
        <v>3730</v>
      </c>
      <c r="C7602" t="s">
        <v>7334</v>
      </c>
      <c r="D7602" t="s">
        <v>15</v>
      </c>
      <c r="E7602" t="s">
        <v>19</v>
      </c>
      <c r="F7602" s="1">
        <v>45085.846215277801</v>
      </c>
      <c r="G7602">
        <v>6</v>
      </c>
      <c r="H7602">
        <v>0.02</v>
      </c>
      <c r="I7602" s="1">
        <v>45090.624895833302</v>
      </c>
      <c r="J7602">
        <v>767</v>
      </c>
      <c r="K7602">
        <v>0</v>
      </c>
      <c r="L7602" s="1">
        <v>45091.1579633449</v>
      </c>
    </row>
    <row r="7603" spans="1:12" x14ac:dyDescent="0.25">
      <c r="A7603" t="s">
        <v>1672</v>
      </c>
      <c r="B7603" t="s">
        <v>3730</v>
      </c>
      <c r="C7603" t="s">
        <v>7335</v>
      </c>
      <c r="D7603" t="s">
        <v>15</v>
      </c>
      <c r="E7603" t="s">
        <v>19</v>
      </c>
      <c r="F7603" s="1">
        <v>45090.572256944397</v>
      </c>
      <c r="G7603">
        <v>1</v>
      </c>
      <c r="H7603">
        <v>0.01</v>
      </c>
      <c r="I7603" s="1">
        <v>45090.6226157407</v>
      </c>
      <c r="J7603">
        <v>770</v>
      </c>
      <c r="K7603">
        <v>0</v>
      </c>
      <c r="L7603" s="1">
        <v>45091.158017905102</v>
      </c>
    </row>
    <row r="7604" spans="1:12" x14ac:dyDescent="0.25">
      <c r="A7604" t="s">
        <v>1672</v>
      </c>
      <c r="B7604" t="s">
        <v>3730</v>
      </c>
      <c r="C7604" t="s">
        <v>7336</v>
      </c>
      <c r="D7604" t="s">
        <v>15</v>
      </c>
      <c r="E7604" t="s">
        <v>19</v>
      </c>
      <c r="F7604" s="1">
        <v>45090.489733796298</v>
      </c>
      <c r="G7604">
        <v>1</v>
      </c>
      <c r="H7604">
        <v>0.01</v>
      </c>
      <c r="I7604" s="1">
        <v>45090.617268518501</v>
      </c>
      <c r="J7604">
        <v>778</v>
      </c>
      <c r="K7604">
        <v>0</v>
      </c>
      <c r="L7604" s="1">
        <v>45091.158178506899</v>
      </c>
    </row>
    <row r="7605" spans="1:12" x14ac:dyDescent="0.25">
      <c r="A7605" t="s">
        <v>1672</v>
      </c>
      <c r="B7605" t="s">
        <v>3730</v>
      </c>
      <c r="C7605" t="s">
        <v>7337</v>
      </c>
      <c r="D7605" t="s">
        <v>15</v>
      </c>
      <c r="E7605" t="s">
        <v>19</v>
      </c>
      <c r="F7605" s="1">
        <v>45090.824895833299</v>
      </c>
      <c r="G7605">
        <v>1</v>
      </c>
      <c r="H7605">
        <v>0.28000000000000003</v>
      </c>
      <c r="I7605" s="1">
        <v>45090.600497685198</v>
      </c>
      <c r="J7605">
        <v>802</v>
      </c>
      <c r="K7605">
        <v>0</v>
      </c>
      <c r="L7605" s="1">
        <v>45091.157950462999</v>
      </c>
    </row>
    <row r="7606" spans="1:12" x14ac:dyDescent="0.25">
      <c r="A7606" t="s">
        <v>1672</v>
      </c>
      <c r="B7606" t="s">
        <v>3730</v>
      </c>
      <c r="C7606" t="s">
        <v>7338</v>
      </c>
      <c r="D7606" t="s">
        <v>15</v>
      </c>
      <c r="E7606" t="s">
        <v>19</v>
      </c>
      <c r="F7606" s="1">
        <v>45089.218738425901</v>
      </c>
      <c r="G7606">
        <v>2</v>
      </c>
      <c r="H7606">
        <v>0.01</v>
      </c>
      <c r="I7606" s="1">
        <v>45090.597280092603</v>
      </c>
      <c r="J7606">
        <v>806</v>
      </c>
      <c r="K7606">
        <v>0</v>
      </c>
      <c r="L7606" s="1">
        <v>45091.158172569398</v>
      </c>
    </row>
    <row r="7607" spans="1:12" x14ac:dyDescent="0.25">
      <c r="A7607" t="s">
        <v>1672</v>
      </c>
      <c r="B7607" t="s">
        <v>3730</v>
      </c>
      <c r="C7607" t="s">
        <v>7339</v>
      </c>
      <c r="D7607" t="s">
        <v>15</v>
      </c>
      <c r="E7607" t="s">
        <v>19</v>
      </c>
      <c r="F7607" s="1">
        <v>45088.039131944402</v>
      </c>
      <c r="G7607">
        <v>3</v>
      </c>
      <c r="H7607">
        <v>0</v>
      </c>
      <c r="I7607" s="1">
        <v>45090.612175925897</v>
      </c>
      <c r="J7607">
        <v>785</v>
      </c>
      <c r="K7607">
        <v>0</v>
      </c>
      <c r="L7607" s="1">
        <v>45091.158078854198</v>
      </c>
    </row>
    <row r="7608" spans="1:12" x14ac:dyDescent="0.25">
      <c r="A7608" t="s">
        <v>1672</v>
      </c>
      <c r="B7608" t="s">
        <v>3730</v>
      </c>
      <c r="C7608" t="s">
        <v>7340</v>
      </c>
      <c r="D7608" t="s">
        <v>15</v>
      </c>
      <c r="E7608" t="s">
        <v>19</v>
      </c>
      <c r="F7608" s="1">
        <v>45085.846203703702</v>
      </c>
      <c r="G7608">
        <v>6</v>
      </c>
      <c r="H7608">
        <v>0.02</v>
      </c>
      <c r="I7608" s="1">
        <v>45090.602719907401</v>
      </c>
      <c r="J7608">
        <v>799</v>
      </c>
      <c r="K7608">
        <v>0</v>
      </c>
      <c r="L7608" s="1">
        <v>45091.157887499998</v>
      </c>
    </row>
    <row r="7609" spans="1:12" x14ac:dyDescent="0.25">
      <c r="A7609" t="s">
        <v>1672</v>
      </c>
      <c r="B7609" t="s">
        <v>3730</v>
      </c>
      <c r="C7609" t="s">
        <v>7341</v>
      </c>
      <c r="D7609" t="s">
        <v>15</v>
      </c>
      <c r="E7609" t="s">
        <v>19</v>
      </c>
      <c r="F7609" s="1">
        <v>45090.168831018498</v>
      </c>
      <c r="G7609">
        <v>1</v>
      </c>
      <c r="H7609">
        <v>0.1</v>
      </c>
      <c r="I7609" s="1">
        <v>45090.629305555602</v>
      </c>
      <c r="J7609">
        <v>760</v>
      </c>
      <c r="K7609">
        <v>0</v>
      </c>
      <c r="L7609" s="1">
        <v>45091.158186805602</v>
      </c>
    </row>
    <row r="7610" spans="1:12" x14ac:dyDescent="0.25">
      <c r="A7610" t="s">
        <v>1672</v>
      </c>
      <c r="B7610" t="s">
        <v>3730</v>
      </c>
      <c r="C7610" t="s">
        <v>7342</v>
      </c>
      <c r="D7610" t="s">
        <v>15</v>
      </c>
      <c r="E7610" t="s">
        <v>19</v>
      </c>
      <c r="F7610" s="1">
        <v>45090.324513888903</v>
      </c>
      <c r="G7610">
        <v>1</v>
      </c>
      <c r="H7610">
        <v>0.01</v>
      </c>
      <c r="I7610" s="1">
        <v>45090.616793981499</v>
      </c>
      <c r="J7610">
        <v>778</v>
      </c>
      <c r="K7610">
        <v>0</v>
      </c>
      <c r="L7610" s="1">
        <v>45091.157854745397</v>
      </c>
    </row>
    <row r="7611" spans="1:12" x14ac:dyDescent="0.25">
      <c r="A7611" t="s">
        <v>1672</v>
      </c>
      <c r="B7611" t="s">
        <v>3730</v>
      </c>
      <c r="C7611" t="s">
        <v>7343</v>
      </c>
      <c r="D7611" t="s">
        <v>15</v>
      </c>
      <c r="E7611" t="s">
        <v>19</v>
      </c>
      <c r="F7611" s="1">
        <v>45089.042928240699</v>
      </c>
      <c r="G7611">
        <v>2</v>
      </c>
      <c r="H7611">
        <v>0</v>
      </c>
      <c r="I7611" s="1">
        <v>45090.604178240697</v>
      </c>
      <c r="J7611">
        <v>796</v>
      </c>
      <c r="K7611">
        <v>0</v>
      </c>
      <c r="L7611" s="1">
        <v>45091.1579949074</v>
      </c>
    </row>
    <row r="7612" spans="1:12" x14ac:dyDescent="0.25">
      <c r="A7612" t="s">
        <v>1672</v>
      </c>
      <c r="B7612" t="s">
        <v>3730</v>
      </c>
      <c r="C7612" t="s">
        <v>7344</v>
      </c>
      <c r="D7612" t="s">
        <v>15</v>
      </c>
      <c r="E7612" t="s">
        <v>19</v>
      </c>
      <c r="F7612" s="1">
        <v>45089.042916666702</v>
      </c>
      <c r="G7612">
        <v>2</v>
      </c>
      <c r="H7612">
        <v>0.01</v>
      </c>
      <c r="I7612" s="1">
        <v>45090.642002314802</v>
      </c>
      <c r="J7612">
        <v>742</v>
      </c>
      <c r="K7612">
        <v>0</v>
      </c>
      <c r="L7612" s="1">
        <v>45091.157978009302</v>
      </c>
    </row>
    <row r="7613" spans="1:12" x14ac:dyDescent="0.25">
      <c r="A7613" t="s">
        <v>1672</v>
      </c>
      <c r="B7613" t="s">
        <v>3730</v>
      </c>
      <c r="C7613" t="s">
        <v>7345</v>
      </c>
      <c r="D7613" t="s">
        <v>15</v>
      </c>
      <c r="E7613" t="s">
        <v>19</v>
      </c>
      <c r="F7613" s="1">
        <v>45090.084872685198</v>
      </c>
      <c r="G7613">
        <v>1</v>
      </c>
      <c r="H7613">
        <v>0.06</v>
      </c>
      <c r="I7613" s="1">
        <v>45090.610416666699</v>
      </c>
      <c r="J7613">
        <v>787</v>
      </c>
      <c r="K7613">
        <v>0</v>
      </c>
      <c r="L7613" s="1">
        <v>45091.158040046299</v>
      </c>
    </row>
    <row r="7614" spans="1:12" x14ac:dyDescent="0.25">
      <c r="A7614" t="s">
        <v>1672</v>
      </c>
      <c r="B7614" t="s">
        <v>3730</v>
      </c>
      <c r="C7614" t="s">
        <v>7346</v>
      </c>
      <c r="D7614" t="s">
        <v>15</v>
      </c>
      <c r="E7614" t="s">
        <v>19</v>
      </c>
      <c r="F7614" s="1">
        <v>45088.2293055556</v>
      </c>
      <c r="G7614">
        <v>3</v>
      </c>
      <c r="H7614">
        <v>0</v>
      </c>
      <c r="I7614" s="1">
        <v>45090.640416666698</v>
      </c>
      <c r="J7614">
        <v>744</v>
      </c>
      <c r="K7614">
        <v>0</v>
      </c>
      <c r="L7614" s="1">
        <v>45091.157839895801</v>
      </c>
    </row>
    <row r="7615" spans="1:12" x14ac:dyDescent="0.25">
      <c r="A7615" t="s">
        <v>1672</v>
      </c>
      <c r="B7615" t="s">
        <v>3730</v>
      </c>
      <c r="C7615" t="s">
        <v>7347</v>
      </c>
      <c r="D7615" t="s">
        <v>15</v>
      </c>
      <c r="E7615" t="s">
        <v>19</v>
      </c>
      <c r="F7615" s="1">
        <v>45087.8285763889</v>
      </c>
      <c r="G7615">
        <v>4</v>
      </c>
      <c r="H7615">
        <v>0</v>
      </c>
      <c r="I7615" s="1">
        <v>45090.645590277803</v>
      </c>
      <c r="J7615">
        <v>737</v>
      </c>
      <c r="K7615">
        <v>0</v>
      </c>
      <c r="L7615" s="1">
        <v>45091.158245798601</v>
      </c>
    </row>
    <row r="7616" spans="1:12" x14ac:dyDescent="0.25">
      <c r="A7616" t="s">
        <v>1672</v>
      </c>
      <c r="B7616" t="s">
        <v>3730</v>
      </c>
      <c r="C7616" t="s">
        <v>7348</v>
      </c>
      <c r="D7616" t="s">
        <v>15</v>
      </c>
      <c r="E7616" t="s">
        <v>19</v>
      </c>
      <c r="F7616" s="1">
        <v>45085.846215277801</v>
      </c>
      <c r="G7616">
        <v>6</v>
      </c>
      <c r="H7616">
        <v>0.03</v>
      </c>
      <c r="I7616" s="1">
        <v>45090.629131944399</v>
      </c>
      <c r="J7616">
        <v>761</v>
      </c>
      <c r="K7616">
        <v>0</v>
      </c>
      <c r="L7616" s="1">
        <v>45091.158243286998</v>
      </c>
    </row>
    <row r="7617" spans="1:12" x14ac:dyDescent="0.25">
      <c r="A7617" t="s">
        <v>1672</v>
      </c>
      <c r="B7617" t="s">
        <v>3730</v>
      </c>
      <c r="C7617" t="s">
        <v>7349</v>
      </c>
      <c r="D7617" t="s">
        <v>15</v>
      </c>
      <c r="E7617" t="s">
        <v>19</v>
      </c>
      <c r="F7617" s="1">
        <v>45089.132349537002</v>
      </c>
      <c r="G7617">
        <v>2</v>
      </c>
      <c r="H7617">
        <v>0.01</v>
      </c>
      <c r="I7617" s="1">
        <v>45090.606041666702</v>
      </c>
      <c r="J7617">
        <v>794</v>
      </c>
      <c r="K7617">
        <v>0</v>
      </c>
      <c r="L7617" s="1">
        <v>45091.158161377301</v>
      </c>
    </row>
    <row r="7618" spans="1:12" x14ac:dyDescent="0.25">
      <c r="A7618" t="s">
        <v>1672</v>
      </c>
      <c r="B7618" t="s">
        <v>3730</v>
      </c>
      <c r="C7618" t="s">
        <v>7350</v>
      </c>
      <c r="D7618" t="s">
        <v>15</v>
      </c>
      <c r="E7618" t="s">
        <v>19</v>
      </c>
      <c r="F7618" s="1">
        <v>45090.736203703702</v>
      </c>
      <c r="G7618">
        <v>1</v>
      </c>
      <c r="H7618">
        <v>0.01</v>
      </c>
      <c r="I7618" s="1">
        <v>45090.614733796298</v>
      </c>
      <c r="J7618">
        <v>781</v>
      </c>
      <c r="K7618">
        <v>0</v>
      </c>
      <c r="L7618" s="1">
        <v>45091.158166122703</v>
      </c>
    </row>
    <row r="7619" spans="1:12" x14ac:dyDescent="0.25">
      <c r="A7619" t="s">
        <v>1672</v>
      </c>
      <c r="B7619" t="s">
        <v>3730</v>
      </c>
      <c r="C7619" t="s">
        <v>7351</v>
      </c>
      <c r="D7619" t="s">
        <v>15</v>
      </c>
      <c r="E7619" t="s">
        <v>19</v>
      </c>
      <c r="F7619" s="1">
        <v>45088.400648148097</v>
      </c>
      <c r="G7619">
        <v>3</v>
      </c>
      <c r="H7619">
        <v>0</v>
      </c>
      <c r="I7619" s="1">
        <v>45090.595983796302</v>
      </c>
      <c r="J7619">
        <v>808</v>
      </c>
      <c r="K7619">
        <v>0</v>
      </c>
      <c r="L7619" s="1">
        <v>45091.158090243101</v>
      </c>
    </row>
    <row r="7620" spans="1:12" x14ac:dyDescent="0.25">
      <c r="A7620" t="s">
        <v>1672</v>
      </c>
      <c r="B7620" t="s">
        <v>3730</v>
      </c>
      <c r="C7620" t="s">
        <v>7352</v>
      </c>
      <c r="D7620" t="s">
        <v>15</v>
      </c>
      <c r="E7620" t="s">
        <v>19</v>
      </c>
      <c r="F7620" s="1">
        <v>45087.946851851899</v>
      </c>
      <c r="G7620">
        <v>4</v>
      </c>
      <c r="H7620">
        <v>0</v>
      </c>
      <c r="I7620" s="1">
        <v>45090.598657407398</v>
      </c>
      <c r="J7620">
        <v>804</v>
      </c>
      <c r="K7620">
        <v>0</v>
      </c>
      <c r="L7620" s="1">
        <v>45091.158133715297</v>
      </c>
    </row>
    <row r="7621" spans="1:12" x14ac:dyDescent="0.25">
      <c r="A7621" t="s">
        <v>1672</v>
      </c>
      <c r="B7621" t="s">
        <v>3730</v>
      </c>
      <c r="C7621" t="s">
        <v>7353</v>
      </c>
      <c r="D7621" t="s">
        <v>15</v>
      </c>
      <c r="E7621" t="s">
        <v>19</v>
      </c>
      <c r="F7621" s="1">
        <v>45088.732118055603</v>
      </c>
      <c r="G7621">
        <v>3</v>
      </c>
      <c r="H7621">
        <v>0.01</v>
      </c>
      <c r="I7621" s="1">
        <v>45090.630162037</v>
      </c>
      <c r="J7621">
        <v>759</v>
      </c>
      <c r="K7621">
        <v>0</v>
      </c>
      <c r="L7621" s="1">
        <v>45091.158128935203</v>
      </c>
    </row>
    <row r="7622" spans="1:12" x14ac:dyDescent="0.25">
      <c r="A7622" t="s">
        <v>1672</v>
      </c>
      <c r="B7622" t="s">
        <v>3730</v>
      </c>
      <c r="C7622" t="s">
        <v>7354</v>
      </c>
      <c r="D7622" t="s">
        <v>15</v>
      </c>
      <c r="E7622" t="s">
        <v>19</v>
      </c>
      <c r="F7622" s="1">
        <v>45085.846215277801</v>
      </c>
      <c r="G7622">
        <v>6</v>
      </c>
      <c r="H7622">
        <v>0.02</v>
      </c>
      <c r="I7622" s="1">
        <v>45090.621365740699</v>
      </c>
      <c r="J7622">
        <v>772</v>
      </c>
      <c r="K7622">
        <v>0</v>
      </c>
      <c r="L7622" s="1">
        <v>45091.158227118103</v>
      </c>
    </row>
    <row r="7623" spans="1:12" x14ac:dyDescent="0.25">
      <c r="A7623" t="s">
        <v>1672</v>
      </c>
      <c r="B7623" t="s">
        <v>3730</v>
      </c>
      <c r="C7623" t="s">
        <v>7355</v>
      </c>
      <c r="D7623" t="s">
        <v>15</v>
      </c>
      <c r="E7623" t="s">
        <v>19</v>
      </c>
      <c r="F7623" s="1">
        <v>45089.492962962999</v>
      </c>
      <c r="G7623">
        <v>2</v>
      </c>
      <c r="H7623">
        <v>0.01</v>
      </c>
      <c r="I7623" s="1">
        <v>45090.599525463003</v>
      </c>
      <c r="J7623">
        <v>803</v>
      </c>
      <c r="K7623">
        <v>0</v>
      </c>
      <c r="L7623" s="1">
        <v>45091.158234143499</v>
      </c>
    </row>
    <row r="7624" spans="1:12" x14ac:dyDescent="0.25">
      <c r="A7624" t="s">
        <v>1672</v>
      </c>
      <c r="B7624" t="s">
        <v>3730</v>
      </c>
      <c r="C7624" t="s">
        <v>7356</v>
      </c>
      <c r="D7624" t="s">
        <v>15</v>
      </c>
      <c r="E7624" t="s">
        <v>19</v>
      </c>
      <c r="F7624" s="1">
        <v>45091.087581018503</v>
      </c>
      <c r="G7624">
        <v>0</v>
      </c>
      <c r="H7624">
        <v>0</v>
      </c>
      <c r="I7624" s="1">
        <v>45090.6465509259</v>
      </c>
      <c r="J7624">
        <v>735</v>
      </c>
      <c r="K7624">
        <v>0</v>
      </c>
      <c r="L7624" s="1">
        <v>45091.157887997702</v>
      </c>
    </row>
    <row r="7625" spans="1:12" x14ac:dyDescent="0.25">
      <c r="A7625" t="s">
        <v>1672</v>
      </c>
      <c r="B7625" t="s">
        <v>3730</v>
      </c>
      <c r="C7625" t="s">
        <v>7357</v>
      </c>
      <c r="D7625" t="s">
        <v>15</v>
      </c>
      <c r="E7625" t="s">
        <v>19</v>
      </c>
      <c r="F7625" s="1">
        <v>45089.393946759301</v>
      </c>
      <c r="G7625">
        <v>2</v>
      </c>
      <c r="H7625">
        <v>0.01</v>
      </c>
      <c r="I7625" s="1">
        <v>45090.620891203696</v>
      </c>
      <c r="J7625">
        <v>772</v>
      </c>
      <c r="K7625">
        <v>0</v>
      </c>
      <c r="L7625" s="1">
        <v>45091.158011076397</v>
      </c>
    </row>
    <row r="7626" spans="1:12" x14ac:dyDescent="0.25">
      <c r="A7626" t="s">
        <v>1672</v>
      </c>
      <c r="B7626" t="s">
        <v>3730</v>
      </c>
      <c r="C7626" t="s">
        <v>7358</v>
      </c>
      <c r="D7626" t="s">
        <v>15</v>
      </c>
      <c r="E7626" t="s">
        <v>19</v>
      </c>
      <c r="F7626" s="1">
        <v>45088.229293981502</v>
      </c>
      <c r="G7626">
        <v>3</v>
      </c>
      <c r="H7626">
        <v>0</v>
      </c>
      <c r="I7626" s="1">
        <v>45090.635833333297</v>
      </c>
      <c r="J7626">
        <v>751</v>
      </c>
      <c r="K7626">
        <v>0</v>
      </c>
      <c r="L7626" s="1">
        <v>45091.158146840302</v>
      </c>
    </row>
    <row r="7627" spans="1:12" x14ac:dyDescent="0.25">
      <c r="A7627" t="s">
        <v>1672</v>
      </c>
      <c r="B7627" t="s">
        <v>3730</v>
      </c>
      <c r="C7627" t="s">
        <v>7359</v>
      </c>
      <c r="D7627" t="s">
        <v>15</v>
      </c>
      <c r="E7627" t="s">
        <v>19</v>
      </c>
      <c r="F7627" s="1">
        <v>45090.650266203702</v>
      </c>
      <c r="G7627">
        <v>1</v>
      </c>
      <c r="H7627">
        <v>0.01</v>
      </c>
      <c r="I7627" s="1">
        <v>45090.603287037004</v>
      </c>
      <c r="J7627">
        <v>798</v>
      </c>
      <c r="K7627">
        <v>0</v>
      </c>
      <c r="L7627" s="1">
        <v>45091.158161493098</v>
      </c>
    </row>
    <row r="7628" spans="1:12" x14ac:dyDescent="0.25">
      <c r="A7628" t="s">
        <v>1672</v>
      </c>
      <c r="B7628" t="s">
        <v>3730</v>
      </c>
      <c r="C7628" t="s">
        <v>7360</v>
      </c>
      <c r="D7628" t="s">
        <v>15</v>
      </c>
      <c r="E7628" t="s">
        <v>19</v>
      </c>
      <c r="F7628" s="1">
        <v>45090.736203703702</v>
      </c>
      <c r="G7628">
        <v>1</v>
      </c>
      <c r="H7628">
        <v>0.01</v>
      </c>
      <c r="I7628" s="1">
        <v>45090.611215277801</v>
      </c>
      <c r="J7628">
        <v>786</v>
      </c>
      <c r="K7628">
        <v>0</v>
      </c>
      <c r="L7628" s="1">
        <v>45091.157909571797</v>
      </c>
    </row>
    <row r="7629" spans="1:12" x14ac:dyDescent="0.25">
      <c r="A7629" t="s">
        <v>1672</v>
      </c>
      <c r="B7629" t="s">
        <v>3730</v>
      </c>
      <c r="C7629" t="s">
        <v>7361</v>
      </c>
      <c r="D7629" t="s">
        <v>15</v>
      </c>
      <c r="E7629" t="s">
        <v>19</v>
      </c>
      <c r="F7629" s="1">
        <v>45090.324502314797</v>
      </c>
      <c r="G7629">
        <v>1</v>
      </c>
      <c r="H7629">
        <v>0.01</v>
      </c>
      <c r="I7629" s="1">
        <v>45090.612928240698</v>
      </c>
      <c r="J7629">
        <v>784</v>
      </c>
      <c r="K7629">
        <v>0</v>
      </c>
      <c r="L7629" s="1">
        <v>45091.157951388901</v>
      </c>
    </row>
    <row r="7630" spans="1:12" x14ac:dyDescent="0.25">
      <c r="A7630" t="s">
        <v>1672</v>
      </c>
      <c r="B7630" t="s">
        <v>3730</v>
      </c>
      <c r="C7630" t="s">
        <v>7362</v>
      </c>
      <c r="D7630" t="s">
        <v>15</v>
      </c>
      <c r="E7630" t="s">
        <v>19</v>
      </c>
      <c r="F7630" s="1">
        <v>45088.960405092599</v>
      </c>
      <c r="G7630">
        <v>3</v>
      </c>
      <c r="H7630">
        <v>0.01</v>
      </c>
      <c r="I7630" s="1">
        <v>45090.649756944404</v>
      </c>
      <c r="J7630">
        <v>731</v>
      </c>
      <c r="K7630">
        <v>0</v>
      </c>
      <c r="L7630" s="1">
        <v>45091.158150694399</v>
      </c>
    </row>
    <row r="7631" spans="1:12" x14ac:dyDescent="0.25">
      <c r="A7631" t="s">
        <v>1672</v>
      </c>
      <c r="B7631" t="s">
        <v>3730</v>
      </c>
      <c r="C7631" t="s">
        <v>7363</v>
      </c>
      <c r="D7631" t="s">
        <v>15</v>
      </c>
      <c r="E7631" t="s">
        <v>19</v>
      </c>
      <c r="F7631" s="1">
        <v>45090.324513888903</v>
      </c>
      <c r="G7631">
        <v>1</v>
      </c>
      <c r="H7631">
        <v>0.01</v>
      </c>
      <c r="I7631" s="1">
        <v>45090.616747685199</v>
      </c>
      <c r="J7631">
        <v>778</v>
      </c>
      <c r="K7631">
        <v>0</v>
      </c>
      <c r="L7631" s="1">
        <v>45091.158198842597</v>
      </c>
    </row>
    <row r="7632" spans="1:12" x14ac:dyDescent="0.25">
      <c r="A7632" t="s">
        <v>1672</v>
      </c>
      <c r="B7632" t="s">
        <v>3730</v>
      </c>
      <c r="C7632" t="s">
        <v>7364</v>
      </c>
      <c r="D7632" t="s">
        <v>15</v>
      </c>
      <c r="E7632" t="s">
        <v>19</v>
      </c>
      <c r="F7632" s="1">
        <v>45089.304942129602</v>
      </c>
      <c r="G7632">
        <v>2</v>
      </c>
      <c r="H7632">
        <v>0.01</v>
      </c>
      <c r="I7632" s="1">
        <v>45090.605902777803</v>
      </c>
      <c r="J7632">
        <v>794</v>
      </c>
      <c r="K7632">
        <v>0</v>
      </c>
      <c r="L7632" s="1">
        <v>45091.157963773097</v>
      </c>
    </row>
    <row r="7633" spans="1:12" x14ac:dyDescent="0.25">
      <c r="A7633" t="s">
        <v>1672</v>
      </c>
      <c r="B7633" t="s">
        <v>3730</v>
      </c>
      <c r="C7633" t="s">
        <v>7365</v>
      </c>
      <c r="D7633" t="s">
        <v>15</v>
      </c>
      <c r="E7633" t="s">
        <v>19</v>
      </c>
      <c r="F7633" s="1">
        <v>45090.084884259297</v>
      </c>
      <c r="G7633">
        <v>1</v>
      </c>
      <c r="H7633">
        <v>0.05</v>
      </c>
      <c r="I7633" s="1">
        <v>45090.6198842593</v>
      </c>
      <c r="J7633">
        <v>774</v>
      </c>
      <c r="K7633">
        <v>0</v>
      </c>
      <c r="L7633" s="1">
        <v>45091.158172719901</v>
      </c>
    </row>
    <row r="7634" spans="1:12" x14ac:dyDescent="0.25">
      <c r="A7634" t="s">
        <v>1672</v>
      </c>
      <c r="B7634" t="s">
        <v>3730</v>
      </c>
      <c r="C7634" t="s">
        <v>7366</v>
      </c>
      <c r="D7634" t="s">
        <v>15</v>
      </c>
      <c r="E7634" t="s">
        <v>19</v>
      </c>
      <c r="F7634" s="1">
        <v>45088.039131944402</v>
      </c>
      <c r="G7634">
        <v>3</v>
      </c>
      <c r="H7634">
        <v>0</v>
      </c>
      <c r="I7634" s="1">
        <v>45090.596342592602</v>
      </c>
      <c r="J7634">
        <v>808</v>
      </c>
      <c r="K7634">
        <v>0</v>
      </c>
      <c r="L7634" s="1">
        <v>45091.1579873843</v>
      </c>
    </row>
    <row r="7635" spans="1:12" x14ac:dyDescent="0.25">
      <c r="A7635" t="s">
        <v>1672</v>
      </c>
      <c r="B7635" t="s">
        <v>3730</v>
      </c>
      <c r="C7635" t="s">
        <v>7367</v>
      </c>
      <c r="D7635" t="s">
        <v>15</v>
      </c>
      <c r="E7635" t="s">
        <v>19</v>
      </c>
      <c r="F7635" s="1">
        <v>45089.1323611111</v>
      </c>
      <c r="G7635">
        <v>2</v>
      </c>
      <c r="H7635">
        <v>0.01</v>
      </c>
      <c r="I7635" s="1">
        <v>45090.598298611098</v>
      </c>
      <c r="J7635">
        <v>805</v>
      </c>
      <c r="K7635">
        <v>0</v>
      </c>
      <c r="L7635" s="1">
        <v>45091.158018252303</v>
      </c>
    </row>
    <row r="7636" spans="1:12" x14ac:dyDescent="0.25">
      <c r="A7636" t="s">
        <v>1672</v>
      </c>
      <c r="B7636" t="s">
        <v>3730</v>
      </c>
      <c r="C7636" t="s">
        <v>7368</v>
      </c>
      <c r="D7636" t="s">
        <v>15</v>
      </c>
      <c r="E7636" t="s">
        <v>19</v>
      </c>
      <c r="F7636" s="1">
        <v>45090.489733796298</v>
      </c>
      <c r="G7636">
        <v>1</v>
      </c>
      <c r="H7636">
        <v>0.01</v>
      </c>
      <c r="I7636" s="1">
        <v>45090.610127314802</v>
      </c>
      <c r="J7636">
        <v>788</v>
      </c>
      <c r="K7636">
        <v>0</v>
      </c>
      <c r="L7636" s="1">
        <v>45091.158032986103</v>
      </c>
    </row>
    <row r="7637" spans="1:12" x14ac:dyDescent="0.25">
      <c r="A7637" t="s">
        <v>1672</v>
      </c>
      <c r="B7637" t="s">
        <v>3730</v>
      </c>
      <c r="C7637" t="s">
        <v>7369</v>
      </c>
      <c r="D7637" t="s">
        <v>15</v>
      </c>
      <c r="E7637" t="s">
        <v>19</v>
      </c>
      <c r="F7637" s="1">
        <v>45088.039120370398</v>
      </c>
      <c r="G7637">
        <v>3</v>
      </c>
      <c r="H7637">
        <v>0</v>
      </c>
      <c r="I7637" s="1">
        <v>45090.607013888897</v>
      </c>
      <c r="J7637">
        <v>792</v>
      </c>
      <c r="K7637">
        <v>0</v>
      </c>
      <c r="L7637" s="1">
        <v>45091.157920023099</v>
      </c>
    </row>
    <row r="7638" spans="1:12" x14ac:dyDescent="0.25">
      <c r="A7638" t="s">
        <v>1672</v>
      </c>
      <c r="B7638" t="s">
        <v>3730</v>
      </c>
      <c r="C7638" t="s">
        <v>7370</v>
      </c>
      <c r="D7638" t="s">
        <v>15</v>
      </c>
      <c r="E7638" t="s">
        <v>19</v>
      </c>
      <c r="F7638" s="1">
        <v>45089.745451388902</v>
      </c>
      <c r="G7638">
        <v>2</v>
      </c>
      <c r="H7638">
        <v>0.02</v>
      </c>
      <c r="I7638" s="1">
        <v>45090.649224537003</v>
      </c>
      <c r="J7638">
        <v>732</v>
      </c>
      <c r="K7638">
        <v>0</v>
      </c>
      <c r="L7638" s="1">
        <v>45091.158166238398</v>
      </c>
    </row>
    <row r="7639" spans="1:12" x14ac:dyDescent="0.25">
      <c r="A7639" t="s">
        <v>1672</v>
      </c>
      <c r="B7639" t="s">
        <v>3730</v>
      </c>
      <c r="C7639" t="s">
        <v>7371</v>
      </c>
      <c r="D7639" t="s">
        <v>15</v>
      </c>
      <c r="E7639" t="s">
        <v>19</v>
      </c>
      <c r="F7639" s="1">
        <v>45089.393946759301</v>
      </c>
      <c r="G7639">
        <v>2</v>
      </c>
      <c r="H7639">
        <v>0.01</v>
      </c>
      <c r="I7639" s="1">
        <v>45090.625625000001</v>
      </c>
      <c r="J7639">
        <v>766</v>
      </c>
      <c r="K7639">
        <v>0</v>
      </c>
      <c r="L7639" s="1">
        <v>45091.157840393498</v>
      </c>
    </row>
    <row r="7640" spans="1:12" x14ac:dyDescent="0.25">
      <c r="A7640" t="s">
        <v>1672</v>
      </c>
      <c r="B7640" t="s">
        <v>3730</v>
      </c>
      <c r="C7640" t="s">
        <v>7372</v>
      </c>
      <c r="D7640" t="s">
        <v>15</v>
      </c>
      <c r="E7640" t="s">
        <v>19</v>
      </c>
      <c r="F7640" s="1">
        <v>45089.393946759301</v>
      </c>
      <c r="G7640">
        <v>2</v>
      </c>
      <c r="H7640">
        <v>0.01</v>
      </c>
      <c r="I7640" s="1">
        <v>45090.626817129603</v>
      </c>
      <c r="J7640">
        <v>764</v>
      </c>
      <c r="K7640">
        <v>0</v>
      </c>
      <c r="L7640" s="1">
        <v>45091.158191550901</v>
      </c>
    </row>
    <row r="7641" spans="1:12" x14ac:dyDescent="0.25">
      <c r="A7641" t="s">
        <v>1672</v>
      </c>
      <c r="B7641" t="s">
        <v>3730</v>
      </c>
      <c r="C7641" t="s">
        <v>7373</v>
      </c>
      <c r="D7641" t="s">
        <v>15</v>
      </c>
      <c r="E7641" t="s">
        <v>19</v>
      </c>
      <c r="F7641" s="1">
        <v>45089.982384259303</v>
      </c>
      <c r="G7641">
        <v>2</v>
      </c>
      <c r="H7641">
        <v>0.03</v>
      </c>
      <c r="I7641" s="1">
        <v>45090.631516203699</v>
      </c>
      <c r="J7641">
        <v>757</v>
      </c>
      <c r="K7641">
        <v>0</v>
      </c>
      <c r="L7641" s="1">
        <v>45091.157866932903</v>
      </c>
    </row>
    <row r="7642" spans="1:12" x14ac:dyDescent="0.25">
      <c r="A7642" t="s">
        <v>1672</v>
      </c>
      <c r="B7642" t="s">
        <v>3730</v>
      </c>
      <c r="C7642" t="s">
        <v>7374</v>
      </c>
      <c r="D7642" t="s">
        <v>15</v>
      </c>
      <c r="E7642" t="s">
        <v>19</v>
      </c>
      <c r="F7642" s="1">
        <v>45089.982384259303</v>
      </c>
      <c r="G7642">
        <v>2</v>
      </c>
      <c r="H7642">
        <v>0.04</v>
      </c>
      <c r="I7642" s="1">
        <v>45090.596990740698</v>
      </c>
      <c r="J7642">
        <v>807</v>
      </c>
      <c r="K7642">
        <v>0</v>
      </c>
      <c r="L7642" s="1">
        <v>45091.158243402802</v>
      </c>
    </row>
    <row r="7643" spans="1:12" x14ac:dyDescent="0.25">
      <c r="A7643" t="s">
        <v>1672</v>
      </c>
      <c r="B7643" t="s">
        <v>3730</v>
      </c>
      <c r="C7643" t="s">
        <v>7375</v>
      </c>
      <c r="D7643" t="s">
        <v>15</v>
      </c>
      <c r="E7643" t="s">
        <v>19</v>
      </c>
      <c r="F7643" s="1">
        <v>45088.312337962998</v>
      </c>
      <c r="G7643">
        <v>3</v>
      </c>
      <c r="H7643">
        <v>0</v>
      </c>
      <c r="I7643" s="1">
        <v>45090.602997685201</v>
      </c>
      <c r="J7643">
        <v>798</v>
      </c>
      <c r="K7643">
        <v>0</v>
      </c>
      <c r="L7643" s="1">
        <v>45091.158178622703</v>
      </c>
    </row>
    <row r="7644" spans="1:12" x14ac:dyDescent="0.25">
      <c r="A7644" t="s">
        <v>1672</v>
      </c>
      <c r="B7644" t="s">
        <v>3730</v>
      </c>
      <c r="C7644" t="s">
        <v>7376</v>
      </c>
      <c r="D7644" t="s">
        <v>15</v>
      </c>
      <c r="E7644" t="s">
        <v>19</v>
      </c>
      <c r="F7644" s="1">
        <v>45090.824895833299</v>
      </c>
      <c r="G7644">
        <v>1</v>
      </c>
      <c r="H7644">
        <v>0.38</v>
      </c>
      <c r="I7644" s="1">
        <v>45090.595196759299</v>
      </c>
      <c r="J7644">
        <v>809</v>
      </c>
      <c r="K7644">
        <v>0</v>
      </c>
      <c r="L7644" s="1">
        <v>45091.157855243102</v>
      </c>
    </row>
    <row r="7645" spans="1:12" x14ac:dyDescent="0.25">
      <c r="A7645" t="s">
        <v>1672</v>
      </c>
      <c r="B7645" t="s">
        <v>3730</v>
      </c>
      <c r="C7645" t="s">
        <v>7377</v>
      </c>
      <c r="D7645" t="s">
        <v>15</v>
      </c>
      <c r="E7645" t="s">
        <v>19</v>
      </c>
      <c r="F7645" s="1">
        <v>45090.324513888903</v>
      </c>
      <c r="G7645">
        <v>1</v>
      </c>
      <c r="H7645">
        <v>0.01</v>
      </c>
      <c r="I7645" s="1">
        <v>45090.6166435185</v>
      </c>
      <c r="J7645">
        <v>779</v>
      </c>
      <c r="K7645">
        <v>0</v>
      </c>
      <c r="L7645" s="1">
        <v>45091.1579396991</v>
      </c>
    </row>
    <row r="7646" spans="1:12" x14ac:dyDescent="0.25">
      <c r="A7646" t="s">
        <v>1672</v>
      </c>
      <c r="B7646" t="s">
        <v>3730</v>
      </c>
      <c r="C7646" t="s">
        <v>7378</v>
      </c>
      <c r="D7646" t="s">
        <v>15</v>
      </c>
      <c r="E7646" t="s">
        <v>19</v>
      </c>
      <c r="F7646" s="1">
        <v>45088.136064814797</v>
      </c>
      <c r="G7646">
        <v>3</v>
      </c>
      <c r="H7646">
        <v>0</v>
      </c>
      <c r="I7646" s="1">
        <v>45090.6460532407</v>
      </c>
      <c r="J7646">
        <v>736</v>
      </c>
      <c r="K7646">
        <v>0</v>
      </c>
      <c r="L7646" s="1">
        <v>45091.157929942099</v>
      </c>
    </row>
    <row r="7647" spans="1:12" x14ac:dyDescent="0.25">
      <c r="A7647" t="s">
        <v>1672</v>
      </c>
      <c r="B7647" t="s">
        <v>3730</v>
      </c>
      <c r="C7647" t="s">
        <v>7379</v>
      </c>
      <c r="D7647" t="s">
        <v>15</v>
      </c>
      <c r="E7647" t="s">
        <v>19</v>
      </c>
      <c r="F7647" s="1">
        <v>45089.745451388902</v>
      </c>
      <c r="G7647">
        <v>2</v>
      </c>
      <c r="H7647">
        <v>0.02</v>
      </c>
      <c r="I7647" s="1">
        <v>45090.611689814803</v>
      </c>
      <c r="J7647">
        <v>786</v>
      </c>
      <c r="K7647">
        <v>0</v>
      </c>
      <c r="L7647" s="1">
        <v>45091.158217129603</v>
      </c>
    </row>
    <row r="7648" spans="1:12" x14ac:dyDescent="0.25">
      <c r="A7648" t="s">
        <v>1672</v>
      </c>
      <c r="B7648" t="s">
        <v>3730</v>
      </c>
      <c r="C7648" t="s">
        <v>7380</v>
      </c>
      <c r="D7648" t="s">
        <v>15</v>
      </c>
      <c r="E7648" t="s">
        <v>19</v>
      </c>
      <c r="F7648" s="1">
        <v>45088.400648148097</v>
      </c>
      <c r="G7648">
        <v>3</v>
      </c>
      <c r="H7648">
        <v>0</v>
      </c>
      <c r="I7648" s="1">
        <v>45090.599791666697</v>
      </c>
      <c r="J7648">
        <v>803</v>
      </c>
      <c r="K7648">
        <v>0</v>
      </c>
      <c r="L7648" s="1">
        <v>45091.157978472198</v>
      </c>
    </row>
    <row r="7649" spans="1:12" x14ac:dyDescent="0.25">
      <c r="A7649" t="s">
        <v>1672</v>
      </c>
      <c r="B7649" t="s">
        <v>3730</v>
      </c>
      <c r="C7649" t="s">
        <v>7381</v>
      </c>
      <c r="D7649" t="s">
        <v>15</v>
      </c>
      <c r="E7649" t="s">
        <v>19</v>
      </c>
      <c r="F7649" s="1">
        <v>45088.6483912037</v>
      </c>
      <c r="G7649">
        <v>3</v>
      </c>
      <c r="H7649">
        <v>0.01</v>
      </c>
      <c r="I7649" s="1">
        <v>45090.629907407398</v>
      </c>
      <c r="J7649">
        <v>759</v>
      </c>
      <c r="K7649">
        <v>0</v>
      </c>
      <c r="L7649" s="1">
        <v>45091.158003703698</v>
      </c>
    </row>
    <row r="7650" spans="1:12" x14ac:dyDescent="0.25">
      <c r="A7650" t="s">
        <v>1672</v>
      </c>
      <c r="B7650" t="s">
        <v>3730</v>
      </c>
      <c r="C7650" t="s">
        <v>7382</v>
      </c>
      <c r="D7650" t="s">
        <v>15</v>
      </c>
      <c r="E7650" t="s">
        <v>19</v>
      </c>
      <c r="F7650" s="1">
        <v>45090.572256944397</v>
      </c>
      <c r="G7650">
        <v>1</v>
      </c>
      <c r="H7650">
        <v>0.02</v>
      </c>
      <c r="I7650" s="1">
        <v>45090.612256944398</v>
      </c>
      <c r="J7650">
        <v>785</v>
      </c>
      <c r="K7650">
        <v>0</v>
      </c>
      <c r="L7650" s="1">
        <v>45091.158129166703</v>
      </c>
    </row>
    <row r="7651" spans="1:12" x14ac:dyDescent="0.25">
      <c r="A7651" t="s">
        <v>1672</v>
      </c>
      <c r="B7651" t="s">
        <v>3730</v>
      </c>
      <c r="C7651" t="s">
        <v>7383</v>
      </c>
      <c r="D7651" t="s">
        <v>15</v>
      </c>
      <c r="E7651" t="s">
        <v>19</v>
      </c>
      <c r="F7651" s="1">
        <v>45090.257488425901</v>
      </c>
      <c r="G7651">
        <v>1</v>
      </c>
      <c r="H7651">
        <v>0.23</v>
      </c>
      <c r="I7651" s="1">
        <v>45090.6036805556</v>
      </c>
      <c r="J7651">
        <v>797</v>
      </c>
      <c r="K7651">
        <v>0</v>
      </c>
      <c r="L7651" s="1">
        <v>45091.1580791667</v>
      </c>
    </row>
    <row r="7652" spans="1:12" x14ac:dyDescent="0.25">
      <c r="A7652" t="s">
        <v>1672</v>
      </c>
      <c r="B7652" t="s">
        <v>3730</v>
      </c>
      <c r="C7652" t="s">
        <v>7384</v>
      </c>
      <c r="D7652" t="s">
        <v>15</v>
      </c>
      <c r="E7652" t="s">
        <v>19</v>
      </c>
      <c r="F7652" s="1">
        <v>45087.828599537002</v>
      </c>
      <c r="G7652">
        <v>4</v>
      </c>
      <c r="H7652">
        <v>0</v>
      </c>
      <c r="I7652" s="1">
        <v>45090.6018287037</v>
      </c>
      <c r="J7652">
        <v>800</v>
      </c>
      <c r="K7652">
        <v>0</v>
      </c>
      <c r="L7652" s="1">
        <v>45091.158098344902</v>
      </c>
    </row>
    <row r="7653" spans="1:12" x14ac:dyDescent="0.25">
      <c r="A7653" t="s">
        <v>1672</v>
      </c>
      <c r="B7653" t="s">
        <v>3730</v>
      </c>
      <c r="C7653" t="s">
        <v>7385</v>
      </c>
      <c r="D7653" t="s">
        <v>15</v>
      </c>
      <c r="E7653" t="s">
        <v>19</v>
      </c>
      <c r="F7653" s="1">
        <v>45090.084872685198</v>
      </c>
      <c r="G7653">
        <v>1</v>
      </c>
      <c r="H7653">
        <v>0.06</v>
      </c>
      <c r="I7653" s="1">
        <v>45090.610914351899</v>
      </c>
      <c r="J7653">
        <v>787</v>
      </c>
      <c r="K7653">
        <v>0</v>
      </c>
      <c r="L7653" s="1">
        <v>45091.1578989931</v>
      </c>
    </row>
    <row r="7654" spans="1:12" x14ac:dyDescent="0.25">
      <c r="A7654" t="s">
        <v>1672</v>
      </c>
      <c r="B7654" t="s">
        <v>3730</v>
      </c>
      <c r="C7654" t="s">
        <v>7386</v>
      </c>
      <c r="D7654" t="s">
        <v>15</v>
      </c>
      <c r="E7654" t="s">
        <v>19</v>
      </c>
      <c r="F7654" s="1">
        <v>45087.9468402778</v>
      </c>
      <c r="G7654">
        <v>4</v>
      </c>
      <c r="H7654">
        <v>0</v>
      </c>
      <c r="I7654" s="1">
        <v>45090.629571759302</v>
      </c>
      <c r="J7654">
        <v>760</v>
      </c>
      <c r="K7654">
        <v>0</v>
      </c>
      <c r="L7654" s="1">
        <v>45091.158103969901</v>
      </c>
    </row>
    <row r="7655" spans="1:12" x14ac:dyDescent="0.25">
      <c r="A7655" t="s">
        <v>1672</v>
      </c>
      <c r="B7655" t="s">
        <v>3730</v>
      </c>
      <c r="C7655" t="s">
        <v>7387</v>
      </c>
      <c r="D7655" t="s">
        <v>15</v>
      </c>
      <c r="E7655" t="s">
        <v>19</v>
      </c>
      <c r="F7655" s="1">
        <v>45090.572268518503</v>
      </c>
      <c r="G7655">
        <v>1</v>
      </c>
      <c r="H7655">
        <v>0.01</v>
      </c>
      <c r="I7655" s="1">
        <v>45090.610162037003</v>
      </c>
      <c r="J7655">
        <v>788</v>
      </c>
      <c r="K7655">
        <v>0</v>
      </c>
      <c r="L7655" s="1">
        <v>45091.157888078698</v>
      </c>
    </row>
    <row r="7656" spans="1:12" x14ac:dyDescent="0.25">
      <c r="A7656" t="s">
        <v>1672</v>
      </c>
      <c r="B7656" t="s">
        <v>3730</v>
      </c>
      <c r="C7656" t="s">
        <v>7388</v>
      </c>
      <c r="D7656" t="s">
        <v>15</v>
      </c>
      <c r="E7656" t="s">
        <v>19</v>
      </c>
      <c r="F7656" s="1">
        <v>45090.489733796298</v>
      </c>
      <c r="G7656">
        <v>1</v>
      </c>
      <c r="H7656">
        <v>0.01</v>
      </c>
      <c r="I7656" s="1">
        <v>45090.605370370402</v>
      </c>
      <c r="J7656">
        <v>795</v>
      </c>
      <c r="K7656">
        <v>0</v>
      </c>
      <c r="L7656" s="1">
        <v>45091.158206018503</v>
      </c>
    </row>
    <row r="7657" spans="1:12" x14ac:dyDescent="0.25">
      <c r="A7657" t="s">
        <v>1672</v>
      </c>
      <c r="B7657" t="s">
        <v>3730</v>
      </c>
      <c r="C7657" t="s">
        <v>7389</v>
      </c>
      <c r="D7657" t="s">
        <v>15</v>
      </c>
      <c r="E7657" t="s">
        <v>19</v>
      </c>
      <c r="F7657" s="1">
        <v>45089.304942129602</v>
      </c>
      <c r="G7657">
        <v>2</v>
      </c>
      <c r="H7657">
        <v>0.01</v>
      </c>
      <c r="I7657" s="1">
        <v>45090.599479166704</v>
      </c>
      <c r="J7657">
        <v>803</v>
      </c>
      <c r="K7657">
        <v>0</v>
      </c>
      <c r="L7657" s="1">
        <v>45091.158047303201</v>
      </c>
    </row>
    <row r="7658" spans="1:12" x14ac:dyDescent="0.25">
      <c r="A7658" t="s">
        <v>1672</v>
      </c>
      <c r="B7658" t="s">
        <v>3730</v>
      </c>
      <c r="C7658" t="s">
        <v>7390</v>
      </c>
      <c r="D7658" t="s">
        <v>15</v>
      </c>
      <c r="E7658" t="s">
        <v>19</v>
      </c>
      <c r="F7658" s="1">
        <v>45090.824907407397</v>
      </c>
      <c r="G7658">
        <v>1</v>
      </c>
      <c r="H7658">
        <v>0.21</v>
      </c>
      <c r="I7658" s="1">
        <v>45090.5950578704</v>
      </c>
      <c r="J7658">
        <v>810</v>
      </c>
      <c r="K7658">
        <v>0</v>
      </c>
      <c r="L7658" s="1">
        <v>45091.158118784697</v>
      </c>
    </row>
    <row r="7659" spans="1:12" x14ac:dyDescent="0.25">
      <c r="A7659" t="s">
        <v>1672</v>
      </c>
      <c r="B7659" t="s">
        <v>3730</v>
      </c>
      <c r="C7659" t="s">
        <v>7391</v>
      </c>
      <c r="D7659" t="s">
        <v>15</v>
      </c>
      <c r="E7659" t="s">
        <v>19</v>
      </c>
      <c r="F7659" s="1">
        <v>45090.650277777801</v>
      </c>
      <c r="G7659">
        <v>1</v>
      </c>
      <c r="H7659">
        <v>0.01</v>
      </c>
      <c r="I7659" s="1">
        <v>45090.611817129597</v>
      </c>
      <c r="J7659">
        <v>785</v>
      </c>
      <c r="K7659">
        <v>0</v>
      </c>
      <c r="L7659" s="1">
        <v>45091.158053969899</v>
      </c>
    </row>
    <row r="7660" spans="1:12" x14ac:dyDescent="0.25">
      <c r="A7660" t="s">
        <v>1672</v>
      </c>
      <c r="B7660" t="s">
        <v>3730</v>
      </c>
      <c r="C7660" t="s">
        <v>7392</v>
      </c>
      <c r="D7660" t="s">
        <v>15</v>
      </c>
      <c r="E7660" t="s">
        <v>19</v>
      </c>
      <c r="F7660" s="1">
        <v>45091.0876041667</v>
      </c>
      <c r="G7660">
        <v>0</v>
      </c>
      <c r="H7660">
        <v>0</v>
      </c>
      <c r="I7660" s="1">
        <v>45090.597592592603</v>
      </c>
      <c r="J7660">
        <v>806</v>
      </c>
      <c r="K7660">
        <v>0</v>
      </c>
      <c r="L7660" s="1">
        <v>45091.157909606503</v>
      </c>
    </row>
    <row r="7661" spans="1:12" x14ac:dyDescent="0.25">
      <c r="A7661" t="s">
        <v>1672</v>
      </c>
      <c r="B7661" t="s">
        <v>3730</v>
      </c>
      <c r="C7661" t="s">
        <v>7393</v>
      </c>
      <c r="D7661" t="s">
        <v>15</v>
      </c>
      <c r="E7661" t="s">
        <v>19</v>
      </c>
      <c r="F7661" s="1">
        <v>45089.3049537037</v>
      </c>
      <c r="G7661">
        <v>2</v>
      </c>
      <c r="H7661">
        <v>0.01</v>
      </c>
      <c r="I7661" s="1">
        <v>45090.613819444399</v>
      </c>
      <c r="J7661">
        <v>783</v>
      </c>
      <c r="K7661">
        <v>0</v>
      </c>
      <c r="L7661" s="1">
        <v>45091.158133912002</v>
      </c>
    </row>
    <row r="7662" spans="1:12" x14ac:dyDescent="0.25">
      <c r="A7662" t="s">
        <v>1672</v>
      </c>
      <c r="B7662" t="s">
        <v>3730</v>
      </c>
      <c r="C7662" t="s">
        <v>7394</v>
      </c>
      <c r="D7662" t="s">
        <v>15</v>
      </c>
      <c r="E7662" t="s">
        <v>19</v>
      </c>
      <c r="F7662" s="1">
        <v>45089.393935185202</v>
      </c>
      <c r="G7662">
        <v>2</v>
      </c>
      <c r="H7662">
        <v>0.01</v>
      </c>
      <c r="I7662" s="1">
        <v>45090.611030092601</v>
      </c>
      <c r="J7662">
        <v>787</v>
      </c>
      <c r="K7662">
        <v>0</v>
      </c>
      <c r="L7662" s="1">
        <v>45091.157840972199</v>
      </c>
    </row>
    <row r="7663" spans="1:12" x14ac:dyDescent="0.25">
      <c r="A7663" t="s">
        <v>1672</v>
      </c>
      <c r="B7663" t="s">
        <v>3730</v>
      </c>
      <c r="C7663" t="s">
        <v>7395</v>
      </c>
      <c r="D7663" t="s">
        <v>15</v>
      </c>
      <c r="E7663" t="s">
        <v>19</v>
      </c>
      <c r="F7663" s="1">
        <v>45090.324513888903</v>
      </c>
      <c r="G7663">
        <v>1</v>
      </c>
      <c r="H7663">
        <v>0.01</v>
      </c>
      <c r="I7663" s="1">
        <v>45090.606168981503</v>
      </c>
      <c r="J7663">
        <v>794</v>
      </c>
      <c r="K7663">
        <v>0</v>
      </c>
      <c r="L7663" s="1">
        <v>45091.158025613397</v>
      </c>
    </row>
    <row r="7664" spans="1:12" x14ac:dyDescent="0.25">
      <c r="A7664" t="s">
        <v>1672</v>
      </c>
      <c r="B7664" t="s">
        <v>3730</v>
      </c>
      <c r="C7664" t="s">
        <v>7396</v>
      </c>
      <c r="D7664" t="s">
        <v>15</v>
      </c>
      <c r="E7664" t="s">
        <v>19</v>
      </c>
      <c r="F7664" s="1">
        <v>45088.229293981502</v>
      </c>
      <c r="G7664">
        <v>3</v>
      </c>
      <c r="H7664">
        <v>0</v>
      </c>
      <c r="I7664" s="1">
        <v>45090.635810185202</v>
      </c>
      <c r="J7664">
        <v>751</v>
      </c>
      <c r="K7664">
        <v>0</v>
      </c>
      <c r="L7664" s="1">
        <v>45091.1579641551</v>
      </c>
    </row>
    <row r="7665" spans="1:12" x14ac:dyDescent="0.25">
      <c r="A7665" t="s">
        <v>1672</v>
      </c>
      <c r="B7665" t="s">
        <v>3730</v>
      </c>
      <c r="C7665" t="s">
        <v>7397</v>
      </c>
      <c r="D7665" t="s">
        <v>15</v>
      </c>
      <c r="E7665" t="s">
        <v>19</v>
      </c>
      <c r="F7665" s="1">
        <v>45085.846215277801</v>
      </c>
      <c r="G7665">
        <v>6</v>
      </c>
      <c r="H7665">
        <v>0.03</v>
      </c>
      <c r="I7665" s="1">
        <v>45090.5953240741</v>
      </c>
      <c r="J7665">
        <v>809</v>
      </c>
      <c r="K7665">
        <v>0</v>
      </c>
      <c r="L7665" s="1">
        <v>45091.1581042014</v>
      </c>
    </row>
    <row r="7666" spans="1:12" x14ac:dyDescent="0.25">
      <c r="A7666" t="s">
        <v>1672</v>
      </c>
      <c r="B7666" t="s">
        <v>3730</v>
      </c>
      <c r="C7666" t="s">
        <v>7398</v>
      </c>
      <c r="D7666" t="s">
        <v>15</v>
      </c>
      <c r="E7666" t="s">
        <v>19</v>
      </c>
      <c r="F7666" s="1">
        <v>45089.834803240701</v>
      </c>
      <c r="G7666">
        <v>2</v>
      </c>
      <c r="H7666">
        <v>0.03</v>
      </c>
      <c r="I7666" s="1">
        <v>45090.613877314798</v>
      </c>
      <c r="J7666">
        <v>783</v>
      </c>
      <c r="K7666">
        <v>0</v>
      </c>
      <c r="L7666" s="1">
        <v>45091.1580185532</v>
      </c>
    </row>
    <row r="7667" spans="1:12" x14ac:dyDescent="0.25">
      <c r="A7667" t="s">
        <v>1672</v>
      </c>
      <c r="B7667" t="s">
        <v>3730</v>
      </c>
      <c r="C7667" t="s">
        <v>7399</v>
      </c>
      <c r="D7667" t="s">
        <v>15</v>
      </c>
      <c r="E7667" t="s">
        <v>19</v>
      </c>
      <c r="F7667" s="1">
        <v>45088.039120370398</v>
      </c>
      <c r="G7667">
        <v>3</v>
      </c>
      <c r="H7667">
        <v>0</v>
      </c>
      <c r="I7667" s="1">
        <v>45090.605995370403</v>
      </c>
      <c r="J7667">
        <v>794</v>
      </c>
      <c r="K7667">
        <v>0</v>
      </c>
      <c r="L7667" s="1">
        <v>45091.158004016201</v>
      </c>
    </row>
    <row r="7668" spans="1:12" x14ac:dyDescent="0.25">
      <c r="A7668" t="s">
        <v>1672</v>
      </c>
      <c r="B7668" t="s">
        <v>3730</v>
      </c>
      <c r="C7668" t="s">
        <v>7400</v>
      </c>
      <c r="D7668" t="s">
        <v>15</v>
      </c>
      <c r="E7668" t="s">
        <v>19</v>
      </c>
      <c r="F7668" s="1">
        <v>45091.0876041667</v>
      </c>
      <c r="G7668">
        <v>0</v>
      </c>
      <c r="H7668">
        <v>0</v>
      </c>
      <c r="I7668" s="1">
        <v>45090.6262615741</v>
      </c>
      <c r="J7668">
        <v>765</v>
      </c>
      <c r="K7668">
        <v>0</v>
      </c>
      <c r="L7668" s="1">
        <v>45091.158178784703</v>
      </c>
    </row>
    <row r="7669" spans="1:12" x14ac:dyDescent="0.25">
      <c r="A7669" t="s">
        <v>1672</v>
      </c>
      <c r="B7669" t="s">
        <v>3730</v>
      </c>
      <c r="C7669" t="s">
        <v>7401</v>
      </c>
      <c r="D7669" t="s">
        <v>15</v>
      </c>
      <c r="E7669" t="s">
        <v>19</v>
      </c>
      <c r="F7669" s="1">
        <v>45090.257476851897</v>
      </c>
      <c r="G7669">
        <v>1</v>
      </c>
      <c r="H7669">
        <v>0.18</v>
      </c>
      <c r="I7669" s="1">
        <v>45090.595219907402</v>
      </c>
      <c r="J7669">
        <v>809</v>
      </c>
      <c r="K7669">
        <v>0</v>
      </c>
      <c r="L7669" s="1">
        <v>45091.158158252299</v>
      </c>
    </row>
    <row r="7670" spans="1:12" x14ac:dyDescent="0.25">
      <c r="A7670" t="s">
        <v>1672</v>
      </c>
      <c r="B7670" t="s">
        <v>3730</v>
      </c>
      <c r="C7670" t="s">
        <v>7402</v>
      </c>
      <c r="D7670" t="s">
        <v>15</v>
      </c>
      <c r="E7670" t="s">
        <v>19</v>
      </c>
      <c r="F7670" s="1">
        <v>45089.745451388902</v>
      </c>
      <c r="G7670">
        <v>2</v>
      </c>
      <c r="H7670">
        <v>0.02</v>
      </c>
      <c r="I7670" s="1">
        <v>45090.610428240703</v>
      </c>
      <c r="J7670">
        <v>787</v>
      </c>
      <c r="K7670">
        <v>0</v>
      </c>
      <c r="L7670" s="1">
        <v>45091.158040659699</v>
      </c>
    </row>
    <row r="7671" spans="1:12" x14ac:dyDescent="0.25">
      <c r="A7671" t="s">
        <v>1672</v>
      </c>
      <c r="B7671" t="s">
        <v>3730</v>
      </c>
      <c r="C7671" t="s">
        <v>7403</v>
      </c>
      <c r="D7671" t="s">
        <v>15</v>
      </c>
      <c r="E7671" t="s">
        <v>19</v>
      </c>
      <c r="F7671" s="1">
        <v>45088.312337962998</v>
      </c>
      <c r="G7671">
        <v>3</v>
      </c>
      <c r="H7671">
        <v>0</v>
      </c>
      <c r="I7671" s="1">
        <v>45090.626041666699</v>
      </c>
      <c r="J7671">
        <v>765</v>
      </c>
      <c r="K7671">
        <v>0</v>
      </c>
      <c r="L7671" s="1">
        <v>45091.157888541697</v>
      </c>
    </row>
    <row r="7672" spans="1:12" x14ac:dyDescent="0.25">
      <c r="A7672" t="s">
        <v>1672</v>
      </c>
      <c r="B7672" t="s">
        <v>3730</v>
      </c>
      <c r="C7672" t="s">
        <v>7404</v>
      </c>
      <c r="D7672" t="s">
        <v>15</v>
      </c>
      <c r="E7672" t="s">
        <v>19</v>
      </c>
      <c r="F7672" s="1">
        <v>45089.834803240701</v>
      </c>
      <c r="G7672">
        <v>2</v>
      </c>
      <c r="H7672">
        <v>0.02</v>
      </c>
      <c r="I7672" s="1">
        <v>45090.620046296302</v>
      </c>
      <c r="J7672">
        <v>774</v>
      </c>
      <c r="K7672">
        <v>0</v>
      </c>
      <c r="L7672" s="1">
        <v>45091.158047569399</v>
      </c>
    </row>
    <row r="7673" spans="1:12" x14ac:dyDescent="0.25">
      <c r="A7673" t="s">
        <v>1672</v>
      </c>
      <c r="B7673" t="s">
        <v>3730</v>
      </c>
      <c r="C7673" t="s">
        <v>7405</v>
      </c>
      <c r="D7673" t="s">
        <v>15</v>
      </c>
      <c r="E7673" t="s">
        <v>19</v>
      </c>
      <c r="F7673" s="1">
        <v>45089.393935185202</v>
      </c>
      <c r="G7673">
        <v>2</v>
      </c>
      <c r="H7673">
        <v>0.01</v>
      </c>
      <c r="I7673" s="1">
        <v>45090.595706018503</v>
      </c>
      <c r="J7673">
        <v>809</v>
      </c>
      <c r="K7673">
        <v>0</v>
      </c>
      <c r="L7673" s="1">
        <v>45091.158085150499</v>
      </c>
    </row>
    <row r="7674" spans="1:12" x14ac:dyDescent="0.25">
      <c r="A7674" t="s">
        <v>1672</v>
      </c>
      <c r="B7674" t="s">
        <v>3730</v>
      </c>
      <c r="C7674" t="s">
        <v>7406</v>
      </c>
      <c r="D7674" t="s">
        <v>15</v>
      </c>
      <c r="E7674" t="s">
        <v>19</v>
      </c>
      <c r="F7674" s="1">
        <v>45090.0848611111</v>
      </c>
      <c r="G7674">
        <v>1</v>
      </c>
      <c r="H7674">
        <v>0.09</v>
      </c>
      <c r="I7674" s="1">
        <v>45090.639444444401</v>
      </c>
      <c r="J7674">
        <v>746</v>
      </c>
      <c r="K7674">
        <v>0</v>
      </c>
      <c r="L7674" s="1">
        <v>45091.157855752303</v>
      </c>
    </row>
    <row r="7675" spans="1:12" x14ac:dyDescent="0.25">
      <c r="A7675" t="s">
        <v>1672</v>
      </c>
      <c r="B7675" t="s">
        <v>3730</v>
      </c>
      <c r="C7675" t="s">
        <v>7407</v>
      </c>
      <c r="D7675" t="s">
        <v>15</v>
      </c>
      <c r="E7675" t="s">
        <v>19</v>
      </c>
      <c r="F7675" s="1">
        <v>45090.324502314797</v>
      </c>
      <c r="G7675">
        <v>1</v>
      </c>
      <c r="H7675">
        <v>0.01</v>
      </c>
      <c r="I7675" s="1">
        <v>45090.612766203703</v>
      </c>
      <c r="J7675">
        <v>784</v>
      </c>
      <c r="K7675">
        <v>0</v>
      </c>
      <c r="L7675" s="1">
        <v>45091.157920486097</v>
      </c>
    </row>
    <row r="7676" spans="1:12" x14ac:dyDescent="0.25">
      <c r="A7676" t="s">
        <v>1672</v>
      </c>
      <c r="B7676" t="s">
        <v>3730</v>
      </c>
      <c r="C7676" t="s">
        <v>7408</v>
      </c>
      <c r="D7676" t="s">
        <v>15</v>
      </c>
      <c r="E7676" t="s">
        <v>19</v>
      </c>
      <c r="F7676" s="1">
        <v>45085.846203703702</v>
      </c>
      <c r="G7676">
        <v>6</v>
      </c>
      <c r="H7676">
        <v>0.03</v>
      </c>
      <c r="I7676" s="1">
        <v>45090.603923611103</v>
      </c>
      <c r="J7676">
        <v>797</v>
      </c>
      <c r="K7676">
        <v>0</v>
      </c>
      <c r="L7676" s="1">
        <v>45091.157995601898</v>
      </c>
    </row>
    <row r="7677" spans="1:12" x14ac:dyDescent="0.25">
      <c r="A7677" t="s">
        <v>1672</v>
      </c>
      <c r="B7677" t="s">
        <v>3730</v>
      </c>
      <c r="C7677" t="s">
        <v>7409</v>
      </c>
      <c r="D7677" t="s">
        <v>15</v>
      </c>
      <c r="E7677" t="s">
        <v>19</v>
      </c>
      <c r="F7677" s="1">
        <v>45088.312337962998</v>
      </c>
      <c r="G7677">
        <v>3</v>
      </c>
      <c r="H7677">
        <v>0</v>
      </c>
      <c r="I7677" s="1">
        <v>45090.636203703703</v>
      </c>
      <c r="J7677">
        <v>750</v>
      </c>
      <c r="K7677">
        <v>0</v>
      </c>
      <c r="L7677" s="1">
        <v>45091.157899455997</v>
      </c>
    </row>
    <row r="7678" spans="1:12" x14ac:dyDescent="0.25">
      <c r="A7678" t="s">
        <v>1672</v>
      </c>
      <c r="B7678" t="s">
        <v>3730</v>
      </c>
      <c r="C7678" t="s">
        <v>7410</v>
      </c>
      <c r="D7678" t="s">
        <v>15</v>
      </c>
      <c r="E7678" t="s">
        <v>19</v>
      </c>
      <c r="F7678" s="1">
        <v>45089.132372685199</v>
      </c>
      <c r="G7678">
        <v>2</v>
      </c>
      <c r="H7678">
        <v>0.01</v>
      </c>
      <c r="I7678" s="1">
        <v>45090.637905092597</v>
      </c>
      <c r="J7678">
        <v>748</v>
      </c>
      <c r="K7678">
        <v>0</v>
      </c>
      <c r="L7678" s="1">
        <v>45091.157867442103</v>
      </c>
    </row>
    <row r="7679" spans="1:12" x14ac:dyDescent="0.25">
      <c r="A7679" t="s">
        <v>1672</v>
      </c>
      <c r="B7679" t="s">
        <v>3730</v>
      </c>
      <c r="C7679" t="s">
        <v>7411</v>
      </c>
      <c r="D7679" t="s">
        <v>15</v>
      </c>
      <c r="E7679" t="s">
        <v>19</v>
      </c>
      <c r="F7679" s="1">
        <v>45088.960405092599</v>
      </c>
      <c r="G7679">
        <v>3</v>
      </c>
      <c r="H7679">
        <v>0.01</v>
      </c>
      <c r="I7679" s="1">
        <v>45090.597164351799</v>
      </c>
      <c r="J7679">
        <v>807</v>
      </c>
      <c r="K7679">
        <v>0</v>
      </c>
      <c r="L7679" s="1">
        <v>45091.158232175898</v>
      </c>
    </row>
    <row r="7680" spans="1:12" x14ac:dyDescent="0.25">
      <c r="A7680" t="s">
        <v>1672</v>
      </c>
      <c r="B7680" t="s">
        <v>3730</v>
      </c>
      <c r="C7680" t="s">
        <v>7412</v>
      </c>
      <c r="D7680" t="s">
        <v>15</v>
      </c>
      <c r="E7680" t="s">
        <v>19</v>
      </c>
      <c r="F7680" s="1">
        <v>45085.846203703702</v>
      </c>
      <c r="G7680">
        <v>6</v>
      </c>
      <c r="H7680">
        <v>0.03</v>
      </c>
      <c r="I7680" s="1">
        <v>45090.605335648099</v>
      </c>
      <c r="J7680">
        <v>795</v>
      </c>
      <c r="K7680">
        <v>0</v>
      </c>
      <c r="L7680" s="1">
        <v>45091.157987731502</v>
      </c>
    </row>
    <row r="7681" spans="1:12" x14ac:dyDescent="0.25">
      <c r="A7681" t="s">
        <v>1672</v>
      </c>
      <c r="B7681" t="s">
        <v>3730</v>
      </c>
      <c r="C7681" t="s">
        <v>7413</v>
      </c>
      <c r="D7681" t="s">
        <v>15</v>
      </c>
      <c r="E7681" t="s">
        <v>19</v>
      </c>
      <c r="F7681" s="1">
        <v>45089.584652777798</v>
      </c>
      <c r="G7681">
        <v>2</v>
      </c>
      <c r="H7681">
        <v>0.01</v>
      </c>
      <c r="I7681" s="1">
        <v>45090.598368055602</v>
      </c>
      <c r="J7681">
        <v>805</v>
      </c>
      <c r="K7681">
        <v>0</v>
      </c>
      <c r="L7681" s="1">
        <v>45091.158054247702</v>
      </c>
    </row>
    <row r="7682" spans="1:12" x14ac:dyDescent="0.25">
      <c r="A7682" t="s">
        <v>1672</v>
      </c>
      <c r="B7682" t="s">
        <v>3730</v>
      </c>
      <c r="C7682" t="s">
        <v>7414</v>
      </c>
      <c r="D7682" t="s">
        <v>15</v>
      </c>
      <c r="E7682" t="s">
        <v>19</v>
      </c>
      <c r="F7682" s="1">
        <v>45088.483124999999</v>
      </c>
      <c r="G7682">
        <v>3</v>
      </c>
      <c r="H7682">
        <v>0</v>
      </c>
      <c r="I7682" s="1">
        <v>45090.635023148097</v>
      </c>
      <c r="J7682">
        <v>752</v>
      </c>
      <c r="K7682">
        <v>0</v>
      </c>
      <c r="L7682" s="1">
        <v>45091.158033298598</v>
      </c>
    </row>
    <row r="7683" spans="1:12" x14ac:dyDescent="0.25">
      <c r="A7683" t="s">
        <v>1672</v>
      </c>
      <c r="B7683" t="s">
        <v>3730</v>
      </c>
      <c r="C7683" t="s">
        <v>7415</v>
      </c>
      <c r="D7683" t="s">
        <v>15</v>
      </c>
      <c r="E7683" t="s">
        <v>19</v>
      </c>
      <c r="F7683" s="1">
        <v>45089.670821759297</v>
      </c>
      <c r="G7683">
        <v>2</v>
      </c>
      <c r="H7683">
        <v>0.01</v>
      </c>
      <c r="I7683" s="1">
        <v>45090.596782407403</v>
      </c>
      <c r="J7683">
        <v>807</v>
      </c>
      <c r="K7683">
        <v>0</v>
      </c>
      <c r="L7683" s="1">
        <v>45091.158091006902</v>
      </c>
    </row>
    <row r="7684" spans="1:12" x14ac:dyDescent="0.25">
      <c r="A7684" t="s">
        <v>1672</v>
      </c>
      <c r="B7684" t="s">
        <v>3730</v>
      </c>
      <c r="C7684" t="s">
        <v>7416</v>
      </c>
      <c r="D7684" t="s">
        <v>15</v>
      </c>
      <c r="E7684" t="s">
        <v>19</v>
      </c>
      <c r="F7684" s="1">
        <v>45088.400648148097</v>
      </c>
      <c r="G7684">
        <v>3</v>
      </c>
      <c r="H7684">
        <v>0</v>
      </c>
      <c r="I7684" s="1">
        <v>45090.629641203697</v>
      </c>
      <c r="J7684">
        <v>760</v>
      </c>
      <c r="K7684">
        <v>0</v>
      </c>
      <c r="L7684" s="1">
        <v>45091.158147025497</v>
      </c>
    </row>
    <row r="7685" spans="1:12" x14ac:dyDescent="0.25">
      <c r="A7685" t="s">
        <v>1672</v>
      </c>
      <c r="B7685" t="s">
        <v>3730</v>
      </c>
      <c r="C7685" t="s">
        <v>7417</v>
      </c>
      <c r="D7685" t="s">
        <v>15</v>
      </c>
      <c r="E7685" t="s">
        <v>19</v>
      </c>
      <c r="F7685" s="1">
        <v>45089.492962962999</v>
      </c>
      <c r="G7685">
        <v>2</v>
      </c>
      <c r="H7685">
        <v>0.01</v>
      </c>
      <c r="I7685" s="1">
        <v>45090.597488425898</v>
      </c>
      <c r="J7685">
        <v>806</v>
      </c>
      <c r="K7685">
        <v>0</v>
      </c>
      <c r="L7685" s="1">
        <v>45091.157978819399</v>
      </c>
    </row>
    <row r="7686" spans="1:12" x14ac:dyDescent="0.25">
      <c r="A7686" t="s">
        <v>1672</v>
      </c>
      <c r="B7686" t="s">
        <v>3730</v>
      </c>
      <c r="C7686" t="s">
        <v>7418</v>
      </c>
      <c r="D7686" t="s">
        <v>15</v>
      </c>
      <c r="E7686" t="s">
        <v>19</v>
      </c>
      <c r="F7686" s="1">
        <v>45089.21875</v>
      </c>
      <c r="G7686">
        <v>2</v>
      </c>
      <c r="H7686">
        <v>0.01</v>
      </c>
      <c r="I7686" s="1">
        <v>45090.637939814798</v>
      </c>
      <c r="J7686">
        <v>748</v>
      </c>
      <c r="K7686">
        <v>0</v>
      </c>
      <c r="L7686" s="1">
        <v>45091.158119293999</v>
      </c>
    </row>
    <row r="7687" spans="1:12" x14ac:dyDescent="0.25">
      <c r="A7687" t="s">
        <v>1672</v>
      </c>
      <c r="B7687" t="s">
        <v>3730</v>
      </c>
      <c r="C7687" t="s">
        <v>7419</v>
      </c>
      <c r="D7687" t="s">
        <v>15</v>
      </c>
      <c r="E7687" t="s">
        <v>19</v>
      </c>
      <c r="F7687" s="1">
        <v>45089.4929513889</v>
      </c>
      <c r="G7687">
        <v>2</v>
      </c>
      <c r="H7687">
        <v>0.01</v>
      </c>
      <c r="I7687" s="1">
        <v>45090.6249074074</v>
      </c>
      <c r="J7687">
        <v>767</v>
      </c>
      <c r="K7687">
        <v>0</v>
      </c>
      <c r="L7687" s="1">
        <v>45091.157930324101</v>
      </c>
    </row>
    <row r="7688" spans="1:12" x14ac:dyDescent="0.25">
      <c r="A7688" t="s">
        <v>1672</v>
      </c>
      <c r="B7688" t="s">
        <v>3730</v>
      </c>
      <c r="C7688" t="s">
        <v>7420</v>
      </c>
      <c r="D7688" t="s">
        <v>15</v>
      </c>
      <c r="E7688" t="s">
        <v>19</v>
      </c>
      <c r="F7688" s="1">
        <v>45089.393935185202</v>
      </c>
      <c r="G7688">
        <v>2</v>
      </c>
      <c r="H7688">
        <v>0.01</v>
      </c>
      <c r="I7688" s="1">
        <v>45090.638668981497</v>
      </c>
      <c r="J7688">
        <v>747</v>
      </c>
      <c r="K7688">
        <v>0</v>
      </c>
      <c r="L7688" s="1">
        <v>45091.1579530093</v>
      </c>
    </row>
    <row r="7689" spans="1:12" x14ac:dyDescent="0.25">
      <c r="A7689" t="s">
        <v>1672</v>
      </c>
      <c r="B7689" t="s">
        <v>3730</v>
      </c>
      <c r="C7689" t="s">
        <v>7421</v>
      </c>
      <c r="D7689" t="s">
        <v>15</v>
      </c>
      <c r="E7689" t="s">
        <v>19</v>
      </c>
      <c r="F7689" s="1">
        <v>45087.828587962998</v>
      </c>
      <c r="G7689">
        <v>4</v>
      </c>
      <c r="H7689">
        <v>0</v>
      </c>
      <c r="I7689" s="1">
        <v>45090.647060185198</v>
      </c>
      <c r="J7689">
        <v>735</v>
      </c>
      <c r="K7689">
        <v>0</v>
      </c>
      <c r="L7689" s="1">
        <v>45091.157841053202</v>
      </c>
    </row>
    <row r="7690" spans="1:12" x14ac:dyDescent="0.25">
      <c r="A7690" t="s">
        <v>1672</v>
      </c>
      <c r="B7690" t="s">
        <v>3730</v>
      </c>
      <c r="C7690" t="s">
        <v>7422</v>
      </c>
      <c r="D7690" t="s">
        <v>15</v>
      </c>
      <c r="E7690" t="s">
        <v>19</v>
      </c>
      <c r="F7690" s="1">
        <v>45089.670810185198</v>
      </c>
      <c r="G7690">
        <v>2</v>
      </c>
      <c r="H7690">
        <v>0.01</v>
      </c>
      <c r="I7690" s="1">
        <v>45090.647118055596</v>
      </c>
      <c r="J7690">
        <v>735</v>
      </c>
      <c r="K7690">
        <v>0</v>
      </c>
      <c r="L7690" s="1">
        <v>45091.1579100694</v>
      </c>
    </row>
    <row r="7691" spans="1:12" x14ac:dyDescent="0.25">
      <c r="A7691" t="s">
        <v>1672</v>
      </c>
      <c r="B7691" t="s">
        <v>3730</v>
      </c>
      <c r="C7691" t="s">
        <v>7423</v>
      </c>
      <c r="D7691" t="s">
        <v>15</v>
      </c>
      <c r="E7691" t="s">
        <v>19</v>
      </c>
      <c r="F7691" s="1">
        <v>45088.039120370398</v>
      </c>
      <c r="G7691">
        <v>3</v>
      </c>
      <c r="H7691">
        <v>0</v>
      </c>
      <c r="I7691" s="1">
        <v>45090.5958680556</v>
      </c>
      <c r="J7691">
        <v>808</v>
      </c>
      <c r="K7691">
        <v>0</v>
      </c>
      <c r="L7691" s="1">
        <v>45091.158129398202</v>
      </c>
    </row>
    <row r="7692" spans="1:12" x14ac:dyDescent="0.25">
      <c r="A7692" t="s">
        <v>1672</v>
      </c>
      <c r="B7692" t="s">
        <v>3730</v>
      </c>
      <c r="C7692" t="s">
        <v>7424</v>
      </c>
      <c r="D7692" t="s">
        <v>15</v>
      </c>
      <c r="E7692" t="s">
        <v>19</v>
      </c>
      <c r="F7692" s="1">
        <v>45089.3049537037</v>
      </c>
      <c r="G7692">
        <v>2</v>
      </c>
      <c r="H7692">
        <v>0.01</v>
      </c>
      <c r="I7692" s="1">
        <v>45090.614259259302</v>
      </c>
      <c r="J7692">
        <v>782</v>
      </c>
      <c r="K7692">
        <v>0</v>
      </c>
      <c r="L7692" s="1">
        <v>45091.158191666698</v>
      </c>
    </row>
    <row r="7693" spans="1:12" x14ac:dyDescent="0.25">
      <c r="A7693" t="s">
        <v>1672</v>
      </c>
      <c r="B7693" t="s">
        <v>3730</v>
      </c>
      <c r="C7693" t="s">
        <v>7425</v>
      </c>
      <c r="D7693" t="s">
        <v>15</v>
      </c>
      <c r="E7693" t="s">
        <v>19</v>
      </c>
      <c r="F7693" s="1">
        <v>45088.4831134259</v>
      </c>
      <c r="G7693">
        <v>3</v>
      </c>
      <c r="H7693">
        <v>0</v>
      </c>
      <c r="I7693" s="1">
        <v>45090.605891203697</v>
      </c>
      <c r="J7693">
        <v>794</v>
      </c>
      <c r="K7693">
        <v>0</v>
      </c>
      <c r="L7693" s="1">
        <v>45091.158060648202</v>
      </c>
    </row>
    <row r="7694" spans="1:12" x14ac:dyDescent="0.25">
      <c r="A7694" t="s">
        <v>1672</v>
      </c>
      <c r="B7694" t="s">
        <v>3730</v>
      </c>
      <c r="C7694" t="s">
        <v>7426</v>
      </c>
      <c r="D7694" t="s">
        <v>15</v>
      </c>
      <c r="E7694" t="s">
        <v>19</v>
      </c>
      <c r="F7694" s="1">
        <v>45087.828587962998</v>
      </c>
      <c r="G7694">
        <v>4</v>
      </c>
      <c r="H7694">
        <v>0</v>
      </c>
      <c r="I7694" s="1">
        <v>45090.604907407404</v>
      </c>
      <c r="J7694">
        <v>795</v>
      </c>
      <c r="K7694">
        <v>0</v>
      </c>
      <c r="L7694" s="1">
        <v>45091.158154745397</v>
      </c>
    </row>
    <row r="7695" spans="1:12" x14ac:dyDescent="0.25">
      <c r="A7695" t="s">
        <v>1672</v>
      </c>
      <c r="B7695" t="s">
        <v>3730</v>
      </c>
      <c r="C7695" t="s">
        <v>7427</v>
      </c>
      <c r="D7695" t="s">
        <v>15</v>
      </c>
      <c r="E7695" t="s">
        <v>19</v>
      </c>
      <c r="F7695" s="1">
        <v>45088.648379629602</v>
      </c>
      <c r="G7695">
        <v>3</v>
      </c>
      <c r="H7695">
        <v>0.01</v>
      </c>
      <c r="I7695" s="1">
        <v>45090.648645833302</v>
      </c>
      <c r="J7695">
        <v>732</v>
      </c>
      <c r="K7695">
        <v>0</v>
      </c>
      <c r="L7695" s="1">
        <v>45091.157940161997</v>
      </c>
    </row>
    <row r="7696" spans="1:12" x14ac:dyDescent="0.25">
      <c r="A7696" t="s">
        <v>1672</v>
      </c>
      <c r="B7696" t="s">
        <v>3730</v>
      </c>
      <c r="C7696" t="s">
        <v>7428</v>
      </c>
      <c r="D7696" t="s">
        <v>15</v>
      </c>
      <c r="E7696" t="s">
        <v>19</v>
      </c>
      <c r="F7696" s="1">
        <v>45088.400648148097</v>
      </c>
      <c r="G7696">
        <v>3</v>
      </c>
      <c r="H7696">
        <v>0</v>
      </c>
      <c r="I7696" s="1">
        <v>45090.626736111102</v>
      </c>
      <c r="J7696">
        <v>764</v>
      </c>
      <c r="K7696">
        <v>0</v>
      </c>
      <c r="L7696" s="1">
        <v>45091.158011493098</v>
      </c>
    </row>
    <row r="7697" spans="1:12" x14ac:dyDescent="0.25">
      <c r="A7697" t="s">
        <v>1672</v>
      </c>
      <c r="B7697" t="s">
        <v>3730</v>
      </c>
      <c r="C7697" t="s">
        <v>7429</v>
      </c>
      <c r="D7697" t="s">
        <v>15</v>
      </c>
      <c r="E7697" t="s">
        <v>19</v>
      </c>
      <c r="F7697" s="1">
        <v>45090.489733796298</v>
      </c>
      <c r="G7697">
        <v>1</v>
      </c>
      <c r="H7697">
        <v>0.01</v>
      </c>
      <c r="I7697" s="1">
        <v>45090.616967592599</v>
      </c>
      <c r="J7697">
        <v>778</v>
      </c>
      <c r="K7697">
        <v>0</v>
      </c>
      <c r="L7697" s="1">
        <v>45091.158150891199</v>
      </c>
    </row>
    <row r="7698" spans="1:12" x14ac:dyDescent="0.25">
      <c r="A7698" t="s">
        <v>1672</v>
      </c>
      <c r="B7698" t="s">
        <v>3730</v>
      </c>
      <c r="C7698" t="s">
        <v>7430</v>
      </c>
      <c r="D7698" t="s">
        <v>15</v>
      </c>
      <c r="E7698" t="s">
        <v>19</v>
      </c>
      <c r="F7698" s="1">
        <v>45089.304965277799</v>
      </c>
      <c r="G7698">
        <v>2</v>
      </c>
      <c r="H7698">
        <v>0.01</v>
      </c>
      <c r="I7698" s="1">
        <v>45090.628576388903</v>
      </c>
      <c r="J7698">
        <v>761</v>
      </c>
      <c r="K7698">
        <v>0</v>
      </c>
      <c r="L7698" s="1">
        <v>45091.1582198264</v>
      </c>
    </row>
    <row r="7699" spans="1:12" x14ac:dyDescent="0.25">
      <c r="A7699" t="s">
        <v>1672</v>
      </c>
      <c r="B7699" t="s">
        <v>3730</v>
      </c>
      <c r="C7699" t="s">
        <v>7431</v>
      </c>
      <c r="D7699" t="s">
        <v>15</v>
      </c>
      <c r="E7699" t="s">
        <v>19</v>
      </c>
      <c r="F7699" s="1">
        <v>45088.039131944402</v>
      </c>
      <c r="G7699">
        <v>3</v>
      </c>
      <c r="H7699">
        <v>0</v>
      </c>
      <c r="I7699" s="1">
        <v>45090.650185185201</v>
      </c>
      <c r="J7699">
        <v>730</v>
      </c>
      <c r="K7699">
        <v>0</v>
      </c>
      <c r="L7699" s="1">
        <v>45091.158079432898</v>
      </c>
    </row>
    <row r="7700" spans="1:12" x14ac:dyDescent="0.25">
      <c r="A7700" t="s">
        <v>1672</v>
      </c>
      <c r="B7700" t="s">
        <v>3730</v>
      </c>
      <c r="C7700" t="s">
        <v>7432</v>
      </c>
      <c r="D7700" t="s">
        <v>15</v>
      </c>
      <c r="E7700" t="s">
        <v>19</v>
      </c>
      <c r="F7700" s="1">
        <v>45088.400636574101</v>
      </c>
      <c r="G7700">
        <v>3</v>
      </c>
      <c r="H7700">
        <v>0</v>
      </c>
      <c r="I7700" s="1">
        <v>45090.602858796301</v>
      </c>
      <c r="J7700">
        <v>798</v>
      </c>
      <c r="K7700">
        <v>0</v>
      </c>
      <c r="L7700" s="1">
        <v>45091.157964236103</v>
      </c>
    </row>
    <row r="7701" spans="1:12" x14ac:dyDescent="0.25">
      <c r="A7701" t="s">
        <v>1672</v>
      </c>
      <c r="B7701" t="s">
        <v>3730</v>
      </c>
      <c r="C7701" t="s">
        <v>7433</v>
      </c>
      <c r="D7701" t="s">
        <v>15</v>
      </c>
      <c r="E7701" t="s">
        <v>19</v>
      </c>
      <c r="F7701" s="1">
        <v>45087.828587962998</v>
      </c>
      <c r="G7701">
        <v>4</v>
      </c>
      <c r="H7701">
        <v>0</v>
      </c>
      <c r="I7701" s="1">
        <v>45090.613148148099</v>
      </c>
      <c r="J7701">
        <v>784</v>
      </c>
      <c r="K7701">
        <v>0</v>
      </c>
      <c r="L7701" s="1">
        <v>45091.1578886227</v>
      </c>
    </row>
    <row r="7702" spans="1:12" x14ac:dyDescent="0.25">
      <c r="A7702" t="s">
        <v>1672</v>
      </c>
      <c r="B7702" t="s">
        <v>3730</v>
      </c>
      <c r="C7702" t="s">
        <v>7434</v>
      </c>
      <c r="D7702" t="s">
        <v>15</v>
      </c>
      <c r="E7702" t="s">
        <v>19</v>
      </c>
      <c r="F7702" s="1">
        <v>45088.312337962998</v>
      </c>
      <c r="G7702">
        <v>3</v>
      </c>
      <c r="H7702">
        <v>0</v>
      </c>
      <c r="I7702" s="1">
        <v>45090.611851851798</v>
      </c>
      <c r="J7702">
        <v>785</v>
      </c>
      <c r="K7702">
        <v>0</v>
      </c>
      <c r="L7702" s="1">
        <v>45091.158018865703</v>
      </c>
    </row>
    <row r="7703" spans="1:12" x14ac:dyDescent="0.25">
      <c r="A7703" t="s">
        <v>1672</v>
      </c>
      <c r="B7703" t="s">
        <v>3730</v>
      </c>
      <c r="C7703" t="s">
        <v>7435</v>
      </c>
      <c r="D7703" t="s">
        <v>15</v>
      </c>
      <c r="E7703" t="s">
        <v>19</v>
      </c>
      <c r="F7703" s="1">
        <v>45085.846203703702</v>
      </c>
      <c r="G7703">
        <v>6</v>
      </c>
      <c r="H7703">
        <v>0.02</v>
      </c>
      <c r="I7703" s="1">
        <v>45090.605347222197</v>
      </c>
      <c r="J7703">
        <v>795</v>
      </c>
      <c r="K7703">
        <v>0</v>
      </c>
      <c r="L7703" s="1">
        <v>45091.158217326403</v>
      </c>
    </row>
    <row r="7704" spans="1:12" x14ac:dyDescent="0.25">
      <c r="A7704" t="s">
        <v>1672</v>
      </c>
      <c r="B7704" t="s">
        <v>3730</v>
      </c>
      <c r="C7704" t="s">
        <v>7436</v>
      </c>
      <c r="D7704" t="s">
        <v>15</v>
      </c>
      <c r="E7704" t="s">
        <v>19</v>
      </c>
      <c r="F7704" s="1">
        <v>45088.8113310185</v>
      </c>
      <c r="G7704">
        <v>3</v>
      </c>
      <c r="H7704">
        <v>0.01</v>
      </c>
      <c r="I7704" s="1">
        <v>45090.596747685202</v>
      </c>
      <c r="J7704">
        <v>807</v>
      </c>
      <c r="K7704">
        <v>0</v>
      </c>
      <c r="L7704" s="1">
        <v>45091.158025925899</v>
      </c>
    </row>
    <row r="7705" spans="1:12" x14ac:dyDescent="0.25">
      <c r="A7705" t="s">
        <v>1672</v>
      </c>
      <c r="B7705" t="s">
        <v>3730</v>
      </c>
      <c r="C7705" t="s">
        <v>7437</v>
      </c>
      <c r="D7705" t="s">
        <v>15</v>
      </c>
      <c r="E7705" t="s">
        <v>19</v>
      </c>
      <c r="F7705" s="1">
        <v>45089.584652777798</v>
      </c>
      <c r="G7705">
        <v>2</v>
      </c>
      <c r="H7705">
        <v>0.01</v>
      </c>
      <c r="I7705" s="1">
        <v>45090.626817129603</v>
      </c>
      <c r="J7705">
        <v>764</v>
      </c>
      <c r="K7705">
        <v>0</v>
      </c>
      <c r="L7705" s="1">
        <v>45091.15785625</v>
      </c>
    </row>
    <row r="7706" spans="1:12" x14ac:dyDescent="0.25">
      <c r="A7706" t="s">
        <v>1672</v>
      </c>
      <c r="B7706" t="s">
        <v>3730</v>
      </c>
      <c r="C7706" t="s">
        <v>7438</v>
      </c>
      <c r="D7706" t="s">
        <v>15</v>
      </c>
      <c r="E7706" t="s">
        <v>19</v>
      </c>
      <c r="F7706" s="1">
        <v>45089.9823958333</v>
      </c>
      <c r="G7706">
        <v>2</v>
      </c>
      <c r="H7706">
        <v>0.05</v>
      </c>
      <c r="I7706" s="1">
        <v>45090.6265277778</v>
      </c>
      <c r="J7706">
        <v>764</v>
      </c>
      <c r="K7706">
        <v>0</v>
      </c>
      <c r="L7706" s="1">
        <v>45091.158178900499</v>
      </c>
    </row>
    <row r="7707" spans="1:12" x14ac:dyDescent="0.25">
      <c r="A7707" t="s">
        <v>1672</v>
      </c>
      <c r="B7707" t="s">
        <v>3730</v>
      </c>
      <c r="C7707" t="s">
        <v>7439</v>
      </c>
      <c r="D7707" t="s">
        <v>15</v>
      </c>
      <c r="E7707" t="s">
        <v>19</v>
      </c>
      <c r="F7707" s="1">
        <v>45089.132372685199</v>
      </c>
      <c r="G7707">
        <v>2</v>
      </c>
      <c r="H7707">
        <v>0.01</v>
      </c>
      <c r="I7707" s="1">
        <v>45090.6378819444</v>
      </c>
      <c r="J7707">
        <v>748</v>
      </c>
      <c r="K7707">
        <v>0</v>
      </c>
      <c r="L7707" s="1">
        <v>45091.158229895802</v>
      </c>
    </row>
    <row r="7708" spans="1:12" x14ac:dyDescent="0.25">
      <c r="A7708" t="s">
        <v>1672</v>
      </c>
      <c r="B7708" t="s">
        <v>3730</v>
      </c>
      <c r="C7708" t="s">
        <v>7440</v>
      </c>
      <c r="D7708" t="s">
        <v>15</v>
      </c>
      <c r="E7708" t="s">
        <v>19</v>
      </c>
      <c r="F7708" s="1">
        <v>45091.0876041667</v>
      </c>
      <c r="G7708">
        <v>0</v>
      </c>
      <c r="H7708">
        <v>0</v>
      </c>
      <c r="I7708" s="1">
        <v>45090.598749999997</v>
      </c>
      <c r="J7708">
        <v>804</v>
      </c>
      <c r="K7708">
        <v>0</v>
      </c>
      <c r="L7708" s="1">
        <v>45091.158184490698</v>
      </c>
    </row>
    <row r="7709" spans="1:12" x14ac:dyDescent="0.25">
      <c r="A7709" t="s">
        <v>1672</v>
      </c>
      <c r="B7709" t="s">
        <v>3730</v>
      </c>
      <c r="C7709" t="s">
        <v>7441</v>
      </c>
      <c r="D7709" t="s">
        <v>15</v>
      </c>
      <c r="E7709" t="s">
        <v>19</v>
      </c>
      <c r="F7709" s="1">
        <v>45090.168842592597</v>
      </c>
      <c r="G7709">
        <v>1</v>
      </c>
      <c r="H7709">
        <v>0.05</v>
      </c>
      <c r="I7709" s="1">
        <v>45090.595335648097</v>
      </c>
      <c r="J7709">
        <v>809</v>
      </c>
      <c r="K7709">
        <v>0</v>
      </c>
      <c r="L7709" s="1">
        <v>45091.158236423602</v>
      </c>
    </row>
    <row r="7710" spans="1:12" x14ac:dyDescent="0.25">
      <c r="A7710" t="s">
        <v>1672</v>
      </c>
      <c r="B7710" t="s">
        <v>3730</v>
      </c>
      <c r="C7710" t="s">
        <v>7442</v>
      </c>
      <c r="D7710" t="s">
        <v>15</v>
      </c>
      <c r="E7710" t="s">
        <v>19</v>
      </c>
      <c r="F7710" s="1">
        <v>45088.811307870397</v>
      </c>
      <c r="G7710">
        <v>3</v>
      </c>
      <c r="H7710">
        <v>0.01</v>
      </c>
      <c r="I7710" s="1">
        <v>45090.639652777798</v>
      </c>
      <c r="J7710">
        <v>745</v>
      </c>
      <c r="K7710">
        <v>0</v>
      </c>
      <c r="L7710" s="1">
        <v>45091.1581206829</v>
      </c>
    </row>
    <row r="7711" spans="1:12" x14ac:dyDescent="0.25">
      <c r="A7711" t="s">
        <v>1672</v>
      </c>
      <c r="B7711" t="s">
        <v>3730</v>
      </c>
      <c r="C7711" t="s">
        <v>7443</v>
      </c>
      <c r="D7711" t="s">
        <v>15</v>
      </c>
      <c r="E7711" t="s">
        <v>19</v>
      </c>
      <c r="F7711" s="1">
        <v>45089.042916666702</v>
      </c>
      <c r="G7711">
        <v>2</v>
      </c>
      <c r="H7711">
        <v>0.01</v>
      </c>
      <c r="I7711" s="1">
        <v>45090.639293981498</v>
      </c>
      <c r="J7711">
        <v>746</v>
      </c>
      <c r="K7711">
        <v>0</v>
      </c>
      <c r="L7711" s="1">
        <v>45091.157920949103</v>
      </c>
    </row>
    <row r="7712" spans="1:12" x14ac:dyDescent="0.25">
      <c r="A7712" t="s">
        <v>1672</v>
      </c>
      <c r="B7712" t="s">
        <v>3730</v>
      </c>
      <c r="C7712" t="s">
        <v>7444</v>
      </c>
      <c r="D7712" t="s">
        <v>15</v>
      </c>
      <c r="E7712" t="s">
        <v>19</v>
      </c>
      <c r="F7712" s="1">
        <v>45088.229317129597</v>
      </c>
      <c r="G7712">
        <v>3</v>
      </c>
      <c r="H7712">
        <v>0</v>
      </c>
      <c r="I7712" s="1">
        <v>45090.638298611098</v>
      </c>
      <c r="J7712">
        <v>747</v>
      </c>
      <c r="K7712">
        <v>0</v>
      </c>
      <c r="L7712" s="1">
        <v>45091.157940590303</v>
      </c>
    </row>
    <row r="7713" spans="1:12" x14ac:dyDescent="0.25">
      <c r="A7713" t="s">
        <v>1672</v>
      </c>
      <c r="B7713" t="s">
        <v>3730</v>
      </c>
      <c r="C7713" t="s">
        <v>7445</v>
      </c>
      <c r="D7713" t="s">
        <v>15</v>
      </c>
      <c r="E7713" t="s">
        <v>19</v>
      </c>
      <c r="F7713" s="1">
        <v>45089.393946759301</v>
      </c>
      <c r="G7713">
        <v>2</v>
      </c>
      <c r="H7713">
        <v>0.01</v>
      </c>
      <c r="I7713" s="1">
        <v>45090.616863425901</v>
      </c>
      <c r="J7713">
        <v>778</v>
      </c>
      <c r="K7713">
        <v>0</v>
      </c>
      <c r="L7713" s="1">
        <v>45091.157953969901</v>
      </c>
    </row>
    <row r="7714" spans="1:12" x14ac:dyDescent="0.25">
      <c r="A7714" t="s">
        <v>1672</v>
      </c>
      <c r="B7714" t="s">
        <v>3730</v>
      </c>
      <c r="C7714" t="s">
        <v>7446</v>
      </c>
      <c r="D7714" t="s">
        <v>15</v>
      </c>
      <c r="E7714" t="s">
        <v>19</v>
      </c>
      <c r="F7714" s="1">
        <v>45089.132372685199</v>
      </c>
      <c r="G7714">
        <v>2</v>
      </c>
      <c r="H7714">
        <v>0.01</v>
      </c>
      <c r="I7714" s="1">
        <v>45090.599398148202</v>
      </c>
      <c r="J7714">
        <v>803</v>
      </c>
      <c r="K7714">
        <v>0</v>
      </c>
      <c r="L7714" s="1">
        <v>45091.157841631903</v>
      </c>
    </row>
    <row r="7715" spans="1:12" x14ac:dyDescent="0.25">
      <c r="A7715" t="s">
        <v>1672</v>
      </c>
      <c r="B7715" t="s">
        <v>3730</v>
      </c>
      <c r="C7715" t="s">
        <v>7447</v>
      </c>
      <c r="D7715" t="s">
        <v>15</v>
      </c>
      <c r="E7715" t="s">
        <v>19</v>
      </c>
      <c r="F7715" s="1">
        <v>45089.042916666702</v>
      </c>
      <c r="G7715">
        <v>2</v>
      </c>
      <c r="H7715">
        <v>0.01</v>
      </c>
      <c r="I7715" s="1">
        <v>45090.604780092603</v>
      </c>
      <c r="J7715">
        <v>796</v>
      </c>
      <c r="K7715">
        <v>0</v>
      </c>
      <c r="L7715" s="1">
        <v>45091.158143055603</v>
      </c>
    </row>
    <row r="7716" spans="1:12" x14ac:dyDescent="0.25">
      <c r="A7716" t="s">
        <v>1672</v>
      </c>
      <c r="B7716" t="s">
        <v>3730</v>
      </c>
      <c r="C7716" t="s">
        <v>7448</v>
      </c>
      <c r="D7716" t="s">
        <v>15</v>
      </c>
      <c r="E7716" t="s">
        <v>19</v>
      </c>
      <c r="F7716" s="1">
        <v>45090.572280092601</v>
      </c>
      <c r="G7716">
        <v>1</v>
      </c>
      <c r="H7716">
        <v>0.02</v>
      </c>
      <c r="I7716" s="1">
        <v>45090.620231481502</v>
      </c>
      <c r="J7716">
        <v>773</v>
      </c>
      <c r="K7716">
        <v>0</v>
      </c>
      <c r="L7716" s="1">
        <v>45091.158110219898</v>
      </c>
    </row>
    <row r="7717" spans="1:12" x14ac:dyDescent="0.25">
      <c r="A7717" t="s">
        <v>1672</v>
      </c>
      <c r="B7717" t="s">
        <v>3730</v>
      </c>
      <c r="C7717" t="s">
        <v>7449</v>
      </c>
      <c r="D7717" t="s">
        <v>15</v>
      </c>
      <c r="E7717" t="s">
        <v>19</v>
      </c>
      <c r="F7717" s="1">
        <v>45090.257488425901</v>
      </c>
      <c r="G7717">
        <v>1</v>
      </c>
      <c r="H7717">
        <v>0.17</v>
      </c>
      <c r="I7717" s="1">
        <v>45090.619050925903</v>
      </c>
      <c r="J7717">
        <v>775</v>
      </c>
      <c r="K7717">
        <v>0</v>
      </c>
      <c r="L7717" s="1">
        <v>45091.158060914298</v>
      </c>
    </row>
    <row r="7718" spans="1:12" x14ac:dyDescent="0.25">
      <c r="A7718" t="s">
        <v>1672</v>
      </c>
      <c r="B7718" t="s">
        <v>3730</v>
      </c>
      <c r="C7718" t="s">
        <v>7450</v>
      </c>
      <c r="D7718" t="s">
        <v>15</v>
      </c>
      <c r="E7718" t="s">
        <v>19</v>
      </c>
      <c r="F7718" s="1">
        <v>45090.324513888903</v>
      </c>
      <c r="G7718">
        <v>1</v>
      </c>
      <c r="H7718">
        <v>0.01</v>
      </c>
      <c r="I7718" s="1">
        <v>45090.604722222197</v>
      </c>
      <c r="J7718">
        <v>796</v>
      </c>
      <c r="K7718">
        <v>0</v>
      </c>
      <c r="L7718" s="1">
        <v>45091.157867939801</v>
      </c>
    </row>
    <row r="7719" spans="1:12" x14ac:dyDescent="0.25">
      <c r="A7719" t="s">
        <v>1672</v>
      </c>
      <c r="B7719" t="s">
        <v>3730</v>
      </c>
      <c r="C7719" t="s">
        <v>7451</v>
      </c>
      <c r="D7719" t="s">
        <v>15</v>
      </c>
      <c r="E7719" t="s">
        <v>19</v>
      </c>
      <c r="F7719" s="1">
        <v>45090.650277777801</v>
      </c>
      <c r="G7719">
        <v>1</v>
      </c>
      <c r="H7719">
        <v>0.01</v>
      </c>
      <c r="I7719" s="1">
        <v>45090.621979166703</v>
      </c>
      <c r="J7719">
        <v>771</v>
      </c>
      <c r="K7719">
        <v>0</v>
      </c>
      <c r="L7719" s="1">
        <v>45091.157889155103</v>
      </c>
    </row>
    <row r="7720" spans="1:12" x14ac:dyDescent="0.25">
      <c r="A7720" t="s">
        <v>1672</v>
      </c>
      <c r="B7720" t="s">
        <v>3730</v>
      </c>
      <c r="C7720" t="s">
        <v>7452</v>
      </c>
      <c r="D7720" t="s">
        <v>15</v>
      </c>
      <c r="E7720" t="s">
        <v>19</v>
      </c>
      <c r="F7720" s="1">
        <v>45089.670810185198</v>
      </c>
      <c r="G7720">
        <v>2</v>
      </c>
      <c r="H7720">
        <v>0.01</v>
      </c>
      <c r="I7720" s="1">
        <v>45090.630972222199</v>
      </c>
      <c r="J7720">
        <v>758</v>
      </c>
      <c r="K7720">
        <v>0</v>
      </c>
      <c r="L7720" s="1">
        <v>45091.158129629599</v>
      </c>
    </row>
    <row r="7721" spans="1:12" x14ac:dyDescent="0.25">
      <c r="A7721" t="s">
        <v>1672</v>
      </c>
      <c r="B7721" t="s">
        <v>3730</v>
      </c>
      <c r="C7721" t="s">
        <v>7453</v>
      </c>
      <c r="D7721" t="s">
        <v>15</v>
      </c>
      <c r="E7721" t="s">
        <v>19</v>
      </c>
      <c r="F7721" s="1">
        <v>45088.136076388902</v>
      </c>
      <c r="G7721">
        <v>3</v>
      </c>
      <c r="H7721">
        <v>0</v>
      </c>
      <c r="I7721" s="1">
        <v>45090.604930555601</v>
      </c>
      <c r="J7721">
        <v>795</v>
      </c>
      <c r="K7721">
        <v>0</v>
      </c>
      <c r="L7721" s="1">
        <v>45091.158161805601</v>
      </c>
    </row>
    <row r="7722" spans="1:12" x14ac:dyDescent="0.25">
      <c r="A7722" t="s">
        <v>1672</v>
      </c>
      <c r="B7722" t="s">
        <v>3730</v>
      </c>
      <c r="C7722" t="s">
        <v>7454</v>
      </c>
      <c r="D7722" t="s">
        <v>15</v>
      </c>
      <c r="E7722" t="s">
        <v>19</v>
      </c>
      <c r="F7722" s="1">
        <v>45089.132349537002</v>
      </c>
      <c r="G7722">
        <v>2</v>
      </c>
      <c r="H7722">
        <v>0.01</v>
      </c>
      <c r="I7722" s="1">
        <v>45090.646342592598</v>
      </c>
      <c r="J7722">
        <v>736</v>
      </c>
      <c r="K7722">
        <v>0</v>
      </c>
      <c r="L7722" s="1">
        <v>45091.157910497699</v>
      </c>
    </row>
    <row r="7723" spans="1:12" x14ac:dyDescent="0.25">
      <c r="A7723" t="s">
        <v>1672</v>
      </c>
      <c r="B7723" t="s">
        <v>3730</v>
      </c>
      <c r="C7723" t="s">
        <v>7455</v>
      </c>
      <c r="D7723" t="s">
        <v>15</v>
      </c>
      <c r="E7723" t="s">
        <v>19</v>
      </c>
      <c r="F7723" s="1">
        <v>45090.324513888903</v>
      </c>
      <c r="G7723">
        <v>1</v>
      </c>
      <c r="H7723">
        <v>0.01</v>
      </c>
      <c r="I7723" s="1">
        <v>45090.616712962998</v>
      </c>
      <c r="J7723">
        <v>778</v>
      </c>
      <c r="K7723">
        <v>0</v>
      </c>
      <c r="L7723" s="1">
        <v>45091.158011805601</v>
      </c>
    </row>
    <row r="7724" spans="1:12" x14ac:dyDescent="0.25">
      <c r="A7724" t="s">
        <v>1672</v>
      </c>
      <c r="B7724" t="s">
        <v>3730</v>
      </c>
      <c r="C7724" t="s">
        <v>7456</v>
      </c>
      <c r="D7724" t="s">
        <v>15</v>
      </c>
      <c r="E7724" t="s">
        <v>19</v>
      </c>
      <c r="F7724" s="1">
        <v>45088.960416666698</v>
      </c>
      <c r="G7724">
        <v>3</v>
      </c>
      <c r="H7724">
        <v>0.01</v>
      </c>
      <c r="I7724" s="1">
        <v>45090.626377314802</v>
      </c>
      <c r="J7724">
        <v>765</v>
      </c>
      <c r="K7724">
        <v>0</v>
      </c>
      <c r="L7724" s="1">
        <v>45091.1580410069</v>
      </c>
    </row>
    <row r="7725" spans="1:12" x14ac:dyDescent="0.25">
      <c r="A7725" t="s">
        <v>1672</v>
      </c>
      <c r="B7725" t="s">
        <v>3730</v>
      </c>
      <c r="C7725" t="s">
        <v>7457</v>
      </c>
      <c r="D7725" t="s">
        <v>15</v>
      </c>
      <c r="E7725" t="s">
        <v>19</v>
      </c>
      <c r="F7725" s="1">
        <v>45089.745451388902</v>
      </c>
      <c r="G7725">
        <v>2</v>
      </c>
      <c r="H7725">
        <v>0.01</v>
      </c>
      <c r="I7725" s="1">
        <v>45090.640601851897</v>
      </c>
      <c r="J7725">
        <v>744</v>
      </c>
      <c r="K7725">
        <v>0</v>
      </c>
      <c r="L7725" s="1">
        <v>45091.157979201402</v>
      </c>
    </row>
    <row r="7726" spans="1:12" x14ac:dyDescent="0.25">
      <c r="A7726" t="s">
        <v>1672</v>
      </c>
      <c r="B7726" t="s">
        <v>3730</v>
      </c>
      <c r="C7726" t="s">
        <v>7458</v>
      </c>
      <c r="D7726" t="s">
        <v>15</v>
      </c>
      <c r="E7726" t="s">
        <v>19</v>
      </c>
      <c r="F7726" s="1">
        <v>45090.572268518503</v>
      </c>
      <c r="G7726">
        <v>1</v>
      </c>
      <c r="H7726">
        <v>0.01</v>
      </c>
      <c r="I7726" s="1">
        <v>45090.6109953704</v>
      </c>
      <c r="J7726">
        <v>787</v>
      </c>
      <c r="K7726">
        <v>0</v>
      </c>
      <c r="L7726" s="1">
        <v>45091.157988113402</v>
      </c>
    </row>
    <row r="7727" spans="1:12" x14ac:dyDescent="0.25">
      <c r="A7727" t="s">
        <v>1672</v>
      </c>
      <c r="B7727" t="s">
        <v>3730</v>
      </c>
      <c r="C7727" t="s">
        <v>7459</v>
      </c>
      <c r="D7727" t="s">
        <v>15</v>
      </c>
      <c r="E7727" t="s">
        <v>19</v>
      </c>
      <c r="F7727" s="1">
        <v>45089.982372685197</v>
      </c>
      <c r="G7727">
        <v>2</v>
      </c>
      <c r="H7727">
        <v>0.05</v>
      </c>
      <c r="I7727" s="1">
        <v>45090.609618055598</v>
      </c>
      <c r="J7727">
        <v>789</v>
      </c>
      <c r="K7727">
        <v>0</v>
      </c>
      <c r="L7727" s="1">
        <v>45091.158085416697</v>
      </c>
    </row>
    <row r="7728" spans="1:12" x14ac:dyDescent="0.25">
      <c r="A7728" t="s">
        <v>1672</v>
      </c>
      <c r="B7728" t="s">
        <v>3730</v>
      </c>
      <c r="C7728" t="s">
        <v>7460</v>
      </c>
      <c r="D7728" t="s">
        <v>15</v>
      </c>
      <c r="E7728" t="s">
        <v>19</v>
      </c>
      <c r="F7728" s="1">
        <v>45089.492939814802</v>
      </c>
      <c r="G7728">
        <v>2</v>
      </c>
      <c r="H7728">
        <v>0.01</v>
      </c>
      <c r="I7728" s="1">
        <v>45090.632476851897</v>
      </c>
      <c r="J7728">
        <v>756</v>
      </c>
      <c r="K7728">
        <v>0</v>
      </c>
      <c r="L7728" s="1">
        <v>45091.158169872702</v>
      </c>
    </row>
    <row r="7729" spans="1:12" x14ac:dyDescent="0.25">
      <c r="A7729" t="s">
        <v>1672</v>
      </c>
      <c r="B7729" t="s">
        <v>3730</v>
      </c>
      <c r="C7729" t="s">
        <v>7461</v>
      </c>
      <c r="D7729" t="s">
        <v>15</v>
      </c>
      <c r="E7729" t="s">
        <v>19</v>
      </c>
      <c r="F7729" s="1">
        <v>45087.828587962998</v>
      </c>
      <c r="G7729">
        <v>4</v>
      </c>
      <c r="H7729">
        <v>0</v>
      </c>
      <c r="I7729" s="1">
        <v>45090.605497685203</v>
      </c>
      <c r="J7729">
        <v>795</v>
      </c>
      <c r="K7729">
        <v>0</v>
      </c>
      <c r="L7729" s="1">
        <v>45091.157996030102</v>
      </c>
    </row>
    <row r="7730" spans="1:12" x14ac:dyDescent="0.25">
      <c r="A7730" t="s">
        <v>1672</v>
      </c>
      <c r="B7730" t="s">
        <v>3730</v>
      </c>
      <c r="C7730" t="s">
        <v>7462</v>
      </c>
      <c r="D7730" t="s">
        <v>15</v>
      </c>
      <c r="E7730" t="s">
        <v>19</v>
      </c>
      <c r="F7730" s="1">
        <v>45090.736203703702</v>
      </c>
      <c r="G7730">
        <v>1</v>
      </c>
      <c r="H7730">
        <v>0.01</v>
      </c>
      <c r="I7730" s="1">
        <v>45090.625243055598</v>
      </c>
      <c r="J7730">
        <v>766</v>
      </c>
      <c r="K7730">
        <v>0</v>
      </c>
      <c r="L7730" s="1">
        <v>45091.158004398101</v>
      </c>
    </row>
    <row r="7731" spans="1:12" x14ac:dyDescent="0.25">
      <c r="A7731" t="s">
        <v>1672</v>
      </c>
      <c r="B7731" t="s">
        <v>3730</v>
      </c>
      <c r="C7731" t="s">
        <v>7463</v>
      </c>
      <c r="D7731" t="s">
        <v>15</v>
      </c>
      <c r="E7731" t="s">
        <v>19</v>
      </c>
      <c r="F7731" s="1">
        <v>45090.824895833299</v>
      </c>
      <c r="G7731">
        <v>1</v>
      </c>
      <c r="H7731">
        <v>0.35</v>
      </c>
      <c r="I7731" s="1">
        <v>45090.639895833301</v>
      </c>
      <c r="J7731">
        <v>745</v>
      </c>
      <c r="K7731">
        <v>0</v>
      </c>
      <c r="L7731" s="1">
        <v>45091.157899919002</v>
      </c>
    </row>
    <row r="7732" spans="1:12" x14ac:dyDescent="0.25">
      <c r="A7732" t="s">
        <v>1672</v>
      </c>
      <c r="B7732" t="s">
        <v>3730</v>
      </c>
      <c r="C7732" t="s">
        <v>7464</v>
      </c>
      <c r="D7732" t="s">
        <v>15</v>
      </c>
      <c r="E7732" t="s">
        <v>19</v>
      </c>
      <c r="F7732" s="1">
        <v>45090.824907407397</v>
      </c>
      <c r="G7732">
        <v>1</v>
      </c>
      <c r="H7732">
        <v>0.21</v>
      </c>
      <c r="I7732" s="1">
        <v>45090.627916666701</v>
      </c>
      <c r="J7732">
        <v>762</v>
      </c>
      <c r="K7732">
        <v>0</v>
      </c>
      <c r="L7732" s="1">
        <v>45091.157964699101</v>
      </c>
    </row>
    <row r="7733" spans="1:12" x14ac:dyDescent="0.25">
      <c r="A7733" t="s">
        <v>1672</v>
      </c>
      <c r="B7733" t="s">
        <v>3730</v>
      </c>
      <c r="C7733" t="s">
        <v>7465</v>
      </c>
      <c r="D7733" t="s">
        <v>15</v>
      </c>
      <c r="E7733" t="s">
        <v>19</v>
      </c>
      <c r="F7733" s="1">
        <v>45089.393935185202</v>
      </c>
      <c r="G7733">
        <v>2</v>
      </c>
      <c r="H7733">
        <v>0.01</v>
      </c>
      <c r="I7733" s="1">
        <v>45090.600763888899</v>
      </c>
      <c r="J7733">
        <v>801</v>
      </c>
      <c r="K7733">
        <v>0</v>
      </c>
      <c r="L7733" s="1">
        <v>45091.158033761603</v>
      </c>
    </row>
    <row r="7734" spans="1:12" x14ac:dyDescent="0.25">
      <c r="A7734" t="s">
        <v>1672</v>
      </c>
      <c r="B7734" t="s">
        <v>3730</v>
      </c>
      <c r="C7734" t="s">
        <v>7466</v>
      </c>
      <c r="D7734" t="s">
        <v>15</v>
      </c>
      <c r="E7734" t="s">
        <v>19</v>
      </c>
      <c r="F7734" s="1">
        <v>45090.824907407397</v>
      </c>
      <c r="G7734">
        <v>1</v>
      </c>
      <c r="H7734">
        <v>0.26</v>
      </c>
      <c r="I7734" s="1">
        <v>45090.602662037003</v>
      </c>
      <c r="J7734">
        <v>799</v>
      </c>
      <c r="K7734">
        <v>0</v>
      </c>
      <c r="L7734" s="1">
        <v>45091.157856331003</v>
      </c>
    </row>
    <row r="7735" spans="1:12" x14ac:dyDescent="0.25">
      <c r="A7735" t="s">
        <v>1672</v>
      </c>
      <c r="B7735" t="s">
        <v>3730</v>
      </c>
      <c r="C7735" t="s">
        <v>7467</v>
      </c>
      <c r="D7735" t="s">
        <v>15</v>
      </c>
      <c r="E7735" t="s">
        <v>19</v>
      </c>
      <c r="F7735" s="1">
        <v>45088.8113310185</v>
      </c>
      <c r="G7735">
        <v>3</v>
      </c>
      <c r="H7735">
        <v>0</v>
      </c>
      <c r="I7735" s="1">
        <v>45090.597905092603</v>
      </c>
      <c r="J7735">
        <v>806</v>
      </c>
      <c r="K7735">
        <v>0</v>
      </c>
      <c r="L7735" s="1">
        <v>45091.157930821799</v>
      </c>
    </row>
    <row r="7736" spans="1:12" x14ac:dyDescent="0.25">
      <c r="A7736" t="s">
        <v>1672</v>
      </c>
      <c r="B7736" t="s">
        <v>3730</v>
      </c>
      <c r="C7736" t="s">
        <v>7468</v>
      </c>
      <c r="D7736" t="s">
        <v>15</v>
      </c>
      <c r="E7736" t="s">
        <v>19</v>
      </c>
      <c r="F7736" s="1">
        <v>45088.648402777799</v>
      </c>
      <c r="G7736">
        <v>3</v>
      </c>
      <c r="H7736">
        <v>0</v>
      </c>
      <c r="I7736" s="1">
        <v>45090.614571759303</v>
      </c>
      <c r="J7736">
        <v>782</v>
      </c>
      <c r="K7736">
        <v>0</v>
      </c>
      <c r="L7736" s="1">
        <v>45091.158098877298</v>
      </c>
    </row>
    <row r="7737" spans="1:12" x14ac:dyDescent="0.25">
      <c r="A7737" t="s">
        <v>1672</v>
      </c>
      <c r="B7737" t="s">
        <v>3730</v>
      </c>
      <c r="C7737">
        <v>4755</v>
      </c>
      <c r="D7737" t="s">
        <v>15</v>
      </c>
      <c r="E7737" t="s">
        <v>19</v>
      </c>
      <c r="F7737" s="1">
        <v>45088.136076388902</v>
      </c>
      <c r="G7737">
        <v>3</v>
      </c>
      <c r="H7737">
        <v>0</v>
      </c>
      <c r="I7737" s="1">
        <v>45090.638865740701</v>
      </c>
      <c r="J7737">
        <v>747</v>
      </c>
      <c r="K7737">
        <v>0</v>
      </c>
      <c r="L7737" s="1">
        <v>45091.158227314801</v>
      </c>
    </row>
    <row r="7738" spans="1:12" x14ac:dyDescent="0.25">
      <c r="A7738" t="s">
        <v>1672</v>
      </c>
      <c r="B7738" t="s">
        <v>3730</v>
      </c>
      <c r="C7738" t="s">
        <v>7469</v>
      </c>
      <c r="D7738" t="s">
        <v>15</v>
      </c>
      <c r="E7738" t="s">
        <v>19</v>
      </c>
      <c r="F7738" s="1">
        <v>45088.960405092599</v>
      </c>
      <c r="G7738">
        <v>3</v>
      </c>
      <c r="H7738">
        <v>0.01</v>
      </c>
      <c r="I7738" s="1">
        <v>45090.6120717593</v>
      </c>
      <c r="J7738">
        <v>785</v>
      </c>
      <c r="K7738">
        <v>0</v>
      </c>
      <c r="L7738" s="1">
        <v>45091.158047916702</v>
      </c>
    </row>
    <row r="7739" spans="1:12" x14ac:dyDescent="0.25">
      <c r="A7739" t="s">
        <v>1672</v>
      </c>
      <c r="B7739" t="s">
        <v>3730</v>
      </c>
      <c r="C7739" t="s">
        <v>7470</v>
      </c>
      <c r="D7739" t="s">
        <v>15</v>
      </c>
      <c r="E7739" t="s">
        <v>19</v>
      </c>
      <c r="F7739" s="1">
        <v>45087.828587962998</v>
      </c>
      <c r="G7739">
        <v>4</v>
      </c>
      <c r="H7739">
        <v>0</v>
      </c>
      <c r="I7739" s="1">
        <v>45090.598587963003</v>
      </c>
      <c r="J7739">
        <v>805</v>
      </c>
      <c r="K7739">
        <v>0</v>
      </c>
      <c r="L7739" s="1">
        <v>45091.158067476797</v>
      </c>
    </row>
    <row r="7740" spans="1:12" x14ac:dyDescent="0.25">
      <c r="A7740" t="s">
        <v>1672</v>
      </c>
      <c r="B7740" t="s">
        <v>3730</v>
      </c>
      <c r="C7740" t="s">
        <v>7471</v>
      </c>
      <c r="D7740" t="s">
        <v>15</v>
      </c>
      <c r="E7740" t="s">
        <v>19</v>
      </c>
      <c r="F7740" s="1">
        <v>45089.584652777798</v>
      </c>
      <c r="G7740">
        <v>2</v>
      </c>
      <c r="H7740">
        <v>0.01</v>
      </c>
      <c r="I7740" s="1">
        <v>45090.635983796303</v>
      </c>
      <c r="J7740">
        <v>751</v>
      </c>
      <c r="K7740">
        <v>0</v>
      </c>
      <c r="L7740" s="1">
        <v>45091.158134340301</v>
      </c>
    </row>
    <row r="7741" spans="1:12" x14ac:dyDescent="0.25">
      <c r="A7741" t="s">
        <v>1672</v>
      </c>
      <c r="B7741" t="s">
        <v>3730</v>
      </c>
      <c r="C7741" t="s">
        <v>7472</v>
      </c>
      <c r="D7741" t="s">
        <v>15</v>
      </c>
      <c r="E7741" t="s">
        <v>19</v>
      </c>
      <c r="F7741" s="1">
        <v>45088.6483912037</v>
      </c>
      <c r="G7741">
        <v>3</v>
      </c>
      <c r="H7741">
        <v>0.01</v>
      </c>
      <c r="I7741" s="1">
        <v>45090.597268518497</v>
      </c>
      <c r="J7741">
        <v>806</v>
      </c>
      <c r="K7741">
        <v>0</v>
      </c>
      <c r="L7741" s="1">
        <v>45091.157841701403</v>
      </c>
    </row>
    <row r="7742" spans="1:12" x14ac:dyDescent="0.25">
      <c r="A7742" t="s">
        <v>1672</v>
      </c>
      <c r="B7742" t="s">
        <v>3730</v>
      </c>
      <c r="C7742" t="s">
        <v>7473</v>
      </c>
      <c r="D7742" t="s">
        <v>15</v>
      </c>
      <c r="E7742" t="s">
        <v>19</v>
      </c>
      <c r="F7742" s="1">
        <v>45090.824907407397</v>
      </c>
      <c r="G7742">
        <v>1</v>
      </c>
      <c r="H7742">
        <v>0.19</v>
      </c>
      <c r="I7742" s="1">
        <v>45090.596655092602</v>
      </c>
      <c r="J7742">
        <v>807</v>
      </c>
      <c r="K7742">
        <v>0</v>
      </c>
      <c r="L7742" s="1">
        <v>45091.158110497701</v>
      </c>
    </row>
    <row r="7743" spans="1:12" x14ac:dyDescent="0.25">
      <c r="A7743" t="s">
        <v>1672</v>
      </c>
      <c r="B7743" t="s">
        <v>3730</v>
      </c>
      <c r="C7743" t="s">
        <v>7474</v>
      </c>
      <c r="D7743" t="s">
        <v>15</v>
      </c>
      <c r="E7743" t="s">
        <v>19</v>
      </c>
      <c r="F7743" s="1">
        <v>45090.2575</v>
      </c>
      <c r="G7743">
        <v>1</v>
      </c>
      <c r="H7743">
        <v>0.01</v>
      </c>
      <c r="I7743" s="1">
        <v>45090.6179050926</v>
      </c>
      <c r="J7743">
        <v>777</v>
      </c>
      <c r="K7743">
        <v>0</v>
      </c>
      <c r="L7743" s="1">
        <v>45091.157996446796</v>
      </c>
    </row>
    <row r="7744" spans="1:12" x14ac:dyDescent="0.25">
      <c r="A7744" t="s">
        <v>1672</v>
      </c>
      <c r="B7744" t="s">
        <v>3730</v>
      </c>
      <c r="C7744" t="s">
        <v>7475</v>
      </c>
      <c r="D7744" t="s">
        <v>15</v>
      </c>
      <c r="E7744" t="s">
        <v>19</v>
      </c>
      <c r="F7744" s="1">
        <v>45089.834803240701</v>
      </c>
      <c r="G7744">
        <v>2</v>
      </c>
      <c r="H7744">
        <v>0.01</v>
      </c>
      <c r="I7744" s="1">
        <v>45090.6022800926</v>
      </c>
      <c r="J7744">
        <v>799</v>
      </c>
      <c r="K7744">
        <v>0</v>
      </c>
      <c r="L7744" s="1">
        <v>45091.158170023104</v>
      </c>
    </row>
    <row r="7745" spans="1:12" x14ac:dyDescent="0.25">
      <c r="A7745" t="s">
        <v>1672</v>
      </c>
      <c r="B7745" t="s">
        <v>3730</v>
      </c>
      <c r="C7745" t="s">
        <v>7476</v>
      </c>
      <c r="D7745" t="s">
        <v>15</v>
      </c>
      <c r="E7745" t="s">
        <v>19</v>
      </c>
      <c r="F7745" s="1">
        <v>45089.218738425901</v>
      </c>
      <c r="G7745">
        <v>2</v>
      </c>
      <c r="H7745">
        <v>0.01</v>
      </c>
      <c r="I7745" s="1">
        <v>45090.635613425897</v>
      </c>
      <c r="J7745">
        <v>751</v>
      </c>
      <c r="K7745">
        <v>0</v>
      </c>
      <c r="L7745" s="1">
        <v>45091.157931215297</v>
      </c>
    </row>
    <row r="7746" spans="1:12" x14ac:dyDescent="0.25">
      <c r="A7746" t="s">
        <v>1672</v>
      </c>
      <c r="B7746" t="s">
        <v>3730</v>
      </c>
      <c r="C7746" t="s">
        <v>7477</v>
      </c>
      <c r="D7746" t="s">
        <v>15</v>
      </c>
      <c r="E7746" t="s">
        <v>19</v>
      </c>
      <c r="F7746" s="1">
        <v>45088.960405092599</v>
      </c>
      <c r="G7746">
        <v>3</v>
      </c>
      <c r="H7746">
        <v>0.01</v>
      </c>
      <c r="I7746" s="1">
        <v>45090.602592592601</v>
      </c>
      <c r="J7746">
        <v>799</v>
      </c>
      <c r="K7746">
        <v>0</v>
      </c>
      <c r="L7746" s="1">
        <v>45091.158026238401</v>
      </c>
    </row>
    <row r="7747" spans="1:12" x14ac:dyDescent="0.25">
      <c r="A7747" t="s">
        <v>1672</v>
      </c>
      <c r="B7747" t="s">
        <v>3730</v>
      </c>
      <c r="C7747" t="s">
        <v>7478</v>
      </c>
      <c r="D7747" t="s">
        <v>15</v>
      </c>
      <c r="E7747" t="s">
        <v>19</v>
      </c>
      <c r="F7747" s="1">
        <v>45089.042905092603</v>
      </c>
      <c r="G7747">
        <v>2</v>
      </c>
      <c r="H7747">
        <v>0.01</v>
      </c>
      <c r="I7747" s="1">
        <v>45090.5956828704</v>
      </c>
      <c r="J7747">
        <v>809</v>
      </c>
      <c r="K7747">
        <v>0</v>
      </c>
      <c r="L7747" s="1">
        <v>45091.158061192102</v>
      </c>
    </row>
    <row r="7748" spans="1:12" x14ac:dyDescent="0.25">
      <c r="A7748" t="s">
        <v>1672</v>
      </c>
      <c r="B7748" t="s">
        <v>3730</v>
      </c>
      <c r="C7748" t="s">
        <v>7479</v>
      </c>
      <c r="D7748" t="s">
        <v>15</v>
      </c>
      <c r="E7748" t="s">
        <v>19</v>
      </c>
      <c r="F7748" s="1">
        <v>45089.21875</v>
      </c>
      <c r="G7748">
        <v>2</v>
      </c>
      <c r="H7748">
        <v>0.01</v>
      </c>
      <c r="I7748" s="1">
        <v>45090.635740740698</v>
      </c>
      <c r="J7748">
        <v>751</v>
      </c>
      <c r="K7748">
        <v>0</v>
      </c>
      <c r="L7748" s="1">
        <v>45091.158091898098</v>
      </c>
    </row>
    <row r="7749" spans="1:12" x14ac:dyDescent="0.25">
      <c r="A7749" t="s">
        <v>1672</v>
      </c>
      <c r="B7749" t="s">
        <v>3730</v>
      </c>
      <c r="C7749" t="s">
        <v>7480</v>
      </c>
      <c r="D7749" t="s">
        <v>15</v>
      </c>
      <c r="E7749" t="s">
        <v>19</v>
      </c>
      <c r="F7749" s="1">
        <v>45089.1323611111</v>
      </c>
      <c r="G7749">
        <v>2</v>
      </c>
      <c r="H7749">
        <v>0.01</v>
      </c>
      <c r="I7749" s="1">
        <v>45090.625578703701</v>
      </c>
      <c r="J7749">
        <v>766</v>
      </c>
      <c r="K7749">
        <v>0</v>
      </c>
      <c r="L7749" s="1">
        <v>45091.158012118103</v>
      </c>
    </row>
    <row r="7750" spans="1:12" x14ac:dyDescent="0.25">
      <c r="A7750" t="s">
        <v>1672</v>
      </c>
      <c r="B7750" t="s">
        <v>3730</v>
      </c>
      <c r="C7750" t="s">
        <v>7481</v>
      </c>
      <c r="D7750" t="s">
        <v>15</v>
      </c>
      <c r="E7750" t="s">
        <v>19</v>
      </c>
      <c r="F7750" s="1">
        <v>45091.087592592601</v>
      </c>
      <c r="G7750">
        <v>0</v>
      </c>
      <c r="H7750">
        <v>0</v>
      </c>
      <c r="I7750" s="1">
        <v>45090.597349536998</v>
      </c>
      <c r="J7750">
        <v>806</v>
      </c>
      <c r="K7750">
        <v>0</v>
      </c>
      <c r="L7750" s="1">
        <v>45091.1579213773</v>
      </c>
    </row>
    <row r="7751" spans="1:12" x14ac:dyDescent="0.25">
      <c r="A7751" t="s">
        <v>1672</v>
      </c>
      <c r="B7751" t="s">
        <v>3730</v>
      </c>
      <c r="C7751" t="s">
        <v>7482</v>
      </c>
      <c r="D7751" t="s">
        <v>15</v>
      </c>
      <c r="E7751" t="s">
        <v>19</v>
      </c>
      <c r="F7751" s="1">
        <v>45088.136076388902</v>
      </c>
      <c r="G7751">
        <v>3</v>
      </c>
      <c r="H7751">
        <v>0</v>
      </c>
      <c r="I7751" s="1">
        <v>45090.648715277799</v>
      </c>
      <c r="J7751">
        <v>732</v>
      </c>
      <c r="K7751">
        <v>0</v>
      </c>
      <c r="L7751" s="1">
        <v>45091.158004710604</v>
      </c>
    </row>
    <row r="7752" spans="1:12" x14ac:dyDescent="0.25">
      <c r="A7752" t="s">
        <v>1672</v>
      </c>
      <c r="B7752" t="s">
        <v>3730</v>
      </c>
      <c r="C7752" t="s">
        <v>7483</v>
      </c>
      <c r="D7752" t="s">
        <v>15</v>
      </c>
      <c r="E7752" t="s">
        <v>19</v>
      </c>
      <c r="F7752" s="1">
        <v>45087.8285763889</v>
      </c>
      <c r="G7752">
        <v>4</v>
      </c>
      <c r="H7752">
        <v>0</v>
      </c>
      <c r="I7752" s="1">
        <v>45090.646168981497</v>
      </c>
      <c r="J7752">
        <v>736</v>
      </c>
      <c r="K7752">
        <v>0</v>
      </c>
      <c r="L7752" s="1">
        <v>45091.157910960603</v>
      </c>
    </row>
    <row r="7753" spans="1:12" x14ac:dyDescent="0.25">
      <c r="A7753" t="s">
        <v>1672</v>
      </c>
      <c r="B7753" t="s">
        <v>3730</v>
      </c>
      <c r="C7753" t="s">
        <v>7484</v>
      </c>
      <c r="D7753" t="s">
        <v>15</v>
      </c>
      <c r="E7753" t="s">
        <v>19</v>
      </c>
      <c r="F7753" s="1">
        <v>45090.084884259297</v>
      </c>
      <c r="G7753">
        <v>1</v>
      </c>
      <c r="H7753">
        <v>0.05</v>
      </c>
      <c r="I7753" s="1">
        <v>45090.595787036997</v>
      </c>
      <c r="J7753">
        <v>809</v>
      </c>
      <c r="K7753">
        <v>0</v>
      </c>
      <c r="L7753" s="1">
        <v>45091.158048182901</v>
      </c>
    </row>
    <row r="7754" spans="1:12" x14ac:dyDescent="0.25">
      <c r="A7754" t="s">
        <v>1672</v>
      </c>
      <c r="B7754" t="s">
        <v>3730</v>
      </c>
      <c r="C7754" t="s">
        <v>7485</v>
      </c>
      <c r="D7754" t="s">
        <v>15</v>
      </c>
      <c r="E7754" t="s">
        <v>19</v>
      </c>
      <c r="F7754" s="1">
        <v>45089.393946759301</v>
      </c>
      <c r="G7754">
        <v>2</v>
      </c>
      <c r="H7754">
        <v>0.01</v>
      </c>
      <c r="I7754" s="1">
        <v>45090.620648148099</v>
      </c>
      <c r="J7754">
        <v>773</v>
      </c>
      <c r="K7754">
        <v>0</v>
      </c>
      <c r="L7754" s="1">
        <v>45091.158222488397</v>
      </c>
    </row>
    <row r="7755" spans="1:12" x14ac:dyDescent="0.25">
      <c r="A7755" t="s">
        <v>1672</v>
      </c>
      <c r="B7755" t="s">
        <v>3730</v>
      </c>
      <c r="C7755" t="s">
        <v>7486</v>
      </c>
      <c r="D7755" t="s">
        <v>15</v>
      </c>
      <c r="E7755" t="s">
        <v>19</v>
      </c>
      <c r="F7755" s="1">
        <v>45090.736203703702</v>
      </c>
      <c r="G7755">
        <v>1</v>
      </c>
      <c r="H7755">
        <v>0.01</v>
      </c>
      <c r="I7755" s="1">
        <v>45090.602581018502</v>
      </c>
      <c r="J7755">
        <v>799</v>
      </c>
      <c r="K7755">
        <v>0</v>
      </c>
      <c r="L7755" s="1">
        <v>45091.157900381899</v>
      </c>
    </row>
    <row r="7756" spans="1:12" x14ac:dyDescent="0.25">
      <c r="A7756" t="s">
        <v>1672</v>
      </c>
      <c r="B7756" t="s">
        <v>3730</v>
      </c>
      <c r="C7756" t="s">
        <v>7487</v>
      </c>
      <c r="D7756" t="s">
        <v>15</v>
      </c>
      <c r="E7756" t="s">
        <v>19</v>
      </c>
      <c r="F7756" s="1">
        <v>45088.811319444401</v>
      </c>
      <c r="G7756">
        <v>3</v>
      </c>
      <c r="H7756">
        <v>0.01</v>
      </c>
      <c r="I7756" s="1">
        <v>45090.611527777801</v>
      </c>
      <c r="J7756">
        <v>786</v>
      </c>
      <c r="K7756">
        <v>0</v>
      </c>
      <c r="L7756" s="1">
        <v>45091.158166701403</v>
      </c>
    </row>
    <row r="7757" spans="1:12" x14ac:dyDescent="0.25">
      <c r="A7757" t="s">
        <v>1672</v>
      </c>
      <c r="B7757" t="s">
        <v>3730</v>
      </c>
      <c r="C7757" t="s">
        <v>7488</v>
      </c>
      <c r="D7757" t="s">
        <v>15</v>
      </c>
      <c r="E7757" t="s">
        <v>19</v>
      </c>
      <c r="F7757" s="1">
        <v>45090.0848611111</v>
      </c>
      <c r="G7757">
        <v>1</v>
      </c>
      <c r="H7757">
        <v>0.12</v>
      </c>
      <c r="I7757" s="1">
        <v>45090.628715277802</v>
      </c>
      <c r="J7757">
        <v>761</v>
      </c>
      <c r="K7757">
        <v>0</v>
      </c>
      <c r="L7757" s="1">
        <v>45091.158151192103</v>
      </c>
    </row>
    <row r="7758" spans="1:12" x14ac:dyDescent="0.25">
      <c r="A7758" t="s">
        <v>1672</v>
      </c>
      <c r="B7758" t="s">
        <v>3730</v>
      </c>
      <c r="C7758" t="s">
        <v>7489</v>
      </c>
      <c r="D7758" t="s">
        <v>15</v>
      </c>
      <c r="E7758" t="s">
        <v>19</v>
      </c>
      <c r="F7758" s="1">
        <v>45088.136064814797</v>
      </c>
      <c r="G7758">
        <v>3</v>
      </c>
      <c r="H7758">
        <v>0</v>
      </c>
      <c r="I7758" s="1">
        <v>45090.6397685185</v>
      </c>
      <c r="J7758">
        <v>745</v>
      </c>
      <c r="K7758">
        <v>0</v>
      </c>
      <c r="L7758" s="1">
        <v>45091.157868483802</v>
      </c>
    </row>
    <row r="7759" spans="1:12" x14ac:dyDescent="0.25">
      <c r="A7759" t="s">
        <v>1672</v>
      </c>
      <c r="B7759" t="s">
        <v>3730</v>
      </c>
      <c r="C7759" t="s">
        <v>7490</v>
      </c>
      <c r="D7759" t="s">
        <v>15</v>
      </c>
      <c r="E7759" t="s">
        <v>19</v>
      </c>
      <c r="F7759" s="1">
        <v>45089.132349537002</v>
      </c>
      <c r="G7759">
        <v>2</v>
      </c>
      <c r="H7759">
        <v>0.01</v>
      </c>
      <c r="I7759" s="1">
        <v>45090.602453703701</v>
      </c>
      <c r="J7759">
        <v>799</v>
      </c>
      <c r="K7759">
        <v>0</v>
      </c>
      <c r="L7759" s="1">
        <v>45091.158129826399</v>
      </c>
    </row>
    <row r="7760" spans="1:12" x14ac:dyDescent="0.25">
      <c r="A7760" t="s">
        <v>1672</v>
      </c>
      <c r="B7760" t="s">
        <v>3730</v>
      </c>
      <c r="C7760" t="s">
        <v>7491</v>
      </c>
      <c r="D7760" t="s">
        <v>15</v>
      </c>
      <c r="E7760" t="s">
        <v>19</v>
      </c>
      <c r="F7760" s="1">
        <v>45089.745462963001</v>
      </c>
      <c r="G7760">
        <v>2</v>
      </c>
      <c r="H7760">
        <v>0.01</v>
      </c>
      <c r="I7760" s="1">
        <v>45090.604768518497</v>
      </c>
      <c r="J7760">
        <v>796</v>
      </c>
      <c r="K7760">
        <v>0</v>
      </c>
      <c r="L7760" s="1">
        <v>45091.158158599501</v>
      </c>
    </row>
    <row r="7761" spans="1:12" x14ac:dyDescent="0.25">
      <c r="A7761" t="s">
        <v>1672</v>
      </c>
      <c r="B7761" t="s">
        <v>3730</v>
      </c>
      <c r="C7761" t="s">
        <v>7492</v>
      </c>
      <c r="D7761" t="s">
        <v>15</v>
      </c>
      <c r="E7761" t="s">
        <v>19</v>
      </c>
      <c r="F7761" s="1">
        <v>45085.846215277801</v>
      </c>
      <c r="G7761">
        <v>6</v>
      </c>
      <c r="H7761">
        <v>0.03</v>
      </c>
      <c r="I7761" s="1">
        <v>45090.6335763889</v>
      </c>
      <c r="J7761">
        <v>754</v>
      </c>
      <c r="K7761">
        <v>0</v>
      </c>
      <c r="L7761" s="1">
        <v>45091.158104745402</v>
      </c>
    </row>
    <row r="7762" spans="1:12" x14ac:dyDescent="0.25">
      <c r="A7762" t="s">
        <v>1672</v>
      </c>
      <c r="B7762" t="s">
        <v>3730</v>
      </c>
      <c r="C7762" t="s">
        <v>7493</v>
      </c>
      <c r="D7762" t="s">
        <v>15</v>
      </c>
      <c r="E7762" t="s">
        <v>19</v>
      </c>
      <c r="F7762" s="1">
        <v>45088.039120370398</v>
      </c>
      <c r="G7762">
        <v>3</v>
      </c>
      <c r="H7762">
        <v>0</v>
      </c>
      <c r="I7762" s="1">
        <v>45090.606874999998</v>
      </c>
      <c r="J7762">
        <v>793</v>
      </c>
      <c r="K7762">
        <v>0</v>
      </c>
      <c r="L7762" s="1">
        <v>45091.158184606502</v>
      </c>
    </row>
    <row r="7763" spans="1:12" x14ac:dyDescent="0.25">
      <c r="A7763" t="s">
        <v>1672</v>
      </c>
      <c r="B7763" t="s">
        <v>3730</v>
      </c>
      <c r="C7763" t="s">
        <v>7494</v>
      </c>
      <c r="D7763" t="s">
        <v>15</v>
      </c>
      <c r="E7763" t="s">
        <v>19</v>
      </c>
      <c r="F7763" s="1">
        <v>45091.0876041667</v>
      </c>
      <c r="G7763">
        <v>0</v>
      </c>
      <c r="H7763">
        <v>0</v>
      </c>
      <c r="I7763" s="1">
        <v>45090.595706018503</v>
      </c>
      <c r="J7763">
        <v>809</v>
      </c>
      <c r="K7763">
        <v>0</v>
      </c>
      <c r="L7763" s="1">
        <v>45091.157965127299</v>
      </c>
    </row>
    <row r="7764" spans="1:12" x14ac:dyDescent="0.25">
      <c r="A7764" t="s">
        <v>1672</v>
      </c>
      <c r="B7764" t="s">
        <v>3730</v>
      </c>
      <c r="C7764" t="s">
        <v>7495</v>
      </c>
      <c r="D7764" t="s">
        <v>15</v>
      </c>
      <c r="E7764" t="s">
        <v>19</v>
      </c>
      <c r="F7764" s="1">
        <v>45088.648402777799</v>
      </c>
      <c r="G7764">
        <v>3</v>
      </c>
      <c r="H7764">
        <v>0</v>
      </c>
      <c r="I7764" s="1">
        <v>45090.616134259297</v>
      </c>
      <c r="J7764">
        <v>779</v>
      </c>
      <c r="K7764">
        <v>0</v>
      </c>
      <c r="L7764" s="1">
        <v>45091.1579795949</v>
      </c>
    </row>
    <row r="7765" spans="1:12" x14ac:dyDescent="0.25">
      <c r="A7765" t="s">
        <v>1672</v>
      </c>
      <c r="B7765" t="s">
        <v>3730</v>
      </c>
      <c r="C7765" t="s">
        <v>7496</v>
      </c>
      <c r="D7765" t="s">
        <v>15</v>
      </c>
      <c r="E7765" t="s">
        <v>19</v>
      </c>
      <c r="F7765" s="1">
        <v>45090.489745370403</v>
      </c>
      <c r="G7765">
        <v>1</v>
      </c>
      <c r="H7765">
        <v>0.01</v>
      </c>
      <c r="I7765" s="1">
        <v>45090.609490740702</v>
      </c>
      <c r="J7765">
        <v>789</v>
      </c>
      <c r="K7765">
        <v>0</v>
      </c>
      <c r="L7765" s="1">
        <v>45091.157889780101</v>
      </c>
    </row>
    <row r="7766" spans="1:12" x14ac:dyDescent="0.25">
      <c r="A7766" t="s">
        <v>1672</v>
      </c>
      <c r="B7766" t="s">
        <v>3730</v>
      </c>
      <c r="C7766" t="s">
        <v>7497</v>
      </c>
      <c r="D7766" t="s">
        <v>15</v>
      </c>
      <c r="E7766" t="s">
        <v>19</v>
      </c>
      <c r="F7766" s="1">
        <v>45090.324502314797</v>
      </c>
      <c r="G7766">
        <v>1</v>
      </c>
      <c r="H7766">
        <v>0.01</v>
      </c>
      <c r="I7766" s="1">
        <v>45090.624837962998</v>
      </c>
      <c r="J7766">
        <v>767</v>
      </c>
      <c r="K7766">
        <v>0</v>
      </c>
      <c r="L7766" s="1">
        <v>45091.1578568287</v>
      </c>
    </row>
    <row r="7767" spans="1:12" x14ac:dyDescent="0.25">
      <c r="A7767" t="s">
        <v>1672</v>
      </c>
      <c r="B7767" t="s">
        <v>3730</v>
      </c>
      <c r="C7767" t="s">
        <v>7498</v>
      </c>
      <c r="D7767" t="s">
        <v>15</v>
      </c>
      <c r="E7767" t="s">
        <v>19</v>
      </c>
      <c r="F7767" s="1">
        <v>45089.4929513889</v>
      </c>
      <c r="G7767">
        <v>2</v>
      </c>
      <c r="H7767">
        <v>0.01</v>
      </c>
      <c r="I7767" s="1">
        <v>45090.601793981499</v>
      </c>
      <c r="J7767">
        <v>800</v>
      </c>
      <c r="K7767">
        <v>0</v>
      </c>
      <c r="L7767" s="1">
        <v>45091.158155011603</v>
      </c>
    </row>
    <row r="7768" spans="1:12" x14ac:dyDescent="0.25">
      <c r="A7768" t="s">
        <v>1672</v>
      </c>
      <c r="B7768" t="s">
        <v>3730</v>
      </c>
      <c r="C7768" t="s">
        <v>7499</v>
      </c>
      <c r="D7768" t="s">
        <v>15</v>
      </c>
      <c r="E7768" t="s">
        <v>19</v>
      </c>
      <c r="F7768" s="1">
        <v>45089.6707986111</v>
      </c>
      <c r="G7768">
        <v>2</v>
      </c>
      <c r="H7768">
        <v>0.01</v>
      </c>
      <c r="I7768" s="1">
        <v>45090.634976851798</v>
      </c>
      <c r="J7768">
        <v>752</v>
      </c>
      <c r="K7768">
        <v>0</v>
      </c>
      <c r="L7768" s="1">
        <v>45091.157842245397</v>
      </c>
    </row>
    <row r="7769" spans="1:12" x14ac:dyDescent="0.25">
      <c r="A7769" t="s">
        <v>1672</v>
      </c>
      <c r="B7769" t="s">
        <v>3730</v>
      </c>
      <c r="C7769" t="s">
        <v>7500</v>
      </c>
      <c r="D7769" t="s">
        <v>15</v>
      </c>
      <c r="E7769" t="s">
        <v>19</v>
      </c>
      <c r="F7769" s="1">
        <v>45089.670810185198</v>
      </c>
      <c r="G7769">
        <v>2</v>
      </c>
      <c r="H7769">
        <v>0.01</v>
      </c>
      <c r="I7769" s="1">
        <v>45090.597395833298</v>
      </c>
      <c r="J7769">
        <v>806</v>
      </c>
      <c r="K7769">
        <v>0</v>
      </c>
      <c r="L7769" s="1">
        <v>45091.157941006903</v>
      </c>
    </row>
    <row r="7770" spans="1:12" x14ac:dyDescent="0.25">
      <c r="A7770" t="s">
        <v>1672</v>
      </c>
      <c r="B7770" t="s">
        <v>3730</v>
      </c>
      <c r="C7770" t="s">
        <v>7501</v>
      </c>
      <c r="D7770" t="s">
        <v>15</v>
      </c>
      <c r="E7770" t="s">
        <v>19</v>
      </c>
      <c r="F7770" s="1">
        <v>45085.846203703702</v>
      </c>
      <c r="G7770">
        <v>6</v>
      </c>
      <c r="H7770">
        <v>0.02</v>
      </c>
      <c r="I7770" s="1">
        <v>45090.596203703702</v>
      </c>
      <c r="J7770">
        <v>808</v>
      </c>
      <c r="K7770">
        <v>0</v>
      </c>
      <c r="L7770" s="1">
        <v>45091.158206365697</v>
      </c>
    </row>
    <row r="7771" spans="1:12" x14ac:dyDescent="0.25">
      <c r="A7771" t="s">
        <v>1672</v>
      </c>
      <c r="B7771" t="s">
        <v>3730</v>
      </c>
      <c r="C7771" t="s">
        <v>7502</v>
      </c>
      <c r="D7771" t="s">
        <v>15</v>
      </c>
      <c r="E7771" t="s">
        <v>19</v>
      </c>
      <c r="F7771" s="1">
        <v>45090.650266203702</v>
      </c>
      <c r="G7771">
        <v>1</v>
      </c>
      <c r="H7771">
        <v>0.01</v>
      </c>
      <c r="I7771" s="1">
        <v>45090.621585648201</v>
      </c>
      <c r="J7771">
        <v>771</v>
      </c>
      <c r="K7771">
        <v>0</v>
      </c>
      <c r="L7771" s="1">
        <v>45091.158067743097</v>
      </c>
    </row>
    <row r="7772" spans="1:12" x14ac:dyDescent="0.25">
      <c r="A7772" t="s">
        <v>1672</v>
      </c>
      <c r="B7772" t="s">
        <v>3730</v>
      </c>
      <c r="C7772" t="s">
        <v>7503</v>
      </c>
      <c r="D7772" t="s">
        <v>15</v>
      </c>
      <c r="E7772" t="s">
        <v>19</v>
      </c>
      <c r="F7772" s="1">
        <v>45089.218726851897</v>
      </c>
      <c r="G7772">
        <v>2</v>
      </c>
      <c r="H7772">
        <v>0.01</v>
      </c>
      <c r="I7772" s="1">
        <v>45090.650798611103</v>
      </c>
      <c r="J7772">
        <v>729</v>
      </c>
      <c r="K7772">
        <v>0</v>
      </c>
      <c r="L7772" s="1">
        <v>45091.158054826403</v>
      </c>
    </row>
    <row r="7773" spans="1:12" x14ac:dyDescent="0.25">
      <c r="A7773" t="s">
        <v>1672</v>
      </c>
      <c r="B7773" t="s">
        <v>3730</v>
      </c>
      <c r="C7773" t="s">
        <v>7504</v>
      </c>
      <c r="D7773" t="s">
        <v>15</v>
      </c>
      <c r="E7773" t="s">
        <v>19</v>
      </c>
      <c r="F7773" s="1">
        <v>45090.168831018498</v>
      </c>
      <c r="G7773">
        <v>1</v>
      </c>
      <c r="H7773">
        <v>0.16</v>
      </c>
      <c r="I7773" s="1">
        <v>45090.632395833301</v>
      </c>
      <c r="J7773">
        <v>756</v>
      </c>
      <c r="K7773">
        <v>0</v>
      </c>
      <c r="L7773" s="1">
        <v>45091.1582200579</v>
      </c>
    </row>
    <row r="7774" spans="1:12" x14ac:dyDescent="0.25">
      <c r="A7774" t="s">
        <v>1672</v>
      </c>
      <c r="B7774" t="s">
        <v>3730</v>
      </c>
      <c r="C7774" t="s">
        <v>7505</v>
      </c>
      <c r="D7774" t="s">
        <v>15</v>
      </c>
      <c r="E7774" t="s">
        <v>19</v>
      </c>
      <c r="F7774" s="1">
        <v>45090.168831018498</v>
      </c>
      <c r="G7774">
        <v>1</v>
      </c>
      <c r="H7774">
        <v>0.22</v>
      </c>
      <c r="I7774" s="1">
        <v>45090.616226851896</v>
      </c>
      <c r="J7774">
        <v>779</v>
      </c>
      <c r="K7774">
        <v>0</v>
      </c>
      <c r="L7774" s="1">
        <v>45091.1579885069</v>
      </c>
    </row>
    <row r="7775" spans="1:12" x14ac:dyDescent="0.25">
      <c r="A7775" t="s">
        <v>1672</v>
      </c>
      <c r="B7775" t="s">
        <v>3730</v>
      </c>
      <c r="C7775" t="s">
        <v>7506</v>
      </c>
      <c r="D7775" t="s">
        <v>15</v>
      </c>
      <c r="E7775" t="s">
        <v>19</v>
      </c>
      <c r="F7775" s="1">
        <v>45089.745451388902</v>
      </c>
      <c r="G7775">
        <v>2</v>
      </c>
      <c r="H7775">
        <v>0.01</v>
      </c>
      <c r="I7775" s="1">
        <v>45090.6036342593</v>
      </c>
      <c r="J7775">
        <v>797</v>
      </c>
      <c r="K7775">
        <v>0</v>
      </c>
      <c r="L7775" s="1">
        <v>45091.158143205997</v>
      </c>
    </row>
    <row r="7776" spans="1:12" x14ac:dyDescent="0.25">
      <c r="A7776" t="s">
        <v>1672</v>
      </c>
      <c r="B7776" t="s">
        <v>3730</v>
      </c>
      <c r="C7776" t="s">
        <v>7507</v>
      </c>
      <c r="D7776" t="s">
        <v>15</v>
      </c>
      <c r="E7776" t="s">
        <v>19</v>
      </c>
      <c r="F7776" s="1">
        <v>45091.087592592601</v>
      </c>
      <c r="G7776">
        <v>0</v>
      </c>
      <c r="H7776">
        <v>0</v>
      </c>
      <c r="I7776" s="1">
        <v>45090.628807870402</v>
      </c>
      <c r="J7776">
        <v>761</v>
      </c>
      <c r="K7776">
        <v>0</v>
      </c>
      <c r="L7776" s="1">
        <v>45091.157954629598</v>
      </c>
    </row>
    <row r="7777" spans="1:12" x14ac:dyDescent="0.25">
      <c r="A7777" t="s">
        <v>1672</v>
      </c>
      <c r="B7777" t="s">
        <v>3730</v>
      </c>
      <c r="C7777" t="s">
        <v>7508</v>
      </c>
      <c r="D7777" t="s">
        <v>15</v>
      </c>
      <c r="E7777" t="s">
        <v>19</v>
      </c>
      <c r="F7777" s="1">
        <v>45090.084872685198</v>
      </c>
      <c r="G7777">
        <v>1</v>
      </c>
      <c r="H7777">
        <v>0.06</v>
      </c>
      <c r="I7777" s="1">
        <v>45090.648090277798</v>
      </c>
      <c r="J7777">
        <v>733</v>
      </c>
      <c r="K7777">
        <v>0</v>
      </c>
      <c r="L7777" s="1">
        <v>45091.158034062501</v>
      </c>
    </row>
    <row r="7778" spans="1:12" x14ac:dyDescent="0.25">
      <c r="A7778" t="s">
        <v>1672</v>
      </c>
      <c r="B7778" t="s">
        <v>3730</v>
      </c>
      <c r="C7778" t="s">
        <v>7509</v>
      </c>
      <c r="D7778" t="s">
        <v>15</v>
      </c>
      <c r="E7778" t="s">
        <v>19</v>
      </c>
      <c r="F7778" s="1">
        <v>45089.670810185198</v>
      </c>
      <c r="G7778">
        <v>2</v>
      </c>
      <c r="H7778">
        <v>0.01</v>
      </c>
      <c r="I7778" s="1">
        <v>45090.600590277798</v>
      </c>
      <c r="J7778">
        <v>802</v>
      </c>
      <c r="K7778">
        <v>0</v>
      </c>
      <c r="L7778" s="1">
        <v>45091.157931284702</v>
      </c>
    </row>
    <row r="7779" spans="1:12" x14ac:dyDescent="0.25">
      <c r="A7779" t="s">
        <v>1672</v>
      </c>
      <c r="B7779" t="s">
        <v>3730</v>
      </c>
      <c r="C7779" t="s">
        <v>7510</v>
      </c>
      <c r="D7779" t="s">
        <v>15</v>
      </c>
      <c r="E7779" t="s">
        <v>19</v>
      </c>
      <c r="F7779" s="1">
        <v>45089.21875</v>
      </c>
      <c r="G7779">
        <v>2</v>
      </c>
      <c r="H7779">
        <v>0.01</v>
      </c>
      <c r="I7779" s="1">
        <v>45090.625821759299</v>
      </c>
      <c r="J7779">
        <v>765</v>
      </c>
      <c r="K7779">
        <v>0</v>
      </c>
      <c r="L7779" s="1">
        <v>45091.158019294002</v>
      </c>
    </row>
    <row r="7780" spans="1:12" x14ac:dyDescent="0.25">
      <c r="A7780" t="s">
        <v>1672</v>
      </c>
      <c r="B7780" t="s">
        <v>3730</v>
      </c>
      <c r="C7780" t="s">
        <v>7511</v>
      </c>
      <c r="D7780" t="s">
        <v>15</v>
      </c>
      <c r="E7780" t="s">
        <v>19</v>
      </c>
      <c r="F7780" s="1">
        <v>45090.084884259297</v>
      </c>
      <c r="G7780">
        <v>1</v>
      </c>
      <c r="H7780">
        <v>0.06</v>
      </c>
      <c r="I7780" s="1">
        <v>45090.630347222199</v>
      </c>
      <c r="J7780">
        <v>759</v>
      </c>
      <c r="K7780">
        <v>0</v>
      </c>
      <c r="L7780" s="1">
        <v>45091.1581345718</v>
      </c>
    </row>
    <row r="7781" spans="1:12" x14ac:dyDescent="0.25">
      <c r="A7781" t="s">
        <v>1672</v>
      </c>
      <c r="B7781" t="s">
        <v>3730</v>
      </c>
      <c r="C7781" t="s">
        <v>7512</v>
      </c>
      <c r="D7781" t="s">
        <v>15</v>
      </c>
      <c r="E7781" t="s">
        <v>19</v>
      </c>
      <c r="F7781" s="1">
        <v>45089.1323611111</v>
      </c>
      <c r="G7781">
        <v>2</v>
      </c>
      <c r="H7781">
        <v>0.01</v>
      </c>
      <c r="I7781" s="1">
        <v>45090.598217592596</v>
      </c>
      <c r="J7781">
        <v>805</v>
      </c>
      <c r="K7781">
        <v>0</v>
      </c>
      <c r="L7781" s="1">
        <v>45091.157911377297</v>
      </c>
    </row>
    <row r="7782" spans="1:12" x14ac:dyDescent="0.25">
      <c r="A7782" t="s">
        <v>1672</v>
      </c>
      <c r="B7782" t="s">
        <v>3730</v>
      </c>
      <c r="C7782" t="s">
        <v>7513</v>
      </c>
      <c r="D7782" t="s">
        <v>15</v>
      </c>
      <c r="E7782" t="s">
        <v>19</v>
      </c>
      <c r="F7782" s="1">
        <v>45090.168831018498</v>
      </c>
      <c r="G7782">
        <v>1</v>
      </c>
      <c r="H7782">
        <v>0.12</v>
      </c>
      <c r="I7782" s="1">
        <v>45090.597094907404</v>
      </c>
      <c r="J7782">
        <v>807</v>
      </c>
      <c r="K7782">
        <v>0</v>
      </c>
      <c r="L7782" s="1">
        <v>45091.157941435202</v>
      </c>
    </row>
    <row r="7783" spans="1:12" x14ac:dyDescent="0.25">
      <c r="A7783" t="s">
        <v>1672</v>
      </c>
      <c r="B7783" t="s">
        <v>3730</v>
      </c>
      <c r="C7783" t="s">
        <v>7514</v>
      </c>
      <c r="D7783" t="s">
        <v>15</v>
      </c>
      <c r="E7783" t="s">
        <v>19</v>
      </c>
      <c r="F7783" s="1">
        <v>45090.489733796298</v>
      </c>
      <c r="G7783">
        <v>1</v>
      </c>
      <c r="H7783">
        <v>0.01</v>
      </c>
      <c r="I7783" s="1">
        <v>45090.606724537</v>
      </c>
      <c r="J7783">
        <v>793</v>
      </c>
      <c r="K7783">
        <v>0</v>
      </c>
      <c r="L7783" s="1">
        <v>45091.158080127301</v>
      </c>
    </row>
    <row r="7784" spans="1:12" x14ac:dyDescent="0.25">
      <c r="A7784" t="s">
        <v>1672</v>
      </c>
      <c r="B7784" t="s">
        <v>3730</v>
      </c>
      <c r="C7784" t="s">
        <v>7515</v>
      </c>
      <c r="D7784" t="s">
        <v>15</v>
      </c>
      <c r="E7784" t="s">
        <v>19</v>
      </c>
      <c r="F7784" s="1">
        <v>45089.670821759297</v>
      </c>
      <c r="G7784">
        <v>2</v>
      </c>
      <c r="H7784">
        <v>0.01</v>
      </c>
      <c r="I7784" s="1">
        <v>45090.610173611101</v>
      </c>
      <c r="J7784">
        <v>788</v>
      </c>
      <c r="K7784">
        <v>0</v>
      </c>
      <c r="L7784" s="1">
        <v>45091.158026539299</v>
      </c>
    </row>
    <row r="7785" spans="1:12" x14ac:dyDescent="0.25">
      <c r="A7785" t="s">
        <v>1672</v>
      </c>
      <c r="B7785" t="s">
        <v>3730</v>
      </c>
      <c r="C7785" t="s">
        <v>7516</v>
      </c>
      <c r="D7785" t="s">
        <v>15</v>
      </c>
      <c r="E7785" t="s">
        <v>19</v>
      </c>
      <c r="F7785" s="1">
        <v>45090.914664351898</v>
      </c>
      <c r="G7785">
        <v>1</v>
      </c>
      <c r="H7785">
        <v>2.76</v>
      </c>
      <c r="I7785" s="1">
        <v>45090.6304282407</v>
      </c>
      <c r="J7785">
        <v>759</v>
      </c>
      <c r="K7785">
        <v>0</v>
      </c>
      <c r="L7785" s="1">
        <v>45091.158139201398</v>
      </c>
    </row>
    <row r="7786" spans="1:12" x14ac:dyDescent="0.25">
      <c r="A7786" t="s">
        <v>1672</v>
      </c>
      <c r="B7786" t="s">
        <v>3730</v>
      </c>
      <c r="C7786" t="s">
        <v>7517</v>
      </c>
      <c r="D7786" t="s">
        <v>15</v>
      </c>
      <c r="E7786" t="s">
        <v>19</v>
      </c>
      <c r="F7786" s="1">
        <v>45090.824918981503</v>
      </c>
      <c r="G7786">
        <v>1</v>
      </c>
      <c r="H7786">
        <v>0.13</v>
      </c>
      <c r="I7786" s="1">
        <v>45090.602696759299</v>
      </c>
      <c r="J7786">
        <v>799</v>
      </c>
      <c r="K7786">
        <v>0</v>
      </c>
      <c r="L7786" s="1">
        <v>45091.157921794002</v>
      </c>
    </row>
    <row r="7787" spans="1:12" x14ac:dyDescent="0.25">
      <c r="A7787" t="s">
        <v>1672</v>
      </c>
      <c r="B7787" t="s">
        <v>3730</v>
      </c>
      <c r="C7787" t="s">
        <v>7518</v>
      </c>
      <c r="D7787" t="s">
        <v>15</v>
      </c>
      <c r="E7787" t="s">
        <v>19</v>
      </c>
      <c r="F7787" s="1">
        <v>45089.670821759297</v>
      </c>
      <c r="G7787">
        <v>2</v>
      </c>
      <c r="H7787">
        <v>0.01</v>
      </c>
      <c r="I7787" s="1">
        <v>45090.6036805556</v>
      </c>
      <c r="J7787">
        <v>797</v>
      </c>
      <c r="K7787">
        <v>0</v>
      </c>
      <c r="L7787" s="1">
        <v>45091.158130011601</v>
      </c>
    </row>
    <row r="7788" spans="1:12" x14ac:dyDescent="0.25">
      <c r="A7788" t="s">
        <v>1672</v>
      </c>
      <c r="B7788" t="s">
        <v>3730</v>
      </c>
      <c r="C7788" t="s">
        <v>7519</v>
      </c>
      <c r="D7788" t="s">
        <v>15</v>
      </c>
      <c r="E7788" t="s">
        <v>19</v>
      </c>
      <c r="F7788" s="1">
        <v>45090.0848611111</v>
      </c>
      <c r="G7788">
        <v>1</v>
      </c>
      <c r="H7788">
        <v>7.0000000000000007E-2</v>
      </c>
      <c r="I7788" s="1">
        <v>45090.645763888897</v>
      </c>
      <c r="J7788">
        <v>737</v>
      </c>
      <c r="K7788">
        <v>0</v>
      </c>
      <c r="L7788" s="1">
        <v>45091.158041631898</v>
      </c>
    </row>
    <row r="7789" spans="1:12" x14ac:dyDescent="0.25">
      <c r="A7789" t="s">
        <v>1672</v>
      </c>
      <c r="B7789" t="s">
        <v>3730</v>
      </c>
      <c r="C7789" t="s">
        <v>7520</v>
      </c>
      <c r="D7789" t="s">
        <v>15</v>
      </c>
      <c r="E7789" t="s">
        <v>19</v>
      </c>
      <c r="F7789" s="1">
        <v>45087.946828703702</v>
      </c>
      <c r="G7789">
        <v>4</v>
      </c>
      <c r="H7789">
        <v>0</v>
      </c>
      <c r="I7789" s="1">
        <v>45090.640787037002</v>
      </c>
      <c r="J7789">
        <v>744</v>
      </c>
      <c r="K7789">
        <v>0</v>
      </c>
      <c r="L7789" s="1">
        <v>45091.157931678201</v>
      </c>
    </row>
    <row r="7790" spans="1:12" x14ac:dyDescent="0.25">
      <c r="A7790" t="s">
        <v>1672</v>
      </c>
      <c r="B7790" t="s">
        <v>3730</v>
      </c>
      <c r="C7790" t="s">
        <v>7521</v>
      </c>
      <c r="D7790" t="s">
        <v>15</v>
      </c>
      <c r="E7790" t="s">
        <v>19</v>
      </c>
      <c r="F7790" s="1">
        <v>45090.650266203702</v>
      </c>
      <c r="G7790">
        <v>1</v>
      </c>
      <c r="H7790">
        <v>0</v>
      </c>
      <c r="I7790" s="1">
        <v>45090.6026851852</v>
      </c>
      <c r="J7790">
        <v>799</v>
      </c>
      <c r="K7790">
        <v>0</v>
      </c>
      <c r="L7790" s="1">
        <v>45091.157842824097</v>
      </c>
    </row>
    <row r="7791" spans="1:12" x14ac:dyDescent="0.25">
      <c r="A7791" t="s">
        <v>1672</v>
      </c>
      <c r="B7791" t="s">
        <v>3730</v>
      </c>
      <c r="C7791" t="s">
        <v>7522</v>
      </c>
      <c r="D7791" t="s">
        <v>15</v>
      </c>
      <c r="E7791" t="s">
        <v>19</v>
      </c>
      <c r="F7791" s="1">
        <v>45090.257488425901</v>
      </c>
      <c r="G7791">
        <v>1</v>
      </c>
      <c r="H7791">
        <v>0.01</v>
      </c>
      <c r="I7791" s="1">
        <v>45090.606331018498</v>
      </c>
      <c r="J7791">
        <v>793</v>
      </c>
      <c r="K7791">
        <v>0</v>
      </c>
      <c r="L7791" s="1">
        <v>45091.158055057902</v>
      </c>
    </row>
    <row r="7792" spans="1:12" x14ac:dyDescent="0.25">
      <c r="A7792" t="s">
        <v>1672</v>
      </c>
      <c r="B7792" t="s">
        <v>3730</v>
      </c>
      <c r="C7792" t="s">
        <v>7523</v>
      </c>
      <c r="D7792" t="s">
        <v>15</v>
      </c>
      <c r="E7792" t="s">
        <v>19</v>
      </c>
      <c r="F7792" s="1">
        <v>45090.572268518503</v>
      </c>
      <c r="G7792">
        <v>1</v>
      </c>
      <c r="H7792">
        <v>0.01</v>
      </c>
      <c r="I7792" s="1">
        <v>45090.619375000002</v>
      </c>
      <c r="J7792">
        <v>775</v>
      </c>
      <c r="K7792">
        <v>0</v>
      </c>
      <c r="L7792" s="1">
        <v>45091.158147569397</v>
      </c>
    </row>
    <row r="7793" spans="1:12" x14ac:dyDescent="0.25">
      <c r="A7793" t="s">
        <v>1672</v>
      </c>
      <c r="B7793" t="s">
        <v>3730</v>
      </c>
      <c r="C7793" t="s">
        <v>7524</v>
      </c>
      <c r="D7793" t="s">
        <v>15</v>
      </c>
      <c r="E7793" t="s">
        <v>19</v>
      </c>
      <c r="F7793" s="1">
        <v>45087.946851851899</v>
      </c>
      <c r="G7793">
        <v>4</v>
      </c>
      <c r="H7793">
        <v>0</v>
      </c>
      <c r="I7793" s="1">
        <v>45090.606157407397</v>
      </c>
      <c r="J7793">
        <v>794</v>
      </c>
      <c r="K7793">
        <v>0</v>
      </c>
      <c r="L7793" s="1">
        <v>45091.158199768499</v>
      </c>
    </row>
    <row r="7794" spans="1:12" x14ac:dyDescent="0.25">
      <c r="A7794" t="s">
        <v>1672</v>
      </c>
      <c r="B7794" t="s">
        <v>3730</v>
      </c>
      <c r="C7794" t="s">
        <v>7525</v>
      </c>
      <c r="D7794" t="s">
        <v>15</v>
      </c>
      <c r="E7794" t="s">
        <v>19</v>
      </c>
      <c r="F7794" s="1">
        <v>45088.400636574101</v>
      </c>
      <c r="G7794">
        <v>3</v>
      </c>
      <c r="H7794">
        <v>0</v>
      </c>
      <c r="I7794" s="1">
        <v>45090.633738425902</v>
      </c>
      <c r="J7794">
        <v>754</v>
      </c>
      <c r="K7794">
        <v>0</v>
      </c>
      <c r="L7794" s="1">
        <v>45091.157965625003</v>
      </c>
    </row>
    <row r="7795" spans="1:12" x14ac:dyDescent="0.25">
      <c r="A7795" t="s">
        <v>1672</v>
      </c>
      <c r="B7795" t="s">
        <v>3730</v>
      </c>
      <c r="C7795" t="s">
        <v>7526</v>
      </c>
      <c r="D7795" t="s">
        <v>15</v>
      </c>
      <c r="E7795" t="s">
        <v>19</v>
      </c>
      <c r="F7795" s="1">
        <v>45088.648379629602</v>
      </c>
      <c r="G7795">
        <v>3</v>
      </c>
      <c r="H7795">
        <v>0.01</v>
      </c>
      <c r="I7795" s="1">
        <v>45090.600497685198</v>
      </c>
      <c r="J7795">
        <v>802</v>
      </c>
      <c r="K7795">
        <v>0</v>
      </c>
      <c r="L7795" s="1">
        <v>45091.157869062503</v>
      </c>
    </row>
    <row r="7796" spans="1:12" x14ac:dyDescent="0.25">
      <c r="A7796" t="s">
        <v>1672</v>
      </c>
      <c r="B7796" t="s">
        <v>3730</v>
      </c>
      <c r="C7796" t="s">
        <v>7527</v>
      </c>
      <c r="D7796" t="s">
        <v>15</v>
      </c>
      <c r="E7796" t="s">
        <v>19</v>
      </c>
      <c r="F7796" s="1">
        <v>45089.834803240701</v>
      </c>
      <c r="G7796">
        <v>2</v>
      </c>
      <c r="H7796">
        <v>0.02</v>
      </c>
      <c r="I7796" s="1">
        <v>45090.6187152778</v>
      </c>
      <c r="J7796">
        <v>776</v>
      </c>
      <c r="K7796">
        <v>0</v>
      </c>
      <c r="L7796" s="1">
        <v>45091.157997025497</v>
      </c>
    </row>
    <row r="7797" spans="1:12" x14ac:dyDescent="0.25">
      <c r="A7797" t="s">
        <v>1672</v>
      </c>
      <c r="B7797" t="s">
        <v>3730</v>
      </c>
      <c r="C7797" t="s">
        <v>7528</v>
      </c>
      <c r="D7797" t="s">
        <v>15</v>
      </c>
      <c r="E7797" t="s">
        <v>19</v>
      </c>
      <c r="F7797" s="1">
        <v>45088.400636574101</v>
      </c>
      <c r="G7797">
        <v>3</v>
      </c>
      <c r="H7797">
        <v>0</v>
      </c>
      <c r="I7797" s="1">
        <v>45090.611192129603</v>
      </c>
      <c r="J7797">
        <v>786</v>
      </c>
      <c r="K7797">
        <v>0</v>
      </c>
      <c r="L7797" s="1">
        <v>45091.157857407401</v>
      </c>
    </row>
    <row r="7798" spans="1:12" x14ac:dyDescent="0.25">
      <c r="A7798" t="s">
        <v>1672</v>
      </c>
      <c r="B7798" t="s">
        <v>3730</v>
      </c>
      <c r="C7798" t="s">
        <v>7529</v>
      </c>
      <c r="D7798" t="s">
        <v>15</v>
      </c>
      <c r="E7798" t="s">
        <v>19</v>
      </c>
      <c r="F7798" s="1">
        <v>45089.584641203699</v>
      </c>
      <c r="G7798">
        <v>2</v>
      </c>
      <c r="H7798">
        <v>0.01</v>
      </c>
      <c r="I7798" s="1">
        <v>45090.642800925903</v>
      </c>
      <c r="J7798">
        <v>741</v>
      </c>
      <c r="K7798">
        <v>0</v>
      </c>
      <c r="L7798" s="1">
        <v>45091.158210648202</v>
      </c>
    </row>
    <row r="7799" spans="1:12" x14ac:dyDescent="0.25">
      <c r="A7799" t="s">
        <v>1672</v>
      </c>
      <c r="B7799" t="s">
        <v>3730</v>
      </c>
      <c r="C7799" t="s">
        <v>7530</v>
      </c>
      <c r="D7799" t="s">
        <v>15</v>
      </c>
      <c r="E7799" t="s">
        <v>19</v>
      </c>
      <c r="F7799" s="1">
        <v>45089.042916666702</v>
      </c>
      <c r="G7799">
        <v>2</v>
      </c>
      <c r="H7799">
        <v>0.01</v>
      </c>
      <c r="I7799" s="1">
        <v>45090.6092824074</v>
      </c>
      <c r="J7799">
        <v>789</v>
      </c>
      <c r="K7799">
        <v>0</v>
      </c>
      <c r="L7799" s="1">
        <v>45091.1582402778</v>
      </c>
    </row>
    <row r="7800" spans="1:12" x14ac:dyDescent="0.25">
      <c r="A7800" t="s">
        <v>1672</v>
      </c>
      <c r="B7800" t="s">
        <v>3730</v>
      </c>
      <c r="C7800" t="s">
        <v>7531</v>
      </c>
      <c r="D7800" t="s">
        <v>15</v>
      </c>
      <c r="E7800" t="s">
        <v>19</v>
      </c>
      <c r="F7800" s="1">
        <v>45088.8113310185</v>
      </c>
      <c r="G7800">
        <v>3</v>
      </c>
      <c r="H7800">
        <v>0</v>
      </c>
      <c r="I7800" s="1">
        <v>45090.617118055598</v>
      </c>
      <c r="J7800">
        <v>778</v>
      </c>
      <c r="K7800">
        <v>0</v>
      </c>
      <c r="L7800" s="1">
        <v>45091.157955092604</v>
      </c>
    </row>
    <row r="7801" spans="1:12" x14ac:dyDescent="0.25">
      <c r="A7801" t="s">
        <v>1672</v>
      </c>
      <c r="B7801" t="s">
        <v>3730</v>
      </c>
      <c r="C7801" t="s">
        <v>7532</v>
      </c>
      <c r="D7801" t="s">
        <v>15</v>
      </c>
      <c r="E7801" t="s">
        <v>19</v>
      </c>
      <c r="F7801" s="1">
        <v>45088.960416666698</v>
      </c>
      <c r="G7801">
        <v>3</v>
      </c>
      <c r="H7801">
        <v>0</v>
      </c>
      <c r="I7801" s="1">
        <v>45090.624988425901</v>
      </c>
      <c r="J7801">
        <v>767</v>
      </c>
      <c r="K7801">
        <v>0</v>
      </c>
      <c r="L7801" s="1">
        <v>45091.158184756903</v>
      </c>
    </row>
    <row r="7802" spans="1:12" x14ac:dyDescent="0.25">
      <c r="A7802" t="s">
        <v>1672</v>
      </c>
      <c r="B7802" t="s">
        <v>3730</v>
      </c>
      <c r="C7802" t="s">
        <v>7533</v>
      </c>
      <c r="D7802" t="s">
        <v>15</v>
      </c>
      <c r="E7802" t="s">
        <v>19</v>
      </c>
      <c r="F7802" s="1">
        <v>45090.489733796298</v>
      </c>
      <c r="G7802">
        <v>1</v>
      </c>
      <c r="H7802">
        <v>0.01</v>
      </c>
      <c r="I7802" s="1">
        <v>45090.6170486111</v>
      </c>
      <c r="J7802">
        <v>778</v>
      </c>
      <c r="K7802">
        <v>0</v>
      </c>
      <c r="L7802" s="1">
        <v>45091.157979976902</v>
      </c>
    </row>
    <row r="7803" spans="1:12" x14ac:dyDescent="0.25">
      <c r="A7803" t="s">
        <v>1672</v>
      </c>
      <c r="B7803" t="s">
        <v>3730</v>
      </c>
      <c r="C7803" t="s">
        <v>7534</v>
      </c>
      <c r="D7803" t="s">
        <v>15</v>
      </c>
      <c r="E7803" t="s">
        <v>19</v>
      </c>
      <c r="F7803" s="1">
        <v>45089.218726851897</v>
      </c>
      <c r="G7803">
        <v>2</v>
      </c>
      <c r="H7803">
        <v>0.01</v>
      </c>
      <c r="I7803" s="1">
        <v>45090.610671296301</v>
      </c>
      <c r="J7803">
        <v>787</v>
      </c>
      <c r="K7803">
        <v>0</v>
      </c>
      <c r="L7803" s="1">
        <v>45091.158068020799</v>
      </c>
    </row>
    <row r="7804" spans="1:12" x14ac:dyDescent="0.25">
      <c r="A7804" t="s">
        <v>1672</v>
      </c>
      <c r="B7804" t="s">
        <v>3730</v>
      </c>
      <c r="C7804" t="s">
        <v>7535</v>
      </c>
      <c r="D7804" t="s">
        <v>15</v>
      </c>
      <c r="E7804" t="s">
        <v>19</v>
      </c>
      <c r="F7804" s="1">
        <v>45088.039131944402</v>
      </c>
      <c r="G7804">
        <v>3</v>
      </c>
      <c r="H7804">
        <v>0</v>
      </c>
      <c r="I7804" s="1">
        <v>45090.600775462997</v>
      </c>
      <c r="J7804">
        <v>801</v>
      </c>
      <c r="K7804">
        <v>0</v>
      </c>
      <c r="L7804" s="1">
        <v>45091.158232407397</v>
      </c>
    </row>
    <row r="7805" spans="1:12" x14ac:dyDescent="0.25">
      <c r="A7805" t="s">
        <v>1672</v>
      </c>
      <c r="B7805" t="s">
        <v>3730</v>
      </c>
      <c r="C7805" t="s">
        <v>7536</v>
      </c>
      <c r="D7805" t="s">
        <v>15</v>
      </c>
      <c r="E7805" t="s">
        <v>19</v>
      </c>
      <c r="F7805" s="1">
        <v>45090.736215277801</v>
      </c>
      <c r="G7805">
        <v>1</v>
      </c>
      <c r="H7805">
        <v>0.01</v>
      </c>
      <c r="I7805" s="1">
        <v>45090.6160185185</v>
      </c>
      <c r="J7805">
        <v>779</v>
      </c>
      <c r="K7805">
        <v>0</v>
      </c>
      <c r="L7805" s="1">
        <v>45091.158092476799</v>
      </c>
    </row>
    <row r="7806" spans="1:12" x14ac:dyDescent="0.25">
      <c r="A7806" t="s">
        <v>1672</v>
      </c>
      <c r="B7806" t="s">
        <v>3730</v>
      </c>
      <c r="C7806" t="s">
        <v>7537</v>
      </c>
      <c r="D7806" t="s">
        <v>15</v>
      </c>
      <c r="E7806" t="s">
        <v>19</v>
      </c>
      <c r="F7806" s="1">
        <v>45089.670810185198</v>
      </c>
      <c r="G7806">
        <v>2</v>
      </c>
      <c r="H7806">
        <v>0.01</v>
      </c>
      <c r="I7806" s="1">
        <v>45090.6017013889</v>
      </c>
      <c r="J7806">
        <v>800</v>
      </c>
      <c r="K7806">
        <v>0</v>
      </c>
      <c r="L7806" s="1">
        <v>45091.158099340297</v>
      </c>
    </row>
    <row r="7807" spans="1:12" x14ac:dyDescent="0.25">
      <c r="A7807" t="s">
        <v>1672</v>
      </c>
      <c r="B7807" t="s">
        <v>3730</v>
      </c>
      <c r="C7807" t="s">
        <v>7538</v>
      </c>
      <c r="D7807" t="s">
        <v>15</v>
      </c>
      <c r="E7807" t="s">
        <v>19</v>
      </c>
      <c r="F7807" s="1">
        <v>45090.650266203702</v>
      </c>
      <c r="G7807">
        <v>1</v>
      </c>
      <c r="H7807">
        <v>0.01</v>
      </c>
      <c r="I7807" s="1">
        <v>45090.614224536999</v>
      </c>
      <c r="J7807">
        <v>782</v>
      </c>
      <c r="K7807">
        <v>0</v>
      </c>
      <c r="L7807" s="1">
        <v>45091.157900891201</v>
      </c>
    </row>
    <row r="7808" spans="1:12" x14ac:dyDescent="0.25">
      <c r="A7808" t="s">
        <v>1672</v>
      </c>
      <c r="B7808" t="s">
        <v>3730</v>
      </c>
      <c r="C7808" t="s">
        <v>7539</v>
      </c>
      <c r="D7808" t="s">
        <v>15</v>
      </c>
      <c r="E7808" t="s">
        <v>19</v>
      </c>
      <c r="F7808" s="1">
        <v>45089.745462963001</v>
      </c>
      <c r="G7808">
        <v>2</v>
      </c>
      <c r="H7808">
        <v>0.01</v>
      </c>
      <c r="I7808" s="1">
        <v>45090.617511574099</v>
      </c>
      <c r="J7808">
        <v>777</v>
      </c>
      <c r="K7808">
        <v>0</v>
      </c>
      <c r="L7808" s="1">
        <v>45091.158048530102</v>
      </c>
    </row>
    <row r="7809" spans="1:12" x14ac:dyDescent="0.25">
      <c r="A7809" t="s">
        <v>1672</v>
      </c>
      <c r="B7809" t="s">
        <v>3730</v>
      </c>
      <c r="C7809" t="s">
        <v>7540</v>
      </c>
      <c r="D7809" t="s">
        <v>15</v>
      </c>
      <c r="E7809" t="s">
        <v>19</v>
      </c>
      <c r="F7809" s="1">
        <v>45088.039120370398</v>
      </c>
      <c r="G7809">
        <v>3</v>
      </c>
      <c r="H7809">
        <v>0</v>
      </c>
      <c r="I7809" s="1">
        <v>45090.605624999997</v>
      </c>
      <c r="J7809">
        <v>794</v>
      </c>
      <c r="K7809">
        <v>0</v>
      </c>
      <c r="L7809" s="1">
        <v>45091.1580050579</v>
      </c>
    </row>
    <row r="7810" spans="1:12" x14ac:dyDescent="0.25">
      <c r="A7810" t="s">
        <v>1672</v>
      </c>
      <c r="B7810" t="s">
        <v>3730</v>
      </c>
      <c r="C7810" t="s">
        <v>7541</v>
      </c>
      <c r="D7810" t="s">
        <v>15</v>
      </c>
      <c r="E7810" t="s">
        <v>19</v>
      </c>
      <c r="F7810" s="1">
        <v>45090.415752314802</v>
      </c>
      <c r="G7810">
        <v>1</v>
      </c>
      <c r="H7810">
        <v>0.01</v>
      </c>
      <c r="I7810" s="1">
        <v>45090.606782407398</v>
      </c>
      <c r="J7810">
        <v>793</v>
      </c>
      <c r="K7810">
        <v>0</v>
      </c>
      <c r="L7810" s="1">
        <v>45091.157890277798</v>
      </c>
    </row>
    <row r="7811" spans="1:12" x14ac:dyDescent="0.25">
      <c r="A7811" t="s">
        <v>1672</v>
      </c>
      <c r="B7811" t="s">
        <v>3730</v>
      </c>
      <c r="C7811" t="s">
        <v>7542</v>
      </c>
      <c r="D7811" t="s">
        <v>15</v>
      </c>
      <c r="E7811" t="s">
        <v>19</v>
      </c>
      <c r="F7811" s="1">
        <v>45088.039120370398</v>
      </c>
      <c r="G7811">
        <v>3</v>
      </c>
      <c r="H7811">
        <v>0</v>
      </c>
      <c r="I7811" s="1">
        <v>45090.6425578704</v>
      </c>
      <c r="J7811">
        <v>741</v>
      </c>
      <c r="K7811">
        <v>0</v>
      </c>
      <c r="L7811" s="1">
        <v>45091.158019641203</v>
      </c>
    </row>
    <row r="7812" spans="1:12" x14ac:dyDescent="0.25">
      <c r="A7812" t="s">
        <v>1672</v>
      </c>
      <c r="B7812" t="s">
        <v>3730</v>
      </c>
      <c r="C7812" t="s">
        <v>7543</v>
      </c>
      <c r="D7812" t="s">
        <v>15</v>
      </c>
      <c r="E7812" t="s">
        <v>19</v>
      </c>
      <c r="F7812" s="1">
        <v>45089.6707986111</v>
      </c>
      <c r="G7812">
        <v>2</v>
      </c>
      <c r="H7812">
        <v>0.01</v>
      </c>
      <c r="I7812" s="1">
        <v>45090.645162036999</v>
      </c>
      <c r="J7812">
        <v>737</v>
      </c>
      <c r="K7812">
        <v>0</v>
      </c>
      <c r="L7812" s="1">
        <v>45091.158173298601</v>
      </c>
    </row>
    <row r="7813" spans="1:12" x14ac:dyDescent="0.25">
      <c r="A7813" t="s">
        <v>1672</v>
      </c>
      <c r="B7813" t="s">
        <v>3730</v>
      </c>
      <c r="C7813" t="s">
        <v>7544</v>
      </c>
      <c r="D7813" t="s">
        <v>15</v>
      </c>
      <c r="E7813" t="s">
        <v>19</v>
      </c>
      <c r="F7813" s="1">
        <v>45088.960416666698</v>
      </c>
      <c r="G7813">
        <v>3</v>
      </c>
      <c r="H7813">
        <v>0</v>
      </c>
      <c r="I7813" s="1">
        <v>45090.598738425899</v>
      </c>
      <c r="J7813">
        <v>804</v>
      </c>
      <c r="K7813">
        <v>0</v>
      </c>
      <c r="L7813" s="1">
        <v>45091.157911423601</v>
      </c>
    </row>
    <row r="7814" spans="1:12" x14ac:dyDescent="0.25">
      <c r="A7814" t="s">
        <v>1672</v>
      </c>
      <c r="B7814" t="s">
        <v>3730</v>
      </c>
      <c r="C7814" t="s">
        <v>7545</v>
      </c>
      <c r="D7814" t="s">
        <v>15</v>
      </c>
      <c r="E7814" t="s">
        <v>19</v>
      </c>
      <c r="F7814" s="1">
        <v>45085.846215277801</v>
      </c>
      <c r="G7814">
        <v>6</v>
      </c>
      <c r="H7814">
        <v>0.02</v>
      </c>
      <c r="I7814" s="1">
        <v>45090.617476851898</v>
      </c>
      <c r="J7814">
        <v>777</v>
      </c>
      <c r="K7814">
        <v>0</v>
      </c>
      <c r="L7814" s="1">
        <v>45091.158162118103</v>
      </c>
    </row>
    <row r="7815" spans="1:12" x14ac:dyDescent="0.25">
      <c r="A7815" t="s">
        <v>1672</v>
      </c>
      <c r="B7815" t="s">
        <v>3730</v>
      </c>
      <c r="C7815" t="s">
        <v>7546</v>
      </c>
      <c r="D7815" t="s">
        <v>15</v>
      </c>
      <c r="E7815" t="s">
        <v>19</v>
      </c>
      <c r="F7815" s="1">
        <v>45090.415740740696</v>
      </c>
      <c r="G7815">
        <v>1</v>
      </c>
      <c r="H7815">
        <v>0</v>
      </c>
      <c r="I7815" s="1">
        <v>45090.609270833302</v>
      </c>
      <c r="J7815">
        <v>789</v>
      </c>
      <c r="K7815">
        <v>0</v>
      </c>
      <c r="L7815" s="1">
        <v>45091.157988888903</v>
      </c>
    </row>
    <row r="7816" spans="1:12" x14ac:dyDescent="0.25">
      <c r="A7816" t="s">
        <v>1672</v>
      </c>
      <c r="B7816" t="s">
        <v>3730</v>
      </c>
      <c r="C7816" t="s">
        <v>7547</v>
      </c>
      <c r="D7816" t="s">
        <v>15</v>
      </c>
      <c r="E7816" t="s">
        <v>19</v>
      </c>
      <c r="F7816" s="1">
        <v>45089.042916666702</v>
      </c>
      <c r="G7816">
        <v>2</v>
      </c>
      <c r="H7816">
        <v>0.01</v>
      </c>
      <c r="I7816" s="1">
        <v>45090.646261574097</v>
      </c>
      <c r="J7816">
        <v>736</v>
      </c>
      <c r="K7816">
        <v>0</v>
      </c>
      <c r="L7816" s="1">
        <v>45091.157941516198</v>
      </c>
    </row>
    <row r="7817" spans="1:12" x14ac:dyDescent="0.25">
      <c r="A7817" t="s">
        <v>1672</v>
      </c>
      <c r="B7817" t="s">
        <v>3730</v>
      </c>
      <c r="C7817" t="s">
        <v>7548</v>
      </c>
      <c r="D7817" t="s">
        <v>15</v>
      </c>
      <c r="E7817" t="s">
        <v>19</v>
      </c>
      <c r="F7817" s="1">
        <v>45090.650289351899</v>
      </c>
      <c r="G7817">
        <v>1</v>
      </c>
      <c r="H7817">
        <v>0.01</v>
      </c>
      <c r="I7817" s="1">
        <v>45090.613194444399</v>
      </c>
      <c r="J7817">
        <v>783</v>
      </c>
      <c r="K7817">
        <v>0</v>
      </c>
      <c r="L7817" s="1">
        <v>45091.157842858804</v>
      </c>
    </row>
    <row r="7818" spans="1:12" x14ac:dyDescent="0.25">
      <c r="A7818" t="s">
        <v>1672</v>
      </c>
      <c r="B7818" t="s">
        <v>3730</v>
      </c>
      <c r="C7818" t="s">
        <v>7549</v>
      </c>
      <c r="D7818" t="s">
        <v>15</v>
      </c>
      <c r="E7818" t="s">
        <v>19</v>
      </c>
      <c r="F7818" s="1">
        <v>45089.21875</v>
      </c>
      <c r="G7818">
        <v>2</v>
      </c>
      <c r="H7818">
        <v>0.01</v>
      </c>
      <c r="I7818" s="1">
        <v>45090.599386574097</v>
      </c>
      <c r="J7818">
        <v>803</v>
      </c>
      <c r="K7818">
        <v>0</v>
      </c>
      <c r="L7818" s="1">
        <v>45091.158012465297</v>
      </c>
    </row>
    <row r="7819" spans="1:12" x14ac:dyDescent="0.25">
      <c r="A7819" t="s">
        <v>1672</v>
      </c>
      <c r="B7819" t="s">
        <v>3730</v>
      </c>
      <c r="C7819" t="s">
        <v>7550</v>
      </c>
      <c r="D7819" t="s">
        <v>15</v>
      </c>
      <c r="E7819" t="s">
        <v>19</v>
      </c>
      <c r="F7819" s="1">
        <v>45087.8285763889</v>
      </c>
      <c r="G7819">
        <v>4</v>
      </c>
      <c r="H7819">
        <v>0</v>
      </c>
      <c r="I7819" s="1">
        <v>45090.632777777799</v>
      </c>
      <c r="J7819">
        <v>755</v>
      </c>
      <c r="K7819">
        <v>0</v>
      </c>
      <c r="L7819" s="1">
        <v>45091.157921840299</v>
      </c>
    </row>
    <row r="7820" spans="1:12" x14ac:dyDescent="0.25">
      <c r="A7820" t="s">
        <v>1672</v>
      </c>
      <c r="B7820" t="s">
        <v>3730</v>
      </c>
      <c r="C7820" t="s">
        <v>7551</v>
      </c>
      <c r="D7820" t="s">
        <v>15</v>
      </c>
      <c r="E7820" t="s">
        <v>19</v>
      </c>
      <c r="F7820" s="1">
        <v>45090.650266203702</v>
      </c>
      <c r="G7820">
        <v>1</v>
      </c>
      <c r="H7820">
        <v>0.01</v>
      </c>
      <c r="I7820" s="1">
        <v>45090.603333333303</v>
      </c>
      <c r="J7820">
        <v>798</v>
      </c>
      <c r="K7820">
        <v>0</v>
      </c>
      <c r="L7820" s="1">
        <v>45091.158134756901</v>
      </c>
    </row>
    <row r="7821" spans="1:12" x14ac:dyDescent="0.25">
      <c r="A7821" t="s">
        <v>1672</v>
      </c>
      <c r="B7821" t="s">
        <v>3730</v>
      </c>
      <c r="C7821" t="s">
        <v>7552</v>
      </c>
      <c r="D7821" t="s">
        <v>15</v>
      </c>
      <c r="E7821" t="s">
        <v>19</v>
      </c>
      <c r="F7821" s="1">
        <v>45090.324502314797</v>
      </c>
      <c r="G7821">
        <v>1</v>
      </c>
      <c r="H7821">
        <v>0</v>
      </c>
      <c r="I7821" s="1">
        <v>45090.612800925897</v>
      </c>
      <c r="J7821">
        <v>784</v>
      </c>
      <c r="K7821">
        <v>0</v>
      </c>
      <c r="L7821" s="1">
        <v>45091.157989236097</v>
      </c>
    </row>
    <row r="7822" spans="1:12" x14ac:dyDescent="0.25">
      <c r="A7822" t="s">
        <v>1672</v>
      </c>
      <c r="B7822" t="s">
        <v>3730</v>
      </c>
      <c r="C7822" t="s">
        <v>7553</v>
      </c>
      <c r="D7822" t="s">
        <v>15</v>
      </c>
      <c r="E7822" t="s">
        <v>19</v>
      </c>
      <c r="F7822" s="1">
        <v>45088.136076388902</v>
      </c>
      <c r="G7822">
        <v>3</v>
      </c>
      <c r="H7822">
        <v>0</v>
      </c>
      <c r="I7822" s="1">
        <v>45090.650833333297</v>
      </c>
      <c r="J7822">
        <v>729</v>
      </c>
      <c r="K7822">
        <v>0</v>
      </c>
      <c r="L7822" s="1">
        <v>45091.157922222199</v>
      </c>
    </row>
    <row r="7823" spans="1:12" x14ac:dyDescent="0.25">
      <c r="A7823" t="s">
        <v>1672</v>
      </c>
      <c r="B7823" t="s">
        <v>3730</v>
      </c>
      <c r="C7823" t="s">
        <v>7554</v>
      </c>
      <c r="D7823" t="s">
        <v>15</v>
      </c>
      <c r="E7823" t="s">
        <v>19</v>
      </c>
      <c r="F7823" s="1">
        <v>45090.572268518503</v>
      </c>
      <c r="G7823">
        <v>1</v>
      </c>
      <c r="H7823">
        <v>0.01</v>
      </c>
      <c r="I7823" s="1">
        <v>45090.611469907402</v>
      </c>
      <c r="J7823">
        <v>786</v>
      </c>
      <c r="K7823">
        <v>0</v>
      </c>
      <c r="L7823" s="1">
        <v>45091.158026851903</v>
      </c>
    </row>
    <row r="7824" spans="1:12" x14ac:dyDescent="0.25">
      <c r="A7824" t="s">
        <v>1672</v>
      </c>
      <c r="B7824" t="s">
        <v>3730</v>
      </c>
      <c r="C7824" t="s">
        <v>7555</v>
      </c>
      <c r="D7824" t="s">
        <v>15</v>
      </c>
      <c r="E7824" t="s">
        <v>19</v>
      </c>
      <c r="F7824" s="1">
        <v>45090.736203703702</v>
      </c>
      <c r="G7824">
        <v>1</v>
      </c>
      <c r="H7824">
        <v>0.01</v>
      </c>
      <c r="I7824" s="1">
        <v>45090.611643518503</v>
      </c>
      <c r="J7824">
        <v>786</v>
      </c>
      <c r="K7824">
        <v>0</v>
      </c>
      <c r="L7824" s="1">
        <v>45091.157966435203</v>
      </c>
    </row>
    <row r="7825" spans="1:12" x14ac:dyDescent="0.25">
      <c r="A7825" t="s">
        <v>1672</v>
      </c>
      <c r="B7825" t="s">
        <v>3730</v>
      </c>
      <c r="C7825" t="s">
        <v>7556</v>
      </c>
      <c r="D7825" t="s">
        <v>15</v>
      </c>
      <c r="E7825" t="s">
        <v>19</v>
      </c>
      <c r="F7825" s="1">
        <v>45088.732118055603</v>
      </c>
      <c r="G7825">
        <v>3</v>
      </c>
      <c r="H7825">
        <v>0.01</v>
      </c>
      <c r="I7825" s="1">
        <v>45090.638611111099</v>
      </c>
      <c r="J7825">
        <v>747</v>
      </c>
      <c r="K7825">
        <v>0</v>
      </c>
      <c r="L7825" s="1">
        <v>45091.158034641201</v>
      </c>
    </row>
    <row r="7826" spans="1:12" x14ac:dyDescent="0.25">
      <c r="A7826" t="s">
        <v>1672</v>
      </c>
      <c r="B7826" t="s">
        <v>3730</v>
      </c>
      <c r="C7826" t="s">
        <v>7557</v>
      </c>
      <c r="D7826" t="s">
        <v>15</v>
      </c>
      <c r="E7826" t="s">
        <v>19</v>
      </c>
      <c r="F7826" s="1">
        <v>45090.1688194444</v>
      </c>
      <c r="G7826">
        <v>1</v>
      </c>
      <c r="H7826">
        <v>0.16</v>
      </c>
      <c r="I7826" s="1">
        <v>45090.6464583333</v>
      </c>
      <c r="J7826">
        <v>736</v>
      </c>
      <c r="K7826">
        <v>0</v>
      </c>
      <c r="L7826" s="1">
        <v>45091.157890740702</v>
      </c>
    </row>
    <row r="7827" spans="1:12" x14ac:dyDescent="0.25">
      <c r="A7827" t="s">
        <v>1672</v>
      </c>
      <c r="B7827" t="s">
        <v>3730</v>
      </c>
      <c r="C7827" t="s">
        <v>7558</v>
      </c>
      <c r="D7827" t="s">
        <v>15</v>
      </c>
      <c r="E7827" t="s">
        <v>19</v>
      </c>
      <c r="F7827" s="1">
        <v>45089.042916666702</v>
      </c>
      <c r="G7827">
        <v>2</v>
      </c>
      <c r="H7827">
        <v>0.01</v>
      </c>
      <c r="I7827" s="1">
        <v>45090.601643518501</v>
      </c>
      <c r="J7827">
        <v>800</v>
      </c>
      <c r="K7827">
        <v>0</v>
      </c>
      <c r="L7827" s="1">
        <v>45091.157857986102</v>
      </c>
    </row>
    <row r="7828" spans="1:12" x14ac:dyDescent="0.25">
      <c r="A7828" t="s">
        <v>1672</v>
      </c>
      <c r="B7828" t="s">
        <v>3730</v>
      </c>
      <c r="C7828" t="s">
        <v>7559</v>
      </c>
      <c r="D7828" t="s">
        <v>15</v>
      </c>
      <c r="E7828" t="s">
        <v>19</v>
      </c>
      <c r="F7828" s="1">
        <v>45087.828587962998</v>
      </c>
      <c r="G7828">
        <v>4</v>
      </c>
      <c r="H7828">
        <v>0</v>
      </c>
      <c r="I7828" s="1">
        <v>45090.605046296303</v>
      </c>
      <c r="J7828">
        <v>795</v>
      </c>
      <c r="K7828">
        <v>0</v>
      </c>
      <c r="L7828" s="1">
        <v>45091.158220289399</v>
      </c>
    </row>
    <row r="7829" spans="1:12" x14ac:dyDescent="0.25">
      <c r="A7829" t="s">
        <v>1672</v>
      </c>
      <c r="B7829" t="s">
        <v>3730</v>
      </c>
      <c r="C7829" t="s">
        <v>7560</v>
      </c>
      <c r="D7829" t="s">
        <v>15</v>
      </c>
      <c r="E7829" t="s">
        <v>19</v>
      </c>
      <c r="F7829" s="1">
        <v>45090.489745370403</v>
      </c>
      <c r="G7829">
        <v>1</v>
      </c>
      <c r="H7829">
        <v>0.01</v>
      </c>
      <c r="I7829" s="1">
        <v>45090.610601851899</v>
      </c>
      <c r="J7829">
        <v>787</v>
      </c>
      <c r="K7829">
        <v>0</v>
      </c>
      <c r="L7829" s="1">
        <v>45091.158005358797</v>
      </c>
    </row>
    <row r="7830" spans="1:12" x14ac:dyDescent="0.25">
      <c r="A7830" t="s">
        <v>1672</v>
      </c>
      <c r="B7830" t="s">
        <v>3730</v>
      </c>
      <c r="C7830" t="s">
        <v>7561</v>
      </c>
      <c r="D7830" t="s">
        <v>15</v>
      </c>
      <c r="E7830" t="s">
        <v>19</v>
      </c>
      <c r="F7830" s="1">
        <v>45091.087581018503</v>
      </c>
      <c r="G7830">
        <v>0</v>
      </c>
      <c r="H7830">
        <v>0</v>
      </c>
      <c r="I7830" s="1">
        <v>45090.634872685201</v>
      </c>
      <c r="J7830">
        <v>752</v>
      </c>
      <c r="K7830">
        <v>0</v>
      </c>
      <c r="L7830" s="1">
        <v>45091.158139467603</v>
      </c>
    </row>
    <row r="7831" spans="1:12" x14ac:dyDescent="0.25">
      <c r="A7831" t="s">
        <v>1672</v>
      </c>
      <c r="B7831" t="s">
        <v>3730</v>
      </c>
      <c r="C7831" t="s">
        <v>7562</v>
      </c>
      <c r="D7831" t="s">
        <v>15</v>
      </c>
      <c r="E7831" t="s">
        <v>19</v>
      </c>
      <c r="F7831" s="1">
        <v>45090.257476851897</v>
      </c>
      <c r="G7831">
        <v>1</v>
      </c>
      <c r="H7831">
        <v>0.17</v>
      </c>
      <c r="I7831" s="1">
        <v>45090.641319444403</v>
      </c>
      <c r="J7831">
        <v>743</v>
      </c>
      <c r="K7831">
        <v>0</v>
      </c>
      <c r="L7831" s="1">
        <v>45091.157901307903</v>
      </c>
    </row>
    <row r="7832" spans="1:12" x14ac:dyDescent="0.25">
      <c r="A7832" t="s">
        <v>1672</v>
      </c>
      <c r="B7832" t="s">
        <v>3730</v>
      </c>
      <c r="C7832" t="s">
        <v>7563</v>
      </c>
      <c r="D7832" t="s">
        <v>15</v>
      </c>
      <c r="E7832" t="s">
        <v>19</v>
      </c>
      <c r="F7832" s="1">
        <v>45088.4831134259</v>
      </c>
      <c r="G7832">
        <v>3</v>
      </c>
      <c r="H7832">
        <v>0</v>
      </c>
      <c r="I7832" s="1">
        <v>45090.605405092603</v>
      </c>
      <c r="J7832">
        <v>795</v>
      </c>
      <c r="K7832">
        <v>0</v>
      </c>
      <c r="L7832" s="1">
        <v>45091.158080405097</v>
      </c>
    </row>
    <row r="7833" spans="1:12" x14ac:dyDescent="0.25">
      <c r="A7833" t="s">
        <v>1672</v>
      </c>
      <c r="B7833" t="s">
        <v>3730</v>
      </c>
      <c r="C7833" t="s">
        <v>7564</v>
      </c>
      <c r="D7833" t="s">
        <v>15</v>
      </c>
      <c r="E7833" t="s">
        <v>19</v>
      </c>
      <c r="F7833" s="1">
        <v>45088.960416666698</v>
      </c>
      <c r="G7833">
        <v>3</v>
      </c>
      <c r="H7833">
        <v>0.01</v>
      </c>
      <c r="I7833" s="1">
        <v>45090.630254629599</v>
      </c>
      <c r="J7833">
        <v>759</v>
      </c>
      <c r="K7833">
        <v>0</v>
      </c>
      <c r="L7833" s="1">
        <v>45091.1580861111</v>
      </c>
    </row>
    <row r="7834" spans="1:12" x14ac:dyDescent="0.25">
      <c r="A7834" t="s">
        <v>1672</v>
      </c>
      <c r="B7834" t="s">
        <v>3730</v>
      </c>
      <c r="C7834" t="s">
        <v>7565</v>
      </c>
      <c r="D7834" t="s">
        <v>15</v>
      </c>
      <c r="E7834" t="s">
        <v>19</v>
      </c>
      <c r="F7834" s="1">
        <v>45088.960405092599</v>
      </c>
      <c r="G7834">
        <v>3</v>
      </c>
      <c r="H7834">
        <v>0.01</v>
      </c>
      <c r="I7834" s="1">
        <v>45090.641006944403</v>
      </c>
      <c r="J7834">
        <v>743</v>
      </c>
      <c r="K7834">
        <v>0</v>
      </c>
      <c r="L7834" s="1">
        <v>45091.157869641203</v>
      </c>
    </row>
    <row r="7835" spans="1:12" x14ac:dyDescent="0.25">
      <c r="A7835" t="s">
        <v>1672</v>
      </c>
      <c r="B7835" t="s">
        <v>3730</v>
      </c>
      <c r="C7835" t="s">
        <v>7566</v>
      </c>
      <c r="D7835" t="s">
        <v>15</v>
      </c>
      <c r="E7835" t="s">
        <v>19</v>
      </c>
      <c r="F7835" s="1">
        <v>45087.9468402778</v>
      </c>
      <c r="G7835">
        <v>4</v>
      </c>
      <c r="H7835">
        <v>0</v>
      </c>
      <c r="I7835" s="1">
        <v>45090.606168981503</v>
      </c>
      <c r="J7835">
        <v>794</v>
      </c>
      <c r="K7835">
        <v>0</v>
      </c>
      <c r="L7835" s="1">
        <v>45091.157932141199</v>
      </c>
    </row>
    <row r="7836" spans="1:12" x14ac:dyDescent="0.25">
      <c r="A7836" t="s">
        <v>1672</v>
      </c>
      <c r="B7836" t="s">
        <v>3730</v>
      </c>
      <c r="C7836" t="s">
        <v>7567</v>
      </c>
      <c r="D7836" t="s">
        <v>15</v>
      </c>
      <c r="E7836" t="s">
        <v>19</v>
      </c>
      <c r="F7836" s="1">
        <v>45088.960405092599</v>
      </c>
      <c r="G7836">
        <v>3</v>
      </c>
      <c r="H7836">
        <v>0.01</v>
      </c>
      <c r="I7836" s="1">
        <v>45090.6297569444</v>
      </c>
      <c r="J7836">
        <v>760</v>
      </c>
      <c r="K7836">
        <v>0</v>
      </c>
      <c r="L7836" s="1">
        <v>45091.158155324098</v>
      </c>
    </row>
    <row r="7837" spans="1:12" x14ac:dyDescent="0.25">
      <c r="A7837" t="s">
        <v>1672</v>
      </c>
      <c r="B7837" t="s">
        <v>3730</v>
      </c>
      <c r="C7837" t="s">
        <v>7568</v>
      </c>
      <c r="D7837" t="s">
        <v>15</v>
      </c>
      <c r="E7837" t="s">
        <v>19</v>
      </c>
      <c r="F7837" s="1">
        <v>45089.042916666702</v>
      </c>
      <c r="G7837">
        <v>2</v>
      </c>
      <c r="H7837">
        <v>0.01</v>
      </c>
      <c r="I7837" s="1">
        <v>45090.6016550926</v>
      </c>
      <c r="J7837">
        <v>800</v>
      </c>
      <c r="K7837">
        <v>0</v>
      </c>
      <c r="L7837" s="1">
        <v>45091.157941932899</v>
      </c>
    </row>
    <row r="7838" spans="1:12" x14ac:dyDescent="0.25">
      <c r="A7838" t="s">
        <v>1672</v>
      </c>
      <c r="B7838" t="s">
        <v>3730</v>
      </c>
      <c r="C7838" t="s">
        <v>7569</v>
      </c>
      <c r="D7838" t="s">
        <v>15</v>
      </c>
      <c r="E7838" t="s">
        <v>19</v>
      </c>
      <c r="F7838" s="1">
        <v>45090.257488425901</v>
      </c>
      <c r="G7838">
        <v>1</v>
      </c>
      <c r="H7838">
        <v>0.14000000000000001</v>
      </c>
      <c r="I7838" s="1">
        <v>45090.603784722203</v>
      </c>
      <c r="J7838">
        <v>797</v>
      </c>
      <c r="K7838">
        <v>0</v>
      </c>
      <c r="L7838" s="1">
        <v>45091.158068286997</v>
      </c>
    </row>
    <row r="7839" spans="1:12" x14ac:dyDescent="0.25">
      <c r="A7839" t="s">
        <v>1672</v>
      </c>
      <c r="B7839" t="s">
        <v>3730</v>
      </c>
      <c r="C7839" t="s">
        <v>7570</v>
      </c>
      <c r="D7839" t="s">
        <v>15</v>
      </c>
      <c r="E7839" t="s">
        <v>19</v>
      </c>
      <c r="F7839" s="1">
        <v>45088.648379629602</v>
      </c>
      <c r="G7839">
        <v>3</v>
      </c>
      <c r="H7839">
        <v>0.01</v>
      </c>
      <c r="I7839" s="1">
        <v>45090.6015625</v>
      </c>
      <c r="J7839">
        <v>800</v>
      </c>
      <c r="K7839">
        <v>0</v>
      </c>
      <c r="L7839" s="1">
        <v>45091.158173414398</v>
      </c>
    </row>
    <row r="7840" spans="1:12" x14ac:dyDescent="0.25">
      <c r="A7840" t="s">
        <v>1672</v>
      </c>
      <c r="B7840" t="s">
        <v>3730</v>
      </c>
      <c r="C7840" t="s">
        <v>7571</v>
      </c>
      <c r="D7840" t="s">
        <v>15</v>
      </c>
      <c r="E7840" t="s">
        <v>19</v>
      </c>
      <c r="F7840" s="1">
        <v>45090.736203703702</v>
      </c>
      <c r="G7840">
        <v>1</v>
      </c>
      <c r="H7840">
        <v>0.01</v>
      </c>
      <c r="I7840" s="1">
        <v>45090.6254513889</v>
      </c>
      <c r="J7840">
        <v>766</v>
      </c>
      <c r="K7840">
        <v>0</v>
      </c>
      <c r="L7840" s="1">
        <v>45091.158158912003</v>
      </c>
    </row>
    <row r="7841" spans="1:12" x14ac:dyDescent="0.25">
      <c r="A7841" t="s">
        <v>1672</v>
      </c>
      <c r="B7841" t="s">
        <v>3730</v>
      </c>
      <c r="C7841" t="s">
        <v>7572</v>
      </c>
      <c r="D7841" t="s">
        <v>15</v>
      </c>
      <c r="E7841" t="s">
        <v>19</v>
      </c>
      <c r="F7841" s="1">
        <v>45088.732118055603</v>
      </c>
      <c r="G7841">
        <v>3</v>
      </c>
      <c r="H7841">
        <v>0.01</v>
      </c>
      <c r="I7841" s="1">
        <v>45090.6401273148</v>
      </c>
      <c r="J7841">
        <v>745</v>
      </c>
      <c r="K7841">
        <v>0</v>
      </c>
      <c r="L7841" s="1">
        <v>45091.157980358803</v>
      </c>
    </row>
    <row r="7842" spans="1:12" x14ac:dyDescent="0.25">
      <c r="A7842" t="s">
        <v>1672</v>
      </c>
      <c r="B7842" t="s">
        <v>3730</v>
      </c>
      <c r="C7842" t="s">
        <v>7573</v>
      </c>
      <c r="D7842" t="s">
        <v>15</v>
      </c>
      <c r="E7842" t="s">
        <v>19</v>
      </c>
      <c r="F7842" s="1">
        <v>45089.584652777798</v>
      </c>
      <c r="G7842">
        <v>2</v>
      </c>
      <c r="H7842">
        <v>0.01</v>
      </c>
      <c r="I7842" s="1">
        <v>45090.611053240696</v>
      </c>
      <c r="J7842">
        <v>787</v>
      </c>
      <c r="K7842">
        <v>0</v>
      </c>
      <c r="L7842" s="1">
        <v>45091.1578435185</v>
      </c>
    </row>
    <row r="7843" spans="1:12" x14ac:dyDescent="0.25">
      <c r="A7843" t="s">
        <v>1672</v>
      </c>
      <c r="B7843" t="s">
        <v>3730</v>
      </c>
      <c r="C7843" t="s">
        <v>7574</v>
      </c>
      <c r="D7843" t="s">
        <v>15</v>
      </c>
      <c r="E7843" t="s">
        <v>19</v>
      </c>
      <c r="F7843" s="1">
        <v>45090.4157291667</v>
      </c>
      <c r="G7843">
        <v>1</v>
      </c>
      <c r="H7843">
        <v>0.02</v>
      </c>
      <c r="I7843" s="1">
        <v>45090.6247337963</v>
      </c>
      <c r="J7843">
        <v>767</v>
      </c>
      <c r="K7843">
        <v>0</v>
      </c>
      <c r="L7843" s="1">
        <v>45091.157911886599</v>
      </c>
    </row>
    <row r="7844" spans="1:12" x14ac:dyDescent="0.25">
      <c r="A7844" t="s">
        <v>1672</v>
      </c>
      <c r="B7844" t="s">
        <v>3730</v>
      </c>
      <c r="C7844" t="s">
        <v>7575</v>
      </c>
      <c r="D7844" t="s">
        <v>15</v>
      </c>
      <c r="E7844" t="s">
        <v>19</v>
      </c>
      <c r="F7844" s="1">
        <v>45087.9468402778</v>
      </c>
      <c r="G7844">
        <v>4</v>
      </c>
      <c r="H7844">
        <v>0</v>
      </c>
      <c r="I7844" s="1">
        <v>45090.646307870396</v>
      </c>
      <c r="J7844">
        <v>736</v>
      </c>
      <c r="K7844">
        <v>0</v>
      </c>
      <c r="L7844" s="1">
        <v>45091.158041979201</v>
      </c>
    </row>
    <row r="7845" spans="1:12" x14ac:dyDescent="0.25">
      <c r="A7845" t="s">
        <v>1672</v>
      </c>
      <c r="B7845" t="s">
        <v>3730</v>
      </c>
      <c r="C7845" t="s">
        <v>7576</v>
      </c>
      <c r="D7845" t="s">
        <v>15</v>
      </c>
      <c r="E7845" t="s">
        <v>19</v>
      </c>
      <c r="F7845" s="1">
        <v>45088.312337962998</v>
      </c>
      <c r="G7845">
        <v>3</v>
      </c>
      <c r="H7845">
        <v>0</v>
      </c>
      <c r="I7845" s="1">
        <v>45090.648946759298</v>
      </c>
      <c r="J7845">
        <v>732</v>
      </c>
      <c r="K7845">
        <v>0</v>
      </c>
      <c r="L7845" s="1">
        <v>45091.158012766202</v>
      </c>
    </row>
    <row r="7846" spans="1:12" x14ac:dyDescent="0.25">
      <c r="A7846" t="s">
        <v>1672</v>
      </c>
      <c r="B7846" t="s">
        <v>3730</v>
      </c>
      <c r="C7846" t="s">
        <v>7577</v>
      </c>
      <c r="D7846" t="s">
        <v>15</v>
      </c>
      <c r="E7846" t="s">
        <v>19</v>
      </c>
      <c r="F7846" s="1">
        <v>45088.4831134259</v>
      </c>
      <c r="G7846">
        <v>3</v>
      </c>
      <c r="H7846">
        <v>0</v>
      </c>
      <c r="I7846" s="1">
        <v>45090.599780092598</v>
      </c>
      <c r="J7846">
        <v>803</v>
      </c>
      <c r="K7846">
        <v>0</v>
      </c>
      <c r="L7846" s="1">
        <v>45091.158019988397</v>
      </c>
    </row>
    <row r="7847" spans="1:12" x14ac:dyDescent="0.25">
      <c r="A7847" t="s">
        <v>1672</v>
      </c>
      <c r="B7847" t="s">
        <v>3730</v>
      </c>
      <c r="C7847" t="s">
        <v>7578</v>
      </c>
      <c r="D7847" t="s">
        <v>15</v>
      </c>
      <c r="E7847" t="s">
        <v>19</v>
      </c>
      <c r="F7847" s="1">
        <v>45090.572280092601</v>
      </c>
      <c r="G7847">
        <v>1</v>
      </c>
      <c r="H7847">
        <v>0.01</v>
      </c>
      <c r="I7847" s="1">
        <v>45090.6202430556</v>
      </c>
      <c r="J7847">
        <v>773</v>
      </c>
      <c r="K7847">
        <v>0</v>
      </c>
      <c r="L7847" s="1">
        <v>45091.158111111101</v>
      </c>
    </row>
    <row r="7848" spans="1:12" x14ac:dyDescent="0.25">
      <c r="A7848" t="s">
        <v>1672</v>
      </c>
      <c r="B7848" t="s">
        <v>3730</v>
      </c>
      <c r="C7848" t="s">
        <v>7579</v>
      </c>
      <c r="D7848" t="s">
        <v>15</v>
      </c>
      <c r="E7848" t="s">
        <v>19</v>
      </c>
      <c r="F7848" s="1">
        <v>45088.229293981502</v>
      </c>
      <c r="G7848">
        <v>3</v>
      </c>
      <c r="H7848">
        <v>0</v>
      </c>
      <c r="I7848" s="1">
        <v>45090.6319560185</v>
      </c>
      <c r="J7848">
        <v>756</v>
      </c>
      <c r="K7848">
        <v>0</v>
      </c>
      <c r="L7848" s="1">
        <v>45091.157997534698</v>
      </c>
    </row>
    <row r="7849" spans="1:12" x14ac:dyDescent="0.25">
      <c r="A7849" t="s">
        <v>1672</v>
      </c>
      <c r="B7849" t="s">
        <v>3730</v>
      </c>
      <c r="C7849" t="s">
        <v>7580</v>
      </c>
      <c r="D7849" t="s">
        <v>15</v>
      </c>
      <c r="E7849" t="s">
        <v>19</v>
      </c>
      <c r="F7849" s="1">
        <v>45090.572280092601</v>
      </c>
      <c r="G7849">
        <v>1</v>
      </c>
      <c r="H7849">
        <v>0.02</v>
      </c>
      <c r="I7849" s="1">
        <v>45090.609965277799</v>
      </c>
      <c r="J7849">
        <v>788</v>
      </c>
      <c r="K7849">
        <v>0</v>
      </c>
      <c r="L7849" s="1">
        <v>45091.158217673597</v>
      </c>
    </row>
    <row r="7850" spans="1:12" x14ac:dyDescent="0.25">
      <c r="A7850" t="s">
        <v>1672</v>
      </c>
      <c r="B7850" t="s">
        <v>3730</v>
      </c>
      <c r="C7850" t="s">
        <v>7581</v>
      </c>
      <c r="D7850" t="s">
        <v>15</v>
      </c>
      <c r="E7850" t="s">
        <v>19</v>
      </c>
      <c r="F7850" s="1">
        <v>45090.650277777801</v>
      </c>
      <c r="G7850">
        <v>1</v>
      </c>
      <c r="H7850">
        <v>0.01</v>
      </c>
      <c r="I7850" s="1">
        <v>45090.621481481503</v>
      </c>
      <c r="J7850">
        <v>772</v>
      </c>
      <c r="K7850">
        <v>0</v>
      </c>
      <c r="L7850" s="1">
        <v>45091.158147766197</v>
      </c>
    </row>
    <row r="7851" spans="1:12" x14ac:dyDescent="0.25">
      <c r="A7851" t="s">
        <v>1672</v>
      </c>
      <c r="B7851" t="s">
        <v>3730</v>
      </c>
      <c r="C7851" t="s">
        <v>7582</v>
      </c>
      <c r="D7851" t="s">
        <v>15</v>
      </c>
      <c r="E7851" t="s">
        <v>19</v>
      </c>
      <c r="F7851" s="1">
        <v>45089.4929513889</v>
      </c>
      <c r="G7851">
        <v>2</v>
      </c>
      <c r="H7851">
        <v>0.01</v>
      </c>
      <c r="I7851" s="1">
        <v>45090.619097222203</v>
      </c>
      <c r="J7851">
        <v>775</v>
      </c>
      <c r="K7851">
        <v>0</v>
      </c>
      <c r="L7851" s="1">
        <v>45091.158061840302</v>
      </c>
    </row>
    <row r="7852" spans="1:12" x14ac:dyDescent="0.25">
      <c r="A7852" t="s">
        <v>1672</v>
      </c>
      <c r="B7852" t="s">
        <v>3730</v>
      </c>
      <c r="C7852" t="s">
        <v>7583</v>
      </c>
      <c r="D7852" t="s">
        <v>15</v>
      </c>
      <c r="E7852" t="s">
        <v>19</v>
      </c>
      <c r="F7852" s="1">
        <v>45090.257488425901</v>
      </c>
      <c r="G7852">
        <v>1</v>
      </c>
      <c r="H7852">
        <v>0.18</v>
      </c>
      <c r="I7852" s="1">
        <v>45090.627094907402</v>
      </c>
      <c r="J7852">
        <v>763</v>
      </c>
      <c r="K7852">
        <v>0</v>
      </c>
      <c r="L7852" s="1">
        <v>45091.158105243099</v>
      </c>
    </row>
    <row r="7853" spans="1:12" x14ac:dyDescent="0.25">
      <c r="A7853" t="s">
        <v>1672</v>
      </c>
      <c r="B7853" t="s">
        <v>3730</v>
      </c>
      <c r="C7853" t="s">
        <v>7584</v>
      </c>
      <c r="D7853" t="s">
        <v>15</v>
      </c>
      <c r="E7853" t="s">
        <v>19</v>
      </c>
      <c r="F7853" s="1">
        <v>45088.7321296296</v>
      </c>
      <c r="G7853">
        <v>3</v>
      </c>
      <c r="H7853">
        <v>0.01</v>
      </c>
      <c r="I7853" s="1">
        <v>45090.597638888903</v>
      </c>
      <c r="J7853">
        <v>806</v>
      </c>
      <c r="K7853">
        <v>0</v>
      </c>
      <c r="L7853" s="1">
        <v>45091.158176423603</v>
      </c>
    </row>
    <row r="7854" spans="1:12" x14ac:dyDescent="0.25">
      <c r="A7854" t="s">
        <v>1672</v>
      </c>
      <c r="B7854" t="s">
        <v>3730</v>
      </c>
      <c r="C7854" t="s">
        <v>7585</v>
      </c>
      <c r="D7854" t="s">
        <v>15</v>
      </c>
      <c r="E7854" t="s">
        <v>19</v>
      </c>
      <c r="F7854" s="1">
        <v>45088.960405092599</v>
      </c>
      <c r="G7854">
        <v>3</v>
      </c>
      <c r="H7854">
        <v>0.01</v>
      </c>
      <c r="I7854" s="1">
        <v>45090.599664351903</v>
      </c>
      <c r="J7854">
        <v>803</v>
      </c>
      <c r="K7854">
        <v>0</v>
      </c>
      <c r="L7854" s="1">
        <v>45091.1581848727</v>
      </c>
    </row>
    <row r="7855" spans="1:12" x14ac:dyDescent="0.25">
      <c r="A7855" t="s">
        <v>1672</v>
      </c>
      <c r="B7855" t="s">
        <v>3730</v>
      </c>
      <c r="C7855" t="s">
        <v>7586</v>
      </c>
      <c r="D7855" t="s">
        <v>15</v>
      </c>
      <c r="E7855" t="s">
        <v>19</v>
      </c>
      <c r="F7855" s="1">
        <v>45085.846226851798</v>
      </c>
      <c r="G7855">
        <v>6</v>
      </c>
      <c r="H7855">
        <v>0.01</v>
      </c>
      <c r="I7855" s="1">
        <v>45090.596331018503</v>
      </c>
      <c r="J7855">
        <v>808</v>
      </c>
      <c r="K7855">
        <v>0</v>
      </c>
      <c r="L7855" s="1">
        <v>45091.157922303202</v>
      </c>
    </row>
    <row r="7856" spans="1:12" x14ac:dyDescent="0.25">
      <c r="A7856" t="s">
        <v>1672</v>
      </c>
      <c r="B7856" t="s">
        <v>3730</v>
      </c>
      <c r="C7856" t="s">
        <v>7587</v>
      </c>
      <c r="D7856" t="s">
        <v>15</v>
      </c>
      <c r="E7856" t="s">
        <v>19</v>
      </c>
      <c r="F7856" s="1">
        <v>45091.087592592601</v>
      </c>
      <c r="G7856">
        <v>0</v>
      </c>
      <c r="H7856">
        <v>0</v>
      </c>
      <c r="I7856" s="1">
        <v>45090.617361111101</v>
      </c>
      <c r="J7856">
        <v>777</v>
      </c>
      <c r="K7856">
        <v>0</v>
      </c>
      <c r="L7856" s="1">
        <v>45091.157858067098</v>
      </c>
    </row>
    <row r="7857" spans="1:12" x14ac:dyDescent="0.25">
      <c r="A7857" t="s">
        <v>1672</v>
      </c>
      <c r="B7857" t="s">
        <v>3730</v>
      </c>
      <c r="C7857" t="s">
        <v>7588</v>
      </c>
      <c r="D7857" t="s">
        <v>15</v>
      </c>
      <c r="E7857" t="s">
        <v>19</v>
      </c>
      <c r="F7857" s="1">
        <v>45090.415740740696</v>
      </c>
      <c r="G7857">
        <v>1</v>
      </c>
      <c r="H7857">
        <v>0.01</v>
      </c>
      <c r="I7857" s="1">
        <v>45090.608078703699</v>
      </c>
      <c r="J7857">
        <v>791</v>
      </c>
      <c r="K7857">
        <v>0</v>
      </c>
      <c r="L7857" s="1">
        <v>45091.1578908218</v>
      </c>
    </row>
    <row r="7858" spans="1:12" x14ac:dyDescent="0.25">
      <c r="A7858" t="s">
        <v>1672</v>
      </c>
      <c r="B7858" t="s">
        <v>3730</v>
      </c>
      <c r="C7858" t="s">
        <v>7589</v>
      </c>
      <c r="D7858" t="s">
        <v>15</v>
      </c>
      <c r="E7858" t="s">
        <v>19</v>
      </c>
      <c r="F7858" s="1">
        <v>45088.312349537002</v>
      </c>
      <c r="G7858">
        <v>3</v>
      </c>
      <c r="H7858">
        <v>0</v>
      </c>
      <c r="I7858" s="1">
        <v>45090.628483796303</v>
      </c>
      <c r="J7858">
        <v>761</v>
      </c>
      <c r="K7858">
        <v>0</v>
      </c>
      <c r="L7858" s="1">
        <v>45091.158134953701</v>
      </c>
    </row>
    <row r="7859" spans="1:12" x14ac:dyDescent="0.25">
      <c r="A7859" t="s">
        <v>1672</v>
      </c>
      <c r="B7859" t="s">
        <v>3730</v>
      </c>
      <c r="C7859" t="s">
        <v>7590</v>
      </c>
      <c r="D7859" t="s">
        <v>15</v>
      </c>
      <c r="E7859" t="s">
        <v>19</v>
      </c>
      <c r="F7859" s="1">
        <v>45089.9823958333</v>
      </c>
      <c r="G7859">
        <v>2</v>
      </c>
      <c r="H7859">
        <v>7.0000000000000007E-2</v>
      </c>
      <c r="I7859" s="1">
        <v>45090.6164699074</v>
      </c>
      <c r="J7859">
        <v>779</v>
      </c>
      <c r="K7859">
        <v>0</v>
      </c>
      <c r="L7859" s="1">
        <v>45091.157955671297</v>
      </c>
    </row>
    <row r="7860" spans="1:12" x14ac:dyDescent="0.25">
      <c r="A7860" t="s">
        <v>1672</v>
      </c>
      <c r="B7860" t="s">
        <v>3730</v>
      </c>
      <c r="C7860" t="s">
        <v>7591</v>
      </c>
      <c r="D7860" t="s">
        <v>15</v>
      </c>
      <c r="E7860" t="s">
        <v>19</v>
      </c>
      <c r="F7860" s="1">
        <v>45088.400648148097</v>
      </c>
      <c r="G7860">
        <v>3</v>
      </c>
      <c r="H7860">
        <v>0</v>
      </c>
      <c r="I7860" s="1">
        <v>45090.618229166699</v>
      </c>
      <c r="J7860">
        <v>776</v>
      </c>
      <c r="K7860">
        <v>0</v>
      </c>
      <c r="L7860" s="1">
        <v>45091.158124224501</v>
      </c>
    </row>
    <row r="7861" spans="1:12" x14ac:dyDescent="0.25">
      <c r="A7861" t="s">
        <v>1672</v>
      </c>
      <c r="B7861" t="s">
        <v>3730</v>
      </c>
      <c r="C7861" t="s">
        <v>7592</v>
      </c>
      <c r="D7861" t="s">
        <v>15</v>
      </c>
      <c r="E7861" t="s">
        <v>19</v>
      </c>
      <c r="F7861" s="1">
        <v>45089.982384259303</v>
      </c>
      <c r="G7861">
        <v>2</v>
      </c>
      <c r="H7861">
        <v>0.04</v>
      </c>
      <c r="I7861" s="1">
        <v>45090.612638888902</v>
      </c>
      <c r="J7861">
        <v>784</v>
      </c>
      <c r="K7861">
        <v>0</v>
      </c>
      <c r="L7861" s="1">
        <v>45091.158068553203</v>
      </c>
    </row>
    <row r="7862" spans="1:12" x14ac:dyDescent="0.25">
      <c r="A7862" t="s">
        <v>1672</v>
      </c>
      <c r="B7862" t="s">
        <v>3730</v>
      </c>
      <c r="C7862" t="s">
        <v>7593</v>
      </c>
      <c r="D7862" t="s">
        <v>15</v>
      </c>
      <c r="E7862" t="s">
        <v>19</v>
      </c>
      <c r="F7862" s="1">
        <v>45088.6483912037</v>
      </c>
      <c r="G7862">
        <v>3</v>
      </c>
      <c r="H7862">
        <v>0.01</v>
      </c>
      <c r="I7862" s="1">
        <v>45090.649525462999</v>
      </c>
      <c r="J7862">
        <v>731</v>
      </c>
      <c r="K7862">
        <v>0</v>
      </c>
      <c r="L7862" s="1">
        <v>45091.157844062502</v>
      </c>
    </row>
    <row r="7863" spans="1:12" x14ac:dyDescent="0.25">
      <c r="A7863" t="s">
        <v>1672</v>
      </c>
      <c r="B7863" t="s">
        <v>3730</v>
      </c>
      <c r="C7863" t="s">
        <v>7594</v>
      </c>
      <c r="D7863" t="s">
        <v>15</v>
      </c>
      <c r="E7863" t="s">
        <v>19</v>
      </c>
      <c r="F7863" s="1">
        <v>45088.136076388902</v>
      </c>
      <c r="G7863">
        <v>3</v>
      </c>
      <c r="H7863">
        <v>0</v>
      </c>
      <c r="I7863" s="1">
        <v>45090.637627314798</v>
      </c>
      <c r="J7863">
        <v>748</v>
      </c>
      <c r="K7863">
        <v>0</v>
      </c>
      <c r="L7863" s="1">
        <v>45091.158093402802</v>
      </c>
    </row>
    <row r="7864" spans="1:12" x14ac:dyDescent="0.25">
      <c r="A7864" t="s">
        <v>1672</v>
      </c>
      <c r="B7864" t="s">
        <v>3730</v>
      </c>
      <c r="C7864" t="s">
        <v>7595</v>
      </c>
      <c r="D7864" t="s">
        <v>15</v>
      </c>
      <c r="E7864" t="s">
        <v>19</v>
      </c>
      <c r="F7864" s="1">
        <v>45087.828599537002</v>
      </c>
      <c r="G7864">
        <v>4</v>
      </c>
      <c r="H7864">
        <v>0</v>
      </c>
      <c r="I7864" s="1">
        <v>45090.617766203701</v>
      </c>
      <c r="J7864">
        <v>777</v>
      </c>
      <c r="K7864">
        <v>0</v>
      </c>
      <c r="L7864" s="1">
        <v>45091.157989583298</v>
      </c>
    </row>
    <row r="7865" spans="1:12" x14ac:dyDescent="0.25">
      <c r="A7865" t="s">
        <v>1672</v>
      </c>
      <c r="B7865" t="s">
        <v>3730</v>
      </c>
      <c r="C7865" t="s">
        <v>7596</v>
      </c>
      <c r="D7865" t="s">
        <v>15</v>
      </c>
      <c r="E7865" t="s">
        <v>19</v>
      </c>
      <c r="F7865" s="1">
        <v>45089.670810185198</v>
      </c>
      <c r="G7865">
        <v>2</v>
      </c>
      <c r="H7865">
        <v>0.01</v>
      </c>
      <c r="I7865" s="1">
        <v>45090.611226851899</v>
      </c>
      <c r="J7865">
        <v>786</v>
      </c>
      <c r="K7865">
        <v>0</v>
      </c>
      <c r="L7865" s="1">
        <v>45091.158013078697</v>
      </c>
    </row>
    <row r="7866" spans="1:12" x14ac:dyDescent="0.25">
      <c r="A7866" t="s">
        <v>1672</v>
      </c>
      <c r="B7866" t="s">
        <v>3730</v>
      </c>
      <c r="C7866" t="s">
        <v>7597</v>
      </c>
      <c r="D7866" t="s">
        <v>15</v>
      </c>
      <c r="E7866" t="s">
        <v>19</v>
      </c>
      <c r="F7866" s="1">
        <v>45089.1323611111</v>
      </c>
      <c r="G7866">
        <v>2</v>
      </c>
      <c r="H7866">
        <v>0.01</v>
      </c>
      <c r="I7866" s="1">
        <v>45090.597592592603</v>
      </c>
      <c r="J7866">
        <v>806</v>
      </c>
      <c r="K7866">
        <v>0</v>
      </c>
      <c r="L7866" s="1">
        <v>45091.158167210597</v>
      </c>
    </row>
    <row r="7867" spans="1:12" x14ac:dyDescent="0.25">
      <c r="A7867" t="s">
        <v>1672</v>
      </c>
      <c r="B7867" t="s">
        <v>3730</v>
      </c>
      <c r="C7867" t="s">
        <v>7598</v>
      </c>
      <c r="D7867" t="s">
        <v>15</v>
      </c>
      <c r="E7867" t="s">
        <v>19</v>
      </c>
      <c r="F7867" s="1">
        <v>45088.732118055603</v>
      </c>
      <c r="G7867">
        <v>3</v>
      </c>
      <c r="H7867">
        <v>0.01</v>
      </c>
      <c r="I7867" s="1">
        <v>45090.627708333297</v>
      </c>
      <c r="J7867">
        <v>763</v>
      </c>
      <c r="K7867">
        <v>0</v>
      </c>
      <c r="L7867" s="1">
        <v>45091.158236921299</v>
      </c>
    </row>
    <row r="7868" spans="1:12" x14ac:dyDescent="0.25">
      <c r="A7868" t="s">
        <v>1672</v>
      </c>
      <c r="B7868" t="s">
        <v>3730</v>
      </c>
      <c r="C7868" t="s">
        <v>7599</v>
      </c>
      <c r="D7868" t="s">
        <v>15</v>
      </c>
      <c r="E7868" t="s">
        <v>19</v>
      </c>
      <c r="F7868" s="1">
        <v>45089.218726851897</v>
      </c>
      <c r="G7868">
        <v>2</v>
      </c>
      <c r="H7868">
        <v>0.01</v>
      </c>
      <c r="I7868" s="1">
        <v>45090.611145833303</v>
      </c>
      <c r="J7868">
        <v>786</v>
      </c>
      <c r="K7868">
        <v>0</v>
      </c>
      <c r="L7868" s="1">
        <v>45091.157912303199</v>
      </c>
    </row>
    <row r="7869" spans="1:12" x14ac:dyDescent="0.25">
      <c r="A7869" t="s">
        <v>1672</v>
      </c>
      <c r="B7869" t="s">
        <v>3730</v>
      </c>
      <c r="C7869" t="s">
        <v>7600</v>
      </c>
      <c r="D7869" t="s">
        <v>15</v>
      </c>
      <c r="E7869" t="s">
        <v>19</v>
      </c>
      <c r="F7869" s="1">
        <v>45089.670821759297</v>
      </c>
      <c r="G7869">
        <v>2</v>
      </c>
      <c r="H7869">
        <v>0.01</v>
      </c>
      <c r="I7869" s="1">
        <v>45090.626435185201</v>
      </c>
      <c r="J7869">
        <v>764</v>
      </c>
      <c r="K7869">
        <v>0</v>
      </c>
      <c r="L7869" s="1">
        <v>45091.157870254603</v>
      </c>
    </row>
    <row r="7870" spans="1:12" x14ac:dyDescent="0.25">
      <c r="A7870" t="s">
        <v>1672</v>
      </c>
      <c r="B7870" t="s">
        <v>3730</v>
      </c>
      <c r="C7870" t="s">
        <v>7601</v>
      </c>
      <c r="D7870" t="s">
        <v>15</v>
      </c>
      <c r="E7870" t="s">
        <v>19</v>
      </c>
      <c r="F7870" s="1">
        <v>45091.087592592601</v>
      </c>
      <c r="G7870">
        <v>0</v>
      </c>
      <c r="H7870">
        <v>0</v>
      </c>
      <c r="I7870" s="1">
        <v>45090.618680555599</v>
      </c>
      <c r="J7870">
        <v>776</v>
      </c>
      <c r="K7870">
        <v>0</v>
      </c>
      <c r="L7870" s="1">
        <v>45091.157891238399</v>
      </c>
    </row>
    <row r="7871" spans="1:12" x14ac:dyDescent="0.25">
      <c r="A7871" t="s">
        <v>1672</v>
      </c>
      <c r="B7871" t="s">
        <v>3730</v>
      </c>
      <c r="C7871" t="s">
        <v>7602</v>
      </c>
      <c r="D7871" t="s">
        <v>15</v>
      </c>
      <c r="E7871" t="s">
        <v>19</v>
      </c>
      <c r="F7871" s="1">
        <v>45088.400636574101</v>
      </c>
      <c r="G7871">
        <v>3</v>
      </c>
      <c r="H7871">
        <v>0</v>
      </c>
      <c r="I7871" s="1">
        <v>45090.639467592599</v>
      </c>
      <c r="J7871">
        <v>746</v>
      </c>
      <c r="K7871">
        <v>0</v>
      </c>
      <c r="L7871" s="1">
        <v>45091.158034953703</v>
      </c>
    </row>
    <row r="7872" spans="1:12" x14ac:dyDescent="0.25">
      <c r="A7872" t="s">
        <v>1672</v>
      </c>
      <c r="B7872" t="s">
        <v>3730</v>
      </c>
      <c r="C7872" t="s">
        <v>7603</v>
      </c>
      <c r="D7872" t="s">
        <v>15</v>
      </c>
      <c r="E7872" t="s">
        <v>19</v>
      </c>
      <c r="F7872" s="1">
        <v>45088.400648148097</v>
      </c>
      <c r="G7872">
        <v>3</v>
      </c>
      <c r="H7872">
        <v>0</v>
      </c>
      <c r="I7872" s="1">
        <v>45090.618530092601</v>
      </c>
      <c r="J7872">
        <v>776</v>
      </c>
      <c r="K7872">
        <v>0</v>
      </c>
      <c r="L7872" s="1">
        <v>45091.158151736097</v>
      </c>
    </row>
    <row r="7873" spans="1:12" x14ac:dyDescent="0.25">
      <c r="A7873" t="s">
        <v>1672</v>
      </c>
      <c r="B7873" t="s">
        <v>3730</v>
      </c>
      <c r="C7873" t="s">
        <v>7604</v>
      </c>
      <c r="D7873" t="s">
        <v>15</v>
      </c>
      <c r="E7873" t="s">
        <v>19</v>
      </c>
      <c r="F7873" s="1">
        <v>45088.960416666698</v>
      </c>
      <c r="G7873">
        <v>3</v>
      </c>
      <c r="H7873">
        <v>0</v>
      </c>
      <c r="I7873" s="1">
        <v>45090.626273148097</v>
      </c>
      <c r="J7873">
        <v>765</v>
      </c>
      <c r="K7873">
        <v>0</v>
      </c>
      <c r="L7873" s="1">
        <v>45091.158062152797</v>
      </c>
    </row>
    <row r="7874" spans="1:12" x14ac:dyDescent="0.25">
      <c r="A7874" t="s">
        <v>1672</v>
      </c>
      <c r="B7874" t="s">
        <v>3730</v>
      </c>
      <c r="C7874" t="s">
        <v>7605</v>
      </c>
      <c r="D7874" t="s">
        <v>15</v>
      </c>
      <c r="E7874" t="s">
        <v>19</v>
      </c>
      <c r="F7874" s="1">
        <v>45088.312337962998</v>
      </c>
      <c r="G7874">
        <v>3</v>
      </c>
      <c r="H7874">
        <v>0</v>
      </c>
      <c r="I7874" s="1">
        <v>45090.626192129603</v>
      </c>
      <c r="J7874">
        <v>765</v>
      </c>
      <c r="K7874">
        <v>0</v>
      </c>
      <c r="L7874" s="1">
        <v>45091.158020289397</v>
      </c>
    </row>
    <row r="7875" spans="1:12" x14ac:dyDescent="0.25">
      <c r="A7875" t="s">
        <v>1672</v>
      </c>
      <c r="B7875" t="s">
        <v>3730</v>
      </c>
      <c r="C7875" t="s">
        <v>7606</v>
      </c>
      <c r="D7875" t="s">
        <v>15</v>
      </c>
      <c r="E7875" t="s">
        <v>19</v>
      </c>
      <c r="F7875" s="1">
        <v>45088.648402777799</v>
      </c>
      <c r="G7875">
        <v>3</v>
      </c>
      <c r="H7875">
        <v>0</v>
      </c>
      <c r="I7875" s="1">
        <v>45090.615324074097</v>
      </c>
      <c r="J7875">
        <v>780</v>
      </c>
      <c r="K7875">
        <v>0</v>
      </c>
      <c r="L7875" s="1">
        <v>45091.157980787</v>
      </c>
    </row>
    <row r="7876" spans="1:12" x14ac:dyDescent="0.25">
      <c r="A7876" t="s">
        <v>1672</v>
      </c>
      <c r="B7876" t="s">
        <v>3730</v>
      </c>
      <c r="C7876" t="s">
        <v>7607</v>
      </c>
      <c r="D7876" t="s">
        <v>15</v>
      </c>
      <c r="E7876" t="s">
        <v>19</v>
      </c>
      <c r="F7876" s="1">
        <v>45089.218738425901</v>
      </c>
      <c r="G7876">
        <v>2</v>
      </c>
      <c r="H7876">
        <v>0.01</v>
      </c>
      <c r="I7876" s="1">
        <v>45090.635717592602</v>
      </c>
      <c r="J7876">
        <v>751</v>
      </c>
      <c r="K7876">
        <v>0</v>
      </c>
      <c r="L7876" s="1">
        <v>45091.157932604197</v>
      </c>
    </row>
    <row r="7877" spans="1:12" x14ac:dyDescent="0.25">
      <c r="A7877" t="s">
        <v>1672</v>
      </c>
      <c r="B7877" t="s">
        <v>3730</v>
      </c>
      <c r="C7877" t="s">
        <v>7608</v>
      </c>
      <c r="D7877" t="s">
        <v>15</v>
      </c>
      <c r="E7877" t="s">
        <v>19</v>
      </c>
      <c r="F7877" s="1">
        <v>45091.087592592601</v>
      </c>
      <c r="G7877">
        <v>0</v>
      </c>
      <c r="H7877">
        <v>0</v>
      </c>
      <c r="I7877" s="1">
        <v>45090.625127314801</v>
      </c>
      <c r="J7877">
        <v>766</v>
      </c>
      <c r="K7877">
        <v>0</v>
      </c>
      <c r="L7877" s="1">
        <v>45091.158139699102</v>
      </c>
    </row>
    <row r="7878" spans="1:12" x14ac:dyDescent="0.25">
      <c r="A7878" t="s">
        <v>1672</v>
      </c>
      <c r="B7878" t="s">
        <v>3730</v>
      </c>
      <c r="C7878" t="s">
        <v>7609</v>
      </c>
      <c r="D7878" t="s">
        <v>15</v>
      </c>
      <c r="E7878" t="s">
        <v>19</v>
      </c>
      <c r="F7878" s="1">
        <v>45090.489745370403</v>
      </c>
      <c r="G7878">
        <v>1</v>
      </c>
      <c r="H7878">
        <v>0.01</v>
      </c>
      <c r="I7878" s="1">
        <v>45090.607812499999</v>
      </c>
      <c r="J7878">
        <v>791</v>
      </c>
      <c r="K7878">
        <v>0</v>
      </c>
      <c r="L7878" s="1">
        <v>45091.158080671303</v>
      </c>
    </row>
    <row r="7879" spans="1:12" x14ac:dyDescent="0.25">
      <c r="A7879" t="s">
        <v>1672</v>
      </c>
      <c r="B7879" t="s">
        <v>3730</v>
      </c>
      <c r="C7879" t="s">
        <v>7610</v>
      </c>
      <c r="D7879" t="s">
        <v>15</v>
      </c>
      <c r="E7879" t="s">
        <v>19</v>
      </c>
      <c r="F7879" s="1">
        <v>45088.136076388902</v>
      </c>
      <c r="G7879">
        <v>3</v>
      </c>
      <c r="H7879">
        <v>0</v>
      </c>
      <c r="I7879" s="1">
        <v>45090.604317129597</v>
      </c>
      <c r="J7879">
        <v>796</v>
      </c>
      <c r="K7879">
        <v>0</v>
      </c>
      <c r="L7879" s="1">
        <v>45091.158055590298</v>
      </c>
    </row>
    <row r="7880" spans="1:12" x14ac:dyDescent="0.25">
      <c r="A7880" t="s">
        <v>1672</v>
      </c>
      <c r="B7880" t="s">
        <v>3730</v>
      </c>
      <c r="C7880" t="s">
        <v>7611</v>
      </c>
      <c r="D7880" t="s">
        <v>15</v>
      </c>
      <c r="E7880" t="s">
        <v>19</v>
      </c>
      <c r="F7880" s="1">
        <v>45089.982384259303</v>
      </c>
      <c r="G7880">
        <v>2</v>
      </c>
      <c r="H7880">
        <v>0.04</v>
      </c>
      <c r="I7880" s="1">
        <v>45090.637546296297</v>
      </c>
      <c r="J7880">
        <v>748</v>
      </c>
      <c r="K7880">
        <v>0</v>
      </c>
      <c r="L7880" s="1">
        <v>45091.157956099501</v>
      </c>
    </row>
    <row r="7881" spans="1:12" x14ac:dyDescent="0.25">
      <c r="A7881" t="s">
        <v>1672</v>
      </c>
      <c r="B7881" t="s">
        <v>3730</v>
      </c>
      <c r="C7881" t="s">
        <v>7612</v>
      </c>
      <c r="D7881" t="s">
        <v>15</v>
      </c>
      <c r="E7881" t="s">
        <v>19</v>
      </c>
      <c r="F7881" s="1">
        <v>45089.132372685199</v>
      </c>
      <c r="G7881">
        <v>2</v>
      </c>
      <c r="H7881">
        <v>0.01</v>
      </c>
      <c r="I7881" s="1">
        <v>45090.598402777803</v>
      </c>
      <c r="J7881">
        <v>805</v>
      </c>
      <c r="K7881">
        <v>0</v>
      </c>
      <c r="L7881" s="1">
        <v>45091.158176585603</v>
      </c>
    </row>
    <row r="7882" spans="1:12" x14ac:dyDescent="0.25">
      <c r="A7882" t="s">
        <v>1672</v>
      </c>
      <c r="B7882" t="s">
        <v>3730</v>
      </c>
      <c r="C7882" t="s">
        <v>7613</v>
      </c>
      <c r="D7882" t="s">
        <v>15</v>
      </c>
      <c r="E7882" t="s">
        <v>19</v>
      </c>
      <c r="F7882" s="1">
        <v>45088.400636574101</v>
      </c>
      <c r="G7882">
        <v>3</v>
      </c>
      <c r="H7882">
        <v>0.01</v>
      </c>
      <c r="I7882" s="1">
        <v>45090.650787036997</v>
      </c>
      <c r="J7882">
        <v>729</v>
      </c>
      <c r="K7882">
        <v>0</v>
      </c>
      <c r="L7882" s="1">
        <v>45091.158187650501</v>
      </c>
    </row>
    <row r="7883" spans="1:12" x14ac:dyDescent="0.25">
      <c r="A7883" t="s">
        <v>1672</v>
      </c>
      <c r="B7883" t="s">
        <v>3730</v>
      </c>
      <c r="C7883" t="s">
        <v>7614</v>
      </c>
      <c r="D7883" t="s">
        <v>15</v>
      </c>
      <c r="E7883" t="s">
        <v>19</v>
      </c>
      <c r="F7883" s="1">
        <v>45089.1323611111</v>
      </c>
      <c r="G7883">
        <v>2</v>
      </c>
      <c r="H7883">
        <v>0.01</v>
      </c>
      <c r="I7883" s="1">
        <v>45090.619270833296</v>
      </c>
      <c r="J7883">
        <v>775</v>
      </c>
      <c r="K7883">
        <v>0</v>
      </c>
      <c r="L7883" s="1">
        <v>45091.157901851897</v>
      </c>
    </row>
    <row r="7884" spans="1:12" x14ac:dyDescent="0.25">
      <c r="A7884" t="s">
        <v>1672</v>
      </c>
      <c r="B7884" t="s">
        <v>3730</v>
      </c>
      <c r="C7884" t="s">
        <v>7615</v>
      </c>
      <c r="D7884" t="s">
        <v>15</v>
      </c>
      <c r="E7884" t="s">
        <v>19</v>
      </c>
      <c r="F7884" s="1">
        <v>45090.0848611111</v>
      </c>
      <c r="G7884">
        <v>1</v>
      </c>
      <c r="H7884">
        <v>0.08</v>
      </c>
      <c r="I7884" s="1">
        <v>45090.596516203703</v>
      </c>
      <c r="J7884">
        <v>808</v>
      </c>
      <c r="K7884">
        <v>0</v>
      </c>
      <c r="L7884" s="1">
        <v>45091.158049189798</v>
      </c>
    </row>
    <row r="7885" spans="1:12" x14ac:dyDescent="0.25">
      <c r="A7885" t="s">
        <v>1672</v>
      </c>
      <c r="B7885" t="s">
        <v>3730</v>
      </c>
      <c r="C7885" t="s">
        <v>7616</v>
      </c>
      <c r="D7885" t="s">
        <v>15</v>
      </c>
      <c r="E7885" t="s">
        <v>19</v>
      </c>
      <c r="F7885" s="1">
        <v>45085.846215277801</v>
      </c>
      <c r="G7885">
        <v>6</v>
      </c>
      <c r="H7885">
        <v>0.02</v>
      </c>
      <c r="I7885" s="1">
        <v>45090.634212962999</v>
      </c>
      <c r="J7885">
        <v>753</v>
      </c>
      <c r="K7885">
        <v>0</v>
      </c>
      <c r="L7885" s="1">
        <v>45091.157858599501</v>
      </c>
    </row>
    <row r="7886" spans="1:12" x14ac:dyDescent="0.25">
      <c r="A7886" t="s">
        <v>1672</v>
      </c>
      <c r="B7886" t="s">
        <v>3730</v>
      </c>
      <c r="C7886" t="s">
        <v>7617</v>
      </c>
      <c r="D7886" t="s">
        <v>15</v>
      </c>
      <c r="E7886" t="s">
        <v>19</v>
      </c>
      <c r="F7886" s="1">
        <v>45089.218738425901</v>
      </c>
      <c r="G7886">
        <v>2</v>
      </c>
      <c r="H7886">
        <v>0.01</v>
      </c>
      <c r="I7886" s="1">
        <v>45090.633495370399</v>
      </c>
      <c r="J7886">
        <v>754</v>
      </c>
      <c r="K7886">
        <v>0</v>
      </c>
      <c r="L7886" s="1">
        <v>45091.1579424421</v>
      </c>
    </row>
    <row r="7887" spans="1:12" x14ac:dyDescent="0.25">
      <c r="A7887" t="s">
        <v>1672</v>
      </c>
      <c r="B7887" t="s">
        <v>3730</v>
      </c>
      <c r="C7887" t="s">
        <v>7618</v>
      </c>
      <c r="D7887" t="s">
        <v>15</v>
      </c>
      <c r="E7887" t="s">
        <v>19</v>
      </c>
      <c r="F7887" s="1">
        <v>45090.084872685198</v>
      </c>
      <c r="G7887">
        <v>1</v>
      </c>
      <c r="H7887">
        <v>7.0000000000000007E-2</v>
      </c>
      <c r="I7887" s="1">
        <v>45090.6104513889</v>
      </c>
      <c r="J7887">
        <v>787</v>
      </c>
      <c r="K7887">
        <v>0</v>
      </c>
      <c r="L7887" s="1">
        <v>45091.158099768501</v>
      </c>
    </row>
    <row r="7888" spans="1:12" x14ac:dyDescent="0.25">
      <c r="A7888" t="s">
        <v>1672</v>
      </c>
      <c r="B7888" t="s">
        <v>3730</v>
      </c>
      <c r="C7888" t="s">
        <v>7619</v>
      </c>
      <c r="D7888" t="s">
        <v>15</v>
      </c>
      <c r="E7888" t="s">
        <v>19</v>
      </c>
      <c r="F7888" s="1">
        <v>45090.1688194444</v>
      </c>
      <c r="G7888">
        <v>1</v>
      </c>
      <c r="H7888">
        <v>0.12</v>
      </c>
      <c r="I7888" s="1">
        <v>45090.6095138889</v>
      </c>
      <c r="J7888">
        <v>789</v>
      </c>
      <c r="K7888">
        <v>0</v>
      </c>
      <c r="L7888" s="1">
        <v>45091.158086423602</v>
      </c>
    </row>
    <row r="7889" spans="1:12" x14ac:dyDescent="0.25">
      <c r="A7889" t="s">
        <v>1672</v>
      </c>
      <c r="B7889" t="s">
        <v>3730</v>
      </c>
      <c r="C7889" t="s">
        <v>7620</v>
      </c>
      <c r="D7889" t="s">
        <v>15</v>
      </c>
      <c r="E7889" t="s">
        <v>19</v>
      </c>
      <c r="F7889" s="1">
        <v>45090.650277777801</v>
      </c>
      <c r="G7889">
        <v>1</v>
      </c>
      <c r="H7889">
        <v>0.01</v>
      </c>
      <c r="I7889" s="1">
        <v>45090.610740740703</v>
      </c>
      <c r="J7889">
        <v>787</v>
      </c>
      <c r="K7889">
        <v>0</v>
      </c>
      <c r="L7889" s="1">
        <v>45091.158005787001</v>
      </c>
    </row>
    <row r="7890" spans="1:12" x14ac:dyDescent="0.25">
      <c r="A7890" t="s">
        <v>1672</v>
      </c>
      <c r="B7890" t="s">
        <v>3730</v>
      </c>
      <c r="C7890" t="s">
        <v>7621</v>
      </c>
      <c r="D7890" t="s">
        <v>15</v>
      </c>
      <c r="E7890" t="s">
        <v>19</v>
      </c>
      <c r="F7890" s="1">
        <v>45088.229317129597</v>
      </c>
      <c r="G7890">
        <v>3</v>
      </c>
      <c r="H7890">
        <v>0</v>
      </c>
      <c r="I7890" s="1">
        <v>45090.602164351898</v>
      </c>
      <c r="J7890">
        <v>799</v>
      </c>
      <c r="K7890">
        <v>0</v>
      </c>
      <c r="L7890" s="1">
        <v>45091.158124618101</v>
      </c>
    </row>
    <row r="7891" spans="1:12" x14ac:dyDescent="0.25">
      <c r="A7891" t="s">
        <v>1672</v>
      </c>
      <c r="B7891" t="s">
        <v>3730</v>
      </c>
      <c r="C7891" t="s">
        <v>7622</v>
      </c>
      <c r="D7891" t="s">
        <v>15</v>
      </c>
      <c r="E7891" t="s">
        <v>19</v>
      </c>
      <c r="F7891" s="1">
        <v>45088.6483912037</v>
      </c>
      <c r="G7891">
        <v>3</v>
      </c>
      <c r="H7891">
        <v>0.01</v>
      </c>
      <c r="I7891" s="1">
        <v>45090.6409375</v>
      </c>
      <c r="J7891">
        <v>744</v>
      </c>
      <c r="K7891">
        <v>0</v>
      </c>
      <c r="L7891" s="1">
        <v>45091.158170405099</v>
      </c>
    </row>
    <row r="7892" spans="1:12" x14ac:dyDescent="0.25">
      <c r="A7892" t="s">
        <v>1672</v>
      </c>
      <c r="B7892" t="s">
        <v>3730</v>
      </c>
      <c r="C7892" t="s">
        <v>7623</v>
      </c>
      <c r="D7892" t="s">
        <v>15</v>
      </c>
      <c r="E7892" t="s">
        <v>19</v>
      </c>
      <c r="F7892" s="1">
        <v>45089.4929513889</v>
      </c>
      <c r="G7892">
        <v>2</v>
      </c>
      <c r="H7892">
        <v>0.01</v>
      </c>
      <c r="I7892" s="1">
        <v>45090.605243055601</v>
      </c>
      <c r="J7892">
        <v>795</v>
      </c>
      <c r="K7892">
        <v>0</v>
      </c>
      <c r="L7892" s="1">
        <v>45091.1579227662</v>
      </c>
    </row>
    <row r="7893" spans="1:12" x14ac:dyDescent="0.25">
      <c r="A7893" t="s">
        <v>1672</v>
      </c>
      <c r="B7893" t="s">
        <v>3730</v>
      </c>
      <c r="C7893" t="s">
        <v>7624</v>
      </c>
      <c r="D7893" t="s">
        <v>15</v>
      </c>
      <c r="E7893" t="s">
        <v>19</v>
      </c>
      <c r="F7893" s="1">
        <v>45088.039120370398</v>
      </c>
      <c r="G7893">
        <v>3</v>
      </c>
      <c r="H7893">
        <v>0</v>
      </c>
      <c r="I7893" s="1">
        <v>45090.631817129601</v>
      </c>
      <c r="J7893">
        <v>757</v>
      </c>
      <c r="K7893">
        <v>0</v>
      </c>
      <c r="L7893" s="1">
        <v>45091.1578441319</v>
      </c>
    </row>
    <row r="7894" spans="1:12" x14ac:dyDescent="0.25">
      <c r="A7894" t="s">
        <v>1672</v>
      </c>
      <c r="B7894" t="s">
        <v>3730</v>
      </c>
      <c r="C7894" t="s">
        <v>7625</v>
      </c>
      <c r="D7894" t="s">
        <v>15</v>
      </c>
      <c r="E7894" t="s">
        <v>19</v>
      </c>
      <c r="F7894" s="1">
        <v>45090.824895833299</v>
      </c>
      <c r="G7894">
        <v>1</v>
      </c>
      <c r="H7894">
        <v>0.67</v>
      </c>
      <c r="I7894" s="1">
        <v>45090.630289351902</v>
      </c>
      <c r="J7894">
        <v>759</v>
      </c>
      <c r="K7894">
        <v>0</v>
      </c>
      <c r="L7894" s="1">
        <v>45091.157967280102</v>
      </c>
    </row>
    <row r="7895" spans="1:12" x14ac:dyDescent="0.25">
      <c r="A7895" t="s">
        <v>1672</v>
      </c>
      <c r="B7895" t="s">
        <v>3730</v>
      </c>
      <c r="C7895" t="s">
        <v>7626</v>
      </c>
      <c r="D7895" t="s">
        <v>15</v>
      </c>
      <c r="E7895" t="s">
        <v>19</v>
      </c>
      <c r="F7895" s="1">
        <v>45089.3049537037</v>
      </c>
      <c r="G7895">
        <v>2</v>
      </c>
      <c r="H7895">
        <v>0.01</v>
      </c>
      <c r="I7895" s="1">
        <v>45090.610208333303</v>
      </c>
      <c r="J7895">
        <v>788</v>
      </c>
      <c r="K7895">
        <v>0</v>
      </c>
      <c r="L7895" s="1">
        <v>45091.1581945949</v>
      </c>
    </row>
    <row r="7896" spans="1:12" x14ac:dyDescent="0.25">
      <c r="A7896" t="s">
        <v>1672</v>
      </c>
      <c r="B7896" t="s">
        <v>3730</v>
      </c>
      <c r="C7896" t="s">
        <v>7627</v>
      </c>
      <c r="D7896" t="s">
        <v>15</v>
      </c>
      <c r="E7896" t="s">
        <v>19</v>
      </c>
      <c r="F7896" s="1">
        <v>45090.914675925902</v>
      </c>
      <c r="G7896">
        <v>1</v>
      </c>
      <c r="H7896">
        <v>0.63</v>
      </c>
      <c r="I7896" s="1">
        <v>45090.630706018499</v>
      </c>
      <c r="J7896">
        <v>758</v>
      </c>
      <c r="K7896">
        <v>0</v>
      </c>
      <c r="L7896" s="1">
        <v>45091.158042326402</v>
      </c>
    </row>
    <row r="7897" spans="1:12" x14ac:dyDescent="0.25">
      <c r="A7897" t="s">
        <v>1672</v>
      </c>
      <c r="B7897" t="s">
        <v>3730</v>
      </c>
      <c r="C7897" t="s">
        <v>7628</v>
      </c>
      <c r="D7897" t="s">
        <v>15</v>
      </c>
      <c r="E7897" t="s">
        <v>19</v>
      </c>
      <c r="F7897" s="1">
        <v>45088.4831134259</v>
      </c>
      <c r="G7897">
        <v>3</v>
      </c>
      <c r="H7897">
        <v>0</v>
      </c>
      <c r="I7897" s="1">
        <v>45090.625439814801</v>
      </c>
      <c r="J7897">
        <v>766</v>
      </c>
      <c r="K7897">
        <v>0</v>
      </c>
      <c r="L7897" s="1">
        <v>45091.1581351852</v>
      </c>
    </row>
    <row r="7898" spans="1:12" x14ac:dyDescent="0.25">
      <c r="A7898" t="s">
        <v>1672</v>
      </c>
      <c r="B7898" t="s">
        <v>3730</v>
      </c>
      <c r="C7898" t="s">
        <v>7629</v>
      </c>
      <c r="D7898" t="s">
        <v>15</v>
      </c>
      <c r="E7898" t="s">
        <v>19</v>
      </c>
      <c r="F7898" s="1">
        <v>45088.312337962998</v>
      </c>
      <c r="G7898">
        <v>3</v>
      </c>
      <c r="H7898">
        <v>0</v>
      </c>
      <c r="I7898" s="1">
        <v>45090.630474537</v>
      </c>
      <c r="J7898">
        <v>759</v>
      </c>
      <c r="K7898">
        <v>0</v>
      </c>
      <c r="L7898" s="1">
        <v>45091.157997997703</v>
      </c>
    </row>
    <row r="7899" spans="1:12" x14ac:dyDescent="0.25">
      <c r="A7899" t="s">
        <v>1672</v>
      </c>
      <c r="B7899" t="s">
        <v>3730</v>
      </c>
      <c r="C7899" t="s">
        <v>7630</v>
      </c>
      <c r="D7899" t="s">
        <v>15</v>
      </c>
      <c r="E7899" t="s">
        <v>19</v>
      </c>
      <c r="F7899" s="1">
        <v>45088.136076388902</v>
      </c>
      <c r="G7899">
        <v>3</v>
      </c>
      <c r="H7899">
        <v>0</v>
      </c>
      <c r="I7899" s="1">
        <v>45090.597523148099</v>
      </c>
      <c r="J7899">
        <v>806</v>
      </c>
      <c r="K7899">
        <v>0</v>
      </c>
      <c r="L7899" s="1">
        <v>45091.157870335599</v>
      </c>
    </row>
    <row r="7900" spans="1:12" x14ac:dyDescent="0.25">
      <c r="A7900" t="s">
        <v>1672</v>
      </c>
      <c r="B7900" t="s">
        <v>3730</v>
      </c>
      <c r="C7900" t="s">
        <v>7631</v>
      </c>
      <c r="D7900" t="s">
        <v>15</v>
      </c>
      <c r="E7900" t="s">
        <v>19</v>
      </c>
      <c r="F7900" s="1">
        <v>45089.393935185202</v>
      </c>
      <c r="G7900">
        <v>2</v>
      </c>
      <c r="H7900">
        <v>0.01</v>
      </c>
      <c r="I7900" s="1">
        <v>45090.649097222202</v>
      </c>
      <c r="J7900">
        <v>732</v>
      </c>
      <c r="K7900">
        <v>0</v>
      </c>
      <c r="L7900" s="1">
        <v>45091.157891284704</v>
      </c>
    </row>
    <row r="7901" spans="1:12" x14ac:dyDescent="0.25">
      <c r="A7901" t="s">
        <v>1672</v>
      </c>
      <c r="B7901" t="s">
        <v>3730</v>
      </c>
      <c r="C7901" t="s">
        <v>7632</v>
      </c>
      <c r="D7901" t="s">
        <v>15</v>
      </c>
      <c r="E7901" t="s">
        <v>19</v>
      </c>
      <c r="F7901" s="1">
        <v>45088.648379629602</v>
      </c>
      <c r="G7901">
        <v>3</v>
      </c>
      <c r="H7901">
        <v>0.01</v>
      </c>
      <c r="I7901" s="1">
        <v>45090.610960648097</v>
      </c>
      <c r="J7901">
        <v>787</v>
      </c>
      <c r="K7901">
        <v>0</v>
      </c>
      <c r="L7901" s="1">
        <v>45091.1579565625</v>
      </c>
    </row>
    <row r="7902" spans="1:12" x14ac:dyDescent="0.25">
      <c r="A7902" t="s">
        <v>1672</v>
      </c>
      <c r="B7902" t="s">
        <v>3730</v>
      </c>
      <c r="C7902" t="s">
        <v>7633</v>
      </c>
      <c r="D7902" t="s">
        <v>15</v>
      </c>
      <c r="E7902" t="s">
        <v>19</v>
      </c>
      <c r="F7902" s="1">
        <v>45088.483124999999</v>
      </c>
      <c r="G7902">
        <v>3</v>
      </c>
      <c r="H7902">
        <v>0</v>
      </c>
      <c r="I7902" s="1">
        <v>45090.616574074098</v>
      </c>
      <c r="J7902">
        <v>779</v>
      </c>
      <c r="K7902">
        <v>0</v>
      </c>
      <c r="L7902" s="1">
        <v>45091.157902314801</v>
      </c>
    </row>
    <row r="7903" spans="1:12" x14ac:dyDescent="0.25">
      <c r="A7903" t="s">
        <v>1672</v>
      </c>
      <c r="B7903" t="s">
        <v>3730</v>
      </c>
      <c r="C7903" t="s">
        <v>7634</v>
      </c>
      <c r="D7903" t="s">
        <v>15</v>
      </c>
      <c r="E7903" t="s">
        <v>19</v>
      </c>
      <c r="F7903" s="1">
        <v>45088.136076388902</v>
      </c>
      <c r="G7903">
        <v>3</v>
      </c>
      <c r="H7903">
        <v>0</v>
      </c>
      <c r="I7903" s="1">
        <v>45090.5964467593</v>
      </c>
      <c r="J7903">
        <v>808</v>
      </c>
      <c r="K7903">
        <v>0</v>
      </c>
      <c r="L7903" s="1">
        <v>45091.158176701399</v>
      </c>
    </row>
    <row r="7904" spans="1:12" x14ac:dyDescent="0.25">
      <c r="A7904" t="s">
        <v>1672</v>
      </c>
      <c r="B7904" t="s">
        <v>3730</v>
      </c>
      <c r="C7904" t="s">
        <v>7635</v>
      </c>
      <c r="D7904" t="s">
        <v>15</v>
      </c>
      <c r="E7904" t="s">
        <v>19</v>
      </c>
      <c r="F7904" s="1">
        <v>45088.960405092599</v>
      </c>
      <c r="G7904">
        <v>3</v>
      </c>
      <c r="H7904">
        <v>0.01</v>
      </c>
      <c r="I7904" s="1">
        <v>45090.597060185202</v>
      </c>
      <c r="J7904">
        <v>807</v>
      </c>
      <c r="K7904">
        <v>0</v>
      </c>
      <c r="L7904" s="1">
        <v>45091.158006099497</v>
      </c>
    </row>
    <row r="7905" spans="1:12" x14ac:dyDescent="0.25">
      <c r="A7905" t="s">
        <v>1672</v>
      </c>
      <c r="B7905" t="s">
        <v>3730</v>
      </c>
      <c r="C7905" t="s">
        <v>7636</v>
      </c>
      <c r="D7905" t="s">
        <v>15</v>
      </c>
      <c r="E7905" t="s">
        <v>19</v>
      </c>
      <c r="F7905" s="1">
        <v>45090.650277777801</v>
      </c>
      <c r="G7905">
        <v>1</v>
      </c>
      <c r="H7905">
        <v>0.01</v>
      </c>
      <c r="I7905" s="1">
        <v>45090.621458333299</v>
      </c>
      <c r="J7905">
        <v>772</v>
      </c>
      <c r="K7905">
        <v>0</v>
      </c>
      <c r="L7905" s="1">
        <v>45091.158020601899</v>
      </c>
    </row>
    <row r="7906" spans="1:12" x14ac:dyDescent="0.25">
      <c r="A7906" t="s">
        <v>1672</v>
      </c>
      <c r="B7906" t="s">
        <v>3730</v>
      </c>
      <c r="C7906" t="s">
        <v>7637</v>
      </c>
      <c r="D7906" t="s">
        <v>15</v>
      </c>
      <c r="E7906" t="s">
        <v>19</v>
      </c>
      <c r="F7906" s="1">
        <v>45088.229317129597</v>
      </c>
      <c r="G7906">
        <v>3</v>
      </c>
      <c r="H7906">
        <v>0</v>
      </c>
      <c r="I7906" s="1">
        <v>45090.640740740702</v>
      </c>
      <c r="J7906">
        <v>744</v>
      </c>
      <c r="K7906">
        <v>0</v>
      </c>
      <c r="L7906" s="1">
        <v>45091.1578709491</v>
      </c>
    </row>
    <row r="7907" spans="1:12" x14ac:dyDescent="0.25">
      <c r="A7907" t="s">
        <v>1672</v>
      </c>
      <c r="B7907" t="s">
        <v>3730</v>
      </c>
      <c r="C7907" t="s">
        <v>7638</v>
      </c>
      <c r="D7907" t="s">
        <v>15</v>
      </c>
      <c r="E7907" t="s">
        <v>19</v>
      </c>
      <c r="F7907" s="1">
        <v>45088.9603935185</v>
      </c>
      <c r="G7907">
        <v>3</v>
      </c>
      <c r="H7907">
        <v>0.01</v>
      </c>
      <c r="I7907" s="1">
        <v>45090.628043981502</v>
      </c>
      <c r="J7907">
        <v>762</v>
      </c>
      <c r="K7907">
        <v>0</v>
      </c>
      <c r="L7907" s="1">
        <v>45091.158143946799</v>
      </c>
    </row>
    <row r="7908" spans="1:12" x14ac:dyDescent="0.25">
      <c r="A7908" t="s">
        <v>1672</v>
      </c>
      <c r="B7908" t="s">
        <v>3730</v>
      </c>
      <c r="C7908" t="s">
        <v>7639</v>
      </c>
      <c r="D7908" t="s">
        <v>15</v>
      </c>
      <c r="E7908" t="s">
        <v>19</v>
      </c>
      <c r="F7908" s="1">
        <v>45088.811319444401</v>
      </c>
      <c r="G7908">
        <v>3</v>
      </c>
      <c r="H7908">
        <v>0.01</v>
      </c>
      <c r="I7908" s="1">
        <v>45090.650659722203</v>
      </c>
      <c r="J7908">
        <v>730</v>
      </c>
      <c r="K7908">
        <v>0</v>
      </c>
      <c r="L7908" s="1">
        <v>45091.157998344897</v>
      </c>
    </row>
    <row r="7909" spans="1:12" x14ac:dyDescent="0.25">
      <c r="A7909" t="s">
        <v>1672</v>
      </c>
      <c r="B7909" t="s">
        <v>3730</v>
      </c>
      <c r="C7909" t="s">
        <v>7640</v>
      </c>
      <c r="D7909" t="s">
        <v>15</v>
      </c>
      <c r="E7909" t="s">
        <v>19</v>
      </c>
      <c r="F7909" s="1">
        <v>45089.584652777798</v>
      </c>
      <c r="G7909">
        <v>2</v>
      </c>
      <c r="H7909">
        <v>0.01</v>
      </c>
      <c r="I7909" s="1">
        <v>45090.6254513889</v>
      </c>
      <c r="J7909">
        <v>766</v>
      </c>
      <c r="K7909">
        <v>0</v>
      </c>
      <c r="L7909" s="1">
        <v>45091.157989930602</v>
      </c>
    </row>
    <row r="7910" spans="1:12" x14ac:dyDescent="0.25">
      <c r="A7910" t="s">
        <v>1672</v>
      </c>
      <c r="B7910" t="s">
        <v>3730</v>
      </c>
      <c r="C7910" t="s">
        <v>7641</v>
      </c>
      <c r="D7910" t="s">
        <v>15</v>
      </c>
      <c r="E7910" t="s">
        <v>19</v>
      </c>
      <c r="F7910" s="1">
        <v>45088.136076388902</v>
      </c>
      <c r="G7910">
        <v>3</v>
      </c>
      <c r="H7910">
        <v>0</v>
      </c>
      <c r="I7910" s="1">
        <v>45090.6491087963</v>
      </c>
      <c r="J7910">
        <v>732</v>
      </c>
      <c r="K7910">
        <v>0</v>
      </c>
      <c r="L7910" s="1">
        <v>45091.158125150498</v>
      </c>
    </row>
    <row r="7911" spans="1:12" x14ac:dyDescent="0.25">
      <c r="A7911" t="s">
        <v>1672</v>
      </c>
      <c r="B7911" t="s">
        <v>3730</v>
      </c>
      <c r="C7911" t="s">
        <v>7642</v>
      </c>
      <c r="D7911" t="s">
        <v>15</v>
      </c>
      <c r="E7911" t="s">
        <v>19</v>
      </c>
      <c r="F7911" s="1">
        <v>45090.736203703702</v>
      </c>
      <c r="G7911">
        <v>1</v>
      </c>
      <c r="H7911">
        <v>0.01</v>
      </c>
      <c r="I7911" s="1">
        <v>45090.611319444397</v>
      </c>
      <c r="J7911">
        <v>786</v>
      </c>
      <c r="K7911">
        <v>0</v>
      </c>
      <c r="L7911" s="1">
        <v>45091.1579812153</v>
      </c>
    </row>
    <row r="7912" spans="1:12" x14ac:dyDescent="0.25">
      <c r="A7912" t="s">
        <v>1672</v>
      </c>
      <c r="B7912" t="s">
        <v>3730</v>
      </c>
      <c r="C7912" t="s">
        <v>7643</v>
      </c>
      <c r="D7912" t="s">
        <v>15</v>
      </c>
      <c r="E7912" t="s">
        <v>19</v>
      </c>
      <c r="F7912" s="1">
        <v>45089.6707986111</v>
      </c>
      <c r="G7912">
        <v>2</v>
      </c>
      <c r="H7912">
        <v>0.01</v>
      </c>
      <c r="I7912" s="1">
        <v>45090.638680555603</v>
      </c>
      <c r="J7912">
        <v>747</v>
      </c>
      <c r="K7912">
        <v>0</v>
      </c>
      <c r="L7912" s="1">
        <v>45091.158222951402</v>
      </c>
    </row>
    <row r="7913" spans="1:12" x14ac:dyDescent="0.25">
      <c r="A7913" t="s">
        <v>1672</v>
      </c>
      <c r="B7913" t="s">
        <v>3730</v>
      </c>
      <c r="C7913" t="s">
        <v>7644</v>
      </c>
      <c r="D7913" t="s">
        <v>15</v>
      </c>
      <c r="E7913" t="s">
        <v>19</v>
      </c>
      <c r="F7913" s="1">
        <v>45087.8285763889</v>
      </c>
      <c r="G7913">
        <v>4</v>
      </c>
      <c r="H7913">
        <v>0</v>
      </c>
      <c r="I7913" s="1">
        <v>45090.595960648097</v>
      </c>
      <c r="J7913">
        <v>808</v>
      </c>
      <c r="K7913">
        <v>0</v>
      </c>
      <c r="L7913" s="1">
        <v>45091.158234838003</v>
      </c>
    </row>
    <row r="7914" spans="1:12" x14ac:dyDescent="0.25">
      <c r="A7914" t="s">
        <v>1672</v>
      </c>
      <c r="B7914" t="s">
        <v>3730</v>
      </c>
      <c r="C7914" t="s">
        <v>7645</v>
      </c>
      <c r="D7914" t="s">
        <v>15</v>
      </c>
      <c r="E7914" t="s">
        <v>19</v>
      </c>
      <c r="F7914" s="1">
        <v>45088.732118055603</v>
      </c>
      <c r="G7914">
        <v>3</v>
      </c>
      <c r="H7914">
        <v>0.01</v>
      </c>
      <c r="I7914" s="1">
        <v>45090.6022337963</v>
      </c>
      <c r="J7914">
        <v>799</v>
      </c>
      <c r="K7914">
        <v>0</v>
      </c>
      <c r="L7914" s="1">
        <v>45091.157844710702</v>
      </c>
    </row>
    <row r="7915" spans="1:12" x14ac:dyDescent="0.25">
      <c r="A7915" t="s">
        <v>1672</v>
      </c>
      <c r="B7915" t="s">
        <v>3730</v>
      </c>
      <c r="C7915" t="s">
        <v>7646</v>
      </c>
      <c r="D7915" t="s">
        <v>15</v>
      </c>
      <c r="E7915" t="s">
        <v>19</v>
      </c>
      <c r="F7915" s="1">
        <v>45089.4929513889</v>
      </c>
      <c r="G7915">
        <v>2</v>
      </c>
      <c r="H7915">
        <v>0.01</v>
      </c>
      <c r="I7915" s="1">
        <v>45090.639340277798</v>
      </c>
      <c r="J7915">
        <v>746</v>
      </c>
      <c r="K7915">
        <v>0</v>
      </c>
      <c r="L7915" s="1">
        <v>45091.157859108796</v>
      </c>
    </row>
    <row r="7916" spans="1:12" x14ac:dyDescent="0.25">
      <c r="A7916" t="s">
        <v>1672</v>
      </c>
      <c r="B7916" t="s">
        <v>3730</v>
      </c>
      <c r="C7916" t="s">
        <v>7647</v>
      </c>
      <c r="D7916" t="s">
        <v>15</v>
      </c>
      <c r="E7916" t="s">
        <v>19</v>
      </c>
      <c r="F7916" s="1">
        <v>45088.483124999999</v>
      </c>
      <c r="G7916">
        <v>3</v>
      </c>
      <c r="H7916">
        <v>0</v>
      </c>
      <c r="I7916" s="1">
        <v>45090.599861111099</v>
      </c>
      <c r="J7916">
        <v>803</v>
      </c>
      <c r="K7916">
        <v>0</v>
      </c>
      <c r="L7916" s="1">
        <v>45091.157891701398</v>
      </c>
    </row>
    <row r="7917" spans="1:12" x14ac:dyDescent="0.25">
      <c r="A7917" t="s">
        <v>1672</v>
      </c>
      <c r="B7917" t="s">
        <v>3730</v>
      </c>
      <c r="C7917" t="s">
        <v>7648</v>
      </c>
      <c r="D7917" t="s">
        <v>15</v>
      </c>
      <c r="E7917" t="s">
        <v>19</v>
      </c>
      <c r="F7917" s="1">
        <v>45090.257476851897</v>
      </c>
      <c r="G7917">
        <v>1</v>
      </c>
      <c r="H7917">
        <v>0.15</v>
      </c>
      <c r="I7917" s="1">
        <v>45090.641655092601</v>
      </c>
      <c r="J7917">
        <v>743</v>
      </c>
      <c r="K7917">
        <v>0</v>
      </c>
      <c r="L7917" s="1">
        <v>45091.158162534703</v>
      </c>
    </row>
    <row r="7918" spans="1:12" x14ac:dyDescent="0.25">
      <c r="A7918" t="s">
        <v>1672</v>
      </c>
      <c r="B7918" t="s">
        <v>3730</v>
      </c>
      <c r="C7918" t="s">
        <v>7649</v>
      </c>
      <c r="D7918" t="s">
        <v>15</v>
      </c>
      <c r="E7918" t="s">
        <v>19</v>
      </c>
      <c r="F7918" s="1">
        <v>45088.483101851903</v>
      </c>
      <c r="G7918">
        <v>3</v>
      </c>
      <c r="H7918">
        <v>0</v>
      </c>
      <c r="I7918" s="1">
        <v>45090.605983796297</v>
      </c>
      <c r="J7918">
        <v>794</v>
      </c>
      <c r="K7918">
        <v>0</v>
      </c>
      <c r="L7918" s="1">
        <v>45091.158211342597</v>
      </c>
    </row>
    <row r="7919" spans="1:12" x14ac:dyDescent="0.25">
      <c r="A7919" t="s">
        <v>1672</v>
      </c>
      <c r="B7919" t="s">
        <v>3730</v>
      </c>
      <c r="C7919" t="s">
        <v>7650</v>
      </c>
      <c r="D7919" t="s">
        <v>15</v>
      </c>
      <c r="E7919" t="s">
        <v>19</v>
      </c>
      <c r="F7919" s="1">
        <v>45089.042916666702</v>
      </c>
      <c r="G7919">
        <v>2</v>
      </c>
      <c r="H7919">
        <v>0.01</v>
      </c>
      <c r="I7919" s="1">
        <v>45090.648680555598</v>
      </c>
      <c r="J7919">
        <v>732</v>
      </c>
      <c r="K7919">
        <v>0</v>
      </c>
      <c r="L7919" s="1">
        <v>45091.158035300898</v>
      </c>
    </row>
    <row r="7920" spans="1:12" x14ac:dyDescent="0.25">
      <c r="A7920" t="s">
        <v>1672</v>
      </c>
      <c r="B7920" t="s">
        <v>3730</v>
      </c>
      <c r="C7920" t="s">
        <v>7651</v>
      </c>
      <c r="D7920" t="s">
        <v>15</v>
      </c>
      <c r="E7920" t="s">
        <v>19</v>
      </c>
      <c r="F7920" s="1">
        <v>45089.745451388902</v>
      </c>
      <c r="G7920">
        <v>2</v>
      </c>
      <c r="H7920">
        <v>0.01</v>
      </c>
      <c r="I7920" s="1">
        <v>45090.597974536999</v>
      </c>
      <c r="J7920">
        <v>805</v>
      </c>
      <c r="K7920">
        <v>0</v>
      </c>
      <c r="L7920" s="1">
        <v>45091.157933020797</v>
      </c>
    </row>
    <row r="7921" spans="1:12" x14ac:dyDescent="0.25">
      <c r="A7921" t="s">
        <v>1672</v>
      </c>
      <c r="B7921" t="s">
        <v>3730</v>
      </c>
      <c r="C7921" t="s">
        <v>7652</v>
      </c>
      <c r="D7921" t="s">
        <v>15</v>
      </c>
      <c r="E7921" t="s">
        <v>19</v>
      </c>
      <c r="F7921" s="1">
        <v>45089.584652777798</v>
      </c>
      <c r="G7921">
        <v>2</v>
      </c>
      <c r="H7921">
        <v>0.01</v>
      </c>
      <c r="I7921" s="1">
        <v>45090.5952777778</v>
      </c>
      <c r="J7921">
        <v>809</v>
      </c>
      <c r="K7921">
        <v>0</v>
      </c>
      <c r="L7921" s="1">
        <v>45091.158159224498</v>
      </c>
    </row>
    <row r="7922" spans="1:12" x14ac:dyDescent="0.25">
      <c r="A7922" t="s">
        <v>1672</v>
      </c>
      <c r="B7922" t="s">
        <v>3730</v>
      </c>
      <c r="C7922" t="s">
        <v>7653</v>
      </c>
      <c r="D7922" t="s">
        <v>15</v>
      </c>
      <c r="E7922" t="s">
        <v>19</v>
      </c>
      <c r="F7922" s="1">
        <v>45089.670821759297</v>
      </c>
      <c r="G7922">
        <v>2</v>
      </c>
      <c r="H7922">
        <v>0.01</v>
      </c>
      <c r="I7922" s="1">
        <v>45090.620682870402</v>
      </c>
      <c r="J7922">
        <v>773</v>
      </c>
      <c r="K7922">
        <v>0</v>
      </c>
      <c r="L7922" s="1">
        <v>45091.157967789397</v>
      </c>
    </row>
    <row r="7923" spans="1:12" x14ac:dyDescent="0.25">
      <c r="A7923" t="s">
        <v>1672</v>
      </c>
      <c r="B7923" t="s">
        <v>3730</v>
      </c>
      <c r="C7923" t="s">
        <v>7654</v>
      </c>
      <c r="D7923" t="s">
        <v>15</v>
      </c>
      <c r="E7923" t="s">
        <v>19</v>
      </c>
      <c r="F7923" s="1">
        <v>45088.7321296296</v>
      </c>
      <c r="G7923">
        <v>3</v>
      </c>
      <c r="H7923">
        <v>0</v>
      </c>
      <c r="I7923" s="1">
        <v>45090.620462963001</v>
      </c>
      <c r="J7923">
        <v>773</v>
      </c>
      <c r="K7923">
        <v>0</v>
      </c>
      <c r="L7923" s="1">
        <v>45091.158139930601</v>
      </c>
    </row>
    <row r="7924" spans="1:12" x14ac:dyDescent="0.25">
      <c r="A7924" t="s">
        <v>1672</v>
      </c>
      <c r="B7924" t="s">
        <v>3730</v>
      </c>
      <c r="C7924" t="s">
        <v>7655</v>
      </c>
      <c r="D7924" t="s">
        <v>15</v>
      </c>
      <c r="E7924" t="s">
        <v>19</v>
      </c>
      <c r="F7924" s="1">
        <v>45087.946851851899</v>
      </c>
      <c r="G7924">
        <v>4</v>
      </c>
      <c r="H7924">
        <v>0</v>
      </c>
      <c r="I7924" s="1">
        <v>45090.604861111096</v>
      </c>
      <c r="J7924">
        <v>795</v>
      </c>
      <c r="K7924">
        <v>0</v>
      </c>
      <c r="L7924" s="1">
        <v>45091.158080937501</v>
      </c>
    </row>
    <row r="7925" spans="1:12" x14ac:dyDescent="0.25">
      <c r="A7925" t="s">
        <v>1672</v>
      </c>
      <c r="B7925" t="s">
        <v>3730</v>
      </c>
      <c r="C7925" t="s">
        <v>7656</v>
      </c>
      <c r="D7925" t="s">
        <v>15</v>
      </c>
      <c r="E7925" t="s">
        <v>19</v>
      </c>
      <c r="F7925" s="1">
        <v>45089.670810185198</v>
      </c>
      <c r="G7925">
        <v>2</v>
      </c>
      <c r="H7925">
        <v>0.01</v>
      </c>
      <c r="I7925" s="1">
        <v>45090.607002314799</v>
      </c>
      <c r="J7925">
        <v>792</v>
      </c>
      <c r="K7925">
        <v>0</v>
      </c>
      <c r="L7925" s="1">
        <v>45091.158225613399</v>
      </c>
    </row>
    <row r="7926" spans="1:12" x14ac:dyDescent="0.25">
      <c r="A7926" t="s">
        <v>1672</v>
      </c>
      <c r="B7926" t="s">
        <v>3730</v>
      </c>
      <c r="C7926" t="s">
        <v>7657</v>
      </c>
      <c r="D7926" t="s">
        <v>15</v>
      </c>
      <c r="E7926" t="s">
        <v>19</v>
      </c>
      <c r="F7926" s="1">
        <v>45089.834803240701</v>
      </c>
      <c r="G7926">
        <v>2</v>
      </c>
      <c r="H7926">
        <v>0.02</v>
      </c>
      <c r="I7926" s="1">
        <v>45090.6035416667</v>
      </c>
      <c r="J7926">
        <v>797</v>
      </c>
      <c r="K7926">
        <v>0</v>
      </c>
      <c r="L7926" s="1">
        <v>45091.157923298597</v>
      </c>
    </row>
    <row r="7927" spans="1:12" x14ac:dyDescent="0.25">
      <c r="A7927" t="s">
        <v>1672</v>
      </c>
      <c r="B7927" t="s">
        <v>3730</v>
      </c>
      <c r="C7927" t="s">
        <v>7658</v>
      </c>
      <c r="D7927" t="s">
        <v>15</v>
      </c>
      <c r="E7927" t="s">
        <v>19</v>
      </c>
      <c r="F7927" s="1">
        <v>45088.483124999999</v>
      </c>
      <c r="G7927">
        <v>3</v>
      </c>
      <c r="H7927">
        <v>0</v>
      </c>
      <c r="I7927" s="1">
        <v>45090.626053240703</v>
      </c>
      <c r="J7927">
        <v>765</v>
      </c>
      <c r="K7927">
        <v>0</v>
      </c>
      <c r="L7927" s="1">
        <v>45091.158093946797</v>
      </c>
    </row>
    <row r="7928" spans="1:12" x14ac:dyDescent="0.25">
      <c r="A7928" t="s">
        <v>1672</v>
      </c>
      <c r="B7928" t="s">
        <v>3730</v>
      </c>
      <c r="C7928" t="s">
        <v>7659</v>
      </c>
      <c r="D7928" t="s">
        <v>15</v>
      </c>
      <c r="E7928" t="s">
        <v>19</v>
      </c>
      <c r="F7928" s="1">
        <v>45089.670810185198</v>
      </c>
      <c r="G7928">
        <v>2</v>
      </c>
      <c r="H7928">
        <v>0.01</v>
      </c>
      <c r="I7928" s="1">
        <v>45090.628935185203</v>
      </c>
      <c r="J7928">
        <v>761</v>
      </c>
      <c r="K7928">
        <v>0</v>
      </c>
      <c r="L7928" s="1">
        <v>45091.158187963003</v>
      </c>
    </row>
    <row r="7929" spans="1:12" x14ac:dyDescent="0.25">
      <c r="A7929" t="s">
        <v>1672</v>
      </c>
      <c r="B7929" t="s">
        <v>3730</v>
      </c>
      <c r="C7929" t="s">
        <v>7660</v>
      </c>
      <c r="D7929" t="s">
        <v>15</v>
      </c>
      <c r="E7929" t="s">
        <v>19</v>
      </c>
      <c r="F7929" s="1">
        <v>45090.257476851897</v>
      </c>
      <c r="G7929">
        <v>1</v>
      </c>
      <c r="H7929">
        <v>0.15</v>
      </c>
      <c r="I7929" s="1">
        <v>45090.647476851896</v>
      </c>
      <c r="J7929">
        <v>734</v>
      </c>
      <c r="K7929">
        <v>0</v>
      </c>
      <c r="L7929" s="1">
        <v>45091.1579128472</v>
      </c>
    </row>
    <row r="7930" spans="1:12" x14ac:dyDescent="0.25">
      <c r="A7930" t="s">
        <v>1672</v>
      </c>
      <c r="B7930" t="s">
        <v>3730</v>
      </c>
      <c r="C7930" t="s">
        <v>7661</v>
      </c>
      <c r="D7930" t="s">
        <v>15</v>
      </c>
      <c r="E7930" t="s">
        <v>19</v>
      </c>
      <c r="F7930" s="1">
        <v>45090.084872685198</v>
      </c>
      <c r="G7930">
        <v>1</v>
      </c>
      <c r="H7930">
        <v>7.0000000000000007E-2</v>
      </c>
      <c r="I7930" s="1">
        <v>45090.597800925898</v>
      </c>
      <c r="J7930">
        <v>806</v>
      </c>
      <c r="K7930">
        <v>0</v>
      </c>
      <c r="L7930" s="1">
        <v>45091.158135416699</v>
      </c>
    </row>
    <row r="7931" spans="1:12" x14ac:dyDescent="0.25">
      <c r="A7931" t="s">
        <v>1672</v>
      </c>
      <c r="B7931" t="s">
        <v>3730</v>
      </c>
      <c r="C7931" t="s">
        <v>7662</v>
      </c>
      <c r="D7931" t="s">
        <v>15</v>
      </c>
      <c r="E7931" t="s">
        <v>19</v>
      </c>
      <c r="F7931" s="1">
        <v>45090.736215277801</v>
      </c>
      <c r="G7931">
        <v>1</v>
      </c>
      <c r="H7931">
        <v>0.01</v>
      </c>
      <c r="I7931" s="1">
        <v>45090.615601851903</v>
      </c>
      <c r="J7931">
        <v>780</v>
      </c>
      <c r="K7931">
        <v>0</v>
      </c>
      <c r="L7931" s="1">
        <v>45091.158228009299</v>
      </c>
    </row>
    <row r="7932" spans="1:12" x14ac:dyDescent="0.25">
      <c r="A7932" t="s">
        <v>1672</v>
      </c>
      <c r="B7932" t="s">
        <v>3730</v>
      </c>
      <c r="C7932" t="s">
        <v>7663</v>
      </c>
      <c r="D7932" t="s">
        <v>15</v>
      </c>
      <c r="E7932" t="s">
        <v>19</v>
      </c>
      <c r="F7932" s="1">
        <v>45088.648402777799</v>
      </c>
      <c r="G7932">
        <v>3</v>
      </c>
      <c r="H7932">
        <v>0</v>
      </c>
      <c r="I7932" s="1">
        <v>45090.615868055596</v>
      </c>
      <c r="J7932">
        <v>780</v>
      </c>
      <c r="K7932">
        <v>0</v>
      </c>
      <c r="L7932" s="1">
        <v>45091.158232719899</v>
      </c>
    </row>
    <row r="7933" spans="1:12" x14ac:dyDescent="0.25">
      <c r="A7933" t="s">
        <v>1672</v>
      </c>
      <c r="B7933" t="s">
        <v>3730</v>
      </c>
      <c r="C7933" t="s">
        <v>7664</v>
      </c>
      <c r="D7933" t="s">
        <v>15</v>
      </c>
      <c r="E7933" t="s">
        <v>19</v>
      </c>
      <c r="F7933" s="1">
        <v>45089.492962962999</v>
      </c>
      <c r="G7933">
        <v>2</v>
      </c>
      <c r="H7933">
        <v>0.01</v>
      </c>
      <c r="I7933" s="1">
        <v>45090.615960648101</v>
      </c>
      <c r="J7933">
        <v>780</v>
      </c>
      <c r="K7933">
        <v>0</v>
      </c>
      <c r="L7933" s="1">
        <v>45091.158013460597</v>
      </c>
    </row>
    <row r="7934" spans="1:12" x14ac:dyDescent="0.25">
      <c r="A7934" t="s">
        <v>1672</v>
      </c>
      <c r="B7934" t="s">
        <v>3730</v>
      </c>
      <c r="C7934" t="s">
        <v>7665</v>
      </c>
      <c r="D7934" t="s">
        <v>15</v>
      </c>
      <c r="E7934" t="s">
        <v>19</v>
      </c>
      <c r="F7934" s="1">
        <v>45090.168831018498</v>
      </c>
      <c r="G7934">
        <v>1</v>
      </c>
      <c r="H7934">
        <v>0.11</v>
      </c>
      <c r="I7934" s="1">
        <v>45090.613449074102</v>
      </c>
      <c r="J7934">
        <v>783</v>
      </c>
      <c r="K7934">
        <v>0</v>
      </c>
      <c r="L7934" s="1">
        <v>45091.157902395797</v>
      </c>
    </row>
    <row r="7935" spans="1:12" x14ac:dyDescent="0.25">
      <c r="A7935" t="s">
        <v>1672</v>
      </c>
      <c r="B7935" t="s">
        <v>3730</v>
      </c>
      <c r="C7935" t="s">
        <v>7666</v>
      </c>
      <c r="D7935" t="s">
        <v>15</v>
      </c>
      <c r="E7935" t="s">
        <v>19</v>
      </c>
      <c r="F7935" s="1">
        <v>45085.846215277801</v>
      </c>
      <c r="G7935">
        <v>6</v>
      </c>
      <c r="H7935">
        <v>0.03</v>
      </c>
      <c r="I7935" s="1">
        <v>45090.649409722202</v>
      </c>
      <c r="J7935">
        <v>731</v>
      </c>
      <c r="K7935">
        <v>0</v>
      </c>
      <c r="L7935" s="1">
        <v>45091.158086655101</v>
      </c>
    </row>
    <row r="7936" spans="1:12" x14ac:dyDescent="0.25">
      <c r="A7936" t="s">
        <v>1672</v>
      </c>
      <c r="B7936" t="s">
        <v>3730</v>
      </c>
      <c r="C7936" t="s">
        <v>7667</v>
      </c>
      <c r="D7936" t="s">
        <v>15</v>
      </c>
      <c r="E7936" t="s">
        <v>19</v>
      </c>
      <c r="F7936" s="1">
        <v>45085.846226851798</v>
      </c>
      <c r="G7936">
        <v>6</v>
      </c>
      <c r="H7936">
        <v>0.02</v>
      </c>
      <c r="I7936" s="1">
        <v>45090.627037036997</v>
      </c>
      <c r="J7936">
        <v>764</v>
      </c>
      <c r="K7936">
        <v>0</v>
      </c>
      <c r="L7936" s="1">
        <v>45091.157871064803</v>
      </c>
    </row>
    <row r="7937" spans="1:12" x14ac:dyDescent="0.25">
      <c r="A7937" t="s">
        <v>1672</v>
      </c>
      <c r="B7937" t="s">
        <v>3730</v>
      </c>
      <c r="C7937" t="s">
        <v>7668</v>
      </c>
      <c r="D7937" t="s">
        <v>15</v>
      </c>
      <c r="E7937" t="s">
        <v>19</v>
      </c>
      <c r="F7937" s="1">
        <v>45090.572268518503</v>
      </c>
      <c r="G7937">
        <v>1</v>
      </c>
      <c r="H7937">
        <v>0.02</v>
      </c>
      <c r="I7937" s="1">
        <v>45090.610925925903</v>
      </c>
      <c r="J7937">
        <v>787</v>
      </c>
      <c r="K7937">
        <v>0</v>
      </c>
      <c r="L7937" s="1">
        <v>45091.157942939797</v>
      </c>
    </row>
    <row r="7938" spans="1:12" x14ac:dyDescent="0.25">
      <c r="A7938" t="s">
        <v>1672</v>
      </c>
      <c r="B7938" t="s">
        <v>3730</v>
      </c>
      <c r="C7938" t="s">
        <v>7669</v>
      </c>
      <c r="D7938" t="s">
        <v>15</v>
      </c>
      <c r="E7938" t="s">
        <v>19</v>
      </c>
      <c r="F7938" s="1">
        <v>45088.2293055556</v>
      </c>
      <c r="G7938">
        <v>3</v>
      </c>
      <c r="H7938">
        <v>0</v>
      </c>
      <c r="I7938" s="1">
        <v>45090.611979166701</v>
      </c>
      <c r="J7938">
        <v>785</v>
      </c>
      <c r="K7938">
        <v>0</v>
      </c>
      <c r="L7938" s="1">
        <v>45091.158105786999</v>
      </c>
    </row>
    <row r="7939" spans="1:12" x14ac:dyDescent="0.25">
      <c r="A7939" t="s">
        <v>1672</v>
      </c>
      <c r="B7939" t="s">
        <v>3730</v>
      </c>
      <c r="C7939" t="s">
        <v>7670</v>
      </c>
      <c r="D7939" t="s">
        <v>15</v>
      </c>
      <c r="E7939" t="s">
        <v>19</v>
      </c>
      <c r="F7939" s="1">
        <v>45088.400659722203</v>
      </c>
      <c r="G7939">
        <v>3</v>
      </c>
      <c r="H7939">
        <v>0</v>
      </c>
      <c r="I7939" s="1">
        <v>45090.626828703702</v>
      </c>
      <c r="J7939">
        <v>764</v>
      </c>
      <c r="K7939">
        <v>0</v>
      </c>
      <c r="L7939" s="1">
        <v>45091.1582305556</v>
      </c>
    </row>
    <row r="7940" spans="1:12" x14ac:dyDescent="0.25">
      <c r="A7940" t="s">
        <v>1672</v>
      </c>
      <c r="B7940" t="s">
        <v>3730</v>
      </c>
      <c r="C7940" t="s">
        <v>7671</v>
      </c>
      <c r="D7940" t="s">
        <v>15</v>
      </c>
      <c r="E7940" t="s">
        <v>19</v>
      </c>
      <c r="F7940" s="1">
        <v>45088.732118055603</v>
      </c>
      <c r="G7940">
        <v>3</v>
      </c>
      <c r="H7940">
        <v>0.01</v>
      </c>
      <c r="I7940" s="1">
        <v>45090.640023148102</v>
      </c>
      <c r="J7940">
        <v>745</v>
      </c>
      <c r="K7940">
        <v>0</v>
      </c>
      <c r="L7940" s="1">
        <v>45091.157956597199</v>
      </c>
    </row>
    <row r="7941" spans="1:12" x14ac:dyDescent="0.25">
      <c r="A7941" t="s">
        <v>1672</v>
      </c>
      <c r="B7941" t="s">
        <v>3730</v>
      </c>
      <c r="C7941" t="s">
        <v>7672</v>
      </c>
      <c r="D7941" t="s">
        <v>15</v>
      </c>
      <c r="E7941" t="s">
        <v>19</v>
      </c>
      <c r="F7941" s="1">
        <v>45088.4831134259</v>
      </c>
      <c r="G7941">
        <v>3</v>
      </c>
      <c r="H7941">
        <v>0</v>
      </c>
      <c r="I7941" s="1">
        <v>45090.636712963002</v>
      </c>
      <c r="J7941">
        <v>750</v>
      </c>
      <c r="K7941">
        <v>0</v>
      </c>
      <c r="L7941" s="1">
        <v>45091.158027812497</v>
      </c>
    </row>
    <row r="7942" spans="1:12" x14ac:dyDescent="0.25">
      <c r="A7942" t="s">
        <v>1672</v>
      </c>
      <c r="B7942" t="s">
        <v>3730</v>
      </c>
      <c r="C7942" t="s">
        <v>7673</v>
      </c>
      <c r="D7942" t="s">
        <v>15</v>
      </c>
      <c r="E7942" t="s">
        <v>19</v>
      </c>
      <c r="F7942" s="1">
        <v>45090.824895833299</v>
      </c>
      <c r="G7942">
        <v>1</v>
      </c>
      <c r="H7942">
        <v>0.25</v>
      </c>
      <c r="I7942" s="1">
        <v>45090.604895833298</v>
      </c>
      <c r="J7942">
        <v>795</v>
      </c>
      <c r="K7942">
        <v>0</v>
      </c>
      <c r="L7942" s="1">
        <v>45091.158201967599</v>
      </c>
    </row>
    <row r="7943" spans="1:12" x14ac:dyDescent="0.25">
      <c r="A7943" t="s">
        <v>1672</v>
      </c>
      <c r="B7943" t="s">
        <v>3730</v>
      </c>
      <c r="C7943" t="s">
        <v>7674</v>
      </c>
      <c r="D7943" t="s">
        <v>15</v>
      </c>
      <c r="E7943" t="s">
        <v>19</v>
      </c>
      <c r="F7943" s="1">
        <v>45088.960405092599</v>
      </c>
      <c r="G7943">
        <v>3</v>
      </c>
      <c r="H7943">
        <v>0.01</v>
      </c>
      <c r="I7943" s="1">
        <v>45090.629189814797</v>
      </c>
      <c r="J7943">
        <v>760</v>
      </c>
      <c r="K7943">
        <v>0</v>
      </c>
      <c r="L7943" s="1">
        <v>45091.158148263901</v>
      </c>
    </row>
    <row r="7944" spans="1:12" x14ac:dyDescent="0.25">
      <c r="A7944" t="s">
        <v>1672</v>
      </c>
      <c r="B7944" t="s">
        <v>3730</v>
      </c>
      <c r="C7944" t="s">
        <v>7675</v>
      </c>
      <c r="D7944" t="s">
        <v>15</v>
      </c>
      <c r="E7944" t="s">
        <v>19</v>
      </c>
      <c r="F7944" s="1">
        <v>45089.393946759301</v>
      </c>
      <c r="G7944">
        <v>2</v>
      </c>
      <c r="H7944">
        <v>0.01</v>
      </c>
      <c r="I7944" s="1">
        <v>45090.600370370397</v>
      </c>
      <c r="J7944">
        <v>802</v>
      </c>
      <c r="K7944">
        <v>0</v>
      </c>
      <c r="L7944" s="1">
        <v>45091.1578723032</v>
      </c>
    </row>
    <row r="7945" spans="1:12" x14ac:dyDescent="0.25">
      <c r="A7945" t="s">
        <v>1672</v>
      </c>
      <c r="B7945" t="s">
        <v>3730</v>
      </c>
      <c r="C7945" t="s">
        <v>7676</v>
      </c>
      <c r="D7945" t="s">
        <v>15</v>
      </c>
      <c r="E7945" t="s">
        <v>19</v>
      </c>
      <c r="F7945" s="1">
        <v>45090.4157291667</v>
      </c>
      <c r="G7945">
        <v>1</v>
      </c>
      <c r="H7945">
        <v>0.01</v>
      </c>
      <c r="I7945" s="1">
        <v>45090.610625000001</v>
      </c>
      <c r="J7945">
        <v>787</v>
      </c>
      <c r="K7945">
        <v>0</v>
      </c>
      <c r="L7945" s="1">
        <v>45091.157859606501</v>
      </c>
    </row>
    <row r="7946" spans="1:12" x14ac:dyDescent="0.25">
      <c r="A7946" t="s">
        <v>1672</v>
      </c>
      <c r="B7946" t="s">
        <v>3730</v>
      </c>
      <c r="C7946" t="s">
        <v>7677</v>
      </c>
      <c r="D7946" t="s">
        <v>15</v>
      </c>
      <c r="E7946" t="s">
        <v>19</v>
      </c>
      <c r="F7946" s="1">
        <v>45088.811296296299</v>
      </c>
      <c r="G7946">
        <v>3</v>
      </c>
      <c r="H7946">
        <v>0.01</v>
      </c>
      <c r="I7946" s="1">
        <v>45090.609849537002</v>
      </c>
      <c r="J7946">
        <v>788</v>
      </c>
      <c r="K7946">
        <v>0</v>
      </c>
      <c r="L7946" s="1">
        <v>45091.158106018498</v>
      </c>
    </row>
    <row r="7947" spans="1:12" x14ac:dyDescent="0.25">
      <c r="A7947" t="s">
        <v>1672</v>
      </c>
      <c r="B7947" t="s">
        <v>3730</v>
      </c>
      <c r="C7947" t="s">
        <v>7678</v>
      </c>
      <c r="D7947" t="s">
        <v>15</v>
      </c>
      <c r="E7947" t="s">
        <v>19</v>
      </c>
      <c r="F7947" s="1">
        <v>45090.324502314797</v>
      </c>
      <c r="G7947">
        <v>1</v>
      </c>
      <c r="H7947">
        <v>0.01</v>
      </c>
      <c r="I7947" s="1">
        <v>45090.624930555598</v>
      </c>
      <c r="J7947">
        <v>767</v>
      </c>
      <c r="K7947">
        <v>0</v>
      </c>
      <c r="L7947" s="1">
        <v>45091.157981631899</v>
      </c>
    </row>
    <row r="7948" spans="1:12" x14ac:dyDescent="0.25">
      <c r="A7948" t="s">
        <v>1672</v>
      </c>
      <c r="B7948" t="s">
        <v>3730</v>
      </c>
      <c r="C7948" t="s">
        <v>7679</v>
      </c>
      <c r="D7948" t="s">
        <v>15</v>
      </c>
      <c r="E7948" t="s">
        <v>19</v>
      </c>
      <c r="F7948" s="1">
        <v>45088.312349537002</v>
      </c>
      <c r="G7948">
        <v>3</v>
      </c>
      <c r="H7948">
        <v>0</v>
      </c>
      <c r="I7948" s="1">
        <v>45090.629537036999</v>
      </c>
      <c r="J7948">
        <v>760</v>
      </c>
      <c r="K7948">
        <v>0</v>
      </c>
      <c r="L7948" s="1">
        <v>45091.1579688657</v>
      </c>
    </row>
    <row r="7949" spans="1:12" x14ac:dyDescent="0.25">
      <c r="A7949" t="s">
        <v>1672</v>
      </c>
      <c r="B7949" t="s">
        <v>3730</v>
      </c>
      <c r="C7949" t="s">
        <v>7680</v>
      </c>
      <c r="D7949" t="s">
        <v>15</v>
      </c>
      <c r="E7949" t="s">
        <v>19</v>
      </c>
      <c r="F7949" s="1">
        <v>45088.483124999999</v>
      </c>
      <c r="G7949">
        <v>3</v>
      </c>
      <c r="H7949">
        <v>0</v>
      </c>
      <c r="I7949" s="1">
        <v>45090.628090277802</v>
      </c>
      <c r="J7949">
        <v>762</v>
      </c>
      <c r="K7949">
        <v>0</v>
      </c>
      <c r="L7949" s="1">
        <v>45091.157943402803</v>
      </c>
    </row>
    <row r="7950" spans="1:12" x14ac:dyDescent="0.25">
      <c r="A7950" t="s">
        <v>1672</v>
      </c>
      <c r="B7950" t="s">
        <v>3730</v>
      </c>
      <c r="C7950" t="s">
        <v>7681</v>
      </c>
      <c r="D7950" t="s">
        <v>15</v>
      </c>
      <c r="E7950" t="s">
        <v>19</v>
      </c>
      <c r="F7950" s="1">
        <v>45085.846215277801</v>
      </c>
      <c r="G7950">
        <v>6</v>
      </c>
      <c r="H7950">
        <v>0.03</v>
      </c>
      <c r="I7950" s="1">
        <v>45090.609317129602</v>
      </c>
      <c r="J7950">
        <v>789</v>
      </c>
      <c r="K7950">
        <v>0</v>
      </c>
      <c r="L7950" s="1">
        <v>45091.158042939802</v>
      </c>
    </row>
    <row r="7951" spans="1:12" x14ac:dyDescent="0.25">
      <c r="A7951" t="s">
        <v>1672</v>
      </c>
      <c r="B7951" t="s">
        <v>3730</v>
      </c>
      <c r="C7951" t="s">
        <v>7682</v>
      </c>
      <c r="D7951" t="s">
        <v>15</v>
      </c>
      <c r="E7951" t="s">
        <v>19</v>
      </c>
      <c r="F7951" s="1">
        <v>45088.7321296296</v>
      </c>
      <c r="G7951">
        <v>3</v>
      </c>
      <c r="H7951">
        <v>0.01</v>
      </c>
      <c r="I7951" s="1">
        <v>45090.637997685197</v>
      </c>
      <c r="J7951">
        <v>748</v>
      </c>
      <c r="K7951">
        <v>0</v>
      </c>
      <c r="L7951" s="1">
        <v>45091.158100312503</v>
      </c>
    </row>
    <row r="7952" spans="1:12" x14ac:dyDescent="0.25">
      <c r="A7952" t="s">
        <v>1672</v>
      </c>
      <c r="B7952" t="s">
        <v>3730</v>
      </c>
      <c r="C7952" t="s">
        <v>7683</v>
      </c>
      <c r="D7952" t="s">
        <v>15</v>
      </c>
      <c r="E7952" t="s">
        <v>19</v>
      </c>
      <c r="F7952" s="1">
        <v>45089.8348148148</v>
      </c>
      <c r="G7952">
        <v>2</v>
      </c>
      <c r="H7952">
        <v>0.01</v>
      </c>
      <c r="I7952" s="1">
        <v>45090.596655092602</v>
      </c>
      <c r="J7952">
        <v>807</v>
      </c>
      <c r="K7952">
        <v>0</v>
      </c>
      <c r="L7952" s="1">
        <v>45091.157990277803</v>
      </c>
    </row>
    <row r="7953" spans="1:12" x14ac:dyDescent="0.25">
      <c r="A7953" t="s">
        <v>1672</v>
      </c>
      <c r="B7953" t="s">
        <v>3730</v>
      </c>
      <c r="C7953" t="s">
        <v>7684</v>
      </c>
      <c r="D7953" t="s">
        <v>15</v>
      </c>
      <c r="E7953" t="s">
        <v>19</v>
      </c>
      <c r="F7953" s="1">
        <v>45089.982384259303</v>
      </c>
      <c r="G7953">
        <v>2</v>
      </c>
      <c r="H7953">
        <v>0.05</v>
      </c>
      <c r="I7953" s="1">
        <v>45090.639594907399</v>
      </c>
      <c r="J7953">
        <v>745</v>
      </c>
      <c r="K7953">
        <v>0</v>
      </c>
      <c r="L7953" s="1">
        <v>45091.158049884303</v>
      </c>
    </row>
    <row r="7954" spans="1:12" x14ac:dyDescent="0.25">
      <c r="A7954" t="s">
        <v>1672</v>
      </c>
      <c r="B7954" t="s">
        <v>3730</v>
      </c>
      <c r="C7954" t="s">
        <v>7685</v>
      </c>
      <c r="D7954" t="s">
        <v>15</v>
      </c>
      <c r="E7954" t="s">
        <v>19</v>
      </c>
      <c r="F7954" s="1">
        <v>45090.736203703702</v>
      </c>
      <c r="G7954">
        <v>1</v>
      </c>
      <c r="H7954">
        <v>0.01</v>
      </c>
      <c r="I7954" s="1">
        <v>45090.6253587963</v>
      </c>
      <c r="J7954">
        <v>766</v>
      </c>
      <c r="K7954">
        <v>0</v>
      </c>
      <c r="L7954" s="1">
        <v>45091.157902858802</v>
      </c>
    </row>
    <row r="7955" spans="1:12" x14ac:dyDescent="0.25">
      <c r="A7955" t="s">
        <v>1672</v>
      </c>
      <c r="B7955" t="s">
        <v>3730</v>
      </c>
      <c r="C7955" t="s">
        <v>7686</v>
      </c>
      <c r="D7955" t="s">
        <v>15</v>
      </c>
      <c r="E7955" t="s">
        <v>19</v>
      </c>
      <c r="F7955" s="1">
        <v>45090.736215277801</v>
      </c>
      <c r="G7955">
        <v>1</v>
      </c>
      <c r="H7955">
        <v>0.01</v>
      </c>
      <c r="I7955" s="1">
        <v>45090.614687499998</v>
      </c>
      <c r="J7955">
        <v>781</v>
      </c>
      <c r="K7955">
        <v>0</v>
      </c>
      <c r="L7955" s="1">
        <v>45091.158144178196</v>
      </c>
    </row>
    <row r="7956" spans="1:12" x14ac:dyDescent="0.25">
      <c r="A7956" t="s">
        <v>1672</v>
      </c>
      <c r="B7956" t="s">
        <v>3730</v>
      </c>
      <c r="C7956" t="s">
        <v>7687</v>
      </c>
      <c r="D7956" t="s">
        <v>15</v>
      </c>
      <c r="E7956" t="s">
        <v>19</v>
      </c>
      <c r="F7956" s="1">
        <v>45090.168831018498</v>
      </c>
      <c r="G7956">
        <v>1</v>
      </c>
      <c r="H7956">
        <v>0.13</v>
      </c>
      <c r="I7956" s="1">
        <v>45090.634756944397</v>
      </c>
      <c r="J7956">
        <v>752</v>
      </c>
      <c r="K7956">
        <v>0</v>
      </c>
      <c r="L7956" s="1">
        <v>45091.158013773202</v>
      </c>
    </row>
    <row r="7957" spans="1:12" x14ac:dyDescent="0.25">
      <c r="A7957" t="s">
        <v>1672</v>
      </c>
      <c r="B7957" t="s">
        <v>3730</v>
      </c>
      <c r="C7957" t="s">
        <v>7688</v>
      </c>
      <c r="D7957" t="s">
        <v>15</v>
      </c>
      <c r="E7957" t="s">
        <v>19</v>
      </c>
      <c r="F7957" s="1">
        <v>45089.304965277799</v>
      </c>
      <c r="G7957">
        <v>2</v>
      </c>
      <c r="H7957">
        <v>0.01</v>
      </c>
      <c r="I7957" s="1">
        <v>45090.617060185199</v>
      </c>
      <c r="J7957">
        <v>778</v>
      </c>
      <c r="K7957">
        <v>0</v>
      </c>
      <c r="L7957" s="1">
        <v>45091.157913310199</v>
      </c>
    </row>
    <row r="7958" spans="1:12" x14ac:dyDescent="0.25">
      <c r="A7958" t="s">
        <v>1672</v>
      </c>
      <c r="B7958" t="s">
        <v>3730</v>
      </c>
      <c r="C7958" t="s">
        <v>7689</v>
      </c>
      <c r="D7958" t="s">
        <v>15</v>
      </c>
      <c r="E7958" t="s">
        <v>19</v>
      </c>
      <c r="F7958" s="1">
        <v>45088.400648148097</v>
      </c>
      <c r="G7958">
        <v>3</v>
      </c>
      <c r="H7958">
        <v>0</v>
      </c>
      <c r="I7958" s="1">
        <v>45090.617268518501</v>
      </c>
      <c r="J7958">
        <v>778</v>
      </c>
      <c r="K7958">
        <v>0</v>
      </c>
      <c r="L7958" s="1">
        <v>45091.157892280098</v>
      </c>
    </row>
    <row r="7959" spans="1:12" x14ac:dyDescent="0.25">
      <c r="A7959" t="s">
        <v>1672</v>
      </c>
      <c r="B7959" t="s">
        <v>3730</v>
      </c>
      <c r="C7959" t="s">
        <v>7690</v>
      </c>
      <c r="D7959" t="s">
        <v>15</v>
      </c>
      <c r="E7959" t="s">
        <v>19</v>
      </c>
      <c r="F7959" s="1">
        <v>45091.0876041667</v>
      </c>
      <c r="G7959">
        <v>0</v>
      </c>
      <c r="H7959">
        <v>0</v>
      </c>
      <c r="I7959" s="1">
        <v>45090.617893518502</v>
      </c>
      <c r="J7959">
        <v>777</v>
      </c>
      <c r="K7959">
        <v>0</v>
      </c>
      <c r="L7959" s="1">
        <v>45091.157957025498</v>
      </c>
    </row>
    <row r="7960" spans="1:12" x14ac:dyDescent="0.25">
      <c r="A7960" t="s">
        <v>1672</v>
      </c>
      <c r="B7960" t="s">
        <v>3730</v>
      </c>
      <c r="C7960" t="s">
        <v>7691</v>
      </c>
      <c r="D7960" t="s">
        <v>15</v>
      </c>
      <c r="E7960" t="s">
        <v>19</v>
      </c>
      <c r="F7960" s="1">
        <v>45090.572268518503</v>
      </c>
      <c r="G7960">
        <v>1</v>
      </c>
      <c r="H7960">
        <v>0.01</v>
      </c>
      <c r="I7960" s="1">
        <v>45090.611076388901</v>
      </c>
      <c r="J7960">
        <v>787</v>
      </c>
      <c r="K7960">
        <v>0</v>
      </c>
      <c r="L7960" s="1">
        <v>45091.157933449103</v>
      </c>
    </row>
    <row r="7961" spans="1:12" x14ac:dyDescent="0.25">
      <c r="A7961" t="s">
        <v>1672</v>
      </c>
      <c r="B7961" t="s">
        <v>3730</v>
      </c>
      <c r="C7961" t="s">
        <v>7692</v>
      </c>
      <c r="D7961" t="s">
        <v>15</v>
      </c>
      <c r="E7961" t="s">
        <v>19</v>
      </c>
      <c r="F7961" s="1">
        <v>45089.21875</v>
      </c>
      <c r="G7961">
        <v>2</v>
      </c>
      <c r="H7961">
        <v>0.01</v>
      </c>
      <c r="I7961" s="1">
        <v>45090.634398148097</v>
      </c>
      <c r="J7961">
        <v>753</v>
      </c>
      <c r="K7961">
        <v>0</v>
      </c>
      <c r="L7961" s="1">
        <v>45091.157923726903</v>
      </c>
    </row>
    <row r="7962" spans="1:12" x14ac:dyDescent="0.25">
      <c r="A7962" t="s">
        <v>1672</v>
      </c>
      <c r="B7962" t="s">
        <v>3730</v>
      </c>
      <c r="C7962" t="s">
        <v>7693</v>
      </c>
      <c r="D7962" t="s">
        <v>15</v>
      </c>
      <c r="E7962" t="s">
        <v>19</v>
      </c>
      <c r="F7962" s="1">
        <v>45090.257476851897</v>
      </c>
      <c r="G7962">
        <v>1</v>
      </c>
      <c r="H7962">
        <v>0.16</v>
      </c>
      <c r="I7962" s="1">
        <v>45090.635289351798</v>
      </c>
      <c r="J7962">
        <v>752</v>
      </c>
      <c r="K7962">
        <v>0</v>
      </c>
      <c r="L7962" s="1">
        <v>45091.157845405098</v>
      </c>
    </row>
    <row r="7963" spans="1:12" x14ac:dyDescent="0.25">
      <c r="A7963" t="s">
        <v>1672</v>
      </c>
      <c r="B7963" t="s">
        <v>3730</v>
      </c>
      <c r="C7963" t="s">
        <v>7694</v>
      </c>
      <c r="D7963" t="s">
        <v>15</v>
      </c>
      <c r="E7963" t="s">
        <v>19</v>
      </c>
      <c r="F7963" s="1">
        <v>45089.982372685197</v>
      </c>
      <c r="G7963">
        <v>2</v>
      </c>
      <c r="H7963">
        <v>0.05</v>
      </c>
      <c r="I7963" s="1">
        <v>45090.646631944401</v>
      </c>
      <c r="J7963">
        <v>735</v>
      </c>
      <c r="K7963">
        <v>0</v>
      </c>
      <c r="L7963" s="1">
        <v>45091.157998726798</v>
      </c>
    </row>
    <row r="7964" spans="1:12" x14ac:dyDescent="0.25">
      <c r="A7964" t="s">
        <v>1672</v>
      </c>
      <c r="B7964" t="s">
        <v>3730</v>
      </c>
      <c r="C7964" t="s">
        <v>7695</v>
      </c>
      <c r="D7964" t="s">
        <v>15</v>
      </c>
      <c r="E7964" t="s">
        <v>19</v>
      </c>
      <c r="F7964" s="1">
        <v>45089.9823958333</v>
      </c>
      <c r="G7964">
        <v>2</v>
      </c>
      <c r="H7964">
        <v>0.02</v>
      </c>
      <c r="I7964" s="1">
        <v>45090.596076388902</v>
      </c>
      <c r="J7964">
        <v>808</v>
      </c>
      <c r="K7964">
        <v>0</v>
      </c>
      <c r="L7964" s="1">
        <v>45091.158035648099</v>
      </c>
    </row>
    <row r="7965" spans="1:12" x14ac:dyDescent="0.25">
      <c r="A7965" t="s">
        <v>1672</v>
      </c>
      <c r="B7965" t="s">
        <v>3730</v>
      </c>
      <c r="C7965" t="s">
        <v>7696</v>
      </c>
      <c r="D7965" t="s">
        <v>15</v>
      </c>
      <c r="E7965" t="s">
        <v>19</v>
      </c>
      <c r="F7965" s="1">
        <v>45088.648402777799</v>
      </c>
      <c r="G7965">
        <v>3</v>
      </c>
      <c r="H7965">
        <v>0</v>
      </c>
      <c r="I7965" s="1">
        <v>45090.602094907401</v>
      </c>
      <c r="J7965">
        <v>799</v>
      </c>
      <c r="K7965">
        <v>0</v>
      </c>
      <c r="L7965" s="1">
        <v>45091.1581401273</v>
      </c>
    </row>
    <row r="7966" spans="1:12" x14ac:dyDescent="0.25">
      <c r="A7966" t="s">
        <v>1672</v>
      </c>
      <c r="B7966" t="s">
        <v>3730</v>
      </c>
      <c r="C7966" t="s">
        <v>7697</v>
      </c>
      <c r="D7966" t="s">
        <v>15</v>
      </c>
      <c r="E7966" t="s">
        <v>19</v>
      </c>
      <c r="F7966" s="1">
        <v>45088.2293055556</v>
      </c>
      <c r="G7966">
        <v>3</v>
      </c>
      <c r="H7966">
        <v>0</v>
      </c>
      <c r="I7966" s="1">
        <v>45090.603032407402</v>
      </c>
      <c r="J7966">
        <v>798</v>
      </c>
      <c r="K7966">
        <v>0</v>
      </c>
      <c r="L7966" s="1">
        <v>45091.158006481499</v>
      </c>
    </row>
    <row r="7967" spans="1:12" x14ac:dyDescent="0.25">
      <c r="A7967" t="s">
        <v>1672</v>
      </c>
      <c r="B7967" t="s">
        <v>3730</v>
      </c>
      <c r="C7967" t="s">
        <v>7698</v>
      </c>
      <c r="D7967" t="s">
        <v>15</v>
      </c>
      <c r="E7967" t="s">
        <v>19</v>
      </c>
      <c r="F7967" s="1">
        <v>45090.4157291667</v>
      </c>
      <c r="G7967">
        <v>1</v>
      </c>
      <c r="H7967">
        <v>0.02</v>
      </c>
      <c r="I7967" s="1">
        <v>45090.605706018498</v>
      </c>
      <c r="J7967">
        <v>794</v>
      </c>
      <c r="K7967">
        <v>0</v>
      </c>
      <c r="L7967" s="1">
        <v>45091.158111956</v>
      </c>
    </row>
    <row r="7968" spans="1:12" x14ac:dyDescent="0.25">
      <c r="A7968" t="s">
        <v>1672</v>
      </c>
      <c r="B7968" t="s">
        <v>3730</v>
      </c>
      <c r="C7968" t="s">
        <v>7699</v>
      </c>
      <c r="D7968" t="s">
        <v>15</v>
      </c>
      <c r="E7968" t="s">
        <v>19</v>
      </c>
      <c r="F7968" s="1">
        <v>45088.483124999999</v>
      </c>
      <c r="G7968">
        <v>3</v>
      </c>
      <c r="H7968">
        <v>0</v>
      </c>
      <c r="I7968" s="1">
        <v>45090.638252314799</v>
      </c>
      <c r="J7968">
        <v>747</v>
      </c>
      <c r="K7968">
        <v>0</v>
      </c>
      <c r="L7968" s="1">
        <v>45091.158056168999</v>
      </c>
    </row>
    <row r="7969" spans="1:12" x14ac:dyDescent="0.25">
      <c r="A7969" t="s">
        <v>1672</v>
      </c>
      <c r="B7969" t="s">
        <v>3730</v>
      </c>
      <c r="C7969" t="s">
        <v>7700</v>
      </c>
      <c r="D7969" t="s">
        <v>15</v>
      </c>
      <c r="E7969" t="s">
        <v>19</v>
      </c>
      <c r="F7969" s="1">
        <v>45087.946828703702</v>
      </c>
      <c r="G7969">
        <v>4</v>
      </c>
      <c r="H7969">
        <v>0</v>
      </c>
      <c r="I7969" s="1">
        <v>45090.607905092598</v>
      </c>
      <c r="J7969">
        <v>791</v>
      </c>
      <c r="K7969">
        <v>0</v>
      </c>
      <c r="L7969" s="1">
        <v>45091.158081215297</v>
      </c>
    </row>
    <row r="7970" spans="1:12" x14ac:dyDescent="0.25">
      <c r="A7970" t="s">
        <v>1672</v>
      </c>
      <c r="B7970" t="s">
        <v>3730</v>
      </c>
      <c r="C7970" t="s">
        <v>7701</v>
      </c>
      <c r="D7970" t="s">
        <v>15</v>
      </c>
      <c r="E7970" t="s">
        <v>19</v>
      </c>
      <c r="F7970" s="1">
        <v>45089.982372685197</v>
      </c>
      <c r="G7970">
        <v>2</v>
      </c>
      <c r="H7970">
        <v>0.04</v>
      </c>
      <c r="I7970" s="1">
        <v>45090.602256944403</v>
      </c>
      <c r="J7970">
        <v>799</v>
      </c>
      <c r="K7970">
        <v>0</v>
      </c>
      <c r="L7970" s="1">
        <v>45091.1578596412</v>
      </c>
    </row>
    <row r="7971" spans="1:12" x14ac:dyDescent="0.25">
      <c r="A7971" t="s">
        <v>1672</v>
      </c>
      <c r="B7971" t="s">
        <v>3730</v>
      </c>
      <c r="C7971" t="s">
        <v>7702</v>
      </c>
      <c r="D7971" t="s">
        <v>15</v>
      </c>
      <c r="E7971" t="s">
        <v>19</v>
      </c>
      <c r="F7971" s="1">
        <v>45090.824907407397</v>
      </c>
      <c r="G7971">
        <v>1</v>
      </c>
      <c r="H7971">
        <v>0.22</v>
      </c>
      <c r="I7971" s="1">
        <v>45090.6032291667</v>
      </c>
      <c r="J7971">
        <v>798</v>
      </c>
      <c r="K7971">
        <v>0</v>
      </c>
      <c r="L7971" s="1">
        <v>45091.1578723727</v>
      </c>
    </row>
    <row r="7972" spans="1:12" x14ac:dyDescent="0.25">
      <c r="A7972" t="s">
        <v>1672</v>
      </c>
      <c r="B7972" t="s">
        <v>3730</v>
      </c>
      <c r="C7972" t="s">
        <v>7703</v>
      </c>
      <c r="D7972" t="s">
        <v>15</v>
      </c>
      <c r="E7972" t="s">
        <v>19</v>
      </c>
      <c r="F7972" s="1">
        <v>45090.324502314797</v>
      </c>
      <c r="G7972">
        <v>1</v>
      </c>
      <c r="H7972">
        <v>0.01</v>
      </c>
      <c r="I7972" s="1">
        <v>45090.613749999997</v>
      </c>
      <c r="J7972">
        <v>783</v>
      </c>
      <c r="K7972">
        <v>0</v>
      </c>
      <c r="L7972" s="1">
        <v>45091.158135613397</v>
      </c>
    </row>
    <row r="7973" spans="1:12" x14ac:dyDescent="0.25">
      <c r="A7973" t="s">
        <v>1672</v>
      </c>
      <c r="B7973" t="s">
        <v>3730</v>
      </c>
      <c r="C7973" t="s">
        <v>7704</v>
      </c>
      <c r="D7973" t="s">
        <v>15</v>
      </c>
      <c r="E7973" t="s">
        <v>19</v>
      </c>
      <c r="F7973" s="1">
        <v>45088.312337962998</v>
      </c>
      <c r="G7973">
        <v>3</v>
      </c>
      <c r="H7973">
        <v>0</v>
      </c>
      <c r="I7973" s="1">
        <v>45090.626030092601</v>
      </c>
      <c r="J7973">
        <v>765</v>
      </c>
      <c r="K7973">
        <v>0</v>
      </c>
      <c r="L7973" s="1">
        <v>45091.158240705998</v>
      </c>
    </row>
    <row r="7974" spans="1:12" x14ac:dyDescent="0.25">
      <c r="A7974" t="s">
        <v>1672</v>
      </c>
      <c r="B7974" t="s">
        <v>3730</v>
      </c>
      <c r="C7974" t="s">
        <v>7705</v>
      </c>
      <c r="D7974" t="s">
        <v>15</v>
      </c>
      <c r="E7974" t="s">
        <v>19</v>
      </c>
      <c r="F7974" s="1">
        <v>45088.039120370398</v>
      </c>
      <c r="G7974">
        <v>3</v>
      </c>
      <c r="H7974">
        <v>0</v>
      </c>
      <c r="I7974" s="1">
        <v>45090.6066319444</v>
      </c>
      <c r="J7974">
        <v>793</v>
      </c>
      <c r="K7974">
        <v>0</v>
      </c>
      <c r="L7974" s="1">
        <v>45091.158155821802</v>
      </c>
    </row>
    <row r="7975" spans="1:12" x14ac:dyDescent="0.25">
      <c r="A7975" t="s">
        <v>1672</v>
      </c>
      <c r="B7975" t="s">
        <v>3730</v>
      </c>
      <c r="C7975" t="s">
        <v>7706</v>
      </c>
      <c r="D7975" t="s">
        <v>15</v>
      </c>
      <c r="E7975" t="s">
        <v>19</v>
      </c>
      <c r="F7975" s="1">
        <v>45089.745462963001</v>
      </c>
      <c r="G7975">
        <v>2</v>
      </c>
      <c r="H7975">
        <v>0.01</v>
      </c>
      <c r="I7975" s="1">
        <v>45090.6022337963</v>
      </c>
      <c r="J7975">
        <v>799</v>
      </c>
      <c r="K7975">
        <v>0</v>
      </c>
      <c r="L7975" s="1">
        <v>45091.158062766197</v>
      </c>
    </row>
    <row r="7976" spans="1:12" x14ac:dyDescent="0.25">
      <c r="A7976" t="s">
        <v>1672</v>
      </c>
      <c r="B7976" t="s">
        <v>3730</v>
      </c>
      <c r="C7976" t="s">
        <v>7707</v>
      </c>
      <c r="D7976" t="s">
        <v>15</v>
      </c>
      <c r="E7976" t="s">
        <v>19</v>
      </c>
      <c r="F7976" s="1">
        <v>45089.492939814802</v>
      </c>
      <c r="G7976">
        <v>2</v>
      </c>
      <c r="H7976">
        <v>0.01</v>
      </c>
      <c r="I7976" s="1">
        <v>45090.607164351903</v>
      </c>
      <c r="J7976">
        <v>792</v>
      </c>
      <c r="K7976">
        <v>0</v>
      </c>
      <c r="L7976" s="1">
        <v>45091.158167511603</v>
      </c>
    </row>
    <row r="7977" spans="1:12" x14ac:dyDescent="0.25">
      <c r="A7977" t="s">
        <v>1672</v>
      </c>
      <c r="B7977" t="s">
        <v>3730</v>
      </c>
      <c r="C7977" t="s">
        <v>7708</v>
      </c>
      <c r="D7977" t="s">
        <v>15</v>
      </c>
      <c r="E7977" t="s">
        <v>19</v>
      </c>
      <c r="F7977" s="1">
        <v>45090.650266203702</v>
      </c>
      <c r="G7977">
        <v>1</v>
      </c>
      <c r="H7977">
        <v>0.01</v>
      </c>
      <c r="I7977" s="1">
        <v>45090.613831018498</v>
      </c>
      <c r="J7977">
        <v>783</v>
      </c>
      <c r="K7977">
        <v>0</v>
      </c>
      <c r="L7977" s="1">
        <v>45091.158130902797</v>
      </c>
    </row>
    <row r="7978" spans="1:12" x14ac:dyDescent="0.25">
      <c r="A7978" t="s">
        <v>1672</v>
      </c>
      <c r="B7978" t="s">
        <v>3730</v>
      </c>
      <c r="C7978" t="s">
        <v>7709</v>
      </c>
      <c r="D7978" t="s">
        <v>15</v>
      </c>
      <c r="E7978" t="s">
        <v>19</v>
      </c>
      <c r="F7978" s="1">
        <v>45090.257488425901</v>
      </c>
      <c r="G7978">
        <v>1</v>
      </c>
      <c r="H7978">
        <v>0.01</v>
      </c>
      <c r="I7978" s="1">
        <v>45090.606331018498</v>
      </c>
      <c r="J7978">
        <v>793</v>
      </c>
      <c r="K7978">
        <v>0</v>
      </c>
      <c r="L7978" s="1">
        <v>45091.158021030104</v>
      </c>
    </row>
    <row r="7979" spans="1:12" x14ac:dyDescent="0.25">
      <c r="A7979" t="s">
        <v>1672</v>
      </c>
      <c r="B7979" t="s">
        <v>3730</v>
      </c>
      <c r="C7979" t="s">
        <v>7710</v>
      </c>
      <c r="D7979" t="s">
        <v>15</v>
      </c>
      <c r="E7979" t="s">
        <v>19</v>
      </c>
      <c r="F7979" s="1">
        <v>45089.9823958333</v>
      </c>
      <c r="G7979">
        <v>2</v>
      </c>
      <c r="H7979">
        <v>0.04</v>
      </c>
      <c r="I7979" s="1">
        <v>45090.629317129598</v>
      </c>
      <c r="J7979">
        <v>760</v>
      </c>
      <c r="K7979">
        <v>0</v>
      </c>
      <c r="L7979" s="1">
        <v>45091.158075428197</v>
      </c>
    </row>
    <row r="7980" spans="1:12" x14ac:dyDescent="0.25">
      <c r="A7980" t="s">
        <v>1672</v>
      </c>
      <c r="B7980" t="s">
        <v>3730</v>
      </c>
      <c r="C7980" t="s">
        <v>7711</v>
      </c>
      <c r="D7980" t="s">
        <v>15</v>
      </c>
      <c r="E7980" t="s">
        <v>19</v>
      </c>
      <c r="F7980" s="1">
        <v>45089.042916666702</v>
      </c>
      <c r="G7980">
        <v>2</v>
      </c>
      <c r="H7980">
        <v>0.01</v>
      </c>
      <c r="I7980" s="1">
        <v>45090.602534722202</v>
      </c>
      <c r="J7980">
        <v>799</v>
      </c>
      <c r="K7980">
        <v>0</v>
      </c>
      <c r="L7980" s="1">
        <v>45091.1580691782</v>
      </c>
    </row>
    <row r="7981" spans="1:12" x14ac:dyDescent="0.25">
      <c r="A7981" t="s">
        <v>1672</v>
      </c>
      <c r="B7981" t="s">
        <v>3730</v>
      </c>
      <c r="C7981" t="s">
        <v>7712</v>
      </c>
      <c r="D7981" t="s">
        <v>15</v>
      </c>
      <c r="E7981" t="s">
        <v>19</v>
      </c>
      <c r="F7981" s="1">
        <v>45088.648379629602</v>
      </c>
      <c r="G7981">
        <v>3</v>
      </c>
      <c r="H7981">
        <v>0.01</v>
      </c>
      <c r="I7981" s="1">
        <v>45090.637314814798</v>
      </c>
      <c r="J7981">
        <v>749</v>
      </c>
      <c r="K7981">
        <v>0</v>
      </c>
      <c r="L7981" s="1">
        <v>45091.158112268502</v>
      </c>
    </row>
    <row r="7982" spans="1:12" x14ac:dyDescent="0.25">
      <c r="A7982" t="s">
        <v>1672</v>
      </c>
      <c r="B7982" t="s">
        <v>3730</v>
      </c>
      <c r="C7982" t="s">
        <v>7713</v>
      </c>
      <c r="D7982" t="s">
        <v>15</v>
      </c>
      <c r="E7982" t="s">
        <v>19</v>
      </c>
      <c r="F7982" s="1">
        <v>45085.846215277801</v>
      </c>
      <c r="G7982">
        <v>6</v>
      </c>
      <c r="H7982">
        <v>0.03</v>
      </c>
      <c r="I7982" s="1">
        <v>45090.611481481501</v>
      </c>
      <c r="J7982">
        <v>786</v>
      </c>
      <c r="K7982">
        <v>0</v>
      </c>
      <c r="L7982" s="1">
        <v>45091.158006747697</v>
      </c>
    </row>
    <row r="7983" spans="1:12" x14ac:dyDescent="0.25">
      <c r="A7983" t="s">
        <v>1672</v>
      </c>
      <c r="B7983" t="s">
        <v>3730</v>
      </c>
      <c r="C7983" t="s">
        <v>7714</v>
      </c>
      <c r="D7983" t="s">
        <v>15</v>
      </c>
      <c r="E7983" t="s">
        <v>19</v>
      </c>
      <c r="F7983" s="1">
        <v>45090.4157291667</v>
      </c>
      <c r="G7983">
        <v>1</v>
      </c>
      <c r="H7983">
        <v>0.01</v>
      </c>
      <c r="I7983" s="1">
        <v>45090.605937499997</v>
      </c>
      <c r="J7983">
        <v>794</v>
      </c>
      <c r="K7983">
        <v>0</v>
      </c>
      <c r="L7983" s="1">
        <v>45091.157957488402</v>
      </c>
    </row>
    <row r="7984" spans="1:12" x14ac:dyDescent="0.25">
      <c r="A7984" t="s">
        <v>1672</v>
      </c>
      <c r="B7984" t="s">
        <v>3730</v>
      </c>
      <c r="C7984" t="s">
        <v>7715</v>
      </c>
      <c r="D7984" t="s">
        <v>15</v>
      </c>
      <c r="E7984" t="s">
        <v>19</v>
      </c>
      <c r="F7984" s="1">
        <v>45090.084884259297</v>
      </c>
      <c r="G7984">
        <v>1</v>
      </c>
      <c r="H7984">
        <v>0.05</v>
      </c>
      <c r="I7984" s="1">
        <v>45090.619918981502</v>
      </c>
      <c r="J7984">
        <v>774</v>
      </c>
      <c r="K7984">
        <v>0</v>
      </c>
      <c r="L7984" s="1">
        <v>45091.158014085602</v>
      </c>
    </row>
    <row r="7985" spans="1:12" x14ac:dyDescent="0.25">
      <c r="A7985" t="s">
        <v>1672</v>
      </c>
      <c r="B7985" t="s">
        <v>3730</v>
      </c>
      <c r="C7985" t="s">
        <v>7716</v>
      </c>
      <c r="D7985" t="s">
        <v>15</v>
      </c>
      <c r="E7985" t="s">
        <v>19</v>
      </c>
      <c r="F7985" s="1">
        <v>45089.304965277799</v>
      </c>
      <c r="G7985">
        <v>2</v>
      </c>
      <c r="H7985">
        <v>0.01</v>
      </c>
      <c r="I7985" s="1">
        <v>45090.597430555601</v>
      </c>
      <c r="J7985">
        <v>806</v>
      </c>
      <c r="K7985">
        <v>0</v>
      </c>
      <c r="L7985" s="1">
        <v>45091.158056446802</v>
      </c>
    </row>
    <row r="7986" spans="1:12" x14ac:dyDescent="0.25">
      <c r="A7986" t="s">
        <v>1672</v>
      </c>
      <c r="B7986" t="s">
        <v>3730</v>
      </c>
      <c r="C7986" t="s">
        <v>7717</v>
      </c>
      <c r="D7986" t="s">
        <v>15</v>
      </c>
      <c r="E7986" t="s">
        <v>19</v>
      </c>
      <c r="F7986" s="1">
        <v>45089.670810185198</v>
      </c>
      <c r="G7986">
        <v>2</v>
      </c>
      <c r="H7986">
        <v>0.01</v>
      </c>
      <c r="I7986" s="1">
        <v>45090.6493402778</v>
      </c>
      <c r="J7986">
        <v>731</v>
      </c>
      <c r="K7986">
        <v>0</v>
      </c>
      <c r="L7986" s="1">
        <v>45091.157982025499</v>
      </c>
    </row>
    <row r="7987" spans="1:12" x14ac:dyDescent="0.25">
      <c r="A7987" t="s">
        <v>1672</v>
      </c>
      <c r="B7987" t="s">
        <v>3730</v>
      </c>
      <c r="C7987" t="s">
        <v>7718</v>
      </c>
      <c r="D7987" t="s">
        <v>15</v>
      </c>
      <c r="E7987" t="s">
        <v>19</v>
      </c>
      <c r="F7987" s="1">
        <v>45089.4929513889</v>
      </c>
      <c r="G7987">
        <v>2</v>
      </c>
      <c r="H7987">
        <v>0.01</v>
      </c>
      <c r="I7987" s="1">
        <v>45090.605115740698</v>
      </c>
      <c r="J7987">
        <v>795</v>
      </c>
      <c r="K7987">
        <v>0</v>
      </c>
      <c r="L7987" s="1">
        <v>45091.157846064802</v>
      </c>
    </row>
    <row r="7988" spans="1:12" x14ac:dyDescent="0.25">
      <c r="A7988" t="s">
        <v>1672</v>
      </c>
      <c r="B7988" t="s">
        <v>3730</v>
      </c>
      <c r="C7988" t="s">
        <v>7719</v>
      </c>
      <c r="D7988" t="s">
        <v>15</v>
      </c>
      <c r="E7988" t="s">
        <v>19</v>
      </c>
      <c r="F7988" s="1">
        <v>45088.039131944402</v>
      </c>
      <c r="G7988">
        <v>3</v>
      </c>
      <c r="H7988">
        <v>0</v>
      </c>
      <c r="I7988" s="1">
        <v>45090.598356481503</v>
      </c>
      <c r="J7988">
        <v>805</v>
      </c>
      <c r="K7988">
        <v>0</v>
      </c>
      <c r="L7988" s="1">
        <v>45091.157913738403</v>
      </c>
    </row>
    <row r="7989" spans="1:12" x14ac:dyDescent="0.25">
      <c r="A7989" t="s">
        <v>1672</v>
      </c>
      <c r="B7989" t="s">
        <v>3730</v>
      </c>
      <c r="C7989" t="s">
        <v>7720</v>
      </c>
      <c r="D7989" t="s">
        <v>15</v>
      </c>
      <c r="E7989" t="s">
        <v>19</v>
      </c>
      <c r="F7989" s="1">
        <v>45089.745462963001</v>
      </c>
      <c r="G7989">
        <v>2</v>
      </c>
      <c r="H7989">
        <v>0.02</v>
      </c>
      <c r="I7989" s="1">
        <v>45090.603668981501</v>
      </c>
      <c r="J7989">
        <v>797</v>
      </c>
      <c r="K7989">
        <v>0</v>
      </c>
      <c r="L7989" s="1">
        <v>45091.1580871181</v>
      </c>
    </row>
    <row r="7990" spans="1:12" x14ac:dyDescent="0.25">
      <c r="A7990" t="s">
        <v>1672</v>
      </c>
      <c r="B7990" t="s">
        <v>3730</v>
      </c>
      <c r="C7990" t="s">
        <v>7721</v>
      </c>
      <c r="D7990" t="s">
        <v>15</v>
      </c>
      <c r="E7990" t="s">
        <v>19</v>
      </c>
      <c r="F7990" s="1">
        <v>45090.415740740696</v>
      </c>
      <c r="G7990">
        <v>1</v>
      </c>
      <c r="H7990">
        <v>0.01</v>
      </c>
      <c r="I7990" s="1">
        <v>45090.620023148098</v>
      </c>
      <c r="J7990">
        <v>774</v>
      </c>
      <c r="K7990">
        <v>0</v>
      </c>
      <c r="L7990" s="1">
        <v>45091.158223182902</v>
      </c>
    </row>
    <row r="7991" spans="1:12" x14ac:dyDescent="0.25">
      <c r="A7991" t="s">
        <v>1672</v>
      </c>
      <c r="B7991" t="s">
        <v>3730</v>
      </c>
      <c r="C7991" t="s">
        <v>7722</v>
      </c>
      <c r="D7991" t="s">
        <v>15</v>
      </c>
      <c r="E7991" t="s">
        <v>19</v>
      </c>
      <c r="F7991" s="1">
        <v>45090.324525463002</v>
      </c>
      <c r="G7991">
        <v>1</v>
      </c>
      <c r="H7991">
        <v>0.01</v>
      </c>
      <c r="I7991" s="1">
        <v>45090.617222222201</v>
      </c>
      <c r="J7991">
        <v>778</v>
      </c>
      <c r="K7991">
        <v>0</v>
      </c>
      <c r="L7991" s="1">
        <v>45091.158240821802</v>
      </c>
    </row>
    <row r="7992" spans="1:12" x14ac:dyDescent="0.25">
      <c r="A7992" t="s">
        <v>1672</v>
      </c>
      <c r="B7992" t="s">
        <v>3730</v>
      </c>
      <c r="C7992" t="s">
        <v>7723</v>
      </c>
      <c r="D7992" t="s">
        <v>15</v>
      </c>
      <c r="E7992" t="s">
        <v>19</v>
      </c>
      <c r="F7992" s="1">
        <v>45090.0848611111</v>
      </c>
      <c r="G7992">
        <v>1</v>
      </c>
      <c r="H7992">
        <v>7.0000000000000007E-2</v>
      </c>
      <c r="I7992" s="1">
        <v>45090.612233796302</v>
      </c>
      <c r="J7992">
        <v>785</v>
      </c>
      <c r="K7992">
        <v>0</v>
      </c>
      <c r="L7992" s="1">
        <v>45091.158094826402</v>
      </c>
    </row>
    <row r="7993" spans="1:12" x14ac:dyDescent="0.25">
      <c r="A7993" t="s">
        <v>1672</v>
      </c>
      <c r="B7993" t="s">
        <v>3730</v>
      </c>
      <c r="C7993" t="s">
        <v>7724</v>
      </c>
      <c r="D7993" t="s">
        <v>15</v>
      </c>
      <c r="E7993" t="s">
        <v>19</v>
      </c>
      <c r="F7993" s="1">
        <v>45090.736203703702</v>
      </c>
      <c r="G7993">
        <v>1</v>
      </c>
      <c r="H7993">
        <v>0.01</v>
      </c>
      <c r="I7993" s="1">
        <v>45090.611562500002</v>
      </c>
      <c r="J7993">
        <v>786</v>
      </c>
      <c r="K7993">
        <v>0</v>
      </c>
      <c r="L7993" s="1">
        <v>45091.158152430602</v>
      </c>
    </row>
    <row r="7994" spans="1:12" x14ac:dyDescent="0.25">
      <c r="A7994" t="s">
        <v>1672</v>
      </c>
      <c r="B7994" t="s">
        <v>3730</v>
      </c>
      <c r="C7994" t="s">
        <v>7725</v>
      </c>
      <c r="D7994" t="s">
        <v>15</v>
      </c>
      <c r="E7994" t="s">
        <v>19</v>
      </c>
      <c r="F7994" s="1">
        <v>45090.572268518503</v>
      </c>
      <c r="G7994">
        <v>1</v>
      </c>
      <c r="H7994">
        <v>0.01</v>
      </c>
      <c r="I7994" s="1">
        <v>45090.609861111101</v>
      </c>
      <c r="J7994">
        <v>788</v>
      </c>
      <c r="K7994">
        <v>0</v>
      </c>
      <c r="L7994" s="1">
        <v>45091.158159525497</v>
      </c>
    </row>
    <row r="7995" spans="1:12" x14ac:dyDescent="0.25">
      <c r="A7995" t="s">
        <v>1672</v>
      </c>
      <c r="B7995" t="s">
        <v>3730</v>
      </c>
      <c r="C7995" t="s">
        <v>7726</v>
      </c>
      <c r="D7995" t="s">
        <v>15</v>
      </c>
      <c r="E7995" t="s">
        <v>19</v>
      </c>
      <c r="F7995" s="1">
        <v>45090.415740740696</v>
      </c>
      <c r="G7995">
        <v>1</v>
      </c>
      <c r="H7995">
        <v>0.01</v>
      </c>
      <c r="I7995" s="1">
        <v>45090.608055555596</v>
      </c>
      <c r="J7995">
        <v>791</v>
      </c>
      <c r="K7995">
        <v>0</v>
      </c>
      <c r="L7995" s="1">
        <v>45091.157924155101</v>
      </c>
    </row>
    <row r="7996" spans="1:12" x14ac:dyDescent="0.25">
      <c r="A7996" t="s">
        <v>1672</v>
      </c>
      <c r="B7996" t="s">
        <v>3730</v>
      </c>
      <c r="C7996" t="s">
        <v>7727</v>
      </c>
      <c r="D7996" t="s">
        <v>15</v>
      </c>
      <c r="E7996" t="s">
        <v>19</v>
      </c>
      <c r="F7996" s="1">
        <v>45090.572256944397</v>
      </c>
      <c r="G7996">
        <v>1</v>
      </c>
      <c r="H7996">
        <v>0.01</v>
      </c>
      <c r="I7996" s="1">
        <v>45090.613888888904</v>
      </c>
      <c r="J7996">
        <v>782</v>
      </c>
      <c r="K7996">
        <v>0</v>
      </c>
      <c r="L7996" s="1">
        <v>45091.157990624997</v>
      </c>
    </row>
    <row r="7997" spans="1:12" x14ac:dyDescent="0.25">
      <c r="A7997" t="s">
        <v>1672</v>
      </c>
      <c r="B7997" t="s">
        <v>3730</v>
      </c>
      <c r="C7997" t="s">
        <v>7728</v>
      </c>
      <c r="D7997" t="s">
        <v>15</v>
      </c>
      <c r="E7997" t="s">
        <v>19</v>
      </c>
      <c r="F7997" s="1">
        <v>45087.9468402778</v>
      </c>
      <c r="G7997">
        <v>4</v>
      </c>
      <c r="H7997">
        <v>0</v>
      </c>
      <c r="I7997" s="1">
        <v>45090.612233796302</v>
      </c>
      <c r="J7997">
        <v>785</v>
      </c>
      <c r="K7997">
        <v>0</v>
      </c>
      <c r="L7997" s="1">
        <v>45091.158063044</v>
      </c>
    </row>
    <row r="7998" spans="1:12" x14ac:dyDescent="0.25">
      <c r="A7998" t="s">
        <v>1672</v>
      </c>
      <c r="B7998" t="s">
        <v>3730</v>
      </c>
      <c r="C7998" t="s">
        <v>7729</v>
      </c>
      <c r="D7998" t="s">
        <v>15</v>
      </c>
      <c r="E7998" t="s">
        <v>19</v>
      </c>
      <c r="F7998" s="1">
        <v>45088.400636574101</v>
      </c>
      <c r="G7998">
        <v>3</v>
      </c>
      <c r="H7998">
        <v>0</v>
      </c>
      <c r="I7998" s="1">
        <v>45090.613009259301</v>
      </c>
      <c r="J7998">
        <v>784</v>
      </c>
      <c r="K7998">
        <v>0</v>
      </c>
      <c r="L7998" s="1">
        <v>45091.158202662002</v>
      </c>
    </row>
    <row r="7999" spans="1:12" x14ac:dyDescent="0.25">
      <c r="A7999" t="s">
        <v>1672</v>
      </c>
      <c r="B7999" t="s">
        <v>3730</v>
      </c>
      <c r="C7999" t="s">
        <v>7730</v>
      </c>
      <c r="D7999" t="s">
        <v>15</v>
      </c>
      <c r="E7999" t="s">
        <v>19</v>
      </c>
      <c r="F7999" s="1">
        <v>45090.914664351898</v>
      </c>
      <c r="G7999">
        <v>1</v>
      </c>
      <c r="H7999">
        <v>1.93</v>
      </c>
      <c r="I7999" s="1">
        <v>45090.603310185201</v>
      </c>
      <c r="J7999">
        <v>798</v>
      </c>
      <c r="K7999">
        <v>0</v>
      </c>
      <c r="L7999" s="1">
        <v>45091.157943865699</v>
      </c>
    </row>
    <row r="8000" spans="1:12" x14ac:dyDescent="0.25">
      <c r="A8000" t="s">
        <v>1672</v>
      </c>
      <c r="B8000" t="s">
        <v>3730</v>
      </c>
      <c r="C8000" t="s">
        <v>7731</v>
      </c>
      <c r="D8000" t="s">
        <v>15</v>
      </c>
      <c r="E8000" t="s">
        <v>19</v>
      </c>
      <c r="F8000" s="1">
        <v>45090.650277777801</v>
      </c>
      <c r="G8000">
        <v>1</v>
      </c>
      <c r="H8000">
        <v>0.01</v>
      </c>
      <c r="I8000" s="1">
        <v>45090.610752314802</v>
      </c>
      <c r="J8000">
        <v>787</v>
      </c>
      <c r="K8000">
        <v>0</v>
      </c>
      <c r="L8000" s="1">
        <v>45091.1581484954</v>
      </c>
    </row>
    <row r="8001" spans="1:12" x14ac:dyDescent="0.25">
      <c r="A8001" t="s">
        <v>1672</v>
      </c>
      <c r="B8001" t="s">
        <v>3730</v>
      </c>
      <c r="C8001" t="s">
        <v>7732</v>
      </c>
      <c r="D8001" t="s">
        <v>15</v>
      </c>
      <c r="E8001" t="s">
        <v>19</v>
      </c>
      <c r="F8001" s="1">
        <v>45090.4157291667</v>
      </c>
      <c r="G8001">
        <v>1</v>
      </c>
      <c r="H8001">
        <v>0.01</v>
      </c>
      <c r="I8001" s="1">
        <v>45090.624768518501</v>
      </c>
      <c r="J8001">
        <v>767</v>
      </c>
      <c r="K8001">
        <v>0</v>
      </c>
      <c r="L8001" s="1">
        <v>45091.157860185202</v>
      </c>
    </row>
    <row r="8002" spans="1:12" x14ac:dyDescent="0.25">
      <c r="A8002" t="s">
        <v>1672</v>
      </c>
      <c r="B8002" t="s">
        <v>3730</v>
      </c>
      <c r="C8002" t="s">
        <v>7733</v>
      </c>
      <c r="D8002" t="s">
        <v>15</v>
      </c>
      <c r="E8002" t="s">
        <v>19</v>
      </c>
      <c r="F8002" s="1">
        <v>45088.312326388899</v>
      </c>
      <c r="G8002">
        <v>3</v>
      </c>
      <c r="H8002">
        <v>0</v>
      </c>
      <c r="I8002" s="1">
        <v>45090.636157407404</v>
      </c>
      <c r="J8002">
        <v>750</v>
      </c>
      <c r="K8002">
        <v>0</v>
      </c>
      <c r="L8002" s="1">
        <v>45091.158162881897</v>
      </c>
    </row>
    <row r="8003" spans="1:12" x14ac:dyDescent="0.25">
      <c r="A8003" t="s">
        <v>1672</v>
      </c>
      <c r="B8003" t="s">
        <v>3730</v>
      </c>
      <c r="C8003" t="s">
        <v>7734</v>
      </c>
      <c r="D8003" t="s">
        <v>15</v>
      </c>
      <c r="E8003" t="s">
        <v>19</v>
      </c>
      <c r="F8003" s="1">
        <v>45090.4157291667</v>
      </c>
      <c r="G8003">
        <v>1</v>
      </c>
      <c r="H8003">
        <v>0.01</v>
      </c>
      <c r="I8003" s="1">
        <v>45090.605983796297</v>
      </c>
      <c r="J8003">
        <v>794</v>
      </c>
      <c r="K8003">
        <v>0</v>
      </c>
      <c r="L8003" s="1">
        <v>45091.157892789299</v>
      </c>
    </row>
    <row r="8004" spans="1:12" x14ac:dyDescent="0.25">
      <c r="A8004" t="s">
        <v>1672</v>
      </c>
      <c r="B8004" t="s">
        <v>3730</v>
      </c>
      <c r="C8004" t="s">
        <v>7735</v>
      </c>
      <c r="D8004" t="s">
        <v>15</v>
      </c>
      <c r="E8004" t="s">
        <v>19</v>
      </c>
      <c r="F8004" s="1">
        <v>45088.136064814797</v>
      </c>
      <c r="G8004">
        <v>3</v>
      </c>
      <c r="H8004">
        <v>0</v>
      </c>
      <c r="I8004" s="1">
        <v>45090.645925925899</v>
      </c>
      <c r="J8004">
        <v>736</v>
      </c>
      <c r="K8004">
        <v>0</v>
      </c>
      <c r="L8004" s="1">
        <v>45091.157933912</v>
      </c>
    </row>
    <row r="8005" spans="1:12" x14ac:dyDescent="0.25">
      <c r="A8005" t="s">
        <v>1672</v>
      </c>
      <c r="B8005" t="s">
        <v>3730</v>
      </c>
      <c r="C8005" t="s">
        <v>7736</v>
      </c>
      <c r="D8005" t="s">
        <v>15</v>
      </c>
      <c r="E8005" t="s">
        <v>19</v>
      </c>
      <c r="F8005" s="1">
        <v>45089.834791666697</v>
      </c>
      <c r="G8005">
        <v>2</v>
      </c>
      <c r="H8005">
        <v>0.02</v>
      </c>
      <c r="I8005" s="1">
        <v>45090.639895833301</v>
      </c>
      <c r="J8005">
        <v>745</v>
      </c>
      <c r="K8005">
        <v>0</v>
      </c>
      <c r="L8005" s="1">
        <v>45091.158135879603</v>
      </c>
    </row>
    <row r="8006" spans="1:12" x14ac:dyDescent="0.25">
      <c r="A8006" t="s">
        <v>1672</v>
      </c>
      <c r="B8006" t="s">
        <v>3730</v>
      </c>
      <c r="C8006" t="s">
        <v>7737</v>
      </c>
      <c r="D8006" t="s">
        <v>15</v>
      </c>
      <c r="E8006" t="s">
        <v>19</v>
      </c>
      <c r="F8006" s="1">
        <v>45085.846215277801</v>
      </c>
      <c r="G8006">
        <v>6</v>
      </c>
      <c r="H8006">
        <v>0.03</v>
      </c>
      <c r="I8006" s="1">
        <v>45090.610486111102</v>
      </c>
      <c r="J8006">
        <v>787</v>
      </c>
      <c r="K8006">
        <v>0</v>
      </c>
      <c r="L8006" s="1">
        <v>45091.158043287003</v>
      </c>
    </row>
    <row r="8007" spans="1:12" x14ac:dyDescent="0.25">
      <c r="A8007" t="s">
        <v>1672</v>
      </c>
      <c r="B8007" t="s">
        <v>3730</v>
      </c>
      <c r="C8007" t="s">
        <v>7738</v>
      </c>
      <c r="D8007" t="s">
        <v>15</v>
      </c>
      <c r="E8007" t="s">
        <v>19</v>
      </c>
      <c r="F8007" s="1">
        <v>45090.324502314797</v>
      </c>
      <c r="G8007">
        <v>1</v>
      </c>
      <c r="H8007">
        <v>0.01</v>
      </c>
      <c r="I8007" s="1">
        <v>45090.6245949074</v>
      </c>
      <c r="J8007">
        <v>767</v>
      </c>
      <c r="K8007">
        <v>0</v>
      </c>
      <c r="L8007" s="1">
        <v>45091.158036076398</v>
      </c>
    </row>
    <row r="8008" spans="1:12" x14ac:dyDescent="0.25">
      <c r="A8008" t="s">
        <v>1672</v>
      </c>
      <c r="B8008" t="s">
        <v>3730</v>
      </c>
      <c r="C8008" t="s">
        <v>7739</v>
      </c>
      <c r="D8008" t="s">
        <v>15</v>
      </c>
      <c r="E8008" t="s">
        <v>19</v>
      </c>
      <c r="F8008" s="1">
        <v>45088.312337962998</v>
      </c>
      <c r="G8008">
        <v>3</v>
      </c>
      <c r="H8008">
        <v>0</v>
      </c>
      <c r="I8008" s="1">
        <v>45090.6100462963</v>
      </c>
      <c r="J8008">
        <v>788</v>
      </c>
      <c r="K8008">
        <v>0</v>
      </c>
      <c r="L8008" s="1">
        <v>45091.157903391198</v>
      </c>
    </row>
    <row r="8009" spans="1:12" x14ac:dyDescent="0.25">
      <c r="A8009" t="s">
        <v>1672</v>
      </c>
      <c r="B8009" t="s">
        <v>3730</v>
      </c>
      <c r="C8009" t="s">
        <v>7740</v>
      </c>
      <c r="D8009" t="s">
        <v>15</v>
      </c>
      <c r="E8009" t="s">
        <v>19</v>
      </c>
      <c r="F8009" s="1">
        <v>45089.042905092603</v>
      </c>
      <c r="G8009">
        <v>2</v>
      </c>
      <c r="H8009">
        <v>0.01</v>
      </c>
      <c r="I8009" s="1">
        <v>45090.604953703703</v>
      </c>
      <c r="J8009">
        <v>795</v>
      </c>
      <c r="K8009">
        <v>0</v>
      </c>
      <c r="L8009" s="1">
        <v>45091.158140312502</v>
      </c>
    </row>
    <row r="8010" spans="1:12" x14ac:dyDescent="0.25">
      <c r="A8010" t="s">
        <v>1672</v>
      </c>
      <c r="B8010" t="s">
        <v>3730</v>
      </c>
      <c r="C8010" t="s">
        <v>7741</v>
      </c>
      <c r="D8010" t="s">
        <v>15</v>
      </c>
      <c r="E8010" t="s">
        <v>19</v>
      </c>
      <c r="F8010" s="1">
        <v>45088.312349537002</v>
      </c>
      <c r="G8010">
        <v>3</v>
      </c>
      <c r="H8010">
        <v>0</v>
      </c>
      <c r="I8010" s="1">
        <v>45090.597094907404</v>
      </c>
      <c r="J8010">
        <v>807</v>
      </c>
      <c r="K8010">
        <v>0</v>
      </c>
      <c r="L8010" s="1">
        <v>45091.157873807897</v>
      </c>
    </row>
    <row r="8011" spans="1:12" x14ac:dyDescent="0.25">
      <c r="A8011" t="s">
        <v>1672</v>
      </c>
      <c r="B8011" t="s">
        <v>3730</v>
      </c>
      <c r="C8011" t="s">
        <v>7742</v>
      </c>
      <c r="D8011" t="s">
        <v>15</v>
      </c>
      <c r="E8011" t="s">
        <v>19</v>
      </c>
      <c r="F8011" s="1">
        <v>45088.136064814797</v>
      </c>
      <c r="G8011">
        <v>3</v>
      </c>
      <c r="H8011">
        <v>0</v>
      </c>
      <c r="I8011" s="1">
        <v>45090.631712962997</v>
      </c>
      <c r="J8011">
        <v>757</v>
      </c>
      <c r="K8011">
        <v>0</v>
      </c>
      <c r="L8011" s="1">
        <v>45091.158131134303</v>
      </c>
    </row>
    <row r="8012" spans="1:12" x14ac:dyDescent="0.25">
      <c r="A8012" t="s">
        <v>1672</v>
      </c>
      <c r="B8012" t="s">
        <v>3730</v>
      </c>
      <c r="C8012" t="s">
        <v>7743</v>
      </c>
      <c r="D8012" t="s">
        <v>15</v>
      </c>
      <c r="E8012" t="s">
        <v>19</v>
      </c>
      <c r="F8012" s="1">
        <v>45090.0848611111</v>
      </c>
      <c r="G8012">
        <v>1</v>
      </c>
      <c r="H8012">
        <v>7.0000000000000007E-2</v>
      </c>
      <c r="I8012" s="1">
        <v>45090.605543981503</v>
      </c>
      <c r="J8012">
        <v>795</v>
      </c>
      <c r="K8012">
        <v>0</v>
      </c>
      <c r="L8012" s="1">
        <v>45091.158081516201</v>
      </c>
    </row>
    <row r="8013" spans="1:12" x14ac:dyDescent="0.25">
      <c r="A8013" t="s">
        <v>1672</v>
      </c>
      <c r="B8013" t="s">
        <v>3730</v>
      </c>
      <c r="C8013" t="s">
        <v>7744</v>
      </c>
      <c r="D8013" t="s">
        <v>15</v>
      </c>
      <c r="E8013" t="s">
        <v>19</v>
      </c>
      <c r="F8013" s="1">
        <v>45088.732118055603</v>
      </c>
      <c r="G8013">
        <v>3</v>
      </c>
      <c r="H8013">
        <v>0.01</v>
      </c>
      <c r="I8013" s="1">
        <v>45090.635740740698</v>
      </c>
      <c r="J8013">
        <v>751</v>
      </c>
      <c r="K8013">
        <v>0</v>
      </c>
      <c r="L8013" s="1">
        <v>45091.158021331001</v>
      </c>
    </row>
    <row r="8014" spans="1:12" x14ac:dyDescent="0.25">
      <c r="A8014" t="s">
        <v>1672</v>
      </c>
      <c r="B8014" t="s">
        <v>3730</v>
      </c>
      <c r="C8014" t="s">
        <v>7745</v>
      </c>
      <c r="D8014" t="s">
        <v>15</v>
      </c>
      <c r="E8014" t="s">
        <v>19</v>
      </c>
      <c r="F8014" s="1">
        <v>45089.492962962999</v>
      </c>
      <c r="G8014">
        <v>2</v>
      </c>
      <c r="H8014">
        <v>0.01</v>
      </c>
      <c r="I8014" s="1">
        <v>45090.611076388901</v>
      </c>
      <c r="J8014">
        <v>787</v>
      </c>
      <c r="K8014">
        <v>0</v>
      </c>
      <c r="L8014" s="1">
        <v>45091.1579991088</v>
      </c>
    </row>
    <row r="8015" spans="1:12" x14ac:dyDescent="0.25">
      <c r="A8015" t="s">
        <v>1672</v>
      </c>
      <c r="B8015" t="s">
        <v>3730</v>
      </c>
      <c r="C8015" t="s">
        <v>7746</v>
      </c>
      <c r="D8015" t="s">
        <v>15</v>
      </c>
      <c r="E8015" t="s">
        <v>19</v>
      </c>
      <c r="F8015" s="1">
        <v>45089.393946759301</v>
      </c>
      <c r="G8015">
        <v>2</v>
      </c>
      <c r="H8015">
        <v>0.01</v>
      </c>
      <c r="I8015" s="1">
        <v>45090.597303240698</v>
      </c>
      <c r="J8015">
        <v>806</v>
      </c>
      <c r="K8015">
        <v>0</v>
      </c>
      <c r="L8015" s="1">
        <v>45091.157846180598</v>
      </c>
    </row>
    <row r="8016" spans="1:12" x14ac:dyDescent="0.25">
      <c r="A8016" t="s">
        <v>1672</v>
      </c>
      <c r="B8016" t="s">
        <v>3730</v>
      </c>
      <c r="C8016" t="s">
        <v>7747</v>
      </c>
      <c r="D8016" t="s">
        <v>15</v>
      </c>
      <c r="E8016" t="s">
        <v>19</v>
      </c>
      <c r="F8016" s="1">
        <v>45089.584641203699</v>
      </c>
      <c r="G8016">
        <v>2</v>
      </c>
      <c r="H8016">
        <v>0.01</v>
      </c>
      <c r="I8016" s="1">
        <v>45090.613125000003</v>
      </c>
      <c r="J8016">
        <v>784</v>
      </c>
      <c r="K8016">
        <v>0</v>
      </c>
      <c r="L8016" s="1">
        <v>45091.158144363399</v>
      </c>
    </row>
    <row r="8017" spans="1:12" x14ac:dyDescent="0.25">
      <c r="A8017" t="s">
        <v>1672</v>
      </c>
      <c r="B8017" t="s">
        <v>3730</v>
      </c>
      <c r="C8017" t="s">
        <v>7748</v>
      </c>
      <c r="D8017" t="s">
        <v>15</v>
      </c>
      <c r="E8017" t="s">
        <v>19</v>
      </c>
      <c r="F8017" s="1">
        <v>45085.846215277801</v>
      </c>
      <c r="G8017">
        <v>6</v>
      </c>
      <c r="H8017">
        <v>0.02</v>
      </c>
      <c r="I8017" s="1">
        <v>45090.622407407398</v>
      </c>
      <c r="J8017">
        <v>770</v>
      </c>
      <c r="K8017">
        <v>0</v>
      </c>
      <c r="L8017" s="1">
        <v>45091.158069479199</v>
      </c>
    </row>
    <row r="8018" spans="1:12" x14ac:dyDescent="0.25">
      <c r="A8018" t="s">
        <v>1672</v>
      </c>
      <c r="B8018" t="s">
        <v>3730</v>
      </c>
      <c r="C8018" t="s">
        <v>7749</v>
      </c>
      <c r="D8018" t="s">
        <v>15</v>
      </c>
      <c r="E8018" t="s">
        <v>19</v>
      </c>
      <c r="F8018" s="1">
        <v>45088.7321296296</v>
      </c>
      <c r="G8018">
        <v>3</v>
      </c>
      <c r="H8018">
        <v>0.01</v>
      </c>
      <c r="I8018" s="1">
        <v>45090.6485300926</v>
      </c>
      <c r="J8018">
        <v>733</v>
      </c>
      <c r="K8018">
        <v>0</v>
      </c>
      <c r="L8018" s="1">
        <v>45091.157971215303</v>
      </c>
    </row>
    <row r="8019" spans="1:12" x14ac:dyDescent="0.25">
      <c r="A8019" t="s">
        <v>1672</v>
      </c>
      <c r="B8019" t="s">
        <v>3730</v>
      </c>
      <c r="C8019">
        <v>27683</v>
      </c>
      <c r="D8019" t="s">
        <v>15</v>
      </c>
      <c r="E8019" t="s">
        <v>19</v>
      </c>
      <c r="F8019" s="1">
        <v>45088.811319444401</v>
      </c>
      <c r="G8019">
        <v>3</v>
      </c>
      <c r="H8019">
        <v>0</v>
      </c>
      <c r="I8019" s="1">
        <v>45090.612314814804</v>
      </c>
      <c r="J8019">
        <v>785</v>
      </c>
      <c r="K8019">
        <v>0</v>
      </c>
      <c r="L8019" s="1">
        <v>45091.158225844898</v>
      </c>
    </row>
    <row r="8020" spans="1:12" x14ac:dyDescent="0.25">
      <c r="A8020" t="s">
        <v>1672</v>
      </c>
      <c r="B8020" t="s">
        <v>3730</v>
      </c>
      <c r="C8020" t="s">
        <v>7750</v>
      </c>
      <c r="D8020" t="s">
        <v>15</v>
      </c>
      <c r="E8020" t="s">
        <v>19</v>
      </c>
      <c r="F8020" s="1">
        <v>45088.7321296296</v>
      </c>
      <c r="G8020">
        <v>3</v>
      </c>
      <c r="H8020">
        <v>0.01</v>
      </c>
      <c r="I8020" s="1">
        <v>45090.638124999998</v>
      </c>
      <c r="J8020">
        <v>748</v>
      </c>
      <c r="K8020">
        <v>0</v>
      </c>
      <c r="L8020" s="1">
        <v>45091.158050312501</v>
      </c>
    </row>
    <row r="8021" spans="1:12" x14ac:dyDescent="0.25">
      <c r="A8021" t="s">
        <v>1672</v>
      </c>
      <c r="B8021" t="s">
        <v>3730</v>
      </c>
      <c r="C8021" t="s">
        <v>7751</v>
      </c>
      <c r="D8021" t="s">
        <v>15</v>
      </c>
      <c r="E8021" t="s">
        <v>19</v>
      </c>
      <c r="F8021" s="1">
        <v>45088.312349537002</v>
      </c>
      <c r="G8021">
        <v>3</v>
      </c>
      <c r="H8021">
        <v>0</v>
      </c>
      <c r="I8021" s="1">
        <v>45090.597384259301</v>
      </c>
      <c r="J8021">
        <v>806</v>
      </c>
      <c r="K8021">
        <v>0</v>
      </c>
      <c r="L8021" s="1">
        <v>45091.157982442099</v>
      </c>
    </row>
    <row r="8022" spans="1:12" x14ac:dyDescent="0.25">
      <c r="A8022" t="s">
        <v>1672</v>
      </c>
      <c r="B8022" t="s">
        <v>3730</v>
      </c>
      <c r="C8022" t="s">
        <v>7752</v>
      </c>
      <c r="D8022" t="s">
        <v>15</v>
      </c>
      <c r="E8022" t="s">
        <v>19</v>
      </c>
      <c r="F8022" s="1">
        <v>45089.584652777798</v>
      </c>
      <c r="G8022">
        <v>2</v>
      </c>
      <c r="H8022">
        <v>0.01</v>
      </c>
      <c r="I8022" s="1">
        <v>45090.6386458333</v>
      </c>
      <c r="J8022">
        <v>747</v>
      </c>
      <c r="K8022">
        <v>0</v>
      </c>
      <c r="L8022" s="1">
        <v>45091.158237384298</v>
      </c>
    </row>
    <row r="8023" spans="1:12" x14ac:dyDescent="0.25">
      <c r="A8023" t="s">
        <v>1672</v>
      </c>
      <c r="B8023" t="s">
        <v>3730</v>
      </c>
      <c r="C8023" t="s">
        <v>7753</v>
      </c>
      <c r="D8023" t="s">
        <v>15</v>
      </c>
      <c r="E8023" t="s">
        <v>19</v>
      </c>
      <c r="F8023" s="1">
        <v>45091.087592592601</v>
      </c>
      <c r="G8023">
        <v>0</v>
      </c>
      <c r="H8023">
        <v>0</v>
      </c>
      <c r="I8023" s="1">
        <v>45090.616631944402</v>
      </c>
      <c r="J8023">
        <v>779</v>
      </c>
      <c r="K8023">
        <v>0</v>
      </c>
      <c r="L8023" s="1">
        <v>45091.157999456002</v>
      </c>
    </row>
    <row r="8024" spans="1:12" x14ac:dyDescent="0.25">
      <c r="A8024" t="s">
        <v>1672</v>
      </c>
      <c r="B8024" t="s">
        <v>3730</v>
      </c>
      <c r="C8024" t="s">
        <v>7754</v>
      </c>
      <c r="D8024" t="s">
        <v>15</v>
      </c>
      <c r="E8024" t="s">
        <v>19</v>
      </c>
      <c r="F8024" s="1">
        <v>45089.132372685199</v>
      </c>
      <c r="G8024">
        <v>2</v>
      </c>
      <c r="H8024">
        <v>0.01</v>
      </c>
      <c r="I8024" s="1">
        <v>45090.623275462996</v>
      </c>
      <c r="J8024">
        <v>769</v>
      </c>
      <c r="K8024">
        <v>0</v>
      </c>
      <c r="L8024" s="1">
        <v>45091.158063310198</v>
      </c>
    </row>
    <row r="8025" spans="1:12" x14ac:dyDescent="0.25">
      <c r="A8025" t="s">
        <v>1672</v>
      </c>
      <c r="B8025" t="s">
        <v>3730</v>
      </c>
      <c r="C8025" t="s">
        <v>7755</v>
      </c>
      <c r="D8025" t="s">
        <v>15</v>
      </c>
      <c r="E8025" t="s">
        <v>19</v>
      </c>
      <c r="F8025" s="1">
        <v>45091.087592592601</v>
      </c>
      <c r="G8025">
        <v>0</v>
      </c>
      <c r="H8025">
        <v>0</v>
      </c>
      <c r="I8025" s="1">
        <v>45090.626099537003</v>
      </c>
      <c r="J8025">
        <v>765</v>
      </c>
      <c r="K8025">
        <v>0</v>
      </c>
      <c r="L8025" s="1">
        <v>45091.158174074102</v>
      </c>
    </row>
    <row r="8026" spans="1:12" x14ac:dyDescent="0.25">
      <c r="A8026" t="s">
        <v>1672</v>
      </c>
      <c r="B8026" t="s">
        <v>3730</v>
      </c>
      <c r="C8026" t="s">
        <v>7756</v>
      </c>
      <c r="D8026" t="s">
        <v>15</v>
      </c>
      <c r="E8026" t="s">
        <v>19</v>
      </c>
      <c r="F8026" s="1">
        <v>45089.042916666702</v>
      </c>
      <c r="G8026">
        <v>2</v>
      </c>
      <c r="H8026">
        <v>0.01</v>
      </c>
      <c r="I8026" s="1">
        <v>45090.629062499997</v>
      </c>
      <c r="J8026">
        <v>761</v>
      </c>
      <c r="K8026">
        <v>0</v>
      </c>
      <c r="L8026" s="1">
        <v>45091.158170983799</v>
      </c>
    </row>
    <row r="8027" spans="1:12" x14ac:dyDescent="0.25">
      <c r="A8027" t="s">
        <v>1672</v>
      </c>
      <c r="B8027" t="s">
        <v>3730</v>
      </c>
      <c r="C8027" t="s">
        <v>7757</v>
      </c>
      <c r="D8027" t="s">
        <v>15</v>
      </c>
      <c r="E8027" t="s">
        <v>19</v>
      </c>
      <c r="F8027" s="1">
        <v>45087.828587962998</v>
      </c>
      <c r="G8027">
        <v>4</v>
      </c>
      <c r="H8027">
        <v>0</v>
      </c>
      <c r="I8027" s="1">
        <v>45090.596192129597</v>
      </c>
      <c r="J8027">
        <v>808</v>
      </c>
      <c r="K8027">
        <v>0</v>
      </c>
      <c r="L8027" s="1">
        <v>45091.158050578699</v>
      </c>
    </row>
    <row r="8028" spans="1:12" x14ac:dyDescent="0.25">
      <c r="A8028" t="s">
        <v>1672</v>
      </c>
      <c r="B8028" t="s">
        <v>3730</v>
      </c>
      <c r="C8028" t="s">
        <v>7758</v>
      </c>
      <c r="D8028" t="s">
        <v>15</v>
      </c>
      <c r="E8028" t="s">
        <v>19</v>
      </c>
      <c r="F8028" s="1">
        <v>45085.846203703702</v>
      </c>
      <c r="G8028">
        <v>6</v>
      </c>
      <c r="H8028">
        <v>0.02</v>
      </c>
      <c r="I8028" s="1">
        <v>45090.6018287037</v>
      </c>
      <c r="J8028">
        <v>800</v>
      </c>
      <c r="K8028">
        <v>0</v>
      </c>
      <c r="L8028" s="1">
        <v>45091.157903854197</v>
      </c>
    </row>
    <row r="8029" spans="1:12" x14ac:dyDescent="0.25">
      <c r="A8029" t="s">
        <v>1672</v>
      </c>
      <c r="B8029" t="s">
        <v>3730</v>
      </c>
      <c r="C8029" t="s">
        <v>7759</v>
      </c>
      <c r="D8029" t="s">
        <v>15</v>
      </c>
      <c r="E8029" t="s">
        <v>19</v>
      </c>
      <c r="F8029" s="1">
        <v>45087.946851851899</v>
      </c>
      <c r="G8029">
        <v>4</v>
      </c>
      <c r="H8029">
        <v>0</v>
      </c>
      <c r="I8029" s="1">
        <v>45090.601979166699</v>
      </c>
      <c r="J8029">
        <v>800</v>
      </c>
      <c r="K8029">
        <v>0</v>
      </c>
      <c r="L8029" s="1">
        <v>45091.158100844899</v>
      </c>
    </row>
    <row r="8030" spans="1:12" x14ac:dyDescent="0.25">
      <c r="A8030" t="s">
        <v>1672</v>
      </c>
      <c r="B8030" t="s">
        <v>3730</v>
      </c>
      <c r="C8030" t="s">
        <v>7760</v>
      </c>
      <c r="D8030" t="s">
        <v>15</v>
      </c>
      <c r="E8030" t="s">
        <v>19</v>
      </c>
      <c r="F8030" s="1">
        <v>45088.960405092599</v>
      </c>
      <c r="G8030">
        <v>3</v>
      </c>
      <c r="H8030">
        <v>0.01</v>
      </c>
      <c r="I8030" s="1">
        <v>45090.612314814804</v>
      </c>
      <c r="J8030">
        <v>785</v>
      </c>
      <c r="K8030">
        <v>0</v>
      </c>
      <c r="L8030" s="1">
        <v>45091.158230902802</v>
      </c>
    </row>
    <row r="8031" spans="1:12" x14ac:dyDescent="0.25">
      <c r="A8031" t="s">
        <v>1672</v>
      </c>
      <c r="B8031" t="s">
        <v>3730</v>
      </c>
      <c r="C8031" t="s">
        <v>7761</v>
      </c>
      <c r="D8031" t="s">
        <v>15</v>
      </c>
      <c r="E8031" t="s">
        <v>19</v>
      </c>
      <c r="F8031" s="1">
        <v>45090.572268518503</v>
      </c>
      <c r="G8031">
        <v>1</v>
      </c>
      <c r="H8031">
        <v>0.01</v>
      </c>
      <c r="I8031" s="1">
        <v>45090.611458333296</v>
      </c>
      <c r="J8031">
        <v>786</v>
      </c>
      <c r="K8031">
        <v>0</v>
      </c>
      <c r="L8031" s="1">
        <v>45091.157860682899</v>
      </c>
    </row>
    <row r="8032" spans="1:12" x14ac:dyDescent="0.25">
      <c r="A8032" t="s">
        <v>1672</v>
      </c>
      <c r="B8032" t="s">
        <v>3730</v>
      </c>
      <c r="C8032" t="s">
        <v>7762</v>
      </c>
      <c r="D8032" t="s">
        <v>15</v>
      </c>
      <c r="E8032" t="s">
        <v>19</v>
      </c>
      <c r="F8032" s="1">
        <v>45085.846215277801</v>
      </c>
      <c r="G8032">
        <v>6</v>
      </c>
      <c r="H8032">
        <v>0.02</v>
      </c>
      <c r="I8032" s="1">
        <v>45090.621793981503</v>
      </c>
      <c r="J8032">
        <v>771</v>
      </c>
      <c r="K8032">
        <v>0</v>
      </c>
      <c r="L8032" s="1">
        <v>45091.158156169004</v>
      </c>
    </row>
    <row r="8033" spans="1:12" x14ac:dyDescent="0.25">
      <c r="A8033" t="s">
        <v>1672</v>
      </c>
      <c r="B8033" t="s">
        <v>3730</v>
      </c>
      <c r="C8033" t="s">
        <v>7763</v>
      </c>
      <c r="D8033" t="s">
        <v>15</v>
      </c>
      <c r="E8033" t="s">
        <v>19</v>
      </c>
      <c r="F8033" s="1">
        <v>45088.039120370398</v>
      </c>
      <c r="G8033">
        <v>3</v>
      </c>
      <c r="H8033">
        <v>0</v>
      </c>
      <c r="I8033" s="1">
        <v>45090.639212962997</v>
      </c>
      <c r="J8033">
        <v>746</v>
      </c>
      <c r="K8033">
        <v>0</v>
      </c>
      <c r="L8033" s="1">
        <v>45091.157924618099</v>
      </c>
    </row>
    <row r="8034" spans="1:12" x14ac:dyDescent="0.25">
      <c r="A8034" t="s">
        <v>1672</v>
      </c>
      <c r="B8034" t="s">
        <v>3730</v>
      </c>
      <c r="C8034" t="s">
        <v>7764</v>
      </c>
      <c r="D8034" t="s">
        <v>15</v>
      </c>
      <c r="E8034" t="s">
        <v>19</v>
      </c>
      <c r="F8034" s="1">
        <v>45090.489745370403</v>
      </c>
      <c r="G8034">
        <v>1</v>
      </c>
      <c r="H8034">
        <v>0.01</v>
      </c>
      <c r="I8034" s="1">
        <v>45090.610659722202</v>
      </c>
      <c r="J8034">
        <v>787</v>
      </c>
      <c r="K8034">
        <v>0</v>
      </c>
      <c r="L8034" s="1">
        <v>45091.158212187504</v>
      </c>
    </row>
    <row r="8035" spans="1:12" x14ac:dyDescent="0.25">
      <c r="A8035" t="s">
        <v>1672</v>
      </c>
      <c r="B8035" t="s">
        <v>3730</v>
      </c>
      <c r="C8035" t="s">
        <v>7765</v>
      </c>
      <c r="D8035" t="s">
        <v>15</v>
      </c>
      <c r="E8035" t="s">
        <v>19</v>
      </c>
      <c r="F8035" s="1">
        <v>45089.393935185202</v>
      </c>
      <c r="G8035">
        <v>2</v>
      </c>
      <c r="H8035">
        <v>0.01</v>
      </c>
      <c r="I8035" s="1">
        <v>45090.625173611101</v>
      </c>
      <c r="J8035">
        <v>766</v>
      </c>
      <c r="K8035">
        <v>0</v>
      </c>
      <c r="L8035" s="1">
        <v>45091.158087384298</v>
      </c>
    </row>
    <row r="8036" spans="1:12" x14ac:dyDescent="0.25">
      <c r="A8036" t="s">
        <v>1672</v>
      </c>
      <c r="B8036" t="s">
        <v>3730</v>
      </c>
      <c r="C8036" t="s">
        <v>7766</v>
      </c>
      <c r="D8036" t="s">
        <v>15</v>
      </c>
      <c r="E8036" t="s">
        <v>19</v>
      </c>
      <c r="F8036" s="1">
        <v>45089.745451388902</v>
      </c>
      <c r="G8036">
        <v>2</v>
      </c>
      <c r="H8036">
        <v>0.01</v>
      </c>
      <c r="I8036" s="1">
        <v>45090.6488888889</v>
      </c>
      <c r="J8036">
        <v>732</v>
      </c>
      <c r="K8036">
        <v>0</v>
      </c>
      <c r="L8036" s="1">
        <v>45091.1581065625</v>
      </c>
    </row>
    <row r="8037" spans="1:12" x14ac:dyDescent="0.25">
      <c r="A8037" t="s">
        <v>1672</v>
      </c>
      <c r="B8037" t="s">
        <v>3730</v>
      </c>
      <c r="C8037" t="s">
        <v>7767</v>
      </c>
      <c r="D8037" t="s">
        <v>15</v>
      </c>
      <c r="E8037" t="s">
        <v>19</v>
      </c>
      <c r="F8037" s="1">
        <v>45088.811307870397</v>
      </c>
      <c r="G8037">
        <v>3</v>
      </c>
      <c r="H8037">
        <v>0.01</v>
      </c>
      <c r="I8037" s="1">
        <v>45090.612048611103</v>
      </c>
      <c r="J8037">
        <v>785</v>
      </c>
      <c r="K8037">
        <v>0</v>
      </c>
      <c r="L8037" s="1">
        <v>45091.157846793998</v>
      </c>
    </row>
    <row r="8038" spans="1:12" x14ac:dyDescent="0.25">
      <c r="A8038" t="s">
        <v>1672</v>
      </c>
      <c r="B8038" t="s">
        <v>3730</v>
      </c>
      <c r="C8038" t="s">
        <v>7768</v>
      </c>
      <c r="D8038" t="s">
        <v>15</v>
      </c>
      <c r="E8038" t="s">
        <v>19</v>
      </c>
      <c r="F8038" s="1">
        <v>45090.650266203702</v>
      </c>
      <c r="G8038">
        <v>1</v>
      </c>
      <c r="H8038">
        <v>0.01</v>
      </c>
      <c r="I8038" s="1">
        <v>45090.612094907403</v>
      </c>
      <c r="J8038">
        <v>785</v>
      </c>
      <c r="K8038">
        <v>0</v>
      </c>
      <c r="L8038" s="1">
        <v>45091.158218252298</v>
      </c>
    </row>
    <row r="8039" spans="1:12" x14ac:dyDescent="0.25">
      <c r="A8039" t="s">
        <v>1672</v>
      </c>
      <c r="B8039" t="s">
        <v>3730</v>
      </c>
      <c r="C8039" t="s">
        <v>7769</v>
      </c>
      <c r="D8039" t="s">
        <v>15</v>
      </c>
      <c r="E8039" t="s">
        <v>19</v>
      </c>
      <c r="F8039" s="1">
        <v>45085.846215277801</v>
      </c>
      <c r="G8039">
        <v>6</v>
      </c>
      <c r="H8039">
        <v>0.02</v>
      </c>
      <c r="I8039" s="1">
        <v>45090.598136574103</v>
      </c>
      <c r="J8039">
        <v>805</v>
      </c>
      <c r="K8039">
        <v>0</v>
      </c>
      <c r="L8039" s="1">
        <v>45091.158131331002</v>
      </c>
    </row>
    <row r="8040" spans="1:12" x14ac:dyDescent="0.25">
      <c r="A8040" t="s">
        <v>1672</v>
      </c>
      <c r="B8040" t="s">
        <v>3730</v>
      </c>
      <c r="C8040" t="s">
        <v>7770</v>
      </c>
      <c r="D8040" t="s">
        <v>15</v>
      </c>
      <c r="E8040" t="s">
        <v>19</v>
      </c>
      <c r="F8040" s="1">
        <v>45091.0876041667</v>
      </c>
      <c r="G8040">
        <v>0</v>
      </c>
      <c r="H8040">
        <v>0</v>
      </c>
      <c r="I8040" s="1">
        <v>45090.597754629598</v>
      </c>
      <c r="J8040">
        <v>806</v>
      </c>
      <c r="K8040">
        <v>0</v>
      </c>
      <c r="L8040" s="1">
        <v>45091.158007094898</v>
      </c>
    </row>
    <row r="8041" spans="1:12" x14ac:dyDescent="0.25">
      <c r="A8041" t="s">
        <v>1672</v>
      </c>
      <c r="B8041" t="s">
        <v>3730</v>
      </c>
      <c r="C8041" t="s">
        <v>7771</v>
      </c>
      <c r="D8041" t="s">
        <v>15</v>
      </c>
      <c r="E8041" t="s">
        <v>19</v>
      </c>
      <c r="F8041" s="1">
        <v>45088.4831134259</v>
      </c>
      <c r="G8041">
        <v>3</v>
      </c>
      <c r="H8041">
        <v>0</v>
      </c>
      <c r="I8041" s="1">
        <v>45090.643773148098</v>
      </c>
      <c r="J8041">
        <v>739</v>
      </c>
      <c r="K8041">
        <v>0</v>
      </c>
      <c r="L8041" s="1">
        <v>45091.157957986099</v>
      </c>
    </row>
    <row r="8042" spans="1:12" x14ac:dyDescent="0.25">
      <c r="A8042" t="s">
        <v>1672</v>
      </c>
      <c r="B8042" t="s">
        <v>3730</v>
      </c>
      <c r="C8042" t="s">
        <v>7772</v>
      </c>
      <c r="D8042" t="s">
        <v>15</v>
      </c>
      <c r="E8042" t="s">
        <v>19</v>
      </c>
      <c r="F8042" s="1">
        <v>45089.1323611111</v>
      </c>
      <c r="G8042">
        <v>2</v>
      </c>
      <c r="H8042">
        <v>0.01</v>
      </c>
      <c r="I8042" s="1">
        <v>45090.598356481503</v>
      </c>
      <c r="J8042">
        <v>805</v>
      </c>
      <c r="K8042">
        <v>0</v>
      </c>
      <c r="L8042" s="1">
        <v>45091.157990972199</v>
      </c>
    </row>
    <row r="8043" spans="1:12" x14ac:dyDescent="0.25">
      <c r="A8043" t="s">
        <v>1672</v>
      </c>
      <c r="B8043" t="s">
        <v>3730</v>
      </c>
      <c r="C8043" t="s">
        <v>7773</v>
      </c>
      <c r="D8043" t="s">
        <v>15</v>
      </c>
      <c r="E8043" t="s">
        <v>19</v>
      </c>
      <c r="F8043" s="1">
        <v>45088.732118055603</v>
      </c>
      <c r="G8043">
        <v>3</v>
      </c>
      <c r="H8043">
        <v>0.01</v>
      </c>
      <c r="I8043" s="1">
        <v>45090.6399074074</v>
      </c>
      <c r="J8043">
        <v>745</v>
      </c>
      <c r="K8043">
        <v>0</v>
      </c>
      <c r="L8043" s="1">
        <v>45091.158208599503</v>
      </c>
    </row>
    <row r="8044" spans="1:12" x14ac:dyDescent="0.25">
      <c r="A8044" t="s">
        <v>1672</v>
      </c>
      <c r="B8044" t="s">
        <v>3730</v>
      </c>
      <c r="C8044" t="s">
        <v>7774</v>
      </c>
      <c r="D8044" t="s">
        <v>15</v>
      </c>
      <c r="E8044" t="s">
        <v>19</v>
      </c>
      <c r="F8044" s="1">
        <v>45089.4929513889</v>
      </c>
      <c r="G8044">
        <v>2</v>
      </c>
      <c r="H8044">
        <v>0.01</v>
      </c>
      <c r="I8044" s="1">
        <v>45090.597384259301</v>
      </c>
      <c r="J8044">
        <v>806</v>
      </c>
      <c r="K8044">
        <v>0</v>
      </c>
      <c r="L8044" s="1">
        <v>45091.158021643503</v>
      </c>
    </row>
    <row r="8045" spans="1:12" x14ac:dyDescent="0.25">
      <c r="A8045" t="s">
        <v>1672</v>
      </c>
      <c r="B8045" t="s">
        <v>3730</v>
      </c>
      <c r="C8045" t="s">
        <v>7775</v>
      </c>
      <c r="D8045" t="s">
        <v>15</v>
      </c>
      <c r="E8045" t="s">
        <v>19</v>
      </c>
      <c r="F8045" s="1">
        <v>45089.745451388902</v>
      </c>
      <c r="G8045">
        <v>2</v>
      </c>
      <c r="H8045">
        <v>0.02</v>
      </c>
      <c r="I8045" s="1">
        <v>45090.598020833299</v>
      </c>
      <c r="J8045">
        <v>805</v>
      </c>
      <c r="K8045">
        <v>0</v>
      </c>
      <c r="L8045" s="1">
        <v>45091.157972534696</v>
      </c>
    </row>
    <row r="8046" spans="1:12" x14ac:dyDescent="0.25">
      <c r="A8046" t="s">
        <v>1672</v>
      </c>
      <c r="B8046" t="s">
        <v>3730</v>
      </c>
      <c r="C8046" t="s">
        <v>7776</v>
      </c>
      <c r="D8046" t="s">
        <v>15</v>
      </c>
      <c r="E8046" t="s">
        <v>19</v>
      </c>
      <c r="F8046" s="1">
        <v>45089.745451388902</v>
      </c>
      <c r="G8046">
        <v>2</v>
      </c>
      <c r="H8046">
        <v>0.02</v>
      </c>
      <c r="I8046" s="1">
        <v>45090.637129629598</v>
      </c>
      <c r="J8046">
        <v>749</v>
      </c>
      <c r="K8046">
        <v>0</v>
      </c>
      <c r="L8046" s="1">
        <v>45091.158069826401</v>
      </c>
    </row>
    <row r="8047" spans="1:12" x14ac:dyDescent="0.25">
      <c r="A8047" t="s">
        <v>1672</v>
      </c>
      <c r="B8047" t="s">
        <v>3730</v>
      </c>
      <c r="C8047" t="s">
        <v>7777</v>
      </c>
      <c r="D8047" t="s">
        <v>15</v>
      </c>
      <c r="E8047" t="s">
        <v>19</v>
      </c>
      <c r="F8047" s="1">
        <v>45090.489745370403</v>
      </c>
      <c r="G8047">
        <v>1</v>
      </c>
      <c r="H8047">
        <v>0.01</v>
      </c>
      <c r="I8047" s="1">
        <v>45090.609791666699</v>
      </c>
      <c r="J8047">
        <v>788</v>
      </c>
      <c r="K8047">
        <v>0</v>
      </c>
      <c r="L8047" s="1">
        <v>45091.157914236101</v>
      </c>
    </row>
    <row r="8048" spans="1:12" x14ac:dyDescent="0.25">
      <c r="A8048" t="s">
        <v>1672</v>
      </c>
      <c r="B8048" t="s">
        <v>3730</v>
      </c>
      <c r="C8048" t="s">
        <v>7778</v>
      </c>
      <c r="D8048" t="s">
        <v>15</v>
      </c>
      <c r="E8048" t="s">
        <v>19</v>
      </c>
      <c r="F8048" s="1">
        <v>45089.492962962999</v>
      </c>
      <c r="G8048">
        <v>2</v>
      </c>
      <c r="H8048">
        <v>0.01</v>
      </c>
      <c r="I8048" s="1">
        <v>45090.6031365741</v>
      </c>
      <c r="J8048">
        <v>798</v>
      </c>
      <c r="K8048">
        <v>0</v>
      </c>
      <c r="L8048" s="1">
        <v>45091.157875497702</v>
      </c>
    </row>
    <row r="8049" spans="1:12" x14ac:dyDescent="0.25">
      <c r="A8049" t="s">
        <v>1672</v>
      </c>
      <c r="B8049" t="s">
        <v>3730</v>
      </c>
      <c r="C8049" t="s">
        <v>7779</v>
      </c>
      <c r="D8049" t="s">
        <v>15</v>
      </c>
      <c r="E8049" t="s">
        <v>19</v>
      </c>
      <c r="F8049" s="1">
        <v>45088.4831134259</v>
      </c>
      <c r="G8049">
        <v>3</v>
      </c>
      <c r="H8049">
        <v>0</v>
      </c>
      <c r="I8049" s="1">
        <v>45090.625208333302</v>
      </c>
      <c r="J8049">
        <v>766</v>
      </c>
      <c r="K8049">
        <v>0</v>
      </c>
      <c r="L8049" s="1">
        <v>45091.157934409697</v>
      </c>
    </row>
    <row r="8050" spans="1:12" x14ac:dyDescent="0.25">
      <c r="A8050" t="s">
        <v>1672</v>
      </c>
      <c r="B8050" t="s">
        <v>3730</v>
      </c>
      <c r="C8050" t="s">
        <v>7780</v>
      </c>
      <c r="D8050" t="s">
        <v>15</v>
      </c>
      <c r="E8050" t="s">
        <v>19</v>
      </c>
      <c r="F8050" s="1">
        <v>45089.834803240701</v>
      </c>
      <c r="G8050">
        <v>2</v>
      </c>
      <c r="H8050">
        <v>0.02</v>
      </c>
      <c r="I8050" s="1">
        <v>45090.6024189815</v>
      </c>
      <c r="J8050">
        <v>799</v>
      </c>
      <c r="K8050">
        <v>0</v>
      </c>
      <c r="L8050" s="1">
        <v>45091.157893287003</v>
      </c>
    </row>
    <row r="8051" spans="1:12" x14ac:dyDescent="0.25">
      <c r="A8051" t="s">
        <v>1672</v>
      </c>
      <c r="B8051" t="s">
        <v>3730</v>
      </c>
      <c r="C8051" t="s">
        <v>7781</v>
      </c>
      <c r="D8051" t="s">
        <v>15</v>
      </c>
      <c r="E8051" t="s">
        <v>19</v>
      </c>
      <c r="F8051" s="1">
        <v>45089.834803240701</v>
      </c>
      <c r="G8051">
        <v>2</v>
      </c>
      <c r="H8051">
        <v>0.02</v>
      </c>
      <c r="I8051" s="1">
        <v>45090.597523148099</v>
      </c>
      <c r="J8051">
        <v>806</v>
      </c>
      <c r="K8051">
        <v>0</v>
      </c>
      <c r="L8051" s="1">
        <v>45091.158136076403</v>
      </c>
    </row>
    <row r="8052" spans="1:12" x14ac:dyDescent="0.25">
      <c r="A8052" t="s">
        <v>1672</v>
      </c>
      <c r="B8052" t="s">
        <v>3730</v>
      </c>
      <c r="C8052" t="s">
        <v>7782</v>
      </c>
      <c r="D8052" t="s">
        <v>15</v>
      </c>
      <c r="E8052" t="s">
        <v>19</v>
      </c>
      <c r="F8052" s="1">
        <v>45090.4157291667</v>
      </c>
      <c r="G8052">
        <v>1</v>
      </c>
      <c r="H8052">
        <v>0.01</v>
      </c>
      <c r="I8052" s="1">
        <v>45090.613483796304</v>
      </c>
      <c r="J8052">
        <v>783</v>
      </c>
      <c r="K8052">
        <v>0</v>
      </c>
      <c r="L8052" s="1">
        <v>45091.158095138897</v>
      </c>
    </row>
    <row r="8053" spans="1:12" x14ac:dyDescent="0.25">
      <c r="A8053" t="s">
        <v>1672</v>
      </c>
      <c r="B8053" t="s">
        <v>3730</v>
      </c>
      <c r="C8053" t="s">
        <v>7783</v>
      </c>
      <c r="D8053" t="s">
        <v>15</v>
      </c>
      <c r="E8053" t="s">
        <v>19</v>
      </c>
      <c r="F8053" s="1">
        <v>45089.218738425901</v>
      </c>
      <c r="G8053">
        <v>2</v>
      </c>
      <c r="H8053">
        <v>0.01</v>
      </c>
      <c r="I8053" s="1">
        <v>45090.597384259301</v>
      </c>
      <c r="J8053">
        <v>806</v>
      </c>
      <c r="K8053">
        <v>0</v>
      </c>
      <c r="L8053" s="1">
        <v>45091.158126192102</v>
      </c>
    </row>
    <row r="8054" spans="1:12" x14ac:dyDescent="0.25">
      <c r="A8054" t="s">
        <v>1672</v>
      </c>
      <c r="B8054" t="s">
        <v>3730</v>
      </c>
      <c r="C8054" t="s">
        <v>7784</v>
      </c>
      <c r="D8054" t="s">
        <v>15</v>
      </c>
      <c r="E8054" t="s">
        <v>19</v>
      </c>
      <c r="F8054" s="1">
        <v>45090.489745370403</v>
      </c>
      <c r="G8054">
        <v>1</v>
      </c>
      <c r="H8054">
        <v>0.01</v>
      </c>
      <c r="I8054" s="1">
        <v>45090.618993055599</v>
      </c>
      <c r="J8054">
        <v>775</v>
      </c>
      <c r="K8054">
        <v>0</v>
      </c>
      <c r="L8054" s="1">
        <v>45091.158014467597</v>
      </c>
    </row>
    <row r="8055" spans="1:12" x14ac:dyDescent="0.25">
      <c r="A8055" t="s">
        <v>1672</v>
      </c>
      <c r="B8055" t="s">
        <v>3730</v>
      </c>
      <c r="C8055" t="s">
        <v>7785</v>
      </c>
      <c r="D8055" t="s">
        <v>15</v>
      </c>
      <c r="E8055" t="s">
        <v>19</v>
      </c>
      <c r="F8055" s="1">
        <v>45089.3049537037</v>
      </c>
      <c r="G8055">
        <v>2</v>
      </c>
      <c r="H8055">
        <v>0.01</v>
      </c>
      <c r="I8055" s="1">
        <v>45090.613645833299</v>
      </c>
      <c r="J8055">
        <v>783</v>
      </c>
      <c r="K8055">
        <v>0</v>
      </c>
      <c r="L8055" s="1">
        <v>45091.157944293998</v>
      </c>
    </row>
    <row r="8056" spans="1:12" x14ac:dyDescent="0.25">
      <c r="A8056" t="s">
        <v>1672</v>
      </c>
      <c r="B8056" t="s">
        <v>3730</v>
      </c>
      <c r="C8056" t="s">
        <v>7786</v>
      </c>
      <c r="D8056" t="s">
        <v>15</v>
      </c>
      <c r="E8056" t="s">
        <v>19</v>
      </c>
      <c r="F8056" s="1">
        <v>45088.4831134259</v>
      </c>
      <c r="G8056">
        <v>3</v>
      </c>
      <c r="H8056">
        <v>0</v>
      </c>
      <c r="I8056" s="1">
        <v>45090.605902777803</v>
      </c>
      <c r="J8056">
        <v>794</v>
      </c>
      <c r="K8056">
        <v>0</v>
      </c>
      <c r="L8056" s="1">
        <v>45091.158056747699</v>
      </c>
    </row>
    <row r="8057" spans="1:12" x14ac:dyDescent="0.25">
      <c r="A8057" t="s">
        <v>1672</v>
      </c>
      <c r="B8057" t="s">
        <v>3730</v>
      </c>
      <c r="C8057" t="s">
        <v>7787</v>
      </c>
      <c r="D8057" t="s">
        <v>15</v>
      </c>
      <c r="E8057" t="s">
        <v>19</v>
      </c>
      <c r="F8057" s="1">
        <v>45088.648379629602</v>
      </c>
      <c r="G8057">
        <v>3</v>
      </c>
      <c r="H8057">
        <v>0.01</v>
      </c>
      <c r="I8057" s="1">
        <v>45090.604988425897</v>
      </c>
      <c r="J8057">
        <v>795</v>
      </c>
      <c r="K8057">
        <v>0</v>
      </c>
      <c r="L8057" s="1">
        <v>45091.1580364236</v>
      </c>
    </row>
    <row r="8058" spans="1:12" x14ac:dyDescent="0.25">
      <c r="A8058" t="s">
        <v>1672</v>
      </c>
      <c r="B8058" t="s">
        <v>3730</v>
      </c>
      <c r="C8058" t="s">
        <v>7788</v>
      </c>
      <c r="D8058" t="s">
        <v>15</v>
      </c>
      <c r="E8058" t="s">
        <v>19</v>
      </c>
      <c r="F8058" s="1">
        <v>45089.042905092603</v>
      </c>
      <c r="G8058">
        <v>2</v>
      </c>
      <c r="H8058">
        <v>0.01</v>
      </c>
      <c r="I8058" s="1">
        <v>45090.6476273148</v>
      </c>
      <c r="J8058">
        <v>734</v>
      </c>
      <c r="K8058">
        <v>0</v>
      </c>
      <c r="L8058" s="1">
        <v>45091.158233020797</v>
      </c>
    </row>
    <row r="8059" spans="1:12" x14ac:dyDescent="0.25">
      <c r="A8059" t="s">
        <v>1672</v>
      </c>
      <c r="B8059" t="s">
        <v>3730</v>
      </c>
      <c r="C8059" t="s">
        <v>7789</v>
      </c>
      <c r="D8059" t="s">
        <v>15</v>
      </c>
      <c r="E8059" t="s">
        <v>19</v>
      </c>
      <c r="F8059" s="1">
        <v>45088.6483912037</v>
      </c>
      <c r="G8059">
        <v>3</v>
      </c>
      <c r="H8059">
        <v>0.01</v>
      </c>
      <c r="I8059" s="1">
        <v>45090.6411689815</v>
      </c>
      <c r="J8059">
        <v>743</v>
      </c>
      <c r="K8059">
        <v>0</v>
      </c>
      <c r="L8059" s="1">
        <v>45091.158081793998</v>
      </c>
    </row>
    <row r="8060" spans="1:12" x14ac:dyDescent="0.25">
      <c r="A8060" t="s">
        <v>1672</v>
      </c>
      <c r="B8060" t="s">
        <v>3730</v>
      </c>
      <c r="C8060" t="s">
        <v>7790</v>
      </c>
      <c r="D8060" t="s">
        <v>15</v>
      </c>
      <c r="E8060" t="s">
        <v>19</v>
      </c>
      <c r="F8060" s="1">
        <v>45088.312337962998</v>
      </c>
      <c r="G8060">
        <v>3</v>
      </c>
      <c r="H8060">
        <v>0</v>
      </c>
      <c r="I8060" s="1">
        <v>45090.618148148104</v>
      </c>
      <c r="J8060">
        <v>776</v>
      </c>
      <c r="K8060">
        <v>0</v>
      </c>
      <c r="L8060" s="1">
        <v>45091.158075960702</v>
      </c>
    </row>
    <row r="8061" spans="1:12" x14ac:dyDescent="0.25">
      <c r="A8061" t="s">
        <v>1672</v>
      </c>
      <c r="B8061" t="s">
        <v>3730</v>
      </c>
      <c r="C8061" t="s">
        <v>7791</v>
      </c>
      <c r="D8061" t="s">
        <v>15</v>
      </c>
      <c r="E8061" t="s">
        <v>19</v>
      </c>
      <c r="F8061" s="1">
        <v>45089.393935185202</v>
      </c>
      <c r="G8061">
        <v>2</v>
      </c>
      <c r="H8061">
        <v>0.01</v>
      </c>
      <c r="I8061" s="1">
        <v>45090.626701388901</v>
      </c>
      <c r="J8061">
        <v>764</v>
      </c>
      <c r="K8061">
        <v>0</v>
      </c>
      <c r="L8061" s="1">
        <v>45091.157860763902</v>
      </c>
    </row>
    <row r="8062" spans="1:12" x14ac:dyDescent="0.25">
      <c r="A8062" t="s">
        <v>1672</v>
      </c>
      <c r="B8062" t="s">
        <v>3730</v>
      </c>
      <c r="C8062" t="s">
        <v>7792</v>
      </c>
      <c r="D8062" t="s">
        <v>15</v>
      </c>
      <c r="E8062" t="s">
        <v>19</v>
      </c>
      <c r="F8062" s="1">
        <v>45089.745474536998</v>
      </c>
      <c r="G8062">
        <v>2</v>
      </c>
      <c r="H8062">
        <v>0.01</v>
      </c>
      <c r="I8062" s="1">
        <v>45090.604756944398</v>
      </c>
      <c r="J8062">
        <v>796</v>
      </c>
      <c r="K8062">
        <v>0</v>
      </c>
      <c r="L8062" s="1">
        <v>45091.1579039352</v>
      </c>
    </row>
    <row r="8063" spans="1:12" x14ac:dyDescent="0.25">
      <c r="A8063" t="s">
        <v>1672</v>
      </c>
      <c r="B8063" t="s">
        <v>3730</v>
      </c>
      <c r="C8063" t="s">
        <v>7793</v>
      </c>
      <c r="D8063" t="s">
        <v>15</v>
      </c>
      <c r="E8063" t="s">
        <v>19</v>
      </c>
      <c r="F8063" s="1">
        <v>45090.824918981503</v>
      </c>
      <c r="G8063">
        <v>1</v>
      </c>
      <c r="H8063">
        <v>0.05</v>
      </c>
      <c r="I8063" s="1">
        <v>45090.6101388889</v>
      </c>
      <c r="J8063">
        <v>788</v>
      </c>
      <c r="K8063">
        <v>0</v>
      </c>
      <c r="L8063" s="1">
        <v>45091.157982523102</v>
      </c>
    </row>
    <row r="8064" spans="1:12" x14ac:dyDescent="0.25">
      <c r="A8064" t="s">
        <v>1672</v>
      </c>
      <c r="B8064" t="s">
        <v>3730</v>
      </c>
      <c r="C8064" t="s">
        <v>7794</v>
      </c>
      <c r="D8064" t="s">
        <v>15</v>
      </c>
      <c r="E8064" t="s">
        <v>19</v>
      </c>
      <c r="F8064" s="1">
        <v>45088.136076388902</v>
      </c>
      <c r="G8064">
        <v>3</v>
      </c>
      <c r="H8064">
        <v>0</v>
      </c>
      <c r="I8064" s="1">
        <v>45090.619699074101</v>
      </c>
      <c r="J8064">
        <v>774</v>
      </c>
      <c r="K8064">
        <v>0</v>
      </c>
      <c r="L8064" s="1">
        <v>45091.158043599498</v>
      </c>
    </row>
    <row r="8065" spans="1:12" x14ac:dyDescent="0.25">
      <c r="A8065" t="s">
        <v>1672</v>
      </c>
      <c r="B8065" t="s">
        <v>3730</v>
      </c>
      <c r="C8065" t="s">
        <v>7795</v>
      </c>
      <c r="D8065" t="s">
        <v>15</v>
      </c>
      <c r="E8065" t="s">
        <v>19</v>
      </c>
      <c r="F8065" s="1">
        <v>45089.042916666702</v>
      </c>
      <c r="G8065">
        <v>2</v>
      </c>
      <c r="H8065">
        <v>0.01</v>
      </c>
      <c r="I8065" s="1">
        <v>45090.596539351798</v>
      </c>
      <c r="J8065">
        <v>807</v>
      </c>
      <c r="K8065">
        <v>0</v>
      </c>
      <c r="L8065" s="1">
        <v>45091.158028622704</v>
      </c>
    </row>
    <row r="8066" spans="1:12" x14ac:dyDescent="0.25">
      <c r="A8066" t="s">
        <v>1672</v>
      </c>
      <c r="B8066" t="s">
        <v>3730</v>
      </c>
      <c r="C8066" t="s">
        <v>7796</v>
      </c>
      <c r="D8066" t="s">
        <v>15</v>
      </c>
      <c r="E8066" t="s">
        <v>19</v>
      </c>
      <c r="F8066" s="1">
        <v>45087.828587962998</v>
      </c>
      <c r="G8066">
        <v>4</v>
      </c>
      <c r="H8066">
        <v>0</v>
      </c>
      <c r="I8066" s="1">
        <v>45090.6385069444</v>
      </c>
      <c r="J8066">
        <v>747</v>
      </c>
      <c r="K8066">
        <v>0</v>
      </c>
      <c r="L8066" s="1">
        <v>45091.157846875001</v>
      </c>
    </row>
    <row r="8067" spans="1:12" x14ac:dyDescent="0.25">
      <c r="A8067" t="s">
        <v>1672</v>
      </c>
      <c r="B8067" t="s">
        <v>3730</v>
      </c>
      <c r="C8067" t="s">
        <v>7797</v>
      </c>
      <c r="D8067" t="s">
        <v>15</v>
      </c>
      <c r="E8067" t="s">
        <v>19</v>
      </c>
      <c r="F8067" s="1">
        <v>45088.229317129597</v>
      </c>
      <c r="G8067">
        <v>3</v>
      </c>
      <c r="H8067">
        <v>0</v>
      </c>
      <c r="I8067" s="1">
        <v>45090.602152777799</v>
      </c>
      <c r="J8067">
        <v>799</v>
      </c>
      <c r="K8067">
        <v>0</v>
      </c>
      <c r="L8067" s="1">
        <v>45091.158140509302</v>
      </c>
    </row>
    <row r="8068" spans="1:12" x14ac:dyDescent="0.25">
      <c r="A8068" t="s">
        <v>1672</v>
      </c>
      <c r="B8068" t="s">
        <v>3730</v>
      </c>
      <c r="C8068" t="s">
        <v>7798</v>
      </c>
      <c r="D8068" t="s">
        <v>15</v>
      </c>
      <c r="E8068" t="s">
        <v>19</v>
      </c>
      <c r="F8068" s="1">
        <v>45088.229293981502</v>
      </c>
      <c r="G8068">
        <v>3</v>
      </c>
      <c r="H8068">
        <v>0</v>
      </c>
      <c r="I8068" s="1">
        <v>45090.636087963001</v>
      </c>
      <c r="J8068">
        <v>751</v>
      </c>
      <c r="K8068">
        <v>0</v>
      </c>
      <c r="L8068" s="1">
        <v>45091.157999502298</v>
      </c>
    </row>
    <row r="8069" spans="1:12" x14ac:dyDescent="0.25">
      <c r="A8069" t="s">
        <v>1672</v>
      </c>
      <c r="B8069" t="s">
        <v>3730</v>
      </c>
      <c r="C8069" t="s">
        <v>7799</v>
      </c>
      <c r="D8069" t="s">
        <v>15</v>
      </c>
      <c r="E8069" t="s">
        <v>19</v>
      </c>
      <c r="F8069" s="1">
        <v>45089.9823958333</v>
      </c>
      <c r="G8069">
        <v>2</v>
      </c>
      <c r="H8069">
        <v>0.04</v>
      </c>
      <c r="I8069" s="1">
        <v>45090.636643518497</v>
      </c>
      <c r="J8069">
        <v>750</v>
      </c>
      <c r="K8069">
        <v>0</v>
      </c>
      <c r="L8069" s="1">
        <v>45091.157924652798</v>
      </c>
    </row>
    <row r="8070" spans="1:12" x14ac:dyDescent="0.25">
      <c r="A8070" t="s">
        <v>1672</v>
      </c>
      <c r="B8070" t="s">
        <v>3730</v>
      </c>
      <c r="C8070" t="s">
        <v>7800</v>
      </c>
      <c r="D8070" t="s">
        <v>15</v>
      </c>
      <c r="E8070" t="s">
        <v>19</v>
      </c>
      <c r="F8070" s="1">
        <v>45089.304965277799</v>
      </c>
      <c r="G8070">
        <v>2</v>
      </c>
      <c r="H8070">
        <v>0.01</v>
      </c>
      <c r="I8070" s="1">
        <v>45090.613587963002</v>
      </c>
      <c r="J8070">
        <v>783</v>
      </c>
      <c r="K8070">
        <v>0</v>
      </c>
      <c r="L8070" s="1">
        <v>45091.158235104202</v>
      </c>
    </row>
    <row r="8071" spans="1:12" x14ac:dyDescent="0.25">
      <c r="A8071" t="s">
        <v>1672</v>
      </c>
      <c r="B8071" t="s">
        <v>3730</v>
      </c>
      <c r="C8071" t="s">
        <v>7801</v>
      </c>
      <c r="D8071" t="s">
        <v>15</v>
      </c>
      <c r="E8071" t="s">
        <v>19</v>
      </c>
      <c r="F8071" s="1">
        <v>45089.982384259303</v>
      </c>
      <c r="G8071">
        <v>2</v>
      </c>
      <c r="H8071">
        <v>0.03</v>
      </c>
      <c r="I8071" s="1">
        <v>45090.598379629599</v>
      </c>
      <c r="J8071">
        <v>805</v>
      </c>
      <c r="K8071">
        <v>0</v>
      </c>
      <c r="L8071" s="1">
        <v>45091.158152661999</v>
      </c>
    </row>
    <row r="8072" spans="1:12" x14ac:dyDescent="0.25">
      <c r="A8072" t="s">
        <v>1672</v>
      </c>
      <c r="B8072" t="s">
        <v>3730</v>
      </c>
      <c r="C8072" t="s">
        <v>7802</v>
      </c>
      <c r="D8072" t="s">
        <v>15</v>
      </c>
      <c r="E8072" t="s">
        <v>19</v>
      </c>
      <c r="F8072" s="1">
        <v>45089.042916666702</v>
      </c>
      <c r="G8072">
        <v>2</v>
      </c>
      <c r="H8072">
        <v>0.01</v>
      </c>
      <c r="I8072" s="1">
        <v>45090.627199074101</v>
      </c>
      <c r="J8072">
        <v>763</v>
      </c>
      <c r="K8072">
        <v>0</v>
      </c>
      <c r="L8072" s="1">
        <v>45091.158220833298</v>
      </c>
    </row>
    <row r="8073" spans="1:12" x14ac:dyDescent="0.25">
      <c r="A8073" t="s">
        <v>1672</v>
      </c>
      <c r="B8073" t="s">
        <v>3730</v>
      </c>
      <c r="C8073" t="s">
        <v>7803</v>
      </c>
      <c r="D8073" t="s">
        <v>15</v>
      </c>
      <c r="E8073" t="s">
        <v>19</v>
      </c>
      <c r="F8073" s="1">
        <v>45087.8285763889</v>
      </c>
      <c r="G8073">
        <v>4</v>
      </c>
      <c r="H8073">
        <v>0</v>
      </c>
      <c r="I8073" s="1">
        <v>45090.645659722199</v>
      </c>
      <c r="J8073">
        <v>737</v>
      </c>
      <c r="K8073">
        <v>0</v>
      </c>
      <c r="L8073" s="1">
        <v>45091.158144641202</v>
      </c>
    </row>
    <row r="8074" spans="1:12" x14ac:dyDescent="0.25">
      <c r="A8074" t="s">
        <v>1672</v>
      </c>
      <c r="B8074" t="s">
        <v>3730</v>
      </c>
      <c r="C8074" t="s">
        <v>7804</v>
      </c>
      <c r="D8074" t="s">
        <v>15</v>
      </c>
      <c r="E8074" t="s">
        <v>19</v>
      </c>
      <c r="F8074" s="1">
        <v>45089.4929513889</v>
      </c>
      <c r="G8074">
        <v>2</v>
      </c>
      <c r="H8074">
        <v>0.01</v>
      </c>
      <c r="I8074" s="1">
        <v>45090.598101851901</v>
      </c>
      <c r="J8074">
        <v>805</v>
      </c>
      <c r="K8074">
        <v>0</v>
      </c>
      <c r="L8074" s="1">
        <v>45091.158112650497</v>
      </c>
    </row>
    <row r="8075" spans="1:12" x14ac:dyDescent="0.25">
      <c r="A8075" t="s">
        <v>1672</v>
      </c>
      <c r="B8075" t="s">
        <v>3730</v>
      </c>
      <c r="C8075" t="s">
        <v>7805</v>
      </c>
      <c r="D8075" t="s">
        <v>15</v>
      </c>
      <c r="E8075" t="s">
        <v>19</v>
      </c>
      <c r="F8075" s="1">
        <v>45089.745462963001</v>
      </c>
      <c r="G8075">
        <v>2</v>
      </c>
      <c r="H8075">
        <v>0.01</v>
      </c>
      <c r="I8075" s="1">
        <v>45090.623460648101</v>
      </c>
      <c r="J8075">
        <v>769</v>
      </c>
      <c r="K8075">
        <v>0</v>
      </c>
      <c r="L8075" s="1">
        <v>45091.158148692099</v>
      </c>
    </row>
    <row r="8076" spans="1:12" x14ac:dyDescent="0.25">
      <c r="A8076" t="s">
        <v>1672</v>
      </c>
      <c r="B8076" t="s">
        <v>3730</v>
      </c>
      <c r="C8076" t="s">
        <v>7806</v>
      </c>
      <c r="D8076" t="s">
        <v>15</v>
      </c>
      <c r="E8076" t="s">
        <v>19</v>
      </c>
      <c r="F8076" s="1">
        <v>45089.218726851897</v>
      </c>
      <c r="G8076">
        <v>2</v>
      </c>
      <c r="H8076">
        <v>0.01</v>
      </c>
      <c r="I8076" s="1">
        <v>45090.6002546296</v>
      </c>
      <c r="J8076">
        <v>802</v>
      </c>
      <c r="K8076">
        <v>0</v>
      </c>
      <c r="L8076" s="1">
        <v>45091.1582029282</v>
      </c>
    </row>
    <row r="8077" spans="1:12" x14ac:dyDescent="0.25">
      <c r="A8077" t="s">
        <v>1672</v>
      </c>
      <c r="B8077" t="s">
        <v>3730</v>
      </c>
      <c r="C8077" t="s">
        <v>7807</v>
      </c>
      <c r="D8077" t="s">
        <v>15</v>
      </c>
      <c r="E8077" t="s">
        <v>19</v>
      </c>
      <c r="F8077" s="1">
        <v>45089.393935185202</v>
      </c>
      <c r="G8077">
        <v>2</v>
      </c>
      <c r="H8077">
        <v>0.01</v>
      </c>
      <c r="I8077" s="1">
        <v>45090.630023148202</v>
      </c>
      <c r="J8077">
        <v>759</v>
      </c>
      <c r="K8077">
        <v>0</v>
      </c>
      <c r="L8077" s="1">
        <v>45091.158063425901</v>
      </c>
    </row>
    <row r="8078" spans="1:12" x14ac:dyDescent="0.25">
      <c r="A8078" t="s">
        <v>1672</v>
      </c>
      <c r="B8078" t="s">
        <v>3730</v>
      </c>
      <c r="C8078" t="s">
        <v>7808</v>
      </c>
      <c r="D8078" t="s">
        <v>15</v>
      </c>
      <c r="E8078" t="s">
        <v>19</v>
      </c>
      <c r="F8078" s="1">
        <v>45088.039131944402</v>
      </c>
      <c r="G8078">
        <v>3</v>
      </c>
      <c r="H8078">
        <v>0</v>
      </c>
      <c r="I8078" s="1">
        <v>45090.650289351899</v>
      </c>
      <c r="J8078">
        <v>730</v>
      </c>
      <c r="K8078">
        <v>0</v>
      </c>
      <c r="L8078" s="1">
        <v>45091.157875775498</v>
      </c>
    </row>
    <row r="8079" spans="1:12" x14ac:dyDescent="0.25">
      <c r="A8079" t="s">
        <v>1672</v>
      </c>
      <c r="B8079" t="s">
        <v>3730</v>
      </c>
      <c r="C8079" t="s">
        <v>7809</v>
      </c>
      <c r="D8079" t="s">
        <v>15</v>
      </c>
      <c r="E8079" t="s">
        <v>19</v>
      </c>
      <c r="F8079" s="1">
        <v>45089.492939814802</v>
      </c>
      <c r="G8079">
        <v>2</v>
      </c>
      <c r="H8079">
        <v>0.01</v>
      </c>
      <c r="I8079" s="1">
        <v>45090.635532407403</v>
      </c>
      <c r="J8079">
        <v>751</v>
      </c>
      <c r="K8079">
        <v>0</v>
      </c>
      <c r="L8079" s="1">
        <v>45091.157958067102</v>
      </c>
    </row>
    <row r="8080" spans="1:12" x14ac:dyDescent="0.25">
      <c r="A8080" t="s">
        <v>1672</v>
      </c>
      <c r="B8080" t="s">
        <v>3730</v>
      </c>
      <c r="C8080" t="s">
        <v>7810</v>
      </c>
      <c r="D8080" t="s">
        <v>15</v>
      </c>
      <c r="E8080" t="s">
        <v>19</v>
      </c>
      <c r="F8080" s="1">
        <v>45089.492962962999</v>
      </c>
      <c r="G8080">
        <v>2</v>
      </c>
      <c r="H8080">
        <v>0.01</v>
      </c>
      <c r="I8080" s="1">
        <v>45090.596319444398</v>
      </c>
      <c r="J8080">
        <v>808</v>
      </c>
      <c r="K8080">
        <v>0</v>
      </c>
      <c r="L8080" s="1">
        <v>45091.158050659702</v>
      </c>
    </row>
    <row r="8081" spans="1:12" x14ac:dyDescent="0.25">
      <c r="A8081" t="s">
        <v>1672</v>
      </c>
      <c r="B8081" t="s">
        <v>3730</v>
      </c>
      <c r="C8081" t="s">
        <v>7811</v>
      </c>
      <c r="D8081" t="s">
        <v>15</v>
      </c>
      <c r="E8081" t="s">
        <v>19</v>
      </c>
      <c r="F8081" s="1">
        <v>45089.745462963001</v>
      </c>
      <c r="G8081">
        <v>2</v>
      </c>
      <c r="H8081">
        <v>0.01</v>
      </c>
      <c r="I8081" s="1">
        <v>45090.6316435185</v>
      </c>
      <c r="J8081">
        <v>757</v>
      </c>
      <c r="K8081">
        <v>0</v>
      </c>
      <c r="L8081" s="1">
        <v>45091.157893368101</v>
      </c>
    </row>
    <row r="8082" spans="1:12" x14ac:dyDescent="0.25">
      <c r="A8082" t="s">
        <v>1672</v>
      </c>
      <c r="B8082" t="s">
        <v>3730</v>
      </c>
      <c r="C8082" t="s">
        <v>7812</v>
      </c>
      <c r="D8082" t="s">
        <v>15</v>
      </c>
      <c r="E8082" t="s">
        <v>19</v>
      </c>
      <c r="F8082" s="1">
        <v>45088.039131944402</v>
      </c>
      <c r="G8082">
        <v>3</v>
      </c>
      <c r="H8082">
        <v>0</v>
      </c>
      <c r="I8082" s="1">
        <v>45090.627881944398</v>
      </c>
      <c r="J8082">
        <v>762</v>
      </c>
      <c r="K8082">
        <v>0</v>
      </c>
      <c r="L8082" s="1">
        <v>45091.157914317097</v>
      </c>
    </row>
    <row r="8083" spans="1:12" x14ac:dyDescent="0.25">
      <c r="A8083" t="s">
        <v>1672</v>
      </c>
      <c r="B8083" t="s">
        <v>3730</v>
      </c>
      <c r="C8083" t="s">
        <v>7813</v>
      </c>
      <c r="D8083" t="s">
        <v>15</v>
      </c>
      <c r="E8083" t="s">
        <v>19</v>
      </c>
      <c r="F8083" s="1">
        <v>45089.304942129602</v>
      </c>
      <c r="G8083">
        <v>2</v>
      </c>
      <c r="H8083">
        <v>0.01</v>
      </c>
      <c r="I8083" s="1">
        <v>45090.609224537002</v>
      </c>
      <c r="J8083">
        <v>789</v>
      </c>
      <c r="K8083">
        <v>0</v>
      </c>
      <c r="L8083" s="1">
        <v>45091.158179976897</v>
      </c>
    </row>
    <row r="8084" spans="1:12" x14ac:dyDescent="0.25">
      <c r="A8084" t="s">
        <v>1672</v>
      </c>
      <c r="B8084" t="s">
        <v>3730</v>
      </c>
      <c r="C8084" t="s">
        <v>7814</v>
      </c>
      <c r="D8084" t="s">
        <v>15</v>
      </c>
      <c r="E8084" t="s">
        <v>19</v>
      </c>
      <c r="F8084" s="1">
        <v>45087.9468402778</v>
      </c>
      <c r="G8084">
        <v>4</v>
      </c>
      <c r="H8084">
        <v>0</v>
      </c>
      <c r="I8084" s="1">
        <v>45090.645960648202</v>
      </c>
      <c r="J8084">
        <v>736</v>
      </c>
      <c r="K8084">
        <v>0</v>
      </c>
      <c r="L8084" s="1">
        <v>45091.1579344907</v>
      </c>
    </row>
    <row r="8085" spans="1:12" x14ac:dyDescent="0.25">
      <c r="A8085" t="s">
        <v>1672</v>
      </c>
      <c r="B8085" t="s">
        <v>3730</v>
      </c>
      <c r="C8085" t="s">
        <v>7815</v>
      </c>
      <c r="D8085" t="s">
        <v>15</v>
      </c>
      <c r="E8085" t="s">
        <v>19</v>
      </c>
      <c r="F8085" s="1">
        <v>45089.393946759301</v>
      </c>
      <c r="G8085">
        <v>2</v>
      </c>
      <c r="H8085">
        <v>0.01</v>
      </c>
      <c r="I8085" s="1">
        <v>45090.636111111096</v>
      </c>
      <c r="J8085">
        <v>750</v>
      </c>
      <c r="K8085">
        <v>0</v>
      </c>
      <c r="L8085" s="1">
        <v>45091.157991053202</v>
      </c>
    </row>
    <row r="8086" spans="1:12" x14ac:dyDescent="0.25">
      <c r="A8086" t="s">
        <v>1672</v>
      </c>
      <c r="B8086" t="s">
        <v>3730</v>
      </c>
      <c r="C8086" t="s">
        <v>7816</v>
      </c>
      <c r="D8086" t="s">
        <v>15</v>
      </c>
      <c r="E8086" t="s">
        <v>19</v>
      </c>
      <c r="F8086" s="1">
        <v>45088.6483912037</v>
      </c>
      <c r="G8086">
        <v>3</v>
      </c>
      <c r="H8086">
        <v>0.01</v>
      </c>
      <c r="I8086" s="1">
        <v>45090.596712963001</v>
      </c>
      <c r="J8086">
        <v>807</v>
      </c>
      <c r="K8086">
        <v>0</v>
      </c>
      <c r="L8086" s="1">
        <v>45091.1579726852</v>
      </c>
    </row>
    <row r="8087" spans="1:12" x14ac:dyDescent="0.25">
      <c r="A8087" t="s">
        <v>1672</v>
      </c>
      <c r="B8087" t="s">
        <v>3730</v>
      </c>
      <c r="C8087" t="s">
        <v>7817</v>
      </c>
      <c r="D8087" t="s">
        <v>15</v>
      </c>
      <c r="E8087" t="s">
        <v>19</v>
      </c>
      <c r="F8087" s="1">
        <v>45090.084872685198</v>
      </c>
      <c r="G8087">
        <v>1</v>
      </c>
      <c r="H8087">
        <v>0.13</v>
      </c>
      <c r="I8087" s="1">
        <v>45090.640868055598</v>
      </c>
      <c r="J8087">
        <v>744</v>
      </c>
      <c r="K8087">
        <v>0</v>
      </c>
      <c r="L8087" s="1">
        <v>45091.158177118101</v>
      </c>
    </row>
    <row r="8088" spans="1:12" x14ac:dyDescent="0.25">
      <c r="A8088" t="s">
        <v>1672</v>
      </c>
      <c r="B8088" t="s">
        <v>3730</v>
      </c>
      <c r="C8088" t="s">
        <v>7818</v>
      </c>
      <c r="D8088" t="s">
        <v>15</v>
      </c>
      <c r="E8088" t="s">
        <v>19</v>
      </c>
      <c r="F8088" s="1">
        <v>45089.584652777798</v>
      </c>
      <c r="G8088">
        <v>2</v>
      </c>
      <c r="H8088">
        <v>0.01</v>
      </c>
      <c r="I8088" s="1">
        <v>45090.602962962999</v>
      </c>
      <c r="J8088">
        <v>798</v>
      </c>
      <c r="K8088">
        <v>0</v>
      </c>
      <c r="L8088" s="1">
        <v>45091.158007175902</v>
      </c>
    </row>
    <row r="8089" spans="1:12" x14ac:dyDescent="0.25">
      <c r="A8089" t="s">
        <v>1672</v>
      </c>
      <c r="B8089" t="s">
        <v>3730</v>
      </c>
      <c r="C8089" t="s">
        <v>7819</v>
      </c>
      <c r="D8089" t="s">
        <v>15</v>
      </c>
      <c r="E8089" t="s">
        <v>19</v>
      </c>
      <c r="F8089" s="1">
        <v>45090.324513888903</v>
      </c>
      <c r="G8089">
        <v>1</v>
      </c>
      <c r="H8089">
        <v>0.01</v>
      </c>
      <c r="I8089" s="1">
        <v>45090.616446759297</v>
      </c>
      <c r="J8089">
        <v>779</v>
      </c>
      <c r="K8089">
        <v>0</v>
      </c>
      <c r="L8089" s="1">
        <v>45091.158159722203</v>
      </c>
    </row>
    <row r="8090" spans="1:12" x14ac:dyDescent="0.25">
      <c r="A8090" t="s">
        <v>1672</v>
      </c>
      <c r="B8090" t="s">
        <v>3730</v>
      </c>
      <c r="C8090" t="s">
        <v>7820</v>
      </c>
      <c r="D8090" t="s">
        <v>15</v>
      </c>
      <c r="E8090" t="s">
        <v>19</v>
      </c>
      <c r="F8090" s="1">
        <v>45088.648379629602</v>
      </c>
      <c r="G8090">
        <v>3</v>
      </c>
      <c r="H8090">
        <v>0.01</v>
      </c>
      <c r="I8090" s="1">
        <v>45090.648634259298</v>
      </c>
      <c r="J8090">
        <v>732</v>
      </c>
      <c r="K8090">
        <v>0</v>
      </c>
      <c r="L8090" s="1">
        <v>45091.157944363396</v>
      </c>
    </row>
    <row r="8091" spans="1:12" x14ac:dyDescent="0.25">
      <c r="A8091" t="s">
        <v>1672</v>
      </c>
      <c r="B8091" t="s">
        <v>3730</v>
      </c>
      <c r="C8091" t="s">
        <v>7821</v>
      </c>
      <c r="D8091" t="s">
        <v>15</v>
      </c>
      <c r="E8091" t="s">
        <v>19</v>
      </c>
      <c r="F8091" s="1">
        <v>45090.084884259297</v>
      </c>
      <c r="G8091">
        <v>1</v>
      </c>
      <c r="H8091">
        <v>0.11</v>
      </c>
      <c r="I8091" s="1">
        <v>45090.604652777802</v>
      </c>
      <c r="J8091">
        <v>796</v>
      </c>
      <c r="K8091">
        <v>0</v>
      </c>
      <c r="L8091" s="1">
        <v>45091.157860798601</v>
      </c>
    </row>
    <row r="8092" spans="1:12" x14ac:dyDescent="0.25">
      <c r="A8092" t="s">
        <v>1672</v>
      </c>
      <c r="B8092" t="s">
        <v>3730</v>
      </c>
      <c r="C8092" t="s">
        <v>7822</v>
      </c>
      <c r="D8092" t="s">
        <v>15</v>
      </c>
      <c r="E8092" t="s">
        <v>19</v>
      </c>
      <c r="F8092" s="1">
        <v>45090.489733796298</v>
      </c>
      <c r="G8092">
        <v>1</v>
      </c>
      <c r="H8092">
        <v>0.01</v>
      </c>
      <c r="I8092" s="1">
        <v>45090.619780092602</v>
      </c>
      <c r="J8092">
        <v>774</v>
      </c>
      <c r="K8092">
        <v>0</v>
      </c>
      <c r="L8092" s="1">
        <v>45091.158167858797</v>
      </c>
    </row>
    <row r="8093" spans="1:12" x14ac:dyDescent="0.25">
      <c r="A8093" t="s">
        <v>1672</v>
      </c>
      <c r="B8093" t="s">
        <v>3730</v>
      </c>
      <c r="C8093" t="s">
        <v>7823</v>
      </c>
      <c r="D8093" t="s">
        <v>15</v>
      </c>
      <c r="E8093" t="s">
        <v>19</v>
      </c>
      <c r="F8093" s="1">
        <v>45090.0848611111</v>
      </c>
      <c r="G8093">
        <v>1</v>
      </c>
      <c r="H8093">
        <v>0.06</v>
      </c>
      <c r="I8093" s="1">
        <v>45090.609398148103</v>
      </c>
      <c r="J8093">
        <v>789</v>
      </c>
      <c r="K8093">
        <v>0</v>
      </c>
      <c r="L8093" s="1">
        <v>45091.158021678202</v>
      </c>
    </row>
    <row r="8094" spans="1:12" x14ac:dyDescent="0.25">
      <c r="A8094" t="s">
        <v>1672</v>
      </c>
      <c r="B8094" t="s">
        <v>3730</v>
      </c>
      <c r="C8094" t="s">
        <v>7824</v>
      </c>
      <c r="D8094" t="s">
        <v>15</v>
      </c>
      <c r="E8094" t="s">
        <v>19</v>
      </c>
      <c r="F8094" s="1">
        <v>45090.736215277801</v>
      </c>
      <c r="G8094">
        <v>1</v>
      </c>
      <c r="H8094">
        <v>0.01</v>
      </c>
      <c r="I8094" s="1">
        <v>45090.625104166698</v>
      </c>
      <c r="J8094">
        <v>766</v>
      </c>
      <c r="K8094">
        <v>0</v>
      </c>
      <c r="L8094" s="1">
        <v>45091.1578469097</v>
      </c>
    </row>
    <row r="8095" spans="1:12" x14ac:dyDescent="0.25">
      <c r="A8095" t="s">
        <v>1672</v>
      </c>
      <c r="B8095" t="s">
        <v>3730</v>
      </c>
      <c r="C8095" t="s">
        <v>7825</v>
      </c>
      <c r="D8095" t="s">
        <v>15</v>
      </c>
      <c r="E8095" t="s">
        <v>19</v>
      </c>
      <c r="F8095" s="1">
        <v>45090.324513888903</v>
      </c>
      <c r="G8095">
        <v>1</v>
      </c>
      <c r="H8095">
        <v>0.01</v>
      </c>
      <c r="I8095" s="1">
        <v>45090.604942129597</v>
      </c>
      <c r="J8095">
        <v>795</v>
      </c>
      <c r="K8095">
        <v>0</v>
      </c>
      <c r="L8095" s="1">
        <v>45091.157903969899</v>
      </c>
    </row>
    <row r="8096" spans="1:12" x14ac:dyDescent="0.25">
      <c r="A8096" t="s">
        <v>1672</v>
      </c>
      <c r="B8096" t="s">
        <v>3730</v>
      </c>
      <c r="C8096" t="s">
        <v>7826</v>
      </c>
      <c r="D8096" t="s">
        <v>15</v>
      </c>
      <c r="E8096" t="s">
        <v>19</v>
      </c>
      <c r="F8096" s="1">
        <v>45090.736215277801</v>
      </c>
      <c r="G8096">
        <v>1</v>
      </c>
      <c r="H8096">
        <v>0.01</v>
      </c>
      <c r="I8096" s="1">
        <v>45090.625057870398</v>
      </c>
      <c r="J8096">
        <v>766</v>
      </c>
      <c r="K8096">
        <v>0</v>
      </c>
      <c r="L8096" s="1">
        <v>45091.158185497698</v>
      </c>
    </row>
    <row r="8097" spans="1:12" x14ac:dyDescent="0.25">
      <c r="A8097" t="s">
        <v>1672</v>
      </c>
      <c r="B8097" t="s">
        <v>3730</v>
      </c>
      <c r="C8097" t="s">
        <v>7827</v>
      </c>
      <c r="D8097" t="s">
        <v>15</v>
      </c>
      <c r="E8097" t="s">
        <v>19</v>
      </c>
      <c r="F8097" s="1">
        <v>45088.7321296296</v>
      </c>
      <c r="G8097">
        <v>3</v>
      </c>
      <c r="H8097">
        <v>0.01</v>
      </c>
      <c r="I8097" s="1">
        <v>45090.610601851899</v>
      </c>
      <c r="J8097">
        <v>787</v>
      </c>
      <c r="K8097">
        <v>0</v>
      </c>
      <c r="L8097" s="1">
        <v>45091.158100925903</v>
      </c>
    </row>
    <row r="8098" spans="1:12" x14ac:dyDescent="0.25">
      <c r="A8098" t="s">
        <v>1672</v>
      </c>
      <c r="B8098" t="s">
        <v>3730</v>
      </c>
      <c r="C8098" t="s">
        <v>7828</v>
      </c>
      <c r="D8098" t="s">
        <v>15</v>
      </c>
      <c r="E8098" t="s">
        <v>19</v>
      </c>
      <c r="F8098" s="1">
        <v>45088.312337962998</v>
      </c>
      <c r="G8098">
        <v>3</v>
      </c>
      <c r="H8098">
        <v>0</v>
      </c>
      <c r="I8098" s="1">
        <v>45090.626238425903</v>
      </c>
      <c r="J8098">
        <v>765</v>
      </c>
      <c r="K8098">
        <v>0</v>
      </c>
      <c r="L8098" s="1">
        <v>45091.158014502304</v>
      </c>
    </row>
    <row r="8099" spans="1:12" x14ac:dyDescent="0.25">
      <c r="A8099" t="s">
        <v>1672</v>
      </c>
      <c r="B8099" t="s">
        <v>3730</v>
      </c>
      <c r="C8099" t="s">
        <v>7829</v>
      </c>
      <c r="D8099" t="s">
        <v>15</v>
      </c>
      <c r="E8099" t="s">
        <v>19</v>
      </c>
      <c r="F8099" s="1">
        <v>45088.312337962998</v>
      </c>
      <c r="G8099">
        <v>3</v>
      </c>
      <c r="H8099">
        <v>0</v>
      </c>
      <c r="I8099" s="1">
        <v>45090.597928240699</v>
      </c>
      <c r="J8099">
        <v>805</v>
      </c>
      <c r="K8099">
        <v>0</v>
      </c>
      <c r="L8099" s="1">
        <v>45091.1581883912</v>
      </c>
    </row>
    <row r="8100" spans="1:12" x14ac:dyDescent="0.25">
      <c r="A8100" t="s">
        <v>1672</v>
      </c>
      <c r="B8100" t="s">
        <v>3730</v>
      </c>
      <c r="C8100" t="s">
        <v>7830</v>
      </c>
      <c r="D8100" t="s">
        <v>15</v>
      </c>
      <c r="E8100" t="s">
        <v>19</v>
      </c>
      <c r="F8100" s="1">
        <v>45090.257476851897</v>
      </c>
      <c r="G8100">
        <v>1</v>
      </c>
      <c r="H8100">
        <v>0.17</v>
      </c>
      <c r="I8100" s="1">
        <v>45090.628356481502</v>
      </c>
      <c r="J8100">
        <v>762</v>
      </c>
      <c r="K8100">
        <v>0</v>
      </c>
      <c r="L8100" s="1">
        <v>45091.158087465301</v>
      </c>
    </row>
    <row r="8101" spans="1:12" x14ac:dyDescent="0.25">
      <c r="A8101" t="s">
        <v>1672</v>
      </c>
      <c r="B8101" t="s">
        <v>3730</v>
      </c>
      <c r="C8101" t="s">
        <v>7831</v>
      </c>
      <c r="D8101" t="s">
        <v>15</v>
      </c>
      <c r="E8101" t="s">
        <v>19</v>
      </c>
      <c r="F8101" s="1">
        <v>45087.9468402778</v>
      </c>
      <c r="G8101">
        <v>4</v>
      </c>
      <c r="H8101">
        <v>0</v>
      </c>
      <c r="I8101" s="1">
        <v>45090.605104166701</v>
      </c>
      <c r="J8101">
        <v>795</v>
      </c>
      <c r="K8101">
        <v>0</v>
      </c>
      <c r="L8101" s="1">
        <v>45091.157924733801</v>
      </c>
    </row>
    <row r="8102" spans="1:12" x14ac:dyDescent="0.25">
      <c r="A8102" t="s">
        <v>1672</v>
      </c>
      <c r="B8102" t="s">
        <v>3730</v>
      </c>
      <c r="C8102" t="s">
        <v>7832</v>
      </c>
      <c r="D8102" t="s">
        <v>15</v>
      </c>
      <c r="E8102" t="s">
        <v>19</v>
      </c>
      <c r="F8102" s="1">
        <v>45090.257488425901</v>
      </c>
      <c r="G8102">
        <v>1</v>
      </c>
      <c r="H8102">
        <v>0.01</v>
      </c>
      <c r="I8102" s="1">
        <v>45090.617557870399</v>
      </c>
      <c r="J8102">
        <v>777</v>
      </c>
      <c r="K8102">
        <v>0</v>
      </c>
      <c r="L8102" s="1">
        <v>45091.1579826042</v>
      </c>
    </row>
    <row r="8103" spans="1:12" x14ac:dyDescent="0.25">
      <c r="A8103" t="s">
        <v>1672</v>
      </c>
      <c r="B8103" t="s">
        <v>3730</v>
      </c>
      <c r="C8103" t="s">
        <v>7833</v>
      </c>
      <c r="D8103" t="s">
        <v>15</v>
      </c>
      <c r="E8103" t="s">
        <v>19</v>
      </c>
      <c r="F8103" s="1">
        <v>45085.846215277801</v>
      </c>
      <c r="G8103">
        <v>6</v>
      </c>
      <c r="H8103">
        <v>0.04</v>
      </c>
      <c r="I8103" s="1">
        <v>45090.6312384259</v>
      </c>
      <c r="J8103">
        <v>758</v>
      </c>
      <c r="K8103">
        <v>0</v>
      </c>
      <c r="L8103" s="1">
        <v>45091.158163078697</v>
      </c>
    </row>
    <row r="8104" spans="1:12" x14ac:dyDescent="0.25">
      <c r="A8104" t="s">
        <v>1672</v>
      </c>
      <c r="B8104" t="s">
        <v>3730</v>
      </c>
      <c r="C8104" t="s">
        <v>7834</v>
      </c>
      <c r="D8104" t="s">
        <v>15</v>
      </c>
      <c r="E8104" t="s">
        <v>19</v>
      </c>
      <c r="F8104" s="1">
        <v>45090.489733796298</v>
      </c>
      <c r="G8104">
        <v>1</v>
      </c>
      <c r="H8104">
        <v>0.01</v>
      </c>
      <c r="I8104" s="1">
        <v>45090.617291666698</v>
      </c>
      <c r="J8104">
        <v>778</v>
      </c>
      <c r="K8104">
        <v>0</v>
      </c>
      <c r="L8104" s="1">
        <v>45091.158069907397</v>
      </c>
    </row>
    <row r="8105" spans="1:12" x14ac:dyDescent="0.25">
      <c r="A8105" t="s">
        <v>1672</v>
      </c>
      <c r="B8105" t="s">
        <v>3730</v>
      </c>
      <c r="C8105" t="s">
        <v>7835</v>
      </c>
      <c r="D8105" t="s">
        <v>15</v>
      </c>
      <c r="E8105" t="s">
        <v>19</v>
      </c>
      <c r="F8105" s="1">
        <v>45090.824907407397</v>
      </c>
      <c r="G8105">
        <v>1</v>
      </c>
      <c r="H8105">
        <v>0.26</v>
      </c>
      <c r="I8105" s="1">
        <v>45090.634224537003</v>
      </c>
      <c r="J8105">
        <v>753</v>
      </c>
      <c r="K8105">
        <v>0</v>
      </c>
      <c r="L8105" s="1">
        <v>45091.1580364931</v>
      </c>
    </row>
    <row r="8106" spans="1:12" x14ac:dyDescent="0.25">
      <c r="A8106" t="s">
        <v>1672</v>
      </c>
      <c r="B8106" t="s">
        <v>3730</v>
      </c>
      <c r="C8106" t="s">
        <v>7836</v>
      </c>
      <c r="D8106" t="s">
        <v>15</v>
      </c>
      <c r="E8106" t="s">
        <v>19</v>
      </c>
      <c r="F8106" s="1">
        <v>45088.732118055603</v>
      </c>
      <c r="G8106">
        <v>3</v>
      </c>
      <c r="H8106">
        <v>0.01</v>
      </c>
      <c r="I8106" s="1">
        <v>45090.601747685199</v>
      </c>
      <c r="J8106">
        <v>800</v>
      </c>
      <c r="K8106">
        <v>0</v>
      </c>
      <c r="L8106" s="1">
        <v>45091.158223298597</v>
      </c>
    </row>
    <row r="8107" spans="1:12" x14ac:dyDescent="0.25">
      <c r="A8107" t="s">
        <v>1672</v>
      </c>
      <c r="B8107" t="s">
        <v>3730</v>
      </c>
      <c r="C8107" t="s">
        <v>7837</v>
      </c>
      <c r="D8107" t="s">
        <v>15</v>
      </c>
      <c r="E8107" t="s">
        <v>19</v>
      </c>
      <c r="F8107" s="1">
        <v>45088.6483912037</v>
      </c>
      <c r="G8107">
        <v>3</v>
      </c>
      <c r="H8107">
        <v>0.01</v>
      </c>
      <c r="I8107" s="1">
        <v>45090.648356481499</v>
      </c>
      <c r="J8107">
        <v>733</v>
      </c>
      <c r="K8107">
        <v>0</v>
      </c>
      <c r="L8107" s="1">
        <v>45091.158056828703</v>
      </c>
    </row>
    <row r="8108" spans="1:12" x14ac:dyDescent="0.25">
      <c r="A8108" t="s">
        <v>1672</v>
      </c>
      <c r="B8108" t="s">
        <v>3730</v>
      </c>
      <c r="C8108" t="s">
        <v>7838</v>
      </c>
      <c r="D8108" t="s">
        <v>15</v>
      </c>
      <c r="E8108" t="s">
        <v>19</v>
      </c>
      <c r="F8108" s="1">
        <v>45090.257488425901</v>
      </c>
      <c r="G8108">
        <v>1</v>
      </c>
      <c r="H8108">
        <v>0.02</v>
      </c>
      <c r="I8108" s="1">
        <v>45090.605671296304</v>
      </c>
      <c r="J8108">
        <v>794</v>
      </c>
      <c r="K8108">
        <v>0</v>
      </c>
      <c r="L8108" s="1">
        <v>45091.1578758912</v>
      </c>
    </row>
    <row r="8109" spans="1:12" x14ac:dyDescent="0.25">
      <c r="A8109" t="s">
        <v>1672</v>
      </c>
      <c r="B8109" t="s">
        <v>3730</v>
      </c>
      <c r="C8109" t="s">
        <v>7839</v>
      </c>
      <c r="D8109" t="s">
        <v>15</v>
      </c>
      <c r="E8109" t="s">
        <v>19</v>
      </c>
      <c r="F8109" s="1">
        <v>45088.039131944402</v>
      </c>
      <c r="G8109">
        <v>3</v>
      </c>
      <c r="H8109">
        <v>0</v>
      </c>
      <c r="I8109" s="1">
        <v>45090.651111111103</v>
      </c>
      <c r="J8109">
        <v>729</v>
      </c>
      <c r="K8109">
        <v>0</v>
      </c>
      <c r="L8109" s="1">
        <v>45091.157999571798</v>
      </c>
    </row>
    <row r="8110" spans="1:12" x14ac:dyDescent="0.25">
      <c r="A8110" t="s">
        <v>1672</v>
      </c>
      <c r="B8110" t="s">
        <v>3730</v>
      </c>
      <c r="C8110" t="s">
        <v>7840</v>
      </c>
      <c r="D8110" t="s">
        <v>15</v>
      </c>
      <c r="E8110" t="s">
        <v>19</v>
      </c>
      <c r="F8110" s="1">
        <v>45090.736203703702</v>
      </c>
      <c r="G8110">
        <v>1</v>
      </c>
      <c r="H8110">
        <v>0.01</v>
      </c>
      <c r="I8110" s="1">
        <v>45090.621168981503</v>
      </c>
      <c r="J8110">
        <v>772</v>
      </c>
      <c r="K8110">
        <v>0</v>
      </c>
      <c r="L8110" s="1">
        <v>45091.158106631898</v>
      </c>
    </row>
    <row r="8111" spans="1:12" x14ac:dyDescent="0.25">
      <c r="A8111" t="s">
        <v>1672</v>
      </c>
      <c r="B8111" t="s">
        <v>3730</v>
      </c>
      <c r="C8111" t="s">
        <v>7841</v>
      </c>
      <c r="D8111" t="s">
        <v>15</v>
      </c>
      <c r="E8111" t="s">
        <v>19</v>
      </c>
      <c r="F8111" s="1">
        <v>45089.1323611111</v>
      </c>
      <c r="G8111">
        <v>2</v>
      </c>
      <c r="H8111">
        <v>0.01</v>
      </c>
      <c r="I8111" s="1">
        <v>45090.598611111098</v>
      </c>
      <c r="J8111">
        <v>804</v>
      </c>
      <c r="K8111">
        <v>0</v>
      </c>
      <c r="L8111" s="1">
        <v>45091.158244560203</v>
      </c>
    </row>
    <row r="8112" spans="1:12" x14ac:dyDescent="0.25">
      <c r="A8112" t="s">
        <v>1672</v>
      </c>
      <c r="B8112" t="s">
        <v>3730</v>
      </c>
      <c r="C8112" t="s">
        <v>7842</v>
      </c>
      <c r="D8112" t="s">
        <v>15</v>
      </c>
      <c r="E8112" t="s">
        <v>19</v>
      </c>
      <c r="F8112" s="1">
        <v>45090.324502314797</v>
      </c>
      <c r="G8112">
        <v>1</v>
      </c>
      <c r="H8112">
        <v>0.01</v>
      </c>
      <c r="I8112" s="1">
        <v>45090.618159722202</v>
      </c>
      <c r="J8112">
        <v>776</v>
      </c>
      <c r="K8112">
        <v>0</v>
      </c>
      <c r="L8112" s="1">
        <v>45091.157893483803</v>
      </c>
    </row>
    <row r="8113" spans="1:12" x14ac:dyDescent="0.25">
      <c r="A8113" t="s">
        <v>1672</v>
      </c>
      <c r="B8113" t="s">
        <v>3730</v>
      </c>
      <c r="C8113" t="s">
        <v>7843</v>
      </c>
      <c r="D8113" t="s">
        <v>15</v>
      </c>
      <c r="E8113" t="s">
        <v>19</v>
      </c>
      <c r="F8113" s="1">
        <v>45090.257488425901</v>
      </c>
      <c r="G8113">
        <v>1</v>
      </c>
      <c r="H8113">
        <v>0.01</v>
      </c>
      <c r="I8113" s="1">
        <v>45090.605613425898</v>
      </c>
      <c r="J8113">
        <v>794</v>
      </c>
      <c r="K8113">
        <v>0</v>
      </c>
      <c r="L8113" s="1">
        <v>45091.1580287037</v>
      </c>
    </row>
    <row r="8114" spans="1:12" x14ac:dyDescent="0.25">
      <c r="A8114" t="s">
        <v>1672</v>
      </c>
      <c r="B8114" t="s">
        <v>3730</v>
      </c>
      <c r="C8114" t="s">
        <v>7844</v>
      </c>
      <c r="D8114" t="s">
        <v>15</v>
      </c>
      <c r="E8114" t="s">
        <v>19</v>
      </c>
      <c r="F8114" s="1">
        <v>45088.229317129597</v>
      </c>
      <c r="G8114">
        <v>3</v>
      </c>
      <c r="H8114">
        <v>0</v>
      </c>
      <c r="I8114" s="1">
        <v>45090.6070833333</v>
      </c>
      <c r="J8114">
        <v>792</v>
      </c>
      <c r="K8114">
        <v>0</v>
      </c>
      <c r="L8114" s="1">
        <v>45091.157914351897</v>
      </c>
    </row>
    <row r="8115" spans="1:12" x14ac:dyDescent="0.25">
      <c r="A8115" t="s">
        <v>1672</v>
      </c>
      <c r="B8115" t="s">
        <v>3730</v>
      </c>
      <c r="C8115" t="s">
        <v>7845</v>
      </c>
      <c r="D8115" t="s">
        <v>15</v>
      </c>
      <c r="E8115" t="s">
        <v>19</v>
      </c>
      <c r="F8115" s="1">
        <v>45091.0876041667</v>
      </c>
      <c r="G8115">
        <v>0</v>
      </c>
      <c r="H8115">
        <v>0</v>
      </c>
      <c r="I8115" s="1">
        <v>45090.6179050926</v>
      </c>
      <c r="J8115">
        <v>777</v>
      </c>
      <c r="K8115">
        <v>0</v>
      </c>
      <c r="L8115" s="1">
        <v>45091.158043668998</v>
      </c>
    </row>
    <row r="8116" spans="1:12" x14ac:dyDescent="0.25">
      <c r="A8116" t="s">
        <v>1672</v>
      </c>
      <c r="B8116" t="s">
        <v>3730</v>
      </c>
      <c r="C8116" t="s">
        <v>7846</v>
      </c>
      <c r="D8116" t="s">
        <v>15</v>
      </c>
      <c r="E8116" t="s">
        <v>19</v>
      </c>
      <c r="F8116" s="1">
        <v>45090.168831018498</v>
      </c>
      <c r="G8116">
        <v>1</v>
      </c>
      <c r="H8116">
        <v>0.11</v>
      </c>
      <c r="I8116" s="1">
        <v>45090.644259259301</v>
      </c>
      <c r="J8116">
        <v>739</v>
      </c>
      <c r="K8116">
        <v>0</v>
      </c>
      <c r="L8116" s="1">
        <v>45091.157958136602</v>
      </c>
    </row>
    <row r="8117" spans="1:12" x14ac:dyDescent="0.25">
      <c r="A8117" t="s">
        <v>1672</v>
      </c>
      <c r="B8117" t="s">
        <v>3730</v>
      </c>
      <c r="C8117" t="s">
        <v>7847</v>
      </c>
      <c r="D8117" t="s">
        <v>15</v>
      </c>
      <c r="E8117" t="s">
        <v>19</v>
      </c>
      <c r="F8117" s="1">
        <v>45091.087592592601</v>
      </c>
      <c r="G8117">
        <v>0</v>
      </c>
      <c r="H8117">
        <v>0</v>
      </c>
      <c r="I8117" s="1">
        <v>45090.628831018497</v>
      </c>
      <c r="J8117">
        <v>761</v>
      </c>
      <c r="K8117">
        <v>0</v>
      </c>
      <c r="L8117" s="1">
        <v>45091.1580952199</v>
      </c>
    </row>
    <row r="8118" spans="1:12" x14ac:dyDescent="0.25">
      <c r="A8118" t="s">
        <v>1672</v>
      </c>
      <c r="B8118" t="s">
        <v>3730</v>
      </c>
      <c r="C8118" t="s">
        <v>7848</v>
      </c>
      <c r="D8118" t="s">
        <v>15</v>
      </c>
      <c r="E8118" t="s">
        <v>19</v>
      </c>
      <c r="F8118" s="1">
        <v>45090.1688194444</v>
      </c>
      <c r="G8118">
        <v>1</v>
      </c>
      <c r="H8118">
        <v>0.14000000000000001</v>
      </c>
      <c r="I8118" s="1">
        <v>45090.600266203699</v>
      </c>
      <c r="J8118">
        <v>802</v>
      </c>
      <c r="K8118">
        <v>0</v>
      </c>
      <c r="L8118" s="1">
        <v>45091.157934571798</v>
      </c>
    </row>
    <row r="8119" spans="1:12" x14ac:dyDescent="0.25">
      <c r="A8119" t="s">
        <v>1672</v>
      </c>
      <c r="B8119" t="s">
        <v>3730</v>
      </c>
      <c r="C8119" t="s">
        <v>7849</v>
      </c>
      <c r="D8119" t="s">
        <v>15</v>
      </c>
      <c r="E8119" t="s">
        <v>19</v>
      </c>
      <c r="F8119" s="1">
        <v>45090.736203703702</v>
      </c>
      <c r="G8119">
        <v>1</v>
      </c>
      <c r="H8119">
        <v>0.01</v>
      </c>
      <c r="I8119" s="1">
        <v>45090.615555555603</v>
      </c>
      <c r="J8119">
        <v>780</v>
      </c>
      <c r="K8119">
        <v>0</v>
      </c>
      <c r="L8119" s="1">
        <v>45091.157860879597</v>
      </c>
    </row>
    <row r="8120" spans="1:12" x14ac:dyDescent="0.25">
      <c r="A8120" t="s">
        <v>1672</v>
      </c>
      <c r="B8120" t="s">
        <v>3730</v>
      </c>
      <c r="C8120" t="s">
        <v>7850</v>
      </c>
      <c r="D8120" t="s">
        <v>15</v>
      </c>
      <c r="E8120" t="s">
        <v>19</v>
      </c>
      <c r="F8120" s="1">
        <v>45090.650277777801</v>
      </c>
      <c r="G8120">
        <v>1</v>
      </c>
      <c r="H8120">
        <v>0.01</v>
      </c>
      <c r="I8120" s="1">
        <v>45090.6161111111</v>
      </c>
      <c r="J8120">
        <v>779</v>
      </c>
      <c r="K8120">
        <v>0</v>
      </c>
      <c r="L8120" s="1">
        <v>45091.158182754603</v>
      </c>
    </row>
    <row r="8121" spans="1:12" x14ac:dyDescent="0.25">
      <c r="A8121" t="s">
        <v>1672</v>
      </c>
      <c r="B8121" t="s">
        <v>3730</v>
      </c>
      <c r="C8121" t="s">
        <v>7851</v>
      </c>
      <c r="D8121" t="s">
        <v>15</v>
      </c>
      <c r="E8121" t="s">
        <v>19</v>
      </c>
      <c r="F8121" s="1">
        <v>45090.824907407397</v>
      </c>
      <c r="G8121">
        <v>1</v>
      </c>
      <c r="H8121">
        <v>0.09</v>
      </c>
      <c r="I8121" s="1">
        <v>45090.61</v>
      </c>
      <c r="J8121">
        <v>788</v>
      </c>
      <c r="K8121">
        <v>0</v>
      </c>
      <c r="L8121" s="1">
        <v>45091.157846990704</v>
      </c>
    </row>
    <row r="8122" spans="1:12" x14ac:dyDescent="0.25">
      <c r="A8122" t="s">
        <v>1672</v>
      </c>
      <c r="B8122" t="s">
        <v>3730</v>
      </c>
      <c r="C8122" t="s">
        <v>7852</v>
      </c>
      <c r="D8122" t="s">
        <v>15</v>
      </c>
      <c r="E8122" t="s">
        <v>19</v>
      </c>
      <c r="F8122" s="1">
        <v>45088.039120370398</v>
      </c>
      <c r="G8122">
        <v>3</v>
      </c>
      <c r="H8122">
        <v>0</v>
      </c>
      <c r="I8122" s="1">
        <v>45090.634444444397</v>
      </c>
      <c r="J8122">
        <v>753</v>
      </c>
      <c r="K8122">
        <v>0</v>
      </c>
      <c r="L8122" s="1">
        <v>45091.158076041698</v>
      </c>
    </row>
    <row r="8123" spans="1:12" x14ac:dyDescent="0.25">
      <c r="A8123" t="s">
        <v>1672</v>
      </c>
      <c r="B8123" t="s">
        <v>3730</v>
      </c>
      <c r="C8123" t="s">
        <v>7853</v>
      </c>
      <c r="D8123" t="s">
        <v>15</v>
      </c>
      <c r="E8123" t="s">
        <v>19</v>
      </c>
      <c r="F8123" s="1">
        <v>45090.824907407397</v>
      </c>
      <c r="G8123">
        <v>1</v>
      </c>
      <c r="H8123">
        <v>0.28999999999999998</v>
      </c>
      <c r="I8123" s="1">
        <v>45090.6261689815</v>
      </c>
      <c r="J8123">
        <v>765</v>
      </c>
      <c r="K8123">
        <v>0</v>
      </c>
      <c r="L8123" s="1">
        <v>45091.158081863403</v>
      </c>
    </row>
    <row r="8124" spans="1:12" x14ac:dyDescent="0.25">
      <c r="A8124" t="s">
        <v>1672</v>
      </c>
      <c r="B8124" t="s">
        <v>3730</v>
      </c>
      <c r="C8124" t="s">
        <v>7854</v>
      </c>
      <c r="D8124" t="s">
        <v>15</v>
      </c>
      <c r="E8124" t="s">
        <v>19</v>
      </c>
      <c r="F8124" s="1">
        <v>45088.312337962998</v>
      </c>
      <c r="G8124">
        <v>3</v>
      </c>
      <c r="H8124">
        <v>0</v>
      </c>
      <c r="I8124" s="1">
        <v>45090.597291666701</v>
      </c>
      <c r="J8124">
        <v>806</v>
      </c>
      <c r="K8124">
        <v>0</v>
      </c>
      <c r="L8124" s="1">
        <v>45091.157972800902</v>
      </c>
    </row>
    <row r="8125" spans="1:12" x14ac:dyDescent="0.25">
      <c r="A8125" t="s">
        <v>1672</v>
      </c>
      <c r="B8125" t="s">
        <v>3730</v>
      </c>
      <c r="C8125" t="s">
        <v>7855</v>
      </c>
      <c r="D8125" t="s">
        <v>15</v>
      </c>
      <c r="E8125" t="s">
        <v>19</v>
      </c>
      <c r="F8125" s="1">
        <v>45088.400648148097</v>
      </c>
      <c r="G8125">
        <v>3</v>
      </c>
      <c r="H8125">
        <v>0</v>
      </c>
      <c r="I8125" s="1">
        <v>45090.618622685201</v>
      </c>
      <c r="J8125">
        <v>776</v>
      </c>
      <c r="K8125">
        <v>0</v>
      </c>
      <c r="L8125" s="1">
        <v>45091.158131365701</v>
      </c>
    </row>
    <row r="8126" spans="1:12" x14ac:dyDescent="0.25">
      <c r="A8126" t="s">
        <v>1672</v>
      </c>
      <c r="B8126" t="s">
        <v>3730</v>
      </c>
      <c r="C8126" t="s">
        <v>7856</v>
      </c>
      <c r="D8126" t="s">
        <v>15</v>
      </c>
      <c r="E8126" t="s">
        <v>19</v>
      </c>
      <c r="F8126" s="1">
        <v>45090.257488425901</v>
      </c>
      <c r="G8126">
        <v>1</v>
      </c>
      <c r="H8126">
        <v>0.01</v>
      </c>
      <c r="I8126" s="1">
        <v>45090.606354166703</v>
      </c>
      <c r="J8126">
        <v>793</v>
      </c>
      <c r="K8126">
        <v>0</v>
      </c>
      <c r="L8126" s="1">
        <v>45091.157904050902</v>
      </c>
    </row>
    <row r="8127" spans="1:12" x14ac:dyDescent="0.25">
      <c r="A8127" t="s">
        <v>1672</v>
      </c>
      <c r="B8127" t="s">
        <v>3730</v>
      </c>
      <c r="C8127" t="s">
        <v>7857</v>
      </c>
      <c r="D8127" t="s">
        <v>15</v>
      </c>
      <c r="E8127" t="s">
        <v>19</v>
      </c>
      <c r="F8127" s="1">
        <v>45090.324513888903</v>
      </c>
      <c r="G8127">
        <v>1</v>
      </c>
      <c r="H8127">
        <v>0.01</v>
      </c>
      <c r="I8127" s="1">
        <v>45090.604594907403</v>
      </c>
      <c r="J8127">
        <v>796</v>
      </c>
      <c r="K8127">
        <v>0</v>
      </c>
      <c r="L8127" s="1">
        <v>45091.1579444444</v>
      </c>
    </row>
    <row r="8128" spans="1:12" x14ac:dyDescent="0.25">
      <c r="A8128" t="s">
        <v>1672</v>
      </c>
      <c r="B8128" t="s">
        <v>3730</v>
      </c>
      <c r="C8128" t="s">
        <v>7858</v>
      </c>
      <c r="D8128" t="s">
        <v>15</v>
      </c>
      <c r="E8128" t="s">
        <v>19</v>
      </c>
      <c r="F8128" s="1">
        <v>45088.312349537002</v>
      </c>
      <c r="G8128">
        <v>3</v>
      </c>
      <c r="H8128">
        <v>0</v>
      </c>
      <c r="I8128" s="1">
        <v>45090.628298611096</v>
      </c>
      <c r="J8128">
        <v>762</v>
      </c>
      <c r="K8128">
        <v>0</v>
      </c>
      <c r="L8128" s="1">
        <v>45091.157991088003</v>
      </c>
    </row>
    <row r="8129" spans="1:12" x14ac:dyDescent="0.25">
      <c r="A8129" t="s">
        <v>1672</v>
      </c>
      <c r="B8129" t="s">
        <v>3730</v>
      </c>
      <c r="C8129" t="s">
        <v>7859</v>
      </c>
      <c r="D8129" t="s">
        <v>15</v>
      </c>
      <c r="E8129" t="s">
        <v>19</v>
      </c>
      <c r="F8129" s="1">
        <v>45090.736203703702</v>
      </c>
      <c r="G8129">
        <v>1</v>
      </c>
      <c r="H8129">
        <v>0.24</v>
      </c>
      <c r="I8129" s="1">
        <v>45090.628564814797</v>
      </c>
      <c r="J8129">
        <v>761</v>
      </c>
      <c r="K8129">
        <v>0</v>
      </c>
      <c r="L8129" s="1">
        <v>45091.158126273098</v>
      </c>
    </row>
    <row r="8130" spans="1:12" x14ac:dyDescent="0.25">
      <c r="A8130" t="s">
        <v>1672</v>
      </c>
      <c r="B8130" t="s">
        <v>3730</v>
      </c>
      <c r="C8130" t="s">
        <v>7860</v>
      </c>
      <c r="D8130" t="s">
        <v>15</v>
      </c>
      <c r="E8130" t="s">
        <v>19</v>
      </c>
      <c r="F8130" s="1">
        <v>45090.084884259297</v>
      </c>
      <c r="G8130">
        <v>1</v>
      </c>
      <c r="H8130">
        <v>7.0000000000000007E-2</v>
      </c>
      <c r="I8130" s="1">
        <v>45090.631574074097</v>
      </c>
      <c r="J8130">
        <v>757</v>
      </c>
      <c r="K8130">
        <v>0</v>
      </c>
      <c r="L8130" s="1">
        <v>45091.158007210703</v>
      </c>
    </row>
    <row r="8131" spans="1:12" x14ac:dyDescent="0.25">
      <c r="A8131" t="s">
        <v>1672</v>
      </c>
      <c r="B8131" t="s">
        <v>3730</v>
      </c>
      <c r="C8131" t="s">
        <v>7861</v>
      </c>
      <c r="D8131" t="s">
        <v>15</v>
      </c>
      <c r="E8131" t="s">
        <v>19</v>
      </c>
      <c r="F8131" s="1">
        <v>45088.648379629602</v>
      </c>
      <c r="G8131">
        <v>3</v>
      </c>
      <c r="H8131">
        <v>0.01</v>
      </c>
      <c r="I8131" s="1">
        <v>45090.648101851897</v>
      </c>
      <c r="J8131">
        <v>733</v>
      </c>
      <c r="K8131">
        <v>0</v>
      </c>
      <c r="L8131" s="1">
        <v>45091.158136145801</v>
      </c>
    </row>
    <row r="8132" spans="1:12" x14ac:dyDescent="0.25">
      <c r="A8132" t="s">
        <v>1672</v>
      </c>
      <c r="B8132" t="s">
        <v>3730</v>
      </c>
      <c r="C8132" t="s">
        <v>7862</v>
      </c>
      <c r="D8132" t="s">
        <v>15</v>
      </c>
      <c r="E8132" t="s">
        <v>19</v>
      </c>
      <c r="F8132" s="1">
        <v>45090.4157291667</v>
      </c>
      <c r="G8132">
        <v>1</v>
      </c>
      <c r="H8132">
        <v>0.01</v>
      </c>
      <c r="I8132" s="1">
        <v>45090.617418981499</v>
      </c>
      <c r="J8132">
        <v>777</v>
      </c>
      <c r="K8132">
        <v>0</v>
      </c>
      <c r="L8132" s="1">
        <v>45091.15815625</v>
      </c>
    </row>
    <row r="8133" spans="1:12" x14ac:dyDescent="0.25">
      <c r="A8133" t="s">
        <v>1672</v>
      </c>
      <c r="B8133" t="s">
        <v>3730</v>
      </c>
      <c r="C8133" t="s">
        <v>7863</v>
      </c>
      <c r="D8133" t="s">
        <v>15</v>
      </c>
      <c r="E8133" t="s">
        <v>19</v>
      </c>
      <c r="F8133" s="1">
        <v>45089.584641203699</v>
      </c>
      <c r="G8133">
        <v>2</v>
      </c>
      <c r="H8133">
        <v>0.01</v>
      </c>
      <c r="I8133" s="1">
        <v>45090.626655092601</v>
      </c>
      <c r="J8133">
        <v>764</v>
      </c>
      <c r="K8133">
        <v>0</v>
      </c>
      <c r="L8133" s="1">
        <v>45091.158050694401</v>
      </c>
    </row>
    <row r="8134" spans="1:12" x14ac:dyDescent="0.25">
      <c r="A8134" t="s">
        <v>1672</v>
      </c>
      <c r="B8134" t="s">
        <v>3730</v>
      </c>
      <c r="C8134" t="s">
        <v>7864</v>
      </c>
      <c r="D8134" t="s">
        <v>15</v>
      </c>
      <c r="E8134" t="s">
        <v>19</v>
      </c>
      <c r="F8134" s="1">
        <v>45090.572268518503</v>
      </c>
      <c r="G8134">
        <v>1</v>
      </c>
      <c r="H8134">
        <v>0.01</v>
      </c>
      <c r="I8134" s="1">
        <v>45090.621087963002</v>
      </c>
      <c r="J8134">
        <v>772</v>
      </c>
      <c r="K8134">
        <v>0</v>
      </c>
      <c r="L8134" s="1">
        <v>45091.157924803199</v>
      </c>
    </row>
    <row r="8135" spans="1:12" x14ac:dyDescent="0.25">
      <c r="A8135" t="s">
        <v>1672</v>
      </c>
      <c r="B8135" t="s">
        <v>3730</v>
      </c>
      <c r="C8135" t="s">
        <v>7865</v>
      </c>
      <c r="D8135" t="s">
        <v>15</v>
      </c>
      <c r="E8135" t="s">
        <v>19</v>
      </c>
      <c r="F8135" s="1">
        <v>45089.304965277799</v>
      </c>
      <c r="G8135">
        <v>2</v>
      </c>
      <c r="H8135">
        <v>0.01</v>
      </c>
      <c r="I8135" s="1">
        <v>45090.6160185185</v>
      </c>
      <c r="J8135">
        <v>779</v>
      </c>
      <c r="K8135">
        <v>0</v>
      </c>
      <c r="L8135" s="1">
        <v>45091.158063460702</v>
      </c>
    </row>
    <row r="8136" spans="1:12" x14ac:dyDescent="0.25">
      <c r="A8136" t="s">
        <v>1672</v>
      </c>
      <c r="B8136" t="s">
        <v>3730</v>
      </c>
      <c r="C8136" t="s">
        <v>7866</v>
      </c>
      <c r="D8136" t="s">
        <v>15</v>
      </c>
      <c r="E8136" t="s">
        <v>19</v>
      </c>
      <c r="F8136" s="1">
        <v>45088.312349537002</v>
      </c>
      <c r="G8136">
        <v>3</v>
      </c>
      <c r="H8136">
        <v>0</v>
      </c>
      <c r="I8136" s="1">
        <v>45090.614293981504</v>
      </c>
      <c r="J8136">
        <v>782</v>
      </c>
      <c r="K8136">
        <v>0</v>
      </c>
      <c r="L8136" s="1">
        <v>45091.157876006902</v>
      </c>
    </row>
    <row r="8137" spans="1:12" x14ac:dyDescent="0.25">
      <c r="A8137" t="s">
        <v>1672</v>
      </c>
      <c r="B8137" t="s">
        <v>3730</v>
      </c>
      <c r="C8137" t="s">
        <v>7867</v>
      </c>
      <c r="D8137" t="s">
        <v>15</v>
      </c>
      <c r="E8137" t="s">
        <v>19</v>
      </c>
      <c r="F8137" s="1">
        <v>45090.914675925902</v>
      </c>
      <c r="G8137">
        <v>1</v>
      </c>
      <c r="H8137">
        <v>0.25</v>
      </c>
      <c r="I8137" s="1">
        <v>45090.602407407401</v>
      </c>
      <c r="J8137">
        <v>799</v>
      </c>
      <c r="K8137">
        <v>0</v>
      </c>
      <c r="L8137" s="1">
        <v>45091.1580217593</v>
      </c>
    </row>
    <row r="8138" spans="1:12" x14ac:dyDescent="0.25">
      <c r="A8138" t="s">
        <v>1672</v>
      </c>
      <c r="B8138" t="s">
        <v>3730</v>
      </c>
      <c r="C8138" t="s">
        <v>7868</v>
      </c>
      <c r="D8138" t="s">
        <v>15</v>
      </c>
      <c r="E8138" t="s">
        <v>19</v>
      </c>
      <c r="F8138" s="1">
        <v>45087.9468402778</v>
      </c>
      <c r="G8138">
        <v>4</v>
      </c>
      <c r="H8138">
        <v>0</v>
      </c>
      <c r="I8138" s="1">
        <v>45090.605486111097</v>
      </c>
      <c r="J8138">
        <v>795</v>
      </c>
      <c r="K8138">
        <v>0</v>
      </c>
      <c r="L8138" s="1">
        <v>45091.158226006897</v>
      </c>
    </row>
    <row r="8139" spans="1:12" x14ac:dyDescent="0.25">
      <c r="A8139" t="s">
        <v>1672</v>
      </c>
      <c r="B8139" t="s">
        <v>3730</v>
      </c>
      <c r="C8139" t="s">
        <v>7869</v>
      </c>
      <c r="D8139" t="s">
        <v>15</v>
      </c>
      <c r="E8139" t="s">
        <v>19</v>
      </c>
      <c r="F8139" s="1">
        <v>45090.824895833299</v>
      </c>
      <c r="G8139">
        <v>1</v>
      </c>
      <c r="H8139">
        <v>0.35</v>
      </c>
      <c r="I8139" s="1">
        <v>45090.604733796303</v>
      </c>
      <c r="J8139">
        <v>796</v>
      </c>
      <c r="K8139">
        <v>0</v>
      </c>
      <c r="L8139" s="1">
        <v>45091.158171064802</v>
      </c>
    </row>
    <row r="8140" spans="1:12" x14ac:dyDescent="0.25">
      <c r="A8140" t="s">
        <v>1672</v>
      </c>
      <c r="B8140" t="s">
        <v>3730</v>
      </c>
      <c r="C8140" t="s">
        <v>7870</v>
      </c>
      <c r="D8140" t="s">
        <v>15</v>
      </c>
      <c r="E8140" t="s">
        <v>19</v>
      </c>
      <c r="F8140" s="1">
        <v>45088.483124999999</v>
      </c>
      <c r="G8140">
        <v>3</v>
      </c>
      <c r="H8140">
        <v>0</v>
      </c>
      <c r="I8140" s="1">
        <v>45090.599212963003</v>
      </c>
      <c r="J8140">
        <v>804</v>
      </c>
      <c r="K8140">
        <v>0</v>
      </c>
      <c r="L8140" s="1">
        <v>45091.157982673598</v>
      </c>
    </row>
    <row r="8141" spans="1:12" x14ac:dyDescent="0.25">
      <c r="A8141" t="s">
        <v>1672</v>
      </c>
      <c r="B8141" t="s">
        <v>3730</v>
      </c>
      <c r="C8141" t="s">
        <v>7871</v>
      </c>
      <c r="D8141" t="s">
        <v>15</v>
      </c>
      <c r="E8141" t="s">
        <v>19</v>
      </c>
      <c r="F8141" s="1">
        <v>45090.736215277801</v>
      </c>
      <c r="G8141">
        <v>1</v>
      </c>
      <c r="H8141">
        <v>0.01</v>
      </c>
      <c r="I8141" s="1">
        <v>45090.625532407401</v>
      </c>
      <c r="J8141">
        <v>766</v>
      </c>
      <c r="K8141">
        <v>0</v>
      </c>
      <c r="L8141" s="1">
        <v>45091.157893553202</v>
      </c>
    </row>
    <row r="8142" spans="1:12" x14ac:dyDescent="0.25">
      <c r="A8142" t="s">
        <v>1672</v>
      </c>
      <c r="B8142" t="s">
        <v>3730</v>
      </c>
      <c r="C8142" t="s">
        <v>7872</v>
      </c>
      <c r="D8142" t="s">
        <v>15</v>
      </c>
      <c r="E8142" t="s">
        <v>19</v>
      </c>
      <c r="F8142" s="1">
        <v>45089.6707986111</v>
      </c>
      <c r="G8142">
        <v>2</v>
      </c>
      <c r="H8142">
        <v>0.01</v>
      </c>
      <c r="I8142" s="1">
        <v>45090.636423611097</v>
      </c>
      <c r="J8142">
        <v>750</v>
      </c>
      <c r="K8142">
        <v>0</v>
      </c>
      <c r="L8142" s="1">
        <v>45091.1580145833</v>
      </c>
    </row>
    <row r="8143" spans="1:12" x14ac:dyDescent="0.25">
      <c r="A8143" t="s">
        <v>1672</v>
      </c>
      <c r="B8143" t="s">
        <v>3730</v>
      </c>
      <c r="C8143" t="s">
        <v>7873</v>
      </c>
      <c r="D8143" t="s">
        <v>15</v>
      </c>
      <c r="E8143" t="s">
        <v>19</v>
      </c>
      <c r="F8143" s="1">
        <v>45089.393935185202</v>
      </c>
      <c r="G8143">
        <v>2</v>
      </c>
      <c r="H8143">
        <v>0.01</v>
      </c>
      <c r="I8143" s="1">
        <v>45090.629675925898</v>
      </c>
      <c r="J8143">
        <v>760</v>
      </c>
      <c r="K8143">
        <v>0</v>
      </c>
      <c r="L8143" s="1">
        <v>45091.158140590298</v>
      </c>
    </row>
    <row r="8144" spans="1:12" x14ac:dyDescent="0.25">
      <c r="A8144" t="s">
        <v>1672</v>
      </c>
      <c r="B8144" t="s">
        <v>3730</v>
      </c>
      <c r="C8144" t="s">
        <v>7874</v>
      </c>
      <c r="D8144" t="s">
        <v>15</v>
      </c>
      <c r="E8144" t="s">
        <v>19</v>
      </c>
      <c r="F8144" s="1">
        <v>45088.039120370398</v>
      </c>
      <c r="G8144">
        <v>3</v>
      </c>
      <c r="H8144">
        <v>0</v>
      </c>
      <c r="I8144" s="1">
        <v>45090.610150462999</v>
      </c>
      <c r="J8144">
        <v>788</v>
      </c>
      <c r="K8144">
        <v>0</v>
      </c>
      <c r="L8144" s="1">
        <v>45091.158112766199</v>
      </c>
    </row>
    <row r="8145" spans="1:12" x14ac:dyDescent="0.25">
      <c r="A8145" t="s">
        <v>1672</v>
      </c>
      <c r="B8145" t="s">
        <v>3730</v>
      </c>
      <c r="C8145" t="s">
        <v>7875</v>
      </c>
      <c r="D8145" t="s">
        <v>15</v>
      </c>
      <c r="E8145" t="s">
        <v>19</v>
      </c>
      <c r="F8145" s="1">
        <v>45089.132372685199</v>
      </c>
      <c r="G8145">
        <v>2</v>
      </c>
      <c r="H8145">
        <v>0.01</v>
      </c>
      <c r="I8145" s="1">
        <v>45090.597893518498</v>
      </c>
      <c r="J8145">
        <v>806</v>
      </c>
      <c r="K8145">
        <v>0</v>
      </c>
      <c r="L8145" s="1">
        <v>45091.158174155098</v>
      </c>
    </row>
    <row r="8146" spans="1:12" x14ac:dyDescent="0.25">
      <c r="A8146" t="s">
        <v>1672</v>
      </c>
      <c r="B8146" t="s">
        <v>3730</v>
      </c>
      <c r="C8146" t="s">
        <v>7876</v>
      </c>
      <c r="D8146" t="s">
        <v>15</v>
      </c>
      <c r="E8146" t="s">
        <v>19</v>
      </c>
      <c r="F8146" s="1">
        <v>45090.0848611111</v>
      </c>
      <c r="G8146">
        <v>1</v>
      </c>
      <c r="H8146">
        <v>0.05</v>
      </c>
      <c r="I8146" s="1">
        <v>45090.639780092599</v>
      </c>
      <c r="J8146">
        <v>745</v>
      </c>
      <c r="K8146">
        <v>0</v>
      </c>
      <c r="L8146" s="1">
        <v>45091.157914432901</v>
      </c>
    </row>
    <row r="8147" spans="1:12" x14ac:dyDescent="0.25">
      <c r="A8147" t="s">
        <v>1672</v>
      </c>
      <c r="B8147" t="s">
        <v>3730</v>
      </c>
      <c r="C8147" t="s">
        <v>7877</v>
      </c>
      <c r="D8147" t="s">
        <v>15</v>
      </c>
      <c r="E8147" t="s">
        <v>19</v>
      </c>
      <c r="F8147" s="1">
        <v>45085.846203703702</v>
      </c>
      <c r="G8147">
        <v>6</v>
      </c>
      <c r="H8147">
        <v>0.03</v>
      </c>
      <c r="I8147" s="1">
        <v>45090.596851851798</v>
      </c>
      <c r="J8147">
        <v>807</v>
      </c>
      <c r="K8147">
        <v>0</v>
      </c>
      <c r="L8147" s="1">
        <v>45091.1581962153</v>
      </c>
    </row>
    <row r="8148" spans="1:12" x14ac:dyDescent="0.25">
      <c r="A8148" t="s">
        <v>1672</v>
      </c>
      <c r="B8148" t="s">
        <v>3730</v>
      </c>
      <c r="C8148" t="s">
        <v>7878</v>
      </c>
      <c r="D8148" t="s">
        <v>15</v>
      </c>
      <c r="E8148" t="s">
        <v>19</v>
      </c>
      <c r="F8148" s="1">
        <v>45090.0848611111</v>
      </c>
      <c r="G8148">
        <v>1</v>
      </c>
      <c r="H8148">
        <v>0.11</v>
      </c>
      <c r="I8148" s="1">
        <v>45090.632060185198</v>
      </c>
      <c r="J8148">
        <v>756</v>
      </c>
      <c r="K8148">
        <v>0</v>
      </c>
      <c r="L8148" s="1">
        <v>45091.157860960702</v>
      </c>
    </row>
    <row r="8149" spans="1:12" x14ac:dyDescent="0.25">
      <c r="A8149" t="s">
        <v>1672</v>
      </c>
      <c r="B8149" t="s">
        <v>3730</v>
      </c>
      <c r="C8149" t="s">
        <v>7879</v>
      </c>
      <c r="D8149" t="s">
        <v>15</v>
      </c>
      <c r="E8149" t="s">
        <v>19</v>
      </c>
      <c r="F8149" s="1">
        <v>45089.982384259303</v>
      </c>
      <c r="G8149">
        <v>2</v>
      </c>
      <c r="H8149">
        <v>0.03</v>
      </c>
      <c r="I8149" s="1">
        <v>45090.595543981501</v>
      </c>
      <c r="J8149">
        <v>809</v>
      </c>
      <c r="K8149">
        <v>0</v>
      </c>
      <c r="L8149" s="1">
        <v>45091.157847071801</v>
      </c>
    </row>
    <row r="8150" spans="1:12" x14ac:dyDescent="0.25">
      <c r="A8150" t="s">
        <v>1672</v>
      </c>
      <c r="B8150" t="s">
        <v>3730</v>
      </c>
      <c r="C8150" t="s">
        <v>7880</v>
      </c>
      <c r="D8150" t="s">
        <v>15</v>
      </c>
      <c r="E8150" t="s">
        <v>19</v>
      </c>
      <c r="F8150" s="1">
        <v>45088.400648148097</v>
      </c>
      <c r="G8150">
        <v>3</v>
      </c>
      <c r="H8150">
        <v>0</v>
      </c>
      <c r="I8150" s="1">
        <v>45090.622002314798</v>
      </c>
      <c r="J8150">
        <v>771</v>
      </c>
      <c r="K8150">
        <v>0</v>
      </c>
      <c r="L8150" s="1">
        <v>45091.157999652802</v>
      </c>
    </row>
    <row r="8151" spans="1:12" x14ac:dyDescent="0.25">
      <c r="A8151" t="s">
        <v>1672</v>
      </c>
      <c r="B8151" t="s">
        <v>3730</v>
      </c>
      <c r="C8151" t="s">
        <v>7881</v>
      </c>
      <c r="D8151" t="s">
        <v>15</v>
      </c>
      <c r="E8151" t="s">
        <v>19</v>
      </c>
      <c r="F8151" s="1">
        <v>45088.400648148097</v>
      </c>
      <c r="G8151">
        <v>3</v>
      </c>
      <c r="H8151">
        <v>0</v>
      </c>
      <c r="I8151" s="1">
        <v>45090.615370370397</v>
      </c>
      <c r="J8151">
        <v>780</v>
      </c>
      <c r="K8151">
        <v>0</v>
      </c>
      <c r="L8151" s="1">
        <v>45091.158144710702</v>
      </c>
    </row>
    <row r="8152" spans="1:12" x14ac:dyDescent="0.25">
      <c r="A8152" t="s">
        <v>1672</v>
      </c>
      <c r="B8152" t="s">
        <v>3730</v>
      </c>
      <c r="C8152" t="s">
        <v>7882</v>
      </c>
      <c r="D8152" t="s">
        <v>15</v>
      </c>
      <c r="E8152" t="s">
        <v>19</v>
      </c>
      <c r="F8152" s="1">
        <v>45089.584641203699</v>
      </c>
      <c r="G8152">
        <v>2</v>
      </c>
      <c r="H8152">
        <v>0.01</v>
      </c>
      <c r="I8152" s="1">
        <v>45090.645682870403</v>
      </c>
      <c r="J8152">
        <v>737</v>
      </c>
      <c r="K8152">
        <v>0</v>
      </c>
      <c r="L8152" s="1">
        <v>45091.1581526968</v>
      </c>
    </row>
    <row r="8153" spans="1:12" x14ac:dyDescent="0.25">
      <c r="A8153" t="s">
        <v>1672</v>
      </c>
      <c r="B8153" t="s">
        <v>3730</v>
      </c>
      <c r="C8153" t="s">
        <v>7883</v>
      </c>
      <c r="D8153" t="s">
        <v>15</v>
      </c>
      <c r="E8153" t="s">
        <v>19</v>
      </c>
      <c r="F8153" s="1">
        <v>45090.824907407397</v>
      </c>
      <c r="G8153">
        <v>1</v>
      </c>
      <c r="H8153">
        <v>0.18</v>
      </c>
      <c r="I8153" s="1">
        <v>45090.5952314815</v>
      </c>
      <c r="J8153">
        <v>809</v>
      </c>
      <c r="K8153">
        <v>0</v>
      </c>
      <c r="L8153" s="1">
        <v>45091.157934641204</v>
      </c>
    </row>
    <row r="8154" spans="1:12" x14ac:dyDescent="0.25">
      <c r="A8154" t="s">
        <v>1672</v>
      </c>
      <c r="B8154" t="s">
        <v>3730</v>
      </c>
      <c r="C8154" t="s">
        <v>7884</v>
      </c>
      <c r="D8154" t="s">
        <v>15</v>
      </c>
      <c r="E8154" t="s">
        <v>19</v>
      </c>
      <c r="F8154" s="1">
        <v>45090.1688194444</v>
      </c>
      <c r="G8154">
        <v>1</v>
      </c>
      <c r="H8154">
        <v>0.14000000000000001</v>
      </c>
      <c r="I8154" s="1">
        <v>45090.606215277803</v>
      </c>
      <c r="J8154">
        <v>794</v>
      </c>
      <c r="K8154">
        <v>0</v>
      </c>
      <c r="L8154" s="1">
        <v>45091.157958217598</v>
      </c>
    </row>
    <row r="8155" spans="1:12" x14ac:dyDescent="0.25">
      <c r="A8155" t="s">
        <v>1672</v>
      </c>
      <c r="B8155" t="s">
        <v>3730</v>
      </c>
      <c r="C8155" t="s">
        <v>7885</v>
      </c>
      <c r="D8155" t="s">
        <v>15</v>
      </c>
      <c r="E8155" t="s">
        <v>19</v>
      </c>
      <c r="F8155" s="1">
        <v>45090.324513888903</v>
      </c>
      <c r="G8155">
        <v>1</v>
      </c>
      <c r="H8155">
        <v>0.01</v>
      </c>
      <c r="I8155" s="1">
        <v>45090.6182638889</v>
      </c>
      <c r="J8155">
        <v>776</v>
      </c>
      <c r="K8155">
        <v>0</v>
      </c>
      <c r="L8155" s="1">
        <v>45091.158036574103</v>
      </c>
    </row>
    <row r="8156" spans="1:12" x14ac:dyDescent="0.25">
      <c r="A8156" t="s">
        <v>1672</v>
      </c>
      <c r="B8156" t="s">
        <v>3730</v>
      </c>
      <c r="C8156" t="s">
        <v>7886</v>
      </c>
      <c r="D8156" t="s">
        <v>15</v>
      </c>
      <c r="E8156" t="s">
        <v>19</v>
      </c>
      <c r="F8156" s="1">
        <v>45088.7321296296</v>
      </c>
      <c r="G8156">
        <v>3</v>
      </c>
      <c r="H8156">
        <v>0.01</v>
      </c>
      <c r="I8156" s="1">
        <v>45090.648877314801</v>
      </c>
      <c r="J8156">
        <v>732</v>
      </c>
      <c r="K8156">
        <v>0</v>
      </c>
      <c r="L8156" s="1">
        <v>45091.157904085601</v>
      </c>
    </row>
    <row r="8157" spans="1:12" x14ac:dyDescent="0.25">
      <c r="A8157" t="s">
        <v>1672</v>
      </c>
      <c r="B8157" t="s">
        <v>3730</v>
      </c>
      <c r="C8157" t="s">
        <v>7887</v>
      </c>
      <c r="D8157" t="s">
        <v>15</v>
      </c>
      <c r="E8157" t="s">
        <v>19</v>
      </c>
      <c r="F8157" s="1">
        <v>45089.393958333298</v>
      </c>
      <c r="G8157">
        <v>2</v>
      </c>
      <c r="H8157">
        <v>0.01</v>
      </c>
      <c r="I8157" s="1">
        <v>45090.625798611101</v>
      </c>
      <c r="J8157">
        <v>765</v>
      </c>
      <c r="K8157">
        <v>0</v>
      </c>
      <c r="L8157" s="1">
        <v>45091.158148761599</v>
      </c>
    </row>
    <row r="8158" spans="1:12" x14ac:dyDescent="0.25">
      <c r="A8158" t="s">
        <v>1672</v>
      </c>
      <c r="B8158" t="s">
        <v>3730</v>
      </c>
      <c r="C8158" t="s">
        <v>7888</v>
      </c>
      <c r="D8158" t="s">
        <v>15</v>
      </c>
      <c r="E8158" t="s">
        <v>19</v>
      </c>
      <c r="F8158" s="1">
        <v>45088.400636574101</v>
      </c>
      <c r="G8158">
        <v>3</v>
      </c>
      <c r="H8158">
        <v>0</v>
      </c>
      <c r="I8158" s="1">
        <v>45090.626400462999</v>
      </c>
      <c r="J8158">
        <v>764</v>
      </c>
      <c r="K8158">
        <v>0</v>
      </c>
      <c r="L8158" s="1">
        <v>45091.158028738399</v>
      </c>
    </row>
    <row r="8159" spans="1:12" x14ac:dyDescent="0.25">
      <c r="A8159" t="s">
        <v>1672</v>
      </c>
      <c r="B8159" t="s">
        <v>3730</v>
      </c>
      <c r="C8159" t="s">
        <v>7889</v>
      </c>
      <c r="D8159" t="s">
        <v>15</v>
      </c>
      <c r="E8159" t="s">
        <v>19</v>
      </c>
      <c r="F8159" s="1">
        <v>45085.846215277801</v>
      </c>
      <c r="G8159">
        <v>6</v>
      </c>
      <c r="H8159">
        <v>0.02</v>
      </c>
      <c r="I8159" s="1">
        <v>45090.618726851899</v>
      </c>
      <c r="J8159">
        <v>776</v>
      </c>
      <c r="K8159">
        <v>0</v>
      </c>
      <c r="L8159" s="1">
        <v>45091.157944479201</v>
      </c>
    </row>
    <row r="8160" spans="1:12" x14ac:dyDescent="0.25">
      <c r="A8160" t="s">
        <v>1672</v>
      </c>
      <c r="B8160" t="s">
        <v>3730</v>
      </c>
      <c r="C8160" t="s">
        <v>7890</v>
      </c>
      <c r="D8160" t="s">
        <v>15</v>
      </c>
      <c r="E8160" t="s">
        <v>19</v>
      </c>
      <c r="F8160" s="1">
        <v>45089.834803240701</v>
      </c>
      <c r="G8160">
        <v>2</v>
      </c>
      <c r="H8160">
        <v>0.01</v>
      </c>
      <c r="I8160" s="1">
        <v>45090.598437499997</v>
      </c>
      <c r="J8160">
        <v>805</v>
      </c>
      <c r="K8160">
        <v>0</v>
      </c>
      <c r="L8160" s="1">
        <v>45091.157972916699</v>
      </c>
    </row>
    <row r="8161" spans="1:12" x14ac:dyDescent="0.25">
      <c r="A8161" t="s">
        <v>1672</v>
      </c>
      <c r="B8161" t="s">
        <v>3730</v>
      </c>
      <c r="C8161" t="s">
        <v>7891</v>
      </c>
      <c r="D8161" t="s">
        <v>15</v>
      </c>
      <c r="E8161" t="s">
        <v>19</v>
      </c>
      <c r="F8161" s="1">
        <v>45089.745451388902</v>
      </c>
      <c r="G8161">
        <v>2</v>
      </c>
      <c r="H8161">
        <v>0.01</v>
      </c>
      <c r="I8161" s="1">
        <v>45090.639421296299</v>
      </c>
      <c r="J8161">
        <v>746</v>
      </c>
      <c r="K8161">
        <v>0</v>
      </c>
      <c r="L8161" s="1">
        <v>45091.158056909699</v>
      </c>
    </row>
    <row r="8162" spans="1:12" x14ac:dyDescent="0.25">
      <c r="A8162" t="s">
        <v>1672</v>
      </c>
      <c r="B8162" t="s">
        <v>3730</v>
      </c>
      <c r="C8162" t="s">
        <v>7892</v>
      </c>
      <c r="D8162" t="s">
        <v>15</v>
      </c>
      <c r="E8162" t="s">
        <v>19</v>
      </c>
      <c r="F8162" s="1">
        <v>45090.2575</v>
      </c>
      <c r="G8162">
        <v>1</v>
      </c>
      <c r="H8162">
        <v>0.01</v>
      </c>
      <c r="I8162" s="1">
        <v>45090.606053240699</v>
      </c>
      <c r="J8162">
        <v>794</v>
      </c>
      <c r="K8162">
        <v>0</v>
      </c>
      <c r="L8162" s="1">
        <v>45091.1580699884</v>
      </c>
    </row>
    <row r="8163" spans="1:12" x14ac:dyDescent="0.25">
      <c r="A8163" t="s">
        <v>1672</v>
      </c>
      <c r="B8163" t="s">
        <v>3730</v>
      </c>
      <c r="C8163" t="s">
        <v>7893</v>
      </c>
      <c r="D8163" t="s">
        <v>15</v>
      </c>
      <c r="E8163" t="s">
        <v>19</v>
      </c>
      <c r="F8163" s="1">
        <v>45090.0848611111</v>
      </c>
      <c r="G8163">
        <v>1</v>
      </c>
      <c r="H8163">
        <v>0.05</v>
      </c>
      <c r="I8163" s="1">
        <v>45090.598668981504</v>
      </c>
      <c r="J8163">
        <v>804</v>
      </c>
      <c r="K8163">
        <v>0</v>
      </c>
      <c r="L8163" s="1">
        <v>45091.158043750002</v>
      </c>
    </row>
    <row r="8164" spans="1:12" x14ac:dyDescent="0.25">
      <c r="A8164" t="s">
        <v>1672</v>
      </c>
      <c r="B8164" t="s">
        <v>3730</v>
      </c>
      <c r="C8164" t="s">
        <v>7894</v>
      </c>
      <c r="D8164" t="s">
        <v>15</v>
      </c>
      <c r="E8164" t="s">
        <v>19</v>
      </c>
      <c r="F8164" s="1">
        <v>45089.492962962999</v>
      </c>
      <c r="G8164">
        <v>2</v>
      </c>
      <c r="H8164">
        <v>0.01</v>
      </c>
      <c r="I8164" s="1">
        <v>45090.638831018499</v>
      </c>
      <c r="J8164">
        <v>747</v>
      </c>
      <c r="K8164">
        <v>0</v>
      </c>
      <c r="L8164" s="1">
        <v>45091.157991168999</v>
      </c>
    </row>
    <row r="8165" spans="1:12" x14ac:dyDescent="0.25">
      <c r="A8165" t="s">
        <v>1672</v>
      </c>
      <c r="B8165" t="s">
        <v>3730</v>
      </c>
      <c r="C8165" t="s">
        <v>7895</v>
      </c>
      <c r="D8165" t="s">
        <v>15</v>
      </c>
      <c r="E8165" t="s">
        <v>19</v>
      </c>
      <c r="F8165" s="1">
        <v>45090.168831018498</v>
      </c>
      <c r="G8165">
        <v>1</v>
      </c>
      <c r="H8165">
        <v>0.13</v>
      </c>
      <c r="I8165" s="1">
        <v>45090.610567129603</v>
      </c>
      <c r="J8165">
        <v>787</v>
      </c>
      <c r="K8165">
        <v>0</v>
      </c>
      <c r="L8165" s="1">
        <v>45091.157876307901</v>
      </c>
    </row>
    <row r="8166" spans="1:12" x14ac:dyDescent="0.25">
      <c r="A8166" t="s">
        <v>1672</v>
      </c>
      <c r="B8166" t="s">
        <v>3730</v>
      </c>
      <c r="C8166" t="s">
        <v>7896</v>
      </c>
      <c r="D8166" t="s">
        <v>15</v>
      </c>
      <c r="E8166" t="s">
        <v>19</v>
      </c>
      <c r="F8166" s="1">
        <v>45089.584652777798</v>
      </c>
      <c r="G8166">
        <v>2</v>
      </c>
      <c r="H8166">
        <v>0.01</v>
      </c>
      <c r="I8166" s="1">
        <v>45090.597210648099</v>
      </c>
      <c r="J8166">
        <v>807</v>
      </c>
      <c r="K8166">
        <v>0</v>
      </c>
      <c r="L8166" s="1">
        <v>45091.1580875</v>
      </c>
    </row>
    <row r="8167" spans="1:12" x14ac:dyDescent="0.25">
      <c r="A8167" t="s">
        <v>1672</v>
      </c>
      <c r="B8167" t="s">
        <v>3730</v>
      </c>
      <c r="C8167" t="s">
        <v>7897</v>
      </c>
      <c r="D8167" t="s">
        <v>15</v>
      </c>
      <c r="E8167" t="s">
        <v>19</v>
      </c>
      <c r="F8167" s="1">
        <v>45089.982372685197</v>
      </c>
      <c r="G8167">
        <v>2</v>
      </c>
      <c r="H8167">
        <v>0.05</v>
      </c>
      <c r="I8167" s="1">
        <v>45090.605300925898</v>
      </c>
      <c r="J8167">
        <v>795</v>
      </c>
      <c r="K8167">
        <v>0</v>
      </c>
      <c r="L8167" s="1">
        <v>45091.157924884297</v>
      </c>
    </row>
    <row r="8168" spans="1:12" x14ac:dyDescent="0.25">
      <c r="A8168" t="s">
        <v>1672</v>
      </c>
      <c r="B8168" t="s">
        <v>3730</v>
      </c>
      <c r="C8168" t="s">
        <v>7898</v>
      </c>
      <c r="D8168" t="s">
        <v>15</v>
      </c>
      <c r="E8168" t="s">
        <v>19</v>
      </c>
      <c r="F8168" s="1">
        <v>45089.745451388902</v>
      </c>
      <c r="G8168">
        <v>2</v>
      </c>
      <c r="H8168">
        <v>0.01</v>
      </c>
      <c r="I8168" s="1">
        <v>45090.601597222201</v>
      </c>
      <c r="J8168">
        <v>800</v>
      </c>
      <c r="K8168">
        <v>0</v>
      </c>
      <c r="L8168" s="1">
        <v>45091.158101006899</v>
      </c>
    </row>
    <row r="8169" spans="1:12" x14ac:dyDescent="0.25">
      <c r="A8169" t="s">
        <v>1672</v>
      </c>
      <c r="B8169" t="s">
        <v>3730</v>
      </c>
      <c r="C8169" t="s">
        <v>7899</v>
      </c>
      <c r="D8169" t="s">
        <v>15</v>
      </c>
      <c r="E8169" t="s">
        <v>19</v>
      </c>
      <c r="F8169" s="1">
        <v>45089.9823958333</v>
      </c>
      <c r="G8169">
        <v>2</v>
      </c>
      <c r="H8169">
        <v>0.04</v>
      </c>
      <c r="I8169" s="1">
        <v>45090.596365740697</v>
      </c>
      <c r="J8169">
        <v>808</v>
      </c>
      <c r="K8169">
        <v>0</v>
      </c>
      <c r="L8169" s="1">
        <v>45091.157893599498</v>
      </c>
    </row>
    <row r="8170" spans="1:12" x14ac:dyDescent="0.25">
      <c r="A8170" t="s">
        <v>1672</v>
      </c>
      <c r="B8170" t="s">
        <v>3730</v>
      </c>
      <c r="C8170" t="s">
        <v>7900</v>
      </c>
      <c r="D8170" t="s">
        <v>15</v>
      </c>
      <c r="E8170" t="s">
        <v>19</v>
      </c>
      <c r="F8170" s="1">
        <v>45087.9468402778</v>
      </c>
      <c r="G8170">
        <v>4</v>
      </c>
      <c r="H8170">
        <v>0</v>
      </c>
      <c r="I8170" s="1">
        <v>45090.650243055599</v>
      </c>
      <c r="J8170">
        <v>730</v>
      </c>
      <c r="K8170">
        <v>0</v>
      </c>
      <c r="L8170" s="1">
        <v>45091.158228472203</v>
      </c>
    </row>
    <row r="8171" spans="1:12" x14ac:dyDescent="0.25">
      <c r="A8171" t="s">
        <v>1672</v>
      </c>
      <c r="B8171" t="s">
        <v>3730</v>
      </c>
      <c r="C8171" t="s">
        <v>7901</v>
      </c>
      <c r="D8171" t="s">
        <v>15</v>
      </c>
      <c r="E8171" t="s">
        <v>19</v>
      </c>
      <c r="F8171" s="1">
        <v>45089.393946759301</v>
      </c>
      <c r="G8171">
        <v>2</v>
      </c>
      <c r="H8171">
        <v>0.01</v>
      </c>
      <c r="I8171" s="1">
        <v>45090.6277430556</v>
      </c>
      <c r="J8171">
        <v>763</v>
      </c>
      <c r="K8171">
        <v>0</v>
      </c>
      <c r="L8171" s="1">
        <v>45091.158007291699</v>
      </c>
    </row>
    <row r="8172" spans="1:12" x14ac:dyDescent="0.25">
      <c r="A8172" t="s">
        <v>1672</v>
      </c>
      <c r="B8172" t="s">
        <v>3730</v>
      </c>
      <c r="C8172" t="s">
        <v>7902</v>
      </c>
      <c r="D8172" t="s">
        <v>15</v>
      </c>
      <c r="E8172" t="s">
        <v>19</v>
      </c>
      <c r="F8172" s="1">
        <v>45089.132372685199</v>
      </c>
      <c r="G8172">
        <v>2</v>
      </c>
      <c r="H8172">
        <v>0.01</v>
      </c>
      <c r="I8172" s="1">
        <v>45090.626956018503</v>
      </c>
      <c r="J8172">
        <v>764</v>
      </c>
      <c r="K8172">
        <v>0</v>
      </c>
      <c r="L8172" s="1">
        <v>45091.158241053199</v>
      </c>
    </row>
    <row r="8173" spans="1:12" x14ac:dyDescent="0.25">
      <c r="A8173" t="s">
        <v>1672</v>
      </c>
      <c r="B8173" t="s">
        <v>3730</v>
      </c>
      <c r="C8173" t="s">
        <v>7903</v>
      </c>
      <c r="D8173" t="s">
        <v>15</v>
      </c>
      <c r="E8173" t="s">
        <v>19</v>
      </c>
      <c r="F8173" s="1">
        <v>45090.1688194444</v>
      </c>
      <c r="G8173">
        <v>1</v>
      </c>
      <c r="H8173">
        <v>0.14000000000000001</v>
      </c>
      <c r="I8173" s="1">
        <v>45090.612418981502</v>
      </c>
      <c r="J8173">
        <v>785</v>
      </c>
      <c r="K8173">
        <v>0</v>
      </c>
      <c r="L8173" s="1">
        <v>45091.158212534698</v>
      </c>
    </row>
    <row r="8174" spans="1:12" x14ac:dyDescent="0.25">
      <c r="A8174" t="s">
        <v>1672</v>
      </c>
      <c r="B8174" t="s">
        <v>3730</v>
      </c>
      <c r="C8174" t="s">
        <v>7904</v>
      </c>
      <c r="D8174" t="s">
        <v>15</v>
      </c>
      <c r="E8174" t="s">
        <v>19</v>
      </c>
      <c r="F8174" s="1">
        <v>45088.960405092599</v>
      </c>
      <c r="G8174">
        <v>3</v>
      </c>
      <c r="H8174">
        <v>0.01</v>
      </c>
      <c r="I8174" s="1">
        <v>45090.630173611098</v>
      </c>
      <c r="J8174">
        <v>759</v>
      </c>
      <c r="K8174">
        <v>0</v>
      </c>
      <c r="L8174" s="1">
        <v>45091.1578610301</v>
      </c>
    </row>
    <row r="8175" spans="1:12" x14ac:dyDescent="0.25">
      <c r="A8175" t="s">
        <v>1672</v>
      </c>
      <c r="B8175" t="s">
        <v>3730</v>
      </c>
      <c r="C8175" t="s">
        <v>7905</v>
      </c>
      <c r="D8175" t="s">
        <v>15</v>
      </c>
      <c r="E8175" t="s">
        <v>19</v>
      </c>
      <c r="F8175" s="1">
        <v>45089.393946759301</v>
      </c>
      <c r="G8175">
        <v>2</v>
      </c>
      <c r="H8175">
        <v>0.01</v>
      </c>
      <c r="I8175" s="1">
        <v>45090.601944444403</v>
      </c>
      <c r="J8175">
        <v>800</v>
      </c>
      <c r="K8175">
        <v>0</v>
      </c>
      <c r="L8175" s="1">
        <v>45091.157847187496</v>
      </c>
    </row>
    <row r="8176" spans="1:12" x14ac:dyDescent="0.25">
      <c r="A8176" t="s">
        <v>1672</v>
      </c>
      <c r="B8176" t="s">
        <v>3730</v>
      </c>
      <c r="C8176" t="s">
        <v>7906</v>
      </c>
      <c r="D8176" t="s">
        <v>15</v>
      </c>
      <c r="E8176" t="s">
        <v>19</v>
      </c>
      <c r="F8176" s="1">
        <v>45089.042916666702</v>
      </c>
      <c r="G8176">
        <v>2</v>
      </c>
      <c r="H8176">
        <v>0.01</v>
      </c>
      <c r="I8176" s="1">
        <v>45090.602476851898</v>
      </c>
      <c r="J8176">
        <v>799</v>
      </c>
      <c r="K8176">
        <v>0</v>
      </c>
      <c r="L8176" s="1">
        <v>45091.158106713003</v>
      </c>
    </row>
    <row r="8177" spans="1:12" x14ac:dyDescent="0.25">
      <c r="A8177" t="s">
        <v>1672</v>
      </c>
      <c r="B8177" t="s">
        <v>3730</v>
      </c>
      <c r="C8177" t="s">
        <v>7907</v>
      </c>
      <c r="D8177" t="s">
        <v>15</v>
      </c>
      <c r="E8177" t="s">
        <v>19</v>
      </c>
      <c r="F8177" s="1">
        <v>45089.745474536998</v>
      </c>
      <c r="G8177">
        <v>2</v>
      </c>
      <c r="H8177">
        <v>0.01</v>
      </c>
      <c r="I8177" s="1">
        <v>45090.602546296301</v>
      </c>
      <c r="J8177">
        <v>799</v>
      </c>
      <c r="K8177">
        <v>0</v>
      </c>
      <c r="L8177" s="1">
        <v>45091.1579144676</v>
      </c>
    </row>
    <row r="8178" spans="1:12" x14ac:dyDescent="0.25">
      <c r="A8178" t="s">
        <v>1672</v>
      </c>
      <c r="B8178" t="s">
        <v>3730</v>
      </c>
      <c r="C8178" t="s">
        <v>7908</v>
      </c>
      <c r="D8178" t="s">
        <v>15</v>
      </c>
      <c r="E8178" t="s">
        <v>19</v>
      </c>
      <c r="F8178" s="1">
        <v>45089.3049537037</v>
      </c>
      <c r="G8178">
        <v>2</v>
      </c>
      <c r="H8178">
        <v>0.01</v>
      </c>
      <c r="I8178" s="1">
        <v>45090.602407407401</v>
      </c>
      <c r="J8178">
        <v>799</v>
      </c>
      <c r="K8178">
        <v>0</v>
      </c>
      <c r="L8178" s="1">
        <v>45091.158076076397</v>
      </c>
    </row>
    <row r="8179" spans="1:12" x14ac:dyDescent="0.25">
      <c r="A8179" t="s">
        <v>1672</v>
      </c>
      <c r="B8179" t="s">
        <v>3730</v>
      </c>
      <c r="C8179" t="s">
        <v>7909</v>
      </c>
      <c r="D8179" t="s">
        <v>15</v>
      </c>
      <c r="E8179" t="s">
        <v>19</v>
      </c>
      <c r="F8179" s="1">
        <v>45089.9823958333</v>
      </c>
      <c r="G8179">
        <v>2</v>
      </c>
      <c r="H8179">
        <v>0.04</v>
      </c>
      <c r="I8179" s="1">
        <v>45090.616909722201</v>
      </c>
      <c r="J8179">
        <v>778</v>
      </c>
      <c r="K8179">
        <v>0</v>
      </c>
      <c r="L8179" s="1">
        <v>45091.157982754601</v>
      </c>
    </row>
    <row r="8180" spans="1:12" x14ac:dyDescent="0.25">
      <c r="A8180" t="s">
        <v>1672</v>
      </c>
      <c r="B8180" t="s">
        <v>3730</v>
      </c>
      <c r="C8180" t="s">
        <v>7910</v>
      </c>
      <c r="D8180" t="s">
        <v>15</v>
      </c>
      <c r="E8180" t="s">
        <v>19</v>
      </c>
      <c r="F8180" s="1">
        <v>45088.732118055603</v>
      </c>
      <c r="G8180">
        <v>3</v>
      </c>
      <c r="H8180">
        <v>0.01</v>
      </c>
      <c r="I8180" s="1">
        <v>45090.634641203702</v>
      </c>
      <c r="J8180">
        <v>753</v>
      </c>
      <c r="K8180">
        <v>0</v>
      </c>
      <c r="L8180" s="1">
        <v>45091.158095289298</v>
      </c>
    </row>
    <row r="8181" spans="1:12" x14ac:dyDescent="0.25">
      <c r="A8181" t="s">
        <v>1672</v>
      </c>
      <c r="B8181" t="s">
        <v>3730</v>
      </c>
      <c r="C8181" t="s">
        <v>7911</v>
      </c>
      <c r="D8181" t="s">
        <v>15</v>
      </c>
      <c r="E8181" t="s">
        <v>19</v>
      </c>
      <c r="F8181" s="1">
        <v>45089.584652777798</v>
      </c>
      <c r="G8181">
        <v>2</v>
      </c>
      <c r="H8181">
        <v>0.01</v>
      </c>
      <c r="I8181" s="1">
        <v>45090.603981481501</v>
      </c>
      <c r="J8181">
        <v>797</v>
      </c>
      <c r="K8181">
        <v>0</v>
      </c>
      <c r="L8181" s="1">
        <v>45091.1580819097</v>
      </c>
    </row>
    <row r="8182" spans="1:12" x14ac:dyDescent="0.25">
      <c r="A8182" t="s">
        <v>1672</v>
      </c>
      <c r="B8182" t="s">
        <v>3730</v>
      </c>
      <c r="C8182" t="s">
        <v>7912</v>
      </c>
      <c r="D8182" t="s">
        <v>15</v>
      </c>
      <c r="E8182" t="s">
        <v>19</v>
      </c>
      <c r="F8182" s="1">
        <v>45089.304942129602</v>
      </c>
      <c r="G8182">
        <v>2</v>
      </c>
      <c r="H8182">
        <v>0.01</v>
      </c>
      <c r="I8182" s="1">
        <v>45090.630300925899</v>
      </c>
      <c r="J8182">
        <v>759</v>
      </c>
      <c r="K8182">
        <v>0</v>
      </c>
      <c r="L8182" s="1">
        <v>45091.158021793999</v>
      </c>
    </row>
    <row r="8183" spans="1:12" x14ac:dyDescent="0.25">
      <c r="A8183" t="s">
        <v>1672</v>
      </c>
      <c r="B8183" t="s">
        <v>3730</v>
      </c>
      <c r="C8183" t="s">
        <v>7913</v>
      </c>
      <c r="D8183" t="s">
        <v>15</v>
      </c>
      <c r="E8183" t="s">
        <v>19</v>
      </c>
      <c r="F8183" s="1">
        <v>45090.489733796298</v>
      </c>
      <c r="G8183">
        <v>1</v>
      </c>
      <c r="H8183">
        <v>0.01</v>
      </c>
      <c r="I8183" s="1">
        <v>45090.6196180556</v>
      </c>
      <c r="J8183">
        <v>774</v>
      </c>
      <c r="K8183">
        <v>0</v>
      </c>
      <c r="L8183" s="1">
        <v>45091.158159803199</v>
      </c>
    </row>
    <row r="8184" spans="1:12" x14ac:dyDescent="0.25">
      <c r="A8184" t="s">
        <v>1672</v>
      </c>
      <c r="B8184" t="s">
        <v>3730</v>
      </c>
      <c r="C8184" t="s">
        <v>7914</v>
      </c>
      <c r="D8184" t="s">
        <v>15</v>
      </c>
      <c r="E8184" t="s">
        <v>19</v>
      </c>
      <c r="F8184" s="1">
        <v>45088.400636574101</v>
      </c>
      <c r="G8184">
        <v>3</v>
      </c>
      <c r="H8184">
        <v>0</v>
      </c>
      <c r="I8184" s="1">
        <v>45090.636527777802</v>
      </c>
      <c r="J8184">
        <v>750</v>
      </c>
      <c r="K8184">
        <v>0</v>
      </c>
      <c r="L8184" s="1">
        <v>45091.1580146181</v>
      </c>
    </row>
    <row r="8185" spans="1:12" x14ac:dyDescent="0.25">
      <c r="A8185" t="s">
        <v>1672</v>
      </c>
      <c r="B8185" t="s">
        <v>3730</v>
      </c>
      <c r="C8185" t="s">
        <v>7915</v>
      </c>
      <c r="D8185" t="s">
        <v>15</v>
      </c>
      <c r="E8185" t="s">
        <v>19</v>
      </c>
      <c r="F8185" s="1">
        <v>45090.168831018498</v>
      </c>
      <c r="G8185">
        <v>1</v>
      </c>
      <c r="H8185">
        <v>0.08</v>
      </c>
      <c r="I8185" s="1">
        <v>45090.625995370399</v>
      </c>
      <c r="J8185">
        <v>765</v>
      </c>
      <c r="K8185">
        <v>0</v>
      </c>
      <c r="L8185" s="1">
        <v>45091.158050810198</v>
      </c>
    </row>
    <row r="8186" spans="1:12" x14ac:dyDescent="0.25">
      <c r="A8186" t="s">
        <v>1672</v>
      </c>
      <c r="B8186" t="s">
        <v>3730</v>
      </c>
      <c r="C8186" t="s">
        <v>7916</v>
      </c>
      <c r="D8186" t="s">
        <v>15</v>
      </c>
      <c r="E8186" t="s">
        <v>19</v>
      </c>
      <c r="F8186" s="1">
        <v>45088.400636574101</v>
      </c>
      <c r="G8186">
        <v>3</v>
      </c>
      <c r="H8186">
        <v>0</v>
      </c>
      <c r="I8186" s="1">
        <v>45090.597777777803</v>
      </c>
      <c r="J8186">
        <v>806</v>
      </c>
      <c r="K8186">
        <v>0</v>
      </c>
      <c r="L8186" s="1">
        <v>45091.1579347222</v>
      </c>
    </row>
    <row r="8187" spans="1:12" x14ac:dyDescent="0.25">
      <c r="A8187" t="s">
        <v>1672</v>
      </c>
      <c r="B8187" t="s">
        <v>3730</v>
      </c>
      <c r="C8187" t="s">
        <v>7917</v>
      </c>
      <c r="D8187" t="s">
        <v>15</v>
      </c>
      <c r="E8187" t="s">
        <v>19</v>
      </c>
      <c r="F8187" s="1">
        <v>45088.312337962998</v>
      </c>
      <c r="G8187">
        <v>3</v>
      </c>
      <c r="H8187">
        <v>0</v>
      </c>
      <c r="I8187" s="1">
        <v>45090.636898148201</v>
      </c>
      <c r="J8187">
        <v>749</v>
      </c>
      <c r="K8187">
        <v>0</v>
      </c>
      <c r="L8187" s="1">
        <v>45091.157904166699</v>
      </c>
    </row>
    <row r="8188" spans="1:12" x14ac:dyDescent="0.25">
      <c r="A8188" t="s">
        <v>1672</v>
      </c>
      <c r="B8188" t="s">
        <v>3730</v>
      </c>
      <c r="C8188" t="s">
        <v>7918</v>
      </c>
      <c r="D8188" t="s">
        <v>15</v>
      </c>
      <c r="E8188" t="s">
        <v>19</v>
      </c>
      <c r="F8188" s="1">
        <v>45085.846215277801</v>
      </c>
      <c r="G8188">
        <v>6</v>
      </c>
      <c r="H8188">
        <v>0.03</v>
      </c>
      <c r="I8188" s="1">
        <v>45090.626331018502</v>
      </c>
      <c r="J8188">
        <v>765</v>
      </c>
      <c r="K8188">
        <v>0</v>
      </c>
      <c r="L8188" s="1">
        <v>45091.158208680601</v>
      </c>
    </row>
    <row r="8189" spans="1:12" x14ac:dyDescent="0.25">
      <c r="A8189" t="s">
        <v>1672</v>
      </c>
      <c r="B8189" t="s">
        <v>3730</v>
      </c>
      <c r="C8189" t="s">
        <v>7919</v>
      </c>
      <c r="D8189" t="s">
        <v>15</v>
      </c>
      <c r="E8189" t="s">
        <v>19</v>
      </c>
      <c r="F8189" s="1">
        <v>45089.1323611111</v>
      </c>
      <c r="G8189">
        <v>2</v>
      </c>
      <c r="H8189">
        <v>0.01</v>
      </c>
      <c r="I8189" s="1">
        <v>45090.626157407401</v>
      </c>
      <c r="J8189">
        <v>765</v>
      </c>
      <c r="K8189">
        <v>0</v>
      </c>
      <c r="L8189" s="1">
        <v>45091.1579583333</v>
      </c>
    </row>
    <row r="8190" spans="1:12" x14ac:dyDescent="0.25">
      <c r="A8190" t="s">
        <v>1672</v>
      </c>
      <c r="B8190" t="s">
        <v>3730</v>
      </c>
      <c r="C8190" t="s">
        <v>7920</v>
      </c>
      <c r="D8190" t="s">
        <v>15</v>
      </c>
      <c r="E8190" t="s">
        <v>19</v>
      </c>
      <c r="F8190" s="1">
        <v>45090.736215277801</v>
      </c>
      <c r="G8190">
        <v>1</v>
      </c>
      <c r="H8190">
        <v>0.05</v>
      </c>
      <c r="I8190" s="1">
        <v>45090.616168981498</v>
      </c>
      <c r="J8190">
        <v>779</v>
      </c>
      <c r="K8190">
        <v>0</v>
      </c>
      <c r="L8190" s="1">
        <v>45091.158218286997</v>
      </c>
    </row>
    <row r="8191" spans="1:12" x14ac:dyDescent="0.25">
      <c r="A8191" t="s">
        <v>1672</v>
      </c>
      <c r="B8191" t="s">
        <v>3730</v>
      </c>
      <c r="C8191" t="s">
        <v>7921</v>
      </c>
      <c r="D8191" t="s">
        <v>15</v>
      </c>
      <c r="E8191" t="s">
        <v>19</v>
      </c>
      <c r="F8191" s="1">
        <v>45090.0848611111</v>
      </c>
      <c r="G8191">
        <v>1</v>
      </c>
      <c r="H8191">
        <v>0.05</v>
      </c>
      <c r="I8191" s="1">
        <v>45090.6121180556</v>
      </c>
      <c r="J8191">
        <v>785</v>
      </c>
      <c r="K8191">
        <v>0</v>
      </c>
      <c r="L8191" s="1">
        <v>45091.157999687501</v>
      </c>
    </row>
    <row r="8192" spans="1:12" x14ac:dyDescent="0.25">
      <c r="A8192" t="s">
        <v>1672</v>
      </c>
      <c r="B8192" t="s">
        <v>3730</v>
      </c>
      <c r="C8192" t="s">
        <v>7922</v>
      </c>
      <c r="D8192" t="s">
        <v>15</v>
      </c>
      <c r="E8192" t="s">
        <v>19</v>
      </c>
      <c r="F8192" s="1">
        <v>45089.584652777798</v>
      </c>
      <c r="G8192">
        <v>2</v>
      </c>
      <c r="H8192">
        <v>0.01</v>
      </c>
      <c r="I8192" s="1">
        <v>45090.627141203702</v>
      </c>
      <c r="J8192">
        <v>763</v>
      </c>
      <c r="K8192">
        <v>0</v>
      </c>
      <c r="L8192" s="1">
        <v>45091.158063541698</v>
      </c>
    </row>
    <row r="8193" spans="1:12" x14ac:dyDescent="0.25">
      <c r="A8193" t="s">
        <v>1672</v>
      </c>
      <c r="B8193" t="s">
        <v>3730</v>
      </c>
      <c r="C8193" t="s">
        <v>7923</v>
      </c>
      <c r="D8193" t="s">
        <v>15</v>
      </c>
      <c r="E8193" t="s">
        <v>19</v>
      </c>
      <c r="F8193" s="1">
        <v>45089.1323611111</v>
      </c>
      <c r="G8193">
        <v>2</v>
      </c>
      <c r="H8193">
        <v>0.01</v>
      </c>
      <c r="I8193" s="1">
        <v>45090.597361111097</v>
      </c>
      <c r="J8193">
        <v>806</v>
      </c>
      <c r="K8193">
        <v>0</v>
      </c>
      <c r="L8193" s="1">
        <v>45091.1581679398</v>
      </c>
    </row>
    <row r="8194" spans="1:12" x14ac:dyDescent="0.25">
      <c r="A8194" t="s">
        <v>1672</v>
      </c>
      <c r="B8194" t="s">
        <v>3730</v>
      </c>
      <c r="C8194" t="s">
        <v>7924</v>
      </c>
      <c r="D8194" t="s">
        <v>15</v>
      </c>
      <c r="E8194" t="s">
        <v>19</v>
      </c>
      <c r="F8194" s="1">
        <v>45090.084872685198</v>
      </c>
      <c r="G8194">
        <v>1</v>
      </c>
      <c r="H8194">
        <v>0.06</v>
      </c>
      <c r="I8194" s="1">
        <v>45090.641712962999</v>
      </c>
      <c r="J8194">
        <v>742</v>
      </c>
      <c r="K8194">
        <v>0</v>
      </c>
      <c r="L8194" s="1">
        <v>45091.158180011596</v>
      </c>
    </row>
    <row r="8195" spans="1:12" x14ac:dyDescent="0.25">
      <c r="A8195" t="s">
        <v>1672</v>
      </c>
      <c r="B8195" t="s">
        <v>3730</v>
      </c>
      <c r="C8195" t="s">
        <v>7925</v>
      </c>
      <c r="D8195" t="s">
        <v>15</v>
      </c>
      <c r="E8195" t="s">
        <v>19</v>
      </c>
      <c r="F8195" s="1">
        <v>45090.489733796298</v>
      </c>
      <c r="G8195">
        <v>1</v>
      </c>
      <c r="H8195">
        <v>0.01</v>
      </c>
      <c r="I8195" s="1">
        <v>45090.616990740702</v>
      </c>
      <c r="J8195">
        <v>778</v>
      </c>
      <c r="K8195">
        <v>0</v>
      </c>
      <c r="L8195" s="1">
        <v>45091.157876423596</v>
      </c>
    </row>
    <row r="8196" spans="1:12" x14ac:dyDescent="0.25">
      <c r="A8196" t="s">
        <v>1672</v>
      </c>
      <c r="B8196" t="s">
        <v>3730</v>
      </c>
      <c r="C8196" t="s">
        <v>7926</v>
      </c>
      <c r="D8196" t="s">
        <v>15</v>
      </c>
      <c r="E8196" t="s">
        <v>19</v>
      </c>
      <c r="F8196" s="1">
        <v>45088.732118055603</v>
      </c>
      <c r="G8196">
        <v>3</v>
      </c>
      <c r="H8196">
        <v>0.01</v>
      </c>
      <c r="I8196" s="1">
        <v>45090.601817129602</v>
      </c>
      <c r="J8196">
        <v>800</v>
      </c>
      <c r="K8196">
        <v>0</v>
      </c>
      <c r="L8196" s="1">
        <v>45091.157944560196</v>
      </c>
    </row>
    <row r="8197" spans="1:12" x14ac:dyDescent="0.25">
      <c r="A8197" t="s">
        <v>1672</v>
      </c>
      <c r="B8197" t="s">
        <v>3730</v>
      </c>
      <c r="C8197" t="s">
        <v>7927</v>
      </c>
      <c r="D8197" t="s">
        <v>15</v>
      </c>
      <c r="E8197" t="s">
        <v>19</v>
      </c>
      <c r="F8197" s="1">
        <v>45090.1688194444</v>
      </c>
      <c r="G8197">
        <v>1</v>
      </c>
      <c r="H8197">
        <v>0.11</v>
      </c>
      <c r="I8197" s="1">
        <v>45090.639837962997</v>
      </c>
      <c r="J8197">
        <v>745</v>
      </c>
      <c r="K8197">
        <v>0</v>
      </c>
      <c r="L8197" s="1">
        <v>45091.158177164398</v>
      </c>
    </row>
    <row r="8198" spans="1:12" x14ac:dyDescent="0.25">
      <c r="A8198" t="s">
        <v>1672</v>
      </c>
      <c r="B8198" t="s">
        <v>3730</v>
      </c>
      <c r="C8198" t="s">
        <v>7928</v>
      </c>
      <c r="D8198" t="s">
        <v>15</v>
      </c>
      <c r="E8198" t="s">
        <v>19</v>
      </c>
      <c r="F8198" s="1">
        <v>45090.168831018498</v>
      </c>
      <c r="G8198">
        <v>1</v>
      </c>
      <c r="H8198">
        <v>0.08</v>
      </c>
      <c r="I8198" s="1">
        <v>45090.596956018497</v>
      </c>
      <c r="J8198">
        <v>807</v>
      </c>
      <c r="K8198">
        <v>0</v>
      </c>
      <c r="L8198" s="1">
        <v>45091.158131446799</v>
      </c>
    </row>
    <row r="8199" spans="1:12" x14ac:dyDescent="0.25">
      <c r="A8199" t="s">
        <v>1672</v>
      </c>
      <c r="B8199" t="s">
        <v>3730</v>
      </c>
      <c r="C8199" t="s">
        <v>7929</v>
      </c>
      <c r="D8199" t="s">
        <v>15</v>
      </c>
      <c r="E8199" t="s">
        <v>19</v>
      </c>
      <c r="F8199" s="1">
        <v>45088.400636574101</v>
      </c>
      <c r="G8199">
        <v>3</v>
      </c>
      <c r="H8199">
        <v>0</v>
      </c>
      <c r="I8199" s="1">
        <v>45090.639224537001</v>
      </c>
      <c r="J8199">
        <v>746</v>
      </c>
      <c r="K8199">
        <v>0</v>
      </c>
      <c r="L8199" s="1">
        <v>45091.157973032401</v>
      </c>
    </row>
    <row r="8200" spans="1:12" x14ac:dyDescent="0.25">
      <c r="A8200" t="s">
        <v>1672</v>
      </c>
      <c r="B8200" t="s">
        <v>3730</v>
      </c>
      <c r="C8200" t="s">
        <v>7930</v>
      </c>
      <c r="D8200" t="s">
        <v>15</v>
      </c>
      <c r="E8200" t="s">
        <v>19</v>
      </c>
      <c r="F8200" s="1">
        <v>45089.393935185202</v>
      </c>
      <c r="G8200">
        <v>2</v>
      </c>
      <c r="H8200">
        <v>0.01</v>
      </c>
      <c r="I8200" s="1">
        <v>45090.603067129603</v>
      </c>
      <c r="J8200">
        <v>798</v>
      </c>
      <c r="K8200">
        <v>0</v>
      </c>
      <c r="L8200" s="1">
        <v>45091.158126388902</v>
      </c>
    </row>
    <row r="8201" spans="1:12" x14ac:dyDescent="0.25">
      <c r="A8201" t="s">
        <v>1672</v>
      </c>
      <c r="B8201" t="s">
        <v>3730</v>
      </c>
      <c r="C8201" t="s">
        <v>7931</v>
      </c>
      <c r="D8201" t="s">
        <v>15</v>
      </c>
      <c r="E8201" t="s">
        <v>19</v>
      </c>
      <c r="F8201" s="1">
        <v>45090.736203703702</v>
      </c>
      <c r="G8201">
        <v>1</v>
      </c>
      <c r="H8201">
        <v>0.01</v>
      </c>
      <c r="I8201" s="1">
        <v>45090.621238425898</v>
      </c>
      <c r="J8201">
        <v>772</v>
      </c>
      <c r="K8201">
        <v>0</v>
      </c>
      <c r="L8201" s="1">
        <v>45091.157924919004</v>
      </c>
    </row>
    <row r="8202" spans="1:12" x14ac:dyDescent="0.25">
      <c r="A8202" t="s">
        <v>1672</v>
      </c>
      <c r="B8202" t="s">
        <v>3730</v>
      </c>
      <c r="C8202" t="s">
        <v>7932</v>
      </c>
      <c r="D8202" t="s">
        <v>15</v>
      </c>
      <c r="E8202" t="s">
        <v>19</v>
      </c>
      <c r="F8202" s="1">
        <v>45090.1688194444</v>
      </c>
      <c r="G8202">
        <v>1</v>
      </c>
      <c r="H8202">
        <v>0.13</v>
      </c>
      <c r="I8202" s="1">
        <v>45090.601736111101</v>
      </c>
      <c r="J8202">
        <v>800</v>
      </c>
      <c r="K8202">
        <v>0</v>
      </c>
      <c r="L8202" s="1">
        <v>45091.157893668998</v>
      </c>
    </row>
    <row r="8203" spans="1:12" x14ac:dyDescent="0.25">
      <c r="A8203" t="s">
        <v>1672</v>
      </c>
      <c r="B8203" t="s">
        <v>3730</v>
      </c>
      <c r="C8203" t="s">
        <v>7933</v>
      </c>
      <c r="D8203" t="s">
        <v>15</v>
      </c>
      <c r="E8203" t="s">
        <v>19</v>
      </c>
      <c r="F8203" s="1">
        <v>45089.042916666702</v>
      </c>
      <c r="G8203">
        <v>2</v>
      </c>
      <c r="H8203">
        <v>0.01</v>
      </c>
      <c r="I8203" s="1">
        <v>45090.604826388902</v>
      </c>
      <c r="J8203">
        <v>796</v>
      </c>
      <c r="K8203">
        <v>0</v>
      </c>
      <c r="L8203" s="1">
        <v>45091.158036608802</v>
      </c>
    </row>
    <row r="8204" spans="1:12" x14ac:dyDescent="0.25">
      <c r="A8204" t="s">
        <v>1672</v>
      </c>
      <c r="B8204" t="s">
        <v>3730</v>
      </c>
      <c r="C8204" t="s">
        <v>7934</v>
      </c>
      <c r="D8204" t="s">
        <v>15</v>
      </c>
      <c r="E8204" t="s">
        <v>19</v>
      </c>
      <c r="F8204" s="1">
        <v>45087.828599537002</v>
      </c>
      <c r="G8204">
        <v>4</v>
      </c>
      <c r="H8204">
        <v>0</v>
      </c>
      <c r="I8204" s="1">
        <v>45090.597500000003</v>
      </c>
      <c r="J8204">
        <v>806</v>
      </c>
      <c r="K8204">
        <v>0</v>
      </c>
      <c r="L8204" s="1">
        <v>45091.157847256902</v>
      </c>
    </row>
    <row r="8205" spans="1:12" x14ac:dyDescent="0.25">
      <c r="A8205" t="s">
        <v>1672</v>
      </c>
      <c r="B8205" t="s">
        <v>3730</v>
      </c>
      <c r="C8205" t="s">
        <v>7935</v>
      </c>
      <c r="D8205" t="s">
        <v>15</v>
      </c>
      <c r="E8205" t="s">
        <v>19</v>
      </c>
      <c r="F8205" s="1">
        <v>45089.670810185198</v>
      </c>
      <c r="G8205">
        <v>2</v>
      </c>
      <c r="H8205">
        <v>0.01</v>
      </c>
      <c r="I8205" s="1">
        <v>45090.636851851901</v>
      </c>
      <c r="J8205">
        <v>749</v>
      </c>
      <c r="K8205">
        <v>0</v>
      </c>
      <c r="L8205" s="1">
        <v>45091.157861111104</v>
      </c>
    </row>
    <row r="8206" spans="1:12" x14ac:dyDescent="0.25">
      <c r="A8206" t="s">
        <v>1672</v>
      </c>
      <c r="B8206" t="s">
        <v>3730</v>
      </c>
      <c r="C8206" t="s">
        <v>7936</v>
      </c>
      <c r="D8206" t="s">
        <v>15</v>
      </c>
      <c r="E8206" t="s">
        <v>19</v>
      </c>
      <c r="F8206" s="1">
        <v>45089.492939814802</v>
      </c>
      <c r="G8206">
        <v>2</v>
      </c>
      <c r="H8206">
        <v>0.01</v>
      </c>
      <c r="I8206" s="1">
        <v>45090.6465509259</v>
      </c>
      <c r="J8206">
        <v>735</v>
      </c>
      <c r="K8206">
        <v>0</v>
      </c>
      <c r="L8206" s="1">
        <v>45091.1581631597</v>
      </c>
    </row>
    <row r="8207" spans="1:12" x14ac:dyDescent="0.25">
      <c r="A8207" t="s">
        <v>1672</v>
      </c>
      <c r="B8207" t="s">
        <v>3730</v>
      </c>
      <c r="C8207" t="s">
        <v>7937</v>
      </c>
      <c r="D8207" t="s">
        <v>15</v>
      </c>
      <c r="E8207" t="s">
        <v>19</v>
      </c>
      <c r="F8207" s="1">
        <v>45090.257476851897</v>
      </c>
      <c r="G8207">
        <v>1</v>
      </c>
      <c r="H8207">
        <v>0.17</v>
      </c>
      <c r="I8207" s="1">
        <v>45090.643784722197</v>
      </c>
      <c r="J8207">
        <v>739</v>
      </c>
      <c r="K8207">
        <v>0</v>
      </c>
      <c r="L8207" s="1">
        <v>45091.157991238397</v>
      </c>
    </row>
    <row r="8208" spans="1:12" x14ac:dyDescent="0.25">
      <c r="A8208" t="s">
        <v>1672</v>
      </c>
      <c r="B8208" t="s">
        <v>3730</v>
      </c>
      <c r="C8208" t="s">
        <v>7938</v>
      </c>
      <c r="D8208" t="s">
        <v>15</v>
      </c>
      <c r="E8208" t="s">
        <v>19</v>
      </c>
      <c r="F8208" s="1">
        <v>45090.415717592601</v>
      </c>
      <c r="G8208">
        <v>1</v>
      </c>
      <c r="H8208">
        <v>0.01</v>
      </c>
      <c r="I8208" s="1">
        <v>45090.623900462997</v>
      </c>
      <c r="J8208">
        <v>768</v>
      </c>
      <c r="K8208">
        <v>0</v>
      </c>
      <c r="L8208" s="1">
        <v>45091.158028819402</v>
      </c>
    </row>
    <row r="8209" spans="1:12" x14ac:dyDescent="0.25">
      <c r="A8209" t="s">
        <v>1672</v>
      </c>
      <c r="B8209" t="s">
        <v>3730</v>
      </c>
      <c r="C8209" t="s">
        <v>7939</v>
      </c>
      <c r="D8209" t="s">
        <v>15</v>
      </c>
      <c r="E8209" t="s">
        <v>19</v>
      </c>
      <c r="F8209" s="1">
        <v>45088.136076388902</v>
      </c>
      <c r="G8209">
        <v>3</v>
      </c>
      <c r="H8209">
        <v>0</v>
      </c>
      <c r="I8209" s="1">
        <v>45090.610972222203</v>
      </c>
      <c r="J8209">
        <v>787</v>
      </c>
      <c r="K8209">
        <v>0</v>
      </c>
      <c r="L8209" s="1">
        <v>45091.158136226899</v>
      </c>
    </row>
    <row r="8210" spans="1:12" x14ac:dyDescent="0.25">
      <c r="A8210" t="s">
        <v>1672</v>
      </c>
      <c r="B8210" t="s">
        <v>3730</v>
      </c>
      <c r="C8210" t="s">
        <v>7940</v>
      </c>
      <c r="D8210" t="s">
        <v>15</v>
      </c>
      <c r="E8210" t="s">
        <v>19</v>
      </c>
      <c r="F8210" s="1">
        <v>45088.400648148097</v>
      </c>
      <c r="G8210">
        <v>3</v>
      </c>
      <c r="H8210">
        <v>0</v>
      </c>
      <c r="I8210" s="1">
        <v>45090.595925925903</v>
      </c>
      <c r="J8210">
        <v>808</v>
      </c>
      <c r="K8210">
        <v>0</v>
      </c>
      <c r="L8210" s="1">
        <v>45091.157914583302</v>
      </c>
    </row>
    <row r="8211" spans="1:12" x14ac:dyDescent="0.25">
      <c r="A8211" t="s">
        <v>1672</v>
      </c>
      <c r="B8211" t="s">
        <v>3730</v>
      </c>
      <c r="C8211" t="s">
        <v>7941</v>
      </c>
      <c r="D8211" t="s">
        <v>15</v>
      </c>
      <c r="E8211" t="s">
        <v>19</v>
      </c>
      <c r="F8211" s="1">
        <v>45089.21875</v>
      </c>
      <c r="G8211">
        <v>2</v>
      </c>
      <c r="H8211">
        <v>0.01</v>
      </c>
      <c r="I8211" s="1">
        <v>45090.627546296302</v>
      </c>
      <c r="J8211">
        <v>763</v>
      </c>
      <c r="K8211">
        <v>0</v>
      </c>
      <c r="L8211" s="1">
        <v>45091.158230937501</v>
      </c>
    </row>
    <row r="8212" spans="1:12" x14ac:dyDescent="0.25">
      <c r="A8212" t="s">
        <v>1672</v>
      </c>
      <c r="B8212" t="s">
        <v>3730</v>
      </c>
      <c r="C8212" t="s">
        <v>7942</v>
      </c>
      <c r="D8212" t="s">
        <v>15</v>
      </c>
      <c r="E8212" t="s">
        <v>19</v>
      </c>
      <c r="F8212" s="1">
        <v>45089.393946759301</v>
      </c>
      <c r="G8212">
        <v>2</v>
      </c>
      <c r="H8212">
        <v>0.01</v>
      </c>
      <c r="I8212" s="1">
        <v>45090.603460648097</v>
      </c>
      <c r="J8212">
        <v>798</v>
      </c>
      <c r="K8212">
        <v>0</v>
      </c>
      <c r="L8212" s="1">
        <v>45091.158112847203</v>
      </c>
    </row>
    <row r="8213" spans="1:12" x14ac:dyDescent="0.25">
      <c r="A8213" t="s">
        <v>1672</v>
      </c>
      <c r="B8213" t="s">
        <v>3730</v>
      </c>
      <c r="C8213" t="s">
        <v>7943</v>
      </c>
      <c r="D8213" t="s">
        <v>15</v>
      </c>
      <c r="E8213" t="s">
        <v>19</v>
      </c>
      <c r="F8213" s="1">
        <v>45088.732118055603</v>
      </c>
      <c r="G8213">
        <v>3</v>
      </c>
      <c r="H8213">
        <v>0.01</v>
      </c>
      <c r="I8213" s="1">
        <v>45090.633969907401</v>
      </c>
      <c r="J8213">
        <v>754</v>
      </c>
      <c r="K8213">
        <v>0</v>
      </c>
      <c r="L8213" s="1">
        <v>45091.158185532397</v>
      </c>
    </row>
    <row r="8214" spans="1:12" x14ac:dyDescent="0.25">
      <c r="A8214" t="s">
        <v>1672</v>
      </c>
      <c r="B8214" t="s">
        <v>3730</v>
      </c>
      <c r="C8214" t="s">
        <v>7944</v>
      </c>
      <c r="D8214" t="s">
        <v>15</v>
      </c>
      <c r="E8214" t="s">
        <v>19</v>
      </c>
      <c r="F8214" s="1">
        <v>45088.648402777799</v>
      </c>
      <c r="G8214">
        <v>3</v>
      </c>
      <c r="H8214">
        <v>0.01</v>
      </c>
      <c r="I8214" s="1">
        <v>45090.649131944403</v>
      </c>
      <c r="J8214">
        <v>732</v>
      </c>
      <c r="K8214">
        <v>0</v>
      </c>
      <c r="L8214" s="1">
        <v>45091.158043784701</v>
      </c>
    </row>
    <row r="8215" spans="1:12" x14ac:dyDescent="0.25">
      <c r="A8215" t="s">
        <v>1672</v>
      </c>
      <c r="B8215" t="s">
        <v>3730</v>
      </c>
      <c r="C8215" t="s">
        <v>7945</v>
      </c>
      <c r="D8215" t="s">
        <v>15</v>
      </c>
      <c r="E8215" t="s">
        <v>19</v>
      </c>
      <c r="F8215" s="1">
        <v>45088.811296296299</v>
      </c>
      <c r="G8215">
        <v>3</v>
      </c>
      <c r="H8215">
        <v>0.01</v>
      </c>
      <c r="I8215" s="1">
        <v>45090.605381944399</v>
      </c>
      <c r="J8215">
        <v>795</v>
      </c>
      <c r="K8215">
        <v>0</v>
      </c>
      <c r="L8215" s="1">
        <v>45091.158007372702</v>
      </c>
    </row>
    <row r="8216" spans="1:12" x14ac:dyDescent="0.25">
      <c r="A8216" t="s">
        <v>1672</v>
      </c>
      <c r="B8216" t="s">
        <v>3730</v>
      </c>
      <c r="C8216" t="s">
        <v>7946</v>
      </c>
      <c r="D8216" t="s">
        <v>15</v>
      </c>
      <c r="E8216" t="s">
        <v>19</v>
      </c>
      <c r="F8216" s="1">
        <v>45089.670810185198</v>
      </c>
      <c r="G8216">
        <v>2</v>
      </c>
      <c r="H8216">
        <v>0.01</v>
      </c>
      <c r="I8216" s="1">
        <v>45090.610381944403</v>
      </c>
      <c r="J8216">
        <v>788</v>
      </c>
      <c r="K8216">
        <v>0</v>
      </c>
      <c r="L8216" s="1">
        <v>45091.158056979199</v>
      </c>
    </row>
    <row r="8217" spans="1:12" x14ac:dyDescent="0.25">
      <c r="A8217" t="s">
        <v>1672</v>
      </c>
      <c r="B8217" t="s">
        <v>3730</v>
      </c>
      <c r="C8217" t="s">
        <v>7947</v>
      </c>
      <c r="D8217" t="s">
        <v>15</v>
      </c>
      <c r="E8217" t="s">
        <v>19</v>
      </c>
      <c r="F8217" s="1">
        <v>45089.042916666702</v>
      </c>
      <c r="G8217">
        <v>2</v>
      </c>
      <c r="H8217">
        <v>0.01</v>
      </c>
      <c r="I8217" s="1">
        <v>45090.639178240701</v>
      </c>
      <c r="J8217">
        <v>746</v>
      </c>
      <c r="K8217">
        <v>0</v>
      </c>
      <c r="L8217" s="1">
        <v>45091.158203009298</v>
      </c>
    </row>
    <row r="8218" spans="1:12" x14ac:dyDescent="0.25">
      <c r="A8218" t="s">
        <v>1672</v>
      </c>
      <c r="B8218" t="s">
        <v>3730</v>
      </c>
      <c r="C8218" t="s">
        <v>7948</v>
      </c>
      <c r="D8218" t="s">
        <v>15</v>
      </c>
      <c r="E8218" t="s">
        <v>19</v>
      </c>
      <c r="F8218" s="1">
        <v>45090.736215277801</v>
      </c>
      <c r="G8218">
        <v>1</v>
      </c>
      <c r="H8218">
        <v>0.01</v>
      </c>
      <c r="I8218" s="1">
        <v>45090.625555555598</v>
      </c>
      <c r="J8218">
        <v>766</v>
      </c>
      <c r="K8218">
        <v>0</v>
      </c>
      <c r="L8218" s="1">
        <v>45091.157982870398</v>
      </c>
    </row>
    <row r="8219" spans="1:12" x14ac:dyDescent="0.25">
      <c r="A8219" t="s">
        <v>1672</v>
      </c>
      <c r="B8219" t="s">
        <v>3730</v>
      </c>
      <c r="C8219" t="s">
        <v>7949</v>
      </c>
      <c r="D8219" t="s">
        <v>15</v>
      </c>
      <c r="E8219" t="s">
        <v>19</v>
      </c>
      <c r="F8219" s="1">
        <v>45089.982384259303</v>
      </c>
      <c r="G8219">
        <v>2</v>
      </c>
      <c r="H8219">
        <v>0.05</v>
      </c>
      <c r="I8219" s="1">
        <v>45090.641087962998</v>
      </c>
      <c r="J8219">
        <v>743</v>
      </c>
      <c r="K8219">
        <v>0</v>
      </c>
      <c r="L8219" s="1">
        <v>45091.157904201398</v>
      </c>
    </row>
    <row r="8220" spans="1:12" x14ac:dyDescent="0.25">
      <c r="A8220" t="s">
        <v>1672</v>
      </c>
      <c r="B8220" t="s">
        <v>3730</v>
      </c>
      <c r="C8220" t="s">
        <v>7950</v>
      </c>
      <c r="D8220" t="s">
        <v>15</v>
      </c>
      <c r="E8220" t="s">
        <v>19</v>
      </c>
      <c r="F8220" s="1">
        <v>45090.736203703702</v>
      </c>
      <c r="G8220">
        <v>1</v>
      </c>
      <c r="H8220">
        <v>0.01</v>
      </c>
      <c r="I8220" s="1">
        <v>45090.6152083333</v>
      </c>
      <c r="J8220">
        <v>781</v>
      </c>
      <c r="K8220">
        <v>0</v>
      </c>
      <c r="L8220" s="1">
        <v>45091.1580700579</v>
      </c>
    </row>
    <row r="8221" spans="1:12" x14ac:dyDescent="0.25">
      <c r="A8221" t="s">
        <v>1672</v>
      </c>
      <c r="B8221" t="s">
        <v>3730</v>
      </c>
      <c r="C8221" t="s">
        <v>7951</v>
      </c>
      <c r="D8221" t="s">
        <v>15</v>
      </c>
      <c r="E8221" t="s">
        <v>19</v>
      </c>
      <c r="F8221" s="1">
        <v>45088.4831134259</v>
      </c>
      <c r="G8221">
        <v>3</v>
      </c>
      <c r="H8221">
        <v>0</v>
      </c>
      <c r="I8221" s="1">
        <v>45090.611331018503</v>
      </c>
      <c r="J8221">
        <v>786</v>
      </c>
      <c r="K8221">
        <v>0</v>
      </c>
      <c r="L8221" s="1">
        <v>45091.157934803203</v>
      </c>
    </row>
    <row r="8222" spans="1:12" x14ac:dyDescent="0.25">
      <c r="A8222" t="s">
        <v>1672</v>
      </c>
      <c r="B8222" t="s">
        <v>3730</v>
      </c>
      <c r="C8222" t="s">
        <v>7952</v>
      </c>
      <c r="D8222" t="s">
        <v>15</v>
      </c>
      <c r="E8222" t="s">
        <v>19</v>
      </c>
      <c r="F8222" s="1">
        <v>45089.584641203699</v>
      </c>
      <c r="G8222">
        <v>2</v>
      </c>
      <c r="H8222">
        <v>0.01</v>
      </c>
      <c r="I8222" s="1">
        <v>45090.611967592602</v>
      </c>
      <c r="J8222">
        <v>785</v>
      </c>
      <c r="K8222">
        <v>0</v>
      </c>
      <c r="L8222" s="1">
        <v>45091.158140624997</v>
      </c>
    </row>
    <row r="8223" spans="1:12" x14ac:dyDescent="0.25">
      <c r="A8223" t="s">
        <v>1672</v>
      </c>
      <c r="B8223" t="s">
        <v>3730</v>
      </c>
      <c r="C8223" t="s">
        <v>7953</v>
      </c>
      <c r="D8223" t="s">
        <v>15</v>
      </c>
      <c r="E8223" t="s">
        <v>19</v>
      </c>
      <c r="F8223" s="1">
        <v>45088.732118055603</v>
      </c>
      <c r="G8223">
        <v>3</v>
      </c>
      <c r="H8223">
        <v>0.01</v>
      </c>
      <c r="I8223" s="1">
        <v>45090.601539351897</v>
      </c>
      <c r="J8223">
        <v>800</v>
      </c>
      <c r="K8223">
        <v>0</v>
      </c>
      <c r="L8223" s="1">
        <v>45091.158156331003</v>
      </c>
    </row>
    <row r="8224" spans="1:12" x14ac:dyDescent="0.25">
      <c r="A8224" t="s">
        <v>1672</v>
      </c>
      <c r="B8224" t="s">
        <v>3730</v>
      </c>
      <c r="C8224" t="s">
        <v>7954</v>
      </c>
      <c r="D8224" t="s">
        <v>15</v>
      </c>
      <c r="E8224" t="s">
        <v>19</v>
      </c>
      <c r="F8224" s="1">
        <v>45088.312326388899</v>
      </c>
      <c r="G8224">
        <v>3</v>
      </c>
      <c r="H8224">
        <v>0</v>
      </c>
      <c r="I8224" s="1">
        <v>45090.647349537001</v>
      </c>
      <c r="J8224">
        <v>734</v>
      </c>
      <c r="K8224">
        <v>0</v>
      </c>
      <c r="L8224" s="1">
        <v>45091.158188460598</v>
      </c>
    </row>
    <row r="8225" spans="1:12" x14ac:dyDescent="0.25">
      <c r="A8225" t="s">
        <v>1672</v>
      </c>
      <c r="B8225" t="s">
        <v>3730</v>
      </c>
      <c r="C8225" t="s">
        <v>7955</v>
      </c>
      <c r="D8225" t="s">
        <v>15</v>
      </c>
      <c r="E8225" t="s">
        <v>19</v>
      </c>
      <c r="F8225" s="1">
        <v>45090.489733796298</v>
      </c>
      <c r="G8225">
        <v>1</v>
      </c>
      <c r="H8225">
        <v>0.01</v>
      </c>
      <c r="I8225" s="1">
        <v>45090.617118055598</v>
      </c>
      <c r="J8225">
        <v>778</v>
      </c>
      <c r="K8225">
        <v>0</v>
      </c>
      <c r="L8225" s="1">
        <v>45091.157876817102</v>
      </c>
    </row>
    <row r="8226" spans="1:12" x14ac:dyDescent="0.25">
      <c r="A8226" t="s">
        <v>1672</v>
      </c>
      <c r="B8226" t="s">
        <v>3730</v>
      </c>
      <c r="C8226" t="s">
        <v>7956</v>
      </c>
      <c r="D8226" t="s">
        <v>15</v>
      </c>
      <c r="E8226" t="s">
        <v>19</v>
      </c>
      <c r="F8226" s="1">
        <v>45088.960416666698</v>
      </c>
      <c r="G8226">
        <v>3</v>
      </c>
      <c r="H8226">
        <v>0.01</v>
      </c>
      <c r="I8226" s="1">
        <v>45090.63</v>
      </c>
      <c r="J8226">
        <v>759</v>
      </c>
      <c r="K8226">
        <v>0</v>
      </c>
      <c r="L8226" s="1">
        <v>45091.158087581003</v>
      </c>
    </row>
    <row r="8227" spans="1:12" x14ac:dyDescent="0.25">
      <c r="A8227" t="s">
        <v>1672</v>
      </c>
      <c r="B8227" t="s">
        <v>3730</v>
      </c>
      <c r="C8227" t="s">
        <v>7957</v>
      </c>
      <c r="D8227" t="s">
        <v>15</v>
      </c>
      <c r="E8227" t="s">
        <v>19</v>
      </c>
      <c r="F8227" s="1">
        <v>45089.393946759301</v>
      </c>
      <c r="G8227">
        <v>2</v>
      </c>
      <c r="H8227">
        <v>0.01</v>
      </c>
      <c r="I8227" s="1">
        <v>45090.619953703703</v>
      </c>
      <c r="J8227">
        <v>774</v>
      </c>
      <c r="K8227">
        <v>0</v>
      </c>
      <c r="L8227" s="1">
        <v>45091.157958414398</v>
      </c>
    </row>
    <row r="8228" spans="1:12" x14ac:dyDescent="0.25">
      <c r="A8228" t="s">
        <v>1672</v>
      </c>
      <c r="B8228" t="s">
        <v>3730</v>
      </c>
      <c r="C8228" t="s">
        <v>7958</v>
      </c>
      <c r="D8228" t="s">
        <v>15</v>
      </c>
      <c r="E8228" t="s">
        <v>19</v>
      </c>
      <c r="F8228" s="1">
        <v>45089.042928240699</v>
      </c>
      <c r="G8228">
        <v>2</v>
      </c>
      <c r="H8228">
        <v>0</v>
      </c>
      <c r="I8228" s="1">
        <v>45090.601944444403</v>
      </c>
      <c r="J8228">
        <v>800</v>
      </c>
      <c r="K8228">
        <v>0</v>
      </c>
      <c r="L8228" s="1">
        <v>45091.158220914404</v>
      </c>
    </row>
    <row r="8229" spans="1:12" x14ac:dyDescent="0.25">
      <c r="A8229" t="s">
        <v>1672</v>
      </c>
      <c r="B8229" t="s">
        <v>3730</v>
      </c>
      <c r="C8229" t="s">
        <v>7959</v>
      </c>
      <c r="D8229" t="s">
        <v>15</v>
      </c>
      <c r="E8229" t="s">
        <v>19</v>
      </c>
      <c r="F8229" s="1">
        <v>45089.132349537002</v>
      </c>
      <c r="G8229">
        <v>2</v>
      </c>
      <c r="H8229">
        <v>0.01</v>
      </c>
      <c r="I8229" s="1">
        <v>45090.601712962998</v>
      </c>
      <c r="J8229">
        <v>800</v>
      </c>
      <c r="K8229">
        <v>0</v>
      </c>
      <c r="L8229" s="1">
        <v>45091.158021875002</v>
      </c>
    </row>
    <row r="8230" spans="1:12" x14ac:dyDescent="0.25">
      <c r="A8230" t="s">
        <v>1672</v>
      </c>
      <c r="B8230" t="s">
        <v>3730</v>
      </c>
      <c r="C8230" t="s">
        <v>7960</v>
      </c>
      <c r="D8230" t="s">
        <v>15</v>
      </c>
      <c r="E8230" t="s">
        <v>19</v>
      </c>
      <c r="F8230" s="1">
        <v>45088.312337962998</v>
      </c>
      <c r="G8230">
        <v>3</v>
      </c>
      <c r="H8230">
        <v>0</v>
      </c>
      <c r="I8230" s="1">
        <v>45090.648831018501</v>
      </c>
      <c r="J8230">
        <v>732</v>
      </c>
      <c r="K8230">
        <v>0</v>
      </c>
      <c r="L8230" s="1">
        <v>45091.158014699096</v>
      </c>
    </row>
    <row r="8231" spans="1:12" x14ac:dyDescent="0.25">
      <c r="A8231" t="s">
        <v>1672</v>
      </c>
      <c r="B8231" t="s">
        <v>3730</v>
      </c>
      <c r="C8231" t="s">
        <v>7961</v>
      </c>
      <c r="D8231" t="s">
        <v>15</v>
      </c>
      <c r="E8231" t="s">
        <v>19</v>
      </c>
      <c r="F8231" s="1">
        <v>45088.7321296296</v>
      </c>
      <c r="G8231">
        <v>3</v>
      </c>
      <c r="H8231">
        <v>0.01</v>
      </c>
      <c r="I8231" s="1">
        <v>45090.597592592603</v>
      </c>
      <c r="J8231">
        <v>806</v>
      </c>
      <c r="K8231">
        <v>0</v>
      </c>
      <c r="L8231" s="1">
        <v>45091.157944594903</v>
      </c>
    </row>
    <row r="8232" spans="1:12" x14ac:dyDescent="0.25">
      <c r="A8232" t="s">
        <v>1672</v>
      </c>
      <c r="B8232" t="s">
        <v>3730</v>
      </c>
      <c r="C8232" t="s">
        <v>7962</v>
      </c>
      <c r="D8232" t="s">
        <v>15</v>
      </c>
      <c r="E8232" t="s">
        <v>19</v>
      </c>
      <c r="F8232" s="1">
        <v>45089.9823958333</v>
      </c>
      <c r="G8232">
        <v>2</v>
      </c>
      <c r="H8232">
        <v>0.04</v>
      </c>
      <c r="I8232" s="1">
        <v>45090.597025463001</v>
      </c>
      <c r="J8232">
        <v>807</v>
      </c>
      <c r="K8232">
        <v>0</v>
      </c>
      <c r="L8232" s="1">
        <v>45091.157847338</v>
      </c>
    </row>
    <row r="8233" spans="1:12" x14ac:dyDescent="0.25">
      <c r="A8233" t="s">
        <v>1672</v>
      </c>
      <c r="B8233" t="s">
        <v>3730</v>
      </c>
      <c r="C8233" t="s">
        <v>7963</v>
      </c>
      <c r="D8233" t="s">
        <v>15</v>
      </c>
      <c r="E8233" t="s">
        <v>19</v>
      </c>
      <c r="F8233" s="1">
        <v>45089.584641203699</v>
      </c>
      <c r="G8233">
        <v>2</v>
      </c>
      <c r="H8233">
        <v>0.01</v>
      </c>
      <c r="I8233" s="1">
        <v>45090.635717592602</v>
      </c>
      <c r="J8233">
        <v>751</v>
      </c>
      <c r="K8233">
        <v>0</v>
      </c>
      <c r="L8233" s="1">
        <v>45091.157893750002</v>
      </c>
    </row>
    <row r="8234" spans="1:12" x14ac:dyDescent="0.25">
      <c r="A8234" t="s">
        <v>1672</v>
      </c>
      <c r="B8234" t="s">
        <v>3730</v>
      </c>
      <c r="C8234" t="s">
        <v>7964</v>
      </c>
      <c r="D8234" t="s">
        <v>15</v>
      </c>
      <c r="E8234" t="s">
        <v>19</v>
      </c>
      <c r="F8234" s="1">
        <v>45087.9468402778</v>
      </c>
      <c r="G8234">
        <v>4</v>
      </c>
      <c r="H8234">
        <v>0</v>
      </c>
      <c r="I8234" s="1">
        <v>45090.612141203703</v>
      </c>
      <c r="J8234">
        <v>785</v>
      </c>
      <c r="K8234">
        <v>0</v>
      </c>
      <c r="L8234" s="1">
        <v>45091.1578611921</v>
      </c>
    </row>
    <row r="8235" spans="1:12" x14ac:dyDescent="0.25">
      <c r="A8235" t="s">
        <v>1672</v>
      </c>
      <c r="B8235" t="s">
        <v>3730</v>
      </c>
      <c r="C8235" t="s">
        <v>7965</v>
      </c>
      <c r="D8235" t="s">
        <v>15</v>
      </c>
      <c r="E8235" t="s">
        <v>19</v>
      </c>
      <c r="F8235" s="1">
        <v>45088.9603935185</v>
      </c>
      <c r="G8235">
        <v>3</v>
      </c>
      <c r="H8235">
        <v>0.01</v>
      </c>
      <c r="I8235" s="1">
        <v>45090.6315509259</v>
      </c>
      <c r="J8235">
        <v>757</v>
      </c>
      <c r="K8235">
        <v>0</v>
      </c>
      <c r="L8235" s="1">
        <v>45091.158101122703</v>
      </c>
    </row>
    <row r="8236" spans="1:12" x14ac:dyDescent="0.25">
      <c r="A8236" t="s">
        <v>1672</v>
      </c>
      <c r="B8236" t="s">
        <v>3730</v>
      </c>
      <c r="C8236" t="s">
        <v>7966</v>
      </c>
      <c r="D8236" t="s">
        <v>15</v>
      </c>
      <c r="E8236" t="s">
        <v>19</v>
      </c>
      <c r="F8236" s="1">
        <v>45089.492962962999</v>
      </c>
      <c r="G8236">
        <v>2</v>
      </c>
      <c r="H8236">
        <v>0.01</v>
      </c>
      <c r="I8236" s="1">
        <v>45090.626180555599</v>
      </c>
      <c r="J8236">
        <v>765</v>
      </c>
      <c r="K8236">
        <v>0</v>
      </c>
      <c r="L8236" s="1">
        <v>45091.157999768497</v>
      </c>
    </row>
    <row r="8237" spans="1:12" x14ac:dyDescent="0.25">
      <c r="A8237" t="s">
        <v>1672</v>
      </c>
      <c r="B8237" t="s">
        <v>3730</v>
      </c>
      <c r="C8237" t="s">
        <v>7967</v>
      </c>
      <c r="D8237" t="s">
        <v>15</v>
      </c>
      <c r="E8237" t="s">
        <v>19</v>
      </c>
      <c r="F8237" s="1">
        <v>45088.483124999999</v>
      </c>
      <c r="G8237">
        <v>3</v>
      </c>
      <c r="H8237">
        <v>0</v>
      </c>
      <c r="I8237" s="1">
        <v>45090.638032407398</v>
      </c>
      <c r="J8237">
        <v>748</v>
      </c>
      <c r="K8237">
        <v>0</v>
      </c>
      <c r="L8237" s="1">
        <v>45091.157925</v>
      </c>
    </row>
    <row r="8238" spans="1:12" x14ac:dyDescent="0.25">
      <c r="A8238" t="s">
        <v>1672</v>
      </c>
      <c r="B8238" t="s">
        <v>3730</v>
      </c>
      <c r="C8238" t="s">
        <v>7968</v>
      </c>
      <c r="D8238" t="s">
        <v>15</v>
      </c>
      <c r="E8238" t="s">
        <v>19</v>
      </c>
      <c r="F8238" s="1">
        <v>45089.1323611111</v>
      </c>
      <c r="G8238">
        <v>2</v>
      </c>
      <c r="H8238">
        <v>0.01</v>
      </c>
      <c r="I8238" s="1">
        <v>45090.627777777801</v>
      </c>
      <c r="J8238">
        <v>762</v>
      </c>
      <c r="K8238">
        <v>0</v>
      </c>
      <c r="L8238" s="1">
        <v>45091.158237465301</v>
      </c>
    </row>
    <row r="8239" spans="1:12" x14ac:dyDescent="0.25">
      <c r="A8239" t="s">
        <v>1672</v>
      </c>
      <c r="B8239" t="s">
        <v>3730</v>
      </c>
      <c r="C8239" t="s">
        <v>7969</v>
      </c>
      <c r="D8239" t="s">
        <v>15</v>
      </c>
      <c r="E8239" t="s">
        <v>19</v>
      </c>
      <c r="F8239" s="1">
        <v>45088.136064814797</v>
      </c>
      <c r="G8239">
        <v>3</v>
      </c>
      <c r="H8239">
        <v>0</v>
      </c>
      <c r="I8239" s="1">
        <v>45090.605486111097</v>
      </c>
      <c r="J8239">
        <v>795</v>
      </c>
      <c r="K8239">
        <v>0</v>
      </c>
      <c r="L8239" s="1">
        <v>45091.158144791698</v>
      </c>
    </row>
    <row r="8240" spans="1:12" x14ac:dyDescent="0.25">
      <c r="A8240" t="s">
        <v>1672</v>
      </c>
      <c r="B8240" t="s">
        <v>3730</v>
      </c>
      <c r="C8240" t="s">
        <v>7970</v>
      </c>
      <c r="D8240" t="s">
        <v>15</v>
      </c>
      <c r="E8240" t="s">
        <v>19</v>
      </c>
      <c r="F8240" s="1">
        <v>45088.312349537002</v>
      </c>
      <c r="G8240">
        <v>3</v>
      </c>
      <c r="H8240">
        <v>0</v>
      </c>
      <c r="I8240" s="1">
        <v>45090.628101851798</v>
      </c>
      <c r="J8240">
        <v>762</v>
      </c>
      <c r="K8240">
        <v>0</v>
      </c>
      <c r="L8240" s="1">
        <v>45091.157973182897</v>
      </c>
    </row>
    <row r="8241" spans="1:12" x14ac:dyDescent="0.25">
      <c r="A8241" t="s">
        <v>1672</v>
      </c>
      <c r="B8241" t="s">
        <v>3730</v>
      </c>
      <c r="C8241" t="s">
        <v>7971</v>
      </c>
      <c r="D8241" t="s">
        <v>15</v>
      </c>
      <c r="E8241" t="s">
        <v>19</v>
      </c>
      <c r="F8241" s="1">
        <v>45091.0876041667</v>
      </c>
      <c r="G8241">
        <v>0</v>
      </c>
      <c r="H8241">
        <v>0</v>
      </c>
      <c r="I8241" s="1">
        <v>45090.621238425898</v>
      </c>
      <c r="J8241">
        <v>772</v>
      </c>
      <c r="K8241">
        <v>0</v>
      </c>
      <c r="L8241" s="1">
        <v>45091.158050891201</v>
      </c>
    </row>
    <row r="8242" spans="1:12" x14ac:dyDescent="0.25">
      <c r="A8242" t="s">
        <v>1672</v>
      </c>
      <c r="B8242" t="s">
        <v>3730</v>
      </c>
      <c r="C8242" t="s">
        <v>7972</v>
      </c>
      <c r="D8242" t="s">
        <v>15</v>
      </c>
      <c r="E8242" t="s">
        <v>19</v>
      </c>
      <c r="F8242" s="1">
        <v>45088.732118055603</v>
      </c>
      <c r="G8242">
        <v>3</v>
      </c>
      <c r="H8242">
        <v>0.01</v>
      </c>
      <c r="I8242" s="1">
        <v>45090.651215277801</v>
      </c>
      <c r="J8242">
        <v>729</v>
      </c>
      <c r="K8242">
        <v>0</v>
      </c>
      <c r="L8242" s="1">
        <v>45091.158076157401</v>
      </c>
    </row>
    <row r="8243" spans="1:12" x14ac:dyDescent="0.25">
      <c r="A8243" t="s">
        <v>1672</v>
      </c>
      <c r="B8243" t="s">
        <v>3730</v>
      </c>
      <c r="C8243" t="s">
        <v>7973</v>
      </c>
      <c r="D8243" t="s">
        <v>15</v>
      </c>
      <c r="E8243" t="s">
        <v>19</v>
      </c>
      <c r="F8243" s="1">
        <v>45089.4929513889</v>
      </c>
      <c r="G8243">
        <v>2</v>
      </c>
      <c r="H8243">
        <v>0.01</v>
      </c>
      <c r="I8243" s="1">
        <v>45090.624895833302</v>
      </c>
      <c r="J8243">
        <v>767</v>
      </c>
      <c r="K8243">
        <v>0</v>
      </c>
      <c r="L8243" s="1">
        <v>45091.158182835701</v>
      </c>
    </row>
    <row r="8244" spans="1:12" x14ac:dyDescent="0.25">
      <c r="A8244" t="s">
        <v>1672</v>
      </c>
      <c r="B8244" t="s">
        <v>3730</v>
      </c>
      <c r="C8244" t="s">
        <v>7974</v>
      </c>
      <c r="D8244" t="s">
        <v>15</v>
      </c>
      <c r="E8244" t="s">
        <v>19</v>
      </c>
      <c r="F8244" s="1">
        <v>45090.572256944397</v>
      </c>
      <c r="G8244">
        <v>1</v>
      </c>
      <c r="H8244">
        <v>0.02</v>
      </c>
      <c r="I8244" s="1">
        <v>45090.612442129597</v>
      </c>
      <c r="J8244">
        <v>785</v>
      </c>
      <c r="K8244">
        <v>0</v>
      </c>
      <c r="L8244" s="1">
        <v>45091.157914618103</v>
      </c>
    </row>
    <row r="8245" spans="1:12" x14ac:dyDescent="0.25">
      <c r="A8245" t="s">
        <v>1672</v>
      </c>
      <c r="B8245" t="s">
        <v>3730</v>
      </c>
      <c r="C8245" t="s">
        <v>7975</v>
      </c>
      <c r="D8245" t="s">
        <v>15</v>
      </c>
      <c r="E8245" t="s">
        <v>19</v>
      </c>
      <c r="F8245" s="1">
        <v>45088.136064814797</v>
      </c>
      <c r="G8245">
        <v>3</v>
      </c>
      <c r="H8245">
        <v>0</v>
      </c>
      <c r="I8245" s="1">
        <v>45090.613159722197</v>
      </c>
      <c r="J8245">
        <v>784</v>
      </c>
      <c r="K8245">
        <v>0</v>
      </c>
      <c r="L8245" s="1">
        <v>45091.158152777803</v>
      </c>
    </row>
    <row r="8246" spans="1:12" x14ac:dyDescent="0.25">
      <c r="A8246" t="s">
        <v>1672</v>
      </c>
      <c r="B8246" t="s">
        <v>3730</v>
      </c>
      <c r="C8246" t="s">
        <v>7976</v>
      </c>
      <c r="D8246" t="s">
        <v>15</v>
      </c>
      <c r="E8246" t="s">
        <v>19</v>
      </c>
      <c r="F8246" s="1">
        <v>45090.415740740696</v>
      </c>
      <c r="G8246">
        <v>1</v>
      </c>
      <c r="H8246">
        <v>0.01</v>
      </c>
      <c r="I8246" s="1">
        <v>45090.619837963</v>
      </c>
      <c r="J8246">
        <v>774</v>
      </c>
      <c r="K8246">
        <v>0</v>
      </c>
      <c r="L8246" s="1">
        <v>45091.1580819792</v>
      </c>
    </row>
    <row r="8247" spans="1:12" x14ac:dyDescent="0.25">
      <c r="A8247" t="s">
        <v>1672</v>
      </c>
      <c r="B8247" t="s">
        <v>3730</v>
      </c>
      <c r="C8247" t="s">
        <v>7977</v>
      </c>
      <c r="D8247" t="s">
        <v>15</v>
      </c>
      <c r="E8247" t="s">
        <v>19</v>
      </c>
      <c r="F8247" s="1">
        <v>45090.736203703702</v>
      </c>
      <c r="G8247">
        <v>1</v>
      </c>
      <c r="H8247">
        <v>0.01</v>
      </c>
      <c r="I8247" s="1">
        <v>45090.620810185203</v>
      </c>
      <c r="J8247">
        <v>773</v>
      </c>
      <c r="K8247">
        <v>0</v>
      </c>
      <c r="L8247" s="1">
        <v>45091.158148807903</v>
      </c>
    </row>
    <row r="8248" spans="1:12" x14ac:dyDescent="0.25">
      <c r="A8248" t="s">
        <v>1672</v>
      </c>
      <c r="B8248" t="s">
        <v>3730</v>
      </c>
      <c r="C8248" t="s">
        <v>7978</v>
      </c>
      <c r="D8248" t="s">
        <v>15</v>
      </c>
      <c r="E8248" t="s">
        <v>19</v>
      </c>
      <c r="F8248" s="1">
        <v>45089.492939814802</v>
      </c>
      <c r="G8248">
        <v>2</v>
      </c>
      <c r="H8248">
        <v>0.01</v>
      </c>
      <c r="I8248" s="1">
        <v>45090.603888888902</v>
      </c>
      <c r="J8248">
        <v>797</v>
      </c>
      <c r="K8248">
        <v>0</v>
      </c>
      <c r="L8248" s="1">
        <v>45091.157991284701</v>
      </c>
    </row>
    <row r="8249" spans="1:12" x14ac:dyDescent="0.25">
      <c r="A8249" t="s">
        <v>1672</v>
      </c>
      <c r="B8249" t="s">
        <v>3730</v>
      </c>
      <c r="C8249" t="s">
        <v>7979</v>
      </c>
      <c r="D8249" t="s">
        <v>15</v>
      </c>
      <c r="E8249" t="s">
        <v>19</v>
      </c>
      <c r="F8249" s="1">
        <v>45090.736203703702</v>
      </c>
      <c r="G8249">
        <v>1</v>
      </c>
      <c r="H8249">
        <v>0.01</v>
      </c>
      <c r="I8249" s="1">
        <v>45090.6114467593</v>
      </c>
      <c r="J8249">
        <v>786</v>
      </c>
      <c r="K8249">
        <v>0</v>
      </c>
      <c r="L8249" s="1">
        <v>45091.158063622701</v>
      </c>
    </row>
    <row r="8250" spans="1:12" x14ac:dyDescent="0.25">
      <c r="A8250" t="s">
        <v>1672</v>
      </c>
      <c r="B8250" t="s">
        <v>3730</v>
      </c>
      <c r="C8250" t="s">
        <v>7980</v>
      </c>
      <c r="D8250" t="s">
        <v>15</v>
      </c>
      <c r="E8250" t="s">
        <v>19</v>
      </c>
      <c r="F8250" s="1">
        <v>45089.042916666702</v>
      </c>
      <c r="G8250">
        <v>2</v>
      </c>
      <c r="H8250">
        <v>0.01</v>
      </c>
      <c r="I8250" s="1">
        <v>45090.637152777803</v>
      </c>
      <c r="J8250">
        <v>749</v>
      </c>
      <c r="K8250">
        <v>0</v>
      </c>
      <c r="L8250" s="1">
        <v>45091.158095370403</v>
      </c>
    </row>
    <row r="8251" spans="1:12" x14ac:dyDescent="0.25">
      <c r="A8251" t="s">
        <v>1672</v>
      </c>
      <c r="B8251" t="s">
        <v>3730</v>
      </c>
      <c r="C8251" t="s">
        <v>7981</v>
      </c>
      <c r="D8251" t="s">
        <v>15</v>
      </c>
      <c r="E8251" t="s">
        <v>19</v>
      </c>
      <c r="F8251" s="1">
        <v>45089.393935185202</v>
      </c>
      <c r="G8251">
        <v>2</v>
      </c>
      <c r="H8251">
        <v>0.01</v>
      </c>
      <c r="I8251" s="1">
        <v>45090.635127314803</v>
      </c>
      <c r="J8251">
        <v>752</v>
      </c>
      <c r="K8251">
        <v>0</v>
      </c>
      <c r="L8251" s="1">
        <v>45091.158106793999</v>
      </c>
    </row>
    <row r="8252" spans="1:12" x14ac:dyDescent="0.25">
      <c r="A8252" t="s">
        <v>1672</v>
      </c>
      <c r="B8252" t="s">
        <v>3730</v>
      </c>
      <c r="C8252" t="s">
        <v>7982</v>
      </c>
      <c r="D8252" t="s">
        <v>15</v>
      </c>
      <c r="E8252" t="s">
        <v>19</v>
      </c>
      <c r="F8252" s="1">
        <v>45090.572256944397</v>
      </c>
      <c r="G8252">
        <v>1</v>
      </c>
      <c r="H8252">
        <v>0.01</v>
      </c>
      <c r="I8252" s="1">
        <v>45090.621782407397</v>
      </c>
      <c r="J8252">
        <v>771</v>
      </c>
      <c r="K8252">
        <v>0</v>
      </c>
      <c r="L8252" s="1">
        <v>45091.157904282401</v>
      </c>
    </row>
    <row r="8253" spans="1:12" x14ac:dyDescent="0.25">
      <c r="A8253" t="s">
        <v>1672</v>
      </c>
      <c r="B8253" t="s">
        <v>3730</v>
      </c>
      <c r="C8253" t="s">
        <v>7983</v>
      </c>
      <c r="D8253" t="s">
        <v>15</v>
      </c>
      <c r="E8253" t="s">
        <v>19</v>
      </c>
      <c r="F8253" s="1">
        <v>45090.084872685198</v>
      </c>
      <c r="G8253">
        <v>1</v>
      </c>
      <c r="H8253">
        <v>0.06</v>
      </c>
      <c r="I8253" s="1">
        <v>45090.598483796297</v>
      </c>
      <c r="J8253">
        <v>805</v>
      </c>
      <c r="K8253">
        <v>0</v>
      </c>
      <c r="L8253" s="1">
        <v>45091.158036689798</v>
      </c>
    </row>
    <row r="8254" spans="1:12" x14ac:dyDescent="0.25">
      <c r="A8254" t="s">
        <v>1672</v>
      </c>
      <c r="B8254" t="s">
        <v>3730</v>
      </c>
      <c r="C8254" t="s">
        <v>7984</v>
      </c>
      <c r="D8254" t="s">
        <v>15</v>
      </c>
      <c r="E8254" t="s">
        <v>19</v>
      </c>
      <c r="F8254" s="1">
        <v>45089.745474536998</v>
      </c>
      <c r="G8254">
        <v>2</v>
      </c>
      <c r="H8254">
        <v>0.01</v>
      </c>
      <c r="I8254" s="1">
        <v>45090.624814814801</v>
      </c>
      <c r="J8254">
        <v>767</v>
      </c>
      <c r="K8254">
        <v>0</v>
      </c>
      <c r="L8254" s="1">
        <v>45091.158171099501</v>
      </c>
    </row>
    <row r="8255" spans="1:12" x14ac:dyDescent="0.25">
      <c r="A8255" t="s">
        <v>1672</v>
      </c>
      <c r="B8255" t="s">
        <v>3730</v>
      </c>
      <c r="C8255" t="s">
        <v>7985</v>
      </c>
      <c r="D8255" t="s">
        <v>15</v>
      </c>
      <c r="E8255" t="s">
        <v>19</v>
      </c>
      <c r="F8255" s="1">
        <v>45090.415752314802</v>
      </c>
      <c r="G8255">
        <v>1</v>
      </c>
      <c r="H8255">
        <v>0.01</v>
      </c>
      <c r="I8255" s="1">
        <v>45090.618587962999</v>
      </c>
      <c r="J8255">
        <v>776</v>
      </c>
      <c r="K8255">
        <v>0</v>
      </c>
      <c r="L8255" s="1">
        <v>45091.1580289005</v>
      </c>
    </row>
    <row r="8256" spans="1:12" x14ac:dyDescent="0.25">
      <c r="A8256" t="s">
        <v>1672</v>
      </c>
      <c r="B8256" t="s">
        <v>3730</v>
      </c>
      <c r="C8256" t="s">
        <v>7986</v>
      </c>
      <c r="D8256" t="s">
        <v>15</v>
      </c>
      <c r="E8256" t="s">
        <v>19</v>
      </c>
      <c r="F8256" s="1">
        <v>45089.393946759301</v>
      </c>
      <c r="G8256">
        <v>2</v>
      </c>
      <c r="H8256">
        <v>0.01</v>
      </c>
      <c r="I8256" s="1">
        <v>45090.636504629598</v>
      </c>
      <c r="J8256">
        <v>750</v>
      </c>
      <c r="K8256">
        <v>0</v>
      </c>
      <c r="L8256" s="1">
        <v>45091.158233101902</v>
      </c>
    </row>
    <row r="8257" spans="1:12" x14ac:dyDescent="0.25">
      <c r="A8257" t="s">
        <v>1672</v>
      </c>
      <c r="B8257" t="s">
        <v>3730</v>
      </c>
      <c r="C8257" t="s">
        <v>7987</v>
      </c>
      <c r="D8257" t="s">
        <v>15</v>
      </c>
      <c r="E8257" t="s">
        <v>19</v>
      </c>
      <c r="F8257" s="1">
        <v>45091.0876041667</v>
      </c>
      <c r="G8257">
        <v>0</v>
      </c>
      <c r="H8257">
        <v>0</v>
      </c>
      <c r="I8257" s="1">
        <v>45090.610486111102</v>
      </c>
      <c r="J8257">
        <v>787</v>
      </c>
      <c r="K8257">
        <v>0</v>
      </c>
      <c r="L8257" s="1">
        <v>45091.157876886602</v>
      </c>
    </row>
    <row r="8258" spans="1:12" x14ac:dyDescent="0.25">
      <c r="A8258" t="s">
        <v>1672</v>
      </c>
      <c r="B8258" t="s">
        <v>3730</v>
      </c>
      <c r="C8258" t="s">
        <v>7988</v>
      </c>
      <c r="D8258" t="s">
        <v>15</v>
      </c>
      <c r="E8258" t="s">
        <v>19</v>
      </c>
      <c r="F8258" s="1">
        <v>45090.4157291667</v>
      </c>
      <c r="G8258">
        <v>1</v>
      </c>
      <c r="H8258">
        <v>0.01</v>
      </c>
      <c r="I8258" s="1">
        <v>45090.617696759298</v>
      </c>
      <c r="J8258">
        <v>777</v>
      </c>
      <c r="K8258">
        <v>0</v>
      </c>
      <c r="L8258" s="1">
        <v>45091.158174189797</v>
      </c>
    </row>
    <row r="8259" spans="1:12" x14ac:dyDescent="0.25">
      <c r="A8259" t="s">
        <v>1672</v>
      </c>
      <c r="B8259" t="s">
        <v>3730</v>
      </c>
      <c r="C8259" t="s">
        <v>7989</v>
      </c>
      <c r="D8259" t="s">
        <v>15</v>
      </c>
      <c r="E8259" t="s">
        <v>19</v>
      </c>
      <c r="F8259" s="1">
        <v>45088.7321296296</v>
      </c>
      <c r="G8259">
        <v>3</v>
      </c>
      <c r="H8259">
        <v>0.01</v>
      </c>
      <c r="I8259" s="1">
        <v>45090.596053240697</v>
      </c>
      <c r="J8259">
        <v>808</v>
      </c>
      <c r="K8259">
        <v>0</v>
      </c>
      <c r="L8259" s="1">
        <v>45091.157934872703</v>
      </c>
    </row>
    <row r="8260" spans="1:12" x14ac:dyDescent="0.25">
      <c r="A8260" t="s">
        <v>1672</v>
      </c>
      <c r="B8260" t="s">
        <v>3730</v>
      </c>
      <c r="C8260" t="s">
        <v>7990</v>
      </c>
      <c r="D8260" t="s">
        <v>15</v>
      </c>
      <c r="E8260" t="s">
        <v>19</v>
      </c>
      <c r="F8260" s="1">
        <v>45088.312326388899</v>
      </c>
      <c r="G8260">
        <v>3</v>
      </c>
      <c r="H8260">
        <v>0.01</v>
      </c>
      <c r="I8260" s="1">
        <v>45090.595266203702</v>
      </c>
      <c r="J8260">
        <v>809</v>
      </c>
      <c r="K8260">
        <v>0</v>
      </c>
      <c r="L8260" s="1">
        <v>45091.157982905097</v>
      </c>
    </row>
    <row r="8261" spans="1:12" x14ac:dyDescent="0.25">
      <c r="A8261" t="s">
        <v>1672</v>
      </c>
      <c r="B8261" t="s">
        <v>3730</v>
      </c>
      <c r="C8261" t="s">
        <v>7991</v>
      </c>
      <c r="D8261" t="s">
        <v>15</v>
      </c>
      <c r="E8261" t="s">
        <v>19</v>
      </c>
      <c r="F8261" s="1">
        <v>45089.834803240701</v>
      </c>
      <c r="G8261">
        <v>2</v>
      </c>
      <c r="H8261">
        <v>0.02</v>
      </c>
      <c r="I8261" s="1">
        <v>45090.605937499997</v>
      </c>
      <c r="J8261">
        <v>794</v>
      </c>
      <c r="K8261">
        <v>0</v>
      </c>
      <c r="L8261" s="1">
        <v>45091.158007407401</v>
      </c>
    </row>
    <row r="8262" spans="1:12" x14ac:dyDescent="0.25">
      <c r="A8262" t="s">
        <v>1672</v>
      </c>
      <c r="B8262" t="s">
        <v>3730</v>
      </c>
      <c r="C8262" t="s">
        <v>7992</v>
      </c>
      <c r="D8262" t="s">
        <v>15</v>
      </c>
      <c r="E8262" t="s">
        <v>19</v>
      </c>
      <c r="F8262" s="1">
        <v>45090.572256944397</v>
      </c>
      <c r="G8262">
        <v>1</v>
      </c>
      <c r="H8262">
        <v>0.01</v>
      </c>
      <c r="I8262" s="1">
        <v>45090.6124305556</v>
      </c>
      <c r="J8262">
        <v>785</v>
      </c>
      <c r="K8262">
        <v>0</v>
      </c>
      <c r="L8262" s="1">
        <v>45091.157847419003</v>
      </c>
    </row>
    <row r="8263" spans="1:12" x14ac:dyDescent="0.25">
      <c r="A8263" t="s">
        <v>1672</v>
      </c>
      <c r="B8263" t="s">
        <v>3730</v>
      </c>
      <c r="C8263" t="s">
        <v>7993</v>
      </c>
      <c r="D8263" t="s">
        <v>15</v>
      </c>
      <c r="E8263" t="s">
        <v>19</v>
      </c>
      <c r="F8263" s="1">
        <v>45089.834803240701</v>
      </c>
      <c r="G8263">
        <v>2</v>
      </c>
      <c r="H8263">
        <v>0.02</v>
      </c>
      <c r="I8263" s="1">
        <v>45090.627523148098</v>
      </c>
      <c r="J8263">
        <v>763</v>
      </c>
      <c r="K8263">
        <v>0</v>
      </c>
      <c r="L8263" s="1">
        <v>45091.158235185198</v>
      </c>
    </row>
    <row r="8264" spans="1:12" x14ac:dyDescent="0.25">
      <c r="A8264" t="s">
        <v>1672</v>
      </c>
      <c r="B8264" t="s">
        <v>3730</v>
      </c>
      <c r="C8264" t="s">
        <v>7994</v>
      </c>
      <c r="D8264" t="s">
        <v>15</v>
      </c>
      <c r="E8264" t="s">
        <v>19</v>
      </c>
      <c r="F8264" s="1">
        <v>45087.828599537002</v>
      </c>
      <c r="G8264">
        <v>4</v>
      </c>
      <c r="H8264">
        <v>0</v>
      </c>
      <c r="I8264" s="1">
        <v>45090.609629629602</v>
      </c>
      <c r="J8264">
        <v>789</v>
      </c>
      <c r="K8264">
        <v>0</v>
      </c>
      <c r="L8264" s="1">
        <v>45091.157861226799</v>
      </c>
    </row>
    <row r="8265" spans="1:12" x14ac:dyDescent="0.25">
      <c r="A8265" t="s">
        <v>1672</v>
      </c>
      <c r="B8265" t="s">
        <v>3730</v>
      </c>
      <c r="C8265" t="s">
        <v>7995</v>
      </c>
      <c r="D8265" t="s">
        <v>15</v>
      </c>
      <c r="E8265" t="s">
        <v>19</v>
      </c>
      <c r="F8265" s="1">
        <v>45090.572280092601</v>
      </c>
      <c r="G8265">
        <v>1</v>
      </c>
      <c r="H8265">
        <v>0.01</v>
      </c>
      <c r="I8265" s="1">
        <v>45090.610347222202</v>
      </c>
      <c r="J8265">
        <v>788</v>
      </c>
      <c r="K8265">
        <v>0</v>
      </c>
      <c r="L8265" s="1">
        <v>45091.1582233796</v>
      </c>
    </row>
    <row r="8266" spans="1:12" x14ac:dyDescent="0.25">
      <c r="A8266" t="s">
        <v>1672</v>
      </c>
      <c r="B8266" t="s">
        <v>3730</v>
      </c>
      <c r="C8266" t="s">
        <v>7996</v>
      </c>
      <c r="D8266" t="s">
        <v>15</v>
      </c>
      <c r="E8266" t="s">
        <v>19</v>
      </c>
      <c r="F8266" s="1">
        <v>45090.736203703702</v>
      </c>
      <c r="G8266">
        <v>1</v>
      </c>
      <c r="H8266">
        <v>0.01</v>
      </c>
      <c r="I8266" s="1">
        <v>45090.620995370402</v>
      </c>
      <c r="J8266">
        <v>772</v>
      </c>
      <c r="K8266">
        <v>0</v>
      </c>
      <c r="L8266" s="1">
        <v>45091.157893830998</v>
      </c>
    </row>
    <row r="8267" spans="1:12" x14ac:dyDescent="0.25">
      <c r="A8267" t="s">
        <v>1672</v>
      </c>
      <c r="B8267" t="s">
        <v>3730</v>
      </c>
      <c r="C8267" t="s">
        <v>7997</v>
      </c>
      <c r="D8267" t="s">
        <v>15</v>
      </c>
      <c r="E8267" t="s">
        <v>19</v>
      </c>
      <c r="F8267" s="1">
        <v>45087.828599537002</v>
      </c>
      <c r="G8267">
        <v>4</v>
      </c>
      <c r="H8267">
        <v>0</v>
      </c>
      <c r="I8267" s="1">
        <v>45090.5964930556</v>
      </c>
      <c r="J8267">
        <v>808</v>
      </c>
      <c r="K8267">
        <v>0</v>
      </c>
      <c r="L8267" s="1">
        <v>45091.157958483796</v>
      </c>
    </row>
    <row r="8268" spans="1:12" x14ac:dyDescent="0.25">
      <c r="A8268" t="s">
        <v>1672</v>
      </c>
      <c r="B8268" t="s">
        <v>3730</v>
      </c>
      <c r="C8268" t="s">
        <v>7998</v>
      </c>
      <c r="D8268" t="s">
        <v>15</v>
      </c>
      <c r="E8268" t="s">
        <v>19</v>
      </c>
      <c r="F8268" s="1">
        <v>45091.087592592601</v>
      </c>
      <c r="G8268">
        <v>0</v>
      </c>
      <c r="H8268">
        <v>0</v>
      </c>
      <c r="I8268" s="1">
        <v>45090.599247685197</v>
      </c>
      <c r="J8268">
        <v>804</v>
      </c>
      <c r="K8268">
        <v>0</v>
      </c>
      <c r="L8268" s="1">
        <v>45091.158043865697</v>
      </c>
    </row>
    <row r="8269" spans="1:12" x14ac:dyDescent="0.25">
      <c r="A8269" t="s">
        <v>1672</v>
      </c>
      <c r="B8269" t="s">
        <v>3730</v>
      </c>
      <c r="C8269" t="s">
        <v>7999</v>
      </c>
      <c r="D8269" t="s">
        <v>15</v>
      </c>
      <c r="E8269" t="s">
        <v>19</v>
      </c>
      <c r="F8269" s="1">
        <v>45089.132372685199</v>
      </c>
      <c r="G8269">
        <v>2</v>
      </c>
      <c r="H8269">
        <v>0.01</v>
      </c>
      <c r="I8269" s="1">
        <v>45090.635462963</v>
      </c>
      <c r="J8269">
        <v>751</v>
      </c>
      <c r="K8269">
        <v>0</v>
      </c>
      <c r="L8269" s="1">
        <v>45091.157944675899</v>
      </c>
    </row>
    <row r="8270" spans="1:12" x14ac:dyDescent="0.25">
      <c r="A8270" t="s">
        <v>1672</v>
      </c>
      <c r="B8270" t="s">
        <v>3730</v>
      </c>
      <c r="C8270" t="s">
        <v>8000</v>
      </c>
      <c r="D8270" t="s">
        <v>15</v>
      </c>
      <c r="E8270" t="s">
        <v>19</v>
      </c>
      <c r="F8270" s="1">
        <v>45090.084872685198</v>
      </c>
      <c r="G8270">
        <v>1</v>
      </c>
      <c r="H8270">
        <v>0.06</v>
      </c>
      <c r="I8270" s="1">
        <v>45090.636712963002</v>
      </c>
      <c r="J8270">
        <v>750</v>
      </c>
      <c r="K8270">
        <v>0</v>
      </c>
      <c r="L8270" s="1">
        <v>45091.157925081003</v>
      </c>
    </row>
    <row r="8271" spans="1:12" x14ac:dyDescent="0.25">
      <c r="A8271" t="s">
        <v>1672</v>
      </c>
      <c r="B8271" t="s">
        <v>3730</v>
      </c>
      <c r="C8271" t="s">
        <v>8001</v>
      </c>
      <c r="D8271" t="s">
        <v>15</v>
      </c>
      <c r="E8271" t="s">
        <v>19</v>
      </c>
      <c r="F8271" s="1">
        <v>45090.572256944397</v>
      </c>
      <c r="G8271">
        <v>1</v>
      </c>
      <c r="H8271">
        <v>0.01</v>
      </c>
      <c r="I8271" s="1">
        <v>45090.622604166703</v>
      </c>
      <c r="J8271">
        <v>770</v>
      </c>
      <c r="K8271">
        <v>0</v>
      </c>
      <c r="L8271" s="1">
        <v>45091.158196296303</v>
      </c>
    </row>
    <row r="8272" spans="1:12" x14ac:dyDescent="0.25">
      <c r="A8272" t="s">
        <v>1672</v>
      </c>
      <c r="B8272" t="s">
        <v>3730</v>
      </c>
      <c r="C8272" t="s">
        <v>8002</v>
      </c>
      <c r="D8272" t="s">
        <v>15</v>
      </c>
      <c r="E8272" t="s">
        <v>19</v>
      </c>
      <c r="F8272" s="1">
        <v>45088.960405092599</v>
      </c>
      <c r="G8272">
        <v>3</v>
      </c>
      <c r="H8272">
        <v>0.01</v>
      </c>
      <c r="I8272" s="1">
        <v>45090.6109027778</v>
      </c>
      <c r="J8272">
        <v>787</v>
      </c>
      <c r="K8272">
        <v>0</v>
      </c>
      <c r="L8272" s="1">
        <v>45091.158057060202</v>
      </c>
    </row>
    <row r="8273" spans="1:12" x14ac:dyDescent="0.25">
      <c r="A8273" t="s">
        <v>1672</v>
      </c>
      <c r="B8273" t="s">
        <v>3730</v>
      </c>
      <c r="C8273" t="s">
        <v>8003</v>
      </c>
      <c r="D8273" t="s">
        <v>15</v>
      </c>
      <c r="E8273" t="s">
        <v>19</v>
      </c>
      <c r="F8273" s="1">
        <v>45088.312337962998</v>
      </c>
      <c r="G8273">
        <v>3</v>
      </c>
      <c r="H8273">
        <v>0</v>
      </c>
      <c r="I8273" s="1">
        <v>45090.599641203698</v>
      </c>
      <c r="J8273">
        <v>803</v>
      </c>
      <c r="K8273">
        <v>0</v>
      </c>
      <c r="L8273" s="1">
        <v>45091.158126423601</v>
      </c>
    </row>
    <row r="8274" spans="1:12" x14ac:dyDescent="0.25">
      <c r="A8274" t="s">
        <v>1672</v>
      </c>
      <c r="B8274" t="s">
        <v>3730</v>
      </c>
      <c r="C8274" t="s">
        <v>8004</v>
      </c>
      <c r="D8274" t="s">
        <v>15</v>
      </c>
      <c r="E8274" t="s">
        <v>19</v>
      </c>
      <c r="F8274" s="1">
        <v>45089.492939814802</v>
      </c>
      <c r="G8274">
        <v>2</v>
      </c>
      <c r="H8274">
        <v>0.01</v>
      </c>
      <c r="I8274" s="1">
        <v>45090.645729166703</v>
      </c>
      <c r="J8274">
        <v>737</v>
      </c>
      <c r="K8274">
        <v>0</v>
      </c>
      <c r="L8274" s="1">
        <v>45091.158131516197</v>
      </c>
    </row>
    <row r="8275" spans="1:12" x14ac:dyDescent="0.25">
      <c r="A8275" t="s">
        <v>1672</v>
      </c>
      <c r="B8275" t="s">
        <v>3730</v>
      </c>
      <c r="C8275" t="s">
        <v>8005</v>
      </c>
      <c r="D8275" t="s">
        <v>15</v>
      </c>
      <c r="E8275" t="s">
        <v>19</v>
      </c>
      <c r="F8275" s="1">
        <v>45088.312349537002</v>
      </c>
      <c r="G8275">
        <v>3</v>
      </c>
      <c r="H8275">
        <v>0</v>
      </c>
      <c r="I8275" s="1">
        <v>45090.624525462998</v>
      </c>
      <c r="J8275">
        <v>767</v>
      </c>
      <c r="K8275">
        <v>0</v>
      </c>
      <c r="L8275" s="1">
        <v>45091.158014733803</v>
      </c>
    </row>
    <row r="8276" spans="1:12" x14ac:dyDescent="0.25">
      <c r="A8276" t="s">
        <v>1672</v>
      </c>
      <c r="B8276" t="s">
        <v>3730</v>
      </c>
      <c r="C8276" t="s">
        <v>8006</v>
      </c>
      <c r="D8276" t="s">
        <v>15</v>
      </c>
      <c r="E8276" t="s">
        <v>19</v>
      </c>
      <c r="F8276" s="1">
        <v>45089.745451388902</v>
      </c>
      <c r="G8276">
        <v>2</v>
      </c>
      <c r="H8276">
        <v>0.01</v>
      </c>
      <c r="I8276" s="1">
        <v>45090.5959953704</v>
      </c>
      <c r="J8276">
        <v>808</v>
      </c>
      <c r="K8276">
        <v>0</v>
      </c>
      <c r="L8276" s="1">
        <v>45091.157914699099</v>
      </c>
    </row>
    <row r="8277" spans="1:12" x14ac:dyDescent="0.25">
      <c r="A8277" t="s">
        <v>1672</v>
      </c>
      <c r="B8277" t="s">
        <v>3730</v>
      </c>
      <c r="C8277" t="s">
        <v>8007</v>
      </c>
      <c r="D8277" t="s">
        <v>15</v>
      </c>
      <c r="E8277" t="s">
        <v>19</v>
      </c>
      <c r="F8277" s="1">
        <v>45088.229317129597</v>
      </c>
      <c r="G8277">
        <v>3</v>
      </c>
      <c r="H8277">
        <v>0</v>
      </c>
      <c r="I8277" s="1">
        <v>45090.621215277803</v>
      </c>
      <c r="J8277">
        <v>772</v>
      </c>
      <c r="K8277">
        <v>0</v>
      </c>
      <c r="L8277" s="1">
        <v>45091.157973298599</v>
      </c>
    </row>
    <row r="8278" spans="1:12" x14ac:dyDescent="0.25">
      <c r="A8278" t="s">
        <v>1672</v>
      </c>
      <c r="B8278" t="s">
        <v>3730</v>
      </c>
      <c r="C8278" t="s">
        <v>8008</v>
      </c>
      <c r="D8278" t="s">
        <v>15</v>
      </c>
      <c r="E8278" t="s">
        <v>19</v>
      </c>
      <c r="F8278" s="1">
        <v>45085.846203703702</v>
      </c>
      <c r="G8278">
        <v>6</v>
      </c>
      <c r="H8278">
        <v>0.02</v>
      </c>
      <c r="I8278" s="1">
        <v>45090.651041666701</v>
      </c>
      <c r="J8278">
        <v>729</v>
      </c>
      <c r="K8278">
        <v>0</v>
      </c>
      <c r="L8278" s="1">
        <v>45091.1579998495</v>
      </c>
    </row>
    <row r="8279" spans="1:12" x14ac:dyDescent="0.25">
      <c r="A8279" t="s">
        <v>1672</v>
      </c>
      <c r="B8279" t="s">
        <v>3730</v>
      </c>
      <c r="C8279" t="s">
        <v>8009</v>
      </c>
      <c r="D8279" t="s">
        <v>15</v>
      </c>
      <c r="E8279" t="s">
        <v>19</v>
      </c>
      <c r="F8279" s="1">
        <v>45089.1323611111</v>
      </c>
      <c r="G8279">
        <v>2</v>
      </c>
      <c r="H8279">
        <v>0.01</v>
      </c>
      <c r="I8279" s="1">
        <v>45090.597847222198</v>
      </c>
      <c r="J8279">
        <v>806</v>
      </c>
      <c r="K8279">
        <v>0</v>
      </c>
      <c r="L8279" s="1">
        <v>45091.158021909701</v>
      </c>
    </row>
    <row r="8280" spans="1:12" x14ac:dyDescent="0.25">
      <c r="A8280" t="s">
        <v>1672</v>
      </c>
      <c r="B8280" t="s">
        <v>3730</v>
      </c>
      <c r="C8280" t="s">
        <v>8010</v>
      </c>
      <c r="D8280" t="s">
        <v>15</v>
      </c>
      <c r="E8280" t="s">
        <v>19</v>
      </c>
      <c r="F8280" s="1">
        <v>45088.2293055556</v>
      </c>
      <c r="G8280">
        <v>3</v>
      </c>
      <c r="H8280">
        <v>0</v>
      </c>
      <c r="I8280" s="1">
        <v>45090.596284722204</v>
      </c>
      <c r="J8280">
        <v>808</v>
      </c>
      <c r="K8280">
        <v>0</v>
      </c>
      <c r="L8280" s="1">
        <v>45091.158159872699</v>
      </c>
    </row>
    <row r="8281" spans="1:12" x14ac:dyDescent="0.25">
      <c r="A8281" t="s">
        <v>1672</v>
      </c>
      <c r="B8281" t="s">
        <v>3730</v>
      </c>
      <c r="C8281" t="s">
        <v>8011</v>
      </c>
      <c r="D8281" t="s">
        <v>15</v>
      </c>
      <c r="E8281" t="s">
        <v>19</v>
      </c>
      <c r="F8281" s="1">
        <v>45089.492974537003</v>
      </c>
      <c r="G8281">
        <v>2</v>
      </c>
      <c r="H8281">
        <v>0.01</v>
      </c>
      <c r="I8281" s="1">
        <v>45090.596122685201</v>
      </c>
      <c r="J8281">
        <v>808</v>
      </c>
      <c r="K8281">
        <v>0</v>
      </c>
      <c r="L8281" s="1">
        <v>45091.158070138903</v>
      </c>
    </row>
    <row r="8282" spans="1:12" x14ac:dyDescent="0.25">
      <c r="A8282" t="s">
        <v>1672</v>
      </c>
      <c r="B8282" t="s">
        <v>3730</v>
      </c>
      <c r="C8282" t="s">
        <v>8012</v>
      </c>
      <c r="D8282" t="s">
        <v>15</v>
      </c>
      <c r="E8282" t="s">
        <v>19</v>
      </c>
      <c r="F8282" s="1">
        <v>45087.946851851899</v>
      </c>
      <c r="G8282">
        <v>4</v>
      </c>
      <c r="H8282">
        <v>0</v>
      </c>
      <c r="I8282" s="1">
        <v>45090.628425925897</v>
      </c>
      <c r="J8282">
        <v>762</v>
      </c>
      <c r="K8282">
        <v>0</v>
      </c>
      <c r="L8282" s="1">
        <v>45091.157904363397</v>
      </c>
    </row>
    <row r="8283" spans="1:12" x14ac:dyDescent="0.25">
      <c r="A8283" t="s">
        <v>1672</v>
      </c>
      <c r="B8283" t="s">
        <v>3730</v>
      </c>
      <c r="C8283" t="s">
        <v>8013</v>
      </c>
      <c r="D8283" t="s">
        <v>15</v>
      </c>
      <c r="E8283" t="s">
        <v>19</v>
      </c>
      <c r="F8283" s="1">
        <v>45088.312337962998</v>
      </c>
      <c r="G8283">
        <v>3</v>
      </c>
      <c r="H8283">
        <v>0</v>
      </c>
      <c r="I8283" s="1">
        <v>45090.638495370396</v>
      </c>
      <c r="J8283">
        <v>747</v>
      </c>
      <c r="K8283">
        <v>0</v>
      </c>
      <c r="L8283" s="1">
        <v>45091.157877048601</v>
      </c>
    </row>
    <row r="8284" spans="1:12" x14ac:dyDescent="0.25">
      <c r="A8284" t="s">
        <v>1672</v>
      </c>
      <c r="B8284" t="s">
        <v>3730</v>
      </c>
      <c r="C8284" t="s">
        <v>8014</v>
      </c>
      <c r="D8284" t="s">
        <v>15</v>
      </c>
      <c r="E8284" t="s">
        <v>19</v>
      </c>
      <c r="F8284" s="1">
        <v>45090.489733796298</v>
      </c>
      <c r="G8284">
        <v>1</v>
      </c>
      <c r="H8284">
        <v>0.01</v>
      </c>
      <c r="I8284" s="1">
        <v>45090.605243055601</v>
      </c>
      <c r="J8284">
        <v>795</v>
      </c>
      <c r="K8284">
        <v>0</v>
      </c>
      <c r="L8284" s="1">
        <v>45091.158112928199</v>
      </c>
    </row>
    <row r="8285" spans="1:12" x14ac:dyDescent="0.25">
      <c r="A8285" t="s">
        <v>1672</v>
      </c>
      <c r="B8285" t="s">
        <v>3730</v>
      </c>
      <c r="C8285" t="s">
        <v>8015</v>
      </c>
      <c r="D8285" t="s">
        <v>15</v>
      </c>
      <c r="E8285" t="s">
        <v>19</v>
      </c>
      <c r="F8285" s="1">
        <v>45088.312349537002</v>
      </c>
      <c r="G8285">
        <v>3</v>
      </c>
      <c r="H8285">
        <v>0</v>
      </c>
      <c r="I8285" s="1">
        <v>45090.621527777803</v>
      </c>
      <c r="J8285">
        <v>771</v>
      </c>
      <c r="K8285">
        <v>0</v>
      </c>
      <c r="L8285" s="1">
        <v>45091.158136307902</v>
      </c>
    </row>
    <row r="8286" spans="1:12" x14ac:dyDescent="0.25">
      <c r="A8286" t="s">
        <v>1672</v>
      </c>
      <c r="B8286" t="s">
        <v>3730</v>
      </c>
      <c r="C8286" t="s">
        <v>8016</v>
      </c>
      <c r="D8286" t="s">
        <v>15</v>
      </c>
      <c r="E8286" t="s">
        <v>19</v>
      </c>
      <c r="F8286" s="1">
        <v>45090.257476851897</v>
      </c>
      <c r="G8286">
        <v>1</v>
      </c>
      <c r="H8286">
        <v>0.18</v>
      </c>
      <c r="I8286" s="1">
        <v>45090.612557870401</v>
      </c>
      <c r="J8286">
        <v>784</v>
      </c>
      <c r="K8286">
        <v>0</v>
      </c>
      <c r="L8286" s="1">
        <v>45091.157991354201</v>
      </c>
    </row>
    <row r="8287" spans="1:12" x14ac:dyDescent="0.25">
      <c r="A8287" t="s">
        <v>1672</v>
      </c>
      <c r="B8287" t="s">
        <v>3730</v>
      </c>
      <c r="C8287" t="s">
        <v>8017</v>
      </c>
      <c r="D8287" t="s">
        <v>15</v>
      </c>
      <c r="E8287" t="s">
        <v>19</v>
      </c>
      <c r="F8287" s="1">
        <v>45089.1323611111</v>
      </c>
      <c r="G8287">
        <v>2</v>
      </c>
      <c r="H8287">
        <v>0.01</v>
      </c>
      <c r="I8287" s="1">
        <v>45090.626747685201</v>
      </c>
      <c r="J8287">
        <v>764</v>
      </c>
      <c r="K8287">
        <v>0</v>
      </c>
      <c r="L8287" s="1">
        <v>45091.157847453702</v>
      </c>
    </row>
    <row r="8288" spans="1:12" x14ac:dyDescent="0.25">
      <c r="A8288" t="s">
        <v>1672</v>
      </c>
      <c r="B8288" t="s">
        <v>3730</v>
      </c>
      <c r="C8288" t="s">
        <v>8018</v>
      </c>
      <c r="D8288" t="s">
        <v>15</v>
      </c>
      <c r="E8288" t="s">
        <v>19</v>
      </c>
      <c r="F8288" s="1">
        <v>45087.828587962998</v>
      </c>
      <c r="G8288">
        <v>4</v>
      </c>
      <c r="H8288">
        <v>0</v>
      </c>
      <c r="I8288" s="1">
        <v>45090.595289351899</v>
      </c>
      <c r="J8288">
        <v>809</v>
      </c>
      <c r="K8288">
        <v>0</v>
      </c>
      <c r="L8288" s="1">
        <v>45091.158087615702</v>
      </c>
    </row>
    <row r="8289" spans="1:12" x14ac:dyDescent="0.25">
      <c r="A8289" t="s">
        <v>1672</v>
      </c>
      <c r="B8289" t="s">
        <v>3730</v>
      </c>
      <c r="C8289" t="s">
        <v>8019</v>
      </c>
      <c r="D8289" t="s">
        <v>15</v>
      </c>
      <c r="E8289" t="s">
        <v>19</v>
      </c>
      <c r="F8289" s="1">
        <v>45090.168831018498</v>
      </c>
      <c r="G8289">
        <v>1</v>
      </c>
      <c r="H8289">
        <v>0.12</v>
      </c>
      <c r="I8289" s="1">
        <v>45090.6342939815</v>
      </c>
      <c r="J8289">
        <v>753</v>
      </c>
      <c r="K8289">
        <v>0</v>
      </c>
      <c r="L8289" s="1">
        <v>45091.158050960701</v>
      </c>
    </row>
    <row r="8290" spans="1:12" x14ac:dyDescent="0.25">
      <c r="A8290" t="s">
        <v>1672</v>
      </c>
      <c r="B8290" t="s">
        <v>3730</v>
      </c>
      <c r="C8290" t="s">
        <v>8020</v>
      </c>
      <c r="D8290" t="s">
        <v>15</v>
      </c>
      <c r="E8290" t="s">
        <v>19</v>
      </c>
      <c r="F8290" s="1">
        <v>45085.846215277801</v>
      </c>
      <c r="G8290">
        <v>6</v>
      </c>
      <c r="H8290">
        <v>0.03</v>
      </c>
      <c r="I8290" s="1">
        <v>45090.638055555602</v>
      </c>
      <c r="J8290">
        <v>748</v>
      </c>
      <c r="K8290">
        <v>0</v>
      </c>
      <c r="L8290" s="1">
        <v>45091.157861307896</v>
      </c>
    </row>
    <row r="8291" spans="1:12" x14ac:dyDescent="0.25">
      <c r="A8291" t="s">
        <v>1672</v>
      </c>
      <c r="B8291" t="s">
        <v>3730</v>
      </c>
      <c r="C8291" t="s">
        <v>8021</v>
      </c>
      <c r="D8291" t="s">
        <v>15</v>
      </c>
      <c r="E8291" t="s">
        <v>19</v>
      </c>
      <c r="F8291" s="1">
        <v>45088.312337962998</v>
      </c>
      <c r="G8291">
        <v>3</v>
      </c>
      <c r="H8291">
        <v>0.01</v>
      </c>
      <c r="I8291" s="1">
        <v>45090.636944444399</v>
      </c>
      <c r="J8291">
        <v>749</v>
      </c>
      <c r="K8291">
        <v>0</v>
      </c>
      <c r="L8291" s="1">
        <v>45091.157934919</v>
      </c>
    </row>
    <row r="8292" spans="1:12" x14ac:dyDescent="0.25">
      <c r="A8292" t="s">
        <v>1672</v>
      </c>
      <c r="B8292" t="s">
        <v>3730</v>
      </c>
      <c r="C8292" t="s">
        <v>8022</v>
      </c>
      <c r="D8292" t="s">
        <v>15</v>
      </c>
      <c r="E8292" t="s">
        <v>19</v>
      </c>
      <c r="F8292" s="1">
        <v>45090.084872685198</v>
      </c>
      <c r="G8292">
        <v>1</v>
      </c>
      <c r="H8292">
        <v>0.06</v>
      </c>
      <c r="I8292" s="1">
        <v>45090.631469907399</v>
      </c>
      <c r="J8292">
        <v>757</v>
      </c>
      <c r="K8292">
        <v>0</v>
      </c>
      <c r="L8292" s="1">
        <v>45091.158168020796</v>
      </c>
    </row>
    <row r="8293" spans="1:12" x14ac:dyDescent="0.25">
      <c r="A8293" t="s">
        <v>1672</v>
      </c>
      <c r="B8293" t="s">
        <v>3730</v>
      </c>
      <c r="C8293" t="s">
        <v>8023</v>
      </c>
      <c r="D8293" t="s">
        <v>15</v>
      </c>
      <c r="E8293" t="s">
        <v>19</v>
      </c>
      <c r="F8293" s="1">
        <v>45088.400648148097</v>
      </c>
      <c r="G8293">
        <v>3</v>
      </c>
      <c r="H8293">
        <v>0</v>
      </c>
      <c r="I8293" s="1">
        <v>45090.611932870401</v>
      </c>
      <c r="J8293">
        <v>785</v>
      </c>
      <c r="K8293">
        <v>0</v>
      </c>
      <c r="L8293" s="1">
        <v>45091.157893865697</v>
      </c>
    </row>
    <row r="8294" spans="1:12" x14ac:dyDescent="0.25">
      <c r="A8294" t="s">
        <v>1672</v>
      </c>
      <c r="B8294" t="s">
        <v>3730</v>
      </c>
      <c r="C8294" t="s">
        <v>8024</v>
      </c>
      <c r="D8294" t="s">
        <v>15</v>
      </c>
      <c r="E8294" t="s">
        <v>19</v>
      </c>
      <c r="F8294" s="1">
        <v>45088.960405092599</v>
      </c>
      <c r="G8294">
        <v>3</v>
      </c>
      <c r="H8294">
        <v>0.01</v>
      </c>
      <c r="I8294" s="1">
        <v>45090.605266203696</v>
      </c>
      <c r="J8294">
        <v>795</v>
      </c>
      <c r="K8294">
        <v>0</v>
      </c>
      <c r="L8294" s="1">
        <v>45091.158226041698</v>
      </c>
    </row>
    <row r="8295" spans="1:12" x14ac:dyDescent="0.25">
      <c r="A8295" t="s">
        <v>1672</v>
      </c>
      <c r="B8295" t="s">
        <v>3730</v>
      </c>
      <c r="C8295" t="s">
        <v>8025</v>
      </c>
      <c r="D8295" t="s">
        <v>15</v>
      </c>
      <c r="E8295" t="s">
        <v>19</v>
      </c>
      <c r="F8295" s="1">
        <v>45088.039131944402</v>
      </c>
      <c r="G8295">
        <v>3</v>
      </c>
      <c r="H8295">
        <v>0</v>
      </c>
      <c r="I8295" s="1">
        <v>45090.639687499999</v>
      </c>
      <c r="J8295">
        <v>745</v>
      </c>
      <c r="K8295">
        <v>0</v>
      </c>
      <c r="L8295" s="1">
        <v>45091.158244675898</v>
      </c>
    </row>
    <row r="8296" spans="1:12" x14ac:dyDescent="0.25">
      <c r="A8296" t="s">
        <v>1672</v>
      </c>
      <c r="B8296" t="s">
        <v>3730</v>
      </c>
      <c r="C8296" t="s">
        <v>8026</v>
      </c>
      <c r="D8296" t="s">
        <v>15</v>
      </c>
      <c r="E8296" t="s">
        <v>19</v>
      </c>
      <c r="F8296" s="1">
        <v>45090.824918981503</v>
      </c>
      <c r="G8296">
        <v>1</v>
      </c>
      <c r="H8296">
        <v>0.22</v>
      </c>
      <c r="I8296" s="1">
        <v>45090.602812500001</v>
      </c>
      <c r="J8296">
        <v>798</v>
      </c>
      <c r="K8296">
        <v>0</v>
      </c>
      <c r="L8296" s="1">
        <v>45091.158076238396</v>
      </c>
    </row>
    <row r="8297" spans="1:12" x14ac:dyDescent="0.25">
      <c r="A8297" t="s">
        <v>1672</v>
      </c>
      <c r="B8297" t="s">
        <v>3730</v>
      </c>
      <c r="C8297" t="s">
        <v>8027</v>
      </c>
      <c r="D8297" t="s">
        <v>15</v>
      </c>
      <c r="E8297" t="s">
        <v>19</v>
      </c>
      <c r="F8297" s="1">
        <v>45090.324513888903</v>
      </c>
      <c r="G8297">
        <v>1</v>
      </c>
      <c r="H8297">
        <v>0.01</v>
      </c>
      <c r="I8297" s="1">
        <v>45090.6046180556</v>
      </c>
      <c r="J8297">
        <v>796</v>
      </c>
      <c r="K8297">
        <v>0</v>
      </c>
      <c r="L8297" s="1">
        <v>45091.1579829861</v>
      </c>
    </row>
    <row r="8298" spans="1:12" x14ac:dyDescent="0.25">
      <c r="A8298" t="s">
        <v>1672</v>
      </c>
      <c r="B8298" t="s">
        <v>3730</v>
      </c>
      <c r="C8298" t="s">
        <v>8028</v>
      </c>
      <c r="D8298" t="s">
        <v>15</v>
      </c>
      <c r="E8298" t="s">
        <v>19</v>
      </c>
      <c r="F8298" s="1">
        <v>45088.136076388902</v>
      </c>
      <c r="G8298">
        <v>3</v>
      </c>
      <c r="H8298">
        <v>0</v>
      </c>
      <c r="I8298" s="1">
        <v>45090.648993055598</v>
      </c>
      <c r="J8298">
        <v>732</v>
      </c>
      <c r="K8298">
        <v>0</v>
      </c>
      <c r="L8298" s="1">
        <v>45091.158101157402</v>
      </c>
    </row>
    <row r="8299" spans="1:12" x14ac:dyDescent="0.25">
      <c r="A8299" t="s">
        <v>1672</v>
      </c>
      <c r="B8299" t="s">
        <v>3730</v>
      </c>
      <c r="C8299" t="s">
        <v>8029</v>
      </c>
      <c r="D8299" t="s">
        <v>15</v>
      </c>
      <c r="E8299" t="s">
        <v>19</v>
      </c>
      <c r="F8299" s="1">
        <v>45088.312349537002</v>
      </c>
      <c r="G8299">
        <v>3</v>
      </c>
      <c r="H8299">
        <v>0</v>
      </c>
      <c r="I8299" s="1">
        <v>45090.629108796304</v>
      </c>
      <c r="J8299">
        <v>761</v>
      </c>
      <c r="K8299">
        <v>0</v>
      </c>
      <c r="L8299" s="1">
        <v>45091.158036724497</v>
      </c>
    </row>
    <row r="8300" spans="1:12" x14ac:dyDescent="0.25">
      <c r="A8300" t="s">
        <v>1672</v>
      </c>
      <c r="B8300" t="s">
        <v>3730</v>
      </c>
      <c r="C8300" t="s">
        <v>8030</v>
      </c>
      <c r="D8300" t="s">
        <v>15</v>
      </c>
      <c r="E8300" t="s">
        <v>19</v>
      </c>
      <c r="F8300" s="1">
        <v>45090.257488425901</v>
      </c>
      <c r="G8300">
        <v>1</v>
      </c>
      <c r="H8300">
        <v>0.2</v>
      </c>
      <c r="I8300" s="1">
        <v>45090.625625000001</v>
      </c>
      <c r="J8300">
        <v>766</v>
      </c>
      <c r="K8300">
        <v>0</v>
      </c>
      <c r="L8300" s="1">
        <v>45091.157958599499</v>
      </c>
    </row>
    <row r="8301" spans="1:12" x14ac:dyDescent="0.25">
      <c r="A8301" t="s">
        <v>1672</v>
      </c>
      <c r="B8301" t="s">
        <v>3730</v>
      </c>
      <c r="C8301" t="s">
        <v>8031</v>
      </c>
      <c r="D8301" t="s">
        <v>15</v>
      </c>
      <c r="E8301" t="s">
        <v>19</v>
      </c>
      <c r="F8301" s="1">
        <v>45089.492974537003</v>
      </c>
      <c r="G8301">
        <v>2</v>
      </c>
      <c r="H8301">
        <v>0.01</v>
      </c>
      <c r="I8301" s="1">
        <v>45090.598703703698</v>
      </c>
      <c r="J8301">
        <v>804</v>
      </c>
      <c r="K8301">
        <v>0</v>
      </c>
      <c r="L8301" s="1">
        <v>45091.158028969898</v>
      </c>
    </row>
    <row r="8302" spans="1:12" x14ac:dyDescent="0.25">
      <c r="A8302" t="s">
        <v>1672</v>
      </c>
      <c r="B8302" t="s">
        <v>3730</v>
      </c>
      <c r="C8302" t="s">
        <v>8032</v>
      </c>
      <c r="D8302" t="s">
        <v>15</v>
      </c>
      <c r="E8302" t="s">
        <v>19</v>
      </c>
      <c r="F8302" s="1">
        <v>45088.039131944402</v>
      </c>
      <c r="G8302">
        <v>3</v>
      </c>
      <c r="H8302">
        <v>0</v>
      </c>
      <c r="I8302" s="1">
        <v>45090.639791666697</v>
      </c>
      <c r="J8302">
        <v>745</v>
      </c>
      <c r="K8302">
        <v>0</v>
      </c>
      <c r="L8302" s="1">
        <v>45091.157925115702</v>
      </c>
    </row>
    <row r="8303" spans="1:12" x14ac:dyDescent="0.25">
      <c r="A8303" t="s">
        <v>1672</v>
      </c>
      <c r="B8303" t="s">
        <v>3730</v>
      </c>
      <c r="C8303" t="s">
        <v>8033</v>
      </c>
      <c r="D8303" t="s">
        <v>15</v>
      </c>
      <c r="E8303" t="s">
        <v>19</v>
      </c>
      <c r="F8303" s="1">
        <v>45090.824895833299</v>
      </c>
      <c r="G8303">
        <v>1</v>
      </c>
      <c r="H8303">
        <v>0.27</v>
      </c>
      <c r="I8303" s="1">
        <v>45090.604803240698</v>
      </c>
      <c r="J8303">
        <v>796</v>
      </c>
      <c r="K8303">
        <v>0</v>
      </c>
      <c r="L8303" s="1">
        <v>45091.158007488397</v>
      </c>
    </row>
    <row r="8304" spans="1:12" x14ac:dyDescent="0.25">
      <c r="A8304" t="s">
        <v>1672</v>
      </c>
      <c r="B8304" t="s">
        <v>3730</v>
      </c>
      <c r="C8304" t="s">
        <v>8034</v>
      </c>
      <c r="D8304" t="s">
        <v>15</v>
      </c>
      <c r="E8304" t="s">
        <v>19</v>
      </c>
      <c r="F8304" s="1">
        <v>45090.415740740696</v>
      </c>
      <c r="G8304">
        <v>1</v>
      </c>
      <c r="H8304">
        <v>0.01</v>
      </c>
      <c r="I8304" s="1">
        <v>45090.6184490741</v>
      </c>
      <c r="J8304">
        <v>776</v>
      </c>
      <c r="K8304">
        <v>0</v>
      </c>
      <c r="L8304" s="1">
        <v>45091.157944710598</v>
      </c>
    </row>
    <row r="8305" spans="1:12" x14ac:dyDescent="0.25">
      <c r="A8305" t="s">
        <v>1672</v>
      </c>
      <c r="B8305" t="s">
        <v>3730</v>
      </c>
      <c r="C8305" t="s">
        <v>8035</v>
      </c>
      <c r="D8305" t="s">
        <v>15</v>
      </c>
      <c r="E8305" t="s">
        <v>19</v>
      </c>
      <c r="F8305" s="1">
        <v>45090.1688194444</v>
      </c>
      <c r="G8305">
        <v>1</v>
      </c>
      <c r="H8305">
        <v>0.13</v>
      </c>
      <c r="I8305" s="1">
        <v>45090.607928240701</v>
      </c>
      <c r="J8305">
        <v>791</v>
      </c>
      <c r="K8305">
        <v>0</v>
      </c>
      <c r="L8305" s="1">
        <v>45091.158163194399</v>
      </c>
    </row>
    <row r="8306" spans="1:12" x14ac:dyDescent="0.25">
      <c r="A8306" t="s">
        <v>1672</v>
      </c>
      <c r="B8306" t="s">
        <v>3730</v>
      </c>
      <c r="C8306" t="s">
        <v>8036</v>
      </c>
      <c r="D8306" t="s">
        <v>15</v>
      </c>
      <c r="E8306" t="s">
        <v>19</v>
      </c>
      <c r="F8306" s="1">
        <v>45088.7321296296</v>
      </c>
      <c r="G8306">
        <v>3</v>
      </c>
      <c r="H8306">
        <v>0.01</v>
      </c>
      <c r="I8306" s="1">
        <v>45090.600520833301</v>
      </c>
      <c r="J8306">
        <v>802</v>
      </c>
      <c r="K8306">
        <v>0</v>
      </c>
      <c r="L8306" s="1">
        <v>45091.158063692099</v>
      </c>
    </row>
    <row r="8307" spans="1:12" x14ac:dyDescent="0.25">
      <c r="A8307" t="s">
        <v>1672</v>
      </c>
      <c r="B8307" t="s">
        <v>3730</v>
      </c>
      <c r="C8307" t="s">
        <v>8037</v>
      </c>
      <c r="D8307" t="s">
        <v>15</v>
      </c>
      <c r="E8307" t="s">
        <v>19</v>
      </c>
      <c r="F8307" s="1">
        <v>45089.393946759301</v>
      </c>
      <c r="G8307">
        <v>2</v>
      </c>
      <c r="H8307">
        <v>0.01</v>
      </c>
      <c r="I8307" s="1">
        <v>45090.6194328704</v>
      </c>
      <c r="J8307">
        <v>775</v>
      </c>
      <c r="K8307">
        <v>0</v>
      </c>
      <c r="L8307" s="1">
        <v>45091.158140706</v>
      </c>
    </row>
    <row r="8308" spans="1:12" x14ac:dyDescent="0.25">
      <c r="A8308" t="s">
        <v>1672</v>
      </c>
      <c r="B8308" t="s">
        <v>3730</v>
      </c>
      <c r="C8308" t="s">
        <v>8038</v>
      </c>
      <c r="D8308" t="s">
        <v>15</v>
      </c>
      <c r="E8308" t="s">
        <v>19</v>
      </c>
      <c r="F8308" s="1">
        <v>45089.584641203699</v>
      </c>
      <c r="G8308">
        <v>2</v>
      </c>
      <c r="H8308">
        <v>0.01</v>
      </c>
      <c r="I8308" s="1">
        <v>45090.643599536997</v>
      </c>
      <c r="J8308">
        <v>740</v>
      </c>
      <c r="K8308">
        <v>0</v>
      </c>
      <c r="L8308" s="1">
        <v>45091.157914733798</v>
      </c>
    </row>
    <row r="8309" spans="1:12" x14ac:dyDescent="0.25">
      <c r="A8309" t="s">
        <v>1672</v>
      </c>
      <c r="B8309" t="s">
        <v>3730</v>
      </c>
      <c r="C8309" t="s">
        <v>8039</v>
      </c>
      <c r="D8309" t="s">
        <v>15</v>
      </c>
      <c r="E8309" t="s">
        <v>19</v>
      </c>
      <c r="F8309" s="1">
        <v>45090.257488425901</v>
      </c>
      <c r="G8309">
        <v>1</v>
      </c>
      <c r="H8309">
        <v>0.19</v>
      </c>
      <c r="I8309" s="1">
        <v>45090.618576388901</v>
      </c>
      <c r="J8309">
        <v>776</v>
      </c>
      <c r="K8309">
        <v>0</v>
      </c>
      <c r="L8309" s="1">
        <v>45091.158082025497</v>
      </c>
    </row>
    <row r="8310" spans="1:12" x14ac:dyDescent="0.25">
      <c r="A8310" t="s">
        <v>1672</v>
      </c>
      <c r="B8310" t="s">
        <v>3730</v>
      </c>
      <c r="C8310" t="s">
        <v>8040</v>
      </c>
      <c r="D8310" t="s">
        <v>15</v>
      </c>
      <c r="E8310" t="s">
        <v>19</v>
      </c>
      <c r="F8310" s="1">
        <v>45088.039131944402</v>
      </c>
      <c r="G8310">
        <v>3</v>
      </c>
      <c r="H8310">
        <v>0</v>
      </c>
      <c r="I8310" s="1">
        <v>45090.630844907399</v>
      </c>
      <c r="J8310">
        <v>758</v>
      </c>
      <c r="K8310">
        <v>0</v>
      </c>
      <c r="L8310" s="1">
        <v>45091.158177233803</v>
      </c>
    </row>
    <row r="8311" spans="1:12" x14ac:dyDescent="0.25">
      <c r="A8311" t="s">
        <v>1672</v>
      </c>
      <c r="B8311" t="s">
        <v>3730</v>
      </c>
      <c r="C8311" t="s">
        <v>8041</v>
      </c>
      <c r="D8311" t="s">
        <v>15</v>
      </c>
      <c r="E8311" t="s">
        <v>19</v>
      </c>
      <c r="F8311" s="1">
        <v>45089.834791666697</v>
      </c>
      <c r="G8311">
        <v>2</v>
      </c>
      <c r="H8311">
        <v>0.02</v>
      </c>
      <c r="I8311" s="1">
        <v>45090.649768518502</v>
      </c>
      <c r="J8311">
        <v>731</v>
      </c>
      <c r="K8311">
        <v>0</v>
      </c>
      <c r="L8311" s="1">
        <v>45091.158095405102</v>
      </c>
    </row>
    <row r="8312" spans="1:12" x14ac:dyDescent="0.25">
      <c r="A8312" t="s">
        <v>1672</v>
      </c>
      <c r="B8312" t="s">
        <v>3730</v>
      </c>
      <c r="C8312" t="s">
        <v>8042</v>
      </c>
      <c r="D8312" t="s">
        <v>15</v>
      </c>
      <c r="E8312" t="s">
        <v>19</v>
      </c>
      <c r="F8312" s="1">
        <v>45088.960405092599</v>
      </c>
      <c r="G8312">
        <v>3</v>
      </c>
      <c r="H8312">
        <v>0.01</v>
      </c>
      <c r="I8312" s="1">
        <v>45090.610775462999</v>
      </c>
      <c r="J8312">
        <v>787</v>
      </c>
      <c r="K8312">
        <v>0</v>
      </c>
      <c r="L8312" s="1">
        <v>45091.157904432897</v>
      </c>
    </row>
    <row r="8313" spans="1:12" x14ac:dyDescent="0.25">
      <c r="A8313" t="s">
        <v>1672</v>
      </c>
      <c r="B8313" t="s">
        <v>3730</v>
      </c>
      <c r="C8313" t="s">
        <v>8043</v>
      </c>
      <c r="D8313" t="s">
        <v>15</v>
      </c>
      <c r="E8313" t="s">
        <v>19</v>
      </c>
      <c r="F8313" s="1">
        <v>45089.982384259303</v>
      </c>
      <c r="G8313">
        <v>2</v>
      </c>
      <c r="H8313">
        <v>0.03</v>
      </c>
      <c r="I8313" s="1">
        <v>45090.608171296299</v>
      </c>
      <c r="J8313">
        <v>791</v>
      </c>
      <c r="K8313">
        <v>0</v>
      </c>
      <c r="L8313" s="1">
        <v>45091.1578770833</v>
      </c>
    </row>
    <row r="8314" spans="1:12" x14ac:dyDescent="0.25">
      <c r="A8314" t="s">
        <v>1672</v>
      </c>
      <c r="B8314" t="s">
        <v>3730</v>
      </c>
      <c r="C8314" t="s">
        <v>8044</v>
      </c>
      <c r="D8314" t="s">
        <v>15</v>
      </c>
      <c r="E8314" t="s">
        <v>19</v>
      </c>
      <c r="F8314" s="1">
        <v>45089.218738425901</v>
      </c>
      <c r="G8314">
        <v>2</v>
      </c>
      <c r="H8314">
        <v>0.01</v>
      </c>
      <c r="I8314" s="1">
        <v>45090.620254629597</v>
      </c>
      <c r="J8314">
        <v>773</v>
      </c>
      <c r="K8314">
        <v>0</v>
      </c>
      <c r="L8314" s="1">
        <v>45091.157973460598</v>
      </c>
    </row>
    <row r="8315" spans="1:12" x14ac:dyDescent="0.25">
      <c r="A8315" t="s">
        <v>1672</v>
      </c>
      <c r="B8315" t="s">
        <v>3730</v>
      </c>
      <c r="C8315" t="s">
        <v>8045</v>
      </c>
      <c r="D8315" t="s">
        <v>15</v>
      </c>
      <c r="E8315" t="s">
        <v>19</v>
      </c>
      <c r="F8315" s="1">
        <v>45089.834803240701</v>
      </c>
      <c r="G8315">
        <v>2</v>
      </c>
      <c r="H8315">
        <v>0.03</v>
      </c>
      <c r="I8315" s="1">
        <v>45090.6034490741</v>
      </c>
      <c r="J8315">
        <v>798</v>
      </c>
      <c r="K8315">
        <v>0</v>
      </c>
      <c r="L8315" s="1">
        <v>45091.157847534698</v>
      </c>
    </row>
    <row r="8316" spans="1:12" x14ac:dyDescent="0.25">
      <c r="A8316" t="s">
        <v>1672</v>
      </c>
      <c r="B8316" t="s">
        <v>3730</v>
      </c>
      <c r="C8316" t="s">
        <v>8046</v>
      </c>
      <c r="D8316" t="s">
        <v>15</v>
      </c>
      <c r="E8316" t="s">
        <v>19</v>
      </c>
      <c r="F8316" s="1">
        <v>45090.572268518503</v>
      </c>
      <c r="G8316">
        <v>1</v>
      </c>
      <c r="H8316">
        <v>0.01</v>
      </c>
      <c r="I8316" s="1">
        <v>45090.620729166701</v>
      </c>
      <c r="J8316">
        <v>773</v>
      </c>
      <c r="K8316">
        <v>0</v>
      </c>
      <c r="L8316" s="1">
        <v>45091.1581800926</v>
      </c>
    </row>
    <row r="8317" spans="1:12" x14ac:dyDescent="0.25">
      <c r="A8317" t="s">
        <v>1672</v>
      </c>
      <c r="B8317" t="s">
        <v>3730</v>
      </c>
      <c r="C8317" t="s">
        <v>8047</v>
      </c>
      <c r="D8317" t="s">
        <v>15</v>
      </c>
      <c r="E8317" t="s">
        <v>19</v>
      </c>
      <c r="F8317" s="1">
        <v>45088.400636574101</v>
      </c>
      <c r="G8317">
        <v>3</v>
      </c>
      <c r="H8317">
        <v>0</v>
      </c>
      <c r="I8317" s="1">
        <v>45090.600497685198</v>
      </c>
      <c r="J8317">
        <v>802</v>
      </c>
      <c r="K8317">
        <v>0</v>
      </c>
      <c r="L8317" s="1">
        <v>45091.158043946802</v>
      </c>
    </row>
    <row r="8318" spans="1:12" x14ac:dyDescent="0.25">
      <c r="A8318" t="s">
        <v>1672</v>
      </c>
      <c r="B8318" t="s">
        <v>3730</v>
      </c>
      <c r="C8318" t="s">
        <v>8048</v>
      </c>
      <c r="D8318" t="s">
        <v>15</v>
      </c>
      <c r="E8318" t="s">
        <v>19</v>
      </c>
      <c r="F8318" s="1">
        <v>45089.8348148148</v>
      </c>
      <c r="G8318">
        <v>2</v>
      </c>
      <c r="H8318">
        <v>0.01</v>
      </c>
      <c r="I8318" s="1">
        <v>45090.604710648098</v>
      </c>
      <c r="J8318">
        <v>796</v>
      </c>
      <c r="K8318">
        <v>0</v>
      </c>
      <c r="L8318" s="1">
        <v>45091.158156400503</v>
      </c>
    </row>
    <row r="8319" spans="1:12" x14ac:dyDescent="0.25">
      <c r="A8319" t="s">
        <v>1672</v>
      </c>
      <c r="B8319" t="s">
        <v>3730</v>
      </c>
      <c r="C8319" t="s">
        <v>8049</v>
      </c>
      <c r="D8319" t="s">
        <v>15</v>
      </c>
      <c r="E8319" t="s">
        <v>19</v>
      </c>
      <c r="F8319" s="1">
        <v>45088.312337962998</v>
      </c>
      <c r="G8319">
        <v>3</v>
      </c>
      <c r="H8319">
        <v>0</v>
      </c>
      <c r="I8319" s="1">
        <v>45090.616550925901</v>
      </c>
      <c r="J8319">
        <v>779</v>
      </c>
      <c r="K8319">
        <v>0</v>
      </c>
      <c r="L8319" s="1">
        <v>45091.157999884301</v>
      </c>
    </row>
    <row r="8320" spans="1:12" x14ac:dyDescent="0.25">
      <c r="A8320" t="s">
        <v>1672</v>
      </c>
      <c r="B8320" t="s">
        <v>3730</v>
      </c>
      <c r="C8320" t="s">
        <v>8050</v>
      </c>
      <c r="D8320" t="s">
        <v>15</v>
      </c>
      <c r="E8320" t="s">
        <v>19</v>
      </c>
      <c r="F8320" s="1">
        <v>45089.584641203699</v>
      </c>
      <c r="G8320">
        <v>2</v>
      </c>
      <c r="H8320">
        <v>0.01</v>
      </c>
      <c r="I8320" s="1">
        <v>45090.612291666701</v>
      </c>
      <c r="J8320">
        <v>785</v>
      </c>
      <c r="K8320">
        <v>0</v>
      </c>
      <c r="L8320" s="1">
        <v>45091.157861377302</v>
      </c>
    </row>
    <row r="8321" spans="1:12" x14ac:dyDescent="0.25">
      <c r="A8321" t="s">
        <v>1672</v>
      </c>
      <c r="B8321" t="s">
        <v>3730</v>
      </c>
      <c r="C8321" t="s">
        <v>8051</v>
      </c>
      <c r="D8321" t="s">
        <v>15</v>
      </c>
      <c r="E8321" t="s">
        <v>19</v>
      </c>
      <c r="F8321" s="1">
        <v>45087.828587962998</v>
      </c>
      <c r="G8321">
        <v>4</v>
      </c>
      <c r="H8321">
        <v>0</v>
      </c>
      <c r="I8321" s="1">
        <v>45090.611898148098</v>
      </c>
      <c r="J8321">
        <v>785</v>
      </c>
      <c r="K8321">
        <v>0</v>
      </c>
      <c r="L8321" s="1">
        <v>45091.158106828698</v>
      </c>
    </row>
    <row r="8322" spans="1:12" x14ac:dyDescent="0.25">
      <c r="A8322" t="s">
        <v>1672</v>
      </c>
      <c r="B8322" t="s">
        <v>3730</v>
      </c>
      <c r="C8322" t="s">
        <v>8052</v>
      </c>
      <c r="D8322" t="s">
        <v>15</v>
      </c>
      <c r="E8322" t="s">
        <v>19</v>
      </c>
      <c r="F8322" s="1">
        <v>45089.1323611111</v>
      </c>
      <c r="G8322">
        <v>2</v>
      </c>
      <c r="H8322">
        <v>0.01</v>
      </c>
      <c r="I8322" s="1">
        <v>45090.618981481501</v>
      </c>
      <c r="J8322">
        <v>775</v>
      </c>
      <c r="K8322">
        <v>0</v>
      </c>
      <c r="L8322" s="1">
        <v>45091.158014849498</v>
      </c>
    </row>
    <row r="8323" spans="1:12" x14ac:dyDescent="0.25">
      <c r="A8323" t="s">
        <v>1672</v>
      </c>
      <c r="B8323" t="s">
        <v>3730</v>
      </c>
      <c r="C8323" t="s">
        <v>8053</v>
      </c>
      <c r="D8323" t="s">
        <v>15</v>
      </c>
      <c r="E8323" t="s">
        <v>19</v>
      </c>
      <c r="F8323" s="1">
        <v>45089.982384259303</v>
      </c>
      <c r="G8323">
        <v>2</v>
      </c>
      <c r="H8323">
        <v>0.03</v>
      </c>
      <c r="I8323" s="1">
        <v>45090.597534722197</v>
      </c>
      <c r="J8323">
        <v>806</v>
      </c>
      <c r="K8323">
        <v>0</v>
      </c>
      <c r="L8323" s="1">
        <v>45091.158021990697</v>
      </c>
    </row>
    <row r="8324" spans="1:12" x14ac:dyDescent="0.25">
      <c r="A8324" t="s">
        <v>1672</v>
      </c>
      <c r="B8324" t="s">
        <v>3730</v>
      </c>
      <c r="C8324" t="s">
        <v>8054</v>
      </c>
      <c r="D8324" t="s">
        <v>15</v>
      </c>
      <c r="E8324" t="s">
        <v>19</v>
      </c>
      <c r="F8324" s="1">
        <v>45089.3049537037</v>
      </c>
      <c r="G8324">
        <v>2</v>
      </c>
      <c r="H8324">
        <v>0.01</v>
      </c>
      <c r="I8324" s="1">
        <v>45090.6343865741</v>
      </c>
      <c r="J8324">
        <v>753</v>
      </c>
      <c r="K8324">
        <v>0</v>
      </c>
      <c r="L8324" s="1">
        <v>45091.158144826397</v>
      </c>
    </row>
    <row r="8325" spans="1:12" x14ac:dyDescent="0.25">
      <c r="A8325" t="s">
        <v>1672</v>
      </c>
      <c r="B8325" t="s">
        <v>3730</v>
      </c>
      <c r="C8325" t="s">
        <v>8055</v>
      </c>
      <c r="D8325" t="s">
        <v>15</v>
      </c>
      <c r="E8325" t="s">
        <v>19</v>
      </c>
      <c r="F8325" s="1">
        <v>45088.136076388902</v>
      </c>
      <c r="G8325">
        <v>3</v>
      </c>
      <c r="H8325">
        <v>0</v>
      </c>
      <c r="I8325" s="1">
        <v>45090.649571759299</v>
      </c>
      <c r="J8325">
        <v>731</v>
      </c>
      <c r="K8325">
        <v>0</v>
      </c>
      <c r="L8325" s="1">
        <v>45091.157893946802</v>
      </c>
    </row>
    <row r="8326" spans="1:12" x14ac:dyDescent="0.25">
      <c r="A8326" t="s">
        <v>1672</v>
      </c>
      <c r="B8326" t="s">
        <v>3730</v>
      </c>
      <c r="C8326" t="s">
        <v>8056</v>
      </c>
      <c r="D8326" t="s">
        <v>15</v>
      </c>
      <c r="E8326" t="s">
        <v>19</v>
      </c>
      <c r="F8326" s="1">
        <v>45088.960405092599</v>
      </c>
      <c r="G8326">
        <v>3</v>
      </c>
      <c r="H8326">
        <v>0.01</v>
      </c>
      <c r="I8326" s="1">
        <v>45090.605011574102</v>
      </c>
      <c r="J8326">
        <v>795</v>
      </c>
      <c r="K8326">
        <v>0</v>
      </c>
      <c r="L8326" s="1">
        <v>45091.158057141198</v>
      </c>
    </row>
    <row r="8327" spans="1:12" x14ac:dyDescent="0.25">
      <c r="A8327" t="s">
        <v>1672</v>
      </c>
      <c r="B8327" t="s">
        <v>3730</v>
      </c>
      <c r="C8327" t="s">
        <v>8057</v>
      </c>
      <c r="D8327" t="s">
        <v>15</v>
      </c>
      <c r="E8327" t="s">
        <v>19</v>
      </c>
      <c r="F8327" s="1">
        <v>45090.489745370403</v>
      </c>
      <c r="G8327">
        <v>1</v>
      </c>
      <c r="H8327">
        <v>0.01</v>
      </c>
      <c r="I8327" s="1">
        <v>45090.619097222203</v>
      </c>
      <c r="J8327">
        <v>775</v>
      </c>
      <c r="K8327">
        <v>0</v>
      </c>
      <c r="L8327" s="1">
        <v>45091.157934988398</v>
      </c>
    </row>
    <row r="8328" spans="1:12" x14ac:dyDescent="0.25">
      <c r="A8328" t="s">
        <v>1672</v>
      </c>
      <c r="B8328" t="s">
        <v>3730</v>
      </c>
      <c r="C8328" t="s">
        <v>8058</v>
      </c>
      <c r="D8328" t="s">
        <v>15</v>
      </c>
      <c r="E8328" t="s">
        <v>19</v>
      </c>
      <c r="F8328" s="1">
        <v>45089.982384259303</v>
      </c>
      <c r="G8328">
        <v>2</v>
      </c>
      <c r="H8328">
        <v>0.04</v>
      </c>
      <c r="I8328" s="1">
        <v>45090.596597222197</v>
      </c>
      <c r="J8328">
        <v>807</v>
      </c>
      <c r="K8328">
        <v>0</v>
      </c>
      <c r="L8328" s="1">
        <v>45091.157991400498</v>
      </c>
    </row>
    <row r="8329" spans="1:12" x14ac:dyDescent="0.25">
      <c r="A8329" t="s">
        <v>1672</v>
      </c>
      <c r="B8329" t="s">
        <v>3730</v>
      </c>
      <c r="C8329" t="s">
        <v>8059</v>
      </c>
      <c r="D8329" t="s">
        <v>15</v>
      </c>
      <c r="E8329" t="s">
        <v>19</v>
      </c>
      <c r="F8329" s="1">
        <v>45089.042928240699</v>
      </c>
      <c r="G8329">
        <v>2</v>
      </c>
      <c r="H8329">
        <v>0.01</v>
      </c>
      <c r="I8329" s="1">
        <v>45090.619502314803</v>
      </c>
      <c r="J8329">
        <v>774</v>
      </c>
      <c r="K8329">
        <v>0</v>
      </c>
      <c r="L8329" s="1">
        <v>45091.158213159702</v>
      </c>
    </row>
    <row r="8330" spans="1:12" x14ac:dyDescent="0.25">
      <c r="A8330" t="s">
        <v>1672</v>
      </c>
      <c r="B8330" t="s">
        <v>3730</v>
      </c>
      <c r="C8330" t="s">
        <v>8060</v>
      </c>
      <c r="D8330" t="s">
        <v>15</v>
      </c>
      <c r="E8330" t="s">
        <v>19</v>
      </c>
      <c r="F8330" s="1">
        <v>45090.168831018498</v>
      </c>
      <c r="G8330">
        <v>1</v>
      </c>
      <c r="H8330">
        <v>0.08</v>
      </c>
      <c r="I8330" s="1">
        <v>45090.636805555601</v>
      </c>
      <c r="J8330">
        <v>749</v>
      </c>
      <c r="K8330">
        <v>0</v>
      </c>
      <c r="L8330" s="1">
        <v>45091.158208761597</v>
      </c>
    </row>
    <row r="8331" spans="1:12" x14ac:dyDescent="0.25">
      <c r="A8331" t="s">
        <v>1672</v>
      </c>
      <c r="B8331" t="s">
        <v>3730</v>
      </c>
      <c r="C8331" t="s">
        <v>8061</v>
      </c>
      <c r="D8331" t="s">
        <v>15</v>
      </c>
      <c r="E8331" t="s">
        <v>19</v>
      </c>
      <c r="F8331" s="1">
        <v>45088.7321296296</v>
      </c>
      <c r="G8331">
        <v>3</v>
      </c>
      <c r="H8331">
        <v>0.01</v>
      </c>
      <c r="I8331" s="1">
        <v>45090.597604166702</v>
      </c>
      <c r="J8331">
        <v>806</v>
      </c>
      <c r="K8331">
        <v>0</v>
      </c>
      <c r="L8331" s="1">
        <v>45091.158148877301</v>
      </c>
    </row>
    <row r="8332" spans="1:12" x14ac:dyDescent="0.25">
      <c r="A8332" t="s">
        <v>1672</v>
      </c>
      <c r="B8332" t="s">
        <v>3730</v>
      </c>
      <c r="C8332" t="s">
        <v>8062</v>
      </c>
      <c r="D8332" t="s">
        <v>15</v>
      </c>
      <c r="E8332" t="s">
        <v>19</v>
      </c>
      <c r="F8332" s="1">
        <v>45088.136064814797</v>
      </c>
      <c r="G8332">
        <v>3</v>
      </c>
      <c r="H8332">
        <v>0</v>
      </c>
      <c r="I8332" s="1">
        <v>45090.6475347222</v>
      </c>
      <c r="J8332">
        <v>734</v>
      </c>
      <c r="K8332">
        <v>0</v>
      </c>
      <c r="L8332" s="1">
        <v>45091.158152812503</v>
      </c>
    </row>
    <row r="8333" spans="1:12" x14ac:dyDescent="0.25">
      <c r="A8333" t="s">
        <v>1672</v>
      </c>
      <c r="B8333" t="s">
        <v>3730</v>
      </c>
      <c r="C8333" t="s">
        <v>8063</v>
      </c>
      <c r="D8333" t="s">
        <v>15</v>
      </c>
      <c r="E8333" t="s">
        <v>19</v>
      </c>
      <c r="F8333" s="1">
        <v>45090.650266203702</v>
      </c>
      <c r="G8333">
        <v>1</v>
      </c>
      <c r="H8333">
        <v>0.01</v>
      </c>
      <c r="I8333" s="1">
        <v>45090.612048611103</v>
      </c>
      <c r="J8333">
        <v>785</v>
      </c>
      <c r="K8333">
        <v>0</v>
      </c>
      <c r="L8333" s="1">
        <v>45091.158070219899</v>
      </c>
    </row>
    <row r="8334" spans="1:12" x14ac:dyDescent="0.25">
      <c r="A8334" t="s">
        <v>1672</v>
      </c>
      <c r="B8334" t="s">
        <v>3730</v>
      </c>
      <c r="C8334" t="s">
        <v>8064</v>
      </c>
      <c r="D8334" t="s">
        <v>15</v>
      </c>
      <c r="E8334" t="s">
        <v>19</v>
      </c>
      <c r="F8334" s="1">
        <v>45088.960405092599</v>
      </c>
      <c r="G8334">
        <v>3</v>
      </c>
      <c r="H8334">
        <v>0.01</v>
      </c>
      <c r="I8334" s="1">
        <v>45090.612673611096</v>
      </c>
      <c r="J8334">
        <v>784</v>
      </c>
      <c r="K8334">
        <v>0</v>
      </c>
      <c r="L8334" s="1">
        <v>45091.1579251968</v>
      </c>
    </row>
    <row r="8335" spans="1:12" x14ac:dyDescent="0.25">
      <c r="A8335" t="s">
        <v>1672</v>
      </c>
      <c r="B8335" t="s">
        <v>3730</v>
      </c>
      <c r="C8335" t="s">
        <v>8065</v>
      </c>
      <c r="D8335" t="s">
        <v>15</v>
      </c>
      <c r="E8335" t="s">
        <v>19</v>
      </c>
      <c r="F8335" s="1">
        <v>45088.039120370398</v>
      </c>
      <c r="G8335">
        <v>3</v>
      </c>
      <c r="H8335">
        <v>0</v>
      </c>
      <c r="I8335" s="1">
        <v>45090.636226851799</v>
      </c>
      <c r="J8335">
        <v>750</v>
      </c>
      <c r="K8335">
        <v>0</v>
      </c>
      <c r="L8335" s="1">
        <v>45091.157983067103</v>
      </c>
    </row>
    <row r="8336" spans="1:12" x14ac:dyDescent="0.25">
      <c r="A8336" t="s">
        <v>1672</v>
      </c>
      <c r="B8336" t="s">
        <v>3730</v>
      </c>
      <c r="C8336" t="s">
        <v>8066</v>
      </c>
      <c r="D8336" t="s">
        <v>15</v>
      </c>
      <c r="E8336" t="s">
        <v>19</v>
      </c>
      <c r="F8336" s="1">
        <v>45088.960405092599</v>
      </c>
      <c r="G8336">
        <v>3</v>
      </c>
      <c r="H8336">
        <v>0.01</v>
      </c>
      <c r="I8336" s="1">
        <v>45090.648414351897</v>
      </c>
      <c r="J8336">
        <v>733</v>
      </c>
      <c r="K8336">
        <v>0</v>
      </c>
      <c r="L8336" s="1">
        <v>45091.157958680596</v>
      </c>
    </row>
    <row r="8337" spans="1:12" x14ac:dyDescent="0.25">
      <c r="A8337" t="s">
        <v>1672</v>
      </c>
      <c r="B8337" t="s">
        <v>3730</v>
      </c>
      <c r="C8337">
        <v>2</v>
      </c>
      <c r="D8337" t="s">
        <v>15</v>
      </c>
      <c r="E8337" t="s">
        <v>19</v>
      </c>
      <c r="F8337" s="1">
        <v>45090.0848611111</v>
      </c>
      <c r="G8337">
        <v>1</v>
      </c>
      <c r="H8337">
        <v>0.08</v>
      </c>
      <c r="I8337" s="1">
        <v>45090.613252314797</v>
      </c>
      <c r="J8337">
        <v>783</v>
      </c>
      <c r="K8337">
        <v>0</v>
      </c>
      <c r="L8337" s="1">
        <v>45091.1581856134</v>
      </c>
    </row>
    <row r="8338" spans="1:12" x14ac:dyDescent="0.25">
      <c r="A8338" t="s">
        <v>1672</v>
      </c>
      <c r="B8338" t="s">
        <v>3730</v>
      </c>
      <c r="C8338" t="s">
        <v>8067</v>
      </c>
      <c r="D8338" t="s">
        <v>15</v>
      </c>
      <c r="E8338" t="s">
        <v>19</v>
      </c>
      <c r="F8338" s="1">
        <v>45089.304965277799</v>
      </c>
      <c r="G8338">
        <v>2</v>
      </c>
      <c r="H8338">
        <v>0.01</v>
      </c>
      <c r="I8338" s="1">
        <v>45090.625798611101</v>
      </c>
      <c r="J8338">
        <v>765</v>
      </c>
      <c r="K8338">
        <v>0</v>
      </c>
      <c r="L8338" s="1">
        <v>45091.157944791703</v>
      </c>
    </row>
    <row r="8339" spans="1:12" x14ac:dyDescent="0.25">
      <c r="A8339" t="s">
        <v>1672</v>
      </c>
      <c r="B8339" t="s">
        <v>3730</v>
      </c>
      <c r="C8339" t="s">
        <v>8068</v>
      </c>
      <c r="D8339" t="s">
        <v>15</v>
      </c>
      <c r="E8339" t="s">
        <v>19</v>
      </c>
      <c r="F8339" s="1">
        <v>45089.834791666697</v>
      </c>
      <c r="G8339">
        <v>2</v>
      </c>
      <c r="H8339">
        <v>0.02</v>
      </c>
      <c r="I8339" s="1">
        <v>45090.6328125</v>
      </c>
      <c r="J8339">
        <v>755</v>
      </c>
      <c r="K8339">
        <v>0</v>
      </c>
      <c r="L8339" s="1">
        <v>45091.157914814801</v>
      </c>
    </row>
    <row r="8340" spans="1:12" x14ac:dyDescent="0.25">
      <c r="A8340" t="s">
        <v>1672</v>
      </c>
      <c r="B8340" t="s">
        <v>3730</v>
      </c>
      <c r="C8340" t="s">
        <v>8069</v>
      </c>
      <c r="D8340" t="s">
        <v>15</v>
      </c>
      <c r="E8340" t="s">
        <v>19</v>
      </c>
      <c r="F8340" s="1">
        <v>45088.8113310185</v>
      </c>
      <c r="G8340">
        <v>3</v>
      </c>
      <c r="H8340">
        <v>0</v>
      </c>
      <c r="I8340" s="1">
        <v>45090.636701388903</v>
      </c>
      <c r="J8340">
        <v>750</v>
      </c>
      <c r="K8340">
        <v>0</v>
      </c>
      <c r="L8340" s="1">
        <v>45091.158218368102</v>
      </c>
    </row>
    <row r="8341" spans="1:12" x14ac:dyDescent="0.25">
      <c r="A8341" t="s">
        <v>1672</v>
      </c>
      <c r="B8341" t="s">
        <v>3730</v>
      </c>
      <c r="C8341" t="s">
        <v>8070</v>
      </c>
      <c r="D8341" t="s">
        <v>15</v>
      </c>
      <c r="E8341" t="s">
        <v>19</v>
      </c>
      <c r="F8341" s="1">
        <v>45089.132349537002</v>
      </c>
      <c r="G8341">
        <v>2</v>
      </c>
      <c r="H8341">
        <v>0.01</v>
      </c>
      <c r="I8341" s="1">
        <v>45090.596979166701</v>
      </c>
      <c r="J8341">
        <v>807</v>
      </c>
      <c r="K8341">
        <v>0</v>
      </c>
      <c r="L8341" s="1">
        <v>45091.157983136603</v>
      </c>
    </row>
    <row r="8342" spans="1:12" x14ac:dyDescent="0.25">
      <c r="A8342" t="s">
        <v>1672</v>
      </c>
      <c r="B8342" t="s">
        <v>3730</v>
      </c>
      <c r="C8342" t="s">
        <v>8071</v>
      </c>
      <c r="D8342" t="s">
        <v>15</v>
      </c>
      <c r="E8342" t="s">
        <v>19</v>
      </c>
      <c r="F8342" s="1">
        <v>45090.084872685198</v>
      </c>
      <c r="G8342">
        <v>1</v>
      </c>
      <c r="H8342">
        <v>0.06</v>
      </c>
      <c r="I8342" s="1">
        <v>45090.610405092601</v>
      </c>
      <c r="J8342">
        <v>788</v>
      </c>
      <c r="K8342">
        <v>0</v>
      </c>
      <c r="L8342" s="1">
        <v>45091.158057175897</v>
      </c>
    </row>
    <row r="8343" spans="1:12" x14ac:dyDescent="0.25">
      <c r="A8343" t="s">
        <v>1672</v>
      </c>
      <c r="B8343" t="s">
        <v>3730</v>
      </c>
      <c r="C8343" t="s">
        <v>8072</v>
      </c>
      <c r="D8343" t="s">
        <v>15</v>
      </c>
      <c r="E8343" t="s">
        <v>19</v>
      </c>
      <c r="F8343" s="1">
        <v>45088.039120370398</v>
      </c>
      <c r="G8343">
        <v>3</v>
      </c>
      <c r="H8343">
        <v>0</v>
      </c>
      <c r="I8343" s="1">
        <v>45090.609664351898</v>
      </c>
      <c r="J8343">
        <v>789</v>
      </c>
      <c r="K8343">
        <v>0</v>
      </c>
      <c r="L8343" s="1">
        <v>45091.158095486098</v>
      </c>
    </row>
    <row r="8344" spans="1:12" x14ac:dyDescent="0.25">
      <c r="A8344" t="s">
        <v>1672</v>
      </c>
      <c r="B8344" t="s">
        <v>3730</v>
      </c>
      <c r="C8344" t="s">
        <v>8073</v>
      </c>
      <c r="D8344" t="s">
        <v>15</v>
      </c>
      <c r="E8344" t="s">
        <v>19</v>
      </c>
      <c r="F8344" s="1">
        <v>45090.324513888903</v>
      </c>
      <c r="G8344">
        <v>1</v>
      </c>
      <c r="H8344">
        <v>0.01</v>
      </c>
      <c r="I8344" s="1">
        <v>45090.604537036997</v>
      </c>
      <c r="J8344">
        <v>796</v>
      </c>
      <c r="K8344">
        <v>0</v>
      </c>
      <c r="L8344" s="1">
        <v>45091.158220983802</v>
      </c>
    </row>
    <row r="8345" spans="1:12" x14ac:dyDescent="0.25">
      <c r="A8345" t="s">
        <v>1672</v>
      </c>
      <c r="B8345" t="s">
        <v>3730</v>
      </c>
      <c r="C8345" t="s">
        <v>8074</v>
      </c>
      <c r="D8345" t="s">
        <v>15</v>
      </c>
      <c r="E8345" t="s">
        <v>19</v>
      </c>
      <c r="F8345" s="1">
        <v>45087.828587962998</v>
      </c>
      <c r="G8345">
        <v>4</v>
      </c>
      <c r="H8345">
        <v>0</v>
      </c>
      <c r="I8345" s="1">
        <v>45090.596319444398</v>
      </c>
      <c r="J8345">
        <v>808</v>
      </c>
      <c r="K8345">
        <v>0</v>
      </c>
      <c r="L8345" s="1">
        <v>45091.158241122699</v>
      </c>
    </row>
    <row r="8346" spans="1:12" x14ac:dyDescent="0.25">
      <c r="A8346" t="s">
        <v>1672</v>
      </c>
      <c r="B8346" t="s">
        <v>3730</v>
      </c>
      <c r="C8346" t="s">
        <v>8075</v>
      </c>
      <c r="D8346" t="s">
        <v>15</v>
      </c>
      <c r="E8346" t="s">
        <v>19</v>
      </c>
      <c r="F8346" s="1">
        <v>45089.304965277799</v>
      </c>
      <c r="G8346">
        <v>2</v>
      </c>
      <c r="H8346">
        <v>0.01</v>
      </c>
      <c r="I8346" s="1">
        <v>45090.626273148097</v>
      </c>
      <c r="J8346">
        <v>765</v>
      </c>
      <c r="K8346">
        <v>0</v>
      </c>
      <c r="L8346" s="1">
        <v>45091.157894062497</v>
      </c>
    </row>
    <row r="8347" spans="1:12" x14ac:dyDescent="0.25">
      <c r="A8347" t="s">
        <v>1672</v>
      </c>
      <c r="B8347" t="s">
        <v>3730</v>
      </c>
      <c r="C8347" t="s">
        <v>8076</v>
      </c>
      <c r="D8347" t="s">
        <v>15</v>
      </c>
      <c r="E8347" t="s">
        <v>19</v>
      </c>
      <c r="F8347" s="1">
        <v>45089.218738425901</v>
      </c>
      <c r="G8347">
        <v>2</v>
      </c>
      <c r="H8347">
        <v>0.01</v>
      </c>
      <c r="I8347" s="1">
        <v>45090.596006944397</v>
      </c>
      <c r="J8347">
        <v>808</v>
      </c>
      <c r="K8347">
        <v>0</v>
      </c>
      <c r="L8347" s="1">
        <v>45091.1581407755</v>
      </c>
    </row>
    <row r="8348" spans="1:12" x14ac:dyDescent="0.25">
      <c r="A8348" t="s">
        <v>1672</v>
      </c>
      <c r="B8348" t="s">
        <v>3730</v>
      </c>
      <c r="C8348" t="s">
        <v>8077</v>
      </c>
      <c r="D8348" t="s">
        <v>15</v>
      </c>
      <c r="E8348" t="s">
        <v>19</v>
      </c>
      <c r="F8348" s="1">
        <v>45087.828587962998</v>
      </c>
      <c r="G8348">
        <v>4</v>
      </c>
      <c r="H8348">
        <v>0</v>
      </c>
      <c r="I8348" s="1">
        <v>45090.635497685202</v>
      </c>
      <c r="J8348">
        <v>751</v>
      </c>
      <c r="K8348">
        <v>0</v>
      </c>
      <c r="L8348" s="1">
        <v>45091.158106909701</v>
      </c>
    </row>
    <row r="8349" spans="1:12" x14ac:dyDescent="0.25">
      <c r="A8349" t="s">
        <v>1672</v>
      </c>
      <c r="B8349" t="s">
        <v>3730</v>
      </c>
      <c r="C8349" t="s">
        <v>8078</v>
      </c>
      <c r="D8349" t="s">
        <v>15</v>
      </c>
      <c r="E8349" t="s">
        <v>19</v>
      </c>
      <c r="F8349" s="1">
        <v>45090.324513888903</v>
      </c>
      <c r="G8349">
        <v>1</v>
      </c>
      <c r="H8349">
        <v>0.01</v>
      </c>
      <c r="I8349" s="1">
        <v>45090.6166435185</v>
      </c>
      <c r="J8349">
        <v>779</v>
      </c>
      <c r="K8349">
        <v>0</v>
      </c>
      <c r="L8349" s="1">
        <v>45091.1580076389</v>
      </c>
    </row>
    <row r="8350" spans="1:12" x14ac:dyDescent="0.25">
      <c r="A8350" t="s">
        <v>1672</v>
      </c>
      <c r="B8350" t="s">
        <v>3730</v>
      </c>
      <c r="C8350" t="s">
        <v>8079</v>
      </c>
      <c r="D8350" t="s">
        <v>15</v>
      </c>
      <c r="E8350" t="s">
        <v>19</v>
      </c>
      <c r="F8350" s="1">
        <v>45090.824918981503</v>
      </c>
      <c r="G8350">
        <v>1</v>
      </c>
      <c r="H8350">
        <v>0.06</v>
      </c>
      <c r="I8350" s="1">
        <v>45090.597141203703</v>
      </c>
      <c r="J8350">
        <v>807</v>
      </c>
      <c r="K8350">
        <v>0</v>
      </c>
      <c r="L8350" s="1">
        <v>45091.157973692098</v>
      </c>
    </row>
    <row r="8351" spans="1:12" x14ac:dyDescent="0.25">
      <c r="A8351" t="s">
        <v>1672</v>
      </c>
      <c r="B8351" t="s">
        <v>3730</v>
      </c>
      <c r="C8351" t="s">
        <v>8080</v>
      </c>
      <c r="D8351" t="s">
        <v>15</v>
      </c>
      <c r="E8351" t="s">
        <v>19</v>
      </c>
      <c r="F8351" s="1">
        <v>45090.489745370403</v>
      </c>
      <c r="G8351">
        <v>1</v>
      </c>
      <c r="H8351">
        <v>0.01</v>
      </c>
      <c r="I8351" s="1">
        <v>45090.619062500002</v>
      </c>
      <c r="J8351">
        <v>775</v>
      </c>
      <c r="K8351">
        <v>0</v>
      </c>
      <c r="L8351" s="1">
        <v>45091.158231018497</v>
      </c>
    </row>
    <row r="8352" spans="1:12" x14ac:dyDescent="0.25">
      <c r="A8352" t="s">
        <v>1672</v>
      </c>
      <c r="B8352" t="s">
        <v>3730</v>
      </c>
      <c r="C8352" t="s">
        <v>8081</v>
      </c>
      <c r="D8352" t="s">
        <v>15</v>
      </c>
      <c r="E8352" t="s">
        <v>19</v>
      </c>
      <c r="F8352" s="1">
        <v>45090.1688194444</v>
      </c>
      <c r="G8352">
        <v>1</v>
      </c>
      <c r="H8352">
        <v>0.18</v>
      </c>
      <c r="I8352" s="1">
        <v>45090.650590277801</v>
      </c>
      <c r="J8352">
        <v>730</v>
      </c>
      <c r="K8352">
        <v>0</v>
      </c>
      <c r="L8352" s="1">
        <v>45091.158070289399</v>
      </c>
    </row>
    <row r="8353" spans="1:12" x14ac:dyDescent="0.25">
      <c r="A8353" t="s">
        <v>1672</v>
      </c>
      <c r="B8353" t="s">
        <v>3730</v>
      </c>
      <c r="C8353" t="s">
        <v>8082</v>
      </c>
      <c r="D8353" t="s">
        <v>15</v>
      </c>
      <c r="E8353" t="s">
        <v>19</v>
      </c>
      <c r="F8353" s="1">
        <v>45088.9603935185</v>
      </c>
      <c r="G8353">
        <v>3</v>
      </c>
      <c r="H8353">
        <v>0.01</v>
      </c>
      <c r="I8353" s="1">
        <v>45090.602430555598</v>
      </c>
      <c r="J8353">
        <v>799</v>
      </c>
      <c r="K8353">
        <v>0</v>
      </c>
      <c r="L8353" s="1">
        <v>45091.158051076403</v>
      </c>
    </row>
    <row r="8354" spans="1:12" x14ac:dyDescent="0.25">
      <c r="A8354" t="s">
        <v>1672</v>
      </c>
      <c r="B8354" t="s">
        <v>3730</v>
      </c>
      <c r="C8354" t="s">
        <v>8083</v>
      </c>
      <c r="D8354" t="s">
        <v>15</v>
      </c>
      <c r="E8354" t="s">
        <v>19</v>
      </c>
      <c r="F8354" s="1">
        <v>45089.132349537002</v>
      </c>
      <c r="G8354">
        <v>2</v>
      </c>
      <c r="H8354">
        <v>0.01</v>
      </c>
      <c r="I8354" s="1">
        <v>45090.597071759301</v>
      </c>
      <c r="J8354">
        <v>807</v>
      </c>
      <c r="K8354">
        <v>0</v>
      </c>
      <c r="L8354" s="1">
        <v>45091.157935104202</v>
      </c>
    </row>
    <row r="8355" spans="1:12" x14ac:dyDescent="0.25">
      <c r="A8355" t="s">
        <v>1672</v>
      </c>
      <c r="B8355" t="s">
        <v>3730</v>
      </c>
      <c r="C8355" t="s">
        <v>8084</v>
      </c>
      <c r="D8355" t="s">
        <v>15</v>
      </c>
      <c r="E8355" t="s">
        <v>19</v>
      </c>
      <c r="F8355" s="1">
        <v>45090.2575</v>
      </c>
      <c r="G8355">
        <v>1</v>
      </c>
      <c r="H8355">
        <v>0.01</v>
      </c>
      <c r="I8355" s="1">
        <v>45090.618287037003</v>
      </c>
      <c r="J8355">
        <v>776</v>
      </c>
      <c r="K8355">
        <v>0</v>
      </c>
      <c r="L8355" s="1">
        <v>45091.158168055597</v>
      </c>
    </row>
    <row r="8356" spans="1:12" x14ac:dyDescent="0.25">
      <c r="A8356" t="s">
        <v>1672</v>
      </c>
      <c r="B8356" t="s">
        <v>3730</v>
      </c>
      <c r="C8356" t="s">
        <v>8085</v>
      </c>
      <c r="D8356" t="s">
        <v>15</v>
      </c>
      <c r="E8356" t="s">
        <v>19</v>
      </c>
      <c r="F8356" s="1">
        <v>45090.824907407397</v>
      </c>
      <c r="G8356">
        <v>1</v>
      </c>
      <c r="H8356">
        <v>0.28999999999999998</v>
      </c>
      <c r="I8356" s="1">
        <v>45090.629050925898</v>
      </c>
      <c r="J8356">
        <v>761</v>
      </c>
      <c r="K8356">
        <v>0</v>
      </c>
      <c r="L8356" s="1">
        <v>45091.158029131897</v>
      </c>
    </row>
    <row r="8357" spans="1:12" x14ac:dyDescent="0.25">
      <c r="A8357" t="s">
        <v>1672</v>
      </c>
      <c r="B8357" t="s">
        <v>3730</v>
      </c>
      <c r="C8357" t="s">
        <v>8086</v>
      </c>
      <c r="D8357" t="s">
        <v>15</v>
      </c>
      <c r="E8357" t="s">
        <v>19</v>
      </c>
      <c r="F8357" s="1">
        <v>45087.828587962998</v>
      </c>
      <c r="G8357">
        <v>4</v>
      </c>
      <c r="H8357">
        <v>0</v>
      </c>
      <c r="I8357" s="1">
        <v>45090.595312500001</v>
      </c>
      <c r="J8357">
        <v>809</v>
      </c>
      <c r="K8357">
        <v>0</v>
      </c>
      <c r="L8357" s="1">
        <v>45091.158036921297</v>
      </c>
    </row>
    <row r="8358" spans="1:12" x14ac:dyDescent="0.25">
      <c r="A8358" t="s">
        <v>1672</v>
      </c>
      <c r="B8358" t="s">
        <v>3730</v>
      </c>
      <c r="C8358" t="s">
        <v>8087</v>
      </c>
      <c r="D8358" t="s">
        <v>15</v>
      </c>
      <c r="E8358" t="s">
        <v>19</v>
      </c>
      <c r="F8358" s="1">
        <v>45090.489733796298</v>
      </c>
      <c r="G8358">
        <v>1</v>
      </c>
      <c r="H8358">
        <v>0.01</v>
      </c>
      <c r="I8358" s="1">
        <v>45090.617175925901</v>
      </c>
      <c r="J8358">
        <v>778</v>
      </c>
      <c r="K8358">
        <v>0</v>
      </c>
      <c r="L8358" s="1">
        <v>45091.157847766197</v>
      </c>
    </row>
    <row r="8359" spans="1:12" x14ac:dyDescent="0.25">
      <c r="A8359" t="s">
        <v>1672</v>
      </c>
      <c r="B8359" t="s">
        <v>3730</v>
      </c>
      <c r="C8359" t="s">
        <v>8088</v>
      </c>
      <c r="D8359" t="s">
        <v>15</v>
      </c>
      <c r="E8359" t="s">
        <v>19</v>
      </c>
      <c r="F8359" s="1">
        <v>45088.400648148097</v>
      </c>
      <c r="G8359">
        <v>3</v>
      </c>
      <c r="H8359">
        <v>0</v>
      </c>
      <c r="I8359" s="1">
        <v>45090.629386574103</v>
      </c>
      <c r="J8359">
        <v>760</v>
      </c>
      <c r="K8359">
        <v>0</v>
      </c>
      <c r="L8359" s="1">
        <v>45091.158163275497</v>
      </c>
    </row>
    <row r="8360" spans="1:12" x14ac:dyDescent="0.25">
      <c r="A8360" t="s">
        <v>1672</v>
      </c>
      <c r="B8360" t="s">
        <v>3730</v>
      </c>
      <c r="C8360" t="s">
        <v>8089</v>
      </c>
      <c r="D8360" t="s">
        <v>15</v>
      </c>
      <c r="E8360" t="s">
        <v>19</v>
      </c>
      <c r="F8360" s="1">
        <v>45087.828599537002</v>
      </c>
      <c r="G8360">
        <v>4</v>
      </c>
      <c r="H8360">
        <v>0</v>
      </c>
      <c r="I8360" s="1">
        <v>45090.616655092599</v>
      </c>
      <c r="J8360">
        <v>779</v>
      </c>
      <c r="K8360">
        <v>0</v>
      </c>
      <c r="L8360" s="1">
        <v>45091.158000034702</v>
      </c>
    </row>
    <row r="8361" spans="1:12" x14ac:dyDescent="0.25">
      <c r="A8361" t="s">
        <v>1672</v>
      </c>
      <c r="B8361" t="s">
        <v>3730</v>
      </c>
      <c r="C8361" t="s">
        <v>8090</v>
      </c>
      <c r="D8361" t="s">
        <v>15</v>
      </c>
      <c r="E8361" t="s">
        <v>19</v>
      </c>
      <c r="F8361" s="1">
        <v>45090.489733796298</v>
      </c>
      <c r="G8361">
        <v>1</v>
      </c>
      <c r="H8361">
        <v>0.01</v>
      </c>
      <c r="I8361" s="1">
        <v>45090.617291666698</v>
      </c>
      <c r="J8361">
        <v>778</v>
      </c>
      <c r="K8361">
        <v>0</v>
      </c>
      <c r="L8361" s="1">
        <v>45091.158196377299</v>
      </c>
    </row>
    <row r="8362" spans="1:12" x14ac:dyDescent="0.25">
      <c r="A8362" t="s">
        <v>1672</v>
      </c>
      <c r="B8362" t="s">
        <v>3730</v>
      </c>
      <c r="C8362" t="s">
        <v>8091</v>
      </c>
      <c r="D8362" t="s">
        <v>15</v>
      </c>
      <c r="E8362" t="s">
        <v>19</v>
      </c>
      <c r="F8362" s="1">
        <v>45089.670821759297</v>
      </c>
      <c r="G8362">
        <v>2</v>
      </c>
      <c r="H8362">
        <v>0.01</v>
      </c>
      <c r="I8362" s="1">
        <v>45090.630752314799</v>
      </c>
      <c r="J8362">
        <v>758</v>
      </c>
      <c r="K8362">
        <v>0</v>
      </c>
      <c r="L8362" s="1">
        <v>45091.157925312502</v>
      </c>
    </row>
    <row r="8363" spans="1:12" x14ac:dyDescent="0.25">
      <c r="A8363" t="s">
        <v>1672</v>
      </c>
      <c r="B8363" t="s">
        <v>3730</v>
      </c>
      <c r="C8363" t="s">
        <v>8092</v>
      </c>
      <c r="D8363" t="s">
        <v>15</v>
      </c>
      <c r="E8363" t="s">
        <v>19</v>
      </c>
      <c r="F8363" s="1">
        <v>45090.415740740696</v>
      </c>
      <c r="G8363">
        <v>1</v>
      </c>
      <c r="H8363">
        <v>0.01</v>
      </c>
      <c r="I8363" s="1">
        <v>45090.620011574101</v>
      </c>
      <c r="J8363">
        <v>774</v>
      </c>
      <c r="K8363">
        <v>0</v>
      </c>
      <c r="L8363" s="1">
        <v>45091.157878622696</v>
      </c>
    </row>
    <row r="8364" spans="1:12" x14ac:dyDescent="0.25">
      <c r="A8364" t="s">
        <v>1672</v>
      </c>
      <c r="B8364" t="s">
        <v>3730</v>
      </c>
      <c r="C8364" t="s">
        <v>8093</v>
      </c>
      <c r="D8364" t="s">
        <v>15</v>
      </c>
      <c r="E8364" t="s">
        <v>19</v>
      </c>
      <c r="F8364" s="1">
        <v>45090.415740740696</v>
      </c>
      <c r="G8364">
        <v>1</v>
      </c>
      <c r="H8364">
        <v>0.01</v>
      </c>
      <c r="I8364" s="1">
        <v>45090.609351851897</v>
      </c>
      <c r="J8364">
        <v>789</v>
      </c>
      <c r="K8364">
        <v>0</v>
      </c>
      <c r="L8364" s="1">
        <v>45091.1581449074</v>
      </c>
    </row>
    <row r="8365" spans="1:12" x14ac:dyDescent="0.25">
      <c r="A8365" t="s">
        <v>1672</v>
      </c>
      <c r="B8365" t="s">
        <v>3730</v>
      </c>
      <c r="C8365" t="s">
        <v>8094</v>
      </c>
      <c r="D8365" t="s">
        <v>15</v>
      </c>
      <c r="E8365" t="s">
        <v>19</v>
      </c>
      <c r="F8365" s="1">
        <v>45090.257476851897</v>
      </c>
      <c r="G8365">
        <v>1</v>
      </c>
      <c r="H8365">
        <v>0.17</v>
      </c>
      <c r="I8365" s="1">
        <v>45090.649907407402</v>
      </c>
      <c r="J8365">
        <v>731</v>
      </c>
      <c r="K8365">
        <v>0</v>
      </c>
      <c r="L8365" s="1">
        <v>45091.157861574102</v>
      </c>
    </row>
    <row r="8366" spans="1:12" x14ac:dyDescent="0.25">
      <c r="A8366" t="s">
        <v>1672</v>
      </c>
      <c r="B8366" t="s">
        <v>3730</v>
      </c>
      <c r="C8366" t="s">
        <v>8095</v>
      </c>
      <c r="D8366" t="s">
        <v>15</v>
      </c>
      <c r="E8366" t="s">
        <v>19</v>
      </c>
      <c r="F8366" s="1">
        <v>45090.324525463002</v>
      </c>
      <c r="G8366">
        <v>1</v>
      </c>
      <c r="H8366">
        <v>0.01</v>
      </c>
      <c r="I8366" s="1">
        <v>45090.6172337963</v>
      </c>
      <c r="J8366">
        <v>778</v>
      </c>
      <c r="K8366">
        <v>0</v>
      </c>
      <c r="L8366" s="1">
        <v>45091.157914965297</v>
      </c>
    </row>
    <row r="8367" spans="1:12" x14ac:dyDescent="0.25">
      <c r="A8367" t="s">
        <v>1672</v>
      </c>
      <c r="B8367" t="s">
        <v>3730</v>
      </c>
      <c r="C8367" t="s">
        <v>8096</v>
      </c>
      <c r="D8367" t="s">
        <v>15</v>
      </c>
      <c r="E8367" t="s">
        <v>19</v>
      </c>
      <c r="F8367" s="1">
        <v>45089.584652777798</v>
      </c>
      <c r="G8367">
        <v>2</v>
      </c>
      <c r="H8367">
        <v>0.01</v>
      </c>
      <c r="I8367" s="1">
        <v>45090.630300925899</v>
      </c>
      <c r="J8367">
        <v>759</v>
      </c>
      <c r="K8367">
        <v>0</v>
      </c>
      <c r="L8367" s="1">
        <v>45091.158156481499</v>
      </c>
    </row>
    <row r="8368" spans="1:12" x14ac:dyDescent="0.25">
      <c r="A8368" t="s">
        <v>1672</v>
      </c>
      <c r="B8368" t="s">
        <v>3730</v>
      </c>
      <c r="C8368" t="s">
        <v>8097</v>
      </c>
      <c r="D8368" t="s">
        <v>15</v>
      </c>
      <c r="E8368" t="s">
        <v>19</v>
      </c>
      <c r="F8368" s="1">
        <v>45090.489733796298</v>
      </c>
      <c r="G8368">
        <v>1</v>
      </c>
      <c r="H8368">
        <v>0.01</v>
      </c>
      <c r="I8368" s="1">
        <v>45090.605034722197</v>
      </c>
      <c r="J8368">
        <v>795</v>
      </c>
      <c r="K8368">
        <v>0</v>
      </c>
      <c r="L8368" s="1">
        <v>45091.157904629603</v>
      </c>
    </row>
    <row r="8369" spans="1:12" x14ac:dyDescent="0.25">
      <c r="A8369" t="s">
        <v>1672</v>
      </c>
      <c r="B8369" t="s">
        <v>3730</v>
      </c>
      <c r="C8369" t="s">
        <v>8098</v>
      </c>
      <c r="D8369" t="s">
        <v>15</v>
      </c>
      <c r="E8369" t="s">
        <v>19</v>
      </c>
      <c r="F8369" s="1">
        <v>45088.136064814797</v>
      </c>
      <c r="G8369">
        <v>3</v>
      </c>
      <c r="H8369">
        <v>0</v>
      </c>
      <c r="I8369" s="1">
        <v>45090.605543981503</v>
      </c>
      <c r="J8369">
        <v>795</v>
      </c>
      <c r="K8369">
        <v>0</v>
      </c>
      <c r="L8369" s="1">
        <v>45091.157991550899</v>
      </c>
    </row>
    <row r="8370" spans="1:12" x14ac:dyDescent="0.25">
      <c r="A8370" t="s">
        <v>1672</v>
      </c>
      <c r="B8370" t="s">
        <v>3730</v>
      </c>
      <c r="C8370" t="s">
        <v>8099</v>
      </c>
      <c r="D8370" t="s">
        <v>15</v>
      </c>
      <c r="E8370" t="s">
        <v>19</v>
      </c>
      <c r="F8370" s="1">
        <v>45090.736215277801</v>
      </c>
      <c r="G8370">
        <v>1</v>
      </c>
      <c r="H8370">
        <v>0.01</v>
      </c>
      <c r="I8370" s="1">
        <v>45090.624976851897</v>
      </c>
      <c r="J8370">
        <v>767</v>
      </c>
      <c r="K8370">
        <v>0</v>
      </c>
      <c r="L8370" s="1">
        <v>45091.158014965302</v>
      </c>
    </row>
    <row r="8371" spans="1:12" x14ac:dyDescent="0.25">
      <c r="A8371" t="s">
        <v>1672</v>
      </c>
      <c r="B8371" t="s">
        <v>3730</v>
      </c>
      <c r="C8371" t="s">
        <v>8100</v>
      </c>
      <c r="D8371" t="s">
        <v>15</v>
      </c>
      <c r="E8371" t="s">
        <v>19</v>
      </c>
      <c r="F8371" s="1">
        <v>45090.415717592601</v>
      </c>
      <c r="G8371">
        <v>1</v>
      </c>
      <c r="H8371">
        <v>0.01</v>
      </c>
      <c r="I8371" s="1">
        <v>45090.613148148099</v>
      </c>
      <c r="J8371">
        <v>784</v>
      </c>
      <c r="K8371">
        <v>0</v>
      </c>
      <c r="L8371" s="1">
        <v>45091.157944907398</v>
      </c>
    </row>
    <row r="8372" spans="1:12" x14ac:dyDescent="0.25">
      <c r="A8372" t="s">
        <v>1672</v>
      </c>
      <c r="B8372" t="s">
        <v>3730</v>
      </c>
      <c r="C8372" t="s">
        <v>8101</v>
      </c>
      <c r="D8372" t="s">
        <v>15</v>
      </c>
      <c r="E8372" t="s">
        <v>19</v>
      </c>
      <c r="F8372" s="1">
        <v>45085.846215277801</v>
      </c>
      <c r="G8372">
        <v>6</v>
      </c>
      <c r="H8372">
        <v>0.02</v>
      </c>
      <c r="I8372" s="1">
        <v>45090.618726851899</v>
      </c>
      <c r="J8372">
        <v>776</v>
      </c>
      <c r="K8372">
        <v>0</v>
      </c>
      <c r="L8372" s="1">
        <v>45091.157958796299</v>
      </c>
    </row>
    <row r="8373" spans="1:12" x14ac:dyDescent="0.25">
      <c r="A8373" t="s">
        <v>1672</v>
      </c>
      <c r="B8373" t="s">
        <v>3730</v>
      </c>
      <c r="C8373" t="s">
        <v>8102</v>
      </c>
      <c r="D8373" t="s">
        <v>15</v>
      </c>
      <c r="E8373" t="s">
        <v>19</v>
      </c>
      <c r="F8373" s="1">
        <v>45090.650277777801</v>
      </c>
      <c r="G8373">
        <v>1</v>
      </c>
      <c r="H8373">
        <v>0.01</v>
      </c>
      <c r="I8373" s="1">
        <v>45090.621516203697</v>
      </c>
      <c r="J8373">
        <v>772</v>
      </c>
      <c r="K8373">
        <v>0</v>
      </c>
      <c r="L8373" s="1">
        <v>45091.158223460603</v>
      </c>
    </row>
    <row r="8374" spans="1:12" x14ac:dyDescent="0.25">
      <c r="A8374" t="s">
        <v>1672</v>
      </c>
      <c r="B8374" t="s">
        <v>3730</v>
      </c>
      <c r="C8374" t="s">
        <v>8103</v>
      </c>
      <c r="D8374" t="s">
        <v>15</v>
      </c>
      <c r="E8374" t="s">
        <v>19</v>
      </c>
      <c r="F8374" s="1">
        <v>45089.492939814802</v>
      </c>
      <c r="G8374">
        <v>2</v>
      </c>
      <c r="H8374">
        <v>0.01</v>
      </c>
      <c r="I8374" s="1">
        <v>45090.640752314801</v>
      </c>
      <c r="J8374">
        <v>744</v>
      </c>
      <c r="K8374">
        <v>0</v>
      </c>
      <c r="L8374" s="1">
        <v>45091.158148958297</v>
      </c>
    </row>
    <row r="8375" spans="1:12" x14ac:dyDescent="0.25">
      <c r="A8375" t="s">
        <v>1672</v>
      </c>
      <c r="B8375" t="s">
        <v>3730</v>
      </c>
      <c r="C8375" t="s">
        <v>8104</v>
      </c>
      <c r="D8375" t="s">
        <v>15</v>
      </c>
      <c r="E8375" t="s">
        <v>19</v>
      </c>
      <c r="F8375" s="1">
        <v>45088.400648148097</v>
      </c>
      <c r="G8375">
        <v>3</v>
      </c>
      <c r="H8375">
        <v>0</v>
      </c>
      <c r="I8375" s="1">
        <v>45090.619537036997</v>
      </c>
      <c r="J8375">
        <v>774</v>
      </c>
      <c r="K8375">
        <v>0</v>
      </c>
      <c r="L8375" s="1">
        <v>45091.157894131902</v>
      </c>
    </row>
    <row r="8376" spans="1:12" x14ac:dyDescent="0.25">
      <c r="A8376" t="s">
        <v>1672</v>
      </c>
      <c r="B8376" t="s">
        <v>3730</v>
      </c>
      <c r="C8376" t="s">
        <v>8105</v>
      </c>
      <c r="D8376" t="s">
        <v>15</v>
      </c>
      <c r="E8376" t="s">
        <v>19</v>
      </c>
      <c r="F8376" s="1">
        <v>45090.168831018498</v>
      </c>
      <c r="G8376">
        <v>1</v>
      </c>
      <c r="H8376">
        <v>0.19</v>
      </c>
      <c r="I8376" s="1">
        <v>45090.618599537003</v>
      </c>
      <c r="J8376">
        <v>776</v>
      </c>
      <c r="K8376">
        <v>0</v>
      </c>
      <c r="L8376" s="1">
        <v>45091.158022106501</v>
      </c>
    </row>
    <row r="8377" spans="1:12" x14ac:dyDescent="0.25">
      <c r="A8377" t="s">
        <v>1672</v>
      </c>
      <c r="B8377" t="s">
        <v>3730</v>
      </c>
      <c r="C8377" t="s">
        <v>8106</v>
      </c>
      <c r="D8377" t="s">
        <v>15</v>
      </c>
      <c r="E8377" t="s">
        <v>19</v>
      </c>
      <c r="F8377" s="1">
        <v>45090.572268518503</v>
      </c>
      <c r="G8377">
        <v>1</v>
      </c>
      <c r="H8377">
        <v>0.01</v>
      </c>
      <c r="I8377" s="1">
        <v>45090.620567129597</v>
      </c>
      <c r="J8377">
        <v>773</v>
      </c>
      <c r="K8377">
        <v>0</v>
      </c>
      <c r="L8377" s="1">
        <v>45091.157983217599</v>
      </c>
    </row>
    <row r="8378" spans="1:12" x14ac:dyDescent="0.25">
      <c r="A8378" t="s">
        <v>1672</v>
      </c>
      <c r="B8378" t="s">
        <v>3730</v>
      </c>
      <c r="C8378" t="s">
        <v>8107</v>
      </c>
      <c r="D8378" t="s">
        <v>15</v>
      </c>
      <c r="E8378" t="s">
        <v>19</v>
      </c>
      <c r="F8378" s="1">
        <v>45089.1323611111</v>
      </c>
      <c r="G8378">
        <v>2</v>
      </c>
      <c r="H8378">
        <v>0.01</v>
      </c>
      <c r="I8378" s="1">
        <v>45090.619363425903</v>
      </c>
      <c r="J8378">
        <v>775</v>
      </c>
      <c r="K8378">
        <v>0</v>
      </c>
      <c r="L8378" s="1">
        <v>45091.158063807903</v>
      </c>
    </row>
    <row r="8379" spans="1:12" x14ac:dyDescent="0.25">
      <c r="A8379" t="s">
        <v>1672</v>
      </c>
      <c r="B8379" t="s">
        <v>3730</v>
      </c>
      <c r="C8379" t="s">
        <v>8108</v>
      </c>
      <c r="D8379" t="s">
        <v>15</v>
      </c>
      <c r="E8379" t="s">
        <v>19</v>
      </c>
      <c r="F8379" s="1">
        <v>45089.21875</v>
      </c>
      <c r="G8379">
        <v>2</v>
      </c>
      <c r="H8379">
        <v>0.01</v>
      </c>
      <c r="I8379" s="1">
        <v>45090.6343402778</v>
      </c>
      <c r="J8379">
        <v>753</v>
      </c>
      <c r="K8379">
        <v>0</v>
      </c>
      <c r="L8379" s="1">
        <v>45091.158087731499</v>
      </c>
    </row>
    <row r="8380" spans="1:12" x14ac:dyDescent="0.25">
      <c r="A8380" t="s">
        <v>1672</v>
      </c>
      <c r="B8380" t="s">
        <v>3730</v>
      </c>
      <c r="C8380" t="s">
        <v>8109</v>
      </c>
      <c r="D8380" t="s">
        <v>15</v>
      </c>
      <c r="E8380" t="s">
        <v>19</v>
      </c>
      <c r="F8380" s="1">
        <v>45090.489745370403</v>
      </c>
      <c r="G8380">
        <v>1</v>
      </c>
      <c r="H8380">
        <v>0.01</v>
      </c>
      <c r="I8380" s="1">
        <v>45090.618831018503</v>
      </c>
      <c r="J8380">
        <v>775</v>
      </c>
      <c r="K8380">
        <v>0</v>
      </c>
      <c r="L8380" s="1">
        <v>45091.158044062497</v>
      </c>
    </row>
    <row r="8381" spans="1:12" x14ac:dyDescent="0.25">
      <c r="A8381" t="s">
        <v>1672</v>
      </c>
      <c r="B8381" t="s">
        <v>3730</v>
      </c>
      <c r="C8381" t="s">
        <v>8110</v>
      </c>
      <c r="D8381" t="s">
        <v>15</v>
      </c>
      <c r="E8381" t="s">
        <v>19</v>
      </c>
      <c r="F8381" s="1">
        <v>45088.6483912037</v>
      </c>
      <c r="G8381">
        <v>3</v>
      </c>
      <c r="H8381">
        <v>0.01</v>
      </c>
      <c r="I8381" s="1">
        <v>45090.611435185201</v>
      </c>
      <c r="J8381">
        <v>786</v>
      </c>
      <c r="K8381">
        <v>0</v>
      </c>
      <c r="L8381" s="1">
        <v>45091.158156562502</v>
      </c>
    </row>
    <row r="8382" spans="1:12" x14ac:dyDescent="0.25">
      <c r="A8382" t="s">
        <v>1672</v>
      </c>
      <c r="B8382" t="s">
        <v>3730</v>
      </c>
      <c r="C8382" t="s">
        <v>8111</v>
      </c>
      <c r="D8382" t="s">
        <v>15</v>
      </c>
      <c r="E8382" t="s">
        <v>19</v>
      </c>
      <c r="F8382" s="1">
        <v>45089.1323611111</v>
      </c>
      <c r="G8382">
        <v>2</v>
      </c>
      <c r="H8382">
        <v>0.01</v>
      </c>
      <c r="I8382" s="1">
        <v>45090.616608796299</v>
      </c>
      <c r="J8382">
        <v>779</v>
      </c>
      <c r="K8382">
        <v>0</v>
      </c>
      <c r="L8382" s="1">
        <v>45091.158051238403</v>
      </c>
    </row>
    <row r="8383" spans="1:12" x14ac:dyDescent="0.25">
      <c r="A8383" t="s">
        <v>1672</v>
      </c>
      <c r="B8383" t="s">
        <v>3730</v>
      </c>
      <c r="C8383" t="s">
        <v>8112</v>
      </c>
      <c r="D8383" t="s">
        <v>15</v>
      </c>
      <c r="E8383" t="s">
        <v>19</v>
      </c>
      <c r="F8383" s="1">
        <v>45089.982384259303</v>
      </c>
      <c r="G8383">
        <v>2</v>
      </c>
      <c r="H8383">
        <v>0.05</v>
      </c>
      <c r="I8383" s="1">
        <v>45090.605775463002</v>
      </c>
      <c r="J8383">
        <v>794</v>
      </c>
      <c r="K8383">
        <v>0</v>
      </c>
      <c r="L8383" s="1">
        <v>45091.158113194397</v>
      </c>
    </row>
    <row r="8384" spans="1:12" x14ac:dyDescent="0.25">
      <c r="A8384" t="s">
        <v>1672</v>
      </c>
      <c r="B8384" t="s">
        <v>3730</v>
      </c>
      <c r="C8384" t="s">
        <v>8113</v>
      </c>
      <c r="D8384" t="s">
        <v>15</v>
      </c>
      <c r="E8384" t="s">
        <v>19</v>
      </c>
      <c r="F8384" s="1">
        <v>45088.732118055603</v>
      </c>
      <c r="G8384">
        <v>3</v>
      </c>
      <c r="H8384">
        <v>0.01</v>
      </c>
      <c r="I8384" s="1">
        <v>45090.646701388898</v>
      </c>
      <c r="J8384">
        <v>735</v>
      </c>
      <c r="K8384">
        <v>0</v>
      </c>
      <c r="L8384" s="1">
        <v>45091.157904826403</v>
      </c>
    </row>
    <row r="8385" spans="1:12" x14ac:dyDescent="0.25">
      <c r="A8385" t="s">
        <v>1672</v>
      </c>
      <c r="B8385" t="s">
        <v>3730</v>
      </c>
      <c r="C8385" t="s">
        <v>8114</v>
      </c>
      <c r="D8385" t="s">
        <v>15</v>
      </c>
      <c r="E8385" t="s">
        <v>19</v>
      </c>
      <c r="F8385" s="1">
        <v>45089.132372685199</v>
      </c>
      <c r="G8385">
        <v>2</v>
      </c>
      <c r="H8385">
        <v>0.01</v>
      </c>
      <c r="I8385" s="1">
        <v>45090.625787037003</v>
      </c>
      <c r="J8385">
        <v>765</v>
      </c>
      <c r="K8385">
        <v>0</v>
      </c>
      <c r="L8385" s="1">
        <v>45091.157915162003</v>
      </c>
    </row>
    <row r="8386" spans="1:12" x14ac:dyDescent="0.25">
      <c r="A8386" t="s">
        <v>1672</v>
      </c>
      <c r="B8386" t="s">
        <v>3730</v>
      </c>
      <c r="C8386" t="s">
        <v>8115</v>
      </c>
      <c r="D8386" t="s">
        <v>15</v>
      </c>
      <c r="E8386" t="s">
        <v>19</v>
      </c>
      <c r="F8386" s="1">
        <v>45089.1323611111</v>
      </c>
      <c r="G8386">
        <v>2</v>
      </c>
      <c r="H8386">
        <v>0.01</v>
      </c>
      <c r="I8386" s="1">
        <v>45090.636689814797</v>
      </c>
      <c r="J8386">
        <v>750</v>
      </c>
      <c r="K8386">
        <v>0</v>
      </c>
      <c r="L8386" s="1">
        <v>45091.157925497697</v>
      </c>
    </row>
    <row r="8387" spans="1:12" x14ac:dyDescent="0.25">
      <c r="A8387" t="s">
        <v>1672</v>
      </c>
      <c r="B8387" t="s">
        <v>3730</v>
      </c>
      <c r="C8387" t="s">
        <v>8116</v>
      </c>
      <c r="D8387" t="s">
        <v>15</v>
      </c>
      <c r="E8387" t="s">
        <v>19</v>
      </c>
      <c r="F8387" s="1">
        <v>45089.393946759301</v>
      </c>
      <c r="G8387">
        <v>2</v>
      </c>
      <c r="H8387">
        <v>0.01</v>
      </c>
      <c r="I8387" s="1">
        <v>45090.627280092602</v>
      </c>
      <c r="J8387">
        <v>763</v>
      </c>
      <c r="K8387">
        <v>0</v>
      </c>
      <c r="L8387" s="1">
        <v>45091.1579740741</v>
      </c>
    </row>
    <row r="8388" spans="1:12" x14ac:dyDescent="0.25">
      <c r="A8388" t="s">
        <v>1672</v>
      </c>
      <c r="B8388" t="s">
        <v>3730</v>
      </c>
      <c r="C8388" t="s">
        <v>8117</v>
      </c>
      <c r="D8388" t="s">
        <v>15</v>
      </c>
      <c r="E8388" t="s">
        <v>19</v>
      </c>
      <c r="F8388" s="1">
        <v>45089.745451388902</v>
      </c>
      <c r="G8388">
        <v>2</v>
      </c>
      <c r="H8388">
        <v>0.01</v>
      </c>
      <c r="I8388" s="1">
        <v>45090.602569444403</v>
      </c>
      <c r="J8388">
        <v>799</v>
      </c>
      <c r="K8388">
        <v>0</v>
      </c>
      <c r="L8388" s="1">
        <v>45091.1581014236</v>
      </c>
    </row>
    <row r="8389" spans="1:12" x14ac:dyDescent="0.25">
      <c r="A8389" t="s">
        <v>1672</v>
      </c>
      <c r="B8389" t="s">
        <v>3730</v>
      </c>
      <c r="C8389" t="s">
        <v>8118</v>
      </c>
      <c r="D8389" t="s">
        <v>15</v>
      </c>
      <c r="E8389" t="s">
        <v>19</v>
      </c>
      <c r="F8389" s="1">
        <v>45090.489745370403</v>
      </c>
      <c r="G8389">
        <v>1</v>
      </c>
      <c r="H8389">
        <v>0.01</v>
      </c>
      <c r="I8389" s="1">
        <v>45090.609525462998</v>
      </c>
      <c r="J8389">
        <v>789</v>
      </c>
      <c r="K8389">
        <v>0</v>
      </c>
      <c r="L8389" s="1">
        <v>45091.157894328702</v>
      </c>
    </row>
    <row r="8390" spans="1:12" x14ac:dyDescent="0.25">
      <c r="A8390" t="s">
        <v>1672</v>
      </c>
      <c r="B8390" t="s">
        <v>3730</v>
      </c>
      <c r="C8390" t="s">
        <v>8119</v>
      </c>
      <c r="D8390" t="s">
        <v>15</v>
      </c>
      <c r="E8390" t="s">
        <v>19</v>
      </c>
      <c r="F8390" s="1">
        <v>45089.6707986111</v>
      </c>
      <c r="G8390">
        <v>2</v>
      </c>
      <c r="H8390">
        <v>0.01</v>
      </c>
      <c r="I8390" s="1">
        <v>45090.634039351899</v>
      </c>
      <c r="J8390">
        <v>753</v>
      </c>
      <c r="K8390">
        <v>0</v>
      </c>
      <c r="L8390" s="1">
        <v>45091.1582184375</v>
      </c>
    </row>
    <row r="8391" spans="1:12" x14ac:dyDescent="0.25">
      <c r="A8391" t="s">
        <v>1672</v>
      </c>
      <c r="B8391" t="s">
        <v>3730</v>
      </c>
      <c r="C8391" t="s">
        <v>8120</v>
      </c>
      <c r="D8391" t="s">
        <v>15</v>
      </c>
      <c r="E8391" t="s">
        <v>19</v>
      </c>
      <c r="F8391" s="1">
        <v>45089.042928240699</v>
      </c>
      <c r="G8391">
        <v>2</v>
      </c>
      <c r="H8391">
        <v>0.01</v>
      </c>
      <c r="I8391" s="1">
        <v>45090.616770833301</v>
      </c>
      <c r="J8391">
        <v>778</v>
      </c>
      <c r="K8391">
        <v>0</v>
      </c>
      <c r="L8391" s="1">
        <v>45091.158022222196</v>
      </c>
    </row>
    <row r="8392" spans="1:12" x14ac:dyDescent="0.25">
      <c r="A8392" t="s">
        <v>1672</v>
      </c>
      <c r="B8392" t="s">
        <v>3730</v>
      </c>
      <c r="C8392" t="s">
        <v>8121</v>
      </c>
      <c r="D8392" t="s">
        <v>15</v>
      </c>
      <c r="E8392" t="s">
        <v>19</v>
      </c>
      <c r="F8392" s="1">
        <v>45085.846215277801</v>
      </c>
      <c r="G8392">
        <v>6</v>
      </c>
      <c r="H8392">
        <v>0.03</v>
      </c>
      <c r="I8392" s="1">
        <v>45090.630844907399</v>
      </c>
      <c r="J8392">
        <v>758</v>
      </c>
      <c r="K8392">
        <v>0</v>
      </c>
      <c r="L8392" s="1">
        <v>45091.157848032402</v>
      </c>
    </row>
    <row r="8393" spans="1:12" x14ac:dyDescent="0.25">
      <c r="A8393" t="s">
        <v>1672</v>
      </c>
      <c r="B8393" t="s">
        <v>3730</v>
      </c>
      <c r="C8393" t="s">
        <v>8122</v>
      </c>
      <c r="D8393" t="s">
        <v>15</v>
      </c>
      <c r="E8393" t="s">
        <v>19</v>
      </c>
      <c r="F8393" s="1">
        <v>45087.828599537002</v>
      </c>
      <c r="G8393">
        <v>4</v>
      </c>
      <c r="H8393">
        <v>0</v>
      </c>
      <c r="I8393" s="1">
        <v>45090.601585648103</v>
      </c>
      <c r="J8393">
        <v>800</v>
      </c>
      <c r="K8393">
        <v>0</v>
      </c>
      <c r="L8393" s="1">
        <v>45091.158131747703</v>
      </c>
    </row>
    <row r="8394" spans="1:12" x14ac:dyDescent="0.25">
      <c r="A8394" t="s">
        <v>1672</v>
      </c>
      <c r="B8394" t="s">
        <v>3730</v>
      </c>
      <c r="C8394" t="s">
        <v>8123</v>
      </c>
      <c r="D8394" t="s">
        <v>15</v>
      </c>
      <c r="E8394" t="s">
        <v>19</v>
      </c>
      <c r="F8394" s="1">
        <v>45088.039120370398</v>
      </c>
      <c r="G8394">
        <v>3</v>
      </c>
      <c r="H8394">
        <v>0</v>
      </c>
      <c r="I8394" s="1">
        <v>45090.628912036998</v>
      </c>
      <c r="J8394">
        <v>761</v>
      </c>
      <c r="K8394">
        <v>0</v>
      </c>
      <c r="L8394" s="1">
        <v>45091.158070451398</v>
      </c>
    </row>
    <row r="8395" spans="1:12" x14ac:dyDescent="0.25">
      <c r="A8395" t="s">
        <v>1672</v>
      </c>
      <c r="B8395" t="s">
        <v>3730</v>
      </c>
      <c r="C8395" t="s">
        <v>8124</v>
      </c>
      <c r="D8395" t="s">
        <v>15</v>
      </c>
      <c r="E8395" t="s">
        <v>19</v>
      </c>
      <c r="F8395" s="1">
        <v>45085.846215277801</v>
      </c>
      <c r="G8395">
        <v>6</v>
      </c>
      <c r="H8395">
        <v>0.03</v>
      </c>
      <c r="I8395" s="1">
        <v>45090.633750000001</v>
      </c>
      <c r="J8395">
        <v>754</v>
      </c>
      <c r="K8395">
        <v>0</v>
      </c>
      <c r="L8395" s="1">
        <v>45091.158095636602</v>
      </c>
    </row>
    <row r="8396" spans="1:12" x14ac:dyDescent="0.25">
      <c r="A8396" t="s">
        <v>1672</v>
      </c>
      <c r="B8396" t="s">
        <v>3730</v>
      </c>
      <c r="C8396" t="s">
        <v>8125</v>
      </c>
      <c r="D8396" t="s">
        <v>15</v>
      </c>
      <c r="E8396" t="s">
        <v>19</v>
      </c>
      <c r="F8396" s="1">
        <v>45088.648379629602</v>
      </c>
      <c r="G8396">
        <v>3</v>
      </c>
      <c r="H8396">
        <v>0.01</v>
      </c>
      <c r="I8396" s="1">
        <v>45090.601793981499</v>
      </c>
      <c r="J8396">
        <v>800</v>
      </c>
      <c r="K8396">
        <v>0</v>
      </c>
      <c r="L8396" s="1">
        <v>45091.158148993098</v>
      </c>
    </row>
    <row r="8397" spans="1:12" x14ac:dyDescent="0.25">
      <c r="A8397" t="s">
        <v>1672</v>
      </c>
      <c r="B8397" t="s">
        <v>3730</v>
      </c>
      <c r="C8397" t="s">
        <v>8126</v>
      </c>
      <c r="D8397" t="s">
        <v>15</v>
      </c>
      <c r="E8397" t="s">
        <v>19</v>
      </c>
      <c r="F8397" s="1">
        <v>45089.492974537003</v>
      </c>
      <c r="G8397">
        <v>2</v>
      </c>
      <c r="H8397">
        <v>0.01</v>
      </c>
      <c r="I8397" s="1">
        <v>45090.603715277801</v>
      </c>
      <c r="J8397">
        <v>797</v>
      </c>
      <c r="K8397">
        <v>0</v>
      </c>
      <c r="L8397" s="1">
        <v>45091.158152928198</v>
      </c>
    </row>
    <row r="8398" spans="1:12" x14ac:dyDescent="0.25">
      <c r="A8398" t="s">
        <v>1672</v>
      </c>
      <c r="B8398" t="s">
        <v>3730</v>
      </c>
      <c r="C8398" t="s">
        <v>8127</v>
      </c>
      <c r="D8398" t="s">
        <v>15</v>
      </c>
      <c r="E8398" t="s">
        <v>19</v>
      </c>
      <c r="F8398" s="1">
        <v>45088.811307870397</v>
      </c>
      <c r="G8398">
        <v>3</v>
      </c>
      <c r="H8398">
        <v>0.01</v>
      </c>
      <c r="I8398" s="1">
        <v>45090.6401736111</v>
      </c>
      <c r="J8398">
        <v>745</v>
      </c>
      <c r="K8398">
        <v>0</v>
      </c>
      <c r="L8398" s="1">
        <v>45091.158244791703</v>
      </c>
    </row>
    <row r="8399" spans="1:12" x14ac:dyDescent="0.25">
      <c r="A8399" t="s">
        <v>1672</v>
      </c>
      <c r="B8399" t="s">
        <v>3730</v>
      </c>
      <c r="C8399" t="s">
        <v>8128</v>
      </c>
      <c r="D8399" t="s">
        <v>15</v>
      </c>
      <c r="E8399" t="s">
        <v>19</v>
      </c>
      <c r="F8399" s="1">
        <v>45088.2293055556</v>
      </c>
      <c r="G8399">
        <v>3</v>
      </c>
      <c r="H8399">
        <v>0.01</v>
      </c>
      <c r="I8399" s="1">
        <v>45090.6082523148</v>
      </c>
      <c r="J8399">
        <v>791</v>
      </c>
      <c r="K8399">
        <v>0</v>
      </c>
      <c r="L8399" s="1">
        <v>45091.158007870399</v>
      </c>
    </row>
    <row r="8400" spans="1:12" x14ac:dyDescent="0.25">
      <c r="A8400" t="s">
        <v>1672</v>
      </c>
      <c r="B8400" t="s">
        <v>3730</v>
      </c>
      <c r="C8400" t="s">
        <v>8129</v>
      </c>
      <c r="D8400" t="s">
        <v>15</v>
      </c>
      <c r="E8400" t="s">
        <v>19</v>
      </c>
      <c r="F8400" s="1">
        <v>45088.136076388902</v>
      </c>
      <c r="G8400">
        <v>3</v>
      </c>
      <c r="H8400">
        <v>0</v>
      </c>
      <c r="I8400" s="1">
        <v>45090.611574074101</v>
      </c>
      <c r="J8400">
        <v>786</v>
      </c>
      <c r="K8400">
        <v>0</v>
      </c>
      <c r="L8400" s="1">
        <v>45091.157945104198</v>
      </c>
    </row>
    <row r="8401" spans="1:12" x14ac:dyDescent="0.25">
      <c r="A8401" t="s">
        <v>1672</v>
      </c>
      <c r="B8401" t="s">
        <v>3730</v>
      </c>
      <c r="C8401" t="s">
        <v>8130</v>
      </c>
      <c r="D8401" t="s">
        <v>15</v>
      </c>
      <c r="E8401" t="s">
        <v>19</v>
      </c>
      <c r="F8401" s="1">
        <v>45090.824918981503</v>
      </c>
      <c r="G8401">
        <v>1</v>
      </c>
      <c r="H8401">
        <v>0.19</v>
      </c>
      <c r="I8401" s="1">
        <v>45090.602858796301</v>
      </c>
      <c r="J8401">
        <v>798</v>
      </c>
      <c r="K8401">
        <v>0</v>
      </c>
      <c r="L8401" s="1">
        <v>45091.158044213</v>
      </c>
    </row>
    <row r="8402" spans="1:12" x14ac:dyDescent="0.25">
      <c r="A8402" t="s">
        <v>1672</v>
      </c>
      <c r="B8402" t="s">
        <v>3730</v>
      </c>
      <c r="C8402" t="s">
        <v>8131</v>
      </c>
      <c r="D8402" t="s">
        <v>15</v>
      </c>
      <c r="E8402" t="s">
        <v>19</v>
      </c>
      <c r="F8402" s="1">
        <v>45090.736203703702</v>
      </c>
      <c r="G8402">
        <v>1</v>
      </c>
      <c r="H8402">
        <v>0.03</v>
      </c>
      <c r="I8402" s="1">
        <v>45090.614745370403</v>
      </c>
      <c r="J8402">
        <v>781</v>
      </c>
      <c r="K8402">
        <v>0</v>
      </c>
      <c r="L8402" s="1">
        <v>45091.157861805601</v>
      </c>
    </row>
    <row r="8403" spans="1:12" x14ac:dyDescent="0.25">
      <c r="A8403" t="s">
        <v>1672</v>
      </c>
      <c r="B8403" t="s">
        <v>3730</v>
      </c>
      <c r="C8403" t="s">
        <v>8132</v>
      </c>
      <c r="D8403" t="s">
        <v>15</v>
      </c>
      <c r="E8403" t="s">
        <v>19</v>
      </c>
      <c r="F8403" s="1">
        <v>45090.824907407397</v>
      </c>
      <c r="G8403">
        <v>1</v>
      </c>
      <c r="H8403">
        <v>0.23</v>
      </c>
      <c r="I8403" s="1">
        <v>45090.637627314798</v>
      </c>
      <c r="J8403">
        <v>748</v>
      </c>
      <c r="K8403">
        <v>0</v>
      </c>
      <c r="L8403" s="1">
        <v>45091.157879710598</v>
      </c>
    </row>
    <row r="8404" spans="1:12" x14ac:dyDescent="0.25">
      <c r="A8404" t="s">
        <v>1672</v>
      </c>
      <c r="B8404" t="s">
        <v>3730</v>
      </c>
      <c r="C8404" t="s">
        <v>8133</v>
      </c>
      <c r="D8404" t="s">
        <v>15</v>
      </c>
      <c r="E8404" t="s">
        <v>19</v>
      </c>
      <c r="F8404" s="1">
        <v>45088.7321296296</v>
      </c>
      <c r="G8404">
        <v>3</v>
      </c>
      <c r="H8404">
        <v>0.01</v>
      </c>
      <c r="I8404" s="1">
        <v>45090.605138888903</v>
      </c>
      <c r="J8404">
        <v>795</v>
      </c>
      <c r="K8404">
        <v>0</v>
      </c>
      <c r="L8404" s="1">
        <v>45091.1581665509</v>
      </c>
    </row>
    <row r="8405" spans="1:12" x14ac:dyDescent="0.25">
      <c r="A8405" t="s">
        <v>1672</v>
      </c>
      <c r="B8405" t="s">
        <v>3730</v>
      </c>
      <c r="C8405" t="s">
        <v>8134</v>
      </c>
      <c r="D8405" t="s">
        <v>15</v>
      </c>
      <c r="E8405" t="s">
        <v>19</v>
      </c>
      <c r="F8405" s="1">
        <v>45091.087592592601</v>
      </c>
      <c r="G8405">
        <v>0</v>
      </c>
      <c r="H8405">
        <v>0</v>
      </c>
      <c r="I8405" s="1">
        <v>45090.595196759299</v>
      </c>
      <c r="J8405">
        <v>809</v>
      </c>
      <c r="K8405">
        <v>0</v>
      </c>
      <c r="L8405" s="1">
        <v>45091.158091550897</v>
      </c>
    </row>
    <row r="8406" spans="1:12" x14ac:dyDescent="0.25">
      <c r="A8406" t="s">
        <v>1672</v>
      </c>
      <c r="B8406" t="s">
        <v>3730</v>
      </c>
      <c r="C8406" t="s">
        <v>8135</v>
      </c>
      <c r="D8406" t="s">
        <v>15</v>
      </c>
      <c r="E8406" t="s">
        <v>19</v>
      </c>
      <c r="F8406" s="1">
        <v>45088.136076388902</v>
      </c>
      <c r="G8406">
        <v>3</v>
      </c>
      <c r="H8406">
        <v>0</v>
      </c>
      <c r="I8406" s="1">
        <v>45090.597893518498</v>
      </c>
      <c r="J8406">
        <v>806</v>
      </c>
      <c r="K8406">
        <v>0</v>
      </c>
      <c r="L8406" s="1">
        <v>45091.157921030099</v>
      </c>
    </row>
    <row r="8407" spans="1:12" x14ac:dyDescent="0.25">
      <c r="A8407" t="s">
        <v>1672</v>
      </c>
      <c r="B8407" t="s">
        <v>3730</v>
      </c>
      <c r="C8407" t="s">
        <v>8136</v>
      </c>
      <c r="D8407" t="s">
        <v>15</v>
      </c>
      <c r="E8407" t="s">
        <v>19</v>
      </c>
      <c r="F8407" s="1">
        <v>45090.324513888903</v>
      </c>
      <c r="G8407">
        <v>1</v>
      </c>
      <c r="H8407">
        <v>0.01</v>
      </c>
      <c r="I8407" s="1">
        <v>45090.604548611103</v>
      </c>
      <c r="J8407">
        <v>796</v>
      </c>
      <c r="K8407">
        <v>0</v>
      </c>
      <c r="L8407" s="1">
        <v>45091.1580189468</v>
      </c>
    </row>
    <row r="8408" spans="1:12" x14ac:dyDescent="0.25">
      <c r="A8408" t="s">
        <v>1672</v>
      </c>
      <c r="B8408" t="s">
        <v>3730</v>
      </c>
      <c r="C8408" t="s">
        <v>8137</v>
      </c>
      <c r="D8408" t="s">
        <v>15</v>
      </c>
      <c r="E8408" t="s">
        <v>19</v>
      </c>
      <c r="F8408" s="1">
        <v>45090.824895833299</v>
      </c>
      <c r="G8408">
        <v>1</v>
      </c>
      <c r="H8408">
        <v>0.24</v>
      </c>
      <c r="I8408" s="1">
        <v>45090.640208333301</v>
      </c>
      <c r="J8408">
        <v>745</v>
      </c>
      <c r="K8408">
        <v>0</v>
      </c>
      <c r="L8408" s="1">
        <v>45091.158210381902</v>
      </c>
    </row>
    <row r="8409" spans="1:12" x14ac:dyDescent="0.25">
      <c r="A8409" t="s">
        <v>1672</v>
      </c>
      <c r="B8409" t="s">
        <v>3730</v>
      </c>
      <c r="C8409" t="s">
        <v>8138</v>
      </c>
      <c r="D8409" t="s">
        <v>15</v>
      </c>
      <c r="E8409" t="s">
        <v>19</v>
      </c>
      <c r="F8409" s="1">
        <v>45088.960416666698</v>
      </c>
      <c r="G8409">
        <v>3</v>
      </c>
      <c r="H8409">
        <v>0.01</v>
      </c>
      <c r="I8409" s="1">
        <v>45090.596400463</v>
      </c>
      <c r="J8409">
        <v>808</v>
      </c>
      <c r="K8409">
        <v>0</v>
      </c>
      <c r="L8409" s="1">
        <v>45091.157868020797</v>
      </c>
    </row>
    <row r="8410" spans="1:12" x14ac:dyDescent="0.25">
      <c r="A8410" t="s">
        <v>1672</v>
      </c>
      <c r="B8410" t="s">
        <v>3730</v>
      </c>
      <c r="C8410" t="s">
        <v>8139</v>
      </c>
      <c r="D8410" t="s">
        <v>15</v>
      </c>
      <c r="E8410" t="s">
        <v>19</v>
      </c>
      <c r="F8410" s="1">
        <v>45090.572280092601</v>
      </c>
      <c r="G8410">
        <v>1</v>
      </c>
      <c r="H8410">
        <v>0</v>
      </c>
      <c r="I8410" s="1">
        <v>45090.620277777802</v>
      </c>
      <c r="J8410">
        <v>773</v>
      </c>
      <c r="K8410">
        <v>0</v>
      </c>
      <c r="L8410" s="1">
        <v>45091.158079710702</v>
      </c>
    </row>
    <row r="8411" spans="1:12" x14ac:dyDescent="0.25">
      <c r="A8411" t="s">
        <v>1672</v>
      </c>
      <c r="B8411" t="s">
        <v>3730</v>
      </c>
      <c r="C8411" t="s">
        <v>8140</v>
      </c>
      <c r="D8411" t="s">
        <v>15</v>
      </c>
      <c r="E8411" t="s">
        <v>19</v>
      </c>
      <c r="F8411" s="1">
        <v>45089.3049537037</v>
      </c>
      <c r="G8411">
        <v>2</v>
      </c>
      <c r="H8411">
        <v>0.01</v>
      </c>
      <c r="I8411" s="1">
        <v>45090.619236111103</v>
      </c>
      <c r="J8411">
        <v>775</v>
      </c>
      <c r="K8411">
        <v>0</v>
      </c>
      <c r="L8411" s="1">
        <v>45091.157889236099</v>
      </c>
    </row>
    <row r="8412" spans="1:12" x14ac:dyDescent="0.25">
      <c r="A8412" t="s">
        <v>1672</v>
      </c>
      <c r="B8412" t="s">
        <v>3730</v>
      </c>
      <c r="C8412" t="s">
        <v>8141</v>
      </c>
      <c r="D8412" t="s">
        <v>15</v>
      </c>
      <c r="E8412" t="s">
        <v>19</v>
      </c>
      <c r="F8412" s="1">
        <v>45090.824895833299</v>
      </c>
      <c r="G8412">
        <v>1</v>
      </c>
      <c r="H8412">
        <v>0.33</v>
      </c>
      <c r="I8412" s="1">
        <v>45090.6019675926</v>
      </c>
      <c r="J8412">
        <v>800</v>
      </c>
      <c r="K8412">
        <v>0</v>
      </c>
      <c r="L8412" s="1">
        <v>45091.157940625002</v>
      </c>
    </row>
    <row r="8413" spans="1:12" x14ac:dyDescent="0.25">
      <c r="A8413" t="s">
        <v>1672</v>
      </c>
      <c r="B8413" t="s">
        <v>3730</v>
      </c>
      <c r="C8413" t="s">
        <v>8142</v>
      </c>
      <c r="D8413" t="s">
        <v>15</v>
      </c>
      <c r="E8413" t="s">
        <v>19</v>
      </c>
      <c r="F8413" s="1">
        <v>45088.9603935185</v>
      </c>
      <c r="G8413">
        <v>3</v>
      </c>
      <c r="H8413">
        <v>0.01</v>
      </c>
      <c r="I8413" s="1">
        <v>45090.6340277778</v>
      </c>
      <c r="J8413">
        <v>753</v>
      </c>
      <c r="K8413">
        <v>0</v>
      </c>
      <c r="L8413" s="1">
        <v>45091.158073726903</v>
      </c>
    </row>
    <row r="8414" spans="1:12" x14ac:dyDescent="0.25">
      <c r="A8414" t="s">
        <v>1672</v>
      </c>
      <c r="B8414" t="s">
        <v>3730</v>
      </c>
      <c r="C8414" t="s">
        <v>8143</v>
      </c>
      <c r="D8414" t="s">
        <v>15</v>
      </c>
      <c r="E8414" t="s">
        <v>19</v>
      </c>
      <c r="F8414" s="1">
        <v>45085.846203703702</v>
      </c>
      <c r="G8414">
        <v>6</v>
      </c>
      <c r="H8414">
        <v>0.04</v>
      </c>
      <c r="I8414" s="1">
        <v>45090.640925925902</v>
      </c>
      <c r="J8414">
        <v>744</v>
      </c>
      <c r="K8414">
        <v>0</v>
      </c>
      <c r="L8414" s="1">
        <v>45091.157954050897</v>
      </c>
    </row>
    <row r="8415" spans="1:12" x14ac:dyDescent="0.25">
      <c r="A8415" t="s">
        <v>1672</v>
      </c>
      <c r="B8415" t="s">
        <v>3730</v>
      </c>
      <c r="C8415" t="s">
        <v>8144</v>
      </c>
      <c r="D8415" t="s">
        <v>15</v>
      </c>
      <c r="E8415" t="s">
        <v>19</v>
      </c>
      <c r="F8415" s="1">
        <v>45088.400648148097</v>
      </c>
      <c r="G8415">
        <v>3</v>
      </c>
      <c r="H8415">
        <v>0</v>
      </c>
      <c r="I8415" s="1">
        <v>45090.633506944403</v>
      </c>
      <c r="J8415">
        <v>754</v>
      </c>
      <c r="K8415">
        <v>0</v>
      </c>
      <c r="L8415" s="1">
        <v>45091.158026006902</v>
      </c>
    </row>
    <row r="8416" spans="1:12" x14ac:dyDescent="0.25">
      <c r="A8416" t="s">
        <v>1672</v>
      </c>
      <c r="B8416" t="s">
        <v>3730</v>
      </c>
      <c r="C8416" t="s">
        <v>8145</v>
      </c>
      <c r="D8416" t="s">
        <v>15</v>
      </c>
      <c r="E8416" t="s">
        <v>19</v>
      </c>
      <c r="F8416" s="1">
        <v>45090.824907407397</v>
      </c>
      <c r="G8416">
        <v>1</v>
      </c>
      <c r="H8416">
        <v>0.24</v>
      </c>
      <c r="I8416" s="1">
        <v>45090.603483796302</v>
      </c>
      <c r="J8416">
        <v>797</v>
      </c>
      <c r="K8416">
        <v>0</v>
      </c>
      <c r="L8416" s="1">
        <v>45091.157910567097</v>
      </c>
    </row>
    <row r="8417" spans="1:12" x14ac:dyDescent="0.25">
      <c r="A8417" t="s">
        <v>1672</v>
      </c>
      <c r="B8417" t="s">
        <v>3730</v>
      </c>
      <c r="C8417" t="s">
        <v>8146</v>
      </c>
      <c r="D8417" t="s">
        <v>15</v>
      </c>
      <c r="E8417" t="s">
        <v>19</v>
      </c>
      <c r="F8417" s="1">
        <v>45088.039120370398</v>
      </c>
      <c r="G8417">
        <v>3</v>
      </c>
      <c r="H8417">
        <v>0</v>
      </c>
      <c r="I8417" s="1">
        <v>45090.595509259299</v>
      </c>
      <c r="J8417">
        <v>809</v>
      </c>
      <c r="K8417">
        <v>0</v>
      </c>
      <c r="L8417" s="1">
        <v>45091.158104513903</v>
      </c>
    </row>
    <row r="8418" spans="1:12" x14ac:dyDescent="0.25">
      <c r="A8418" t="s">
        <v>1672</v>
      </c>
      <c r="B8418" t="s">
        <v>3730</v>
      </c>
      <c r="C8418" t="s">
        <v>8147</v>
      </c>
      <c r="D8418" t="s">
        <v>15</v>
      </c>
      <c r="E8418" t="s">
        <v>19</v>
      </c>
      <c r="F8418" s="1">
        <v>45089.042928240699</v>
      </c>
      <c r="G8418">
        <v>2</v>
      </c>
      <c r="H8418">
        <v>0.01</v>
      </c>
      <c r="I8418" s="1">
        <v>45090.629490740699</v>
      </c>
      <c r="J8418">
        <v>760</v>
      </c>
      <c r="K8418">
        <v>0</v>
      </c>
      <c r="L8418" s="1">
        <v>45091.158054594896</v>
      </c>
    </row>
    <row r="8419" spans="1:12" x14ac:dyDescent="0.25">
      <c r="A8419" t="s">
        <v>1672</v>
      </c>
      <c r="B8419" t="s">
        <v>3730</v>
      </c>
      <c r="C8419" t="s">
        <v>8148</v>
      </c>
      <c r="D8419" t="s">
        <v>15</v>
      </c>
      <c r="E8419" t="s">
        <v>19</v>
      </c>
      <c r="F8419" s="1">
        <v>45089.393935185202</v>
      </c>
      <c r="G8419">
        <v>2</v>
      </c>
      <c r="H8419">
        <v>0.01</v>
      </c>
      <c r="I8419" s="1">
        <v>45090.637708333299</v>
      </c>
      <c r="J8419">
        <v>748</v>
      </c>
      <c r="K8419">
        <v>0</v>
      </c>
      <c r="L8419" s="1">
        <v>45091.158147222202</v>
      </c>
    </row>
    <row r="8420" spans="1:12" x14ac:dyDescent="0.25">
      <c r="A8420" t="s">
        <v>1672</v>
      </c>
      <c r="B8420" t="s">
        <v>3730</v>
      </c>
      <c r="C8420" t="s">
        <v>8149</v>
      </c>
      <c r="D8420" t="s">
        <v>15</v>
      </c>
      <c r="E8420" t="s">
        <v>19</v>
      </c>
      <c r="F8420" s="1">
        <v>45088.312349537002</v>
      </c>
      <c r="G8420">
        <v>3</v>
      </c>
      <c r="H8420">
        <v>0</v>
      </c>
      <c r="I8420" s="1">
        <v>45090.628275463001</v>
      </c>
      <c r="J8420">
        <v>762</v>
      </c>
      <c r="K8420">
        <v>0</v>
      </c>
      <c r="L8420" s="1">
        <v>45091.158224849503</v>
      </c>
    </row>
    <row r="8421" spans="1:12" x14ac:dyDescent="0.25">
      <c r="A8421" t="s">
        <v>1672</v>
      </c>
      <c r="B8421" t="s">
        <v>3730</v>
      </c>
      <c r="C8421" t="s">
        <v>8150</v>
      </c>
      <c r="D8421" t="s">
        <v>15</v>
      </c>
      <c r="E8421" t="s">
        <v>19</v>
      </c>
      <c r="F8421" s="1">
        <v>45088.136064814797</v>
      </c>
      <c r="G8421">
        <v>3</v>
      </c>
      <c r="H8421">
        <v>0</v>
      </c>
      <c r="I8421" s="1">
        <v>45090.645300925898</v>
      </c>
      <c r="J8421">
        <v>737</v>
      </c>
      <c r="K8421">
        <v>0</v>
      </c>
      <c r="L8421" s="1">
        <v>45091.1581918171</v>
      </c>
    </row>
    <row r="8422" spans="1:12" x14ac:dyDescent="0.25">
      <c r="A8422" t="s">
        <v>1672</v>
      </c>
      <c r="B8422" t="s">
        <v>3730</v>
      </c>
      <c r="C8422" t="s">
        <v>8151</v>
      </c>
      <c r="D8422" t="s">
        <v>15</v>
      </c>
      <c r="E8422" t="s">
        <v>19</v>
      </c>
      <c r="F8422" s="1">
        <v>45088.312337962998</v>
      </c>
      <c r="G8422">
        <v>3</v>
      </c>
      <c r="H8422">
        <v>0</v>
      </c>
      <c r="I8422" s="1">
        <v>45090.617129629602</v>
      </c>
      <c r="J8422">
        <v>778</v>
      </c>
      <c r="K8422">
        <v>0</v>
      </c>
      <c r="L8422" s="1">
        <v>45091.158158483799</v>
      </c>
    </row>
    <row r="8423" spans="1:12" x14ac:dyDescent="0.25">
      <c r="A8423" t="s">
        <v>1672</v>
      </c>
      <c r="B8423" t="s">
        <v>3730</v>
      </c>
      <c r="C8423" t="s">
        <v>8152</v>
      </c>
      <c r="D8423" t="s">
        <v>15</v>
      </c>
      <c r="E8423" t="s">
        <v>19</v>
      </c>
      <c r="F8423" s="1">
        <v>45089.4929513889</v>
      </c>
      <c r="G8423">
        <v>2</v>
      </c>
      <c r="H8423">
        <v>0.01</v>
      </c>
      <c r="I8423" s="1">
        <v>45090.612407407403</v>
      </c>
      <c r="J8423">
        <v>785</v>
      </c>
      <c r="K8423">
        <v>0</v>
      </c>
      <c r="L8423" s="1">
        <v>45091.157856365702</v>
      </c>
    </row>
    <row r="8424" spans="1:12" x14ac:dyDescent="0.25">
      <c r="A8424" t="s">
        <v>1672</v>
      </c>
      <c r="B8424" t="s">
        <v>3730</v>
      </c>
      <c r="C8424" t="s">
        <v>8153</v>
      </c>
      <c r="D8424" t="s">
        <v>15</v>
      </c>
      <c r="E8424" t="s">
        <v>19</v>
      </c>
      <c r="F8424" s="1">
        <v>45090.489733796298</v>
      </c>
      <c r="G8424">
        <v>1</v>
      </c>
      <c r="H8424">
        <v>0.01</v>
      </c>
      <c r="I8424" s="1">
        <v>45090.617071759298</v>
      </c>
      <c r="J8424">
        <v>778</v>
      </c>
      <c r="K8424">
        <v>0</v>
      </c>
      <c r="L8424" s="1">
        <v>45091.157899999998</v>
      </c>
    </row>
    <row r="8425" spans="1:12" x14ac:dyDescent="0.25">
      <c r="A8425" t="s">
        <v>1672</v>
      </c>
      <c r="B8425" t="s">
        <v>3730</v>
      </c>
      <c r="C8425" t="s">
        <v>8154</v>
      </c>
      <c r="D8425" t="s">
        <v>15</v>
      </c>
      <c r="E8425" t="s">
        <v>19</v>
      </c>
      <c r="F8425" s="1">
        <v>45090.572268518503</v>
      </c>
      <c r="G8425">
        <v>1</v>
      </c>
      <c r="H8425">
        <v>0.01</v>
      </c>
      <c r="I8425" s="1">
        <v>45090.611122685201</v>
      </c>
      <c r="J8425">
        <v>786</v>
      </c>
      <c r="K8425">
        <v>0</v>
      </c>
      <c r="L8425" s="1">
        <v>45091.157979282398</v>
      </c>
    </row>
    <row r="8426" spans="1:12" x14ac:dyDescent="0.25">
      <c r="A8426" t="s">
        <v>1672</v>
      </c>
      <c r="B8426" t="s">
        <v>3730</v>
      </c>
      <c r="C8426" t="s">
        <v>8155</v>
      </c>
      <c r="D8426" t="s">
        <v>15</v>
      </c>
      <c r="E8426" t="s">
        <v>19</v>
      </c>
      <c r="F8426" s="1">
        <v>45090.084884259297</v>
      </c>
      <c r="G8426">
        <v>1</v>
      </c>
      <c r="H8426">
        <v>7.0000000000000007E-2</v>
      </c>
      <c r="I8426" s="1">
        <v>45090.617245370398</v>
      </c>
      <c r="J8426">
        <v>778</v>
      </c>
      <c r="K8426">
        <v>0</v>
      </c>
      <c r="L8426" s="1">
        <v>45091.1580118403</v>
      </c>
    </row>
    <row r="8427" spans="1:12" x14ac:dyDescent="0.25">
      <c r="A8427" t="s">
        <v>1672</v>
      </c>
      <c r="B8427" t="s">
        <v>3730</v>
      </c>
      <c r="C8427" t="s">
        <v>8156</v>
      </c>
      <c r="D8427" t="s">
        <v>15</v>
      </c>
      <c r="E8427" t="s">
        <v>19</v>
      </c>
      <c r="F8427" s="1">
        <v>45090.736203703702</v>
      </c>
      <c r="G8427">
        <v>1</v>
      </c>
      <c r="H8427">
        <v>0.01</v>
      </c>
      <c r="I8427" s="1">
        <v>45090.611215277801</v>
      </c>
      <c r="J8427">
        <v>786</v>
      </c>
      <c r="K8427">
        <v>0</v>
      </c>
      <c r="L8427" s="1">
        <v>45091.157988194398</v>
      </c>
    </row>
    <row r="8428" spans="1:12" x14ac:dyDescent="0.25">
      <c r="A8428" t="s">
        <v>1672</v>
      </c>
      <c r="B8428" t="s">
        <v>3730</v>
      </c>
      <c r="C8428" t="s">
        <v>8157</v>
      </c>
      <c r="D8428" t="s">
        <v>15</v>
      </c>
      <c r="E8428" t="s">
        <v>19</v>
      </c>
      <c r="F8428" s="1">
        <v>45090.489745370403</v>
      </c>
      <c r="G8428">
        <v>1</v>
      </c>
      <c r="H8428">
        <v>0.01</v>
      </c>
      <c r="I8428" s="1">
        <v>45090.610335648104</v>
      </c>
      <c r="J8428">
        <v>788</v>
      </c>
      <c r="K8428">
        <v>0</v>
      </c>
      <c r="L8428" s="1">
        <v>45091.158151076401</v>
      </c>
    </row>
    <row r="8429" spans="1:12" x14ac:dyDescent="0.25">
      <c r="A8429" t="s">
        <v>1672</v>
      </c>
      <c r="B8429" t="s">
        <v>3730</v>
      </c>
      <c r="C8429" t="s">
        <v>8158</v>
      </c>
      <c r="D8429" t="s">
        <v>15</v>
      </c>
      <c r="E8429" t="s">
        <v>19</v>
      </c>
      <c r="F8429" s="1">
        <v>45090.084884259297</v>
      </c>
      <c r="G8429">
        <v>1</v>
      </c>
      <c r="H8429">
        <v>7.0000000000000007E-2</v>
      </c>
      <c r="I8429" s="1">
        <v>45090.636134259301</v>
      </c>
      <c r="J8429">
        <v>750</v>
      </c>
      <c r="K8429">
        <v>0</v>
      </c>
      <c r="L8429" s="1">
        <v>45091.157930868103</v>
      </c>
    </row>
    <row r="8430" spans="1:12" x14ac:dyDescent="0.25">
      <c r="A8430" t="s">
        <v>1672</v>
      </c>
      <c r="B8430" t="s">
        <v>3730</v>
      </c>
      <c r="C8430" t="s">
        <v>8159</v>
      </c>
      <c r="D8430" t="s">
        <v>15</v>
      </c>
      <c r="E8430" t="s">
        <v>19</v>
      </c>
      <c r="F8430" s="1">
        <v>45088.2293055556</v>
      </c>
      <c r="G8430">
        <v>3</v>
      </c>
      <c r="H8430">
        <v>0</v>
      </c>
      <c r="I8430" s="1">
        <v>45090.647858796299</v>
      </c>
      <c r="J8430">
        <v>734</v>
      </c>
      <c r="K8430">
        <v>0</v>
      </c>
      <c r="L8430" s="1">
        <v>45091.158138854204</v>
      </c>
    </row>
    <row r="8431" spans="1:12" x14ac:dyDescent="0.25">
      <c r="A8431" t="s">
        <v>1672</v>
      </c>
      <c r="B8431" t="s">
        <v>3730</v>
      </c>
      <c r="C8431" t="s">
        <v>8160</v>
      </c>
      <c r="D8431" t="s">
        <v>15</v>
      </c>
      <c r="E8431" t="s">
        <v>19</v>
      </c>
      <c r="F8431" s="1">
        <v>45087.946828703702</v>
      </c>
      <c r="G8431">
        <v>4</v>
      </c>
      <c r="H8431">
        <v>0</v>
      </c>
      <c r="I8431" s="1">
        <v>45090.609432870398</v>
      </c>
      <c r="J8431">
        <v>789</v>
      </c>
      <c r="K8431">
        <v>0</v>
      </c>
      <c r="L8431" s="1">
        <v>45091.157841782398</v>
      </c>
    </row>
    <row r="8432" spans="1:12" x14ac:dyDescent="0.25">
      <c r="A8432" t="s">
        <v>1672</v>
      </c>
      <c r="B8432" t="s">
        <v>3730</v>
      </c>
      <c r="C8432" t="s">
        <v>8161</v>
      </c>
      <c r="D8432" t="s">
        <v>15</v>
      </c>
      <c r="E8432" t="s">
        <v>19</v>
      </c>
      <c r="F8432" s="1">
        <v>45089.042905092603</v>
      </c>
      <c r="G8432">
        <v>2</v>
      </c>
      <c r="H8432">
        <v>0.01</v>
      </c>
      <c r="I8432" s="1">
        <v>45090.639583333301</v>
      </c>
      <c r="J8432">
        <v>745</v>
      </c>
      <c r="K8432">
        <v>0</v>
      </c>
      <c r="L8432" s="1">
        <v>45091.1579647338</v>
      </c>
    </row>
    <row r="8433" spans="1:12" x14ac:dyDescent="0.25">
      <c r="A8433" t="s">
        <v>1672</v>
      </c>
      <c r="B8433" t="s">
        <v>3730</v>
      </c>
      <c r="C8433" t="s">
        <v>8162</v>
      </c>
      <c r="D8433" t="s">
        <v>15</v>
      </c>
      <c r="E8433" t="s">
        <v>19</v>
      </c>
      <c r="F8433" s="1">
        <v>45088.4831134259</v>
      </c>
      <c r="G8433">
        <v>3</v>
      </c>
      <c r="H8433">
        <v>0</v>
      </c>
      <c r="I8433" s="1">
        <v>45090.598379629599</v>
      </c>
      <c r="J8433">
        <v>805</v>
      </c>
      <c r="K8433">
        <v>0</v>
      </c>
      <c r="L8433" s="1">
        <v>45091.158176041703</v>
      </c>
    </row>
    <row r="8434" spans="1:12" x14ac:dyDescent="0.25">
      <c r="A8434" t="s">
        <v>1672</v>
      </c>
      <c r="B8434" t="s">
        <v>3730</v>
      </c>
      <c r="C8434" t="s">
        <v>8163</v>
      </c>
      <c r="D8434" t="s">
        <v>15</v>
      </c>
      <c r="E8434" t="s">
        <v>19</v>
      </c>
      <c r="F8434" s="1">
        <v>45090.415752314802</v>
      </c>
      <c r="G8434">
        <v>1</v>
      </c>
      <c r="H8434">
        <v>0.01</v>
      </c>
      <c r="I8434" s="1">
        <v>45090.618865740696</v>
      </c>
      <c r="J8434">
        <v>775</v>
      </c>
      <c r="K8434">
        <v>0</v>
      </c>
      <c r="L8434" s="1">
        <v>45091.1579960995</v>
      </c>
    </row>
    <row r="8435" spans="1:12" x14ac:dyDescent="0.25">
      <c r="A8435" t="s">
        <v>1672</v>
      </c>
      <c r="B8435" t="s">
        <v>3730</v>
      </c>
      <c r="C8435" t="s">
        <v>8164</v>
      </c>
      <c r="D8435" t="s">
        <v>15</v>
      </c>
      <c r="E8435" t="s">
        <v>19</v>
      </c>
      <c r="F8435" s="1">
        <v>45090.324502314797</v>
      </c>
      <c r="G8435">
        <v>1</v>
      </c>
      <c r="H8435">
        <v>0.01</v>
      </c>
      <c r="I8435" s="1">
        <v>45090.6248611111</v>
      </c>
      <c r="J8435">
        <v>767</v>
      </c>
      <c r="K8435">
        <v>0</v>
      </c>
      <c r="L8435" s="1">
        <v>45091.158199455997</v>
      </c>
    </row>
    <row r="8436" spans="1:12" x14ac:dyDescent="0.25">
      <c r="A8436" t="s">
        <v>1672</v>
      </c>
      <c r="B8436" t="s">
        <v>3730</v>
      </c>
      <c r="C8436" t="s">
        <v>8165</v>
      </c>
      <c r="D8436" t="s">
        <v>15</v>
      </c>
      <c r="E8436" t="s">
        <v>19</v>
      </c>
      <c r="F8436" s="1">
        <v>45087.9468402778</v>
      </c>
      <c r="G8436">
        <v>4</v>
      </c>
      <c r="H8436">
        <v>0</v>
      </c>
      <c r="I8436" s="1">
        <v>45090.639085648101</v>
      </c>
      <c r="J8436">
        <v>746</v>
      </c>
      <c r="K8436">
        <v>0</v>
      </c>
      <c r="L8436" s="1">
        <v>45091.158004432902</v>
      </c>
    </row>
    <row r="8437" spans="1:12" x14ac:dyDescent="0.25">
      <c r="A8437" t="s">
        <v>1672</v>
      </c>
      <c r="B8437" t="s">
        <v>3730</v>
      </c>
      <c r="C8437" t="s">
        <v>8166</v>
      </c>
      <c r="D8437" t="s">
        <v>15</v>
      </c>
      <c r="E8437" t="s">
        <v>19</v>
      </c>
      <c r="F8437" s="1">
        <v>45090.168831018498</v>
      </c>
      <c r="G8437">
        <v>1</v>
      </c>
      <c r="H8437">
        <v>0.13</v>
      </c>
      <c r="I8437" s="1">
        <v>45090.6386921296</v>
      </c>
      <c r="J8437">
        <v>747</v>
      </c>
      <c r="K8437">
        <v>0</v>
      </c>
      <c r="L8437" s="1">
        <v>45091.158060995404</v>
      </c>
    </row>
    <row r="8438" spans="1:12" x14ac:dyDescent="0.25">
      <c r="A8438" t="s">
        <v>1672</v>
      </c>
      <c r="B8438" t="s">
        <v>3730</v>
      </c>
      <c r="C8438" t="s">
        <v>8167</v>
      </c>
      <c r="D8438" t="s">
        <v>15</v>
      </c>
      <c r="E8438" t="s">
        <v>19</v>
      </c>
      <c r="F8438" s="1">
        <v>45088.400648148097</v>
      </c>
      <c r="G8438">
        <v>3</v>
      </c>
      <c r="H8438">
        <v>0</v>
      </c>
      <c r="I8438" s="1">
        <v>45090.631770833301</v>
      </c>
      <c r="J8438">
        <v>757</v>
      </c>
      <c r="K8438">
        <v>0</v>
      </c>
      <c r="L8438" s="1">
        <v>45091.158154895798</v>
      </c>
    </row>
    <row r="8439" spans="1:12" x14ac:dyDescent="0.25">
      <c r="A8439" t="s">
        <v>1672</v>
      </c>
      <c r="B8439" t="s">
        <v>3730</v>
      </c>
      <c r="C8439" t="s">
        <v>8168</v>
      </c>
      <c r="D8439" t="s">
        <v>15</v>
      </c>
      <c r="E8439" t="s">
        <v>19</v>
      </c>
      <c r="F8439" s="1">
        <v>45089.745451388902</v>
      </c>
      <c r="G8439">
        <v>2</v>
      </c>
      <c r="H8439">
        <v>0.01</v>
      </c>
      <c r="I8439" s="1">
        <v>45090.609502314801</v>
      </c>
      <c r="J8439">
        <v>789</v>
      </c>
      <c r="K8439">
        <v>0</v>
      </c>
      <c r="L8439" s="1">
        <v>45091.157868090297</v>
      </c>
    </row>
    <row r="8440" spans="1:12" x14ac:dyDescent="0.25">
      <c r="A8440" t="s">
        <v>1672</v>
      </c>
      <c r="B8440" t="s">
        <v>3730</v>
      </c>
      <c r="C8440" t="s">
        <v>8169</v>
      </c>
      <c r="D8440" t="s">
        <v>15</v>
      </c>
      <c r="E8440" t="s">
        <v>19</v>
      </c>
      <c r="F8440" s="1">
        <v>45090.084872685198</v>
      </c>
      <c r="G8440">
        <v>1</v>
      </c>
      <c r="H8440">
        <v>0.06</v>
      </c>
      <c r="I8440" s="1">
        <v>45090.648090277798</v>
      </c>
      <c r="J8440">
        <v>733</v>
      </c>
      <c r="K8440">
        <v>0</v>
      </c>
      <c r="L8440" s="1">
        <v>45091.158041122697</v>
      </c>
    </row>
    <row r="8441" spans="1:12" x14ac:dyDescent="0.25">
      <c r="A8441" t="s">
        <v>1672</v>
      </c>
      <c r="B8441" t="s">
        <v>3730</v>
      </c>
      <c r="C8441" t="s">
        <v>8170</v>
      </c>
      <c r="D8441" t="s">
        <v>15</v>
      </c>
      <c r="E8441" t="s">
        <v>19</v>
      </c>
      <c r="F8441" s="1">
        <v>45089.3049537037</v>
      </c>
      <c r="G8441">
        <v>2</v>
      </c>
      <c r="H8441">
        <v>0.01</v>
      </c>
      <c r="I8441" s="1">
        <v>45090.598263888904</v>
      </c>
      <c r="J8441">
        <v>805</v>
      </c>
      <c r="K8441">
        <v>0</v>
      </c>
      <c r="L8441" s="1">
        <v>45091.157921064798</v>
      </c>
    </row>
    <row r="8442" spans="1:12" x14ac:dyDescent="0.25">
      <c r="A8442" t="s">
        <v>1672</v>
      </c>
      <c r="B8442" t="s">
        <v>3730</v>
      </c>
      <c r="C8442" t="s">
        <v>8171</v>
      </c>
      <c r="D8442" t="s">
        <v>15</v>
      </c>
      <c r="E8442" t="s">
        <v>19</v>
      </c>
      <c r="F8442" s="1">
        <v>45089.584641203699</v>
      </c>
      <c r="G8442">
        <v>2</v>
      </c>
      <c r="H8442">
        <v>0.01</v>
      </c>
      <c r="I8442" s="1">
        <v>45090.6297569444</v>
      </c>
      <c r="J8442">
        <v>760</v>
      </c>
      <c r="K8442">
        <v>0</v>
      </c>
      <c r="L8442" s="1">
        <v>45091.157889351904</v>
      </c>
    </row>
    <row r="8443" spans="1:12" x14ac:dyDescent="0.25">
      <c r="A8443" t="s">
        <v>1672</v>
      </c>
      <c r="B8443" t="s">
        <v>3730</v>
      </c>
      <c r="C8443" t="s">
        <v>8172</v>
      </c>
      <c r="D8443" t="s">
        <v>15</v>
      </c>
      <c r="E8443" t="s">
        <v>19</v>
      </c>
      <c r="F8443" s="1">
        <v>45088.136076388902</v>
      </c>
      <c r="G8443">
        <v>3</v>
      </c>
      <c r="H8443">
        <v>0</v>
      </c>
      <c r="I8443" s="1">
        <v>45090.651296296302</v>
      </c>
      <c r="J8443">
        <v>729</v>
      </c>
      <c r="K8443">
        <v>0</v>
      </c>
      <c r="L8443" s="1">
        <v>45091.158173032403</v>
      </c>
    </row>
    <row r="8444" spans="1:12" x14ac:dyDescent="0.25">
      <c r="A8444" t="s">
        <v>1672</v>
      </c>
      <c r="B8444" t="s">
        <v>3730</v>
      </c>
      <c r="C8444" t="s">
        <v>8173</v>
      </c>
      <c r="D8444" t="s">
        <v>15</v>
      </c>
      <c r="E8444" t="s">
        <v>19</v>
      </c>
      <c r="F8444" s="1">
        <v>45090.650277777801</v>
      </c>
      <c r="G8444">
        <v>1</v>
      </c>
      <c r="H8444">
        <v>0.01</v>
      </c>
      <c r="I8444" s="1">
        <v>45090.611736111103</v>
      </c>
      <c r="J8444">
        <v>786</v>
      </c>
      <c r="K8444">
        <v>0</v>
      </c>
      <c r="L8444" s="1">
        <v>45091.158033831001</v>
      </c>
    </row>
    <row r="8445" spans="1:12" x14ac:dyDescent="0.25">
      <c r="A8445" t="s">
        <v>1672</v>
      </c>
      <c r="B8445" t="s">
        <v>3730</v>
      </c>
      <c r="C8445" t="s">
        <v>8174</v>
      </c>
      <c r="D8445" t="s">
        <v>15</v>
      </c>
      <c r="E8445" t="s">
        <v>19</v>
      </c>
      <c r="F8445" s="1">
        <v>45090.257488425901</v>
      </c>
      <c r="G8445">
        <v>1</v>
      </c>
      <c r="H8445">
        <v>0.01</v>
      </c>
      <c r="I8445" s="1">
        <v>45090.618113425902</v>
      </c>
      <c r="J8445">
        <v>776</v>
      </c>
      <c r="K8445">
        <v>0</v>
      </c>
      <c r="L8445" s="1">
        <v>45091.158187187502</v>
      </c>
    </row>
    <row r="8446" spans="1:12" x14ac:dyDescent="0.25">
      <c r="A8446" t="s">
        <v>1672</v>
      </c>
      <c r="B8446" t="s">
        <v>3730</v>
      </c>
      <c r="C8446" t="s">
        <v>8175</v>
      </c>
      <c r="D8446" t="s">
        <v>15</v>
      </c>
      <c r="E8446" t="s">
        <v>19</v>
      </c>
      <c r="F8446" s="1">
        <v>45088.7321296296</v>
      </c>
      <c r="G8446">
        <v>3</v>
      </c>
      <c r="H8446">
        <v>0.01</v>
      </c>
      <c r="I8446" s="1">
        <v>45090.600648148102</v>
      </c>
      <c r="J8446">
        <v>802</v>
      </c>
      <c r="K8446">
        <v>0</v>
      </c>
      <c r="L8446" s="1">
        <v>45091.158121412001</v>
      </c>
    </row>
    <row r="8447" spans="1:12" x14ac:dyDescent="0.25">
      <c r="A8447" t="s">
        <v>1672</v>
      </c>
      <c r="B8447" t="s">
        <v>3730</v>
      </c>
      <c r="C8447" t="s">
        <v>8176</v>
      </c>
      <c r="D8447" t="s">
        <v>15</v>
      </c>
      <c r="E8447" t="s">
        <v>19</v>
      </c>
      <c r="F8447" s="1">
        <v>45089.218726851897</v>
      </c>
      <c r="G8447">
        <v>2</v>
      </c>
      <c r="H8447">
        <v>0.01</v>
      </c>
      <c r="I8447" s="1">
        <v>45090.611701388902</v>
      </c>
      <c r="J8447">
        <v>786</v>
      </c>
      <c r="K8447">
        <v>0</v>
      </c>
      <c r="L8447" s="1">
        <v>45091.157940705998</v>
      </c>
    </row>
    <row r="8448" spans="1:12" x14ac:dyDescent="0.25">
      <c r="A8448" t="s">
        <v>1672</v>
      </c>
      <c r="B8448" t="s">
        <v>3730</v>
      </c>
      <c r="C8448" t="s">
        <v>8177</v>
      </c>
      <c r="D8448" t="s">
        <v>15</v>
      </c>
      <c r="E8448" t="s">
        <v>19</v>
      </c>
      <c r="F8448" s="1">
        <v>45090.572256944397</v>
      </c>
      <c r="G8448">
        <v>1</v>
      </c>
      <c r="H8448">
        <v>0.01</v>
      </c>
      <c r="I8448" s="1">
        <v>45090.621747685203</v>
      </c>
      <c r="J8448">
        <v>771</v>
      </c>
      <c r="K8448">
        <v>0</v>
      </c>
      <c r="L8448" s="1">
        <v>45091.157910648202</v>
      </c>
    </row>
    <row r="8449" spans="1:12" x14ac:dyDescent="0.25">
      <c r="A8449" t="s">
        <v>1672</v>
      </c>
      <c r="B8449" t="s">
        <v>3730</v>
      </c>
      <c r="C8449" t="s">
        <v>8178</v>
      </c>
      <c r="D8449" t="s">
        <v>15</v>
      </c>
      <c r="E8449" t="s">
        <v>19</v>
      </c>
      <c r="F8449" s="1">
        <v>45089.042916666702</v>
      </c>
      <c r="G8449">
        <v>2</v>
      </c>
      <c r="H8449">
        <v>0.01</v>
      </c>
      <c r="I8449" s="1">
        <v>45090.640243055597</v>
      </c>
      <c r="J8449">
        <v>745</v>
      </c>
      <c r="K8449">
        <v>0</v>
      </c>
      <c r="L8449" s="1">
        <v>45091.158222418999</v>
      </c>
    </row>
    <row r="8450" spans="1:12" x14ac:dyDescent="0.25">
      <c r="A8450" t="s">
        <v>1672</v>
      </c>
      <c r="B8450" t="s">
        <v>3730</v>
      </c>
      <c r="C8450" t="s">
        <v>8179</v>
      </c>
      <c r="D8450" t="s">
        <v>15</v>
      </c>
      <c r="E8450" t="s">
        <v>19</v>
      </c>
      <c r="F8450" s="1">
        <v>45090.1688194444</v>
      </c>
      <c r="G8450">
        <v>1</v>
      </c>
      <c r="H8450">
        <v>0.11</v>
      </c>
      <c r="I8450" s="1">
        <v>45090.603321759299</v>
      </c>
      <c r="J8450">
        <v>798</v>
      </c>
      <c r="K8450">
        <v>0</v>
      </c>
      <c r="L8450" s="1">
        <v>45091.157954166702</v>
      </c>
    </row>
    <row r="8451" spans="1:12" x14ac:dyDescent="0.25">
      <c r="A8451" t="s">
        <v>1672</v>
      </c>
      <c r="B8451" t="s">
        <v>3730</v>
      </c>
      <c r="C8451" t="s">
        <v>8180</v>
      </c>
      <c r="D8451" t="s">
        <v>15</v>
      </c>
      <c r="E8451" t="s">
        <v>19</v>
      </c>
      <c r="F8451" s="1">
        <v>45090.257488425901</v>
      </c>
      <c r="G8451">
        <v>1</v>
      </c>
      <c r="H8451">
        <v>0.01</v>
      </c>
      <c r="I8451" s="1">
        <v>45090.605578703697</v>
      </c>
      <c r="J8451">
        <v>794</v>
      </c>
      <c r="K8451">
        <v>0</v>
      </c>
      <c r="L8451" s="1">
        <v>45091.158047997698</v>
      </c>
    </row>
    <row r="8452" spans="1:12" x14ac:dyDescent="0.25">
      <c r="A8452" t="s">
        <v>1672</v>
      </c>
      <c r="B8452" t="s">
        <v>3730</v>
      </c>
      <c r="C8452" t="s">
        <v>8181</v>
      </c>
      <c r="D8452" t="s">
        <v>15</v>
      </c>
      <c r="E8452" t="s">
        <v>19</v>
      </c>
      <c r="F8452" s="1">
        <v>45090.572268518503</v>
      </c>
      <c r="G8452">
        <v>1</v>
      </c>
      <c r="H8452">
        <v>0.01</v>
      </c>
      <c r="I8452" s="1">
        <v>45090.6110416667</v>
      </c>
      <c r="J8452">
        <v>787</v>
      </c>
      <c r="K8452">
        <v>0</v>
      </c>
      <c r="L8452" s="1">
        <v>45091.158110300901</v>
      </c>
    </row>
    <row r="8453" spans="1:12" x14ac:dyDescent="0.25">
      <c r="A8453" t="s">
        <v>1672</v>
      </c>
      <c r="B8453" t="s">
        <v>3730</v>
      </c>
      <c r="C8453" t="s">
        <v>8182</v>
      </c>
      <c r="D8453" t="s">
        <v>15</v>
      </c>
      <c r="E8453" t="s">
        <v>19</v>
      </c>
      <c r="F8453" s="1">
        <v>45089.132372685199</v>
      </c>
      <c r="G8453">
        <v>2</v>
      </c>
      <c r="H8453">
        <v>0.01</v>
      </c>
      <c r="I8453" s="1">
        <v>45090.597465277802</v>
      </c>
      <c r="J8453">
        <v>806</v>
      </c>
      <c r="K8453">
        <v>0</v>
      </c>
      <c r="L8453" s="1">
        <v>45091.1578564468</v>
      </c>
    </row>
    <row r="8454" spans="1:12" x14ac:dyDescent="0.25">
      <c r="A8454" t="s">
        <v>1672</v>
      </c>
      <c r="B8454" t="s">
        <v>3730</v>
      </c>
      <c r="C8454" t="s">
        <v>8183</v>
      </c>
      <c r="D8454" t="s">
        <v>15</v>
      </c>
      <c r="E8454" t="s">
        <v>19</v>
      </c>
      <c r="F8454" s="1">
        <v>45088.483124999999</v>
      </c>
      <c r="G8454">
        <v>3</v>
      </c>
      <c r="H8454">
        <v>0</v>
      </c>
      <c r="I8454" s="1">
        <v>45090.628923611097</v>
      </c>
      <c r="J8454">
        <v>761</v>
      </c>
      <c r="K8454">
        <v>0</v>
      </c>
      <c r="L8454" s="1">
        <v>45091.158085451403</v>
      </c>
    </row>
    <row r="8455" spans="1:12" x14ac:dyDescent="0.25">
      <c r="A8455" t="s">
        <v>1672</v>
      </c>
      <c r="B8455" t="s">
        <v>3730</v>
      </c>
      <c r="C8455" t="s">
        <v>8184</v>
      </c>
      <c r="D8455" t="s">
        <v>15</v>
      </c>
      <c r="E8455" t="s">
        <v>19</v>
      </c>
      <c r="F8455" s="1">
        <v>45089.3049537037</v>
      </c>
      <c r="G8455">
        <v>2</v>
      </c>
      <c r="H8455">
        <v>0.01</v>
      </c>
      <c r="I8455" s="1">
        <v>45090.618391203701</v>
      </c>
      <c r="J8455">
        <v>776</v>
      </c>
      <c r="K8455">
        <v>0</v>
      </c>
      <c r="L8455" s="1">
        <v>45091.158018981499</v>
      </c>
    </row>
    <row r="8456" spans="1:12" x14ac:dyDescent="0.25">
      <c r="A8456" t="s">
        <v>1672</v>
      </c>
      <c r="B8456" t="s">
        <v>3730</v>
      </c>
      <c r="C8456" t="s">
        <v>8185</v>
      </c>
      <c r="D8456" t="s">
        <v>15</v>
      </c>
      <c r="E8456" t="s">
        <v>19</v>
      </c>
      <c r="F8456" s="1">
        <v>45091.087592592601</v>
      </c>
      <c r="G8456">
        <v>0</v>
      </c>
      <c r="H8456">
        <v>0</v>
      </c>
      <c r="I8456" s="1">
        <v>45090.599259259303</v>
      </c>
      <c r="J8456">
        <v>804</v>
      </c>
      <c r="K8456">
        <v>0</v>
      </c>
      <c r="L8456" s="1">
        <v>45091.158234374998</v>
      </c>
    </row>
    <row r="8457" spans="1:12" x14ac:dyDescent="0.25">
      <c r="A8457" t="s">
        <v>1672</v>
      </c>
      <c r="B8457" t="s">
        <v>3730</v>
      </c>
      <c r="C8457" t="s">
        <v>8186</v>
      </c>
      <c r="D8457" t="s">
        <v>15</v>
      </c>
      <c r="E8457" t="s">
        <v>19</v>
      </c>
      <c r="F8457" s="1">
        <v>45088.2293055556</v>
      </c>
      <c r="G8457">
        <v>3</v>
      </c>
      <c r="H8457">
        <v>0</v>
      </c>
      <c r="I8457" s="1">
        <v>45090.6124305556</v>
      </c>
      <c r="J8457">
        <v>785</v>
      </c>
      <c r="K8457">
        <v>0</v>
      </c>
      <c r="L8457" s="1">
        <v>45091.157900034697</v>
      </c>
    </row>
    <row r="8458" spans="1:12" x14ac:dyDescent="0.25">
      <c r="A8458" t="s">
        <v>1672</v>
      </c>
      <c r="B8458" t="s">
        <v>3730</v>
      </c>
      <c r="C8458" t="s">
        <v>8187</v>
      </c>
      <c r="D8458" t="s">
        <v>15</v>
      </c>
      <c r="E8458" t="s">
        <v>19</v>
      </c>
      <c r="F8458" s="1">
        <v>45088.400648148097</v>
      </c>
      <c r="G8458">
        <v>3</v>
      </c>
      <c r="H8458">
        <v>0</v>
      </c>
      <c r="I8458" s="1">
        <v>45090.635914351798</v>
      </c>
      <c r="J8458">
        <v>751</v>
      </c>
      <c r="K8458">
        <v>0</v>
      </c>
      <c r="L8458" s="1">
        <v>45091.158240046301</v>
      </c>
    </row>
    <row r="8459" spans="1:12" x14ac:dyDescent="0.25">
      <c r="A8459" t="s">
        <v>1672</v>
      </c>
      <c r="B8459" t="s">
        <v>3730</v>
      </c>
      <c r="C8459" t="s">
        <v>8188</v>
      </c>
      <c r="D8459" t="s">
        <v>15</v>
      </c>
      <c r="E8459" t="s">
        <v>19</v>
      </c>
      <c r="F8459" s="1">
        <v>45091.0876041667</v>
      </c>
      <c r="G8459">
        <v>0</v>
      </c>
      <c r="H8459">
        <v>0</v>
      </c>
      <c r="I8459" s="1">
        <v>45090.597719907397</v>
      </c>
      <c r="J8459">
        <v>806</v>
      </c>
      <c r="K8459">
        <v>0</v>
      </c>
      <c r="L8459" s="1">
        <v>45091.158067557903</v>
      </c>
    </row>
    <row r="8460" spans="1:12" x14ac:dyDescent="0.25">
      <c r="A8460" t="s">
        <v>1672</v>
      </c>
      <c r="B8460" t="s">
        <v>3730</v>
      </c>
      <c r="C8460" t="s">
        <v>8189</v>
      </c>
      <c r="D8460" t="s">
        <v>15</v>
      </c>
      <c r="E8460" t="s">
        <v>19</v>
      </c>
      <c r="F8460" s="1">
        <v>45085.846203703702</v>
      </c>
      <c r="G8460">
        <v>6</v>
      </c>
      <c r="H8460">
        <v>0.03</v>
      </c>
      <c r="I8460" s="1">
        <v>45090.640057870398</v>
      </c>
      <c r="J8460">
        <v>745</v>
      </c>
      <c r="K8460">
        <v>0</v>
      </c>
      <c r="L8460" s="1">
        <v>45091.158129664298</v>
      </c>
    </row>
    <row r="8461" spans="1:12" x14ac:dyDescent="0.25">
      <c r="A8461" t="s">
        <v>1672</v>
      </c>
      <c r="B8461" t="s">
        <v>3730</v>
      </c>
      <c r="C8461" t="s">
        <v>8190</v>
      </c>
      <c r="D8461" t="s">
        <v>15</v>
      </c>
      <c r="E8461" t="s">
        <v>19</v>
      </c>
      <c r="F8461" s="1">
        <v>45088.7321296296</v>
      </c>
      <c r="G8461">
        <v>3</v>
      </c>
      <c r="H8461">
        <v>0.01</v>
      </c>
      <c r="I8461" s="1">
        <v>45090.597650463002</v>
      </c>
      <c r="J8461">
        <v>806</v>
      </c>
      <c r="K8461">
        <v>0</v>
      </c>
      <c r="L8461" s="1">
        <v>45091.157841817098</v>
      </c>
    </row>
    <row r="8462" spans="1:12" x14ac:dyDescent="0.25">
      <c r="A8462" t="s">
        <v>1672</v>
      </c>
      <c r="B8462" t="s">
        <v>3730</v>
      </c>
      <c r="C8462" t="s">
        <v>8191</v>
      </c>
      <c r="D8462" t="s">
        <v>15</v>
      </c>
      <c r="E8462" t="s">
        <v>19</v>
      </c>
      <c r="F8462" s="1">
        <v>45089.745462963001</v>
      </c>
      <c r="G8462">
        <v>2</v>
      </c>
      <c r="H8462">
        <v>0.01</v>
      </c>
      <c r="I8462" s="1">
        <v>45090.612638888902</v>
      </c>
      <c r="J8462">
        <v>784</v>
      </c>
      <c r="K8462">
        <v>0</v>
      </c>
      <c r="L8462" s="1">
        <v>45091.158026041703</v>
      </c>
    </row>
    <row r="8463" spans="1:12" x14ac:dyDescent="0.25">
      <c r="A8463" t="s">
        <v>1672</v>
      </c>
      <c r="B8463" t="s">
        <v>3730</v>
      </c>
      <c r="C8463" t="s">
        <v>8192</v>
      </c>
      <c r="D8463" t="s">
        <v>15</v>
      </c>
      <c r="E8463" t="s">
        <v>19</v>
      </c>
      <c r="F8463" s="1">
        <v>45088.400648148097</v>
      </c>
      <c r="G8463">
        <v>3</v>
      </c>
      <c r="H8463">
        <v>0</v>
      </c>
      <c r="I8463" s="1">
        <v>45090.634247685201</v>
      </c>
      <c r="J8463">
        <v>753</v>
      </c>
      <c r="K8463">
        <v>0</v>
      </c>
      <c r="L8463" s="1">
        <v>45091.158098958302</v>
      </c>
    </row>
    <row r="8464" spans="1:12" x14ac:dyDescent="0.25">
      <c r="A8464" t="s">
        <v>1672</v>
      </c>
      <c r="B8464" t="s">
        <v>3730</v>
      </c>
      <c r="C8464" t="s">
        <v>8193</v>
      </c>
      <c r="D8464" t="s">
        <v>15</v>
      </c>
      <c r="E8464" t="s">
        <v>19</v>
      </c>
      <c r="F8464" s="1">
        <v>45090.650266203702</v>
      </c>
      <c r="G8464">
        <v>1</v>
      </c>
      <c r="H8464">
        <v>0.02</v>
      </c>
      <c r="I8464" s="1">
        <v>45090.603252314802</v>
      </c>
      <c r="J8464">
        <v>798</v>
      </c>
      <c r="K8464">
        <v>0</v>
      </c>
      <c r="L8464" s="1">
        <v>45091.158181794002</v>
      </c>
    </row>
    <row r="8465" spans="1:12" x14ac:dyDescent="0.25">
      <c r="A8465" t="s">
        <v>1672</v>
      </c>
      <c r="B8465" t="s">
        <v>3730</v>
      </c>
      <c r="C8465" t="s">
        <v>8194</v>
      </c>
      <c r="D8465" t="s">
        <v>15</v>
      </c>
      <c r="E8465" t="s">
        <v>19</v>
      </c>
      <c r="F8465" s="1">
        <v>45090.1688194444</v>
      </c>
      <c r="G8465">
        <v>1</v>
      </c>
      <c r="H8465">
        <v>0.13</v>
      </c>
      <c r="I8465" s="1">
        <v>45090.611724536997</v>
      </c>
      <c r="J8465">
        <v>786</v>
      </c>
      <c r="K8465">
        <v>0</v>
      </c>
      <c r="L8465" s="1">
        <v>45091.158143090302</v>
      </c>
    </row>
    <row r="8466" spans="1:12" x14ac:dyDescent="0.25">
      <c r="A8466" t="s">
        <v>1672</v>
      </c>
      <c r="B8466" t="s">
        <v>3730</v>
      </c>
      <c r="C8466" t="s">
        <v>8195</v>
      </c>
      <c r="D8466" t="s">
        <v>15</v>
      </c>
      <c r="E8466" t="s">
        <v>19</v>
      </c>
      <c r="F8466" s="1">
        <v>45088.312337962998</v>
      </c>
      <c r="G8466">
        <v>3</v>
      </c>
      <c r="H8466">
        <v>0</v>
      </c>
      <c r="I8466" s="1">
        <v>45090.646793981497</v>
      </c>
      <c r="J8466">
        <v>735</v>
      </c>
      <c r="K8466">
        <v>0</v>
      </c>
      <c r="L8466" s="1">
        <v>45091.157930937501</v>
      </c>
    </row>
    <row r="8467" spans="1:12" x14ac:dyDescent="0.25">
      <c r="A8467" t="s">
        <v>1672</v>
      </c>
      <c r="B8467" t="s">
        <v>3730</v>
      </c>
      <c r="C8467" t="s">
        <v>8196</v>
      </c>
      <c r="D8467" t="s">
        <v>15</v>
      </c>
      <c r="E8467" t="s">
        <v>19</v>
      </c>
      <c r="F8467" s="1">
        <v>45090.736203703702</v>
      </c>
      <c r="G8467">
        <v>1</v>
      </c>
      <c r="H8467">
        <v>0.01</v>
      </c>
      <c r="I8467" s="1">
        <v>45090.625289351898</v>
      </c>
      <c r="J8467">
        <v>766</v>
      </c>
      <c r="K8467">
        <v>0</v>
      </c>
      <c r="L8467" s="1">
        <v>45091.157979317097</v>
      </c>
    </row>
    <row r="8468" spans="1:12" x14ac:dyDescent="0.25">
      <c r="A8468" t="s">
        <v>1672</v>
      </c>
      <c r="B8468" t="s">
        <v>3730</v>
      </c>
      <c r="C8468" t="s">
        <v>8197</v>
      </c>
      <c r="D8468" t="s">
        <v>15</v>
      </c>
      <c r="E8468" t="s">
        <v>19</v>
      </c>
      <c r="F8468" s="1">
        <v>45088.312326388899</v>
      </c>
      <c r="G8468">
        <v>3</v>
      </c>
      <c r="H8468">
        <v>0</v>
      </c>
      <c r="I8468" s="1">
        <v>45090.647546296299</v>
      </c>
      <c r="J8468">
        <v>734</v>
      </c>
      <c r="K8468">
        <v>0</v>
      </c>
      <c r="L8468" s="1">
        <v>45091.158054629603</v>
      </c>
    </row>
    <row r="8469" spans="1:12" x14ac:dyDescent="0.25">
      <c r="A8469" t="s">
        <v>1672</v>
      </c>
      <c r="B8469" t="s">
        <v>3730</v>
      </c>
      <c r="C8469" t="s">
        <v>8198</v>
      </c>
      <c r="D8469" t="s">
        <v>15</v>
      </c>
      <c r="E8469" t="s">
        <v>19</v>
      </c>
      <c r="F8469" s="1">
        <v>45088.312349537002</v>
      </c>
      <c r="G8469">
        <v>3</v>
      </c>
      <c r="H8469">
        <v>0</v>
      </c>
      <c r="I8469" s="1">
        <v>45090.610532407401</v>
      </c>
      <c r="J8469">
        <v>787</v>
      </c>
      <c r="K8469">
        <v>0</v>
      </c>
      <c r="L8469" s="1">
        <v>45091.1578681713</v>
      </c>
    </row>
    <row r="8470" spans="1:12" x14ac:dyDescent="0.25">
      <c r="A8470" t="s">
        <v>1672</v>
      </c>
      <c r="B8470" t="s">
        <v>3730</v>
      </c>
      <c r="C8470" t="s">
        <v>8199</v>
      </c>
      <c r="D8470" t="s">
        <v>15</v>
      </c>
      <c r="E8470" t="s">
        <v>19</v>
      </c>
      <c r="F8470" s="1">
        <v>45089.745451388902</v>
      </c>
      <c r="G8470">
        <v>2</v>
      </c>
      <c r="H8470">
        <v>0.02</v>
      </c>
      <c r="I8470" s="1">
        <v>45090.638275463003</v>
      </c>
      <c r="J8470">
        <v>747</v>
      </c>
      <c r="K8470">
        <v>0</v>
      </c>
      <c r="L8470" s="1">
        <v>45091.157988229199</v>
      </c>
    </row>
    <row r="8471" spans="1:12" x14ac:dyDescent="0.25">
      <c r="A8471" t="s">
        <v>1672</v>
      </c>
      <c r="B8471" t="s">
        <v>3730</v>
      </c>
      <c r="C8471" t="s">
        <v>8200</v>
      </c>
      <c r="D8471" t="s">
        <v>15</v>
      </c>
      <c r="E8471" t="s">
        <v>19</v>
      </c>
      <c r="F8471" s="1">
        <v>45089.670821759297</v>
      </c>
      <c r="G8471">
        <v>2</v>
      </c>
      <c r="H8471">
        <v>0.01</v>
      </c>
      <c r="I8471" s="1">
        <v>45090.620034722197</v>
      </c>
      <c r="J8471">
        <v>774</v>
      </c>
      <c r="K8471">
        <v>0</v>
      </c>
      <c r="L8471" s="1">
        <v>45091.157964814804</v>
      </c>
    </row>
    <row r="8472" spans="1:12" x14ac:dyDescent="0.25">
      <c r="A8472" t="s">
        <v>1672</v>
      </c>
      <c r="B8472" t="s">
        <v>3730</v>
      </c>
      <c r="C8472" t="s">
        <v>8201</v>
      </c>
      <c r="D8472" t="s">
        <v>15</v>
      </c>
      <c r="E8472" t="s">
        <v>19</v>
      </c>
      <c r="F8472" s="1">
        <v>45088.960428240702</v>
      </c>
      <c r="G8472">
        <v>3</v>
      </c>
      <c r="H8472">
        <v>0.01</v>
      </c>
      <c r="I8472" s="1">
        <v>45090.599687499998</v>
      </c>
      <c r="J8472">
        <v>803</v>
      </c>
      <c r="K8472">
        <v>0</v>
      </c>
      <c r="L8472" s="1">
        <v>45091.1582199884</v>
      </c>
    </row>
    <row r="8473" spans="1:12" x14ac:dyDescent="0.25">
      <c r="A8473" t="s">
        <v>1672</v>
      </c>
      <c r="B8473" t="s">
        <v>3730</v>
      </c>
      <c r="C8473" t="s">
        <v>8202</v>
      </c>
      <c r="D8473" t="s">
        <v>15</v>
      </c>
      <c r="E8473" t="s">
        <v>19</v>
      </c>
      <c r="F8473" s="1">
        <v>45090.084884259297</v>
      </c>
      <c r="G8473">
        <v>1</v>
      </c>
      <c r="H8473">
        <v>7.0000000000000007E-2</v>
      </c>
      <c r="I8473" s="1">
        <v>45090.603368055599</v>
      </c>
      <c r="J8473">
        <v>798</v>
      </c>
      <c r="K8473">
        <v>0</v>
      </c>
      <c r="L8473" s="1">
        <v>45091.157889386603</v>
      </c>
    </row>
    <row r="8474" spans="1:12" x14ac:dyDescent="0.25">
      <c r="A8474" t="s">
        <v>1672</v>
      </c>
      <c r="B8474" t="s">
        <v>3730</v>
      </c>
      <c r="C8474" t="s">
        <v>8203</v>
      </c>
      <c r="D8474" t="s">
        <v>15</v>
      </c>
      <c r="E8474" t="s">
        <v>19</v>
      </c>
      <c r="F8474" s="1">
        <v>45089.393935185202</v>
      </c>
      <c r="G8474">
        <v>2</v>
      </c>
      <c r="H8474">
        <v>0.01</v>
      </c>
      <c r="I8474" s="1">
        <v>45090.628888888903</v>
      </c>
      <c r="J8474">
        <v>761</v>
      </c>
      <c r="K8474">
        <v>0</v>
      </c>
      <c r="L8474" s="1">
        <v>45091.158073807899</v>
      </c>
    </row>
    <row r="8475" spans="1:12" x14ac:dyDescent="0.25">
      <c r="A8475" t="s">
        <v>1672</v>
      </c>
      <c r="B8475" t="s">
        <v>3730</v>
      </c>
      <c r="C8475" t="s">
        <v>8204</v>
      </c>
      <c r="D8475" t="s">
        <v>15</v>
      </c>
      <c r="E8475" t="s">
        <v>19</v>
      </c>
      <c r="F8475" s="1">
        <v>45091.087592592601</v>
      </c>
      <c r="G8475">
        <v>0</v>
      </c>
      <c r="H8475">
        <v>0</v>
      </c>
      <c r="I8475" s="1">
        <v>45090.597314814797</v>
      </c>
      <c r="J8475">
        <v>806</v>
      </c>
      <c r="K8475">
        <v>0</v>
      </c>
      <c r="L8475" s="1">
        <v>45091.158011921303</v>
      </c>
    </row>
    <row r="8476" spans="1:12" x14ac:dyDescent="0.25">
      <c r="A8476" t="s">
        <v>1672</v>
      </c>
      <c r="B8476" t="s">
        <v>3730</v>
      </c>
      <c r="C8476" t="s">
        <v>8205</v>
      </c>
      <c r="D8476" t="s">
        <v>15</v>
      </c>
      <c r="E8476" t="s">
        <v>19</v>
      </c>
      <c r="F8476" s="1">
        <v>45089.745451388902</v>
      </c>
      <c r="G8476">
        <v>2</v>
      </c>
      <c r="H8476">
        <v>0.02</v>
      </c>
      <c r="I8476" s="1">
        <v>45090.649085648103</v>
      </c>
      <c r="J8476">
        <v>732</v>
      </c>
      <c r="K8476">
        <v>0</v>
      </c>
      <c r="L8476" s="1">
        <v>45091.157921145801</v>
      </c>
    </row>
    <row r="8477" spans="1:12" x14ac:dyDescent="0.25">
      <c r="A8477" t="s">
        <v>1672</v>
      </c>
      <c r="B8477" t="s">
        <v>3730</v>
      </c>
      <c r="C8477" t="s">
        <v>8206</v>
      </c>
      <c r="D8477" t="s">
        <v>15</v>
      </c>
      <c r="E8477" t="s">
        <v>19</v>
      </c>
      <c r="F8477" s="1">
        <v>45088.6483912037</v>
      </c>
      <c r="G8477">
        <v>3</v>
      </c>
      <c r="H8477">
        <v>0.01</v>
      </c>
      <c r="I8477" s="1">
        <v>45090.601759259298</v>
      </c>
      <c r="J8477">
        <v>800</v>
      </c>
      <c r="K8477">
        <v>0</v>
      </c>
      <c r="L8477" s="1">
        <v>45091.158079745401</v>
      </c>
    </row>
    <row r="8478" spans="1:12" x14ac:dyDescent="0.25">
      <c r="A8478" t="s">
        <v>1672</v>
      </c>
      <c r="B8478" t="s">
        <v>3730</v>
      </c>
      <c r="C8478" t="s">
        <v>8207</v>
      </c>
      <c r="D8478" t="s">
        <v>15</v>
      </c>
      <c r="E8478" t="s">
        <v>19</v>
      </c>
      <c r="F8478" s="1">
        <v>45089.584652777798</v>
      </c>
      <c r="G8478">
        <v>2</v>
      </c>
      <c r="H8478">
        <v>0.01</v>
      </c>
      <c r="I8478" s="1">
        <v>45090.610937500001</v>
      </c>
      <c r="J8478">
        <v>787</v>
      </c>
      <c r="K8478">
        <v>0</v>
      </c>
      <c r="L8478" s="1">
        <v>45091.157996180598</v>
      </c>
    </row>
    <row r="8479" spans="1:12" x14ac:dyDescent="0.25">
      <c r="A8479" t="s">
        <v>1672</v>
      </c>
      <c r="B8479" t="s">
        <v>3730</v>
      </c>
      <c r="C8479" t="s">
        <v>8208</v>
      </c>
      <c r="D8479" t="s">
        <v>15</v>
      </c>
      <c r="E8479" t="s">
        <v>19</v>
      </c>
      <c r="F8479" s="1">
        <v>45088.960428240702</v>
      </c>
      <c r="G8479">
        <v>3</v>
      </c>
      <c r="H8479">
        <v>0</v>
      </c>
      <c r="I8479" s="1">
        <v>45090.597164351799</v>
      </c>
      <c r="J8479">
        <v>807</v>
      </c>
      <c r="K8479">
        <v>0</v>
      </c>
      <c r="L8479" s="1">
        <v>45091.158091666701</v>
      </c>
    </row>
    <row r="8480" spans="1:12" x14ac:dyDescent="0.25">
      <c r="A8480" t="s">
        <v>1672</v>
      </c>
      <c r="B8480" t="s">
        <v>3730</v>
      </c>
      <c r="C8480" t="s">
        <v>8209</v>
      </c>
      <c r="D8480" t="s">
        <v>15</v>
      </c>
      <c r="E8480" t="s">
        <v>19</v>
      </c>
      <c r="F8480" s="1">
        <v>45087.8285763889</v>
      </c>
      <c r="G8480">
        <v>4</v>
      </c>
      <c r="H8480">
        <v>0</v>
      </c>
      <c r="I8480" s="1">
        <v>45090.605752314797</v>
      </c>
      <c r="J8480">
        <v>794</v>
      </c>
      <c r="K8480">
        <v>0</v>
      </c>
      <c r="L8480" s="1">
        <v>45091.158004513898</v>
      </c>
    </row>
    <row r="8481" spans="1:12" x14ac:dyDescent="0.25">
      <c r="A8481" t="s">
        <v>1672</v>
      </c>
      <c r="B8481" t="s">
        <v>3730</v>
      </c>
      <c r="C8481" t="s">
        <v>8210</v>
      </c>
      <c r="D8481" t="s">
        <v>15</v>
      </c>
      <c r="E8481" t="s">
        <v>19</v>
      </c>
      <c r="F8481" s="1">
        <v>45088.7321296296</v>
      </c>
      <c r="G8481">
        <v>3</v>
      </c>
      <c r="H8481">
        <v>0.01</v>
      </c>
      <c r="I8481" s="1">
        <v>45090.621493055602</v>
      </c>
      <c r="J8481">
        <v>772</v>
      </c>
      <c r="K8481">
        <v>0</v>
      </c>
      <c r="L8481" s="1">
        <v>45091.157910682901</v>
      </c>
    </row>
    <row r="8482" spans="1:12" x14ac:dyDescent="0.25">
      <c r="A8482" t="s">
        <v>1672</v>
      </c>
      <c r="B8482" t="s">
        <v>3730</v>
      </c>
      <c r="C8482" t="s">
        <v>8211</v>
      </c>
      <c r="D8482" t="s">
        <v>15</v>
      </c>
      <c r="E8482" t="s">
        <v>19</v>
      </c>
      <c r="F8482" s="1">
        <v>45089.834791666697</v>
      </c>
      <c r="G8482">
        <v>2</v>
      </c>
      <c r="H8482">
        <v>0.02</v>
      </c>
      <c r="I8482" s="1">
        <v>45090.628981481503</v>
      </c>
      <c r="J8482">
        <v>761</v>
      </c>
      <c r="K8482">
        <v>0</v>
      </c>
      <c r="L8482" s="1">
        <v>45091.157856516198</v>
      </c>
    </row>
    <row r="8483" spans="1:12" x14ac:dyDescent="0.25">
      <c r="A8483" t="s">
        <v>1672</v>
      </c>
      <c r="B8483" t="s">
        <v>3730</v>
      </c>
      <c r="C8483" t="s">
        <v>8212</v>
      </c>
      <c r="D8483" t="s">
        <v>15</v>
      </c>
      <c r="E8483" t="s">
        <v>19</v>
      </c>
      <c r="F8483" s="1">
        <v>45089.670810185198</v>
      </c>
      <c r="G8483">
        <v>2</v>
      </c>
      <c r="H8483">
        <v>0.01</v>
      </c>
      <c r="I8483" s="1">
        <v>45090.598460648202</v>
      </c>
      <c r="J8483">
        <v>805</v>
      </c>
      <c r="K8483">
        <v>0</v>
      </c>
      <c r="L8483" s="1">
        <v>45091.158178969898</v>
      </c>
    </row>
    <row r="8484" spans="1:12" x14ac:dyDescent="0.25">
      <c r="A8484" t="s">
        <v>1672</v>
      </c>
      <c r="B8484" t="s">
        <v>3730</v>
      </c>
      <c r="C8484" t="s">
        <v>8213</v>
      </c>
      <c r="D8484" t="s">
        <v>15</v>
      </c>
      <c r="E8484" t="s">
        <v>19</v>
      </c>
      <c r="F8484" s="1">
        <v>45090.572280092601</v>
      </c>
      <c r="G8484">
        <v>1</v>
      </c>
      <c r="H8484">
        <v>0.01</v>
      </c>
      <c r="I8484" s="1">
        <v>45090.610023148103</v>
      </c>
      <c r="J8484">
        <v>788</v>
      </c>
      <c r="K8484">
        <v>0</v>
      </c>
      <c r="L8484" s="1">
        <v>45091.157940775498</v>
      </c>
    </row>
    <row r="8485" spans="1:12" x14ac:dyDescent="0.25">
      <c r="A8485" t="s">
        <v>1672</v>
      </c>
      <c r="B8485" t="s">
        <v>3730</v>
      </c>
      <c r="C8485" t="s">
        <v>8214</v>
      </c>
      <c r="D8485" t="s">
        <v>15</v>
      </c>
      <c r="E8485" t="s">
        <v>19</v>
      </c>
      <c r="F8485" s="1">
        <v>45089.982372685197</v>
      </c>
      <c r="G8485">
        <v>2</v>
      </c>
      <c r="H8485">
        <v>0.03</v>
      </c>
      <c r="I8485" s="1">
        <v>45090.643750000003</v>
      </c>
      <c r="J8485">
        <v>739</v>
      </c>
      <c r="K8485">
        <v>0</v>
      </c>
      <c r="L8485" s="1">
        <v>45091.158104594899</v>
      </c>
    </row>
    <row r="8486" spans="1:12" x14ac:dyDescent="0.25">
      <c r="A8486" t="s">
        <v>1672</v>
      </c>
      <c r="B8486" t="s">
        <v>3730</v>
      </c>
      <c r="C8486" t="s">
        <v>8215</v>
      </c>
      <c r="D8486" t="s">
        <v>15</v>
      </c>
      <c r="E8486" t="s">
        <v>19</v>
      </c>
      <c r="F8486" s="1">
        <v>45090.650266203702</v>
      </c>
      <c r="G8486">
        <v>1</v>
      </c>
      <c r="H8486">
        <v>0.01</v>
      </c>
      <c r="I8486" s="1">
        <v>45090.621724536999</v>
      </c>
      <c r="J8486">
        <v>771</v>
      </c>
      <c r="K8486">
        <v>0</v>
      </c>
      <c r="L8486" s="1">
        <v>45091.158161886597</v>
      </c>
    </row>
    <row r="8487" spans="1:12" x14ac:dyDescent="0.25">
      <c r="A8487" t="s">
        <v>1672</v>
      </c>
      <c r="B8487" t="s">
        <v>3730</v>
      </c>
      <c r="C8487" t="s">
        <v>8216</v>
      </c>
      <c r="D8487" t="s">
        <v>15</v>
      </c>
      <c r="E8487" t="s">
        <v>19</v>
      </c>
      <c r="F8487" s="1">
        <v>45089.584641203699</v>
      </c>
      <c r="G8487">
        <v>2</v>
      </c>
      <c r="H8487">
        <v>0.01</v>
      </c>
      <c r="I8487" s="1">
        <v>45090.636203703703</v>
      </c>
      <c r="J8487">
        <v>750</v>
      </c>
      <c r="K8487">
        <v>0</v>
      </c>
      <c r="L8487" s="1">
        <v>45091.158134409699</v>
      </c>
    </row>
    <row r="8488" spans="1:12" x14ac:dyDescent="0.25">
      <c r="A8488" t="s">
        <v>1672</v>
      </c>
      <c r="B8488" t="s">
        <v>3730</v>
      </c>
      <c r="C8488" t="s">
        <v>8217</v>
      </c>
      <c r="D8488" t="s">
        <v>15</v>
      </c>
      <c r="E8488" t="s">
        <v>19</v>
      </c>
      <c r="F8488" s="1">
        <v>45090.489745370403</v>
      </c>
      <c r="G8488">
        <v>1</v>
      </c>
      <c r="H8488">
        <v>0.01</v>
      </c>
      <c r="I8488" s="1">
        <v>45090.610671296301</v>
      </c>
      <c r="J8488">
        <v>787</v>
      </c>
      <c r="K8488">
        <v>0</v>
      </c>
      <c r="L8488" s="1">
        <v>45091.157954201401</v>
      </c>
    </row>
    <row r="8489" spans="1:12" x14ac:dyDescent="0.25">
      <c r="A8489" t="s">
        <v>1672</v>
      </c>
      <c r="B8489" t="s">
        <v>3730</v>
      </c>
      <c r="C8489" t="s">
        <v>8218</v>
      </c>
      <c r="D8489" t="s">
        <v>15</v>
      </c>
      <c r="E8489" t="s">
        <v>19</v>
      </c>
      <c r="F8489" s="1">
        <v>45090.736215277801</v>
      </c>
      <c r="G8489">
        <v>1</v>
      </c>
      <c r="H8489">
        <v>0.01</v>
      </c>
      <c r="I8489" s="1">
        <v>45090.625694444403</v>
      </c>
      <c r="J8489">
        <v>765</v>
      </c>
      <c r="K8489">
        <v>0</v>
      </c>
      <c r="L8489" s="1">
        <v>45091.157841898203</v>
      </c>
    </row>
    <row r="8490" spans="1:12" x14ac:dyDescent="0.25">
      <c r="A8490" t="s">
        <v>1672</v>
      </c>
      <c r="B8490" t="s">
        <v>3730</v>
      </c>
      <c r="C8490" t="s">
        <v>8219</v>
      </c>
      <c r="D8490" t="s">
        <v>15</v>
      </c>
      <c r="E8490" t="s">
        <v>19</v>
      </c>
      <c r="F8490" s="1">
        <v>45090.736215277801</v>
      </c>
      <c r="G8490">
        <v>1</v>
      </c>
      <c r="H8490">
        <v>0.01</v>
      </c>
      <c r="I8490" s="1">
        <v>45090.625578703701</v>
      </c>
      <c r="J8490">
        <v>766</v>
      </c>
      <c r="K8490">
        <v>0</v>
      </c>
      <c r="L8490" s="1">
        <v>45091.157900115701</v>
      </c>
    </row>
    <row r="8491" spans="1:12" x14ac:dyDescent="0.25">
      <c r="A8491" t="s">
        <v>1672</v>
      </c>
      <c r="B8491" t="s">
        <v>3730</v>
      </c>
      <c r="C8491" t="s">
        <v>8220</v>
      </c>
      <c r="D8491" t="s">
        <v>15</v>
      </c>
      <c r="E8491" t="s">
        <v>19</v>
      </c>
      <c r="F8491" s="1">
        <v>45089.218738425901</v>
      </c>
      <c r="G8491">
        <v>2</v>
      </c>
      <c r="H8491">
        <v>0.01</v>
      </c>
      <c r="I8491" s="1">
        <v>45090.631585648101</v>
      </c>
      <c r="J8491">
        <v>757</v>
      </c>
      <c r="K8491">
        <v>0</v>
      </c>
      <c r="L8491" s="1">
        <v>45091.158206330998</v>
      </c>
    </row>
    <row r="8492" spans="1:12" x14ac:dyDescent="0.25">
      <c r="A8492" t="s">
        <v>1672</v>
      </c>
      <c r="B8492" t="s">
        <v>3730</v>
      </c>
      <c r="C8492" t="s">
        <v>8221</v>
      </c>
      <c r="D8492" t="s">
        <v>15</v>
      </c>
      <c r="E8492" t="s">
        <v>19</v>
      </c>
      <c r="F8492" s="1">
        <v>45090.257476851897</v>
      </c>
      <c r="G8492">
        <v>1</v>
      </c>
      <c r="H8492">
        <v>0.22</v>
      </c>
      <c r="I8492" s="1">
        <v>45090.638437499998</v>
      </c>
      <c r="J8492">
        <v>747</v>
      </c>
      <c r="K8492">
        <v>0</v>
      </c>
      <c r="L8492" s="1">
        <v>45091.1580412037</v>
      </c>
    </row>
    <row r="8493" spans="1:12" x14ac:dyDescent="0.25">
      <c r="A8493" t="s">
        <v>1672</v>
      </c>
      <c r="B8493" t="s">
        <v>3730</v>
      </c>
      <c r="C8493" t="s">
        <v>8222</v>
      </c>
      <c r="D8493" t="s">
        <v>15</v>
      </c>
      <c r="E8493" t="s">
        <v>19</v>
      </c>
      <c r="F8493" s="1">
        <v>45089.4929513889</v>
      </c>
      <c r="G8493">
        <v>2</v>
      </c>
      <c r="H8493">
        <v>0.01</v>
      </c>
      <c r="I8493" s="1">
        <v>45090.649444444403</v>
      </c>
      <c r="J8493">
        <v>731</v>
      </c>
      <c r="K8493">
        <v>0</v>
      </c>
      <c r="L8493" s="1">
        <v>45091.158033877298</v>
      </c>
    </row>
    <row r="8494" spans="1:12" x14ac:dyDescent="0.25">
      <c r="A8494" t="s">
        <v>1672</v>
      </c>
      <c r="B8494" t="s">
        <v>3730</v>
      </c>
      <c r="C8494" t="s">
        <v>8223</v>
      </c>
      <c r="D8494" t="s">
        <v>15</v>
      </c>
      <c r="E8494" t="s">
        <v>19</v>
      </c>
      <c r="F8494" s="1">
        <v>45088.811307870397</v>
      </c>
      <c r="G8494">
        <v>3</v>
      </c>
      <c r="H8494">
        <v>0.01</v>
      </c>
      <c r="I8494" s="1">
        <v>45090.644965277803</v>
      </c>
      <c r="J8494">
        <v>738</v>
      </c>
      <c r="K8494">
        <v>0</v>
      </c>
      <c r="L8494" s="1">
        <v>45091.158061076399</v>
      </c>
    </row>
    <row r="8495" spans="1:12" x14ac:dyDescent="0.25">
      <c r="A8495" t="s">
        <v>1672</v>
      </c>
      <c r="B8495" t="s">
        <v>3730</v>
      </c>
      <c r="C8495" t="s">
        <v>8224</v>
      </c>
      <c r="D8495" t="s">
        <v>15</v>
      </c>
      <c r="E8495" t="s">
        <v>19</v>
      </c>
      <c r="F8495" s="1">
        <v>45088.4831134259</v>
      </c>
      <c r="G8495">
        <v>3</v>
      </c>
      <c r="H8495">
        <v>0</v>
      </c>
      <c r="I8495" s="1">
        <v>45090.637835648202</v>
      </c>
      <c r="J8495">
        <v>748</v>
      </c>
      <c r="K8495">
        <v>0</v>
      </c>
      <c r="L8495" s="1">
        <v>45091.158184571803</v>
      </c>
    </row>
    <row r="8496" spans="1:12" x14ac:dyDescent="0.25">
      <c r="A8496" t="s">
        <v>1672</v>
      </c>
      <c r="B8496" t="s">
        <v>3730</v>
      </c>
      <c r="C8496" t="s">
        <v>8225</v>
      </c>
      <c r="D8496" t="s">
        <v>15</v>
      </c>
      <c r="E8496" t="s">
        <v>19</v>
      </c>
      <c r="F8496" s="1">
        <v>45085.846215277801</v>
      </c>
      <c r="G8496">
        <v>6</v>
      </c>
      <c r="H8496">
        <v>0.02</v>
      </c>
      <c r="I8496" s="1">
        <v>45090.619976851798</v>
      </c>
      <c r="J8496">
        <v>774</v>
      </c>
      <c r="K8496">
        <v>0</v>
      </c>
      <c r="L8496" s="1">
        <v>45091.1581699421</v>
      </c>
    </row>
    <row r="8497" spans="1:12" x14ac:dyDescent="0.25">
      <c r="A8497" t="s">
        <v>1672</v>
      </c>
      <c r="B8497" t="s">
        <v>3730</v>
      </c>
      <c r="C8497" t="s">
        <v>8226</v>
      </c>
      <c r="D8497" t="s">
        <v>15</v>
      </c>
      <c r="E8497" t="s">
        <v>19</v>
      </c>
      <c r="F8497" s="1">
        <v>45089.393946759301</v>
      </c>
      <c r="G8497">
        <v>2</v>
      </c>
      <c r="H8497">
        <v>0.01</v>
      </c>
      <c r="I8497" s="1">
        <v>45090.611250000002</v>
      </c>
      <c r="J8497">
        <v>786</v>
      </c>
      <c r="K8497">
        <v>0</v>
      </c>
      <c r="L8497" s="1">
        <v>45091.158147303198</v>
      </c>
    </row>
    <row r="8498" spans="1:12" x14ac:dyDescent="0.25">
      <c r="A8498" t="s">
        <v>1672</v>
      </c>
      <c r="B8498" t="s">
        <v>3730</v>
      </c>
      <c r="C8498" t="s">
        <v>8227</v>
      </c>
      <c r="D8498" t="s">
        <v>15</v>
      </c>
      <c r="E8498" t="s">
        <v>19</v>
      </c>
      <c r="F8498" s="1">
        <v>45089.21875</v>
      </c>
      <c r="G8498">
        <v>2</v>
      </c>
      <c r="H8498">
        <v>0.01</v>
      </c>
      <c r="I8498" s="1">
        <v>45090.598738425899</v>
      </c>
      <c r="J8498">
        <v>804</v>
      </c>
      <c r="K8498">
        <v>0</v>
      </c>
      <c r="L8498" s="1">
        <v>45091.157868205999</v>
      </c>
    </row>
    <row r="8499" spans="1:12" x14ac:dyDescent="0.25">
      <c r="A8499" t="s">
        <v>1672</v>
      </c>
      <c r="B8499" t="s">
        <v>3730</v>
      </c>
      <c r="C8499" t="s">
        <v>8228</v>
      </c>
      <c r="D8499" t="s">
        <v>15</v>
      </c>
      <c r="E8499" t="s">
        <v>19</v>
      </c>
      <c r="F8499" s="1">
        <v>45090.736215277801</v>
      </c>
      <c r="G8499">
        <v>1</v>
      </c>
      <c r="H8499">
        <v>0.01</v>
      </c>
      <c r="I8499" s="1">
        <v>45090.615868055596</v>
      </c>
      <c r="J8499">
        <v>780</v>
      </c>
      <c r="K8499">
        <v>0</v>
      </c>
      <c r="L8499" s="1">
        <v>45091.158019062503</v>
      </c>
    </row>
    <row r="8500" spans="1:12" x14ac:dyDescent="0.25">
      <c r="A8500" t="s">
        <v>1672</v>
      </c>
      <c r="B8500" t="s">
        <v>3730</v>
      </c>
      <c r="C8500" t="s">
        <v>8229</v>
      </c>
      <c r="D8500" t="s">
        <v>15</v>
      </c>
      <c r="E8500" t="s">
        <v>19</v>
      </c>
      <c r="F8500" s="1">
        <v>45090.572268518503</v>
      </c>
      <c r="G8500">
        <v>1</v>
      </c>
      <c r="H8500">
        <v>0.01</v>
      </c>
      <c r="I8500" s="1">
        <v>45090.610798611102</v>
      </c>
      <c r="J8500">
        <v>787</v>
      </c>
      <c r="K8500">
        <v>0</v>
      </c>
      <c r="L8500" s="1">
        <v>45091.157931018497</v>
      </c>
    </row>
    <row r="8501" spans="1:12" x14ac:dyDescent="0.25">
      <c r="A8501" t="s">
        <v>1672</v>
      </c>
      <c r="B8501" t="s">
        <v>3730</v>
      </c>
      <c r="C8501" t="s">
        <v>8230</v>
      </c>
      <c r="D8501" t="s">
        <v>15</v>
      </c>
      <c r="E8501" t="s">
        <v>19</v>
      </c>
      <c r="F8501" s="1">
        <v>45090.914675925902</v>
      </c>
      <c r="G8501">
        <v>1</v>
      </c>
      <c r="H8501">
        <v>0.67</v>
      </c>
      <c r="I8501" s="1">
        <v>45090.596585648098</v>
      </c>
      <c r="J8501">
        <v>807</v>
      </c>
      <c r="K8501">
        <v>0</v>
      </c>
      <c r="L8501" s="1">
        <v>45091.158048032397</v>
      </c>
    </row>
    <row r="8502" spans="1:12" x14ac:dyDescent="0.25">
      <c r="A8502" t="s">
        <v>1672</v>
      </c>
      <c r="B8502" t="s">
        <v>3730</v>
      </c>
      <c r="C8502" t="s">
        <v>8231</v>
      </c>
      <c r="D8502" t="s">
        <v>15</v>
      </c>
      <c r="E8502" t="s">
        <v>19</v>
      </c>
      <c r="F8502" s="1">
        <v>45090.824918981503</v>
      </c>
      <c r="G8502">
        <v>1</v>
      </c>
      <c r="H8502">
        <v>0.18</v>
      </c>
      <c r="I8502" s="1">
        <v>45090.609803240703</v>
      </c>
      <c r="J8502">
        <v>788</v>
      </c>
      <c r="K8502">
        <v>0</v>
      </c>
      <c r="L8502" s="1">
        <v>45091.157889502298</v>
      </c>
    </row>
    <row r="8503" spans="1:12" x14ac:dyDescent="0.25">
      <c r="A8503" t="s">
        <v>1672</v>
      </c>
      <c r="B8503" t="s">
        <v>3730</v>
      </c>
      <c r="C8503" t="s">
        <v>8232</v>
      </c>
      <c r="D8503" t="s">
        <v>15</v>
      </c>
      <c r="E8503" t="s">
        <v>19</v>
      </c>
      <c r="F8503" s="1">
        <v>45085.846215277801</v>
      </c>
      <c r="G8503">
        <v>6</v>
      </c>
      <c r="H8503">
        <v>0.04</v>
      </c>
      <c r="I8503" s="1">
        <v>45090.629583333299</v>
      </c>
      <c r="J8503">
        <v>760</v>
      </c>
      <c r="K8503">
        <v>0</v>
      </c>
      <c r="L8503" s="1">
        <v>45091.158232291702</v>
      </c>
    </row>
    <row r="8504" spans="1:12" x14ac:dyDescent="0.25">
      <c r="A8504" t="s">
        <v>1672</v>
      </c>
      <c r="B8504" t="s">
        <v>3730</v>
      </c>
      <c r="C8504" t="s">
        <v>8233</v>
      </c>
      <c r="D8504" t="s">
        <v>15</v>
      </c>
      <c r="E8504" t="s">
        <v>19</v>
      </c>
      <c r="F8504" s="1">
        <v>45087.9468402778</v>
      </c>
      <c r="G8504">
        <v>4</v>
      </c>
      <c r="H8504">
        <v>0</v>
      </c>
      <c r="I8504" s="1">
        <v>45090.598877314798</v>
      </c>
      <c r="J8504">
        <v>804</v>
      </c>
      <c r="K8504">
        <v>0</v>
      </c>
      <c r="L8504" s="1">
        <v>45091.158166631903</v>
      </c>
    </row>
    <row r="8505" spans="1:12" x14ac:dyDescent="0.25">
      <c r="A8505" t="s">
        <v>1672</v>
      </c>
      <c r="B8505" t="s">
        <v>3730</v>
      </c>
      <c r="C8505" t="s">
        <v>8234</v>
      </c>
      <c r="D8505" t="s">
        <v>15</v>
      </c>
      <c r="E8505" t="s">
        <v>19</v>
      </c>
      <c r="F8505" s="1">
        <v>45087.8285763889</v>
      </c>
      <c r="G8505">
        <v>4</v>
      </c>
      <c r="H8505">
        <v>0</v>
      </c>
      <c r="I8505" s="1">
        <v>45090.609409722201</v>
      </c>
      <c r="J8505">
        <v>789</v>
      </c>
      <c r="K8505">
        <v>0</v>
      </c>
      <c r="L8505" s="1">
        <v>45091.157979398202</v>
      </c>
    </row>
    <row r="8506" spans="1:12" x14ac:dyDescent="0.25">
      <c r="A8506" t="s">
        <v>1672</v>
      </c>
      <c r="B8506" t="s">
        <v>3730</v>
      </c>
      <c r="C8506" t="s">
        <v>8235</v>
      </c>
      <c r="D8506" t="s">
        <v>15</v>
      </c>
      <c r="E8506" t="s">
        <v>19</v>
      </c>
      <c r="F8506" s="1">
        <v>45088.136076388902</v>
      </c>
      <c r="G8506">
        <v>3</v>
      </c>
      <c r="H8506">
        <v>0</v>
      </c>
      <c r="I8506" s="1">
        <v>45090.6027314815</v>
      </c>
      <c r="J8506">
        <v>799</v>
      </c>
      <c r="K8506">
        <v>0</v>
      </c>
      <c r="L8506" s="1">
        <v>45091.158217361102</v>
      </c>
    </row>
    <row r="8507" spans="1:12" x14ac:dyDescent="0.25">
      <c r="A8507" t="s">
        <v>1672</v>
      </c>
      <c r="B8507" t="s">
        <v>3730</v>
      </c>
      <c r="C8507" t="s">
        <v>8236</v>
      </c>
      <c r="D8507" t="s">
        <v>15</v>
      </c>
      <c r="E8507" t="s">
        <v>19</v>
      </c>
      <c r="F8507" s="1">
        <v>45090.257476851897</v>
      </c>
      <c r="G8507">
        <v>1</v>
      </c>
      <c r="H8507">
        <v>0.18</v>
      </c>
      <c r="I8507" s="1">
        <v>45090.641608796301</v>
      </c>
      <c r="J8507">
        <v>743</v>
      </c>
      <c r="K8507">
        <v>0</v>
      </c>
      <c r="L8507" s="1">
        <v>45091.158026122699</v>
      </c>
    </row>
    <row r="8508" spans="1:12" x14ac:dyDescent="0.25">
      <c r="A8508" t="s">
        <v>1672</v>
      </c>
      <c r="B8508" t="s">
        <v>3730</v>
      </c>
      <c r="C8508" t="s">
        <v>8237</v>
      </c>
      <c r="D8508" t="s">
        <v>15</v>
      </c>
      <c r="E8508" t="s">
        <v>19</v>
      </c>
      <c r="F8508" s="1">
        <v>45089.834791666697</v>
      </c>
      <c r="G8508">
        <v>2</v>
      </c>
      <c r="H8508">
        <v>0.03</v>
      </c>
      <c r="I8508" s="1">
        <v>45090.598113425898</v>
      </c>
      <c r="J8508">
        <v>805</v>
      </c>
      <c r="K8508">
        <v>0</v>
      </c>
      <c r="L8508" s="1">
        <v>45091.157921180602</v>
      </c>
    </row>
    <row r="8509" spans="1:12" x14ac:dyDescent="0.25">
      <c r="A8509" t="s">
        <v>1672</v>
      </c>
      <c r="B8509" t="s">
        <v>3730</v>
      </c>
      <c r="C8509" t="s">
        <v>8238</v>
      </c>
      <c r="D8509" t="s">
        <v>15</v>
      </c>
      <c r="E8509" t="s">
        <v>19</v>
      </c>
      <c r="F8509" s="1">
        <v>45090.084872685198</v>
      </c>
      <c r="G8509">
        <v>1</v>
      </c>
      <c r="H8509">
        <v>0.05</v>
      </c>
      <c r="I8509" s="1">
        <v>45090.639386574097</v>
      </c>
      <c r="J8509">
        <v>746</v>
      </c>
      <c r="K8509">
        <v>0</v>
      </c>
      <c r="L8509" s="1">
        <v>45091.1579648958</v>
      </c>
    </row>
    <row r="8510" spans="1:12" x14ac:dyDescent="0.25">
      <c r="A8510" t="s">
        <v>1672</v>
      </c>
      <c r="B8510" t="s">
        <v>3730</v>
      </c>
      <c r="C8510" t="s">
        <v>8239</v>
      </c>
      <c r="D8510" t="s">
        <v>15</v>
      </c>
      <c r="E8510" t="s">
        <v>19</v>
      </c>
      <c r="F8510" s="1">
        <v>45088.312337962998</v>
      </c>
      <c r="G8510">
        <v>3</v>
      </c>
      <c r="H8510">
        <v>0</v>
      </c>
      <c r="I8510" s="1">
        <v>45090.601990740703</v>
      </c>
      <c r="J8510">
        <v>800</v>
      </c>
      <c r="K8510">
        <v>0</v>
      </c>
      <c r="L8510" s="1">
        <v>45091.158243669001</v>
      </c>
    </row>
    <row r="8511" spans="1:12" x14ac:dyDescent="0.25">
      <c r="A8511" t="s">
        <v>1672</v>
      </c>
      <c r="B8511" t="s">
        <v>3730</v>
      </c>
      <c r="C8511" t="s">
        <v>8240</v>
      </c>
      <c r="D8511" t="s">
        <v>15</v>
      </c>
      <c r="E8511" t="s">
        <v>19</v>
      </c>
      <c r="F8511" s="1">
        <v>45088.732118055603</v>
      </c>
      <c r="G8511">
        <v>3</v>
      </c>
      <c r="H8511">
        <v>0.01</v>
      </c>
      <c r="I8511" s="1">
        <v>45090.6311458333</v>
      </c>
      <c r="J8511">
        <v>758</v>
      </c>
      <c r="K8511">
        <v>0</v>
      </c>
      <c r="L8511" s="1">
        <v>45091.157856562502</v>
      </c>
    </row>
    <row r="8512" spans="1:12" x14ac:dyDescent="0.25">
      <c r="A8512" t="s">
        <v>1672</v>
      </c>
      <c r="B8512" t="s">
        <v>3730</v>
      </c>
      <c r="C8512" t="s">
        <v>8241</v>
      </c>
      <c r="D8512" t="s">
        <v>15</v>
      </c>
      <c r="E8512" t="s">
        <v>19</v>
      </c>
      <c r="F8512" s="1">
        <v>45090.1688194444</v>
      </c>
      <c r="G8512">
        <v>1</v>
      </c>
      <c r="H8512">
        <v>0.19</v>
      </c>
      <c r="I8512" s="1">
        <v>45090.612557870401</v>
      </c>
      <c r="J8512">
        <v>784</v>
      </c>
      <c r="K8512">
        <v>0</v>
      </c>
      <c r="L8512" s="1">
        <v>45091.157988310202</v>
      </c>
    </row>
    <row r="8513" spans="1:12" x14ac:dyDescent="0.25">
      <c r="A8513" t="s">
        <v>1672</v>
      </c>
      <c r="B8513" t="s">
        <v>3730</v>
      </c>
      <c r="C8513" t="s">
        <v>8242</v>
      </c>
      <c r="D8513" t="s">
        <v>15</v>
      </c>
      <c r="E8513" t="s">
        <v>19</v>
      </c>
      <c r="F8513" s="1">
        <v>45088.483124999999</v>
      </c>
      <c r="G8513">
        <v>3</v>
      </c>
      <c r="H8513">
        <v>0</v>
      </c>
      <c r="I8513" s="1">
        <v>45090.636979166702</v>
      </c>
      <c r="J8513">
        <v>749</v>
      </c>
      <c r="K8513">
        <v>0</v>
      </c>
      <c r="L8513" s="1">
        <v>45091.158138923602</v>
      </c>
    </row>
    <row r="8514" spans="1:12" x14ac:dyDescent="0.25">
      <c r="A8514" t="s">
        <v>1672</v>
      </c>
      <c r="B8514" t="s">
        <v>3730</v>
      </c>
      <c r="C8514" t="s">
        <v>8243</v>
      </c>
      <c r="D8514" t="s">
        <v>15</v>
      </c>
      <c r="E8514" t="s">
        <v>19</v>
      </c>
      <c r="F8514" s="1">
        <v>45088.400648148097</v>
      </c>
      <c r="G8514">
        <v>3</v>
      </c>
      <c r="H8514">
        <v>0</v>
      </c>
      <c r="I8514" s="1">
        <v>45090.628599536998</v>
      </c>
      <c r="J8514">
        <v>761</v>
      </c>
      <c r="K8514">
        <v>0</v>
      </c>
      <c r="L8514" s="1">
        <v>45091.157910763897</v>
      </c>
    </row>
    <row r="8515" spans="1:12" x14ac:dyDescent="0.25">
      <c r="A8515" t="s">
        <v>1672</v>
      </c>
      <c r="B8515" t="s">
        <v>3730</v>
      </c>
      <c r="C8515" t="s">
        <v>8244</v>
      </c>
      <c r="D8515" t="s">
        <v>15</v>
      </c>
      <c r="E8515" t="s">
        <v>19</v>
      </c>
      <c r="F8515" s="1">
        <v>45088.2293055556</v>
      </c>
      <c r="G8515">
        <v>3</v>
      </c>
      <c r="H8515">
        <v>0</v>
      </c>
      <c r="I8515" s="1">
        <v>45090.610196759299</v>
      </c>
      <c r="J8515">
        <v>788</v>
      </c>
      <c r="K8515">
        <v>0</v>
      </c>
      <c r="L8515" s="1">
        <v>45091.158158530103</v>
      </c>
    </row>
    <row r="8516" spans="1:12" x14ac:dyDescent="0.25">
      <c r="A8516" t="s">
        <v>1672</v>
      </c>
      <c r="B8516" t="s">
        <v>3730</v>
      </c>
      <c r="C8516" t="s">
        <v>8245</v>
      </c>
      <c r="D8516" t="s">
        <v>15</v>
      </c>
      <c r="E8516" t="s">
        <v>19</v>
      </c>
      <c r="F8516" s="1">
        <v>45090.736215277801</v>
      </c>
      <c r="G8516">
        <v>1</v>
      </c>
      <c r="H8516">
        <v>0.01</v>
      </c>
      <c r="I8516" s="1">
        <v>45090.625590277799</v>
      </c>
      <c r="J8516">
        <v>766</v>
      </c>
      <c r="K8516">
        <v>0</v>
      </c>
      <c r="L8516" s="1">
        <v>45091.157841979199</v>
      </c>
    </row>
    <row r="8517" spans="1:12" x14ac:dyDescent="0.25">
      <c r="A8517" t="s">
        <v>1672</v>
      </c>
      <c r="B8517" t="s">
        <v>3730</v>
      </c>
      <c r="C8517" t="s">
        <v>8246</v>
      </c>
      <c r="D8517" t="s">
        <v>15</v>
      </c>
      <c r="E8517" t="s">
        <v>19</v>
      </c>
      <c r="F8517" s="1">
        <v>45088.039131944402</v>
      </c>
      <c r="G8517">
        <v>3</v>
      </c>
      <c r="H8517">
        <v>0</v>
      </c>
      <c r="I8517" s="1">
        <v>45090.598553240699</v>
      </c>
      <c r="J8517">
        <v>805</v>
      </c>
      <c r="K8517">
        <v>0</v>
      </c>
      <c r="L8517" s="1">
        <v>45091.158067592602</v>
      </c>
    </row>
    <row r="8518" spans="1:12" x14ac:dyDescent="0.25">
      <c r="A8518" t="s">
        <v>1672</v>
      </c>
      <c r="B8518" t="s">
        <v>3730</v>
      </c>
      <c r="C8518" t="s">
        <v>8247</v>
      </c>
      <c r="D8518" t="s">
        <v>15</v>
      </c>
      <c r="E8518" t="s">
        <v>19</v>
      </c>
      <c r="F8518" s="1">
        <v>45089.584641203699</v>
      </c>
      <c r="G8518">
        <v>2</v>
      </c>
      <c r="H8518">
        <v>0.01</v>
      </c>
      <c r="I8518" s="1">
        <v>45090.628912036998</v>
      </c>
      <c r="J8518">
        <v>761</v>
      </c>
      <c r="K8518">
        <v>0</v>
      </c>
      <c r="L8518" s="1">
        <v>45091.158085532399</v>
      </c>
    </row>
    <row r="8519" spans="1:12" x14ac:dyDescent="0.25">
      <c r="A8519" t="s">
        <v>1672</v>
      </c>
      <c r="B8519" t="s">
        <v>3730</v>
      </c>
      <c r="C8519" t="s">
        <v>8248</v>
      </c>
      <c r="D8519" t="s">
        <v>15</v>
      </c>
      <c r="E8519" t="s">
        <v>19</v>
      </c>
      <c r="F8519" s="1">
        <v>45090.489733796298</v>
      </c>
      <c r="G8519">
        <v>1</v>
      </c>
      <c r="H8519">
        <v>0.01</v>
      </c>
      <c r="I8519" s="1">
        <v>45090.610081018502</v>
      </c>
      <c r="J8519">
        <v>788</v>
      </c>
      <c r="K8519">
        <v>0</v>
      </c>
      <c r="L8519" s="1">
        <v>45091.157996296301</v>
      </c>
    </row>
    <row r="8520" spans="1:12" x14ac:dyDescent="0.25">
      <c r="A8520" t="s">
        <v>1672</v>
      </c>
      <c r="B8520" t="s">
        <v>3730</v>
      </c>
      <c r="C8520" t="s">
        <v>8249</v>
      </c>
      <c r="D8520" t="s">
        <v>15</v>
      </c>
      <c r="E8520" t="s">
        <v>19</v>
      </c>
      <c r="F8520" s="1">
        <v>45090.324502314797</v>
      </c>
      <c r="G8520">
        <v>1</v>
      </c>
      <c r="H8520">
        <v>0.01</v>
      </c>
      <c r="I8520" s="1">
        <v>45090.612905092603</v>
      </c>
      <c r="J8520">
        <v>784</v>
      </c>
      <c r="K8520">
        <v>0</v>
      </c>
      <c r="L8520" s="1">
        <v>45091.157940821802</v>
      </c>
    </row>
    <row r="8521" spans="1:12" x14ac:dyDescent="0.25">
      <c r="A8521" t="s">
        <v>1672</v>
      </c>
      <c r="B8521" t="s">
        <v>3730</v>
      </c>
      <c r="C8521" t="s">
        <v>8250</v>
      </c>
      <c r="D8521" t="s">
        <v>15</v>
      </c>
      <c r="E8521" t="s">
        <v>19</v>
      </c>
      <c r="F8521" s="1">
        <v>45090.415752314802</v>
      </c>
      <c r="G8521">
        <v>1</v>
      </c>
      <c r="H8521">
        <v>0.01</v>
      </c>
      <c r="I8521" s="1">
        <v>45090.607824074097</v>
      </c>
      <c r="J8521">
        <v>791</v>
      </c>
      <c r="K8521">
        <v>0</v>
      </c>
      <c r="L8521" s="1">
        <v>45091.157900196798</v>
      </c>
    </row>
    <row r="8522" spans="1:12" x14ac:dyDescent="0.25">
      <c r="A8522" t="s">
        <v>1672</v>
      </c>
      <c r="B8522" t="s">
        <v>3730</v>
      </c>
      <c r="C8522" t="s">
        <v>8251</v>
      </c>
      <c r="D8522" t="s">
        <v>15</v>
      </c>
      <c r="E8522" t="s">
        <v>19</v>
      </c>
      <c r="F8522" s="1">
        <v>45088.039120370398</v>
      </c>
      <c r="G8522">
        <v>3</v>
      </c>
      <c r="H8522">
        <v>0</v>
      </c>
      <c r="I8522" s="1">
        <v>45090.646851851903</v>
      </c>
      <c r="J8522">
        <v>735</v>
      </c>
      <c r="K8522">
        <v>0</v>
      </c>
      <c r="L8522" s="1">
        <v>45091.158012002299</v>
      </c>
    </row>
    <row r="8523" spans="1:12" x14ac:dyDescent="0.25">
      <c r="A8523" t="s">
        <v>1672</v>
      </c>
      <c r="B8523" t="s">
        <v>3730</v>
      </c>
      <c r="C8523" t="s">
        <v>8252</v>
      </c>
      <c r="D8523" t="s">
        <v>15</v>
      </c>
      <c r="E8523" t="s">
        <v>19</v>
      </c>
      <c r="F8523" s="1">
        <v>45090.489745370403</v>
      </c>
      <c r="G8523">
        <v>1</v>
      </c>
      <c r="H8523">
        <v>0.01</v>
      </c>
      <c r="I8523" s="1">
        <v>45090.610520833303</v>
      </c>
      <c r="J8523">
        <v>787</v>
      </c>
      <c r="K8523">
        <v>0</v>
      </c>
      <c r="L8523" s="1">
        <v>45091.158151157397</v>
      </c>
    </row>
    <row r="8524" spans="1:12" x14ac:dyDescent="0.25">
      <c r="A8524" t="s">
        <v>1672</v>
      </c>
      <c r="B8524" t="s">
        <v>3730</v>
      </c>
      <c r="C8524" t="s">
        <v>8253</v>
      </c>
      <c r="D8524" t="s">
        <v>15</v>
      </c>
      <c r="E8524" t="s">
        <v>19</v>
      </c>
      <c r="F8524" s="1">
        <v>45089.3049537037</v>
      </c>
      <c r="G8524">
        <v>2</v>
      </c>
      <c r="H8524">
        <v>0.01</v>
      </c>
      <c r="I8524" s="1">
        <v>45090.613425925898</v>
      </c>
      <c r="J8524">
        <v>783</v>
      </c>
      <c r="K8524">
        <v>0</v>
      </c>
      <c r="L8524" s="1">
        <v>45091.158121990702</v>
      </c>
    </row>
    <row r="8525" spans="1:12" x14ac:dyDescent="0.25">
      <c r="A8525" t="s">
        <v>1672</v>
      </c>
      <c r="B8525" t="s">
        <v>3730</v>
      </c>
      <c r="C8525" t="s">
        <v>8254</v>
      </c>
      <c r="D8525" t="s">
        <v>15</v>
      </c>
      <c r="E8525" t="s">
        <v>19</v>
      </c>
      <c r="F8525" s="1">
        <v>45088.136076388902</v>
      </c>
      <c r="G8525">
        <v>3</v>
      </c>
      <c r="H8525">
        <v>0</v>
      </c>
      <c r="I8525" s="1">
        <v>45090.605972222198</v>
      </c>
      <c r="J8525">
        <v>794</v>
      </c>
      <c r="K8525">
        <v>0</v>
      </c>
      <c r="L8525" s="1">
        <v>45091.158004594901</v>
      </c>
    </row>
    <row r="8526" spans="1:12" x14ac:dyDescent="0.25">
      <c r="A8526" t="s">
        <v>1672</v>
      </c>
      <c r="B8526" t="s">
        <v>3730</v>
      </c>
      <c r="C8526" t="s">
        <v>8255</v>
      </c>
      <c r="D8526" t="s">
        <v>15</v>
      </c>
      <c r="E8526" t="s">
        <v>19</v>
      </c>
      <c r="F8526" s="1">
        <v>45088.136076388902</v>
      </c>
      <c r="G8526">
        <v>3</v>
      </c>
      <c r="H8526">
        <v>0</v>
      </c>
      <c r="I8526" s="1">
        <v>45090.628854166702</v>
      </c>
      <c r="J8526">
        <v>761</v>
      </c>
      <c r="K8526">
        <v>0</v>
      </c>
      <c r="L8526" s="1">
        <v>45091.157954282397</v>
      </c>
    </row>
    <row r="8527" spans="1:12" x14ac:dyDescent="0.25">
      <c r="A8527" t="s">
        <v>1672</v>
      </c>
      <c r="B8527" t="s">
        <v>3730</v>
      </c>
      <c r="C8527" t="s">
        <v>8256</v>
      </c>
      <c r="D8527" t="s">
        <v>15</v>
      </c>
      <c r="E8527" t="s">
        <v>19</v>
      </c>
      <c r="F8527" s="1">
        <v>45089.218726851897</v>
      </c>
      <c r="G8527">
        <v>2</v>
      </c>
      <c r="H8527">
        <v>0.01</v>
      </c>
      <c r="I8527" s="1">
        <v>45090.605879629598</v>
      </c>
      <c r="J8527">
        <v>794</v>
      </c>
      <c r="K8527">
        <v>0</v>
      </c>
      <c r="L8527" s="1">
        <v>45091.158054710599</v>
      </c>
    </row>
    <row r="8528" spans="1:12" x14ac:dyDescent="0.25">
      <c r="A8528" t="s">
        <v>1672</v>
      </c>
      <c r="B8528" t="s">
        <v>3730</v>
      </c>
      <c r="C8528" t="s">
        <v>8257</v>
      </c>
      <c r="D8528" t="s">
        <v>15</v>
      </c>
      <c r="E8528" t="s">
        <v>19</v>
      </c>
      <c r="F8528" s="1">
        <v>45089.042916666702</v>
      </c>
      <c r="G8528">
        <v>2</v>
      </c>
      <c r="H8528">
        <v>0.01</v>
      </c>
      <c r="I8528" s="1">
        <v>45090.600243055596</v>
      </c>
      <c r="J8528">
        <v>802</v>
      </c>
      <c r="K8528">
        <v>0</v>
      </c>
      <c r="L8528" s="1">
        <v>45091.158110381897</v>
      </c>
    </row>
    <row r="8529" spans="1:12" x14ac:dyDescent="0.25">
      <c r="A8529" t="s">
        <v>1672</v>
      </c>
      <c r="B8529" t="s">
        <v>3730</v>
      </c>
      <c r="C8529" t="s">
        <v>8258</v>
      </c>
      <c r="D8529" t="s">
        <v>15</v>
      </c>
      <c r="E8529" t="s">
        <v>19</v>
      </c>
      <c r="F8529" s="1">
        <v>45090.084872685198</v>
      </c>
      <c r="G8529">
        <v>1</v>
      </c>
      <c r="H8529">
        <v>0.06</v>
      </c>
      <c r="I8529" s="1">
        <v>45090.644085648099</v>
      </c>
      <c r="J8529">
        <v>739</v>
      </c>
      <c r="K8529">
        <v>0</v>
      </c>
      <c r="L8529" s="1">
        <v>45091.157868287002</v>
      </c>
    </row>
    <row r="8530" spans="1:12" x14ac:dyDescent="0.25">
      <c r="A8530" t="s">
        <v>1672</v>
      </c>
      <c r="B8530" t="s">
        <v>3730</v>
      </c>
      <c r="C8530" t="s">
        <v>68</v>
      </c>
      <c r="D8530" t="s">
        <v>15</v>
      </c>
      <c r="E8530" t="s">
        <v>16</v>
      </c>
      <c r="F8530" s="1">
        <v>45087.8285763889</v>
      </c>
      <c r="G8530">
        <v>4</v>
      </c>
      <c r="H8530">
        <v>35.19</v>
      </c>
      <c r="I8530" t="s">
        <v>17</v>
      </c>
      <c r="J8530" t="s">
        <v>17</v>
      </c>
      <c r="K8530" t="s">
        <v>17</v>
      </c>
      <c r="L8530" s="1">
        <v>45091.158246099498</v>
      </c>
    </row>
    <row r="8531" spans="1:12" x14ac:dyDescent="0.25">
      <c r="A8531" t="s">
        <v>1672</v>
      </c>
      <c r="B8531" t="s">
        <v>3730</v>
      </c>
      <c r="C8531" t="s">
        <v>8259</v>
      </c>
      <c r="D8531" t="s">
        <v>15</v>
      </c>
      <c r="E8531" t="s">
        <v>19</v>
      </c>
      <c r="F8531" s="1">
        <v>45091.0876041667</v>
      </c>
      <c r="G8531">
        <v>0</v>
      </c>
      <c r="H8531">
        <v>0</v>
      </c>
      <c r="I8531" s="1">
        <v>45090.612662036998</v>
      </c>
      <c r="J8531">
        <v>784</v>
      </c>
      <c r="K8531">
        <v>0</v>
      </c>
      <c r="L8531" s="1">
        <v>45091.158099039298</v>
      </c>
    </row>
    <row r="8532" spans="1:12" x14ac:dyDescent="0.25">
      <c r="A8532" t="s">
        <v>1672</v>
      </c>
      <c r="B8532" t="s">
        <v>3730</v>
      </c>
      <c r="C8532" t="s">
        <v>8260</v>
      </c>
      <c r="D8532" t="s">
        <v>15</v>
      </c>
      <c r="E8532" t="s">
        <v>19</v>
      </c>
      <c r="F8532" s="1">
        <v>45090.2575</v>
      </c>
      <c r="G8532">
        <v>1</v>
      </c>
      <c r="H8532">
        <v>0.02</v>
      </c>
      <c r="I8532" s="1">
        <v>45090.606712963003</v>
      </c>
      <c r="J8532">
        <v>793</v>
      </c>
      <c r="K8532">
        <v>0</v>
      </c>
      <c r="L8532" s="1">
        <v>45091.158073842598</v>
      </c>
    </row>
    <row r="8533" spans="1:12" x14ac:dyDescent="0.25">
      <c r="A8533" t="s">
        <v>1672</v>
      </c>
      <c r="B8533" t="s">
        <v>3730</v>
      </c>
      <c r="C8533" t="s">
        <v>8261</v>
      </c>
      <c r="D8533" t="s">
        <v>15</v>
      </c>
      <c r="E8533" t="s">
        <v>19</v>
      </c>
      <c r="F8533" s="1">
        <v>45088.400636574101</v>
      </c>
      <c r="G8533">
        <v>3</v>
      </c>
      <c r="H8533">
        <v>0</v>
      </c>
      <c r="I8533" s="1">
        <v>45090.612604166701</v>
      </c>
      <c r="J8533">
        <v>784</v>
      </c>
      <c r="K8533">
        <v>0</v>
      </c>
      <c r="L8533" s="1">
        <v>45091.158154976903</v>
      </c>
    </row>
    <row r="8534" spans="1:12" x14ac:dyDescent="0.25">
      <c r="A8534" t="s">
        <v>1672</v>
      </c>
      <c r="B8534" t="s">
        <v>3730</v>
      </c>
      <c r="C8534" t="s">
        <v>8262</v>
      </c>
      <c r="D8534" t="s">
        <v>15</v>
      </c>
      <c r="E8534" t="s">
        <v>19</v>
      </c>
      <c r="F8534" s="1">
        <v>45088.039120370398</v>
      </c>
      <c r="G8534">
        <v>3</v>
      </c>
      <c r="H8534">
        <v>0</v>
      </c>
      <c r="I8534" s="1">
        <v>45090.607685185198</v>
      </c>
      <c r="J8534">
        <v>791</v>
      </c>
      <c r="K8534">
        <v>0</v>
      </c>
      <c r="L8534" s="1">
        <v>45091.157889548602</v>
      </c>
    </row>
    <row r="8535" spans="1:12" x14ac:dyDescent="0.25">
      <c r="A8535" t="s">
        <v>1672</v>
      </c>
      <c r="B8535" t="s">
        <v>3730</v>
      </c>
      <c r="C8535" t="s">
        <v>8263</v>
      </c>
      <c r="D8535" t="s">
        <v>15</v>
      </c>
      <c r="E8535" t="s">
        <v>19</v>
      </c>
      <c r="F8535" s="1">
        <v>45090.824918981503</v>
      </c>
      <c r="G8535">
        <v>1</v>
      </c>
      <c r="H8535">
        <v>0.04</v>
      </c>
      <c r="I8535" s="1">
        <v>45090.597129629597</v>
      </c>
      <c r="J8535">
        <v>807</v>
      </c>
      <c r="K8535">
        <v>0</v>
      </c>
      <c r="L8535" s="1">
        <v>45091.158079826397</v>
      </c>
    </row>
    <row r="8536" spans="1:12" x14ac:dyDescent="0.25">
      <c r="A8536" t="s">
        <v>1672</v>
      </c>
      <c r="B8536" t="s">
        <v>3730</v>
      </c>
      <c r="C8536" t="s">
        <v>8264</v>
      </c>
      <c r="D8536" t="s">
        <v>15</v>
      </c>
      <c r="E8536" t="s">
        <v>19</v>
      </c>
      <c r="F8536" s="1">
        <v>45088.039131944402</v>
      </c>
      <c r="G8536">
        <v>3</v>
      </c>
      <c r="H8536">
        <v>0</v>
      </c>
      <c r="I8536" s="1">
        <v>45090.626423611102</v>
      </c>
      <c r="J8536">
        <v>764</v>
      </c>
      <c r="K8536">
        <v>0</v>
      </c>
      <c r="L8536" s="1">
        <v>45091.157931053203</v>
      </c>
    </row>
    <row r="8537" spans="1:12" x14ac:dyDescent="0.25">
      <c r="A8537" t="s">
        <v>1672</v>
      </c>
      <c r="B8537" t="s">
        <v>3730</v>
      </c>
      <c r="C8537" t="s">
        <v>8265</v>
      </c>
      <c r="D8537" t="s">
        <v>15</v>
      </c>
      <c r="E8537" t="s">
        <v>19</v>
      </c>
      <c r="F8537" s="1">
        <v>45088.732118055603</v>
      </c>
      <c r="G8537">
        <v>3</v>
      </c>
      <c r="H8537">
        <v>0.01</v>
      </c>
      <c r="I8537" s="1">
        <v>45090.610787037003</v>
      </c>
      <c r="J8537">
        <v>787</v>
      </c>
      <c r="K8537">
        <v>0</v>
      </c>
      <c r="L8537" s="1">
        <v>45091.158129745403</v>
      </c>
    </row>
    <row r="8538" spans="1:12" x14ac:dyDescent="0.25">
      <c r="A8538" t="s">
        <v>1672</v>
      </c>
      <c r="B8538" t="s">
        <v>3730</v>
      </c>
      <c r="C8538" t="s">
        <v>8266</v>
      </c>
      <c r="D8538" t="s">
        <v>15</v>
      </c>
      <c r="E8538" t="s">
        <v>19</v>
      </c>
      <c r="F8538" s="1">
        <v>45088.039120370398</v>
      </c>
      <c r="G8538">
        <v>3</v>
      </c>
      <c r="H8538">
        <v>0</v>
      </c>
      <c r="I8538" s="1">
        <v>45090.605590277803</v>
      </c>
      <c r="J8538">
        <v>794</v>
      </c>
      <c r="K8538">
        <v>0</v>
      </c>
      <c r="L8538" s="1">
        <v>45091.158091782403</v>
      </c>
    </row>
    <row r="8539" spans="1:12" x14ac:dyDescent="0.25">
      <c r="A8539" t="s">
        <v>1672</v>
      </c>
      <c r="B8539" t="s">
        <v>3730</v>
      </c>
      <c r="C8539" t="s">
        <v>8267</v>
      </c>
      <c r="D8539" t="s">
        <v>15</v>
      </c>
      <c r="E8539" t="s">
        <v>19</v>
      </c>
      <c r="F8539" s="1">
        <v>45088.732118055603</v>
      </c>
      <c r="G8539">
        <v>3</v>
      </c>
      <c r="H8539">
        <v>0.01</v>
      </c>
      <c r="I8539" s="1">
        <v>45090.647662037001</v>
      </c>
      <c r="J8539">
        <v>734</v>
      </c>
      <c r="K8539">
        <v>0</v>
      </c>
      <c r="L8539" s="1">
        <v>45091.158033946798</v>
      </c>
    </row>
    <row r="8540" spans="1:12" x14ac:dyDescent="0.25">
      <c r="A8540" t="s">
        <v>1672</v>
      </c>
      <c r="B8540" t="s">
        <v>3730</v>
      </c>
      <c r="C8540" t="s">
        <v>8268</v>
      </c>
      <c r="D8540" t="s">
        <v>15</v>
      </c>
      <c r="E8540" t="s">
        <v>19</v>
      </c>
      <c r="F8540" s="1">
        <v>45089.8348148148</v>
      </c>
      <c r="G8540">
        <v>2</v>
      </c>
      <c r="H8540">
        <v>0.01</v>
      </c>
      <c r="I8540" s="1">
        <v>45090.598402777803</v>
      </c>
      <c r="J8540">
        <v>805</v>
      </c>
      <c r="K8540">
        <v>0</v>
      </c>
      <c r="L8540" s="1">
        <v>45091.1578566319</v>
      </c>
    </row>
    <row r="8541" spans="1:12" x14ac:dyDescent="0.25">
      <c r="A8541" t="s">
        <v>1672</v>
      </c>
      <c r="B8541" t="s">
        <v>3730</v>
      </c>
      <c r="C8541" t="s">
        <v>8269</v>
      </c>
      <c r="D8541" t="s">
        <v>15</v>
      </c>
      <c r="E8541" t="s">
        <v>19</v>
      </c>
      <c r="F8541" s="1">
        <v>45090.489733796298</v>
      </c>
      <c r="G8541">
        <v>1</v>
      </c>
      <c r="H8541">
        <v>0.01</v>
      </c>
      <c r="I8541" s="1">
        <v>45090.6100462963</v>
      </c>
      <c r="J8541">
        <v>788</v>
      </c>
      <c r="K8541">
        <v>0</v>
      </c>
      <c r="L8541" s="1">
        <v>45091.158041238399</v>
      </c>
    </row>
    <row r="8542" spans="1:12" x14ac:dyDescent="0.25">
      <c r="A8542" t="s">
        <v>1672</v>
      </c>
      <c r="B8542" t="s">
        <v>3730</v>
      </c>
      <c r="C8542" t="s">
        <v>8270</v>
      </c>
      <c r="D8542" t="s">
        <v>15</v>
      </c>
      <c r="E8542" t="s">
        <v>19</v>
      </c>
      <c r="F8542" s="1">
        <v>45088.312349537002</v>
      </c>
      <c r="G8542">
        <v>3</v>
      </c>
      <c r="H8542">
        <v>0</v>
      </c>
      <c r="I8542" s="1">
        <v>45090.597337963001</v>
      </c>
      <c r="J8542">
        <v>806</v>
      </c>
      <c r="K8542">
        <v>0</v>
      </c>
      <c r="L8542" s="1">
        <v>45091.158229976798</v>
      </c>
    </row>
    <row r="8543" spans="1:12" x14ac:dyDescent="0.25">
      <c r="A8543" t="s">
        <v>1672</v>
      </c>
      <c r="B8543" t="s">
        <v>3730</v>
      </c>
      <c r="C8543" t="s">
        <v>8271</v>
      </c>
      <c r="D8543" t="s">
        <v>15</v>
      </c>
      <c r="E8543" t="s">
        <v>19</v>
      </c>
      <c r="F8543" s="1">
        <v>45089.670821759297</v>
      </c>
      <c r="G8543">
        <v>2</v>
      </c>
      <c r="H8543">
        <v>0.01</v>
      </c>
      <c r="I8543" s="1">
        <v>45090.635879629597</v>
      </c>
      <c r="J8543">
        <v>751</v>
      </c>
      <c r="K8543">
        <v>0</v>
      </c>
      <c r="L8543" s="1">
        <v>45091.157921261598</v>
      </c>
    </row>
    <row r="8544" spans="1:12" x14ac:dyDescent="0.25">
      <c r="A8544" t="s">
        <v>1672</v>
      </c>
      <c r="B8544" t="s">
        <v>3730</v>
      </c>
      <c r="C8544" t="s">
        <v>8272</v>
      </c>
      <c r="D8544" t="s">
        <v>15</v>
      </c>
      <c r="E8544" t="s">
        <v>19</v>
      </c>
      <c r="F8544" s="1">
        <v>45088.6483912037</v>
      </c>
      <c r="G8544">
        <v>3</v>
      </c>
      <c r="H8544">
        <v>0.01</v>
      </c>
      <c r="I8544" s="1">
        <v>45090.607060185197</v>
      </c>
      <c r="J8544">
        <v>792</v>
      </c>
      <c r="K8544">
        <v>0</v>
      </c>
      <c r="L8544" s="1">
        <v>45091.157842013898</v>
      </c>
    </row>
    <row r="8545" spans="1:12" x14ac:dyDescent="0.25">
      <c r="A8545" t="s">
        <v>1672</v>
      </c>
      <c r="B8545" t="s">
        <v>3730</v>
      </c>
      <c r="C8545" t="s">
        <v>8273</v>
      </c>
      <c r="D8545" t="s">
        <v>15</v>
      </c>
      <c r="E8545" t="s">
        <v>19</v>
      </c>
      <c r="F8545" s="1">
        <v>45090.650266203702</v>
      </c>
      <c r="G8545">
        <v>1</v>
      </c>
      <c r="H8545">
        <v>0.03</v>
      </c>
      <c r="I8545" s="1">
        <v>45090.613506944399</v>
      </c>
      <c r="J8545">
        <v>783</v>
      </c>
      <c r="K8545">
        <v>0</v>
      </c>
      <c r="L8545" s="1">
        <v>45091.157979479198</v>
      </c>
    </row>
    <row r="8546" spans="1:12" x14ac:dyDescent="0.25">
      <c r="A8546" t="s">
        <v>1672</v>
      </c>
      <c r="B8546" t="s">
        <v>3730</v>
      </c>
      <c r="C8546" t="s">
        <v>8274</v>
      </c>
      <c r="D8546" t="s">
        <v>15</v>
      </c>
      <c r="E8546" t="s">
        <v>19</v>
      </c>
      <c r="F8546" s="1">
        <v>45087.828587962998</v>
      </c>
      <c r="G8546">
        <v>4</v>
      </c>
      <c r="H8546">
        <v>0</v>
      </c>
      <c r="I8546" s="1">
        <v>45090.598402777803</v>
      </c>
      <c r="J8546">
        <v>805</v>
      </c>
      <c r="K8546">
        <v>0</v>
      </c>
      <c r="L8546" s="1">
        <v>45091.157910798604</v>
      </c>
    </row>
    <row r="8547" spans="1:12" x14ac:dyDescent="0.25">
      <c r="A8547" t="s">
        <v>1672</v>
      </c>
      <c r="B8547" t="s">
        <v>3730</v>
      </c>
      <c r="C8547" t="s">
        <v>8275</v>
      </c>
      <c r="D8547" t="s">
        <v>15</v>
      </c>
      <c r="E8547" t="s">
        <v>19</v>
      </c>
      <c r="F8547" s="1">
        <v>45088.4831134259</v>
      </c>
      <c r="G8547">
        <v>3</v>
      </c>
      <c r="H8547">
        <v>0</v>
      </c>
      <c r="I8547" s="1">
        <v>45090.636620370402</v>
      </c>
      <c r="J8547">
        <v>750</v>
      </c>
      <c r="K8547">
        <v>0</v>
      </c>
      <c r="L8547" s="1">
        <v>45091.158019131901</v>
      </c>
    </row>
    <row r="8548" spans="1:12" x14ac:dyDescent="0.25">
      <c r="A8548" t="s">
        <v>1672</v>
      </c>
      <c r="B8548" t="s">
        <v>3730</v>
      </c>
      <c r="C8548" t="s">
        <v>8276</v>
      </c>
      <c r="D8548" t="s">
        <v>15</v>
      </c>
      <c r="E8548" t="s">
        <v>19</v>
      </c>
      <c r="F8548" s="1">
        <v>45089.670821759297</v>
      </c>
      <c r="G8548">
        <v>2</v>
      </c>
      <c r="H8548">
        <v>0.01</v>
      </c>
      <c r="I8548" s="1">
        <v>45090.604722222197</v>
      </c>
      <c r="J8548">
        <v>796</v>
      </c>
      <c r="K8548">
        <v>0</v>
      </c>
      <c r="L8548" s="1">
        <v>45091.157964965299</v>
      </c>
    </row>
    <row r="8549" spans="1:12" x14ac:dyDescent="0.25">
      <c r="A8549" t="s">
        <v>1672</v>
      </c>
      <c r="B8549" t="s">
        <v>3730</v>
      </c>
      <c r="C8549" t="s">
        <v>8277</v>
      </c>
      <c r="D8549" t="s">
        <v>15</v>
      </c>
      <c r="E8549" t="s">
        <v>19</v>
      </c>
      <c r="F8549" s="1">
        <v>45089.745462963001</v>
      </c>
      <c r="G8549">
        <v>2</v>
      </c>
      <c r="H8549">
        <v>0.01</v>
      </c>
      <c r="I8549" s="1">
        <v>45090.595405092601</v>
      </c>
      <c r="J8549">
        <v>809</v>
      </c>
      <c r="K8549">
        <v>0</v>
      </c>
      <c r="L8549" s="1">
        <v>45091.158176122699</v>
      </c>
    </row>
    <row r="8550" spans="1:12" x14ac:dyDescent="0.25">
      <c r="A8550" t="s">
        <v>1672</v>
      </c>
      <c r="B8550" t="s">
        <v>3730</v>
      </c>
      <c r="C8550" t="s">
        <v>8278</v>
      </c>
      <c r="D8550" t="s">
        <v>15</v>
      </c>
      <c r="E8550" t="s">
        <v>19</v>
      </c>
      <c r="F8550" s="1">
        <v>45090.489745370403</v>
      </c>
      <c r="G8550">
        <v>1</v>
      </c>
      <c r="H8550">
        <v>0.01</v>
      </c>
      <c r="I8550" s="1">
        <v>45090.618993055599</v>
      </c>
      <c r="J8550">
        <v>775</v>
      </c>
      <c r="K8550">
        <v>0</v>
      </c>
      <c r="L8550" s="1">
        <v>45091.158061111099</v>
      </c>
    </row>
    <row r="8551" spans="1:12" x14ac:dyDescent="0.25">
      <c r="A8551" t="s">
        <v>1672</v>
      </c>
      <c r="B8551" t="s">
        <v>3730</v>
      </c>
      <c r="C8551" t="s">
        <v>8279</v>
      </c>
      <c r="D8551" t="s">
        <v>15</v>
      </c>
      <c r="E8551" t="s">
        <v>19</v>
      </c>
      <c r="F8551" s="1">
        <v>45089.1323611111</v>
      </c>
      <c r="G8551">
        <v>2</v>
      </c>
      <c r="H8551">
        <v>0.01</v>
      </c>
      <c r="I8551" s="1">
        <v>45090.629212963002</v>
      </c>
      <c r="J8551">
        <v>760</v>
      </c>
      <c r="K8551">
        <v>0</v>
      </c>
      <c r="L8551" s="1">
        <v>45091.158173113399</v>
      </c>
    </row>
    <row r="8552" spans="1:12" x14ac:dyDescent="0.25">
      <c r="A8552" t="s">
        <v>1672</v>
      </c>
      <c r="B8552" t="s">
        <v>3730</v>
      </c>
      <c r="C8552" t="s">
        <v>8280</v>
      </c>
      <c r="D8552" t="s">
        <v>15</v>
      </c>
      <c r="E8552" t="s">
        <v>19</v>
      </c>
      <c r="F8552" s="1">
        <v>45088.8113310185</v>
      </c>
      <c r="G8552">
        <v>3</v>
      </c>
      <c r="H8552">
        <v>0</v>
      </c>
      <c r="I8552" s="1">
        <v>45090.629965277803</v>
      </c>
      <c r="J8552">
        <v>759</v>
      </c>
      <c r="K8552">
        <v>0</v>
      </c>
      <c r="L8552" s="1">
        <v>45091.157900231497</v>
      </c>
    </row>
    <row r="8553" spans="1:12" x14ac:dyDescent="0.25">
      <c r="A8553" t="s">
        <v>1672</v>
      </c>
      <c r="B8553" t="s">
        <v>3730</v>
      </c>
      <c r="C8553" t="s">
        <v>8281</v>
      </c>
      <c r="D8553" t="s">
        <v>15</v>
      </c>
      <c r="E8553" t="s">
        <v>19</v>
      </c>
      <c r="F8553" s="1">
        <v>45090.489745370403</v>
      </c>
      <c r="G8553">
        <v>1</v>
      </c>
      <c r="H8553">
        <v>0.01</v>
      </c>
      <c r="I8553" s="1">
        <v>45090.607789351903</v>
      </c>
      <c r="J8553">
        <v>791</v>
      </c>
      <c r="K8553">
        <v>0</v>
      </c>
      <c r="L8553" s="1">
        <v>45091.157988391198</v>
      </c>
    </row>
    <row r="8554" spans="1:12" x14ac:dyDescent="0.25">
      <c r="A8554" t="s">
        <v>1672</v>
      </c>
      <c r="B8554" t="s">
        <v>3730</v>
      </c>
      <c r="C8554" t="s">
        <v>8282</v>
      </c>
      <c r="D8554" t="s">
        <v>15</v>
      </c>
      <c r="E8554" t="s">
        <v>19</v>
      </c>
      <c r="F8554" s="1">
        <v>45085.846215277801</v>
      </c>
      <c r="G8554">
        <v>6</v>
      </c>
      <c r="H8554">
        <v>0.02</v>
      </c>
      <c r="I8554" s="1">
        <v>45090.631249999999</v>
      </c>
      <c r="J8554">
        <v>757</v>
      </c>
      <c r="K8554">
        <v>0</v>
      </c>
      <c r="L8554" s="1">
        <v>45091.158104629598</v>
      </c>
    </row>
    <row r="8555" spans="1:12" x14ac:dyDescent="0.25">
      <c r="A8555" t="s">
        <v>1672</v>
      </c>
      <c r="B8555" t="s">
        <v>3730</v>
      </c>
      <c r="C8555" t="s">
        <v>8283</v>
      </c>
      <c r="D8555" t="s">
        <v>15</v>
      </c>
      <c r="E8555" t="s">
        <v>19</v>
      </c>
      <c r="F8555" s="1">
        <v>45090.650266203702</v>
      </c>
      <c r="G8555">
        <v>1</v>
      </c>
      <c r="H8555">
        <v>0.01</v>
      </c>
      <c r="I8555" s="1">
        <v>45090.621678240699</v>
      </c>
      <c r="J8555">
        <v>771</v>
      </c>
      <c r="K8555">
        <v>0</v>
      </c>
      <c r="L8555" s="1">
        <v>45091.158143171298</v>
      </c>
    </row>
    <row r="8556" spans="1:12" x14ac:dyDescent="0.25">
      <c r="A8556" t="s">
        <v>1672</v>
      </c>
      <c r="B8556" t="s">
        <v>3730</v>
      </c>
      <c r="C8556" t="s">
        <v>8284</v>
      </c>
      <c r="D8556" t="s">
        <v>15</v>
      </c>
      <c r="E8556" t="s">
        <v>19</v>
      </c>
      <c r="F8556" s="1">
        <v>45088.4831134259</v>
      </c>
      <c r="G8556">
        <v>3</v>
      </c>
      <c r="H8556">
        <v>0</v>
      </c>
      <c r="I8556" s="1">
        <v>45090.628900463002</v>
      </c>
      <c r="J8556">
        <v>761</v>
      </c>
      <c r="K8556">
        <v>0</v>
      </c>
      <c r="L8556" s="1">
        <v>45091.1579408912</v>
      </c>
    </row>
    <row r="8557" spans="1:12" x14ac:dyDescent="0.25">
      <c r="A8557" t="s">
        <v>1672</v>
      </c>
      <c r="B8557" t="s">
        <v>3730</v>
      </c>
      <c r="C8557" t="s">
        <v>8285</v>
      </c>
      <c r="D8557" t="s">
        <v>15</v>
      </c>
      <c r="E8557" t="s">
        <v>19</v>
      </c>
      <c r="F8557" s="1">
        <v>45089.4929513889</v>
      </c>
      <c r="G8557">
        <v>2</v>
      </c>
      <c r="H8557">
        <v>0.01</v>
      </c>
      <c r="I8557" s="1">
        <v>45090.616712962998</v>
      </c>
      <c r="J8557">
        <v>778</v>
      </c>
      <c r="K8557">
        <v>0</v>
      </c>
      <c r="L8557" s="1">
        <v>45091.158048113401</v>
      </c>
    </row>
    <row r="8558" spans="1:12" x14ac:dyDescent="0.25">
      <c r="A8558" t="s">
        <v>1672</v>
      </c>
      <c r="B8558" t="s">
        <v>3730</v>
      </c>
      <c r="C8558" t="s">
        <v>8286</v>
      </c>
      <c r="D8558" t="s">
        <v>15</v>
      </c>
      <c r="E8558" t="s">
        <v>19</v>
      </c>
      <c r="F8558" s="1">
        <v>45089.745451388902</v>
      </c>
      <c r="G8558">
        <v>2</v>
      </c>
      <c r="H8558">
        <v>0.01</v>
      </c>
      <c r="I8558" s="1">
        <v>45090.613009259301</v>
      </c>
      <c r="J8558">
        <v>784</v>
      </c>
      <c r="K8558">
        <v>0</v>
      </c>
      <c r="L8558" s="1">
        <v>45091.158026157398</v>
      </c>
    </row>
    <row r="8559" spans="1:12" x14ac:dyDescent="0.25">
      <c r="A8559" t="s">
        <v>1672</v>
      </c>
      <c r="B8559" t="s">
        <v>3730</v>
      </c>
      <c r="C8559" t="s">
        <v>8287</v>
      </c>
      <c r="D8559" t="s">
        <v>15</v>
      </c>
      <c r="E8559" t="s">
        <v>19</v>
      </c>
      <c r="F8559" s="1">
        <v>45087.828587962998</v>
      </c>
      <c r="G8559">
        <v>4</v>
      </c>
      <c r="H8559">
        <v>0</v>
      </c>
      <c r="I8559" s="1">
        <v>45090.6093287037</v>
      </c>
      <c r="J8559">
        <v>789</v>
      </c>
      <c r="K8559">
        <v>0</v>
      </c>
      <c r="L8559" s="1">
        <v>45091.157868321803</v>
      </c>
    </row>
    <row r="8560" spans="1:12" x14ac:dyDescent="0.25">
      <c r="A8560" t="s">
        <v>1672</v>
      </c>
      <c r="B8560" t="s">
        <v>3730</v>
      </c>
      <c r="C8560" t="s">
        <v>8288</v>
      </c>
      <c r="D8560" t="s">
        <v>15</v>
      </c>
      <c r="E8560" t="s">
        <v>19</v>
      </c>
      <c r="F8560" s="1">
        <v>45088.4831134259</v>
      </c>
      <c r="G8560">
        <v>3</v>
      </c>
      <c r="H8560">
        <v>0</v>
      </c>
      <c r="I8560" s="1">
        <v>45090.636759259301</v>
      </c>
      <c r="J8560">
        <v>750</v>
      </c>
      <c r="K8560">
        <v>0</v>
      </c>
      <c r="L8560" s="1">
        <v>45091.158191898103</v>
      </c>
    </row>
    <row r="8561" spans="1:12" x14ac:dyDescent="0.25">
      <c r="A8561" t="s">
        <v>1672</v>
      </c>
      <c r="B8561" t="s">
        <v>3730</v>
      </c>
      <c r="C8561" t="s">
        <v>8289</v>
      </c>
      <c r="D8561" t="s">
        <v>15</v>
      </c>
      <c r="E8561" t="s">
        <v>19</v>
      </c>
      <c r="F8561" s="1">
        <v>45088.960428240702</v>
      </c>
      <c r="G8561">
        <v>3</v>
      </c>
      <c r="H8561">
        <v>0</v>
      </c>
      <c r="I8561" s="1">
        <v>45090.604386574101</v>
      </c>
      <c r="J8561">
        <v>796</v>
      </c>
      <c r="K8561">
        <v>0</v>
      </c>
      <c r="L8561" s="1">
        <v>45091.157996377297</v>
      </c>
    </row>
    <row r="8562" spans="1:12" x14ac:dyDescent="0.25">
      <c r="A8562" t="s">
        <v>1672</v>
      </c>
      <c r="B8562" t="s">
        <v>3730</v>
      </c>
      <c r="C8562" t="s">
        <v>8290</v>
      </c>
      <c r="D8562" t="s">
        <v>15</v>
      </c>
      <c r="E8562" t="s">
        <v>19</v>
      </c>
      <c r="F8562" s="1">
        <v>45090.4157291667</v>
      </c>
      <c r="G8562">
        <v>1</v>
      </c>
      <c r="H8562">
        <v>0.01</v>
      </c>
      <c r="I8562" s="1">
        <v>45090.605879629598</v>
      </c>
      <c r="J8562">
        <v>794</v>
      </c>
      <c r="K8562">
        <v>0</v>
      </c>
      <c r="L8562" s="1">
        <v>45091.1579544329</v>
      </c>
    </row>
    <row r="8563" spans="1:12" x14ac:dyDescent="0.25">
      <c r="A8563" t="s">
        <v>1672</v>
      </c>
      <c r="B8563" t="s">
        <v>3730</v>
      </c>
      <c r="C8563" t="s">
        <v>8291</v>
      </c>
      <c r="D8563" t="s">
        <v>15</v>
      </c>
      <c r="E8563" t="s">
        <v>19</v>
      </c>
      <c r="F8563" s="1">
        <v>45089.3049537037</v>
      </c>
      <c r="G8563">
        <v>2</v>
      </c>
      <c r="H8563">
        <v>0.01</v>
      </c>
      <c r="I8563" s="1">
        <v>45090.602187500001</v>
      </c>
      <c r="J8563">
        <v>799</v>
      </c>
      <c r="K8563">
        <v>0</v>
      </c>
      <c r="L8563" s="1">
        <v>45091.158210451402</v>
      </c>
    </row>
    <row r="8564" spans="1:12" x14ac:dyDescent="0.25">
      <c r="A8564" t="s">
        <v>1672</v>
      </c>
      <c r="B8564" t="s">
        <v>3730</v>
      </c>
      <c r="C8564" t="s">
        <v>8292</v>
      </c>
      <c r="D8564" t="s">
        <v>15</v>
      </c>
      <c r="E8564" t="s">
        <v>19</v>
      </c>
      <c r="F8564" s="1">
        <v>45090.824918981503</v>
      </c>
      <c r="G8564">
        <v>1</v>
      </c>
      <c r="H8564">
        <v>0.03</v>
      </c>
      <c r="I8564" s="1">
        <v>45090.6097337963</v>
      </c>
      <c r="J8564">
        <v>788</v>
      </c>
      <c r="K8564">
        <v>0</v>
      </c>
      <c r="L8564" s="1">
        <v>45091.158236493102</v>
      </c>
    </row>
    <row r="8565" spans="1:12" x14ac:dyDescent="0.25">
      <c r="A8565" t="s">
        <v>1672</v>
      </c>
      <c r="B8565" t="s">
        <v>3730</v>
      </c>
      <c r="C8565" t="s">
        <v>8293</v>
      </c>
      <c r="D8565" t="s">
        <v>15</v>
      </c>
      <c r="E8565" t="s">
        <v>19</v>
      </c>
      <c r="F8565" s="1">
        <v>45090.572268518503</v>
      </c>
      <c r="G8565">
        <v>1</v>
      </c>
      <c r="H8565">
        <v>0.01</v>
      </c>
      <c r="I8565" s="1">
        <v>45090.620543981502</v>
      </c>
      <c r="J8565">
        <v>773</v>
      </c>
      <c r="K8565">
        <v>0</v>
      </c>
      <c r="L8565" s="1">
        <v>45091.157889618102</v>
      </c>
    </row>
    <row r="8566" spans="1:12" x14ac:dyDescent="0.25">
      <c r="A8566" t="s">
        <v>1672</v>
      </c>
      <c r="B8566" t="s">
        <v>3730</v>
      </c>
      <c r="C8566" t="s">
        <v>8294</v>
      </c>
      <c r="D8566" t="s">
        <v>15</v>
      </c>
      <c r="E8566" t="s">
        <v>19</v>
      </c>
      <c r="F8566" s="1">
        <v>45090.4157291667</v>
      </c>
      <c r="G8566">
        <v>1</v>
      </c>
      <c r="H8566">
        <v>0</v>
      </c>
      <c r="I8566" s="1">
        <v>45090.605636574102</v>
      </c>
      <c r="J8566">
        <v>794</v>
      </c>
      <c r="K8566">
        <v>0</v>
      </c>
      <c r="L8566" s="1">
        <v>45091.158012036998</v>
      </c>
    </row>
    <row r="8567" spans="1:12" x14ac:dyDescent="0.25">
      <c r="A8567" t="s">
        <v>1672</v>
      </c>
      <c r="B8567" t="s">
        <v>3730</v>
      </c>
      <c r="C8567" t="s">
        <v>8295</v>
      </c>
      <c r="D8567" t="s">
        <v>15</v>
      </c>
      <c r="E8567" t="s">
        <v>19</v>
      </c>
      <c r="F8567" s="1">
        <v>45090.084872685198</v>
      </c>
      <c r="G8567">
        <v>1</v>
      </c>
      <c r="H8567">
        <v>7.0000000000000007E-2</v>
      </c>
      <c r="I8567" s="1">
        <v>45090.612453703703</v>
      </c>
      <c r="J8567">
        <v>785</v>
      </c>
      <c r="K8567">
        <v>0</v>
      </c>
      <c r="L8567" s="1">
        <v>45091.158134490703</v>
      </c>
    </row>
    <row r="8568" spans="1:12" x14ac:dyDescent="0.25">
      <c r="A8568" t="s">
        <v>1672</v>
      </c>
      <c r="B8568" t="s">
        <v>3730</v>
      </c>
      <c r="C8568" t="s">
        <v>8296</v>
      </c>
      <c r="D8568" t="s">
        <v>15</v>
      </c>
      <c r="E8568" t="s">
        <v>19</v>
      </c>
      <c r="F8568" s="1">
        <v>45085.846215277801</v>
      </c>
      <c r="G8568">
        <v>6</v>
      </c>
      <c r="H8568">
        <v>0.02</v>
      </c>
      <c r="I8568" s="1">
        <v>45090.628969907397</v>
      </c>
      <c r="J8568">
        <v>761</v>
      </c>
      <c r="K8568">
        <v>0</v>
      </c>
      <c r="L8568" s="1">
        <v>45091.1580046296</v>
      </c>
    </row>
    <row r="8569" spans="1:12" x14ac:dyDescent="0.25">
      <c r="A8569" t="s">
        <v>1672</v>
      </c>
      <c r="B8569" t="s">
        <v>3730</v>
      </c>
      <c r="C8569" t="s">
        <v>8297</v>
      </c>
      <c r="D8569" t="s">
        <v>15</v>
      </c>
      <c r="E8569" t="s">
        <v>19</v>
      </c>
      <c r="F8569" s="1">
        <v>45089.042916666702</v>
      </c>
      <c r="G8569">
        <v>2</v>
      </c>
      <c r="H8569">
        <v>0.01</v>
      </c>
      <c r="I8569" s="1">
        <v>45090.603460648097</v>
      </c>
      <c r="J8569">
        <v>798</v>
      </c>
      <c r="K8569">
        <v>0</v>
      </c>
      <c r="L8569" s="1">
        <v>45091.158227430598</v>
      </c>
    </row>
    <row r="8570" spans="1:12" x14ac:dyDescent="0.25">
      <c r="A8570" t="s">
        <v>1672</v>
      </c>
      <c r="B8570" t="s">
        <v>3730</v>
      </c>
      <c r="C8570" t="s">
        <v>8298</v>
      </c>
      <c r="D8570" t="s">
        <v>15</v>
      </c>
      <c r="E8570" t="s">
        <v>19</v>
      </c>
      <c r="F8570" s="1">
        <v>45090.324502314797</v>
      </c>
      <c r="G8570">
        <v>1</v>
      </c>
      <c r="H8570">
        <v>0.01</v>
      </c>
      <c r="I8570" s="1">
        <v>45090.618125000001</v>
      </c>
      <c r="J8570">
        <v>776</v>
      </c>
      <c r="K8570">
        <v>0</v>
      </c>
      <c r="L8570" s="1">
        <v>45091.157856678197</v>
      </c>
    </row>
    <row r="8571" spans="1:12" x14ac:dyDescent="0.25">
      <c r="A8571" t="s">
        <v>1672</v>
      </c>
      <c r="B8571" t="s">
        <v>3730</v>
      </c>
      <c r="C8571" t="s">
        <v>8299</v>
      </c>
      <c r="D8571" t="s">
        <v>15</v>
      </c>
      <c r="E8571" t="s">
        <v>19</v>
      </c>
      <c r="F8571" s="1">
        <v>45088.960428240702</v>
      </c>
      <c r="G8571">
        <v>3</v>
      </c>
      <c r="H8571">
        <v>0</v>
      </c>
      <c r="I8571" s="1">
        <v>45090.631666666697</v>
      </c>
      <c r="J8571">
        <v>757</v>
      </c>
      <c r="K8571">
        <v>0</v>
      </c>
      <c r="L8571" s="1">
        <v>45091.158187233799</v>
      </c>
    </row>
    <row r="8572" spans="1:12" x14ac:dyDescent="0.25">
      <c r="A8572" t="s">
        <v>1672</v>
      </c>
      <c r="B8572" t="s">
        <v>3730</v>
      </c>
      <c r="C8572" t="s">
        <v>8300</v>
      </c>
      <c r="D8572" t="s">
        <v>15</v>
      </c>
      <c r="E8572" t="s">
        <v>19</v>
      </c>
      <c r="F8572" s="1">
        <v>45085.846203703702</v>
      </c>
      <c r="G8572">
        <v>6</v>
      </c>
      <c r="H8572">
        <v>0.02</v>
      </c>
      <c r="I8572" s="1">
        <v>45090.602881944404</v>
      </c>
      <c r="J8572">
        <v>798</v>
      </c>
      <c r="K8572">
        <v>0</v>
      </c>
      <c r="L8572" s="1">
        <v>45091.157931134301</v>
      </c>
    </row>
    <row r="8573" spans="1:12" x14ac:dyDescent="0.25">
      <c r="A8573" t="s">
        <v>1672</v>
      </c>
      <c r="B8573" t="s">
        <v>3730</v>
      </c>
      <c r="C8573" t="s">
        <v>8301</v>
      </c>
      <c r="D8573" t="s">
        <v>15</v>
      </c>
      <c r="E8573" t="s">
        <v>19</v>
      </c>
      <c r="F8573" s="1">
        <v>45089.132372685199</v>
      </c>
      <c r="G8573">
        <v>2</v>
      </c>
      <c r="H8573">
        <v>0.01</v>
      </c>
      <c r="I8573" s="1">
        <v>45090.596111111103</v>
      </c>
      <c r="J8573">
        <v>808</v>
      </c>
      <c r="K8573">
        <v>0</v>
      </c>
      <c r="L8573" s="1">
        <v>45091.157842094901</v>
      </c>
    </row>
    <row r="8574" spans="1:12" x14ac:dyDescent="0.25">
      <c r="A8574" t="s">
        <v>1672</v>
      </c>
      <c r="B8574" t="s">
        <v>3730</v>
      </c>
      <c r="C8574" t="s">
        <v>8302</v>
      </c>
      <c r="D8574" t="s">
        <v>15</v>
      </c>
      <c r="E8574" t="s">
        <v>19</v>
      </c>
      <c r="F8574" s="1">
        <v>45088.039131944402</v>
      </c>
      <c r="G8574">
        <v>3</v>
      </c>
      <c r="H8574">
        <v>0</v>
      </c>
      <c r="I8574" s="1">
        <v>45090.598518518498</v>
      </c>
      <c r="J8574">
        <v>805</v>
      </c>
      <c r="K8574">
        <v>0</v>
      </c>
      <c r="L8574" s="1">
        <v>45091.158199537</v>
      </c>
    </row>
    <row r="8575" spans="1:12" x14ac:dyDescent="0.25">
      <c r="A8575" t="s">
        <v>1672</v>
      </c>
      <c r="B8575" t="s">
        <v>3730</v>
      </c>
      <c r="C8575" t="s">
        <v>8303</v>
      </c>
      <c r="D8575" t="s">
        <v>15</v>
      </c>
      <c r="E8575" t="s">
        <v>19</v>
      </c>
      <c r="F8575" s="1">
        <v>45089.8348148148</v>
      </c>
      <c r="G8575">
        <v>2</v>
      </c>
      <c r="H8575">
        <v>0.02</v>
      </c>
      <c r="I8575" s="1">
        <v>45090.610925925903</v>
      </c>
      <c r="J8575">
        <v>787</v>
      </c>
      <c r="K8575">
        <v>0</v>
      </c>
      <c r="L8575" s="1">
        <v>45091.158067673598</v>
      </c>
    </row>
    <row r="8576" spans="1:12" x14ac:dyDescent="0.25">
      <c r="A8576" t="s">
        <v>1672</v>
      </c>
      <c r="B8576" t="s">
        <v>3730</v>
      </c>
      <c r="C8576" t="s">
        <v>8304</v>
      </c>
      <c r="D8576" t="s">
        <v>15</v>
      </c>
      <c r="E8576" t="s">
        <v>19</v>
      </c>
      <c r="F8576" s="1">
        <v>45088.811307870397</v>
      </c>
      <c r="G8576">
        <v>3</v>
      </c>
      <c r="H8576">
        <v>0.01</v>
      </c>
      <c r="I8576" s="1">
        <v>45090.6342939815</v>
      </c>
      <c r="J8576">
        <v>753</v>
      </c>
      <c r="K8576">
        <v>0</v>
      </c>
      <c r="L8576" s="1">
        <v>45091.157921296297</v>
      </c>
    </row>
    <row r="8577" spans="1:12" x14ac:dyDescent="0.25">
      <c r="A8577" t="s">
        <v>1672</v>
      </c>
      <c r="B8577" t="s">
        <v>3730</v>
      </c>
      <c r="C8577" t="s">
        <v>8305</v>
      </c>
      <c r="D8577" t="s">
        <v>15</v>
      </c>
      <c r="E8577" t="s">
        <v>19</v>
      </c>
      <c r="F8577" s="1">
        <v>45088.483101851903</v>
      </c>
      <c r="G8577">
        <v>3</v>
      </c>
      <c r="H8577">
        <v>0</v>
      </c>
      <c r="I8577" s="1">
        <v>45090.609351851897</v>
      </c>
      <c r="J8577">
        <v>789</v>
      </c>
      <c r="K8577">
        <v>0</v>
      </c>
      <c r="L8577" s="1">
        <v>45091.158161921303</v>
      </c>
    </row>
    <row r="8578" spans="1:12" x14ac:dyDescent="0.25">
      <c r="A8578" t="s">
        <v>1672</v>
      </c>
      <c r="B8578" t="s">
        <v>3730</v>
      </c>
      <c r="C8578" t="s">
        <v>8306</v>
      </c>
      <c r="D8578" t="s">
        <v>15</v>
      </c>
      <c r="E8578" t="s">
        <v>19</v>
      </c>
      <c r="F8578" s="1">
        <v>45088.960416666698</v>
      </c>
      <c r="G8578">
        <v>3</v>
      </c>
      <c r="H8578">
        <v>0.01</v>
      </c>
      <c r="I8578" s="1">
        <v>45090.605115740698</v>
      </c>
      <c r="J8578">
        <v>795</v>
      </c>
      <c r="K8578">
        <v>0</v>
      </c>
      <c r="L8578" s="1">
        <v>45091.1580547454</v>
      </c>
    </row>
    <row r="8579" spans="1:12" x14ac:dyDescent="0.25">
      <c r="A8579" t="s">
        <v>1672</v>
      </c>
      <c r="B8579" t="s">
        <v>3730</v>
      </c>
      <c r="C8579" t="s">
        <v>8307</v>
      </c>
      <c r="D8579" t="s">
        <v>15</v>
      </c>
      <c r="E8579" t="s">
        <v>19</v>
      </c>
      <c r="F8579" s="1">
        <v>45087.9468402778</v>
      </c>
      <c r="G8579">
        <v>4</v>
      </c>
      <c r="H8579">
        <v>0</v>
      </c>
      <c r="I8579" s="1">
        <v>45090.605381944399</v>
      </c>
      <c r="J8579">
        <v>795</v>
      </c>
      <c r="K8579">
        <v>0</v>
      </c>
      <c r="L8579" s="1">
        <v>45091.1579108796</v>
      </c>
    </row>
    <row r="8580" spans="1:12" x14ac:dyDescent="0.25">
      <c r="A8580" t="s">
        <v>1672</v>
      </c>
      <c r="B8580" t="s">
        <v>3730</v>
      </c>
      <c r="C8580" t="s">
        <v>8308</v>
      </c>
      <c r="D8580" t="s">
        <v>15</v>
      </c>
      <c r="E8580" t="s">
        <v>19</v>
      </c>
      <c r="F8580" s="1">
        <v>45090.324502314797</v>
      </c>
      <c r="G8580">
        <v>1</v>
      </c>
      <c r="H8580">
        <v>0.01</v>
      </c>
      <c r="I8580" s="1">
        <v>45090.613344907397</v>
      </c>
      <c r="J8580">
        <v>783</v>
      </c>
      <c r="K8580">
        <v>0</v>
      </c>
      <c r="L8580" s="1">
        <v>45091.158181828701</v>
      </c>
    </row>
    <row r="8581" spans="1:12" x14ac:dyDescent="0.25">
      <c r="A8581" t="s">
        <v>1672</v>
      </c>
      <c r="B8581" t="s">
        <v>3730</v>
      </c>
      <c r="C8581" t="s">
        <v>8309</v>
      </c>
      <c r="D8581" t="s">
        <v>15</v>
      </c>
      <c r="E8581" t="s">
        <v>19</v>
      </c>
      <c r="F8581" s="1">
        <v>45089.1323611111</v>
      </c>
      <c r="G8581">
        <v>2</v>
      </c>
      <c r="H8581">
        <v>0.01</v>
      </c>
      <c r="I8581" s="1">
        <v>45090.627592592602</v>
      </c>
      <c r="J8581">
        <v>763</v>
      </c>
      <c r="K8581">
        <v>0</v>
      </c>
      <c r="L8581" s="1">
        <v>45091.158085613402</v>
      </c>
    </row>
    <row r="8582" spans="1:12" x14ac:dyDescent="0.25">
      <c r="A8582" t="s">
        <v>1672</v>
      </c>
      <c r="B8582" t="s">
        <v>3730</v>
      </c>
      <c r="C8582" t="s">
        <v>8310</v>
      </c>
      <c r="D8582" t="s">
        <v>15</v>
      </c>
      <c r="E8582" t="s">
        <v>19</v>
      </c>
      <c r="F8582" s="1">
        <v>45088.732118055603</v>
      </c>
      <c r="G8582">
        <v>3</v>
      </c>
      <c r="H8582">
        <v>0.01</v>
      </c>
      <c r="I8582" s="1">
        <v>45090.631886574098</v>
      </c>
      <c r="J8582">
        <v>757</v>
      </c>
      <c r="K8582">
        <v>0</v>
      </c>
      <c r="L8582" s="1">
        <v>45091.158147372698</v>
      </c>
    </row>
    <row r="8583" spans="1:12" x14ac:dyDescent="0.25">
      <c r="A8583" t="s">
        <v>1672</v>
      </c>
      <c r="B8583" t="s">
        <v>3730</v>
      </c>
      <c r="C8583" t="s">
        <v>8311</v>
      </c>
      <c r="D8583" t="s">
        <v>15</v>
      </c>
      <c r="E8583" t="s">
        <v>19</v>
      </c>
      <c r="F8583" s="1">
        <v>45088.136064814797</v>
      </c>
      <c r="G8583">
        <v>3</v>
      </c>
      <c r="H8583">
        <v>0</v>
      </c>
      <c r="I8583" s="1">
        <v>45090.639386574097</v>
      </c>
      <c r="J8583">
        <v>746</v>
      </c>
      <c r="K8583">
        <v>0</v>
      </c>
      <c r="L8583" s="1">
        <v>45091.158224919003</v>
      </c>
    </row>
    <row r="8584" spans="1:12" x14ac:dyDescent="0.25">
      <c r="A8584" t="s">
        <v>1672</v>
      </c>
      <c r="B8584" t="s">
        <v>3730</v>
      </c>
      <c r="C8584" t="s">
        <v>8312</v>
      </c>
      <c r="D8584" t="s">
        <v>15</v>
      </c>
      <c r="E8584" t="s">
        <v>19</v>
      </c>
      <c r="F8584" s="1">
        <v>45088.136076388902</v>
      </c>
      <c r="G8584">
        <v>3</v>
      </c>
      <c r="H8584">
        <v>0</v>
      </c>
      <c r="I8584" s="1">
        <v>45090.613090277802</v>
      </c>
      <c r="J8584">
        <v>784</v>
      </c>
      <c r="K8584">
        <v>0</v>
      </c>
      <c r="L8584" s="1">
        <v>45091.157900312501</v>
      </c>
    </row>
    <row r="8585" spans="1:12" x14ac:dyDescent="0.25">
      <c r="A8585" t="s">
        <v>1672</v>
      </c>
      <c r="B8585" t="s">
        <v>3730</v>
      </c>
      <c r="C8585" t="s">
        <v>8313</v>
      </c>
      <c r="D8585" t="s">
        <v>15</v>
      </c>
      <c r="E8585" t="s">
        <v>19</v>
      </c>
      <c r="F8585" s="1">
        <v>45089.982372685197</v>
      </c>
      <c r="G8585">
        <v>2</v>
      </c>
      <c r="H8585">
        <v>0.04</v>
      </c>
      <c r="I8585" s="1">
        <v>45090.634317129603</v>
      </c>
      <c r="J8585">
        <v>753</v>
      </c>
      <c r="K8585">
        <v>0</v>
      </c>
      <c r="L8585" s="1">
        <v>45091.157979513897</v>
      </c>
    </row>
    <row r="8586" spans="1:12" x14ac:dyDescent="0.25">
      <c r="A8586" t="s">
        <v>1672</v>
      </c>
      <c r="B8586" t="s">
        <v>3730</v>
      </c>
      <c r="C8586" t="s">
        <v>8314</v>
      </c>
      <c r="D8586" t="s">
        <v>15</v>
      </c>
      <c r="E8586" t="s">
        <v>19</v>
      </c>
      <c r="F8586" s="1">
        <v>45088.039120370398</v>
      </c>
      <c r="G8586">
        <v>3</v>
      </c>
      <c r="H8586">
        <v>0</v>
      </c>
      <c r="I8586" s="1">
        <v>45090.605983796297</v>
      </c>
      <c r="J8586">
        <v>794</v>
      </c>
      <c r="K8586">
        <v>0</v>
      </c>
      <c r="L8586" s="1">
        <v>45091.157965046303</v>
      </c>
    </row>
    <row r="8587" spans="1:12" x14ac:dyDescent="0.25">
      <c r="A8587" t="s">
        <v>1672</v>
      </c>
      <c r="B8587" t="s">
        <v>3730</v>
      </c>
      <c r="C8587" t="s">
        <v>8315</v>
      </c>
      <c r="D8587" t="s">
        <v>15</v>
      </c>
      <c r="E8587" t="s">
        <v>19</v>
      </c>
      <c r="F8587" s="1">
        <v>45090.489733796298</v>
      </c>
      <c r="G8587">
        <v>1</v>
      </c>
      <c r="H8587">
        <v>0.01</v>
      </c>
      <c r="I8587" s="1">
        <v>45090.605243055601</v>
      </c>
      <c r="J8587">
        <v>795</v>
      </c>
      <c r="K8587">
        <v>0</v>
      </c>
      <c r="L8587" s="1">
        <v>45091.157868402799</v>
      </c>
    </row>
    <row r="8588" spans="1:12" x14ac:dyDescent="0.25">
      <c r="A8588" t="s">
        <v>1672</v>
      </c>
      <c r="B8588" t="s">
        <v>3730</v>
      </c>
      <c r="C8588" t="s">
        <v>8316</v>
      </c>
      <c r="D8588" t="s">
        <v>15</v>
      </c>
      <c r="E8588" t="s">
        <v>19</v>
      </c>
      <c r="F8588" s="1">
        <v>45090.572280092601</v>
      </c>
      <c r="G8588">
        <v>1</v>
      </c>
      <c r="H8588">
        <v>0.01</v>
      </c>
      <c r="I8588" s="1">
        <v>45090.609953703701</v>
      </c>
      <c r="J8588">
        <v>788</v>
      </c>
      <c r="K8588">
        <v>0</v>
      </c>
      <c r="L8588" s="1">
        <v>45091.158179050901</v>
      </c>
    </row>
    <row r="8589" spans="1:12" x14ac:dyDescent="0.25">
      <c r="A8589" t="s">
        <v>1672</v>
      </c>
      <c r="B8589" t="s">
        <v>3730</v>
      </c>
      <c r="C8589" t="s">
        <v>8317</v>
      </c>
      <c r="D8589" t="s">
        <v>15</v>
      </c>
      <c r="E8589" t="s">
        <v>19</v>
      </c>
      <c r="F8589" s="1">
        <v>45088.648402777799</v>
      </c>
      <c r="G8589">
        <v>3</v>
      </c>
      <c r="H8589">
        <v>0</v>
      </c>
      <c r="I8589" s="1">
        <v>45090.615405092598</v>
      </c>
      <c r="J8589">
        <v>780</v>
      </c>
      <c r="K8589">
        <v>0</v>
      </c>
      <c r="L8589" s="1">
        <v>45091.158034027801</v>
      </c>
    </row>
    <row r="8590" spans="1:12" x14ac:dyDescent="0.25">
      <c r="A8590" t="s">
        <v>1672</v>
      </c>
      <c r="B8590" t="s">
        <v>3730</v>
      </c>
      <c r="C8590" t="s">
        <v>8318</v>
      </c>
      <c r="D8590" t="s">
        <v>15</v>
      </c>
      <c r="E8590" t="s">
        <v>19</v>
      </c>
      <c r="F8590" s="1">
        <v>45089.132372685199</v>
      </c>
      <c r="G8590">
        <v>2</v>
      </c>
      <c r="H8590">
        <v>0.01</v>
      </c>
      <c r="I8590" s="1">
        <v>45090.630023148202</v>
      </c>
      <c r="J8590">
        <v>759</v>
      </c>
      <c r="K8590">
        <v>0</v>
      </c>
      <c r="L8590" s="1">
        <v>45091.158073923601</v>
      </c>
    </row>
    <row r="8591" spans="1:12" x14ac:dyDescent="0.25">
      <c r="A8591" t="s">
        <v>1672</v>
      </c>
      <c r="B8591" t="s">
        <v>3730</v>
      </c>
      <c r="C8591" t="s">
        <v>8319</v>
      </c>
      <c r="D8591" t="s">
        <v>15</v>
      </c>
      <c r="E8591" t="s">
        <v>19</v>
      </c>
      <c r="F8591" s="1">
        <v>45089.834803240701</v>
      </c>
      <c r="G8591">
        <v>2</v>
      </c>
      <c r="H8591">
        <v>0.02</v>
      </c>
      <c r="I8591" s="1">
        <v>45090.623495370397</v>
      </c>
      <c r="J8591">
        <v>769</v>
      </c>
      <c r="K8591">
        <v>0</v>
      </c>
      <c r="L8591" s="1">
        <v>45091.157940972204</v>
      </c>
    </row>
    <row r="8592" spans="1:12" x14ac:dyDescent="0.25">
      <c r="A8592" t="s">
        <v>1672</v>
      </c>
      <c r="B8592" t="s">
        <v>3730</v>
      </c>
      <c r="C8592" t="s">
        <v>8320</v>
      </c>
      <c r="D8592" t="s">
        <v>15</v>
      </c>
      <c r="E8592" t="s">
        <v>19</v>
      </c>
      <c r="F8592" s="1">
        <v>45091.087592592601</v>
      </c>
      <c r="G8592">
        <v>0</v>
      </c>
      <c r="H8592">
        <v>0</v>
      </c>
      <c r="I8592" s="1">
        <v>45090.638136574104</v>
      </c>
      <c r="J8592">
        <v>748</v>
      </c>
      <c r="K8592">
        <v>0</v>
      </c>
      <c r="L8592" s="1">
        <v>45091.158041319402</v>
      </c>
    </row>
    <row r="8593" spans="1:12" x14ac:dyDescent="0.25">
      <c r="A8593" t="s">
        <v>1672</v>
      </c>
      <c r="B8593" t="s">
        <v>3730</v>
      </c>
      <c r="C8593" t="s">
        <v>8321</v>
      </c>
      <c r="D8593" t="s">
        <v>15</v>
      </c>
      <c r="E8593" t="s">
        <v>19</v>
      </c>
      <c r="F8593" s="1">
        <v>45090.084884259297</v>
      </c>
      <c r="G8593">
        <v>1</v>
      </c>
      <c r="H8593">
        <v>0.11</v>
      </c>
      <c r="I8593" s="1">
        <v>45090.602118055598</v>
      </c>
      <c r="J8593">
        <v>799</v>
      </c>
      <c r="K8593">
        <v>0</v>
      </c>
      <c r="L8593" s="1">
        <v>45091.157988425897</v>
      </c>
    </row>
    <row r="8594" spans="1:12" x14ac:dyDescent="0.25">
      <c r="A8594" t="s">
        <v>1672</v>
      </c>
      <c r="B8594" t="s">
        <v>3730</v>
      </c>
      <c r="C8594" t="s">
        <v>8322</v>
      </c>
      <c r="D8594" t="s">
        <v>15</v>
      </c>
      <c r="E8594" t="s">
        <v>19</v>
      </c>
      <c r="F8594" s="1">
        <v>45090.4157291667</v>
      </c>
      <c r="G8594">
        <v>1</v>
      </c>
      <c r="H8594">
        <v>0.02</v>
      </c>
      <c r="I8594" s="1">
        <v>45090.613518518498</v>
      </c>
      <c r="J8594">
        <v>783</v>
      </c>
      <c r="K8594">
        <v>0</v>
      </c>
      <c r="L8594" s="1">
        <v>45091.158019212999</v>
      </c>
    </row>
    <row r="8595" spans="1:12" x14ac:dyDescent="0.25">
      <c r="A8595" t="s">
        <v>1672</v>
      </c>
      <c r="B8595" t="s">
        <v>3730</v>
      </c>
      <c r="C8595" t="s">
        <v>8323</v>
      </c>
      <c r="D8595" t="s">
        <v>15</v>
      </c>
      <c r="E8595" t="s">
        <v>19</v>
      </c>
      <c r="F8595" s="1">
        <v>45089.670810185198</v>
      </c>
      <c r="G8595">
        <v>2</v>
      </c>
      <c r="H8595">
        <v>0.01</v>
      </c>
      <c r="I8595" s="1">
        <v>45090.626562500001</v>
      </c>
      <c r="J8595">
        <v>764</v>
      </c>
      <c r="K8595">
        <v>0</v>
      </c>
      <c r="L8595" s="1">
        <v>45091.157889699098</v>
      </c>
    </row>
    <row r="8596" spans="1:12" x14ac:dyDescent="0.25">
      <c r="A8596" t="s">
        <v>1672</v>
      </c>
      <c r="B8596" t="s">
        <v>3730</v>
      </c>
      <c r="C8596" t="s">
        <v>8324</v>
      </c>
      <c r="D8596" t="s">
        <v>15</v>
      </c>
      <c r="E8596" t="s">
        <v>19</v>
      </c>
      <c r="F8596" s="1">
        <v>45088.811296296299</v>
      </c>
      <c r="G8596">
        <v>3</v>
      </c>
      <c r="H8596">
        <v>0.01</v>
      </c>
      <c r="I8596" s="1">
        <v>45090.595520833303</v>
      </c>
      <c r="J8596">
        <v>809</v>
      </c>
      <c r="K8596">
        <v>0</v>
      </c>
      <c r="L8596" s="1">
        <v>45091.158139004598</v>
      </c>
    </row>
    <row r="8597" spans="1:12" x14ac:dyDescent="0.25">
      <c r="A8597" t="s">
        <v>1672</v>
      </c>
      <c r="B8597" t="s">
        <v>3730</v>
      </c>
      <c r="C8597" t="s">
        <v>8325</v>
      </c>
      <c r="D8597" t="s">
        <v>15</v>
      </c>
      <c r="E8597" t="s">
        <v>19</v>
      </c>
      <c r="F8597" s="1">
        <v>45087.828599537002</v>
      </c>
      <c r="G8597">
        <v>4</v>
      </c>
      <c r="H8597">
        <v>0</v>
      </c>
      <c r="I8597" s="1">
        <v>45090.643148148098</v>
      </c>
      <c r="J8597">
        <v>740</v>
      </c>
      <c r="K8597">
        <v>0</v>
      </c>
      <c r="L8597" s="1">
        <v>45091.158122337998</v>
      </c>
    </row>
    <row r="8598" spans="1:12" x14ac:dyDescent="0.25">
      <c r="A8598" t="s">
        <v>1672</v>
      </c>
      <c r="B8598" t="s">
        <v>3730</v>
      </c>
      <c r="C8598" t="s">
        <v>8326</v>
      </c>
      <c r="D8598" t="s">
        <v>15</v>
      </c>
      <c r="E8598" t="s">
        <v>19</v>
      </c>
      <c r="F8598" s="1">
        <v>45091.0876041667</v>
      </c>
      <c r="G8598">
        <v>0</v>
      </c>
      <c r="H8598">
        <v>0</v>
      </c>
      <c r="I8598" s="1">
        <v>45090.633472222202</v>
      </c>
      <c r="J8598">
        <v>754</v>
      </c>
      <c r="K8598">
        <v>0</v>
      </c>
      <c r="L8598" s="1">
        <v>45091.157856747697</v>
      </c>
    </row>
    <row r="8599" spans="1:12" x14ac:dyDescent="0.25">
      <c r="A8599" t="s">
        <v>1672</v>
      </c>
      <c r="B8599" t="s">
        <v>3730</v>
      </c>
      <c r="C8599" t="s">
        <v>8327</v>
      </c>
      <c r="D8599" t="s">
        <v>15</v>
      </c>
      <c r="E8599" t="s">
        <v>19</v>
      </c>
      <c r="F8599" s="1">
        <v>45089.584652777798</v>
      </c>
      <c r="G8599">
        <v>2</v>
      </c>
      <c r="H8599">
        <v>0.01</v>
      </c>
      <c r="I8599" s="1">
        <v>45090.627268518503</v>
      </c>
      <c r="J8599">
        <v>763</v>
      </c>
      <c r="K8599">
        <v>0</v>
      </c>
      <c r="L8599" s="1">
        <v>45091.158079895802</v>
      </c>
    </row>
    <row r="8600" spans="1:12" x14ac:dyDescent="0.25">
      <c r="A8600" t="s">
        <v>1672</v>
      </c>
      <c r="B8600" t="s">
        <v>3730</v>
      </c>
      <c r="C8600" t="s">
        <v>8328</v>
      </c>
      <c r="D8600" t="s">
        <v>15</v>
      </c>
      <c r="E8600" t="s">
        <v>19</v>
      </c>
      <c r="F8600" s="1">
        <v>45088.400648148097</v>
      </c>
      <c r="G8600">
        <v>3</v>
      </c>
      <c r="H8600">
        <v>0</v>
      </c>
      <c r="I8600" s="1">
        <v>45090.627500000002</v>
      </c>
      <c r="J8600">
        <v>763</v>
      </c>
      <c r="K8600">
        <v>0</v>
      </c>
      <c r="L8600" s="1">
        <v>45091.157954513903</v>
      </c>
    </row>
    <row r="8601" spans="1:12" x14ac:dyDescent="0.25">
      <c r="A8601" t="s">
        <v>1672</v>
      </c>
      <c r="B8601" t="s">
        <v>3730</v>
      </c>
      <c r="C8601" t="s">
        <v>8329</v>
      </c>
      <c r="D8601" t="s">
        <v>15</v>
      </c>
      <c r="E8601" t="s">
        <v>19</v>
      </c>
      <c r="F8601" s="1">
        <v>45088.136076388902</v>
      </c>
      <c r="G8601">
        <v>3</v>
      </c>
      <c r="H8601">
        <v>0</v>
      </c>
      <c r="I8601" s="1">
        <v>45090.6425578704</v>
      </c>
      <c r="J8601">
        <v>741</v>
      </c>
      <c r="K8601">
        <v>0</v>
      </c>
      <c r="L8601" s="1">
        <v>45091.157842164299</v>
      </c>
    </row>
    <row r="8602" spans="1:12" x14ac:dyDescent="0.25">
      <c r="A8602" t="s">
        <v>1672</v>
      </c>
      <c r="B8602" t="s">
        <v>3730</v>
      </c>
      <c r="C8602" t="s">
        <v>8330</v>
      </c>
      <c r="D8602" t="s">
        <v>15</v>
      </c>
      <c r="E8602" t="s">
        <v>19</v>
      </c>
      <c r="F8602" s="1">
        <v>45090.572268518503</v>
      </c>
      <c r="G8602">
        <v>1</v>
      </c>
      <c r="H8602">
        <v>0.02</v>
      </c>
      <c r="I8602" s="1">
        <v>45090.610879629603</v>
      </c>
      <c r="J8602">
        <v>787</v>
      </c>
      <c r="K8602">
        <v>0</v>
      </c>
      <c r="L8602" s="1">
        <v>45091.158099074099</v>
      </c>
    </row>
    <row r="8603" spans="1:12" x14ac:dyDescent="0.25">
      <c r="A8603" t="s">
        <v>1672</v>
      </c>
      <c r="B8603" t="s">
        <v>3730</v>
      </c>
      <c r="C8603" t="s">
        <v>8331</v>
      </c>
      <c r="D8603" t="s">
        <v>15</v>
      </c>
      <c r="E8603" t="s">
        <v>19</v>
      </c>
      <c r="F8603" s="1">
        <v>45088.039120370398</v>
      </c>
      <c r="G8603">
        <v>3</v>
      </c>
      <c r="H8603">
        <v>0</v>
      </c>
      <c r="I8603" s="1">
        <v>45090.634988425903</v>
      </c>
      <c r="J8603">
        <v>752</v>
      </c>
      <c r="K8603">
        <v>0</v>
      </c>
      <c r="L8603" s="1">
        <v>45091.158151886601</v>
      </c>
    </row>
    <row r="8604" spans="1:12" x14ac:dyDescent="0.25">
      <c r="A8604" t="s">
        <v>1672</v>
      </c>
      <c r="B8604" t="s">
        <v>3730</v>
      </c>
      <c r="C8604" t="s">
        <v>8332</v>
      </c>
      <c r="D8604" t="s">
        <v>15</v>
      </c>
      <c r="E8604" t="s">
        <v>19</v>
      </c>
      <c r="F8604" s="1">
        <v>45089.834803240701</v>
      </c>
      <c r="G8604">
        <v>2</v>
      </c>
      <c r="H8604">
        <v>0.02</v>
      </c>
      <c r="I8604" s="1">
        <v>45090.596712963001</v>
      </c>
      <c r="J8604">
        <v>807</v>
      </c>
      <c r="K8604">
        <v>0</v>
      </c>
      <c r="L8604" s="1">
        <v>45091.158075150503</v>
      </c>
    </row>
    <row r="8605" spans="1:12" x14ac:dyDescent="0.25">
      <c r="A8605" t="s">
        <v>1672</v>
      </c>
      <c r="B8605" t="s">
        <v>3730</v>
      </c>
      <c r="C8605" t="s">
        <v>8333</v>
      </c>
      <c r="D8605" t="s">
        <v>15</v>
      </c>
      <c r="E8605" t="s">
        <v>19</v>
      </c>
      <c r="F8605" s="1">
        <v>45090.257488425901</v>
      </c>
      <c r="G8605">
        <v>1</v>
      </c>
      <c r="H8605">
        <v>0.01</v>
      </c>
      <c r="I8605" s="1">
        <v>45090.605682870402</v>
      </c>
      <c r="J8605">
        <v>794</v>
      </c>
      <c r="K8605">
        <v>0</v>
      </c>
      <c r="L8605" s="1">
        <v>45091.157844791698</v>
      </c>
    </row>
    <row r="8606" spans="1:12" x14ac:dyDescent="0.25">
      <c r="A8606" t="s">
        <v>1672</v>
      </c>
      <c r="B8606" t="s">
        <v>3730</v>
      </c>
      <c r="C8606" t="s">
        <v>8334</v>
      </c>
      <c r="D8606" t="s">
        <v>15</v>
      </c>
      <c r="E8606" t="s">
        <v>19</v>
      </c>
      <c r="F8606" s="1">
        <v>45090.415740740696</v>
      </c>
      <c r="G8606">
        <v>1</v>
      </c>
      <c r="H8606">
        <v>0.01</v>
      </c>
      <c r="I8606" s="1">
        <v>45090.6093287037</v>
      </c>
      <c r="J8606">
        <v>789</v>
      </c>
      <c r="K8606">
        <v>0</v>
      </c>
      <c r="L8606" s="1">
        <v>45091.1582080671</v>
      </c>
    </row>
    <row r="8607" spans="1:12" x14ac:dyDescent="0.25">
      <c r="A8607" t="s">
        <v>1672</v>
      </c>
      <c r="B8607" t="s">
        <v>3730</v>
      </c>
      <c r="C8607" t="s">
        <v>8335</v>
      </c>
      <c r="D8607" t="s">
        <v>15</v>
      </c>
      <c r="E8607" t="s">
        <v>19</v>
      </c>
      <c r="F8607" s="1">
        <v>45088.229293981502</v>
      </c>
      <c r="G8607">
        <v>3</v>
      </c>
      <c r="H8607">
        <v>0</v>
      </c>
      <c r="I8607" s="1">
        <v>45090.609745370399</v>
      </c>
      <c r="J8607">
        <v>788</v>
      </c>
      <c r="K8607">
        <v>0</v>
      </c>
      <c r="L8607" s="1">
        <v>45091.157859178202</v>
      </c>
    </row>
    <row r="8608" spans="1:12" x14ac:dyDescent="0.25">
      <c r="A8608" t="s">
        <v>1672</v>
      </c>
      <c r="B8608" t="s">
        <v>3730</v>
      </c>
      <c r="C8608" t="s">
        <v>8336</v>
      </c>
      <c r="D8608" t="s">
        <v>15</v>
      </c>
      <c r="E8608" t="s">
        <v>19</v>
      </c>
      <c r="F8608" s="1">
        <v>45088.811296296299</v>
      </c>
      <c r="G8608">
        <v>3</v>
      </c>
      <c r="H8608">
        <v>0.01</v>
      </c>
      <c r="I8608" s="1">
        <v>45090.631840277798</v>
      </c>
      <c r="J8608">
        <v>757</v>
      </c>
      <c r="K8608">
        <v>0</v>
      </c>
      <c r="L8608" s="1">
        <v>45091.158049537</v>
      </c>
    </row>
    <row r="8609" spans="1:12" x14ac:dyDescent="0.25">
      <c r="A8609" t="s">
        <v>1672</v>
      </c>
      <c r="B8609" t="s">
        <v>3730</v>
      </c>
      <c r="C8609" t="s">
        <v>8337</v>
      </c>
      <c r="D8609" t="s">
        <v>15</v>
      </c>
      <c r="E8609" t="s">
        <v>19</v>
      </c>
      <c r="F8609" s="1">
        <v>45085.846203703702</v>
      </c>
      <c r="G8609">
        <v>6</v>
      </c>
      <c r="H8609">
        <v>0.02</v>
      </c>
      <c r="I8609" s="1">
        <v>45090.636053240698</v>
      </c>
      <c r="J8609">
        <v>751</v>
      </c>
      <c r="K8609">
        <v>0</v>
      </c>
      <c r="L8609" s="1">
        <v>45091.158185150503</v>
      </c>
    </row>
    <row r="8610" spans="1:12" x14ac:dyDescent="0.25">
      <c r="A8610" t="s">
        <v>1672</v>
      </c>
      <c r="B8610" t="s">
        <v>3730</v>
      </c>
      <c r="C8610" t="s">
        <v>8338</v>
      </c>
      <c r="D8610" t="s">
        <v>15</v>
      </c>
      <c r="E8610" t="s">
        <v>19</v>
      </c>
      <c r="F8610" s="1">
        <v>45090.572268518503</v>
      </c>
      <c r="G8610">
        <v>1</v>
      </c>
      <c r="H8610">
        <v>0.01</v>
      </c>
      <c r="I8610" s="1">
        <v>45090.611087963</v>
      </c>
      <c r="J8610">
        <v>787</v>
      </c>
      <c r="K8610">
        <v>0</v>
      </c>
      <c r="L8610" s="1">
        <v>45091.157891782401</v>
      </c>
    </row>
    <row r="8611" spans="1:12" x14ac:dyDescent="0.25">
      <c r="A8611" t="s">
        <v>1672</v>
      </c>
      <c r="B8611" t="s">
        <v>3730</v>
      </c>
      <c r="C8611" t="s">
        <v>8339</v>
      </c>
      <c r="D8611" t="s">
        <v>15</v>
      </c>
      <c r="E8611" t="s">
        <v>19</v>
      </c>
      <c r="F8611" s="1">
        <v>45090.1688194444</v>
      </c>
      <c r="G8611">
        <v>1</v>
      </c>
      <c r="H8611">
        <v>0.1</v>
      </c>
      <c r="I8611" s="1">
        <v>45090.605185185203</v>
      </c>
      <c r="J8611">
        <v>795</v>
      </c>
      <c r="K8611">
        <v>0</v>
      </c>
      <c r="L8611" s="1">
        <v>45091.158027546298</v>
      </c>
    </row>
    <row r="8612" spans="1:12" x14ac:dyDescent="0.25">
      <c r="A8612" t="s">
        <v>1672</v>
      </c>
      <c r="B8612" t="s">
        <v>3730</v>
      </c>
      <c r="C8612" t="s">
        <v>8340</v>
      </c>
      <c r="D8612" t="s">
        <v>15</v>
      </c>
      <c r="E8612" t="s">
        <v>19</v>
      </c>
      <c r="F8612" s="1">
        <v>45089.834803240701</v>
      </c>
      <c r="G8612">
        <v>2</v>
      </c>
      <c r="H8612">
        <v>0.02</v>
      </c>
      <c r="I8612" s="1">
        <v>45090.620312500003</v>
      </c>
      <c r="J8612">
        <v>773</v>
      </c>
      <c r="K8612">
        <v>0</v>
      </c>
      <c r="L8612" s="1">
        <v>45091.158006134297</v>
      </c>
    </row>
    <row r="8613" spans="1:12" x14ac:dyDescent="0.25">
      <c r="A8613" t="s">
        <v>1672</v>
      </c>
      <c r="B8613" t="s">
        <v>3730</v>
      </c>
      <c r="C8613" t="s">
        <v>8341</v>
      </c>
      <c r="D8613" t="s">
        <v>15</v>
      </c>
      <c r="E8613" t="s">
        <v>19</v>
      </c>
      <c r="F8613" s="1">
        <v>45088.136076388902</v>
      </c>
      <c r="G8613">
        <v>3</v>
      </c>
      <c r="H8613">
        <v>0</v>
      </c>
      <c r="I8613" s="1">
        <v>45090.651412036997</v>
      </c>
      <c r="J8613">
        <v>728</v>
      </c>
      <c r="K8613">
        <v>0</v>
      </c>
      <c r="L8613" s="1">
        <v>45091.1580559375</v>
      </c>
    </row>
    <row r="8614" spans="1:12" x14ac:dyDescent="0.25">
      <c r="A8614" t="s">
        <v>1672</v>
      </c>
      <c r="B8614" t="s">
        <v>3730</v>
      </c>
      <c r="C8614" t="s">
        <v>8342</v>
      </c>
      <c r="D8614" t="s">
        <v>15</v>
      </c>
      <c r="E8614" t="s">
        <v>19</v>
      </c>
      <c r="F8614" s="1">
        <v>45090.572256944397</v>
      </c>
      <c r="G8614">
        <v>1</v>
      </c>
      <c r="H8614">
        <v>0.01</v>
      </c>
      <c r="I8614" s="1">
        <v>45090.6225694444</v>
      </c>
      <c r="J8614">
        <v>770</v>
      </c>
      <c r="K8614">
        <v>0</v>
      </c>
      <c r="L8614" s="1">
        <v>45091.158042673604</v>
      </c>
    </row>
    <row r="8615" spans="1:12" x14ac:dyDescent="0.25">
      <c r="A8615" t="s">
        <v>1672</v>
      </c>
      <c r="B8615" t="s">
        <v>3730</v>
      </c>
      <c r="C8615" t="s">
        <v>8343</v>
      </c>
      <c r="D8615" t="s">
        <v>15</v>
      </c>
      <c r="E8615" t="s">
        <v>19</v>
      </c>
      <c r="F8615" s="1">
        <v>45088.648402777799</v>
      </c>
      <c r="G8615">
        <v>3</v>
      </c>
      <c r="H8615">
        <v>0</v>
      </c>
      <c r="I8615" s="1">
        <v>45090.615729166697</v>
      </c>
      <c r="J8615">
        <v>780</v>
      </c>
      <c r="K8615">
        <v>0</v>
      </c>
      <c r="L8615" s="1">
        <v>45091.157990011598</v>
      </c>
    </row>
    <row r="8616" spans="1:12" x14ac:dyDescent="0.25">
      <c r="A8616" t="s">
        <v>1672</v>
      </c>
      <c r="B8616" t="s">
        <v>3730</v>
      </c>
      <c r="C8616" t="s">
        <v>8344</v>
      </c>
      <c r="D8616" t="s">
        <v>15</v>
      </c>
      <c r="E8616" t="s">
        <v>19</v>
      </c>
      <c r="F8616" s="1">
        <v>45085.846215277801</v>
      </c>
      <c r="G8616">
        <v>6</v>
      </c>
      <c r="H8616">
        <v>0.03</v>
      </c>
      <c r="I8616" s="1">
        <v>45090.628449074102</v>
      </c>
      <c r="J8616">
        <v>762</v>
      </c>
      <c r="K8616">
        <v>0</v>
      </c>
      <c r="L8616" s="1">
        <v>45091.157981249999</v>
      </c>
    </row>
    <row r="8617" spans="1:12" x14ac:dyDescent="0.25">
      <c r="A8617" t="s">
        <v>1672</v>
      </c>
      <c r="B8617" t="s">
        <v>3730</v>
      </c>
      <c r="C8617" t="s">
        <v>8345</v>
      </c>
      <c r="D8617" t="s">
        <v>15</v>
      </c>
      <c r="E8617" t="s">
        <v>19</v>
      </c>
      <c r="F8617" s="1">
        <v>45089.834803240701</v>
      </c>
      <c r="G8617">
        <v>2</v>
      </c>
      <c r="H8617">
        <v>0.02</v>
      </c>
      <c r="I8617" s="1">
        <v>45090.603715277801</v>
      </c>
      <c r="J8617">
        <v>797</v>
      </c>
      <c r="K8617">
        <v>0</v>
      </c>
      <c r="L8617" s="1">
        <v>45091.157998379596</v>
      </c>
    </row>
    <row r="8618" spans="1:12" x14ac:dyDescent="0.25">
      <c r="A8618" t="s">
        <v>1672</v>
      </c>
      <c r="B8618" t="s">
        <v>3730</v>
      </c>
      <c r="C8618" t="s">
        <v>8346</v>
      </c>
      <c r="D8618" t="s">
        <v>15</v>
      </c>
      <c r="E8618" t="s">
        <v>19</v>
      </c>
      <c r="F8618" s="1">
        <v>45089.982384259303</v>
      </c>
      <c r="G8618">
        <v>2</v>
      </c>
      <c r="H8618">
        <v>0.03</v>
      </c>
      <c r="I8618" s="1">
        <v>45090.643587963001</v>
      </c>
      <c r="J8618">
        <v>740</v>
      </c>
      <c r="K8618">
        <v>0</v>
      </c>
      <c r="L8618" s="1">
        <v>45091.157933101902</v>
      </c>
    </row>
    <row r="8619" spans="1:12" x14ac:dyDescent="0.25">
      <c r="A8619" t="s">
        <v>1672</v>
      </c>
      <c r="B8619" t="s">
        <v>3730</v>
      </c>
      <c r="C8619" t="s">
        <v>8347</v>
      </c>
      <c r="D8619" t="s">
        <v>15</v>
      </c>
      <c r="E8619" t="s">
        <v>19</v>
      </c>
      <c r="F8619" s="1">
        <v>45089.670821759297</v>
      </c>
      <c r="G8619">
        <v>2</v>
      </c>
      <c r="H8619">
        <v>0.01</v>
      </c>
      <c r="I8619" s="1">
        <v>45090.633773148104</v>
      </c>
      <c r="J8619">
        <v>754</v>
      </c>
      <c r="K8619">
        <v>0</v>
      </c>
      <c r="L8619" s="1">
        <v>45091.158020682902</v>
      </c>
    </row>
    <row r="8620" spans="1:12" x14ac:dyDescent="0.25">
      <c r="A8620" t="s">
        <v>1672</v>
      </c>
      <c r="B8620" t="s">
        <v>3730</v>
      </c>
      <c r="C8620" t="s">
        <v>8348</v>
      </c>
      <c r="D8620" t="s">
        <v>15</v>
      </c>
      <c r="E8620" t="s">
        <v>19</v>
      </c>
      <c r="F8620" s="1">
        <v>45089.745462963001</v>
      </c>
      <c r="G8620">
        <v>2</v>
      </c>
      <c r="H8620">
        <v>0.01</v>
      </c>
      <c r="I8620" s="1">
        <v>45090.637974537</v>
      </c>
      <c r="J8620">
        <v>748</v>
      </c>
      <c r="K8620">
        <v>0</v>
      </c>
      <c r="L8620" s="1">
        <v>45091.1581117245</v>
      </c>
    </row>
    <row r="8621" spans="1:12" x14ac:dyDescent="0.25">
      <c r="A8621" t="s">
        <v>1672</v>
      </c>
      <c r="B8621" t="s">
        <v>3730</v>
      </c>
      <c r="C8621" t="s">
        <v>8349</v>
      </c>
      <c r="D8621" t="s">
        <v>15</v>
      </c>
      <c r="E8621" t="s">
        <v>19</v>
      </c>
      <c r="F8621" s="1">
        <v>45085.846203703702</v>
      </c>
      <c r="G8621">
        <v>6</v>
      </c>
      <c r="H8621">
        <v>0.03</v>
      </c>
      <c r="I8621" s="1">
        <v>45090.64</v>
      </c>
      <c r="J8621">
        <v>745</v>
      </c>
      <c r="K8621">
        <v>0</v>
      </c>
      <c r="L8621" s="1">
        <v>45091.1581947917</v>
      </c>
    </row>
    <row r="8622" spans="1:12" x14ac:dyDescent="0.25">
      <c r="A8622" t="s">
        <v>1672</v>
      </c>
      <c r="B8622" t="s">
        <v>3730</v>
      </c>
      <c r="C8622" t="s">
        <v>8350</v>
      </c>
      <c r="D8622" t="s">
        <v>15</v>
      </c>
      <c r="E8622" t="s">
        <v>19</v>
      </c>
      <c r="F8622" s="1">
        <v>45089.218726851897</v>
      </c>
      <c r="G8622">
        <v>2</v>
      </c>
      <c r="H8622">
        <v>0.01</v>
      </c>
      <c r="I8622" s="1">
        <v>45090.598460648202</v>
      </c>
      <c r="J8622">
        <v>805</v>
      </c>
      <c r="K8622">
        <v>0</v>
      </c>
      <c r="L8622" s="1">
        <v>45091.158062499999</v>
      </c>
    </row>
    <row r="8623" spans="1:12" x14ac:dyDescent="0.25">
      <c r="A8623" t="s">
        <v>1672</v>
      </c>
      <c r="B8623" t="s">
        <v>3730</v>
      </c>
      <c r="C8623" t="s">
        <v>8351</v>
      </c>
      <c r="D8623" t="s">
        <v>15</v>
      </c>
      <c r="E8623" t="s">
        <v>19</v>
      </c>
      <c r="F8623" s="1">
        <v>45090.736215277801</v>
      </c>
      <c r="G8623">
        <v>1</v>
      </c>
      <c r="H8623">
        <v>0.01</v>
      </c>
      <c r="I8623" s="1">
        <v>45090.625185185199</v>
      </c>
      <c r="J8623">
        <v>766</v>
      </c>
      <c r="K8623">
        <v>0</v>
      </c>
      <c r="L8623" s="1">
        <v>45091.157967824103</v>
      </c>
    </row>
    <row r="8624" spans="1:12" x14ac:dyDescent="0.25">
      <c r="A8624" t="s">
        <v>1672</v>
      </c>
      <c r="B8624" t="s">
        <v>3730</v>
      </c>
      <c r="C8624" t="s">
        <v>8352</v>
      </c>
      <c r="D8624" t="s">
        <v>15</v>
      </c>
      <c r="E8624" t="s">
        <v>19</v>
      </c>
      <c r="F8624" s="1">
        <v>45090.736203703702</v>
      </c>
      <c r="G8624">
        <v>1</v>
      </c>
      <c r="H8624">
        <v>0.01</v>
      </c>
      <c r="I8624" s="1">
        <v>45090.620914351799</v>
      </c>
      <c r="J8624">
        <v>772</v>
      </c>
      <c r="K8624">
        <v>0</v>
      </c>
      <c r="L8624" s="1">
        <v>45091.158068900499</v>
      </c>
    </row>
    <row r="8625" spans="1:12" x14ac:dyDescent="0.25">
      <c r="A8625" t="s">
        <v>1672</v>
      </c>
      <c r="B8625" t="s">
        <v>3730</v>
      </c>
      <c r="C8625" t="s">
        <v>8353</v>
      </c>
      <c r="D8625" t="s">
        <v>15</v>
      </c>
      <c r="E8625" t="s">
        <v>19</v>
      </c>
      <c r="F8625" s="1">
        <v>45089.745462963001</v>
      </c>
      <c r="G8625">
        <v>2</v>
      </c>
      <c r="H8625">
        <v>0.01</v>
      </c>
      <c r="I8625" s="1">
        <v>45090.631388888898</v>
      </c>
      <c r="J8625">
        <v>757</v>
      </c>
      <c r="K8625">
        <v>0</v>
      </c>
      <c r="L8625" s="1">
        <v>45091.1579233796</v>
      </c>
    </row>
    <row r="8626" spans="1:12" x14ac:dyDescent="0.25">
      <c r="A8626" t="s">
        <v>1672</v>
      </c>
      <c r="B8626" t="s">
        <v>3730</v>
      </c>
      <c r="C8626" t="s">
        <v>8354</v>
      </c>
      <c r="D8626" t="s">
        <v>15</v>
      </c>
      <c r="E8626" t="s">
        <v>19</v>
      </c>
      <c r="F8626" s="1">
        <v>45090.257488425901</v>
      </c>
      <c r="G8626">
        <v>1</v>
      </c>
      <c r="H8626">
        <v>0.01</v>
      </c>
      <c r="I8626" s="1">
        <v>45090.605659722198</v>
      </c>
      <c r="J8626">
        <v>794</v>
      </c>
      <c r="K8626">
        <v>0</v>
      </c>
      <c r="L8626" s="1">
        <v>45091.158100080997</v>
      </c>
    </row>
    <row r="8627" spans="1:12" x14ac:dyDescent="0.25">
      <c r="A8627" t="s">
        <v>1672</v>
      </c>
      <c r="B8627" t="s">
        <v>3730</v>
      </c>
      <c r="C8627" t="s">
        <v>8355</v>
      </c>
      <c r="D8627" t="s">
        <v>15</v>
      </c>
      <c r="E8627" t="s">
        <v>19</v>
      </c>
      <c r="F8627" s="1">
        <v>45088.483124999999</v>
      </c>
      <c r="G8627">
        <v>3</v>
      </c>
      <c r="H8627">
        <v>0</v>
      </c>
      <c r="I8627" s="1">
        <v>45090.636863425898</v>
      </c>
      <c r="J8627">
        <v>749</v>
      </c>
      <c r="K8627">
        <v>0</v>
      </c>
      <c r="L8627" s="1">
        <v>45091.158130671298</v>
      </c>
    </row>
    <row r="8628" spans="1:12" x14ac:dyDescent="0.25">
      <c r="A8628" t="s">
        <v>1672</v>
      </c>
      <c r="B8628" t="s">
        <v>3730</v>
      </c>
      <c r="C8628" t="s">
        <v>8356</v>
      </c>
      <c r="D8628" t="s">
        <v>15</v>
      </c>
      <c r="E8628" t="s">
        <v>19</v>
      </c>
      <c r="F8628" s="1">
        <v>45088.312349537002</v>
      </c>
      <c r="G8628">
        <v>3</v>
      </c>
      <c r="H8628">
        <v>0</v>
      </c>
      <c r="I8628" s="1">
        <v>45090.634664351899</v>
      </c>
      <c r="J8628">
        <v>753</v>
      </c>
      <c r="K8628">
        <v>0</v>
      </c>
      <c r="L8628" s="1">
        <v>45091.157912928204</v>
      </c>
    </row>
    <row r="8629" spans="1:12" x14ac:dyDescent="0.25">
      <c r="A8629" t="s">
        <v>1672</v>
      </c>
      <c r="B8629" t="s">
        <v>3730</v>
      </c>
      <c r="C8629" t="s">
        <v>8357</v>
      </c>
      <c r="D8629" t="s">
        <v>15</v>
      </c>
      <c r="E8629" t="s">
        <v>19</v>
      </c>
      <c r="F8629" s="1">
        <v>45089.21875</v>
      </c>
      <c r="G8629">
        <v>2</v>
      </c>
      <c r="H8629">
        <v>0.01</v>
      </c>
      <c r="I8629" s="1">
        <v>45090.632696759298</v>
      </c>
      <c r="J8629">
        <v>755</v>
      </c>
      <c r="K8629">
        <v>0</v>
      </c>
      <c r="L8629" s="1">
        <v>45091.1578711806</v>
      </c>
    </row>
    <row r="8630" spans="1:12" x14ac:dyDescent="0.25">
      <c r="A8630" t="s">
        <v>1672</v>
      </c>
      <c r="B8630" t="s">
        <v>3730</v>
      </c>
      <c r="C8630" t="s">
        <v>8358</v>
      </c>
      <c r="D8630" t="s">
        <v>15</v>
      </c>
      <c r="E8630" t="s">
        <v>19</v>
      </c>
      <c r="F8630" s="1">
        <v>45089.670821759297</v>
      </c>
      <c r="G8630">
        <v>2</v>
      </c>
      <c r="H8630">
        <v>0.01</v>
      </c>
      <c r="I8630" s="1">
        <v>45090.627511574101</v>
      </c>
      <c r="J8630">
        <v>763</v>
      </c>
      <c r="K8630">
        <v>0</v>
      </c>
      <c r="L8630" s="1">
        <v>45091.157902430597</v>
      </c>
    </row>
    <row r="8631" spans="1:12" x14ac:dyDescent="0.25">
      <c r="A8631" t="s">
        <v>1672</v>
      </c>
      <c r="B8631" t="s">
        <v>3730</v>
      </c>
      <c r="C8631" t="s">
        <v>8359</v>
      </c>
      <c r="D8631" t="s">
        <v>15</v>
      </c>
      <c r="E8631" t="s">
        <v>19</v>
      </c>
      <c r="F8631" s="1">
        <v>45088.732118055603</v>
      </c>
      <c r="G8631">
        <v>3</v>
      </c>
      <c r="H8631">
        <v>0.01</v>
      </c>
      <c r="I8631" s="1">
        <v>45090.598159722198</v>
      </c>
      <c r="J8631">
        <v>805</v>
      </c>
      <c r="K8631">
        <v>0</v>
      </c>
      <c r="L8631" s="1">
        <v>45091.158035416702</v>
      </c>
    </row>
    <row r="8632" spans="1:12" x14ac:dyDescent="0.25">
      <c r="A8632" t="s">
        <v>1672</v>
      </c>
      <c r="B8632" t="s">
        <v>3730</v>
      </c>
      <c r="C8632" t="s">
        <v>8360</v>
      </c>
      <c r="D8632" t="s">
        <v>15</v>
      </c>
      <c r="E8632" t="s">
        <v>19</v>
      </c>
      <c r="F8632" s="1">
        <v>45089.4929513889</v>
      </c>
      <c r="G8632">
        <v>2</v>
      </c>
      <c r="H8632">
        <v>0.01</v>
      </c>
      <c r="I8632" s="1">
        <v>45090.638356481497</v>
      </c>
      <c r="J8632">
        <v>747</v>
      </c>
      <c r="K8632">
        <v>0</v>
      </c>
      <c r="L8632" s="1">
        <v>45091.1578449074</v>
      </c>
    </row>
    <row r="8633" spans="1:12" x14ac:dyDescent="0.25">
      <c r="A8633" t="s">
        <v>1672</v>
      </c>
      <c r="B8633" t="s">
        <v>3730</v>
      </c>
      <c r="C8633" t="s">
        <v>8361</v>
      </c>
      <c r="D8633" t="s">
        <v>15</v>
      </c>
      <c r="E8633" t="s">
        <v>19</v>
      </c>
      <c r="F8633" s="1">
        <v>45087.946851851899</v>
      </c>
      <c r="G8633">
        <v>4</v>
      </c>
      <c r="H8633">
        <v>0</v>
      </c>
      <c r="I8633" s="1">
        <v>45090.606979166703</v>
      </c>
      <c r="J8633">
        <v>792</v>
      </c>
      <c r="K8633">
        <v>0</v>
      </c>
      <c r="L8633" s="1">
        <v>45091.157859224499</v>
      </c>
    </row>
    <row r="8634" spans="1:12" x14ac:dyDescent="0.25">
      <c r="A8634" t="s">
        <v>1672</v>
      </c>
      <c r="B8634" t="s">
        <v>3730</v>
      </c>
      <c r="C8634" t="s">
        <v>8362</v>
      </c>
      <c r="D8634" t="s">
        <v>15</v>
      </c>
      <c r="E8634" t="s">
        <v>19</v>
      </c>
      <c r="F8634" s="1">
        <v>45088.400648148097</v>
      </c>
      <c r="G8634">
        <v>3</v>
      </c>
      <c r="H8634">
        <v>0</v>
      </c>
      <c r="I8634" s="1">
        <v>45090.633807870399</v>
      </c>
      <c r="J8634">
        <v>754</v>
      </c>
      <c r="K8634">
        <v>0</v>
      </c>
      <c r="L8634" s="1">
        <v>45091.1579430208</v>
      </c>
    </row>
    <row r="8635" spans="1:12" x14ac:dyDescent="0.25">
      <c r="A8635" t="s">
        <v>1672</v>
      </c>
      <c r="B8635" t="s">
        <v>3730</v>
      </c>
      <c r="C8635" t="s">
        <v>8363</v>
      </c>
      <c r="D8635" t="s">
        <v>15</v>
      </c>
      <c r="E8635" t="s">
        <v>19</v>
      </c>
      <c r="F8635" s="1">
        <v>45085.846226851798</v>
      </c>
      <c r="G8635">
        <v>6</v>
      </c>
      <c r="H8635">
        <v>0.02</v>
      </c>
      <c r="I8635" s="1">
        <v>45090.625636574099</v>
      </c>
      <c r="J8635">
        <v>766</v>
      </c>
      <c r="K8635">
        <v>0</v>
      </c>
      <c r="L8635" s="1">
        <v>45091.158148148097</v>
      </c>
    </row>
    <row r="8636" spans="1:12" x14ac:dyDescent="0.25">
      <c r="A8636" t="s">
        <v>1672</v>
      </c>
      <c r="B8636" t="s">
        <v>3730</v>
      </c>
      <c r="C8636" t="s">
        <v>8364</v>
      </c>
      <c r="D8636" t="s">
        <v>15</v>
      </c>
      <c r="E8636" t="s">
        <v>19</v>
      </c>
      <c r="F8636" s="1">
        <v>45087.828599537002</v>
      </c>
      <c r="G8636">
        <v>4</v>
      </c>
      <c r="H8636">
        <v>0</v>
      </c>
      <c r="I8636" s="1">
        <v>45090.5956365741</v>
      </c>
      <c r="J8636">
        <v>809</v>
      </c>
      <c r="K8636">
        <v>0</v>
      </c>
      <c r="L8636" s="1">
        <v>45091.1581673611</v>
      </c>
    </row>
    <row r="8637" spans="1:12" x14ac:dyDescent="0.25">
      <c r="A8637" t="s">
        <v>1672</v>
      </c>
      <c r="B8637" t="s">
        <v>3730</v>
      </c>
      <c r="C8637" t="s">
        <v>8365</v>
      </c>
      <c r="D8637" t="s">
        <v>15</v>
      </c>
      <c r="E8637" t="s">
        <v>19</v>
      </c>
      <c r="F8637" s="1">
        <v>45090.1688194444</v>
      </c>
      <c r="G8637">
        <v>1</v>
      </c>
      <c r="H8637">
        <v>0.15</v>
      </c>
      <c r="I8637" s="1">
        <v>45090.642847222203</v>
      </c>
      <c r="J8637">
        <v>741</v>
      </c>
      <c r="K8637">
        <v>0</v>
      </c>
      <c r="L8637" s="1">
        <v>45091.158173726799</v>
      </c>
    </row>
    <row r="8638" spans="1:12" x14ac:dyDescent="0.25">
      <c r="A8638" t="s">
        <v>1672</v>
      </c>
      <c r="B8638" t="s">
        <v>3730</v>
      </c>
      <c r="C8638" t="s">
        <v>8366</v>
      </c>
      <c r="D8638" t="s">
        <v>15</v>
      </c>
      <c r="E8638" t="s">
        <v>19</v>
      </c>
      <c r="F8638" s="1">
        <v>45089.393935185202</v>
      </c>
      <c r="G8638">
        <v>2</v>
      </c>
      <c r="H8638">
        <v>0.01</v>
      </c>
      <c r="I8638" s="1">
        <v>45090.595185185201</v>
      </c>
      <c r="J8638">
        <v>809</v>
      </c>
      <c r="K8638">
        <v>0</v>
      </c>
      <c r="L8638" s="1">
        <v>45091.157891863397</v>
      </c>
    </row>
    <row r="8639" spans="1:12" x14ac:dyDescent="0.25">
      <c r="A8639" t="s">
        <v>1672</v>
      </c>
      <c r="B8639" t="s">
        <v>3730</v>
      </c>
      <c r="C8639" t="s">
        <v>8367</v>
      </c>
      <c r="D8639" t="s">
        <v>15</v>
      </c>
      <c r="E8639" t="s">
        <v>19</v>
      </c>
      <c r="F8639" s="1">
        <v>45090.084872685198</v>
      </c>
      <c r="G8639">
        <v>1</v>
      </c>
      <c r="H8639">
        <v>0.06</v>
      </c>
      <c r="I8639" s="1">
        <v>45090.6414351852</v>
      </c>
      <c r="J8639">
        <v>743</v>
      </c>
      <c r="K8639">
        <v>0</v>
      </c>
      <c r="L8639" s="1">
        <v>45091.157956678202</v>
      </c>
    </row>
    <row r="8640" spans="1:12" x14ac:dyDescent="0.25">
      <c r="A8640" t="s">
        <v>1672</v>
      </c>
      <c r="B8640" t="s">
        <v>3730</v>
      </c>
      <c r="C8640" t="s">
        <v>8368</v>
      </c>
      <c r="D8640" t="s">
        <v>15</v>
      </c>
      <c r="E8640" t="s">
        <v>19</v>
      </c>
      <c r="F8640" s="1">
        <v>45085.846215277801</v>
      </c>
      <c r="G8640">
        <v>6</v>
      </c>
      <c r="H8640">
        <v>0.02</v>
      </c>
      <c r="I8640" s="1">
        <v>45090.623530092598</v>
      </c>
      <c r="J8640">
        <v>769</v>
      </c>
      <c r="K8640">
        <v>0</v>
      </c>
      <c r="L8640" s="1">
        <v>45091.158125312497</v>
      </c>
    </row>
    <row r="8641" spans="1:12" x14ac:dyDescent="0.25">
      <c r="A8641" t="s">
        <v>1672</v>
      </c>
      <c r="B8641" t="s">
        <v>3730</v>
      </c>
      <c r="C8641" t="s">
        <v>8369</v>
      </c>
      <c r="D8641" t="s">
        <v>15</v>
      </c>
      <c r="E8641" t="s">
        <v>19</v>
      </c>
      <c r="F8641" s="1">
        <v>45089.670810185198</v>
      </c>
      <c r="G8641">
        <v>2</v>
      </c>
      <c r="H8641">
        <v>0.01</v>
      </c>
      <c r="I8641" s="1">
        <v>45090.644062500003</v>
      </c>
      <c r="J8641">
        <v>739</v>
      </c>
      <c r="K8641">
        <v>0</v>
      </c>
      <c r="L8641" s="1">
        <v>45091.158013541703</v>
      </c>
    </row>
    <row r="8642" spans="1:12" x14ac:dyDescent="0.25">
      <c r="A8642" t="s">
        <v>1672</v>
      </c>
      <c r="B8642" t="s">
        <v>3730</v>
      </c>
      <c r="C8642" t="s">
        <v>8370</v>
      </c>
      <c r="D8642" t="s">
        <v>15</v>
      </c>
      <c r="E8642" t="s">
        <v>19</v>
      </c>
      <c r="F8642" s="1">
        <v>45088.229293981502</v>
      </c>
      <c r="G8642">
        <v>3</v>
      </c>
      <c r="H8642">
        <v>0</v>
      </c>
      <c r="I8642" s="1">
        <v>45090.609756944403</v>
      </c>
      <c r="J8642">
        <v>788</v>
      </c>
      <c r="K8642">
        <v>0</v>
      </c>
      <c r="L8642" s="1">
        <v>45091.158179594902</v>
      </c>
    </row>
    <row r="8643" spans="1:12" x14ac:dyDescent="0.25">
      <c r="A8643" t="s">
        <v>1672</v>
      </c>
      <c r="B8643" t="s">
        <v>3730</v>
      </c>
      <c r="C8643" t="s">
        <v>8371</v>
      </c>
      <c r="D8643" t="s">
        <v>15</v>
      </c>
      <c r="E8643" t="s">
        <v>19</v>
      </c>
      <c r="F8643" s="1">
        <v>45090.415717592601</v>
      </c>
      <c r="G8643">
        <v>1</v>
      </c>
      <c r="H8643">
        <v>0.01</v>
      </c>
      <c r="I8643" s="1">
        <v>45090.613113425898</v>
      </c>
      <c r="J8643">
        <v>784</v>
      </c>
      <c r="K8643">
        <v>0</v>
      </c>
      <c r="L8643" s="1">
        <v>45091.158234456001</v>
      </c>
    </row>
    <row r="8644" spans="1:12" x14ac:dyDescent="0.25">
      <c r="A8644" t="s">
        <v>1672</v>
      </c>
      <c r="B8644" t="s">
        <v>3730</v>
      </c>
      <c r="C8644" t="s">
        <v>8372</v>
      </c>
      <c r="D8644" t="s">
        <v>15</v>
      </c>
      <c r="E8644" t="s">
        <v>19</v>
      </c>
      <c r="F8644" s="1">
        <v>45089.670821759297</v>
      </c>
      <c r="G8644">
        <v>2</v>
      </c>
      <c r="H8644">
        <v>0.01</v>
      </c>
      <c r="I8644" s="1">
        <v>45090.634143518502</v>
      </c>
      <c r="J8644">
        <v>753</v>
      </c>
      <c r="K8644">
        <v>0</v>
      </c>
      <c r="L8644" s="1">
        <v>45091.157921411999</v>
      </c>
    </row>
    <row r="8645" spans="1:12" x14ac:dyDescent="0.25">
      <c r="A8645" t="s">
        <v>1672</v>
      </c>
      <c r="B8645" t="s">
        <v>3730</v>
      </c>
      <c r="C8645" t="s">
        <v>8373</v>
      </c>
      <c r="D8645" t="s">
        <v>15</v>
      </c>
      <c r="E8645" t="s">
        <v>19</v>
      </c>
      <c r="F8645" s="1">
        <v>45090.489745370403</v>
      </c>
      <c r="G8645">
        <v>1</v>
      </c>
      <c r="H8645">
        <v>0.01</v>
      </c>
      <c r="I8645" s="1">
        <v>45090.618888888901</v>
      </c>
      <c r="J8645">
        <v>775</v>
      </c>
      <c r="K8645">
        <v>0</v>
      </c>
      <c r="L8645" s="1">
        <v>45091.157910995396</v>
      </c>
    </row>
    <row r="8646" spans="1:12" x14ac:dyDescent="0.25">
      <c r="A8646" t="s">
        <v>1672</v>
      </c>
      <c r="B8646" t="s">
        <v>3730</v>
      </c>
      <c r="C8646" t="s">
        <v>8374</v>
      </c>
      <c r="D8646" t="s">
        <v>15</v>
      </c>
      <c r="E8646" t="s">
        <v>19</v>
      </c>
      <c r="F8646" s="1">
        <v>45090.824918981503</v>
      </c>
      <c r="G8646">
        <v>1</v>
      </c>
      <c r="H8646">
        <v>0.05</v>
      </c>
      <c r="I8646" s="1">
        <v>45090.6098726852</v>
      </c>
      <c r="J8646">
        <v>788</v>
      </c>
      <c r="K8646">
        <v>0</v>
      </c>
      <c r="L8646" s="1">
        <v>45091.1580414005</v>
      </c>
    </row>
    <row r="8647" spans="1:12" x14ac:dyDescent="0.25">
      <c r="A8647" t="s">
        <v>1672</v>
      </c>
      <c r="B8647" t="s">
        <v>3730</v>
      </c>
      <c r="C8647" t="s">
        <v>8375</v>
      </c>
      <c r="D8647" t="s">
        <v>15</v>
      </c>
      <c r="E8647" t="s">
        <v>19</v>
      </c>
      <c r="F8647" s="1">
        <v>45089.584652777798</v>
      </c>
      <c r="G8647">
        <v>2</v>
      </c>
      <c r="H8647">
        <v>0.01</v>
      </c>
      <c r="I8647" s="1">
        <v>45090.6307407407</v>
      </c>
      <c r="J8647">
        <v>758</v>
      </c>
      <c r="K8647">
        <v>0</v>
      </c>
      <c r="L8647" s="1">
        <v>45091.157996678201</v>
      </c>
    </row>
    <row r="8648" spans="1:12" x14ac:dyDescent="0.25">
      <c r="A8648" t="s">
        <v>1672</v>
      </c>
      <c r="B8648" t="s">
        <v>3730</v>
      </c>
      <c r="C8648" t="s">
        <v>8376</v>
      </c>
      <c r="D8648" t="s">
        <v>15</v>
      </c>
      <c r="E8648" t="s">
        <v>19</v>
      </c>
      <c r="F8648" s="1">
        <v>45090.168831018498</v>
      </c>
      <c r="G8648">
        <v>1</v>
      </c>
      <c r="H8648">
        <v>0.12</v>
      </c>
      <c r="I8648" s="1">
        <v>45090.648807870399</v>
      </c>
      <c r="J8648">
        <v>732</v>
      </c>
      <c r="K8648">
        <v>0</v>
      </c>
      <c r="L8648" s="1">
        <v>45091.157900428203</v>
      </c>
    </row>
    <row r="8649" spans="1:12" x14ac:dyDescent="0.25">
      <c r="A8649" t="s">
        <v>1672</v>
      </c>
      <c r="B8649" t="s">
        <v>3730</v>
      </c>
      <c r="C8649" t="s">
        <v>8377</v>
      </c>
      <c r="D8649" t="s">
        <v>15</v>
      </c>
      <c r="E8649" t="s">
        <v>19</v>
      </c>
      <c r="F8649" s="1">
        <v>45090.084884259297</v>
      </c>
      <c r="G8649">
        <v>1</v>
      </c>
      <c r="H8649">
        <v>0.05</v>
      </c>
      <c r="I8649" s="1">
        <v>45090.622013888897</v>
      </c>
      <c r="J8649">
        <v>771</v>
      </c>
      <c r="K8649">
        <v>0</v>
      </c>
      <c r="L8649" s="1">
        <v>45091.157868518501</v>
      </c>
    </row>
    <row r="8650" spans="1:12" x14ac:dyDescent="0.25">
      <c r="A8650" t="s">
        <v>1672</v>
      </c>
      <c r="B8650" t="s">
        <v>3730</v>
      </c>
      <c r="C8650" t="s">
        <v>8378</v>
      </c>
      <c r="D8650" t="s">
        <v>15</v>
      </c>
      <c r="E8650" t="s">
        <v>19</v>
      </c>
      <c r="F8650" s="1">
        <v>45091.0876041667</v>
      </c>
      <c r="G8650">
        <v>0</v>
      </c>
      <c r="H8650">
        <v>0</v>
      </c>
      <c r="I8650" s="1">
        <v>45090.611840277801</v>
      </c>
      <c r="J8650">
        <v>785</v>
      </c>
      <c r="K8650">
        <v>0</v>
      </c>
      <c r="L8650" s="1">
        <v>45091.158085648101</v>
      </c>
    </row>
    <row r="8651" spans="1:12" x14ac:dyDescent="0.25">
      <c r="A8651" t="s">
        <v>1672</v>
      </c>
      <c r="B8651" t="s">
        <v>3730</v>
      </c>
      <c r="C8651" t="s">
        <v>8379</v>
      </c>
      <c r="D8651" t="s">
        <v>15</v>
      </c>
      <c r="E8651" t="s">
        <v>19</v>
      </c>
      <c r="F8651" s="1">
        <v>45088.4831134259</v>
      </c>
      <c r="G8651">
        <v>3</v>
      </c>
      <c r="H8651">
        <v>0</v>
      </c>
      <c r="I8651" s="1">
        <v>45090.625578703701</v>
      </c>
      <c r="J8651">
        <v>766</v>
      </c>
      <c r="K8651">
        <v>0</v>
      </c>
      <c r="L8651" s="1">
        <v>45091.158240162003</v>
      </c>
    </row>
    <row r="8652" spans="1:12" x14ac:dyDescent="0.25">
      <c r="A8652" t="s">
        <v>1672</v>
      </c>
      <c r="B8652" t="s">
        <v>3730</v>
      </c>
      <c r="C8652" t="s">
        <v>8380</v>
      </c>
      <c r="D8652" t="s">
        <v>15</v>
      </c>
      <c r="E8652" t="s">
        <v>19</v>
      </c>
      <c r="F8652" s="1">
        <v>45088.4831134259</v>
      </c>
      <c r="G8652">
        <v>3</v>
      </c>
      <c r="H8652">
        <v>0</v>
      </c>
      <c r="I8652" s="1">
        <v>45090.597071759301</v>
      </c>
      <c r="J8652">
        <v>807</v>
      </c>
      <c r="K8652">
        <v>0</v>
      </c>
      <c r="L8652" s="1">
        <v>45091.158073993101</v>
      </c>
    </row>
    <row r="8653" spans="1:12" x14ac:dyDescent="0.25">
      <c r="A8653" t="s">
        <v>1672</v>
      </c>
      <c r="B8653" t="s">
        <v>3730</v>
      </c>
      <c r="C8653" t="s">
        <v>8381</v>
      </c>
      <c r="D8653" t="s">
        <v>15</v>
      </c>
      <c r="E8653" t="s">
        <v>19</v>
      </c>
      <c r="F8653" s="1">
        <v>45085.846203703702</v>
      </c>
      <c r="G8653">
        <v>6</v>
      </c>
      <c r="H8653">
        <v>0.03</v>
      </c>
      <c r="I8653" s="1">
        <v>45090.6028703704</v>
      </c>
      <c r="J8653">
        <v>798</v>
      </c>
      <c r="K8653">
        <v>0</v>
      </c>
      <c r="L8653" s="1">
        <v>45091.158026307901</v>
      </c>
    </row>
    <row r="8654" spans="1:12" x14ac:dyDescent="0.25">
      <c r="A8654" t="s">
        <v>1672</v>
      </c>
      <c r="B8654" t="s">
        <v>3730</v>
      </c>
      <c r="C8654" t="s">
        <v>8382</v>
      </c>
      <c r="D8654" t="s">
        <v>15</v>
      </c>
      <c r="E8654" t="s">
        <v>19</v>
      </c>
      <c r="F8654" s="1">
        <v>45089.670821759297</v>
      </c>
      <c r="G8654">
        <v>2</v>
      </c>
      <c r="H8654">
        <v>0.01</v>
      </c>
      <c r="I8654" s="1">
        <v>45090.622048611098</v>
      </c>
      <c r="J8654">
        <v>771</v>
      </c>
      <c r="K8654">
        <v>0</v>
      </c>
      <c r="L8654" s="1">
        <v>45091.158004745397</v>
      </c>
    </row>
    <row r="8655" spans="1:12" x14ac:dyDescent="0.25">
      <c r="A8655" t="s">
        <v>1672</v>
      </c>
      <c r="B8655" t="s">
        <v>3730</v>
      </c>
      <c r="C8655" t="s">
        <v>8383</v>
      </c>
      <c r="D8655" t="s">
        <v>15</v>
      </c>
      <c r="E8655" t="s">
        <v>19</v>
      </c>
      <c r="F8655" s="1">
        <v>45087.946851851899</v>
      </c>
      <c r="G8655">
        <v>4</v>
      </c>
      <c r="H8655">
        <v>0</v>
      </c>
      <c r="I8655" s="1">
        <v>45090.612291666701</v>
      </c>
      <c r="J8655">
        <v>785</v>
      </c>
      <c r="K8655">
        <v>0</v>
      </c>
      <c r="L8655" s="1">
        <v>45091.158012152802</v>
      </c>
    </row>
    <row r="8656" spans="1:12" x14ac:dyDescent="0.25">
      <c r="A8656" t="s">
        <v>1672</v>
      </c>
      <c r="B8656" t="s">
        <v>3730</v>
      </c>
      <c r="C8656" t="s">
        <v>8384</v>
      </c>
      <c r="D8656" t="s">
        <v>15</v>
      </c>
      <c r="E8656" t="s">
        <v>19</v>
      </c>
      <c r="F8656" s="1">
        <v>45088.400648148097</v>
      </c>
      <c r="G8656">
        <v>3</v>
      </c>
      <c r="H8656">
        <v>0</v>
      </c>
      <c r="I8656" s="1">
        <v>45090.616412037001</v>
      </c>
      <c r="J8656">
        <v>779</v>
      </c>
      <c r="K8656">
        <v>0</v>
      </c>
      <c r="L8656" s="1">
        <v>45091.1578568634</v>
      </c>
    </row>
    <row r="8657" spans="1:12" x14ac:dyDescent="0.25">
      <c r="A8657" t="s">
        <v>1672</v>
      </c>
      <c r="B8657" t="s">
        <v>3730</v>
      </c>
      <c r="C8657" t="s">
        <v>8385</v>
      </c>
      <c r="D8657" t="s">
        <v>15</v>
      </c>
      <c r="E8657" t="s">
        <v>19</v>
      </c>
      <c r="F8657" s="1">
        <v>45090.2575</v>
      </c>
      <c r="G8657">
        <v>1</v>
      </c>
      <c r="H8657">
        <v>0.01</v>
      </c>
      <c r="I8657" s="1">
        <v>45090.618275462999</v>
      </c>
      <c r="J8657">
        <v>776</v>
      </c>
      <c r="K8657">
        <v>0</v>
      </c>
      <c r="L8657" s="1">
        <v>45091.1578423264</v>
      </c>
    </row>
    <row r="8658" spans="1:12" x14ac:dyDescent="0.25">
      <c r="A8658" t="s">
        <v>1672</v>
      </c>
      <c r="B8658" t="s">
        <v>3730</v>
      </c>
      <c r="C8658" t="s">
        <v>8386</v>
      </c>
      <c r="D8658" t="s">
        <v>15</v>
      </c>
      <c r="E8658" t="s">
        <v>19</v>
      </c>
      <c r="F8658" s="1">
        <v>45090.736215277801</v>
      </c>
      <c r="G8658">
        <v>1</v>
      </c>
      <c r="H8658">
        <v>0.02</v>
      </c>
      <c r="I8658" s="1">
        <v>45090.623888888898</v>
      </c>
      <c r="J8658">
        <v>768</v>
      </c>
      <c r="K8658">
        <v>0</v>
      </c>
      <c r="L8658" s="1">
        <v>45091.158217442098</v>
      </c>
    </row>
    <row r="8659" spans="1:12" x14ac:dyDescent="0.25">
      <c r="A8659" t="s">
        <v>1672</v>
      </c>
      <c r="B8659" t="s">
        <v>3730</v>
      </c>
      <c r="C8659" t="s">
        <v>8387</v>
      </c>
      <c r="D8659" t="s">
        <v>15</v>
      </c>
      <c r="E8659" t="s">
        <v>19</v>
      </c>
      <c r="F8659" s="1">
        <v>45088.400636574101</v>
      </c>
      <c r="G8659">
        <v>3</v>
      </c>
      <c r="H8659">
        <v>0</v>
      </c>
      <c r="I8659" s="1">
        <v>45090.598912037</v>
      </c>
      <c r="J8659">
        <v>804</v>
      </c>
      <c r="K8659">
        <v>0</v>
      </c>
      <c r="L8659" s="1">
        <v>45091.157889849499</v>
      </c>
    </row>
    <row r="8660" spans="1:12" x14ac:dyDescent="0.25">
      <c r="A8660" t="s">
        <v>1672</v>
      </c>
      <c r="B8660" t="s">
        <v>3730</v>
      </c>
      <c r="C8660" t="s">
        <v>8388</v>
      </c>
      <c r="D8660" t="s">
        <v>15</v>
      </c>
      <c r="E8660" t="s">
        <v>19</v>
      </c>
      <c r="F8660" s="1">
        <v>45090.824907407397</v>
      </c>
      <c r="G8660">
        <v>1</v>
      </c>
      <c r="H8660">
        <v>0.33</v>
      </c>
      <c r="I8660" s="1">
        <v>45090.616446759297</v>
      </c>
      <c r="J8660">
        <v>779</v>
      </c>
      <c r="K8660">
        <v>0</v>
      </c>
      <c r="L8660" s="1">
        <v>45091.158173148098</v>
      </c>
    </row>
    <row r="8661" spans="1:12" x14ac:dyDescent="0.25">
      <c r="A8661" t="s">
        <v>1672</v>
      </c>
      <c r="B8661" t="s">
        <v>3730</v>
      </c>
      <c r="C8661" t="s">
        <v>8389</v>
      </c>
      <c r="D8661" t="s">
        <v>15</v>
      </c>
      <c r="E8661" t="s">
        <v>19</v>
      </c>
      <c r="F8661" s="1">
        <v>45089.042916666702</v>
      </c>
      <c r="G8661">
        <v>2</v>
      </c>
      <c r="H8661">
        <v>0.01</v>
      </c>
      <c r="I8661" s="1">
        <v>45090.629745370403</v>
      </c>
      <c r="J8661">
        <v>760</v>
      </c>
      <c r="K8661">
        <v>0</v>
      </c>
      <c r="L8661" s="1">
        <v>45091.158176192097</v>
      </c>
    </row>
    <row r="8662" spans="1:12" x14ac:dyDescent="0.25">
      <c r="A8662" t="s">
        <v>1672</v>
      </c>
      <c r="B8662" t="s">
        <v>3730</v>
      </c>
      <c r="C8662" t="s">
        <v>8390</v>
      </c>
      <c r="D8662" t="s">
        <v>15</v>
      </c>
      <c r="E8662" t="s">
        <v>19</v>
      </c>
      <c r="F8662" s="1">
        <v>45090.415740740696</v>
      </c>
      <c r="G8662">
        <v>1</v>
      </c>
      <c r="H8662">
        <v>0.01</v>
      </c>
      <c r="I8662" s="1">
        <v>45090.609340277799</v>
      </c>
      <c r="J8662">
        <v>789</v>
      </c>
      <c r="K8662">
        <v>0</v>
      </c>
      <c r="L8662" s="1">
        <v>45091.158079942099</v>
      </c>
    </row>
    <row r="8663" spans="1:12" x14ac:dyDescent="0.25">
      <c r="A8663" t="s">
        <v>1672</v>
      </c>
      <c r="B8663" t="s">
        <v>3730</v>
      </c>
      <c r="C8663" t="s">
        <v>8391</v>
      </c>
      <c r="D8663" t="s">
        <v>15</v>
      </c>
      <c r="E8663" t="s">
        <v>19</v>
      </c>
      <c r="F8663" s="1">
        <v>45088.8113310185</v>
      </c>
      <c r="G8663">
        <v>3</v>
      </c>
      <c r="H8663">
        <v>0.01</v>
      </c>
      <c r="I8663" s="1">
        <v>45090.630624999998</v>
      </c>
      <c r="J8663">
        <v>758</v>
      </c>
      <c r="K8663">
        <v>0</v>
      </c>
      <c r="L8663" s="1">
        <v>45091.158048263896</v>
      </c>
    </row>
    <row r="8664" spans="1:12" x14ac:dyDescent="0.25">
      <c r="A8664" t="s">
        <v>1672</v>
      </c>
      <c r="B8664" t="s">
        <v>3730</v>
      </c>
      <c r="C8664" t="s">
        <v>8392</v>
      </c>
      <c r="D8664" t="s">
        <v>15</v>
      </c>
      <c r="E8664" t="s">
        <v>19</v>
      </c>
      <c r="F8664" s="1">
        <v>45090.084872685198</v>
      </c>
      <c r="G8664">
        <v>1</v>
      </c>
      <c r="H8664">
        <v>7.0000000000000007E-2</v>
      </c>
      <c r="I8664" s="1">
        <v>45090.629212963002</v>
      </c>
      <c r="J8664">
        <v>760</v>
      </c>
      <c r="K8664">
        <v>0</v>
      </c>
      <c r="L8664" s="1">
        <v>45091.157965196799</v>
      </c>
    </row>
    <row r="8665" spans="1:12" x14ac:dyDescent="0.25">
      <c r="A8665" t="s">
        <v>1672</v>
      </c>
      <c r="B8665" t="s">
        <v>3730</v>
      </c>
      <c r="C8665" t="s">
        <v>8393</v>
      </c>
      <c r="D8665" t="s">
        <v>15</v>
      </c>
      <c r="E8665" t="s">
        <v>19</v>
      </c>
      <c r="F8665" s="1">
        <v>45087.828587962998</v>
      </c>
      <c r="G8665">
        <v>4</v>
      </c>
      <c r="H8665">
        <v>0</v>
      </c>
      <c r="I8665" s="1">
        <v>45090.639108796298</v>
      </c>
      <c r="J8665">
        <v>746</v>
      </c>
      <c r="K8665">
        <v>0</v>
      </c>
      <c r="L8665" s="1">
        <v>45091.157941088</v>
      </c>
    </row>
    <row r="8666" spans="1:12" x14ac:dyDescent="0.25">
      <c r="A8666" t="s">
        <v>1672</v>
      </c>
      <c r="B8666" t="s">
        <v>3730</v>
      </c>
      <c r="C8666" t="s">
        <v>8394</v>
      </c>
      <c r="D8666" t="s">
        <v>15</v>
      </c>
      <c r="E8666" t="s">
        <v>19</v>
      </c>
      <c r="F8666" s="1">
        <v>45089.042916666702</v>
      </c>
      <c r="G8666">
        <v>2</v>
      </c>
      <c r="H8666">
        <v>0.01</v>
      </c>
      <c r="I8666" s="1">
        <v>45090.626643518503</v>
      </c>
      <c r="J8666">
        <v>764</v>
      </c>
      <c r="K8666">
        <v>0</v>
      </c>
      <c r="L8666" s="1">
        <v>45091.158061261602</v>
      </c>
    </row>
    <row r="8667" spans="1:12" x14ac:dyDescent="0.25">
      <c r="A8667" t="s">
        <v>1672</v>
      </c>
      <c r="B8667" t="s">
        <v>3730</v>
      </c>
      <c r="C8667" t="s">
        <v>8395</v>
      </c>
      <c r="D8667" t="s">
        <v>15</v>
      </c>
      <c r="E8667" t="s">
        <v>19</v>
      </c>
      <c r="F8667" s="1">
        <v>45090.084884259297</v>
      </c>
      <c r="G8667">
        <v>1</v>
      </c>
      <c r="H8667">
        <v>0.04</v>
      </c>
      <c r="I8667" s="1">
        <v>45090.596053240697</v>
      </c>
      <c r="J8667">
        <v>808</v>
      </c>
      <c r="K8667">
        <v>0</v>
      </c>
      <c r="L8667" s="1">
        <v>45091.157979629599</v>
      </c>
    </row>
    <row r="8668" spans="1:12" x14ac:dyDescent="0.25">
      <c r="A8668" t="s">
        <v>1672</v>
      </c>
      <c r="B8668" t="s">
        <v>3730</v>
      </c>
      <c r="C8668" t="s">
        <v>8396</v>
      </c>
      <c r="D8668" t="s">
        <v>15</v>
      </c>
      <c r="E8668" t="s">
        <v>19</v>
      </c>
      <c r="F8668" s="1">
        <v>45088.811307870397</v>
      </c>
      <c r="G8668">
        <v>3</v>
      </c>
      <c r="H8668">
        <v>0.01</v>
      </c>
      <c r="I8668" s="1">
        <v>45090.613020833298</v>
      </c>
      <c r="J8668">
        <v>784</v>
      </c>
      <c r="K8668">
        <v>0</v>
      </c>
      <c r="L8668" s="1">
        <v>45091.158099155102</v>
      </c>
    </row>
    <row r="8669" spans="1:12" x14ac:dyDescent="0.25">
      <c r="A8669" t="s">
        <v>1672</v>
      </c>
      <c r="B8669" t="s">
        <v>3730</v>
      </c>
      <c r="C8669" t="s">
        <v>8397</v>
      </c>
      <c r="D8669" t="s">
        <v>15</v>
      </c>
      <c r="E8669" t="s">
        <v>19</v>
      </c>
      <c r="F8669" s="1">
        <v>45088.811296296299</v>
      </c>
      <c r="G8669">
        <v>3</v>
      </c>
      <c r="H8669">
        <v>0.01</v>
      </c>
      <c r="I8669" s="1">
        <v>45090.643796296303</v>
      </c>
      <c r="J8669">
        <v>739</v>
      </c>
      <c r="K8669">
        <v>0</v>
      </c>
      <c r="L8669" s="1">
        <v>45091.158147453702</v>
      </c>
    </row>
    <row r="8670" spans="1:12" x14ac:dyDescent="0.25">
      <c r="A8670" t="s">
        <v>1672</v>
      </c>
      <c r="B8670" t="s">
        <v>3730</v>
      </c>
      <c r="C8670" t="s">
        <v>8398</v>
      </c>
      <c r="D8670" t="s">
        <v>15</v>
      </c>
      <c r="E8670" t="s">
        <v>19</v>
      </c>
      <c r="F8670" s="1">
        <v>45089.670821759297</v>
      </c>
      <c r="G8670">
        <v>2</v>
      </c>
      <c r="H8670">
        <v>0.01</v>
      </c>
      <c r="I8670" s="1">
        <v>45090.623483796298</v>
      </c>
      <c r="J8670">
        <v>769</v>
      </c>
      <c r="K8670">
        <v>0</v>
      </c>
      <c r="L8670" s="1">
        <v>45091.158092048601</v>
      </c>
    </row>
    <row r="8671" spans="1:12" x14ac:dyDescent="0.25">
      <c r="A8671" t="s">
        <v>1672</v>
      </c>
      <c r="B8671" t="s">
        <v>3730</v>
      </c>
      <c r="C8671" t="s">
        <v>8399</v>
      </c>
      <c r="D8671" t="s">
        <v>15</v>
      </c>
      <c r="E8671" t="s">
        <v>19</v>
      </c>
      <c r="F8671" s="1">
        <v>45088.136064814797</v>
      </c>
      <c r="G8671">
        <v>3</v>
      </c>
      <c r="H8671">
        <v>0</v>
      </c>
      <c r="I8671" s="1">
        <v>45090.604120370401</v>
      </c>
      <c r="J8671">
        <v>797</v>
      </c>
      <c r="K8671">
        <v>0</v>
      </c>
      <c r="L8671" s="1">
        <v>45091.157954664399</v>
      </c>
    </row>
    <row r="8672" spans="1:12" x14ac:dyDescent="0.25">
      <c r="A8672" t="s">
        <v>1672</v>
      </c>
      <c r="B8672" t="s">
        <v>3730</v>
      </c>
      <c r="C8672" t="s">
        <v>8400</v>
      </c>
      <c r="D8672" t="s">
        <v>15</v>
      </c>
      <c r="E8672" t="s">
        <v>19</v>
      </c>
      <c r="F8672" s="1">
        <v>45088.811296296299</v>
      </c>
      <c r="G8672">
        <v>3</v>
      </c>
      <c r="H8672">
        <v>0.01</v>
      </c>
      <c r="I8672" s="1">
        <v>45090.645810185197</v>
      </c>
      <c r="J8672">
        <v>737</v>
      </c>
      <c r="K8672">
        <v>0</v>
      </c>
      <c r="L8672" s="1">
        <v>45091.1581105324</v>
      </c>
    </row>
    <row r="8673" spans="1:12" x14ac:dyDescent="0.25">
      <c r="A8673" t="s">
        <v>1672</v>
      </c>
      <c r="B8673" t="s">
        <v>3730</v>
      </c>
      <c r="C8673" t="s">
        <v>8401</v>
      </c>
      <c r="D8673" t="s">
        <v>15</v>
      </c>
      <c r="E8673" t="s">
        <v>19</v>
      </c>
      <c r="F8673" s="1">
        <v>45088.960416666698</v>
      </c>
      <c r="G8673">
        <v>3</v>
      </c>
      <c r="H8673">
        <v>0.01</v>
      </c>
      <c r="I8673" s="1">
        <v>45090.637337963002</v>
      </c>
      <c r="J8673">
        <v>749</v>
      </c>
      <c r="K8673">
        <v>0</v>
      </c>
      <c r="L8673" s="1">
        <v>45091.157931365698</v>
      </c>
    </row>
    <row r="8674" spans="1:12" x14ac:dyDescent="0.25">
      <c r="A8674" t="s">
        <v>1672</v>
      </c>
      <c r="B8674" t="s">
        <v>3730</v>
      </c>
      <c r="C8674" t="s">
        <v>8402</v>
      </c>
      <c r="D8674" t="s">
        <v>15</v>
      </c>
      <c r="E8674" t="s">
        <v>19</v>
      </c>
      <c r="F8674" s="1">
        <v>45085.846215277801</v>
      </c>
      <c r="G8674">
        <v>6</v>
      </c>
      <c r="H8674">
        <v>0.03</v>
      </c>
      <c r="I8674" s="1">
        <v>45090.637349536999</v>
      </c>
      <c r="J8674">
        <v>749</v>
      </c>
      <c r="K8674">
        <v>0</v>
      </c>
      <c r="L8674" s="1">
        <v>45091.157988541701</v>
      </c>
    </row>
    <row r="8675" spans="1:12" x14ac:dyDescent="0.25">
      <c r="A8675" t="s">
        <v>1672</v>
      </c>
      <c r="B8675" t="s">
        <v>3730</v>
      </c>
      <c r="C8675" t="s">
        <v>8403</v>
      </c>
      <c r="D8675" t="s">
        <v>15</v>
      </c>
      <c r="E8675" t="s">
        <v>19</v>
      </c>
      <c r="F8675" s="1">
        <v>45088.229317129597</v>
      </c>
      <c r="G8675">
        <v>3</v>
      </c>
      <c r="H8675">
        <v>0</v>
      </c>
      <c r="I8675" s="1">
        <v>45090.636284722197</v>
      </c>
      <c r="J8675">
        <v>750</v>
      </c>
      <c r="K8675">
        <v>0</v>
      </c>
      <c r="L8675" s="1">
        <v>45091.1581226505</v>
      </c>
    </row>
    <row r="8676" spans="1:12" x14ac:dyDescent="0.25">
      <c r="A8676" t="s">
        <v>1672</v>
      </c>
      <c r="B8676" t="s">
        <v>3730</v>
      </c>
      <c r="C8676" t="s">
        <v>8404</v>
      </c>
      <c r="D8676" t="s">
        <v>15</v>
      </c>
      <c r="E8676" t="s">
        <v>19</v>
      </c>
      <c r="F8676" s="1">
        <v>45088.039131944402</v>
      </c>
      <c r="G8676">
        <v>3</v>
      </c>
      <c r="H8676">
        <v>0</v>
      </c>
      <c r="I8676" s="1">
        <v>45090.638888888898</v>
      </c>
      <c r="J8676">
        <v>746</v>
      </c>
      <c r="K8676">
        <v>0</v>
      </c>
      <c r="L8676" s="1">
        <v>45091.1579110764</v>
      </c>
    </row>
    <row r="8677" spans="1:12" x14ac:dyDescent="0.25">
      <c r="A8677" t="s">
        <v>1672</v>
      </c>
      <c r="B8677" t="s">
        <v>3730</v>
      </c>
      <c r="C8677" t="s">
        <v>8405</v>
      </c>
      <c r="D8677" t="s">
        <v>15</v>
      </c>
      <c r="E8677" t="s">
        <v>19</v>
      </c>
      <c r="F8677" s="1">
        <v>45089.745462963001</v>
      </c>
      <c r="G8677">
        <v>2</v>
      </c>
      <c r="H8677">
        <v>0.02</v>
      </c>
      <c r="I8677" s="1">
        <v>45090.597326388903</v>
      </c>
      <c r="J8677">
        <v>806</v>
      </c>
      <c r="K8677">
        <v>0</v>
      </c>
      <c r="L8677" s="1">
        <v>45091.157868634298</v>
      </c>
    </row>
    <row r="8678" spans="1:12" x14ac:dyDescent="0.25">
      <c r="A8678" t="s">
        <v>1672</v>
      </c>
      <c r="B8678" t="s">
        <v>3730</v>
      </c>
      <c r="C8678" t="s">
        <v>8406</v>
      </c>
      <c r="D8678" t="s">
        <v>15</v>
      </c>
      <c r="E8678" t="s">
        <v>19</v>
      </c>
      <c r="F8678" s="1">
        <v>45089.745462963001</v>
      </c>
      <c r="G8678">
        <v>2</v>
      </c>
      <c r="H8678">
        <v>0.01</v>
      </c>
      <c r="I8678" s="1">
        <v>45090.634490740696</v>
      </c>
      <c r="J8678">
        <v>753</v>
      </c>
      <c r="K8678">
        <v>0</v>
      </c>
      <c r="L8678" s="1">
        <v>45091.157921493097</v>
      </c>
    </row>
    <row r="8679" spans="1:12" x14ac:dyDescent="0.25">
      <c r="A8679" t="s">
        <v>1672</v>
      </c>
      <c r="B8679" t="s">
        <v>3730</v>
      </c>
      <c r="C8679" t="s">
        <v>8407</v>
      </c>
      <c r="D8679" t="s">
        <v>15</v>
      </c>
      <c r="E8679" t="s">
        <v>19</v>
      </c>
      <c r="F8679" s="1">
        <v>45089.042928240699</v>
      </c>
      <c r="G8679">
        <v>2</v>
      </c>
      <c r="H8679">
        <v>0.01</v>
      </c>
      <c r="I8679" s="1">
        <v>45090.617847222202</v>
      </c>
      <c r="J8679">
        <v>777</v>
      </c>
      <c r="K8679">
        <v>0</v>
      </c>
      <c r="L8679" s="1">
        <v>45091.157900497703</v>
      </c>
    </row>
    <row r="8680" spans="1:12" x14ac:dyDescent="0.25">
      <c r="A8680" t="s">
        <v>1672</v>
      </c>
      <c r="B8680" t="s">
        <v>3730</v>
      </c>
      <c r="C8680" t="s">
        <v>8408</v>
      </c>
      <c r="D8680" t="s">
        <v>15</v>
      </c>
      <c r="E8680" t="s">
        <v>19</v>
      </c>
      <c r="F8680" s="1">
        <v>45089.584652777798</v>
      </c>
      <c r="G8680">
        <v>2</v>
      </c>
      <c r="H8680">
        <v>0.01</v>
      </c>
      <c r="I8680" s="1">
        <v>45090.630509259303</v>
      </c>
      <c r="J8680">
        <v>759</v>
      </c>
      <c r="K8680">
        <v>0</v>
      </c>
      <c r="L8680" s="1">
        <v>45091.158232372698</v>
      </c>
    </row>
    <row r="8681" spans="1:12" x14ac:dyDescent="0.25">
      <c r="A8681" t="s">
        <v>1672</v>
      </c>
      <c r="B8681" t="s">
        <v>3730</v>
      </c>
      <c r="C8681" t="s">
        <v>8409</v>
      </c>
      <c r="D8681" t="s">
        <v>15</v>
      </c>
      <c r="E8681" t="s">
        <v>19</v>
      </c>
      <c r="F8681" s="1">
        <v>45089.745462963001</v>
      </c>
      <c r="G8681">
        <v>2</v>
      </c>
      <c r="H8681">
        <v>0.02</v>
      </c>
      <c r="I8681" s="1">
        <v>45090.618692129603</v>
      </c>
      <c r="J8681">
        <v>776</v>
      </c>
      <c r="K8681">
        <v>0</v>
      </c>
      <c r="L8681" s="1">
        <v>45091.158139039399</v>
      </c>
    </row>
    <row r="8682" spans="1:12" x14ac:dyDescent="0.25">
      <c r="A8682" t="s">
        <v>1672</v>
      </c>
      <c r="B8682" t="s">
        <v>3730</v>
      </c>
      <c r="C8682" t="s">
        <v>8410</v>
      </c>
      <c r="D8682" t="s">
        <v>15</v>
      </c>
      <c r="E8682" t="s">
        <v>19</v>
      </c>
      <c r="F8682" s="1">
        <v>45090.650266203702</v>
      </c>
      <c r="G8682">
        <v>1</v>
      </c>
      <c r="H8682">
        <v>0.01</v>
      </c>
      <c r="I8682" s="1">
        <v>45090.602719907401</v>
      </c>
      <c r="J8682">
        <v>799</v>
      </c>
      <c r="K8682">
        <v>0</v>
      </c>
      <c r="L8682" s="1">
        <v>45091.158162002299</v>
      </c>
    </row>
    <row r="8683" spans="1:12" x14ac:dyDescent="0.25">
      <c r="A8683" t="s">
        <v>1672</v>
      </c>
      <c r="B8683" t="s">
        <v>3730</v>
      </c>
      <c r="C8683" t="s">
        <v>8411</v>
      </c>
      <c r="D8683" t="s">
        <v>15</v>
      </c>
      <c r="E8683" t="s">
        <v>19</v>
      </c>
      <c r="F8683" s="1">
        <v>45088.2293055556</v>
      </c>
      <c r="G8683">
        <v>3</v>
      </c>
      <c r="H8683">
        <v>0</v>
      </c>
      <c r="I8683" s="1">
        <v>45090.610266203701</v>
      </c>
      <c r="J8683">
        <v>788</v>
      </c>
      <c r="K8683">
        <v>0</v>
      </c>
      <c r="L8683" s="1">
        <v>45091.158191932896</v>
      </c>
    </row>
    <row r="8684" spans="1:12" x14ac:dyDescent="0.25">
      <c r="A8684" t="s">
        <v>1672</v>
      </c>
      <c r="B8684" t="s">
        <v>3730</v>
      </c>
      <c r="C8684" t="s">
        <v>8412</v>
      </c>
      <c r="D8684" t="s">
        <v>15</v>
      </c>
      <c r="E8684" t="s">
        <v>19</v>
      </c>
      <c r="F8684" s="1">
        <v>45089.745451388902</v>
      </c>
      <c r="G8684">
        <v>2</v>
      </c>
      <c r="H8684">
        <v>0.02</v>
      </c>
      <c r="I8684" s="1">
        <v>45090.597476851799</v>
      </c>
      <c r="J8684">
        <v>806</v>
      </c>
      <c r="K8684">
        <v>0</v>
      </c>
      <c r="L8684" s="1">
        <v>45091.157842361099</v>
      </c>
    </row>
    <row r="8685" spans="1:12" x14ac:dyDescent="0.25">
      <c r="A8685" t="s">
        <v>1672</v>
      </c>
      <c r="B8685" t="s">
        <v>3730</v>
      </c>
      <c r="C8685" t="s">
        <v>8413</v>
      </c>
      <c r="D8685" t="s">
        <v>15</v>
      </c>
      <c r="E8685" t="s">
        <v>19</v>
      </c>
      <c r="F8685" s="1">
        <v>45088.136064814797</v>
      </c>
      <c r="G8685">
        <v>3</v>
      </c>
      <c r="H8685">
        <v>0</v>
      </c>
      <c r="I8685" s="1">
        <v>45090.639710648102</v>
      </c>
      <c r="J8685">
        <v>745</v>
      </c>
      <c r="K8685">
        <v>0</v>
      </c>
      <c r="L8685" s="1">
        <v>45091.157856944403</v>
      </c>
    </row>
    <row r="8686" spans="1:12" x14ac:dyDescent="0.25">
      <c r="A8686" t="s">
        <v>1672</v>
      </c>
      <c r="B8686" t="s">
        <v>3730</v>
      </c>
      <c r="C8686" t="s">
        <v>8414</v>
      </c>
      <c r="D8686" t="s">
        <v>15</v>
      </c>
      <c r="E8686" t="s">
        <v>19</v>
      </c>
      <c r="F8686" s="1">
        <v>45090.324513888903</v>
      </c>
      <c r="G8686">
        <v>1</v>
      </c>
      <c r="H8686">
        <v>0.02</v>
      </c>
      <c r="I8686" s="1">
        <v>45090.604629629597</v>
      </c>
      <c r="J8686">
        <v>796</v>
      </c>
      <c r="K8686">
        <v>0</v>
      </c>
      <c r="L8686" s="1">
        <v>45091.158054861102</v>
      </c>
    </row>
    <row r="8687" spans="1:12" x14ac:dyDescent="0.25">
      <c r="A8687" t="s">
        <v>1672</v>
      </c>
      <c r="B8687" t="s">
        <v>3730</v>
      </c>
      <c r="C8687" t="s">
        <v>8415</v>
      </c>
      <c r="D8687" t="s">
        <v>15</v>
      </c>
      <c r="E8687" t="s">
        <v>19</v>
      </c>
      <c r="F8687" s="1">
        <v>45088.039120370398</v>
      </c>
      <c r="G8687">
        <v>3</v>
      </c>
      <c r="H8687">
        <v>0</v>
      </c>
      <c r="I8687" s="1">
        <v>45090.6327662037</v>
      </c>
      <c r="J8687">
        <v>755</v>
      </c>
      <c r="K8687">
        <v>0</v>
      </c>
      <c r="L8687" s="1">
        <v>45091.1580193634</v>
      </c>
    </row>
    <row r="8688" spans="1:12" x14ac:dyDescent="0.25">
      <c r="A8688" t="s">
        <v>1672</v>
      </c>
      <c r="B8688" t="s">
        <v>3730</v>
      </c>
      <c r="C8688" t="s">
        <v>8416</v>
      </c>
      <c r="D8688" t="s">
        <v>15</v>
      </c>
      <c r="E8688" t="s">
        <v>19</v>
      </c>
      <c r="F8688" s="1">
        <v>45088.229317129597</v>
      </c>
      <c r="G8688">
        <v>3</v>
      </c>
      <c r="H8688">
        <v>0</v>
      </c>
      <c r="I8688" s="1">
        <v>45090.601631944402</v>
      </c>
      <c r="J8688">
        <v>800</v>
      </c>
      <c r="K8688">
        <v>0</v>
      </c>
      <c r="L8688" s="1">
        <v>45091.157889895803</v>
      </c>
    </row>
    <row r="8689" spans="1:12" x14ac:dyDescent="0.25">
      <c r="A8689" t="s">
        <v>1672</v>
      </c>
      <c r="B8689" t="s">
        <v>3730</v>
      </c>
      <c r="C8689" t="s">
        <v>8417</v>
      </c>
      <c r="D8689" t="s">
        <v>15</v>
      </c>
      <c r="E8689" t="s">
        <v>19</v>
      </c>
      <c r="F8689" s="1">
        <v>45090.824895833299</v>
      </c>
      <c r="G8689">
        <v>1</v>
      </c>
      <c r="H8689">
        <v>0.52</v>
      </c>
      <c r="I8689" s="1">
        <v>45090.635081018503</v>
      </c>
      <c r="J8689">
        <v>752</v>
      </c>
      <c r="K8689">
        <v>0</v>
      </c>
      <c r="L8689" s="1">
        <v>45091.157996759299</v>
      </c>
    </row>
    <row r="8690" spans="1:12" x14ac:dyDescent="0.25">
      <c r="A8690" t="s">
        <v>1672</v>
      </c>
      <c r="B8690" t="s">
        <v>3730</v>
      </c>
      <c r="C8690" t="s">
        <v>8418</v>
      </c>
      <c r="D8690" t="s">
        <v>15</v>
      </c>
      <c r="E8690" t="s">
        <v>19</v>
      </c>
      <c r="F8690" s="1">
        <v>45089.584641203699</v>
      </c>
      <c r="G8690">
        <v>2</v>
      </c>
      <c r="H8690">
        <v>0.01</v>
      </c>
      <c r="I8690" s="1">
        <v>45090.595740740697</v>
      </c>
      <c r="J8690">
        <v>809</v>
      </c>
      <c r="K8690">
        <v>0</v>
      </c>
      <c r="L8690" s="1">
        <v>45091.158034143496</v>
      </c>
    </row>
    <row r="8691" spans="1:12" x14ac:dyDescent="0.25">
      <c r="A8691" t="s">
        <v>1672</v>
      </c>
      <c r="B8691" t="s">
        <v>3730</v>
      </c>
      <c r="C8691" t="s">
        <v>8419</v>
      </c>
      <c r="D8691" t="s">
        <v>15</v>
      </c>
      <c r="E8691" t="s">
        <v>19</v>
      </c>
      <c r="F8691" s="1">
        <v>45089.670810185198</v>
      </c>
      <c r="G8691">
        <v>2</v>
      </c>
      <c r="H8691">
        <v>0.01</v>
      </c>
      <c r="I8691" s="1">
        <v>45090.644270833298</v>
      </c>
      <c r="J8691">
        <v>739</v>
      </c>
      <c r="K8691">
        <v>0</v>
      </c>
      <c r="L8691" s="1">
        <v>45091.158067789402</v>
      </c>
    </row>
    <row r="8692" spans="1:12" x14ac:dyDescent="0.25">
      <c r="A8692" t="s">
        <v>1672</v>
      </c>
      <c r="B8692" t="s">
        <v>3730</v>
      </c>
      <c r="C8692" t="s">
        <v>8420</v>
      </c>
      <c r="D8692" t="s">
        <v>15</v>
      </c>
      <c r="E8692" t="s">
        <v>19</v>
      </c>
      <c r="F8692" s="1">
        <v>45088.648402777799</v>
      </c>
      <c r="G8692">
        <v>3</v>
      </c>
      <c r="H8692">
        <v>0</v>
      </c>
      <c r="I8692" s="1">
        <v>45090.596828703703</v>
      </c>
      <c r="J8692">
        <v>807</v>
      </c>
      <c r="K8692">
        <v>0</v>
      </c>
      <c r="L8692" s="1">
        <v>45091.158104826398</v>
      </c>
    </row>
    <row r="8693" spans="1:12" x14ac:dyDescent="0.25">
      <c r="A8693" t="s">
        <v>1672</v>
      </c>
      <c r="B8693" t="s">
        <v>3730</v>
      </c>
      <c r="C8693" t="s">
        <v>8421</v>
      </c>
      <c r="D8693" t="s">
        <v>15</v>
      </c>
      <c r="E8693" t="s">
        <v>19</v>
      </c>
      <c r="F8693" s="1">
        <v>45089.584652777798</v>
      </c>
      <c r="G8693">
        <v>2</v>
      </c>
      <c r="H8693">
        <v>0.01</v>
      </c>
      <c r="I8693" s="1">
        <v>45090.619386574101</v>
      </c>
      <c r="J8693">
        <v>775</v>
      </c>
      <c r="K8693">
        <v>0</v>
      </c>
      <c r="L8693" s="1">
        <v>45091.158129895797</v>
      </c>
    </row>
    <row r="8694" spans="1:12" x14ac:dyDescent="0.25">
      <c r="A8694" t="s">
        <v>1672</v>
      </c>
      <c r="B8694" t="s">
        <v>3730</v>
      </c>
      <c r="C8694" t="s">
        <v>8422</v>
      </c>
      <c r="D8694" t="s">
        <v>15</v>
      </c>
      <c r="E8694" t="s">
        <v>19</v>
      </c>
      <c r="F8694" s="1">
        <v>45088.312349537002</v>
      </c>
      <c r="G8694">
        <v>3</v>
      </c>
      <c r="H8694">
        <v>0</v>
      </c>
      <c r="I8694" s="1">
        <v>45090.597280092603</v>
      </c>
      <c r="J8694">
        <v>806</v>
      </c>
      <c r="K8694">
        <v>0</v>
      </c>
      <c r="L8694" s="1">
        <v>45091.158041435199</v>
      </c>
    </row>
    <row r="8695" spans="1:12" x14ac:dyDescent="0.25">
      <c r="A8695" t="s">
        <v>1672</v>
      </c>
      <c r="B8695" t="s">
        <v>3730</v>
      </c>
      <c r="C8695" t="s">
        <v>8423</v>
      </c>
      <c r="D8695" t="s">
        <v>15</v>
      </c>
      <c r="E8695" t="s">
        <v>19</v>
      </c>
      <c r="F8695" s="1">
        <v>45088.7321296296</v>
      </c>
      <c r="G8695">
        <v>3</v>
      </c>
      <c r="H8695">
        <v>0.01</v>
      </c>
      <c r="I8695" s="1">
        <v>45090.596898148098</v>
      </c>
      <c r="J8695">
        <v>807</v>
      </c>
      <c r="K8695">
        <v>0</v>
      </c>
      <c r="L8695" s="1">
        <v>45091.158187303197</v>
      </c>
    </row>
    <row r="8696" spans="1:12" x14ac:dyDescent="0.25">
      <c r="A8696" t="s">
        <v>1672</v>
      </c>
      <c r="B8696" t="s">
        <v>3730</v>
      </c>
      <c r="C8696" t="s">
        <v>8424</v>
      </c>
      <c r="D8696" t="s">
        <v>15</v>
      </c>
      <c r="E8696" t="s">
        <v>19</v>
      </c>
      <c r="F8696" s="1">
        <v>45089.042916666702</v>
      </c>
      <c r="G8696">
        <v>2</v>
      </c>
      <c r="H8696">
        <v>0.01</v>
      </c>
      <c r="I8696" s="1">
        <v>45090.612129629597</v>
      </c>
      <c r="J8696">
        <v>785</v>
      </c>
      <c r="K8696">
        <v>0</v>
      </c>
      <c r="L8696" s="1">
        <v>45091.1580048264</v>
      </c>
    </row>
    <row r="8697" spans="1:12" x14ac:dyDescent="0.25">
      <c r="A8697" t="s">
        <v>1672</v>
      </c>
      <c r="B8697" t="s">
        <v>3730</v>
      </c>
      <c r="C8697" t="s">
        <v>8425</v>
      </c>
      <c r="D8697" t="s">
        <v>15</v>
      </c>
      <c r="E8697" t="s">
        <v>19</v>
      </c>
      <c r="F8697" s="1">
        <v>45090.084872685198</v>
      </c>
      <c r="G8697">
        <v>1</v>
      </c>
      <c r="H8697">
        <v>0.04</v>
      </c>
      <c r="I8697" s="1">
        <v>45090.597500000003</v>
      </c>
      <c r="J8697">
        <v>806</v>
      </c>
      <c r="K8697">
        <v>0</v>
      </c>
      <c r="L8697" s="1">
        <v>45091.158012233798</v>
      </c>
    </row>
    <row r="8698" spans="1:12" x14ac:dyDescent="0.25">
      <c r="A8698" t="s">
        <v>1672</v>
      </c>
      <c r="B8698" t="s">
        <v>3730</v>
      </c>
      <c r="C8698" t="s">
        <v>8426</v>
      </c>
      <c r="D8698" t="s">
        <v>15</v>
      </c>
      <c r="E8698" t="s">
        <v>19</v>
      </c>
      <c r="F8698" s="1">
        <v>45088.400648148097</v>
      </c>
      <c r="G8698">
        <v>3</v>
      </c>
      <c r="H8698">
        <v>0</v>
      </c>
      <c r="I8698" s="1">
        <v>45090.616979166698</v>
      </c>
      <c r="J8698">
        <v>778</v>
      </c>
      <c r="K8698">
        <v>0</v>
      </c>
      <c r="L8698" s="1">
        <v>45091.157941169004</v>
      </c>
    </row>
    <row r="8699" spans="1:12" x14ac:dyDescent="0.25">
      <c r="A8699" t="s">
        <v>1672</v>
      </c>
      <c r="B8699" t="s">
        <v>3730</v>
      </c>
      <c r="C8699" t="s">
        <v>8427</v>
      </c>
      <c r="D8699" t="s">
        <v>15</v>
      </c>
      <c r="E8699" t="s">
        <v>19</v>
      </c>
      <c r="F8699" s="1">
        <v>45091.087592592601</v>
      </c>
      <c r="G8699">
        <v>0</v>
      </c>
      <c r="H8699">
        <v>0</v>
      </c>
      <c r="I8699" s="1">
        <v>45090.595335648097</v>
      </c>
      <c r="J8699">
        <v>809</v>
      </c>
      <c r="K8699">
        <v>0</v>
      </c>
      <c r="L8699" s="1">
        <v>45091.158210532398</v>
      </c>
    </row>
    <row r="8700" spans="1:12" x14ac:dyDescent="0.25">
      <c r="A8700" t="s">
        <v>1672</v>
      </c>
      <c r="B8700" t="s">
        <v>3730</v>
      </c>
      <c r="C8700" t="s">
        <v>8428</v>
      </c>
      <c r="D8700" t="s">
        <v>15</v>
      </c>
      <c r="E8700" t="s">
        <v>19</v>
      </c>
      <c r="F8700" s="1">
        <v>45088.229317129597</v>
      </c>
      <c r="G8700">
        <v>3</v>
      </c>
      <c r="H8700">
        <v>0</v>
      </c>
      <c r="I8700" s="1">
        <v>45090.621817129599</v>
      </c>
      <c r="J8700">
        <v>771</v>
      </c>
      <c r="K8700">
        <v>0</v>
      </c>
      <c r="L8700" s="1">
        <v>45091.157965277802</v>
      </c>
    </row>
    <row r="8701" spans="1:12" x14ac:dyDescent="0.25">
      <c r="A8701" t="s">
        <v>1672</v>
      </c>
      <c r="B8701" t="s">
        <v>3730</v>
      </c>
      <c r="C8701" t="s">
        <v>8429</v>
      </c>
      <c r="D8701" t="s">
        <v>15</v>
      </c>
      <c r="E8701" t="s">
        <v>19</v>
      </c>
      <c r="F8701" s="1">
        <v>45088.4831134259</v>
      </c>
      <c r="G8701">
        <v>3</v>
      </c>
      <c r="H8701">
        <v>0</v>
      </c>
      <c r="I8701" s="1">
        <v>45090.630208333299</v>
      </c>
      <c r="J8701">
        <v>759</v>
      </c>
      <c r="K8701">
        <v>0</v>
      </c>
      <c r="L8701" s="1">
        <v>45091.158026354198</v>
      </c>
    </row>
    <row r="8702" spans="1:12" x14ac:dyDescent="0.25">
      <c r="A8702" t="s">
        <v>1672</v>
      </c>
      <c r="B8702" t="s">
        <v>3730</v>
      </c>
      <c r="C8702" t="s">
        <v>8430</v>
      </c>
      <c r="D8702" t="s">
        <v>15</v>
      </c>
      <c r="E8702" t="s">
        <v>19</v>
      </c>
      <c r="F8702" s="1">
        <v>45088.4831134259</v>
      </c>
      <c r="G8702">
        <v>3</v>
      </c>
      <c r="H8702">
        <v>0</v>
      </c>
      <c r="I8702" s="1">
        <v>45090.625555555598</v>
      </c>
      <c r="J8702">
        <v>766</v>
      </c>
      <c r="K8702">
        <v>0</v>
      </c>
      <c r="L8702" s="1">
        <v>45091.158181909697</v>
      </c>
    </row>
    <row r="8703" spans="1:12" x14ac:dyDescent="0.25">
      <c r="A8703" t="s">
        <v>1672</v>
      </c>
      <c r="B8703" t="s">
        <v>3730</v>
      </c>
      <c r="C8703" t="s">
        <v>8431</v>
      </c>
      <c r="D8703" t="s">
        <v>15</v>
      </c>
      <c r="E8703" t="s">
        <v>19</v>
      </c>
      <c r="F8703" s="1">
        <v>45091.0876041667</v>
      </c>
      <c r="G8703">
        <v>0</v>
      </c>
      <c r="H8703">
        <v>0</v>
      </c>
      <c r="I8703" s="1">
        <v>45090.628773148099</v>
      </c>
      <c r="J8703">
        <v>761</v>
      </c>
      <c r="K8703">
        <v>0</v>
      </c>
      <c r="L8703" s="1">
        <v>45091.157979710602</v>
      </c>
    </row>
    <row r="8704" spans="1:12" x14ac:dyDescent="0.25">
      <c r="A8704" t="s">
        <v>1672</v>
      </c>
      <c r="B8704" t="s">
        <v>3730</v>
      </c>
      <c r="C8704" t="s">
        <v>8432</v>
      </c>
      <c r="D8704" t="s">
        <v>15</v>
      </c>
      <c r="E8704" t="s">
        <v>19</v>
      </c>
      <c r="F8704" s="1">
        <v>45089.982384259303</v>
      </c>
      <c r="G8704">
        <v>2</v>
      </c>
      <c r="H8704">
        <v>0.04</v>
      </c>
      <c r="I8704" s="1">
        <v>45090.595891203702</v>
      </c>
      <c r="J8704">
        <v>808</v>
      </c>
      <c r="K8704">
        <v>0</v>
      </c>
      <c r="L8704" s="1">
        <v>45091.158151273099</v>
      </c>
    </row>
    <row r="8705" spans="1:12" x14ac:dyDescent="0.25">
      <c r="A8705" t="s">
        <v>1672</v>
      </c>
      <c r="B8705" t="s">
        <v>3730</v>
      </c>
      <c r="C8705" t="s">
        <v>8433</v>
      </c>
      <c r="D8705" t="s">
        <v>15</v>
      </c>
      <c r="E8705" t="s">
        <v>19</v>
      </c>
      <c r="F8705" s="1">
        <v>45087.828587962998</v>
      </c>
      <c r="G8705">
        <v>4</v>
      </c>
      <c r="H8705">
        <v>0</v>
      </c>
      <c r="I8705" s="1">
        <v>45090.612129629597</v>
      </c>
      <c r="J8705">
        <v>785</v>
      </c>
      <c r="K8705">
        <v>0</v>
      </c>
      <c r="L8705" s="1">
        <v>45091.158170057897</v>
      </c>
    </row>
    <row r="8706" spans="1:12" x14ac:dyDescent="0.25">
      <c r="A8706" t="s">
        <v>1672</v>
      </c>
      <c r="B8706" t="s">
        <v>3730</v>
      </c>
      <c r="C8706" t="s">
        <v>8434</v>
      </c>
      <c r="D8706" t="s">
        <v>15</v>
      </c>
      <c r="E8706" t="s">
        <v>19</v>
      </c>
      <c r="F8706" s="1">
        <v>45090.736203703702</v>
      </c>
      <c r="G8706">
        <v>1</v>
      </c>
      <c r="H8706">
        <v>0.02</v>
      </c>
      <c r="I8706" s="1">
        <v>45090.6112615741</v>
      </c>
      <c r="J8706">
        <v>786</v>
      </c>
      <c r="K8706">
        <v>0</v>
      </c>
      <c r="L8706" s="1">
        <v>45091.157868668997</v>
      </c>
    </row>
    <row r="8707" spans="1:12" x14ac:dyDescent="0.25">
      <c r="A8707" t="s">
        <v>1672</v>
      </c>
      <c r="B8707" t="s">
        <v>3730</v>
      </c>
      <c r="C8707" t="s">
        <v>8435</v>
      </c>
      <c r="D8707" t="s">
        <v>15</v>
      </c>
      <c r="E8707" t="s">
        <v>19</v>
      </c>
      <c r="F8707" s="1">
        <v>45090.324502314797</v>
      </c>
      <c r="G8707">
        <v>1</v>
      </c>
      <c r="H8707">
        <v>0.01</v>
      </c>
      <c r="I8707" s="1">
        <v>45090.624884259298</v>
      </c>
      <c r="J8707">
        <v>767</v>
      </c>
      <c r="K8707">
        <v>0</v>
      </c>
      <c r="L8707" s="1">
        <v>45091.158085729199</v>
      </c>
    </row>
    <row r="8708" spans="1:12" x14ac:dyDescent="0.25">
      <c r="A8708" t="s">
        <v>1672</v>
      </c>
      <c r="B8708" t="s">
        <v>3730</v>
      </c>
      <c r="C8708" t="s">
        <v>8436</v>
      </c>
      <c r="D8708" t="s">
        <v>15</v>
      </c>
      <c r="E8708" t="s">
        <v>19</v>
      </c>
      <c r="F8708" s="1">
        <v>45090.4157291667</v>
      </c>
      <c r="G8708">
        <v>1</v>
      </c>
      <c r="H8708">
        <v>0.01</v>
      </c>
      <c r="I8708" s="1">
        <v>45090.612951388903</v>
      </c>
      <c r="J8708">
        <v>784</v>
      </c>
      <c r="K8708">
        <v>0</v>
      </c>
      <c r="L8708" s="1">
        <v>45091.157931446804</v>
      </c>
    </row>
    <row r="8709" spans="1:12" x14ac:dyDescent="0.25">
      <c r="A8709" t="s">
        <v>1672</v>
      </c>
      <c r="B8709" t="s">
        <v>3730</v>
      </c>
      <c r="C8709" t="s">
        <v>8437</v>
      </c>
      <c r="D8709" t="s">
        <v>15</v>
      </c>
      <c r="E8709" t="s">
        <v>19</v>
      </c>
      <c r="F8709" s="1">
        <v>45090.257488425901</v>
      </c>
      <c r="G8709">
        <v>1</v>
      </c>
      <c r="H8709">
        <v>0.28000000000000003</v>
      </c>
      <c r="I8709" s="1">
        <v>45090.634421296301</v>
      </c>
      <c r="J8709">
        <v>753</v>
      </c>
      <c r="K8709">
        <v>0</v>
      </c>
      <c r="L8709" s="1">
        <v>45091.157911111099</v>
      </c>
    </row>
    <row r="8710" spans="1:12" x14ac:dyDescent="0.25">
      <c r="A8710" t="s">
        <v>1672</v>
      </c>
      <c r="B8710" t="s">
        <v>3730</v>
      </c>
      <c r="C8710" t="s">
        <v>8438</v>
      </c>
      <c r="D8710" t="s">
        <v>15</v>
      </c>
      <c r="E8710" t="s">
        <v>19</v>
      </c>
      <c r="F8710" s="1">
        <v>45089.670821759297</v>
      </c>
      <c r="G8710">
        <v>2</v>
      </c>
      <c r="H8710">
        <v>0.01</v>
      </c>
      <c r="I8710" s="1">
        <v>45090.617824074099</v>
      </c>
      <c r="J8710">
        <v>777</v>
      </c>
      <c r="K8710">
        <v>0</v>
      </c>
      <c r="L8710" s="1">
        <v>45091.157900578699</v>
      </c>
    </row>
    <row r="8711" spans="1:12" x14ac:dyDescent="0.25">
      <c r="A8711" t="s">
        <v>1672</v>
      </c>
      <c r="B8711" t="s">
        <v>3730</v>
      </c>
      <c r="C8711" t="s">
        <v>8439</v>
      </c>
      <c r="D8711" t="s">
        <v>15</v>
      </c>
      <c r="E8711" t="s">
        <v>19</v>
      </c>
      <c r="F8711" s="1">
        <v>45089.834791666697</v>
      </c>
      <c r="G8711">
        <v>2</v>
      </c>
      <c r="H8711">
        <v>0.02</v>
      </c>
      <c r="I8711" s="1">
        <v>45090.6096412037</v>
      </c>
      <c r="J8711">
        <v>789</v>
      </c>
      <c r="K8711">
        <v>0</v>
      </c>
      <c r="L8711" s="1">
        <v>45091.157954745402</v>
      </c>
    </row>
    <row r="8712" spans="1:12" x14ac:dyDescent="0.25">
      <c r="A8712" t="s">
        <v>1672</v>
      </c>
      <c r="B8712" t="s">
        <v>3730</v>
      </c>
      <c r="C8712" t="s">
        <v>8440</v>
      </c>
      <c r="D8712" t="s">
        <v>15</v>
      </c>
      <c r="E8712" t="s">
        <v>19</v>
      </c>
      <c r="F8712" s="1">
        <v>45090.650266203702</v>
      </c>
      <c r="G8712">
        <v>1</v>
      </c>
      <c r="H8712">
        <v>0.01</v>
      </c>
      <c r="I8712" s="1">
        <v>45090.6030902778</v>
      </c>
      <c r="J8712">
        <v>798</v>
      </c>
      <c r="K8712">
        <v>0</v>
      </c>
      <c r="L8712" s="1">
        <v>45091.157842476903</v>
      </c>
    </row>
    <row r="8713" spans="1:12" x14ac:dyDescent="0.25">
      <c r="A8713" t="s">
        <v>1672</v>
      </c>
      <c r="B8713" t="s">
        <v>3730</v>
      </c>
      <c r="C8713" t="s">
        <v>8441</v>
      </c>
      <c r="D8713" t="s">
        <v>15</v>
      </c>
      <c r="E8713" t="s">
        <v>19</v>
      </c>
      <c r="F8713" s="1">
        <v>45088.039131944402</v>
      </c>
      <c r="G8713">
        <v>3</v>
      </c>
      <c r="H8713">
        <v>0</v>
      </c>
      <c r="I8713" s="1">
        <v>45090.638923611099</v>
      </c>
      <c r="J8713">
        <v>746</v>
      </c>
      <c r="K8713">
        <v>0</v>
      </c>
      <c r="L8713" s="1">
        <v>45091.157921562502</v>
      </c>
    </row>
    <row r="8714" spans="1:12" x14ac:dyDescent="0.25">
      <c r="A8714" t="s">
        <v>1672</v>
      </c>
      <c r="B8714" t="s">
        <v>3730</v>
      </c>
      <c r="C8714" t="s">
        <v>8442</v>
      </c>
      <c r="D8714" t="s">
        <v>15</v>
      </c>
      <c r="E8714" t="s">
        <v>19</v>
      </c>
      <c r="F8714" s="1">
        <v>45090.489745370403</v>
      </c>
      <c r="G8714">
        <v>1</v>
      </c>
      <c r="H8714">
        <v>0.01</v>
      </c>
      <c r="I8714" s="1">
        <v>45090.607615740701</v>
      </c>
      <c r="J8714">
        <v>792</v>
      </c>
      <c r="K8714">
        <v>0</v>
      </c>
      <c r="L8714" s="1">
        <v>45091.157857025501</v>
      </c>
    </row>
    <row r="8715" spans="1:12" x14ac:dyDescent="0.25">
      <c r="A8715" t="s">
        <v>1672</v>
      </c>
      <c r="B8715" t="s">
        <v>3730</v>
      </c>
      <c r="C8715" t="s">
        <v>8443</v>
      </c>
      <c r="D8715" t="s">
        <v>15</v>
      </c>
      <c r="E8715" t="s">
        <v>19</v>
      </c>
      <c r="F8715" s="1">
        <v>45090.736215277801</v>
      </c>
      <c r="G8715">
        <v>1</v>
      </c>
      <c r="H8715">
        <v>0.01</v>
      </c>
      <c r="I8715" s="1">
        <v>45090.624537037002</v>
      </c>
      <c r="J8715">
        <v>767</v>
      </c>
      <c r="K8715">
        <v>0</v>
      </c>
      <c r="L8715" s="1">
        <v>45091.158199652797</v>
      </c>
    </row>
    <row r="8716" spans="1:12" x14ac:dyDescent="0.25">
      <c r="A8716" t="s">
        <v>1672</v>
      </c>
      <c r="B8716" t="s">
        <v>3730</v>
      </c>
      <c r="C8716" t="s">
        <v>8444</v>
      </c>
      <c r="D8716" t="s">
        <v>15</v>
      </c>
      <c r="E8716" t="s">
        <v>19</v>
      </c>
      <c r="F8716" s="1">
        <v>45089.982384259303</v>
      </c>
      <c r="G8716">
        <v>2</v>
      </c>
      <c r="H8716">
        <v>0.04</v>
      </c>
      <c r="I8716" s="1">
        <v>45090.610474537003</v>
      </c>
      <c r="J8716">
        <v>787</v>
      </c>
      <c r="K8716">
        <v>0</v>
      </c>
      <c r="L8716" s="1">
        <v>45091.158074074097</v>
      </c>
    </row>
    <row r="8717" spans="1:12" x14ac:dyDescent="0.25">
      <c r="A8717" t="s">
        <v>1672</v>
      </c>
      <c r="B8717" t="s">
        <v>3730</v>
      </c>
      <c r="C8717" t="s">
        <v>8445</v>
      </c>
      <c r="D8717" t="s">
        <v>15</v>
      </c>
      <c r="E8717" t="s">
        <v>19</v>
      </c>
      <c r="F8717" s="1">
        <v>45089.834791666697</v>
      </c>
      <c r="G8717">
        <v>2</v>
      </c>
      <c r="H8717">
        <v>0.02</v>
      </c>
      <c r="I8717" s="1">
        <v>45090.646249999998</v>
      </c>
      <c r="J8717">
        <v>736</v>
      </c>
      <c r="K8717">
        <v>0</v>
      </c>
      <c r="L8717" s="1">
        <v>45091.158158680599</v>
      </c>
    </row>
    <row r="8718" spans="1:12" x14ac:dyDescent="0.25">
      <c r="A8718" t="s">
        <v>1672</v>
      </c>
      <c r="B8718" t="s">
        <v>3730</v>
      </c>
      <c r="C8718" t="s">
        <v>8446</v>
      </c>
      <c r="D8718" t="s">
        <v>15</v>
      </c>
      <c r="E8718" t="s">
        <v>19</v>
      </c>
      <c r="F8718" s="1">
        <v>45087.946851851899</v>
      </c>
      <c r="G8718">
        <v>4</v>
      </c>
      <c r="H8718">
        <v>0</v>
      </c>
      <c r="I8718" s="1">
        <v>45090.612418981502</v>
      </c>
      <c r="J8718">
        <v>785</v>
      </c>
      <c r="K8718">
        <v>0</v>
      </c>
      <c r="L8718" s="1">
        <v>45091.1580483449</v>
      </c>
    </row>
    <row r="8719" spans="1:12" x14ac:dyDescent="0.25">
      <c r="A8719" t="s">
        <v>1672</v>
      </c>
      <c r="B8719" t="s">
        <v>3730</v>
      </c>
      <c r="C8719" t="s">
        <v>8447</v>
      </c>
      <c r="D8719" t="s">
        <v>15</v>
      </c>
      <c r="E8719" t="s">
        <v>19</v>
      </c>
      <c r="F8719" s="1">
        <v>45090.324513888903</v>
      </c>
      <c r="G8719">
        <v>1</v>
      </c>
      <c r="H8719">
        <v>0.01</v>
      </c>
      <c r="I8719" s="1">
        <v>45090.617303240702</v>
      </c>
      <c r="J8719">
        <v>778</v>
      </c>
      <c r="K8719">
        <v>0</v>
      </c>
      <c r="L8719" s="1">
        <v>45091.157988622697</v>
      </c>
    </row>
    <row r="8720" spans="1:12" x14ac:dyDescent="0.25">
      <c r="A8720" t="s">
        <v>1672</v>
      </c>
      <c r="B8720" t="s">
        <v>3730</v>
      </c>
      <c r="C8720" t="s">
        <v>8448</v>
      </c>
      <c r="D8720" t="s">
        <v>15</v>
      </c>
      <c r="E8720" t="s">
        <v>19</v>
      </c>
      <c r="F8720" s="1">
        <v>45089.132349537002</v>
      </c>
      <c r="G8720">
        <v>2</v>
      </c>
      <c r="H8720">
        <v>0.01</v>
      </c>
      <c r="I8720" s="1">
        <v>45090.646076388897</v>
      </c>
      <c r="J8720">
        <v>736</v>
      </c>
      <c r="K8720">
        <v>0</v>
      </c>
      <c r="L8720" s="1">
        <v>45091.157889965303</v>
      </c>
    </row>
    <row r="8721" spans="1:12" x14ac:dyDescent="0.25">
      <c r="A8721" t="s">
        <v>1672</v>
      </c>
      <c r="B8721" t="s">
        <v>3730</v>
      </c>
      <c r="C8721" t="s">
        <v>8449</v>
      </c>
      <c r="D8721" t="s">
        <v>15</v>
      </c>
      <c r="E8721" t="s">
        <v>19</v>
      </c>
      <c r="F8721" s="1">
        <v>45088.4831134259</v>
      </c>
      <c r="G8721">
        <v>3</v>
      </c>
      <c r="H8721">
        <v>0</v>
      </c>
      <c r="I8721" s="1">
        <v>45090.6193055556</v>
      </c>
      <c r="J8721">
        <v>775</v>
      </c>
      <c r="K8721">
        <v>0</v>
      </c>
      <c r="L8721" s="1">
        <v>45091.158166782399</v>
      </c>
    </row>
    <row r="8722" spans="1:12" x14ac:dyDescent="0.25">
      <c r="A8722" t="s">
        <v>1672</v>
      </c>
      <c r="B8722" t="s">
        <v>3730</v>
      </c>
      <c r="C8722" t="s">
        <v>8450</v>
      </c>
      <c r="D8722" t="s">
        <v>15</v>
      </c>
      <c r="E8722" t="s">
        <v>19</v>
      </c>
      <c r="F8722" s="1">
        <v>45087.828599537002</v>
      </c>
      <c r="G8722">
        <v>4</v>
      </c>
      <c r="H8722">
        <v>0</v>
      </c>
      <c r="I8722" s="1">
        <v>45090.597303240698</v>
      </c>
      <c r="J8722">
        <v>806</v>
      </c>
      <c r="K8722">
        <v>0</v>
      </c>
      <c r="L8722" s="1">
        <v>45091.158155092598</v>
      </c>
    </row>
    <row r="8723" spans="1:12" x14ac:dyDescent="0.25">
      <c r="A8723" t="s">
        <v>1672</v>
      </c>
      <c r="B8723" t="s">
        <v>3730</v>
      </c>
      <c r="C8723" t="s">
        <v>8451</v>
      </c>
      <c r="D8723" t="s">
        <v>15</v>
      </c>
      <c r="E8723" t="s">
        <v>19</v>
      </c>
      <c r="F8723" s="1">
        <v>45090.736215277801</v>
      </c>
      <c r="G8723">
        <v>1</v>
      </c>
      <c r="H8723">
        <v>0.01</v>
      </c>
      <c r="I8723" s="1">
        <v>45090.615891203699</v>
      </c>
      <c r="J8723">
        <v>780</v>
      </c>
      <c r="K8723">
        <v>0</v>
      </c>
      <c r="L8723" s="1">
        <v>45091.158061342598</v>
      </c>
    </row>
    <row r="8724" spans="1:12" x14ac:dyDescent="0.25">
      <c r="A8724" t="s">
        <v>1672</v>
      </c>
      <c r="B8724" t="s">
        <v>3730</v>
      </c>
      <c r="C8724" t="s">
        <v>8452</v>
      </c>
      <c r="D8724" t="s">
        <v>15</v>
      </c>
      <c r="E8724" t="s">
        <v>19</v>
      </c>
      <c r="F8724" s="1">
        <v>45090.4157291667</v>
      </c>
      <c r="G8724">
        <v>1</v>
      </c>
      <c r="H8724">
        <v>0.01</v>
      </c>
      <c r="I8724" s="1">
        <v>45090.613460648201</v>
      </c>
      <c r="J8724">
        <v>783</v>
      </c>
      <c r="K8724">
        <v>0</v>
      </c>
      <c r="L8724" s="1">
        <v>45091.158143287001</v>
      </c>
    </row>
    <row r="8725" spans="1:12" x14ac:dyDescent="0.25">
      <c r="A8725" t="s">
        <v>1672</v>
      </c>
      <c r="B8725" t="s">
        <v>3730</v>
      </c>
      <c r="C8725" t="s">
        <v>8453</v>
      </c>
      <c r="D8725" t="s">
        <v>15</v>
      </c>
      <c r="E8725" t="s">
        <v>19</v>
      </c>
      <c r="F8725" s="1">
        <v>45089.393958333298</v>
      </c>
      <c r="G8725">
        <v>2</v>
      </c>
      <c r="H8725">
        <v>0.01</v>
      </c>
      <c r="I8725" s="1">
        <v>45090.628877314797</v>
      </c>
      <c r="J8725">
        <v>761</v>
      </c>
      <c r="K8725">
        <v>0</v>
      </c>
      <c r="L8725" s="1">
        <v>45091.158080011599</v>
      </c>
    </row>
    <row r="8726" spans="1:12" x14ac:dyDescent="0.25">
      <c r="A8726" t="s">
        <v>1672</v>
      </c>
      <c r="B8726" t="s">
        <v>3730</v>
      </c>
      <c r="C8726" t="s">
        <v>8454</v>
      </c>
      <c r="D8726" t="s">
        <v>15</v>
      </c>
      <c r="E8726" t="s">
        <v>19</v>
      </c>
      <c r="F8726" s="1">
        <v>45089.670810185198</v>
      </c>
      <c r="G8726">
        <v>2</v>
      </c>
      <c r="H8726">
        <v>0.01</v>
      </c>
      <c r="I8726" s="1">
        <v>45090.637187499997</v>
      </c>
      <c r="J8726">
        <v>749</v>
      </c>
      <c r="K8726">
        <v>0</v>
      </c>
      <c r="L8726" s="1">
        <v>45091.1581346065</v>
      </c>
    </row>
    <row r="8727" spans="1:12" x14ac:dyDescent="0.25">
      <c r="A8727" t="s">
        <v>1672</v>
      </c>
      <c r="B8727" t="s">
        <v>3730</v>
      </c>
      <c r="C8727" t="s">
        <v>8455</v>
      </c>
      <c r="D8727" t="s">
        <v>15</v>
      </c>
      <c r="E8727" t="s">
        <v>19</v>
      </c>
      <c r="F8727" s="1">
        <v>45090.572268518503</v>
      </c>
      <c r="G8727">
        <v>1</v>
      </c>
      <c r="H8727">
        <v>0.01</v>
      </c>
      <c r="I8727" s="1">
        <v>45090.620451388902</v>
      </c>
      <c r="J8727">
        <v>773</v>
      </c>
      <c r="K8727">
        <v>0</v>
      </c>
      <c r="L8727" s="1">
        <v>45091.158179085702</v>
      </c>
    </row>
    <row r="8728" spans="1:12" x14ac:dyDescent="0.25">
      <c r="A8728" t="s">
        <v>1672</v>
      </c>
      <c r="B8728" t="s">
        <v>3730</v>
      </c>
      <c r="C8728" t="s">
        <v>8456</v>
      </c>
      <c r="D8728" t="s">
        <v>15</v>
      </c>
      <c r="E8728" t="s">
        <v>19</v>
      </c>
      <c r="F8728" s="1">
        <v>45087.946851851899</v>
      </c>
      <c r="G8728">
        <v>4</v>
      </c>
      <c r="H8728">
        <v>0</v>
      </c>
      <c r="I8728" s="1">
        <v>45090.6016087963</v>
      </c>
      <c r="J8728">
        <v>800</v>
      </c>
      <c r="K8728">
        <v>0</v>
      </c>
      <c r="L8728" s="1">
        <v>45091.158243749996</v>
      </c>
    </row>
    <row r="8729" spans="1:12" x14ac:dyDescent="0.25">
      <c r="A8729" t="s">
        <v>1672</v>
      </c>
      <c r="B8729" t="s">
        <v>3730</v>
      </c>
      <c r="C8729" t="s">
        <v>8457</v>
      </c>
      <c r="D8729" t="s">
        <v>15</v>
      </c>
      <c r="E8729" t="s">
        <v>19</v>
      </c>
      <c r="F8729" s="1">
        <v>45088.732118055603</v>
      </c>
      <c r="G8729">
        <v>3</v>
      </c>
      <c r="H8729">
        <v>0.01</v>
      </c>
      <c r="I8729" s="1">
        <v>45090.604293981502</v>
      </c>
      <c r="J8729">
        <v>796</v>
      </c>
      <c r="K8729">
        <v>0</v>
      </c>
      <c r="L8729" s="1">
        <v>45091.158230057903</v>
      </c>
    </row>
    <row r="8730" spans="1:12" x14ac:dyDescent="0.25">
      <c r="A8730" t="s">
        <v>1672</v>
      </c>
      <c r="B8730" t="s">
        <v>3730</v>
      </c>
      <c r="C8730" t="s">
        <v>8458</v>
      </c>
      <c r="D8730" t="s">
        <v>15</v>
      </c>
      <c r="E8730" t="s">
        <v>19</v>
      </c>
      <c r="F8730" s="1">
        <v>45089.3049537037</v>
      </c>
      <c r="G8730">
        <v>2</v>
      </c>
      <c r="H8730">
        <v>0.01</v>
      </c>
      <c r="I8730" s="1">
        <v>45090.598310185203</v>
      </c>
      <c r="J8730">
        <v>805</v>
      </c>
      <c r="K8730">
        <v>0</v>
      </c>
      <c r="L8730" s="1">
        <v>45091.157996793998</v>
      </c>
    </row>
    <row r="8731" spans="1:12" x14ac:dyDescent="0.25">
      <c r="A8731" t="s">
        <v>1672</v>
      </c>
      <c r="B8731" t="s">
        <v>3730</v>
      </c>
      <c r="C8731" t="s">
        <v>8459</v>
      </c>
      <c r="D8731" t="s">
        <v>15</v>
      </c>
      <c r="E8731" t="s">
        <v>19</v>
      </c>
      <c r="F8731" s="1">
        <v>45091.087581018503</v>
      </c>
      <c r="G8731">
        <v>0</v>
      </c>
      <c r="H8731">
        <v>0</v>
      </c>
      <c r="I8731" s="1">
        <v>45090.5988194444</v>
      </c>
      <c r="J8731">
        <v>804</v>
      </c>
      <c r="K8731">
        <v>0</v>
      </c>
      <c r="L8731" s="1">
        <v>45091.1580992245</v>
      </c>
    </row>
    <row r="8732" spans="1:12" x14ac:dyDescent="0.25">
      <c r="A8732" t="s">
        <v>1672</v>
      </c>
      <c r="B8732" t="s">
        <v>3730</v>
      </c>
      <c r="C8732" t="s">
        <v>8460</v>
      </c>
      <c r="D8732" t="s">
        <v>15</v>
      </c>
      <c r="E8732" t="s">
        <v>19</v>
      </c>
      <c r="F8732" s="1">
        <v>45089.982372685197</v>
      </c>
      <c r="G8732">
        <v>2</v>
      </c>
      <c r="H8732">
        <v>0.04</v>
      </c>
      <c r="I8732" s="1">
        <v>45090.641180555598</v>
      </c>
      <c r="J8732">
        <v>743</v>
      </c>
      <c r="K8732">
        <v>0</v>
      </c>
      <c r="L8732" s="1">
        <v>45091.158019444403</v>
      </c>
    </row>
    <row r="8733" spans="1:12" x14ac:dyDescent="0.25">
      <c r="A8733" t="s">
        <v>1672</v>
      </c>
      <c r="B8733" t="s">
        <v>3730</v>
      </c>
      <c r="C8733" t="s">
        <v>8461</v>
      </c>
      <c r="D8733" t="s">
        <v>15</v>
      </c>
      <c r="E8733" t="s">
        <v>19</v>
      </c>
      <c r="F8733" s="1">
        <v>45090.824907407397</v>
      </c>
      <c r="G8733">
        <v>1</v>
      </c>
      <c r="H8733">
        <v>0.14000000000000001</v>
      </c>
      <c r="I8733" s="1">
        <v>45090.597060185202</v>
      </c>
      <c r="J8733">
        <v>807</v>
      </c>
      <c r="K8733">
        <v>0</v>
      </c>
      <c r="L8733" s="1">
        <v>45091.158092210702</v>
      </c>
    </row>
    <row r="8734" spans="1:12" x14ac:dyDescent="0.25">
      <c r="A8734" t="s">
        <v>1672</v>
      </c>
      <c r="B8734" t="s">
        <v>3730</v>
      </c>
      <c r="C8734" t="s">
        <v>8462</v>
      </c>
      <c r="D8734" t="s">
        <v>15</v>
      </c>
      <c r="E8734" t="s">
        <v>19</v>
      </c>
      <c r="F8734" s="1">
        <v>45089.4929513889</v>
      </c>
      <c r="G8734">
        <v>2</v>
      </c>
      <c r="H8734">
        <v>0.01</v>
      </c>
      <c r="I8734" s="1">
        <v>45090.637789351902</v>
      </c>
      <c r="J8734">
        <v>748</v>
      </c>
      <c r="K8734">
        <v>0</v>
      </c>
      <c r="L8734" s="1">
        <v>45091.157941238402</v>
      </c>
    </row>
    <row r="8735" spans="1:12" x14ac:dyDescent="0.25">
      <c r="A8735" t="s">
        <v>1672</v>
      </c>
      <c r="B8735" t="s">
        <v>3730</v>
      </c>
      <c r="C8735" t="s">
        <v>8463</v>
      </c>
      <c r="D8735" t="s">
        <v>15</v>
      </c>
      <c r="E8735" t="s">
        <v>19</v>
      </c>
      <c r="F8735" s="1">
        <v>45089.9823958333</v>
      </c>
      <c r="G8735">
        <v>2</v>
      </c>
      <c r="H8735">
        <v>0.02</v>
      </c>
      <c r="I8735" s="1">
        <v>45090.5960416667</v>
      </c>
      <c r="J8735">
        <v>808</v>
      </c>
      <c r="K8735">
        <v>0</v>
      </c>
      <c r="L8735" s="1">
        <v>45091.158227511602</v>
      </c>
    </row>
    <row r="8736" spans="1:12" x14ac:dyDescent="0.25">
      <c r="A8736" t="s">
        <v>1672</v>
      </c>
      <c r="B8736" t="s">
        <v>3730</v>
      </c>
      <c r="C8736" t="s">
        <v>8464</v>
      </c>
      <c r="D8736" t="s">
        <v>15</v>
      </c>
      <c r="E8736" t="s">
        <v>19</v>
      </c>
      <c r="F8736" s="1">
        <v>45088.483124999999</v>
      </c>
      <c r="G8736">
        <v>3</v>
      </c>
      <c r="H8736">
        <v>0</v>
      </c>
      <c r="I8736" s="1">
        <v>45090.611203703702</v>
      </c>
      <c r="J8736">
        <v>786</v>
      </c>
      <c r="K8736">
        <v>0</v>
      </c>
      <c r="L8736" s="1">
        <v>45091.1580342245</v>
      </c>
    </row>
    <row r="8737" spans="1:12" x14ac:dyDescent="0.25">
      <c r="A8737" t="s">
        <v>1672</v>
      </c>
      <c r="B8737" t="s">
        <v>3730</v>
      </c>
      <c r="C8737" t="s">
        <v>8465</v>
      </c>
      <c r="D8737" t="s">
        <v>15</v>
      </c>
      <c r="E8737" t="s">
        <v>19</v>
      </c>
      <c r="F8737" s="1">
        <v>45088.136076388902</v>
      </c>
      <c r="G8737">
        <v>3</v>
      </c>
      <c r="H8737">
        <v>0</v>
      </c>
      <c r="I8737" s="1">
        <v>45090.607037037</v>
      </c>
      <c r="J8737">
        <v>792</v>
      </c>
      <c r="K8737">
        <v>0</v>
      </c>
      <c r="L8737" s="1">
        <v>45091.15786875</v>
      </c>
    </row>
    <row r="8738" spans="1:12" x14ac:dyDescent="0.25">
      <c r="A8738" t="s">
        <v>1672</v>
      </c>
      <c r="B8738" t="s">
        <v>3730</v>
      </c>
      <c r="C8738" t="s">
        <v>70</v>
      </c>
      <c r="D8738" t="s">
        <v>15</v>
      </c>
      <c r="E8738" t="s">
        <v>16</v>
      </c>
      <c r="F8738" s="1">
        <v>45087.8285763889</v>
      </c>
      <c r="G8738">
        <v>4</v>
      </c>
      <c r="H8738">
        <v>11.89</v>
      </c>
      <c r="I8738" t="s">
        <v>17</v>
      </c>
      <c r="J8738" t="s">
        <v>17</v>
      </c>
      <c r="K8738" t="s">
        <v>17</v>
      </c>
      <c r="L8738" s="1">
        <v>45091.158246180603</v>
      </c>
    </row>
    <row r="8739" spans="1:12" x14ac:dyDescent="0.25">
      <c r="A8739" t="s">
        <v>1672</v>
      </c>
      <c r="B8739" t="s">
        <v>3730</v>
      </c>
      <c r="C8739" t="s">
        <v>8466</v>
      </c>
      <c r="D8739" t="s">
        <v>15</v>
      </c>
      <c r="E8739" t="s">
        <v>19</v>
      </c>
      <c r="F8739" s="1">
        <v>45089.132372685199</v>
      </c>
      <c r="G8739">
        <v>2</v>
      </c>
      <c r="H8739">
        <v>0.01</v>
      </c>
      <c r="I8739" s="1">
        <v>45090.621238425898</v>
      </c>
      <c r="J8739">
        <v>772</v>
      </c>
      <c r="K8739">
        <v>0</v>
      </c>
      <c r="L8739" s="1">
        <v>45091.157965393497</v>
      </c>
    </row>
    <row r="8740" spans="1:12" x14ac:dyDescent="0.25">
      <c r="A8740" t="s">
        <v>1672</v>
      </c>
      <c r="B8740" t="s">
        <v>3730</v>
      </c>
      <c r="C8740" t="s">
        <v>8467</v>
      </c>
      <c r="D8740" t="s">
        <v>15</v>
      </c>
      <c r="E8740" t="s">
        <v>19</v>
      </c>
      <c r="F8740" s="1">
        <v>45089.982372685197</v>
      </c>
      <c r="G8740">
        <v>2</v>
      </c>
      <c r="H8740">
        <v>0.03</v>
      </c>
      <c r="I8740" s="1">
        <v>45090.6468634259</v>
      </c>
      <c r="J8740">
        <v>735</v>
      </c>
      <c r="K8740">
        <v>0</v>
      </c>
      <c r="L8740" s="1">
        <v>45091.158004861099</v>
      </c>
    </row>
    <row r="8741" spans="1:12" x14ac:dyDescent="0.25">
      <c r="A8741" t="s">
        <v>1672</v>
      </c>
      <c r="B8741" t="s">
        <v>3730</v>
      </c>
      <c r="C8741" t="s">
        <v>8468</v>
      </c>
      <c r="D8741" t="s">
        <v>15</v>
      </c>
      <c r="E8741" t="s">
        <v>19</v>
      </c>
      <c r="F8741" s="1">
        <v>45088.648402777799</v>
      </c>
      <c r="G8741">
        <v>3</v>
      </c>
      <c r="H8741">
        <v>0</v>
      </c>
      <c r="I8741" s="1">
        <v>45090.611064814802</v>
      </c>
      <c r="J8741">
        <v>787</v>
      </c>
      <c r="K8741">
        <v>0</v>
      </c>
      <c r="L8741" s="1">
        <v>45091.157842511602</v>
      </c>
    </row>
    <row r="8742" spans="1:12" x14ac:dyDescent="0.25">
      <c r="A8742" t="s">
        <v>1672</v>
      </c>
      <c r="B8742" t="s">
        <v>3730</v>
      </c>
      <c r="C8742" t="s">
        <v>8469</v>
      </c>
      <c r="D8742" t="s">
        <v>15</v>
      </c>
      <c r="E8742" t="s">
        <v>19</v>
      </c>
      <c r="F8742" s="1">
        <v>45090.489745370403</v>
      </c>
      <c r="G8742">
        <v>1</v>
      </c>
      <c r="H8742">
        <v>0.01</v>
      </c>
      <c r="I8742" s="1">
        <v>45090.609722222202</v>
      </c>
      <c r="J8742">
        <v>788</v>
      </c>
      <c r="K8742">
        <v>0</v>
      </c>
      <c r="L8742" s="1">
        <v>45091.158054942098</v>
      </c>
    </row>
    <row r="8743" spans="1:12" x14ac:dyDescent="0.25">
      <c r="A8743" t="s">
        <v>1672</v>
      </c>
      <c r="B8743" t="s">
        <v>3730</v>
      </c>
      <c r="C8743" t="s">
        <v>8470</v>
      </c>
      <c r="D8743" t="s">
        <v>15</v>
      </c>
      <c r="E8743" t="s">
        <v>19</v>
      </c>
      <c r="F8743" s="1">
        <v>45090.415740740696</v>
      </c>
      <c r="G8743">
        <v>1</v>
      </c>
      <c r="H8743">
        <v>0</v>
      </c>
      <c r="I8743" s="1">
        <v>45090.609317129602</v>
      </c>
      <c r="J8743">
        <v>789</v>
      </c>
      <c r="K8743">
        <v>0</v>
      </c>
      <c r="L8743" s="1">
        <v>45091.158184687498</v>
      </c>
    </row>
    <row r="8744" spans="1:12" x14ac:dyDescent="0.25">
      <c r="A8744" t="s">
        <v>1672</v>
      </c>
      <c r="B8744" t="s">
        <v>3730</v>
      </c>
      <c r="C8744" t="s">
        <v>8471</v>
      </c>
      <c r="D8744" t="s">
        <v>15</v>
      </c>
      <c r="E8744" t="s">
        <v>19</v>
      </c>
      <c r="F8744" s="1">
        <v>45088.400636574101</v>
      </c>
      <c r="G8744">
        <v>3</v>
      </c>
      <c r="H8744">
        <v>0</v>
      </c>
      <c r="I8744" s="1">
        <v>45090.604050925896</v>
      </c>
      <c r="J8744">
        <v>797</v>
      </c>
      <c r="K8744">
        <v>0</v>
      </c>
      <c r="L8744" s="1">
        <v>45091.157857094899</v>
      </c>
    </row>
    <row r="8745" spans="1:12" x14ac:dyDescent="0.25">
      <c r="A8745" t="s">
        <v>1672</v>
      </c>
      <c r="B8745" t="s">
        <v>3730</v>
      </c>
      <c r="C8745" t="s">
        <v>8472</v>
      </c>
      <c r="D8745" t="s">
        <v>15</v>
      </c>
      <c r="E8745" t="s">
        <v>19</v>
      </c>
      <c r="F8745" s="1">
        <v>45090.736215277801</v>
      </c>
      <c r="G8745">
        <v>1</v>
      </c>
      <c r="H8745">
        <v>0.01</v>
      </c>
      <c r="I8745" s="1">
        <v>45090.615983796299</v>
      </c>
      <c r="J8745">
        <v>779</v>
      </c>
      <c r="K8745">
        <v>0</v>
      </c>
      <c r="L8745" s="1">
        <v>45091.157900613398</v>
      </c>
    </row>
    <row r="8746" spans="1:12" x14ac:dyDescent="0.25">
      <c r="A8746" t="s">
        <v>1672</v>
      </c>
      <c r="B8746" t="s">
        <v>3730</v>
      </c>
      <c r="C8746" t="s">
        <v>8473</v>
      </c>
      <c r="D8746" t="s">
        <v>15</v>
      </c>
      <c r="E8746" t="s">
        <v>19</v>
      </c>
      <c r="F8746" s="1">
        <v>45089.393935185202</v>
      </c>
      <c r="G8746">
        <v>2</v>
      </c>
      <c r="H8746">
        <v>0.01</v>
      </c>
      <c r="I8746" s="1">
        <v>45090.598287036999</v>
      </c>
      <c r="J8746">
        <v>805</v>
      </c>
      <c r="K8746">
        <v>0</v>
      </c>
      <c r="L8746" s="1">
        <v>45091.157911192102</v>
      </c>
    </row>
    <row r="8747" spans="1:12" x14ac:dyDescent="0.25">
      <c r="A8747" t="s">
        <v>1672</v>
      </c>
      <c r="B8747" t="s">
        <v>3730</v>
      </c>
      <c r="C8747" t="s">
        <v>8474</v>
      </c>
      <c r="D8747" t="s">
        <v>15</v>
      </c>
      <c r="E8747" t="s">
        <v>19</v>
      </c>
      <c r="F8747" s="1">
        <v>45090.650266203702</v>
      </c>
      <c r="G8747">
        <v>1</v>
      </c>
      <c r="H8747">
        <v>0.01</v>
      </c>
      <c r="I8747" s="1">
        <v>45090.612824074102</v>
      </c>
      <c r="J8747">
        <v>784</v>
      </c>
      <c r="K8747">
        <v>0</v>
      </c>
      <c r="L8747" s="1">
        <v>45091.157979745403</v>
      </c>
    </row>
    <row r="8748" spans="1:12" x14ac:dyDescent="0.25">
      <c r="A8748" t="s">
        <v>1672</v>
      </c>
      <c r="B8748" t="s">
        <v>3730</v>
      </c>
      <c r="C8748" t="s">
        <v>8475</v>
      </c>
      <c r="D8748" t="s">
        <v>15</v>
      </c>
      <c r="E8748" t="s">
        <v>19</v>
      </c>
      <c r="F8748" s="1">
        <v>45089.3049537037</v>
      </c>
      <c r="G8748">
        <v>2</v>
      </c>
      <c r="H8748">
        <v>0.01</v>
      </c>
      <c r="I8748" s="1">
        <v>45090.612766203703</v>
      </c>
      <c r="J8748">
        <v>784</v>
      </c>
      <c r="K8748">
        <v>0</v>
      </c>
      <c r="L8748" s="1">
        <v>45091.157931481503</v>
      </c>
    </row>
    <row r="8749" spans="1:12" x14ac:dyDescent="0.25">
      <c r="A8749" t="s">
        <v>1672</v>
      </c>
      <c r="B8749" t="s">
        <v>3730</v>
      </c>
      <c r="C8749" t="s">
        <v>8476</v>
      </c>
      <c r="D8749" t="s">
        <v>15</v>
      </c>
      <c r="E8749" t="s">
        <v>19</v>
      </c>
      <c r="F8749" s="1">
        <v>45089.492939814802</v>
      </c>
      <c r="G8749">
        <v>2</v>
      </c>
      <c r="H8749">
        <v>0.01</v>
      </c>
      <c r="I8749" s="1">
        <v>45090.628842592603</v>
      </c>
      <c r="J8749">
        <v>761</v>
      </c>
      <c r="K8749">
        <v>0</v>
      </c>
      <c r="L8749" s="1">
        <v>45091.157921608799</v>
      </c>
    </row>
    <row r="8750" spans="1:12" x14ac:dyDescent="0.25">
      <c r="A8750" t="s">
        <v>1672</v>
      </c>
      <c r="B8750" t="s">
        <v>3730</v>
      </c>
      <c r="C8750" t="s">
        <v>8477</v>
      </c>
      <c r="D8750" t="s">
        <v>15</v>
      </c>
      <c r="E8750" t="s">
        <v>19</v>
      </c>
      <c r="F8750" s="1">
        <v>45089.393946759301</v>
      </c>
      <c r="G8750">
        <v>2</v>
      </c>
      <c r="H8750">
        <v>0.01</v>
      </c>
      <c r="I8750" s="1">
        <v>45090.610520833303</v>
      </c>
      <c r="J8750">
        <v>787</v>
      </c>
      <c r="K8750">
        <v>0</v>
      </c>
      <c r="L8750" s="1">
        <v>45091.158012268497</v>
      </c>
    </row>
    <row r="8751" spans="1:12" x14ac:dyDescent="0.25">
      <c r="A8751" t="s">
        <v>1672</v>
      </c>
      <c r="B8751" t="s">
        <v>3730</v>
      </c>
      <c r="C8751" t="s">
        <v>8478</v>
      </c>
      <c r="D8751" t="s">
        <v>15</v>
      </c>
      <c r="E8751" t="s">
        <v>19</v>
      </c>
      <c r="F8751" s="1">
        <v>45090.736203703702</v>
      </c>
      <c r="G8751">
        <v>1</v>
      </c>
      <c r="H8751">
        <v>0.01</v>
      </c>
      <c r="I8751" s="1">
        <v>45090.620902777802</v>
      </c>
      <c r="J8751">
        <v>772</v>
      </c>
      <c r="K8751">
        <v>0</v>
      </c>
      <c r="L8751" s="1">
        <v>45091.158110648103</v>
      </c>
    </row>
    <row r="8752" spans="1:12" x14ac:dyDescent="0.25">
      <c r="A8752" t="s">
        <v>1672</v>
      </c>
      <c r="B8752" t="s">
        <v>3730</v>
      </c>
      <c r="C8752" t="s">
        <v>8479</v>
      </c>
      <c r="D8752" t="s">
        <v>15</v>
      </c>
      <c r="E8752" t="s">
        <v>19</v>
      </c>
      <c r="F8752" s="1">
        <v>45088.136076388902</v>
      </c>
      <c r="G8752">
        <v>3</v>
      </c>
      <c r="H8752">
        <v>0</v>
      </c>
      <c r="I8752" s="1">
        <v>45090.605300925898</v>
      </c>
      <c r="J8752">
        <v>795</v>
      </c>
      <c r="K8752">
        <v>0</v>
      </c>
      <c r="L8752" s="1">
        <v>45091.157890046299</v>
      </c>
    </row>
    <row r="8753" spans="1:12" x14ac:dyDescent="0.25">
      <c r="A8753" t="s">
        <v>1672</v>
      </c>
      <c r="B8753" t="s">
        <v>3730</v>
      </c>
      <c r="C8753" t="s">
        <v>8480</v>
      </c>
      <c r="D8753" t="s">
        <v>15</v>
      </c>
      <c r="E8753" t="s">
        <v>19</v>
      </c>
      <c r="F8753" s="1">
        <v>45088.6483912037</v>
      </c>
      <c r="G8753">
        <v>3</v>
      </c>
      <c r="H8753">
        <v>0.01</v>
      </c>
      <c r="I8753" s="1">
        <v>45090.598703703698</v>
      </c>
      <c r="J8753">
        <v>804</v>
      </c>
      <c r="K8753">
        <v>0</v>
      </c>
      <c r="L8753" s="1">
        <v>45091.157954826398</v>
      </c>
    </row>
    <row r="8754" spans="1:12" x14ac:dyDescent="0.25">
      <c r="A8754" t="s">
        <v>1672</v>
      </c>
      <c r="B8754" t="s">
        <v>3730</v>
      </c>
      <c r="C8754" t="s">
        <v>8481</v>
      </c>
      <c r="D8754" t="s">
        <v>15</v>
      </c>
      <c r="E8754" t="s">
        <v>19</v>
      </c>
      <c r="F8754" s="1">
        <v>45089.584641203699</v>
      </c>
      <c r="G8754">
        <v>2</v>
      </c>
      <c r="H8754">
        <v>0.01</v>
      </c>
      <c r="I8754" s="1">
        <v>45090.601770833302</v>
      </c>
      <c r="J8754">
        <v>800</v>
      </c>
      <c r="K8754">
        <v>0</v>
      </c>
      <c r="L8754" s="1">
        <v>45091.158041516203</v>
      </c>
    </row>
    <row r="8755" spans="1:12" x14ac:dyDescent="0.25">
      <c r="A8755" t="s">
        <v>1672</v>
      </c>
      <c r="B8755" t="s">
        <v>3730</v>
      </c>
      <c r="C8755" t="s">
        <v>8482</v>
      </c>
      <c r="D8755" t="s">
        <v>15</v>
      </c>
      <c r="E8755" t="s">
        <v>19</v>
      </c>
      <c r="F8755" s="1">
        <v>45088.483101851903</v>
      </c>
      <c r="G8755">
        <v>3</v>
      </c>
      <c r="H8755">
        <v>0.01</v>
      </c>
      <c r="I8755" s="1">
        <v>45090.609942129602</v>
      </c>
      <c r="J8755">
        <v>788</v>
      </c>
      <c r="K8755">
        <v>0</v>
      </c>
      <c r="L8755" s="1">
        <v>45091.158026423604</v>
      </c>
    </row>
    <row r="8756" spans="1:12" x14ac:dyDescent="0.25">
      <c r="A8756" t="s">
        <v>1672</v>
      </c>
      <c r="B8756" t="s">
        <v>3730</v>
      </c>
      <c r="C8756" t="s">
        <v>8483</v>
      </c>
      <c r="D8756" t="s">
        <v>15</v>
      </c>
      <c r="E8756" t="s">
        <v>19</v>
      </c>
      <c r="F8756" s="1">
        <v>45088.732118055603</v>
      </c>
      <c r="G8756">
        <v>3</v>
      </c>
      <c r="H8756">
        <v>0.01</v>
      </c>
      <c r="I8756" s="1">
        <v>45090.633067129602</v>
      </c>
      <c r="J8756">
        <v>755</v>
      </c>
      <c r="K8756">
        <v>0</v>
      </c>
      <c r="L8756" s="1">
        <v>45091.1580678588</v>
      </c>
    </row>
    <row r="8757" spans="1:12" x14ac:dyDescent="0.25">
      <c r="A8757" t="s">
        <v>1672</v>
      </c>
      <c r="B8757" t="s">
        <v>3730</v>
      </c>
      <c r="C8757" t="s">
        <v>8484</v>
      </c>
      <c r="D8757" t="s">
        <v>15</v>
      </c>
      <c r="E8757" t="s">
        <v>19</v>
      </c>
      <c r="F8757" s="1">
        <v>45090.0848611111</v>
      </c>
      <c r="G8757">
        <v>1</v>
      </c>
      <c r="H8757">
        <v>0.05</v>
      </c>
      <c r="I8757" s="1">
        <v>45090.639803240701</v>
      </c>
      <c r="J8757">
        <v>745</v>
      </c>
      <c r="K8757">
        <v>0</v>
      </c>
      <c r="L8757" s="1">
        <v>45091.158123148103</v>
      </c>
    </row>
    <row r="8758" spans="1:12" x14ac:dyDescent="0.25">
      <c r="A8758" t="s">
        <v>1672</v>
      </c>
      <c r="B8758" t="s">
        <v>3730</v>
      </c>
      <c r="C8758" t="s">
        <v>8485</v>
      </c>
      <c r="D8758" t="s">
        <v>15</v>
      </c>
      <c r="E8758" t="s">
        <v>19</v>
      </c>
      <c r="F8758" s="1">
        <v>45089.9823958333</v>
      </c>
      <c r="G8758">
        <v>2</v>
      </c>
      <c r="H8758">
        <v>0.03</v>
      </c>
      <c r="I8758" s="1">
        <v>45090.635324074101</v>
      </c>
      <c r="J8758">
        <v>752</v>
      </c>
      <c r="K8758">
        <v>0</v>
      </c>
      <c r="L8758" s="1">
        <v>45091.158224999999</v>
      </c>
    </row>
    <row r="8759" spans="1:12" x14ac:dyDescent="0.25">
      <c r="A8759" t="s">
        <v>1672</v>
      </c>
      <c r="B8759" t="s">
        <v>3730</v>
      </c>
      <c r="C8759" t="s">
        <v>8486</v>
      </c>
      <c r="D8759" t="s">
        <v>15</v>
      </c>
      <c r="E8759" t="s">
        <v>19</v>
      </c>
      <c r="F8759" s="1">
        <v>45089.834791666697</v>
      </c>
      <c r="G8759">
        <v>2</v>
      </c>
      <c r="H8759">
        <v>0.02</v>
      </c>
      <c r="I8759" s="1">
        <v>45090.602256944403</v>
      </c>
      <c r="J8759">
        <v>799</v>
      </c>
      <c r="K8759">
        <v>0</v>
      </c>
      <c r="L8759" s="1">
        <v>45091.157988692103</v>
      </c>
    </row>
    <row r="8760" spans="1:12" x14ac:dyDescent="0.25">
      <c r="A8760" t="s">
        <v>1672</v>
      </c>
      <c r="B8760" t="s">
        <v>3730</v>
      </c>
      <c r="C8760" t="s">
        <v>8487</v>
      </c>
      <c r="D8760" t="s">
        <v>15</v>
      </c>
      <c r="E8760" t="s">
        <v>19</v>
      </c>
      <c r="F8760" s="1">
        <v>45090.572256944397</v>
      </c>
      <c r="G8760">
        <v>1</v>
      </c>
      <c r="H8760">
        <v>0.01</v>
      </c>
      <c r="I8760" s="1">
        <v>45090.612604166701</v>
      </c>
      <c r="J8760">
        <v>784</v>
      </c>
      <c r="K8760">
        <v>0</v>
      </c>
      <c r="L8760" s="1">
        <v>45091.158236608797</v>
      </c>
    </row>
    <row r="8761" spans="1:12" x14ac:dyDescent="0.25">
      <c r="A8761" t="s">
        <v>1672</v>
      </c>
      <c r="B8761" t="s">
        <v>3730</v>
      </c>
      <c r="C8761" t="s">
        <v>8488</v>
      </c>
      <c r="D8761" t="s">
        <v>15</v>
      </c>
      <c r="E8761" t="s">
        <v>19</v>
      </c>
      <c r="F8761" s="1">
        <v>45089.745451388902</v>
      </c>
      <c r="G8761">
        <v>2</v>
      </c>
      <c r="H8761">
        <v>0.02</v>
      </c>
      <c r="I8761" s="1">
        <v>45090.605127314797</v>
      </c>
      <c r="J8761">
        <v>795</v>
      </c>
      <c r="K8761">
        <v>0</v>
      </c>
      <c r="L8761" s="1">
        <v>45091.1582225694</v>
      </c>
    </row>
    <row r="8762" spans="1:12" x14ac:dyDescent="0.25">
      <c r="A8762" t="s">
        <v>1672</v>
      </c>
      <c r="B8762" t="s">
        <v>3730</v>
      </c>
      <c r="C8762" t="s">
        <v>8489</v>
      </c>
      <c r="D8762" t="s">
        <v>15</v>
      </c>
      <c r="E8762" t="s">
        <v>19</v>
      </c>
      <c r="F8762" s="1">
        <v>45090.824907407397</v>
      </c>
      <c r="G8762">
        <v>1</v>
      </c>
      <c r="H8762">
        <v>0.08</v>
      </c>
      <c r="I8762" s="1">
        <v>45090.609884259298</v>
      </c>
      <c r="J8762">
        <v>788</v>
      </c>
      <c r="K8762">
        <v>0</v>
      </c>
      <c r="L8762" s="1">
        <v>45091.158147488401</v>
      </c>
    </row>
    <row r="8763" spans="1:12" x14ac:dyDescent="0.25">
      <c r="A8763" t="s">
        <v>1672</v>
      </c>
      <c r="B8763" t="s">
        <v>3730</v>
      </c>
      <c r="C8763" t="s">
        <v>8490</v>
      </c>
      <c r="D8763" t="s">
        <v>15</v>
      </c>
      <c r="E8763" t="s">
        <v>19</v>
      </c>
      <c r="F8763" s="1">
        <v>45089.218738425901</v>
      </c>
      <c r="G8763">
        <v>2</v>
      </c>
      <c r="H8763">
        <v>0.01</v>
      </c>
      <c r="I8763" s="1">
        <v>45090.596770833297</v>
      </c>
      <c r="J8763">
        <v>807</v>
      </c>
      <c r="K8763">
        <v>0</v>
      </c>
      <c r="L8763" s="1">
        <v>45091.158104895803</v>
      </c>
    </row>
    <row r="8764" spans="1:12" x14ac:dyDescent="0.25">
      <c r="A8764" t="s">
        <v>1672</v>
      </c>
      <c r="B8764" t="s">
        <v>3730</v>
      </c>
      <c r="C8764" t="s">
        <v>8491</v>
      </c>
      <c r="D8764" t="s">
        <v>15</v>
      </c>
      <c r="E8764" t="s">
        <v>19</v>
      </c>
      <c r="F8764" s="1">
        <v>45085.846215277801</v>
      </c>
      <c r="G8764">
        <v>6</v>
      </c>
      <c r="H8764">
        <v>0.03</v>
      </c>
      <c r="I8764" s="1">
        <v>45090.618460648097</v>
      </c>
      <c r="J8764">
        <v>776</v>
      </c>
      <c r="K8764">
        <v>0</v>
      </c>
      <c r="L8764" s="1">
        <v>45091.158139120402</v>
      </c>
    </row>
    <row r="8765" spans="1:12" x14ac:dyDescent="0.25">
      <c r="A8765" t="s">
        <v>1672</v>
      </c>
      <c r="B8765" t="s">
        <v>3730</v>
      </c>
      <c r="C8765" t="s">
        <v>8492</v>
      </c>
      <c r="D8765" t="s">
        <v>15</v>
      </c>
      <c r="E8765" t="s">
        <v>19</v>
      </c>
      <c r="F8765" s="1">
        <v>45090.0848611111</v>
      </c>
      <c r="G8765">
        <v>1</v>
      </c>
      <c r="H8765">
        <v>0.06</v>
      </c>
      <c r="I8765" s="1">
        <v>45090.606157407397</v>
      </c>
      <c r="J8765">
        <v>794</v>
      </c>
      <c r="K8765">
        <v>0</v>
      </c>
      <c r="L8765" s="1">
        <v>45091.1582065162</v>
      </c>
    </row>
    <row r="8766" spans="1:12" x14ac:dyDescent="0.25">
      <c r="A8766" t="s">
        <v>1672</v>
      </c>
      <c r="B8766" t="s">
        <v>3730</v>
      </c>
      <c r="C8766" t="s">
        <v>8493</v>
      </c>
      <c r="D8766" t="s">
        <v>15</v>
      </c>
      <c r="E8766" t="s">
        <v>19</v>
      </c>
      <c r="F8766" s="1">
        <v>45090.168842592597</v>
      </c>
      <c r="G8766">
        <v>1</v>
      </c>
      <c r="H8766">
        <v>0.15</v>
      </c>
      <c r="I8766" s="1">
        <v>45090.621307870402</v>
      </c>
      <c r="J8766">
        <v>772</v>
      </c>
      <c r="K8766">
        <v>0</v>
      </c>
      <c r="L8766" s="1">
        <v>45091.158173229203</v>
      </c>
    </row>
    <row r="8767" spans="1:12" x14ac:dyDescent="0.25">
      <c r="A8767" t="s">
        <v>1672</v>
      </c>
      <c r="B8767" t="s">
        <v>3730</v>
      </c>
      <c r="C8767" t="s">
        <v>8494</v>
      </c>
      <c r="D8767" t="s">
        <v>15</v>
      </c>
      <c r="E8767" t="s">
        <v>19</v>
      </c>
      <c r="F8767" s="1">
        <v>45089.393946759301</v>
      </c>
      <c r="G8767">
        <v>2</v>
      </c>
      <c r="H8767">
        <v>0.01</v>
      </c>
      <c r="I8767" s="1">
        <v>45090.6179050926</v>
      </c>
      <c r="J8767">
        <v>777</v>
      </c>
      <c r="K8767">
        <v>0</v>
      </c>
      <c r="L8767" s="1">
        <v>45091.158048379599</v>
      </c>
    </row>
    <row r="8768" spans="1:12" x14ac:dyDescent="0.25">
      <c r="A8768" t="s">
        <v>1672</v>
      </c>
      <c r="B8768" t="s">
        <v>3730</v>
      </c>
      <c r="C8768" t="s">
        <v>8495</v>
      </c>
      <c r="D8768" t="s">
        <v>15</v>
      </c>
      <c r="E8768" t="s">
        <v>19</v>
      </c>
      <c r="F8768" s="1">
        <v>45087.946828703702</v>
      </c>
      <c r="G8768">
        <v>4</v>
      </c>
      <c r="H8768">
        <v>0</v>
      </c>
      <c r="I8768" s="1">
        <v>45090.609722222202</v>
      </c>
      <c r="J8768">
        <v>788</v>
      </c>
      <c r="K8768">
        <v>0</v>
      </c>
      <c r="L8768" s="1">
        <v>45091.158129976902</v>
      </c>
    </row>
    <row r="8769" spans="1:12" x14ac:dyDescent="0.25">
      <c r="A8769" t="s">
        <v>1672</v>
      </c>
      <c r="B8769" t="s">
        <v>3730</v>
      </c>
      <c r="C8769" t="s">
        <v>8496</v>
      </c>
      <c r="D8769" t="s">
        <v>15</v>
      </c>
      <c r="E8769" t="s">
        <v>19</v>
      </c>
      <c r="F8769" s="1">
        <v>45090.736215277801</v>
      </c>
      <c r="G8769">
        <v>1</v>
      </c>
      <c r="H8769">
        <v>0.03</v>
      </c>
      <c r="I8769" s="1">
        <v>45090.616006944401</v>
      </c>
      <c r="J8769">
        <v>779</v>
      </c>
      <c r="K8769">
        <v>0</v>
      </c>
      <c r="L8769" s="1">
        <v>45091.157868830996</v>
      </c>
    </row>
    <row r="8770" spans="1:12" x14ac:dyDescent="0.25">
      <c r="A8770" t="s">
        <v>1672</v>
      </c>
      <c r="B8770" t="s">
        <v>3730</v>
      </c>
      <c r="C8770" t="s">
        <v>8497</v>
      </c>
      <c r="D8770" t="s">
        <v>15</v>
      </c>
      <c r="E8770" t="s">
        <v>19</v>
      </c>
      <c r="F8770" s="1">
        <v>45090.824907407397</v>
      </c>
      <c r="G8770">
        <v>1</v>
      </c>
      <c r="H8770">
        <v>0.05</v>
      </c>
      <c r="I8770" s="1">
        <v>45090.609675925902</v>
      </c>
      <c r="J8770">
        <v>789</v>
      </c>
      <c r="K8770">
        <v>0</v>
      </c>
      <c r="L8770" s="1">
        <v>45091.157842592598</v>
      </c>
    </row>
    <row r="8771" spans="1:12" x14ac:dyDescent="0.25">
      <c r="A8771" t="s">
        <v>1672</v>
      </c>
      <c r="B8771" t="s">
        <v>3730</v>
      </c>
      <c r="C8771" t="s">
        <v>8498</v>
      </c>
      <c r="D8771" t="s">
        <v>15</v>
      </c>
      <c r="E8771" t="s">
        <v>19</v>
      </c>
      <c r="F8771" s="1">
        <v>45090.084884259297</v>
      </c>
      <c r="G8771">
        <v>1</v>
      </c>
      <c r="H8771">
        <v>7.0000000000000007E-2</v>
      </c>
      <c r="I8771" s="1">
        <v>45090.621180555601</v>
      </c>
      <c r="J8771">
        <v>772</v>
      </c>
      <c r="K8771">
        <v>0</v>
      </c>
      <c r="L8771" s="1">
        <v>45091.158074155101</v>
      </c>
    </row>
    <row r="8772" spans="1:12" x14ac:dyDescent="0.25">
      <c r="A8772" t="s">
        <v>1672</v>
      </c>
      <c r="B8772" t="s">
        <v>3730</v>
      </c>
      <c r="C8772" t="s">
        <v>8499</v>
      </c>
      <c r="D8772" t="s">
        <v>15</v>
      </c>
      <c r="E8772" t="s">
        <v>19</v>
      </c>
      <c r="F8772" s="1">
        <v>45088.2293055556</v>
      </c>
      <c r="G8772">
        <v>3</v>
      </c>
      <c r="H8772">
        <v>0</v>
      </c>
      <c r="I8772" s="1">
        <v>45090.610243055598</v>
      </c>
      <c r="J8772">
        <v>788</v>
      </c>
      <c r="K8772">
        <v>0</v>
      </c>
      <c r="L8772" s="1">
        <v>45091.157996875001</v>
      </c>
    </row>
    <row r="8773" spans="1:12" x14ac:dyDescent="0.25">
      <c r="A8773" t="s">
        <v>1672</v>
      </c>
      <c r="B8773" t="s">
        <v>3730</v>
      </c>
      <c r="C8773" t="s">
        <v>8500</v>
      </c>
      <c r="D8773" t="s">
        <v>15</v>
      </c>
      <c r="E8773" t="s">
        <v>19</v>
      </c>
      <c r="F8773" s="1">
        <v>45089.982384259303</v>
      </c>
      <c r="G8773">
        <v>2</v>
      </c>
      <c r="H8773">
        <v>7.0000000000000007E-2</v>
      </c>
      <c r="I8773" s="1">
        <v>45090.604976851799</v>
      </c>
      <c r="J8773">
        <v>795</v>
      </c>
      <c r="K8773">
        <v>0</v>
      </c>
      <c r="L8773" s="1">
        <v>45091.157941319398</v>
      </c>
    </row>
    <row r="8774" spans="1:12" x14ac:dyDescent="0.25">
      <c r="A8774" t="s">
        <v>1672</v>
      </c>
      <c r="B8774" t="s">
        <v>3730</v>
      </c>
      <c r="C8774" t="s">
        <v>8501</v>
      </c>
      <c r="D8774" t="s">
        <v>15</v>
      </c>
      <c r="E8774" t="s">
        <v>19</v>
      </c>
      <c r="F8774" s="1">
        <v>45089.584652777798</v>
      </c>
      <c r="G8774">
        <v>2</v>
      </c>
      <c r="H8774">
        <v>0.01</v>
      </c>
      <c r="I8774" s="1">
        <v>45090.629687499997</v>
      </c>
      <c r="J8774">
        <v>760</v>
      </c>
      <c r="K8774">
        <v>0</v>
      </c>
      <c r="L8774" s="1">
        <v>45091.157857175902</v>
      </c>
    </row>
    <row r="8775" spans="1:12" x14ac:dyDescent="0.25">
      <c r="A8775" t="s">
        <v>1672</v>
      </c>
      <c r="B8775" t="s">
        <v>3730</v>
      </c>
      <c r="C8775" t="s">
        <v>8502</v>
      </c>
      <c r="D8775" t="s">
        <v>15</v>
      </c>
      <c r="E8775" t="s">
        <v>19</v>
      </c>
      <c r="F8775" s="1">
        <v>45090.4157291667</v>
      </c>
      <c r="G8775">
        <v>1</v>
      </c>
      <c r="H8775">
        <v>0.01</v>
      </c>
      <c r="I8775" s="1">
        <v>45090.613252314797</v>
      </c>
      <c r="J8775">
        <v>783</v>
      </c>
      <c r="K8775">
        <v>0</v>
      </c>
      <c r="L8775" s="1">
        <v>45091.158085798597</v>
      </c>
    </row>
    <row r="8776" spans="1:12" x14ac:dyDescent="0.25">
      <c r="A8776" t="s">
        <v>1672</v>
      </c>
      <c r="B8776" t="s">
        <v>3730</v>
      </c>
      <c r="C8776" t="s">
        <v>8503</v>
      </c>
      <c r="D8776" t="s">
        <v>15</v>
      </c>
      <c r="E8776" t="s">
        <v>19</v>
      </c>
      <c r="F8776" s="1">
        <v>45089.584641203699</v>
      </c>
      <c r="G8776">
        <v>2</v>
      </c>
      <c r="H8776">
        <v>0.01</v>
      </c>
      <c r="I8776" s="1">
        <v>45090.600532407399</v>
      </c>
      <c r="J8776">
        <v>802</v>
      </c>
      <c r="K8776">
        <v>0</v>
      </c>
      <c r="L8776" s="1">
        <v>45091.158061423601</v>
      </c>
    </row>
    <row r="8777" spans="1:12" x14ac:dyDescent="0.25">
      <c r="A8777" t="s">
        <v>1672</v>
      </c>
      <c r="B8777" t="s">
        <v>3730</v>
      </c>
      <c r="C8777" t="s">
        <v>8504</v>
      </c>
      <c r="D8777" t="s">
        <v>15</v>
      </c>
      <c r="E8777" t="s">
        <v>19</v>
      </c>
      <c r="F8777" s="1">
        <v>45087.9468402778</v>
      </c>
      <c r="G8777">
        <v>4</v>
      </c>
      <c r="H8777">
        <v>0</v>
      </c>
      <c r="I8777" s="1">
        <v>45090.631782407399</v>
      </c>
      <c r="J8777">
        <v>757</v>
      </c>
      <c r="K8777">
        <v>0</v>
      </c>
      <c r="L8777" s="1">
        <v>45091.158176273202</v>
      </c>
    </row>
    <row r="8778" spans="1:12" x14ac:dyDescent="0.25">
      <c r="A8778" t="s">
        <v>1672</v>
      </c>
      <c r="B8778" t="s">
        <v>3730</v>
      </c>
      <c r="C8778" t="s">
        <v>8505</v>
      </c>
      <c r="D8778" t="s">
        <v>15</v>
      </c>
      <c r="E8778" t="s">
        <v>19</v>
      </c>
      <c r="F8778" s="1">
        <v>45089.9823958333</v>
      </c>
      <c r="G8778">
        <v>2</v>
      </c>
      <c r="H8778">
        <v>0.03</v>
      </c>
      <c r="I8778" s="1">
        <v>45090.596828703703</v>
      </c>
      <c r="J8778">
        <v>807</v>
      </c>
      <c r="K8778">
        <v>0</v>
      </c>
      <c r="L8778" s="1">
        <v>45091.157900694401</v>
      </c>
    </row>
    <row r="8779" spans="1:12" x14ac:dyDescent="0.25">
      <c r="A8779" t="s">
        <v>1672</v>
      </c>
      <c r="B8779" t="s">
        <v>3730</v>
      </c>
      <c r="C8779" t="s">
        <v>8506</v>
      </c>
      <c r="D8779" t="s">
        <v>15</v>
      </c>
      <c r="E8779" t="s">
        <v>19</v>
      </c>
      <c r="F8779" s="1">
        <v>45089.218738425901</v>
      </c>
      <c r="G8779">
        <v>2</v>
      </c>
      <c r="H8779">
        <v>0.01</v>
      </c>
      <c r="I8779" s="1">
        <v>45090.631087962996</v>
      </c>
      <c r="J8779">
        <v>758</v>
      </c>
      <c r="K8779">
        <v>0</v>
      </c>
      <c r="L8779" s="1">
        <v>45091.157911261602</v>
      </c>
    </row>
    <row r="8780" spans="1:12" x14ac:dyDescent="0.25">
      <c r="A8780" t="s">
        <v>1672</v>
      </c>
      <c r="B8780" t="s">
        <v>3730</v>
      </c>
      <c r="C8780" t="s">
        <v>8507</v>
      </c>
      <c r="D8780" t="s">
        <v>15</v>
      </c>
      <c r="E8780" t="s">
        <v>19</v>
      </c>
      <c r="F8780" s="1">
        <v>45089.3049537037</v>
      </c>
      <c r="G8780">
        <v>2</v>
      </c>
      <c r="H8780">
        <v>0.01</v>
      </c>
      <c r="I8780" s="1">
        <v>45090.602569444403</v>
      </c>
      <c r="J8780">
        <v>799</v>
      </c>
      <c r="K8780">
        <v>0</v>
      </c>
      <c r="L8780" s="1">
        <v>45091.1579654745</v>
      </c>
    </row>
    <row r="8781" spans="1:12" x14ac:dyDescent="0.25">
      <c r="A8781" t="s">
        <v>1672</v>
      </c>
      <c r="B8781" t="s">
        <v>3730</v>
      </c>
      <c r="C8781" t="s">
        <v>8508</v>
      </c>
      <c r="D8781" t="s">
        <v>15</v>
      </c>
      <c r="E8781" t="s">
        <v>19</v>
      </c>
      <c r="F8781" s="1">
        <v>45089.042916666702</v>
      </c>
      <c r="G8781">
        <v>2</v>
      </c>
      <c r="H8781">
        <v>0.01</v>
      </c>
      <c r="I8781" s="1">
        <v>45090.596435185202</v>
      </c>
      <c r="J8781">
        <v>808</v>
      </c>
      <c r="K8781">
        <v>0</v>
      </c>
      <c r="L8781" s="1">
        <v>45091.158019525501</v>
      </c>
    </row>
    <row r="8782" spans="1:12" x14ac:dyDescent="0.25">
      <c r="A8782" t="s">
        <v>1672</v>
      </c>
      <c r="B8782" t="s">
        <v>3730</v>
      </c>
      <c r="C8782" t="s">
        <v>8509</v>
      </c>
      <c r="D8782" t="s">
        <v>15</v>
      </c>
      <c r="E8782" t="s">
        <v>19</v>
      </c>
      <c r="F8782" s="1">
        <v>45088.6483912037</v>
      </c>
      <c r="G8782">
        <v>3</v>
      </c>
      <c r="H8782">
        <v>0.01</v>
      </c>
      <c r="I8782" s="1">
        <v>45090.627268518503</v>
      </c>
      <c r="J8782">
        <v>763</v>
      </c>
      <c r="K8782">
        <v>0</v>
      </c>
      <c r="L8782" s="1">
        <v>45091.157890080998</v>
      </c>
    </row>
    <row r="8783" spans="1:12" x14ac:dyDescent="0.25">
      <c r="A8783" t="s">
        <v>1672</v>
      </c>
      <c r="B8783" t="s">
        <v>3730</v>
      </c>
      <c r="C8783" t="s">
        <v>8510</v>
      </c>
      <c r="D8783" t="s">
        <v>15</v>
      </c>
      <c r="E8783" t="s">
        <v>19</v>
      </c>
      <c r="F8783" s="1">
        <v>45089.042928240699</v>
      </c>
      <c r="G8783">
        <v>2</v>
      </c>
      <c r="H8783">
        <v>0.01</v>
      </c>
      <c r="I8783" s="1">
        <v>45090.6004398148</v>
      </c>
      <c r="J8783">
        <v>802</v>
      </c>
      <c r="K8783">
        <v>0</v>
      </c>
      <c r="L8783" s="1">
        <v>45091.157921678197</v>
      </c>
    </row>
    <row r="8784" spans="1:12" x14ac:dyDescent="0.25">
      <c r="A8784" t="s">
        <v>1672</v>
      </c>
      <c r="B8784" t="s">
        <v>3730</v>
      </c>
      <c r="C8784" t="s">
        <v>8511</v>
      </c>
      <c r="D8784" t="s">
        <v>15</v>
      </c>
      <c r="E8784" t="s">
        <v>19</v>
      </c>
      <c r="F8784" s="1">
        <v>45090.489733796298</v>
      </c>
      <c r="G8784">
        <v>1</v>
      </c>
      <c r="H8784">
        <v>0.01</v>
      </c>
      <c r="I8784" s="1">
        <v>45090.616956018501</v>
      </c>
      <c r="J8784">
        <v>778</v>
      </c>
      <c r="K8784">
        <v>0</v>
      </c>
      <c r="L8784" s="1">
        <v>45091.157931562499</v>
      </c>
    </row>
    <row r="8785" spans="1:12" x14ac:dyDescent="0.25">
      <c r="A8785" t="s">
        <v>1672</v>
      </c>
      <c r="B8785" t="s">
        <v>3730</v>
      </c>
      <c r="C8785" t="s">
        <v>8512</v>
      </c>
      <c r="D8785" t="s">
        <v>15</v>
      </c>
      <c r="E8785" t="s">
        <v>19</v>
      </c>
      <c r="F8785" s="1">
        <v>45090.2575</v>
      </c>
      <c r="G8785">
        <v>1</v>
      </c>
      <c r="H8785">
        <v>0.01</v>
      </c>
      <c r="I8785" s="1">
        <v>45090.6179513889</v>
      </c>
      <c r="J8785">
        <v>777</v>
      </c>
      <c r="K8785">
        <v>0</v>
      </c>
      <c r="L8785" s="1">
        <v>45091.158162036998</v>
      </c>
    </row>
    <row r="8786" spans="1:12" x14ac:dyDescent="0.25">
      <c r="A8786" t="s">
        <v>1672</v>
      </c>
      <c r="B8786" t="s">
        <v>3730</v>
      </c>
      <c r="C8786" t="s">
        <v>8513</v>
      </c>
      <c r="D8786" t="s">
        <v>15</v>
      </c>
      <c r="E8786" t="s">
        <v>19</v>
      </c>
      <c r="F8786" s="1">
        <v>45089.745474536998</v>
      </c>
      <c r="G8786">
        <v>2</v>
      </c>
      <c r="H8786">
        <v>0.01</v>
      </c>
      <c r="I8786" s="1">
        <v>45090.628287036998</v>
      </c>
      <c r="J8786">
        <v>762</v>
      </c>
      <c r="K8786">
        <v>0</v>
      </c>
      <c r="L8786" s="1">
        <v>45091.158080057903</v>
      </c>
    </row>
    <row r="8787" spans="1:12" x14ac:dyDescent="0.25">
      <c r="A8787" t="s">
        <v>1672</v>
      </c>
      <c r="B8787" t="s">
        <v>3730</v>
      </c>
      <c r="C8787" t="s">
        <v>8514</v>
      </c>
      <c r="D8787" t="s">
        <v>15</v>
      </c>
      <c r="E8787" t="s">
        <v>19</v>
      </c>
      <c r="F8787" s="1">
        <v>45085.846203703702</v>
      </c>
      <c r="G8787">
        <v>6</v>
      </c>
      <c r="H8787">
        <v>0.02</v>
      </c>
      <c r="I8787" s="1">
        <v>45090.635682870401</v>
      </c>
      <c r="J8787">
        <v>751</v>
      </c>
      <c r="K8787">
        <v>0</v>
      </c>
      <c r="L8787" s="1">
        <v>45091.158220138903</v>
      </c>
    </row>
    <row r="8788" spans="1:12" x14ac:dyDescent="0.25">
      <c r="A8788" t="s">
        <v>1672</v>
      </c>
      <c r="B8788" t="s">
        <v>3730</v>
      </c>
      <c r="C8788" t="s">
        <v>8515</v>
      </c>
      <c r="D8788" t="s">
        <v>15</v>
      </c>
      <c r="E8788" t="s">
        <v>19</v>
      </c>
      <c r="F8788" s="1">
        <v>45088.136087963001</v>
      </c>
      <c r="G8788">
        <v>3</v>
      </c>
      <c r="H8788">
        <v>0</v>
      </c>
      <c r="I8788" s="1">
        <v>45090.603784722203</v>
      </c>
      <c r="J8788">
        <v>797</v>
      </c>
      <c r="K8788">
        <v>0</v>
      </c>
      <c r="L8788" s="1">
        <v>45091.157979826399</v>
      </c>
    </row>
    <row r="8789" spans="1:12" x14ac:dyDescent="0.25">
      <c r="A8789" t="s">
        <v>1672</v>
      </c>
      <c r="B8789" t="s">
        <v>3730</v>
      </c>
      <c r="C8789" t="s">
        <v>8516</v>
      </c>
      <c r="D8789" t="s">
        <v>15</v>
      </c>
      <c r="E8789" t="s">
        <v>19</v>
      </c>
      <c r="F8789" s="1">
        <v>45085.846203703702</v>
      </c>
      <c r="G8789">
        <v>6</v>
      </c>
      <c r="H8789">
        <v>0.03</v>
      </c>
      <c r="I8789" s="1">
        <v>45090.602187500001</v>
      </c>
      <c r="J8789">
        <v>799</v>
      </c>
      <c r="K8789">
        <v>0</v>
      </c>
      <c r="L8789" s="1">
        <v>45091.157954895803</v>
      </c>
    </row>
    <row r="8790" spans="1:12" x14ac:dyDescent="0.25">
      <c r="A8790" t="s">
        <v>1672</v>
      </c>
      <c r="B8790" t="s">
        <v>3730</v>
      </c>
      <c r="C8790" t="s">
        <v>8517</v>
      </c>
      <c r="D8790" t="s">
        <v>15</v>
      </c>
      <c r="E8790" t="s">
        <v>19</v>
      </c>
      <c r="F8790" s="1">
        <v>45088.2293055556</v>
      </c>
      <c r="G8790">
        <v>3</v>
      </c>
      <c r="H8790">
        <v>0</v>
      </c>
      <c r="I8790" s="1">
        <v>45090.6406712963</v>
      </c>
      <c r="J8790">
        <v>744</v>
      </c>
      <c r="K8790">
        <v>0</v>
      </c>
      <c r="L8790" s="1">
        <v>45091.158004942103</v>
      </c>
    </row>
    <row r="8791" spans="1:12" x14ac:dyDescent="0.25">
      <c r="A8791" t="s">
        <v>1672</v>
      </c>
      <c r="B8791" t="s">
        <v>3730</v>
      </c>
      <c r="C8791" t="s">
        <v>8518</v>
      </c>
      <c r="D8791" t="s">
        <v>15</v>
      </c>
      <c r="E8791" t="s">
        <v>19</v>
      </c>
      <c r="F8791" s="1">
        <v>45089.834803240701</v>
      </c>
      <c r="G8791">
        <v>2</v>
      </c>
      <c r="H8791">
        <v>0.01</v>
      </c>
      <c r="I8791" s="1">
        <v>45090.602291666699</v>
      </c>
      <c r="J8791">
        <v>799</v>
      </c>
      <c r="K8791">
        <v>0</v>
      </c>
      <c r="L8791" s="1">
        <v>45091.158034259301</v>
      </c>
    </row>
    <row r="8792" spans="1:12" x14ac:dyDescent="0.25">
      <c r="A8792" t="s">
        <v>1672</v>
      </c>
      <c r="B8792" t="s">
        <v>3730</v>
      </c>
      <c r="C8792" t="s">
        <v>8519</v>
      </c>
      <c r="D8792" t="s">
        <v>15</v>
      </c>
      <c r="E8792" t="s">
        <v>19</v>
      </c>
      <c r="F8792" s="1">
        <v>45090.736203703702</v>
      </c>
      <c r="G8792">
        <v>1</v>
      </c>
      <c r="H8792">
        <v>0.01</v>
      </c>
      <c r="I8792" s="1">
        <v>45090.611539351798</v>
      </c>
      <c r="J8792">
        <v>786</v>
      </c>
      <c r="K8792">
        <v>0</v>
      </c>
      <c r="L8792" s="1">
        <v>45091.1580123495</v>
      </c>
    </row>
    <row r="8793" spans="1:12" x14ac:dyDescent="0.25">
      <c r="A8793" t="s">
        <v>1672</v>
      </c>
      <c r="B8793" t="s">
        <v>3730</v>
      </c>
      <c r="C8793" t="s">
        <v>8520</v>
      </c>
      <c r="D8793" t="s">
        <v>15</v>
      </c>
      <c r="E8793" t="s">
        <v>19</v>
      </c>
      <c r="F8793" s="1">
        <v>45090.736203703702</v>
      </c>
      <c r="G8793">
        <v>1</v>
      </c>
      <c r="H8793">
        <v>0.01</v>
      </c>
      <c r="I8793" s="1">
        <v>45090.625381944403</v>
      </c>
      <c r="J8793">
        <v>766</v>
      </c>
      <c r="K8793">
        <v>0</v>
      </c>
      <c r="L8793" s="1">
        <v>45091.1581513079</v>
      </c>
    </row>
    <row r="8794" spans="1:12" x14ac:dyDescent="0.25">
      <c r="A8794" t="s">
        <v>1672</v>
      </c>
      <c r="B8794" t="s">
        <v>3730</v>
      </c>
      <c r="C8794" t="s">
        <v>8521</v>
      </c>
      <c r="D8794" t="s">
        <v>15</v>
      </c>
      <c r="E8794" t="s">
        <v>19</v>
      </c>
      <c r="F8794" s="1">
        <v>45090.572268518503</v>
      </c>
      <c r="G8794">
        <v>1</v>
      </c>
      <c r="H8794">
        <v>0.01</v>
      </c>
      <c r="I8794" s="1">
        <v>45090.620578703703</v>
      </c>
      <c r="J8794">
        <v>773</v>
      </c>
      <c r="K8794">
        <v>0</v>
      </c>
      <c r="L8794" s="1">
        <v>45091.158055011598</v>
      </c>
    </row>
    <row r="8795" spans="1:12" x14ac:dyDescent="0.25">
      <c r="A8795" t="s">
        <v>1672</v>
      </c>
      <c r="B8795" t="s">
        <v>3730</v>
      </c>
      <c r="C8795" t="s">
        <v>8522</v>
      </c>
      <c r="D8795" t="s">
        <v>15</v>
      </c>
      <c r="E8795" t="s">
        <v>19</v>
      </c>
      <c r="F8795" s="1">
        <v>45090.415740740696</v>
      </c>
      <c r="G8795">
        <v>1</v>
      </c>
      <c r="H8795">
        <v>0.01</v>
      </c>
      <c r="I8795" s="1">
        <v>45090.618599537003</v>
      </c>
      <c r="J8795">
        <v>776</v>
      </c>
      <c r="K8795">
        <v>0</v>
      </c>
      <c r="L8795" s="1">
        <v>45091.157842673601</v>
      </c>
    </row>
    <row r="8796" spans="1:12" x14ac:dyDescent="0.25">
      <c r="A8796" t="s">
        <v>1672</v>
      </c>
      <c r="B8796" t="s">
        <v>3730</v>
      </c>
      <c r="C8796" t="s">
        <v>8523</v>
      </c>
      <c r="D8796" t="s">
        <v>15</v>
      </c>
      <c r="E8796" t="s">
        <v>19</v>
      </c>
      <c r="F8796" s="1">
        <v>45088.400648148097</v>
      </c>
      <c r="G8796">
        <v>3</v>
      </c>
      <c r="H8796">
        <v>0</v>
      </c>
      <c r="I8796" s="1">
        <v>45090.626898148097</v>
      </c>
      <c r="J8796">
        <v>764</v>
      </c>
      <c r="K8796">
        <v>0</v>
      </c>
      <c r="L8796" s="1">
        <v>45091.157868900496</v>
      </c>
    </row>
    <row r="8797" spans="1:12" x14ac:dyDescent="0.25">
      <c r="A8797" t="s">
        <v>1672</v>
      </c>
      <c r="B8797" t="s">
        <v>3730</v>
      </c>
      <c r="C8797" t="s">
        <v>8524</v>
      </c>
      <c r="D8797" t="s">
        <v>15</v>
      </c>
      <c r="E8797" t="s">
        <v>19</v>
      </c>
      <c r="F8797" s="1">
        <v>45088.4831134259</v>
      </c>
      <c r="G8797">
        <v>3</v>
      </c>
      <c r="H8797">
        <v>0</v>
      </c>
      <c r="I8797" s="1">
        <v>45090.629629629599</v>
      </c>
      <c r="J8797">
        <v>760</v>
      </c>
      <c r="K8797">
        <v>0</v>
      </c>
      <c r="L8797" s="1">
        <v>45091.1579887384</v>
      </c>
    </row>
    <row r="8798" spans="1:12" x14ac:dyDescent="0.25">
      <c r="A8798" t="s">
        <v>1672</v>
      </c>
      <c r="B8798" t="s">
        <v>3730</v>
      </c>
      <c r="C8798" t="s">
        <v>8525</v>
      </c>
      <c r="D8798" t="s">
        <v>15</v>
      </c>
      <c r="E8798" t="s">
        <v>19</v>
      </c>
      <c r="F8798" s="1">
        <v>45088.2293055556</v>
      </c>
      <c r="G8798">
        <v>3</v>
      </c>
      <c r="H8798">
        <v>0</v>
      </c>
      <c r="I8798" s="1">
        <v>45090.647800925901</v>
      </c>
      <c r="J8798">
        <v>734</v>
      </c>
      <c r="K8798">
        <v>0</v>
      </c>
      <c r="L8798" s="1">
        <v>45091.158026469901</v>
      </c>
    </row>
    <row r="8799" spans="1:12" x14ac:dyDescent="0.25">
      <c r="A8799" t="s">
        <v>1672</v>
      </c>
      <c r="B8799" t="s">
        <v>3730</v>
      </c>
      <c r="C8799" t="s">
        <v>8526</v>
      </c>
      <c r="D8799" t="s">
        <v>15</v>
      </c>
      <c r="E8799" t="s">
        <v>19</v>
      </c>
      <c r="F8799" s="1">
        <v>45089.9823958333</v>
      </c>
      <c r="G8799">
        <v>2</v>
      </c>
      <c r="H8799">
        <v>0.04</v>
      </c>
      <c r="I8799" s="1">
        <v>45090.617789351898</v>
      </c>
      <c r="J8799">
        <v>777</v>
      </c>
      <c r="K8799">
        <v>0</v>
      </c>
      <c r="L8799" s="1">
        <v>45091.158041550902</v>
      </c>
    </row>
    <row r="8800" spans="1:12" x14ac:dyDescent="0.25">
      <c r="A8800" t="s">
        <v>1672</v>
      </c>
      <c r="B8800" t="s">
        <v>3730</v>
      </c>
      <c r="C8800" t="s">
        <v>8527</v>
      </c>
      <c r="D8800" t="s">
        <v>15</v>
      </c>
      <c r="E8800" t="s">
        <v>19</v>
      </c>
      <c r="F8800" s="1">
        <v>45089.834803240701</v>
      </c>
      <c r="G8800">
        <v>2</v>
      </c>
      <c r="H8800">
        <v>0.02</v>
      </c>
      <c r="I8800" s="1">
        <v>45090.626319444404</v>
      </c>
      <c r="J8800">
        <v>765</v>
      </c>
      <c r="K8800">
        <v>0</v>
      </c>
      <c r="L8800" s="1">
        <v>45091.157857256898</v>
      </c>
    </row>
    <row r="8801" spans="1:12" x14ac:dyDescent="0.25">
      <c r="A8801" t="s">
        <v>1672</v>
      </c>
      <c r="B8801" t="s">
        <v>3730</v>
      </c>
      <c r="C8801" t="s">
        <v>8528</v>
      </c>
      <c r="D8801" t="s">
        <v>15</v>
      </c>
      <c r="E8801" t="s">
        <v>19</v>
      </c>
      <c r="F8801" s="1">
        <v>45088.732118055603</v>
      </c>
      <c r="G8801">
        <v>3</v>
      </c>
      <c r="H8801">
        <v>0.01</v>
      </c>
      <c r="I8801" s="1">
        <v>45090.601770833302</v>
      </c>
      <c r="J8801">
        <v>800</v>
      </c>
      <c r="K8801">
        <v>0</v>
      </c>
      <c r="L8801" s="1">
        <v>45091.158217511598</v>
      </c>
    </row>
    <row r="8802" spans="1:12" x14ac:dyDescent="0.25">
      <c r="A8802" t="s">
        <v>1672</v>
      </c>
      <c r="B8802" t="s">
        <v>3730</v>
      </c>
      <c r="C8802" t="s">
        <v>8529</v>
      </c>
      <c r="D8802" t="s">
        <v>15</v>
      </c>
      <c r="E8802" t="s">
        <v>19</v>
      </c>
      <c r="F8802" s="1">
        <v>45090.257488425901</v>
      </c>
      <c r="G8802">
        <v>1</v>
      </c>
      <c r="H8802">
        <v>0.17</v>
      </c>
      <c r="I8802" s="1">
        <v>45090.636319444398</v>
      </c>
      <c r="J8802">
        <v>750</v>
      </c>
      <c r="K8802">
        <v>0</v>
      </c>
      <c r="L8802" s="1">
        <v>45091.158134722202</v>
      </c>
    </row>
    <row r="8803" spans="1:12" x14ac:dyDescent="0.25">
      <c r="A8803" t="s">
        <v>1672</v>
      </c>
      <c r="B8803" t="s">
        <v>3730</v>
      </c>
      <c r="C8803" t="s">
        <v>8530</v>
      </c>
      <c r="D8803" t="s">
        <v>15</v>
      </c>
      <c r="E8803" t="s">
        <v>19</v>
      </c>
      <c r="F8803" s="1">
        <v>45089.670821759297</v>
      </c>
      <c r="G8803">
        <v>2</v>
      </c>
      <c r="H8803">
        <v>0.01</v>
      </c>
      <c r="I8803" s="1">
        <v>45090.627060185201</v>
      </c>
      <c r="J8803">
        <v>764</v>
      </c>
      <c r="K8803">
        <v>0</v>
      </c>
      <c r="L8803" s="1">
        <v>45091.158099270797</v>
      </c>
    </row>
    <row r="8804" spans="1:12" x14ac:dyDescent="0.25">
      <c r="A8804" t="s">
        <v>1672</v>
      </c>
      <c r="B8804" t="s">
        <v>3730</v>
      </c>
      <c r="C8804" t="s">
        <v>8531</v>
      </c>
      <c r="D8804" t="s">
        <v>15</v>
      </c>
      <c r="E8804" t="s">
        <v>19</v>
      </c>
      <c r="F8804" s="1">
        <v>45088.811307870397</v>
      </c>
      <c r="G8804">
        <v>3</v>
      </c>
      <c r="H8804">
        <v>0.01</v>
      </c>
      <c r="I8804" s="1">
        <v>45090.651099536997</v>
      </c>
      <c r="J8804">
        <v>729</v>
      </c>
      <c r="K8804">
        <v>0</v>
      </c>
      <c r="L8804" s="1">
        <v>45091.158092361104</v>
      </c>
    </row>
    <row r="8805" spans="1:12" x14ac:dyDescent="0.25">
      <c r="A8805" t="s">
        <v>1672</v>
      </c>
      <c r="B8805" t="s">
        <v>3730</v>
      </c>
      <c r="C8805" t="s">
        <v>8532</v>
      </c>
      <c r="D8805" t="s">
        <v>15</v>
      </c>
      <c r="E8805" t="s">
        <v>19</v>
      </c>
      <c r="F8805" s="1">
        <v>45090.736203703702</v>
      </c>
      <c r="G8805">
        <v>1</v>
      </c>
      <c r="H8805">
        <v>0.02</v>
      </c>
      <c r="I8805" s="1">
        <v>45090.625416666699</v>
      </c>
      <c r="J8805">
        <v>766</v>
      </c>
      <c r="K8805">
        <v>0</v>
      </c>
      <c r="L8805" s="1">
        <v>45091.158067939803</v>
      </c>
    </row>
    <row r="8806" spans="1:12" x14ac:dyDescent="0.25">
      <c r="A8806" t="s">
        <v>1672</v>
      </c>
      <c r="B8806" t="s">
        <v>3730</v>
      </c>
      <c r="C8806" t="s">
        <v>8533</v>
      </c>
      <c r="D8806" t="s">
        <v>15</v>
      </c>
      <c r="E8806" t="s">
        <v>19</v>
      </c>
      <c r="F8806" s="1">
        <v>45089.492962962999</v>
      </c>
      <c r="G8806">
        <v>2</v>
      </c>
      <c r="H8806">
        <v>0.01</v>
      </c>
      <c r="I8806" s="1">
        <v>45090.635520833297</v>
      </c>
      <c r="J8806">
        <v>751</v>
      </c>
      <c r="K8806">
        <v>0</v>
      </c>
      <c r="L8806" s="1">
        <v>45091.157900775499</v>
      </c>
    </row>
    <row r="8807" spans="1:12" x14ac:dyDescent="0.25">
      <c r="A8807" t="s">
        <v>1672</v>
      </c>
      <c r="B8807" t="s">
        <v>3730</v>
      </c>
      <c r="C8807" t="s">
        <v>8534</v>
      </c>
      <c r="D8807" t="s">
        <v>15</v>
      </c>
      <c r="E8807" t="s">
        <v>19</v>
      </c>
      <c r="F8807" s="1">
        <v>45089.745462963001</v>
      </c>
      <c r="G8807">
        <v>2</v>
      </c>
      <c r="H8807">
        <v>0.02</v>
      </c>
      <c r="I8807" s="1">
        <v>45090.597789351901</v>
      </c>
      <c r="J8807">
        <v>806</v>
      </c>
      <c r="K8807">
        <v>0</v>
      </c>
      <c r="L8807" s="1">
        <v>45091.157941400503</v>
      </c>
    </row>
    <row r="8808" spans="1:12" x14ac:dyDescent="0.25">
      <c r="A8808" t="s">
        <v>1672</v>
      </c>
      <c r="B8808" t="s">
        <v>3730</v>
      </c>
      <c r="C8808" t="s">
        <v>8535</v>
      </c>
      <c r="D8808" t="s">
        <v>15</v>
      </c>
      <c r="E8808" t="s">
        <v>19</v>
      </c>
      <c r="F8808" s="1">
        <v>45089.393946759301</v>
      </c>
      <c r="G8808">
        <v>2</v>
      </c>
      <c r="H8808">
        <v>0.01</v>
      </c>
      <c r="I8808" s="1">
        <v>45090.604270833297</v>
      </c>
      <c r="J8808">
        <v>796</v>
      </c>
      <c r="K8808">
        <v>0</v>
      </c>
      <c r="L8808" s="1">
        <v>45091.158143368099</v>
      </c>
    </row>
    <row r="8809" spans="1:12" x14ac:dyDescent="0.25">
      <c r="A8809" t="s">
        <v>1672</v>
      </c>
      <c r="B8809" t="s">
        <v>3730</v>
      </c>
      <c r="C8809" t="s">
        <v>8536</v>
      </c>
      <c r="D8809" t="s">
        <v>15</v>
      </c>
      <c r="E8809" t="s">
        <v>19</v>
      </c>
      <c r="F8809" s="1">
        <v>45088.4831134259</v>
      </c>
      <c r="G8809">
        <v>3</v>
      </c>
      <c r="H8809">
        <v>0</v>
      </c>
      <c r="I8809" s="1">
        <v>45090.597372685203</v>
      </c>
      <c r="J8809">
        <v>806</v>
      </c>
      <c r="K8809">
        <v>0</v>
      </c>
      <c r="L8809" s="1">
        <v>45091.157911307899</v>
      </c>
    </row>
    <row r="8810" spans="1:12" x14ac:dyDescent="0.25">
      <c r="A8810" t="s">
        <v>1672</v>
      </c>
      <c r="B8810" t="s">
        <v>3730</v>
      </c>
      <c r="C8810" t="s">
        <v>8537</v>
      </c>
      <c r="D8810" t="s">
        <v>15</v>
      </c>
      <c r="E8810" t="s">
        <v>19</v>
      </c>
      <c r="F8810" s="1">
        <v>45089.670821759297</v>
      </c>
      <c r="G8810">
        <v>2</v>
      </c>
      <c r="H8810">
        <v>0.01</v>
      </c>
      <c r="I8810" s="1">
        <v>45090.597928240699</v>
      </c>
      <c r="J8810">
        <v>805</v>
      </c>
      <c r="K8810">
        <v>0</v>
      </c>
      <c r="L8810" s="1">
        <v>45091.157890162001</v>
      </c>
    </row>
    <row r="8811" spans="1:12" x14ac:dyDescent="0.25">
      <c r="A8811" t="s">
        <v>1672</v>
      </c>
      <c r="B8811" t="s">
        <v>3730</v>
      </c>
      <c r="C8811" t="s">
        <v>8538</v>
      </c>
      <c r="D8811" t="s">
        <v>15</v>
      </c>
      <c r="E8811" t="s">
        <v>19</v>
      </c>
      <c r="F8811" s="1">
        <v>45089.3049537037</v>
      </c>
      <c r="G8811">
        <v>2</v>
      </c>
      <c r="H8811">
        <v>0.01</v>
      </c>
      <c r="I8811" s="1">
        <v>45090.604212963</v>
      </c>
      <c r="J8811">
        <v>796</v>
      </c>
      <c r="K8811">
        <v>0</v>
      </c>
      <c r="L8811" s="1">
        <v>45091.158158715298</v>
      </c>
    </row>
    <row r="8812" spans="1:12" x14ac:dyDescent="0.25">
      <c r="A8812" t="s">
        <v>1672</v>
      </c>
      <c r="B8812" t="s">
        <v>3730</v>
      </c>
      <c r="C8812" t="s">
        <v>8539</v>
      </c>
      <c r="D8812" t="s">
        <v>15</v>
      </c>
      <c r="E8812" t="s">
        <v>19</v>
      </c>
      <c r="F8812" s="1">
        <v>45089.745462963001</v>
      </c>
      <c r="G8812">
        <v>2</v>
      </c>
      <c r="H8812">
        <v>0.02</v>
      </c>
      <c r="I8812" s="1">
        <v>45090.610671296301</v>
      </c>
      <c r="J8812">
        <v>787</v>
      </c>
      <c r="K8812">
        <v>0</v>
      </c>
      <c r="L8812" s="1">
        <v>45091.158155173602</v>
      </c>
    </row>
    <row r="8813" spans="1:12" x14ac:dyDescent="0.25">
      <c r="A8813" t="s">
        <v>1672</v>
      </c>
      <c r="B8813" t="s">
        <v>3730</v>
      </c>
      <c r="C8813" t="s">
        <v>8540</v>
      </c>
      <c r="D8813" t="s">
        <v>15</v>
      </c>
      <c r="E8813" t="s">
        <v>19</v>
      </c>
      <c r="F8813" s="1">
        <v>45089.304965277799</v>
      </c>
      <c r="G8813">
        <v>2</v>
      </c>
      <c r="H8813">
        <v>0.01</v>
      </c>
      <c r="I8813" s="1">
        <v>45090.615717592598</v>
      </c>
      <c r="J8813">
        <v>780</v>
      </c>
      <c r="K8813">
        <v>0</v>
      </c>
      <c r="L8813" s="1">
        <v>45091.157996955997</v>
      </c>
    </row>
    <row r="8814" spans="1:12" x14ac:dyDescent="0.25">
      <c r="A8814" t="s">
        <v>1672</v>
      </c>
      <c r="B8814" t="s">
        <v>3730</v>
      </c>
      <c r="C8814" t="s">
        <v>8541</v>
      </c>
      <c r="D8814" t="s">
        <v>15</v>
      </c>
      <c r="E8814" t="s">
        <v>19</v>
      </c>
      <c r="F8814" s="1">
        <v>45088.2293055556</v>
      </c>
      <c r="G8814">
        <v>3</v>
      </c>
      <c r="H8814">
        <v>0</v>
      </c>
      <c r="I8814" s="1">
        <v>45090.596238425896</v>
      </c>
      <c r="J8814">
        <v>808</v>
      </c>
      <c r="K8814">
        <v>0</v>
      </c>
      <c r="L8814" s="1">
        <v>45091.157921759303</v>
      </c>
    </row>
    <row r="8815" spans="1:12" x14ac:dyDescent="0.25">
      <c r="A8815" t="s">
        <v>1672</v>
      </c>
      <c r="B8815" t="s">
        <v>3730</v>
      </c>
      <c r="C8815" t="s">
        <v>8542</v>
      </c>
      <c r="D8815" t="s">
        <v>15</v>
      </c>
      <c r="E8815" t="s">
        <v>19</v>
      </c>
      <c r="F8815" s="1">
        <v>45090.650266203702</v>
      </c>
      <c r="G8815">
        <v>1</v>
      </c>
      <c r="H8815">
        <v>0.01</v>
      </c>
      <c r="I8815" s="1">
        <v>45090.612175925897</v>
      </c>
      <c r="J8815">
        <v>785</v>
      </c>
      <c r="K8815">
        <v>0</v>
      </c>
      <c r="L8815" s="1">
        <v>45091.158192361101</v>
      </c>
    </row>
    <row r="8816" spans="1:12" x14ac:dyDescent="0.25">
      <c r="A8816" t="s">
        <v>1672</v>
      </c>
      <c r="B8816" t="s">
        <v>3730</v>
      </c>
      <c r="C8816" t="s">
        <v>8543</v>
      </c>
      <c r="D8816" t="s">
        <v>15</v>
      </c>
      <c r="E8816" t="s">
        <v>19</v>
      </c>
      <c r="F8816" s="1">
        <v>45088.400636574101</v>
      </c>
      <c r="G8816">
        <v>3</v>
      </c>
      <c r="H8816">
        <v>0</v>
      </c>
      <c r="I8816" s="1">
        <v>45090.627488425896</v>
      </c>
      <c r="J8816">
        <v>763</v>
      </c>
      <c r="K8816">
        <v>0</v>
      </c>
      <c r="L8816" s="1">
        <v>45091.157931631897</v>
      </c>
    </row>
    <row r="8817" spans="1:12" x14ac:dyDescent="0.25">
      <c r="A8817" t="s">
        <v>1672</v>
      </c>
      <c r="B8817" t="s">
        <v>3730</v>
      </c>
      <c r="C8817" t="s">
        <v>8544</v>
      </c>
      <c r="D8817" t="s">
        <v>15</v>
      </c>
      <c r="E8817" t="s">
        <v>19</v>
      </c>
      <c r="F8817" s="1">
        <v>45090.168831018498</v>
      </c>
      <c r="G8817">
        <v>1</v>
      </c>
      <c r="H8817">
        <v>0.17</v>
      </c>
      <c r="I8817" s="1">
        <v>45090.601747685199</v>
      </c>
      <c r="J8817">
        <v>800</v>
      </c>
      <c r="K8817">
        <v>0</v>
      </c>
      <c r="L8817" s="1">
        <v>45091.1581107292</v>
      </c>
    </row>
    <row r="8818" spans="1:12" x14ac:dyDescent="0.25">
      <c r="A8818" t="s">
        <v>1672</v>
      </c>
      <c r="B8818" t="s">
        <v>3730</v>
      </c>
      <c r="C8818" t="s">
        <v>8545</v>
      </c>
      <c r="D8818" t="s">
        <v>15</v>
      </c>
      <c r="E8818" t="s">
        <v>19</v>
      </c>
      <c r="F8818" s="1">
        <v>45089.1323611111</v>
      </c>
      <c r="G8818">
        <v>2</v>
      </c>
      <c r="H8818">
        <v>0.01</v>
      </c>
      <c r="I8818" s="1">
        <v>45090.627361111103</v>
      </c>
      <c r="J8818">
        <v>763</v>
      </c>
      <c r="K8818">
        <v>0</v>
      </c>
      <c r="L8818" s="1">
        <v>45091.157965544</v>
      </c>
    </row>
    <row r="8819" spans="1:12" x14ac:dyDescent="0.25">
      <c r="A8819" t="s">
        <v>1672</v>
      </c>
      <c r="B8819" t="s">
        <v>3730</v>
      </c>
      <c r="C8819" t="s">
        <v>8546</v>
      </c>
      <c r="D8819" t="s">
        <v>15</v>
      </c>
      <c r="E8819" t="s">
        <v>19</v>
      </c>
      <c r="F8819" s="1">
        <v>45090.324513888903</v>
      </c>
      <c r="G8819">
        <v>1</v>
      </c>
      <c r="H8819">
        <v>0.01</v>
      </c>
      <c r="I8819" s="1">
        <v>45090.6167824074</v>
      </c>
      <c r="J8819">
        <v>778</v>
      </c>
      <c r="K8819">
        <v>0</v>
      </c>
      <c r="L8819" s="1">
        <v>45091.1581701389</v>
      </c>
    </row>
    <row r="8820" spans="1:12" x14ac:dyDescent="0.25">
      <c r="A8820" t="s">
        <v>1672</v>
      </c>
      <c r="B8820" t="s">
        <v>3730</v>
      </c>
      <c r="C8820" t="s">
        <v>8547</v>
      </c>
      <c r="D8820" t="s">
        <v>15</v>
      </c>
      <c r="E8820" t="s">
        <v>19</v>
      </c>
      <c r="F8820" s="1">
        <v>45089.132372685199</v>
      </c>
      <c r="G8820">
        <v>2</v>
      </c>
      <c r="H8820">
        <v>0.01</v>
      </c>
      <c r="I8820" s="1">
        <v>45090.621840277803</v>
      </c>
      <c r="J8820">
        <v>771</v>
      </c>
      <c r="K8820">
        <v>0</v>
      </c>
      <c r="L8820" s="1">
        <v>45091.158048460602</v>
      </c>
    </row>
    <row r="8821" spans="1:12" x14ac:dyDescent="0.25">
      <c r="A8821" t="s">
        <v>1672</v>
      </c>
      <c r="B8821" t="s">
        <v>3730</v>
      </c>
      <c r="C8821" t="s">
        <v>8548</v>
      </c>
      <c r="D8821" t="s">
        <v>15</v>
      </c>
      <c r="E8821" t="s">
        <v>19</v>
      </c>
      <c r="F8821" s="1">
        <v>45090.736215277801</v>
      </c>
      <c r="G8821">
        <v>1</v>
      </c>
      <c r="H8821">
        <v>0.01</v>
      </c>
      <c r="I8821" s="1">
        <v>45090.6160185185</v>
      </c>
      <c r="J8821">
        <v>779</v>
      </c>
      <c r="K8821">
        <v>0</v>
      </c>
      <c r="L8821" s="1">
        <v>45091.158166817098</v>
      </c>
    </row>
    <row r="8822" spans="1:12" x14ac:dyDescent="0.25">
      <c r="A8822" t="s">
        <v>1672</v>
      </c>
      <c r="B8822" t="s">
        <v>3730</v>
      </c>
      <c r="C8822" t="s">
        <v>8549</v>
      </c>
      <c r="D8822" t="s">
        <v>15</v>
      </c>
      <c r="E8822" t="s">
        <v>19</v>
      </c>
      <c r="F8822" s="1">
        <v>45088.960428240702</v>
      </c>
      <c r="G8822">
        <v>3</v>
      </c>
      <c r="H8822">
        <v>0.01</v>
      </c>
      <c r="I8822" s="1">
        <v>45090.635208333297</v>
      </c>
      <c r="J8822">
        <v>752</v>
      </c>
      <c r="K8822">
        <v>0</v>
      </c>
      <c r="L8822" s="1">
        <v>45091.158123414403</v>
      </c>
    </row>
    <row r="8823" spans="1:12" x14ac:dyDescent="0.25">
      <c r="A8823" t="s">
        <v>1672</v>
      </c>
      <c r="B8823" t="s">
        <v>3730</v>
      </c>
      <c r="C8823" t="s">
        <v>8550</v>
      </c>
      <c r="D8823" t="s">
        <v>15</v>
      </c>
      <c r="E8823" t="s">
        <v>19</v>
      </c>
      <c r="F8823" s="1">
        <v>45089.745451388902</v>
      </c>
      <c r="G8823">
        <v>2</v>
      </c>
      <c r="H8823">
        <v>0.02</v>
      </c>
      <c r="I8823" s="1">
        <v>45090.6351041667</v>
      </c>
      <c r="J8823">
        <v>752</v>
      </c>
      <c r="K8823">
        <v>0</v>
      </c>
      <c r="L8823" s="1">
        <v>45091.157954976901</v>
      </c>
    </row>
    <row r="8824" spans="1:12" x14ac:dyDescent="0.25">
      <c r="A8824" t="s">
        <v>1672</v>
      </c>
      <c r="B8824" t="s">
        <v>3730</v>
      </c>
      <c r="C8824" t="s">
        <v>8551</v>
      </c>
      <c r="D8824" t="s">
        <v>15</v>
      </c>
      <c r="E8824" t="s">
        <v>19</v>
      </c>
      <c r="F8824" s="1">
        <v>45089.834803240701</v>
      </c>
      <c r="G8824">
        <v>2</v>
      </c>
      <c r="H8824">
        <v>0.01</v>
      </c>
      <c r="I8824" s="1">
        <v>45090.602453703701</v>
      </c>
      <c r="J8824">
        <v>799</v>
      </c>
      <c r="K8824">
        <v>0</v>
      </c>
      <c r="L8824" s="1">
        <v>45091.157842743101</v>
      </c>
    </row>
    <row r="8825" spans="1:12" x14ac:dyDescent="0.25">
      <c r="A8825" t="s">
        <v>1672</v>
      </c>
      <c r="B8825" t="s">
        <v>3730</v>
      </c>
      <c r="C8825" t="s">
        <v>8552</v>
      </c>
      <c r="D8825" t="s">
        <v>15</v>
      </c>
      <c r="E8825" t="s">
        <v>19</v>
      </c>
      <c r="F8825" s="1">
        <v>45085.846215277801</v>
      </c>
      <c r="G8825">
        <v>6</v>
      </c>
      <c r="H8825">
        <v>0.02</v>
      </c>
      <c r="I8825" s="1">
        <v>45090.621863425898</v>
      </c>
      <c r="J8825">
        <v>771</v>
      </c>
      <c r="K8825">
        <v>0</v>
      </c>
      <c r="L8825" s="1">
        <v>45091.157979895797</v>
      </c>
    </row>
    <row r="8826" spans="1:12" x14ac:dyDescent="0.25">
      <c r="A8826" t="s">
        <v>1672</v>
      </c>
      <c r="B8826" t="s">
        <v>3730</v>
      </c>
      <c r="C8826" t="s">
        <v>8553</v>
      </c>
      <c r="D8826" t="s">
        <v>15</v>
      </c>
      <c r="E8826" t="s">
        <v>19</v>
      </c>
      <c r="F8826" s="1">
        <v>45090.084884259297</v>
      </c>
      <c r="G8826">
        <v>1</v>
      </c>
      <c r="H8826">
        <v>0.02</v>
      </c>
      <c r="I8826" s="1">
        <v>45090.5958217593</v>
      </c>
      <c r="J8826">
        <v>809</v>
      </c>
      <c r="K8826">
        <v>0</v>
      </c>
      <c r="L8826" s="1">
        <v>45091.158187384302</v>
      </c>
    </row>
    <row r="8827" spans="1:12" x14ac:dyDescent="0.25">
      <c r="A8827" t="s">
        <v>1672</v>
      </c>
      <c r="B8827" t="s">
        <v>3730</v>
      </c>
      <c r="C8827" t="s">
        <v>8554</v>
      </c>
      <c r="D8827" t="s">
        <v>15</v>
      </c>
      <c r="E8827" t="s">
        <v>19</v>
      </c>
      <c r="F8827" s="1">
        <v>45089.8348148148</v>
      </c>
      <c r="G8827">
        <v>2</v>
      </c>
      <c r="H8827">
        <v>0.01</v>
      </c>
      <c r="I8827" s="1">
        <v>45090.627986111103</v>
      </c>
      <c r="J8827">
        <v>762</v>
      </c>
      <c r="K8827">
        <v>0</v>
      </c>
      <c r="L8827" s="1">
        <v>45091.1578689815</v>
      </c>
    </row>
    <row r="8828" spans="1:12" x14ac:dyDescent="0.25">
      <c r="A8828" t="s">
        <v>1672</v>
      </c>
      <c r="B8828" t="s">
        <v>3730</v>
      </c>
      <c r="C8828" t="s">
        <v>8555</v>
      </c>
      <c r="D8828" t="s">
        <v>15</v>
      </c>
      <c r="E8828" t="s">
        <v>19</v>
      </c>
      <c r="F8828" s="1">
        <v>45090.168831018498</v>
      </c>
      <c r="G8828">
        <v>1</v>
      </c>
      <c r="H8828">
        <v>0.06</v>
      </c>
      <c r="I8828" s="1">
        <v>45090.595659722203</v>
      </c>
      <c r="J8828">
        <v>809</v>
      </c>
      <c r="K8828">
        <v>0</v>
      </c>
      <c r="L8828" s="1">
        <v>45091.1580195602</v>
      </c>
    </row>
    <row r="8829" spans="1:12" x14ac:dyDescent="0.25">
      <c r="A8829" t="s">
        <v>1672</v>
      </c>
      <c r="B8829" t="s">
        <v>3730</v>
      </c>
      <c r="C8829" t="s">
        <v>8556</v>
      </c>
      <c r="D8829" t="s">
        <v>15</v>
      </c>
      <c r="E8829" t="s">
        <v>19</v>
      </c>
      <c r="F8829" s="1">
        <v>45088.960405092599</v>
      </c>
      <c r="G8829">
        <v>3</v>
      </c>
      <c r="H8829">
        <v>0.01</v>
      </c>
      <c r="I8829" s="1">
        <v>45090.595752314803</v>
      </c>
      <c r="J8829">
        <v>809</v>
      </c>
      <c r="K8829">
        <v>0</v>
      </c>
      <c r="L8829" s="1">
        <v>45091.158181979197</v>
      </c>
    </row>
    <row r="8830" spans="1:12" x14ac:dyDescent="0.25">
      <c r="A8830" t="s">
        <v>1672</v>
      </c>
      <c r="B8830" t="s">
        <v>3730</v>
      </c>
      <c r="C8830" t="s">
        <v>8557</v>
      </c>
      <c r="D8830" t="s">
        <v>15</v>
      </c>
      <c r="E8830" t="s">
        <v>19</v>
      </c>
      <c r="F8830" s="1">
        <v>45087.9468402778</v>
      </c>
      <c r="G8830">
        <v>4</v>
      </c>
      <c r="H8830">
        <v>0</v>
      </c>
      <c r="I8830" s="1">
        <v>45090.605312500003</v>
      </c>
      <c r="J8830">
        <v>795</v>
      </c>
      <c r="K8830">
        <v>0</v>
      </c>
      <c r="L8830" s="1">
        <v>45091.157857326398</v>
      </c>
    </row>
    <row r="8831" spans="1:12" x14ac:dyDescent="0.25">
      <c r="A8831" t="s">
        <v>1672</v>
      </c>
      <c r="B8831" t="s">
        <v>3730</v>
      </c>
      <c r="C8831" t="s">
        <v>8558</v>
      </c>
      <c r="D8831" t="s">
        <v>15</v>
      </c>
      <c r="E8831" t="s">
        <v>19</v>
      </c>
      <c r="F8831" s="1">
        <v>45090.489733796298</v>
      </c>
      <c r="G8831">
        <v>1</v>
      </c>
      <c r="H8831">
        <v>0.01</v>
      </c>
      <c r="I8831" s="1">
        <v>45090.610115740703</v>
      </c>
      <c r="J8831">
        <v>788</v>
      </c>
      <c r="K8831">
        <v>0</v>
      </c>
      <c r="L8831" s="1">
        <v>45091.158004976904</v>
      </c>
    </row>
    <row r="8832" spans="1:12" x14ac:dyDescent="0.25">
      <c r="A8832" t="s">
        <v>1672</v>
      </c>
      <c r="B8832" t="s">
        <v>3730</v>
      </c>
      <c r="C8832" t="s">
        <v>8559</v>
      </c>
      <c r="D8832" t="s">
        <v>15</v>
      </c>
      <c r="E8832" t="s">
        <v>19</v>
      </c>
      <c r="F8832" s="1">
        <v>45085.846215277801</v>
      </c>
      <c r="G8832">
        <v>6</v>
      </c>
      <c r="H8832">
        <v>0.02</v>
      </c>
      <c r="I8832" s="1">
        <v>45090.629328703697</v>
      </c>
      <c r="J8832">
        <v>760</v>
      </c>
      <c r="K8832">
        <v>0</v>
      </c>
      <c r="L8832" s="1">
        <v>45091.158104976901</v>
      </c>
    </row>
    <row r="8833" spans="1:12" x14ac:dyDescent="0.25">
      <c r="A8833" t="s">
        <v>1672</v>
      </c>
      <c r="B8833" t="s">
        <v>3730</v>
      </c>
      <c r="C8833" t="s">
        <v>8560</v>
      </c>
      <c r="D8833" t="s">
        <v>15</v>
      </c>
      <c r="E8833" t="s">
        <v>19</v>
      </c>
      <c r="F8833" s="1">
        <v>45088.2293055556</v>
      </c>
      <c r="G8833">
        <v>3</v>
      </c>
      <c r="H8833">
        <v>0</v>
      </c>
      <c r="I8833" s="1">
        <v>45090.635914351798</v>
      </c>
      <c r="J8833">
        <v>751</v>
      </c>
      <c r="K8833">
        <v>0</v>
      </c>
      <c r="L8833" s="1">
        <v>45091.158061493101</v>
      </c>
    </row>
    <row r="8834" spans="1:12" x14ac:dyDescent="0.25">
      <c r="A8834" t="s">
        <v>1672</v>
      </c>
      <c r="B8834" t="s">
        <v>3730</v>
      </c>
      <c r="C8834" t="s">
        <v>8561</v>
      </c>
      <c r="D8834" t="s">
        <v>15</v>
      </c>
      <c r="E8834" t="s">
        <v>19</v>
      </c>
      <c r="F8834" s="1">
        <v>45090.257476851897</v>
      </c>
      <c r="G8834">
        <v>1</v>
      </c>
      <c r="H8834">
        <v>0.19</v>
      </c>
      <c r="I8834" s="1">
        <v>45090.604745370401</v>
      </c>
      <c r="J8834">
        <v>796</v>
      </c>
      <c r="K8834">
        <v>0</v>
      </c>
      <c r="L8834" s="1">
        <v>45091.158074224499</v>
      </c>
    </row>
    <row r="8835" spans="1:12" x14ac:dyDescent="0.25">
      <c r="A8835" t="s">
        <v>1672</v>
      </c>
      <c r="B8835" t="s">
        <v>3730</v>
      </c>
      <c r="C8835" t="s">
        <v>8562</v>
      </c>
      <c r="D8835" t="s">
        <v>15</v>
      </c>
      <c r="E8835" t="s">
        <v>19</v>
      </c>
      <c r="F8835" s="1">
        <v>45088.312337962998</v>
      </c>
      <c r="G8835">
        <v>3</v>
      </c>
      <c r="H8835">
        <v>0</v>
      </c>
      <c r="I8835" s="1">
        <v>45090.597175925897</v>
      </c>
      <c r="J8835">
        <v>807</v>
      </c>
      <c r="K8835">
        <v>0</v>
      </c>
      <c r="L8835" s="1">
        <v>45091.158234525501</v>
      </c>
    </row>
    <row r="8836" spans="1:12" x14ac:dyDescent="0.25">
      <c r="A8836" t="s">
        <v>1672</v>
      </c>
      <c r="B8836" t="s">
        <v>3730</v>
      </c>
      <c r="C8836" t="s">
        <v>8563</v>
      </c>
      <c r="D8836" t="s">
        <v>15</v>
      </c>
      <c r="E8836" t="s">
        <v>19</v>
      </c>
      <c r="F8836" s="1">
        <v>45088.648402777799</v>
      </c>
      <c r="G8836">
        <v>3</v>
      </c>
      <c r="H8836">
        <v>0</v>
      </c>
      <c r="I8836" s="1">
        <v>45090.6043055556</v>
      </c>
      <c r="J8836">
        <v>796</v>
      </c>
      <c r="K8836">
        <v>0</v>
      </c>
      <c r="L8836" s="1">
        <v>45091.158012419</v>
      </c>
    </row>
    <row r="8837" spans="1:12" x14ac:dyDescent="0.25">
      <c r="A8837" t="s">
        <v>1672</v>
      </c>
      <c r="B8837" t="s">
        <v>3730</v>
      </c>
      <c r="C8837" t="s">
        <v>8564</v>
      </c>
      <c r="D8837" t="s">
        <v>15</v>
      </c>
      <c r="E8837" t="s">
        <v>19</v>
      </c>
      <c r="F8837" s="1">
        <v>45088.960416666698</v>
      </c>
      <c r="G8837">
        <v>3</v>
      </c>
      <c r="H8837">
        <v>0.01</v>
      </c>
      <c r="I8837" s="1">
        <v>45090.604652777802</v>
      </c>
      <c r="J8837">
        <v>796</v>
      </c>
      <c r="K8837">
        <v>0</v>
      </c>
      <c r="L8837" s="1">
        <v>45091.158179166698</v>
      </c>
    </row>
    <row r="8838" spans="1:12" x14ac:dyDescent="0.25">
      <c r="A8838" t="s">
        <v>1672</v>
      </c>
      <c r="B8838" t="s">
        <v>3730</v>
      </c>
      <c r="C8838" t="s">
        <v>8565</v>
      </c>
      <c r="D8838" t="s">
        <v>15</v>
      </c>
      <c r="E8838" t="s">
        <v>19</v>
      </c>
      <c r="F8838" s="1">
        <v>45088.136064814797</v>
      </c>
      <c r="G8838">
        <v>3</v>
      </c>
      <c r="H8838">
        <v>0</v>
      </c>
      <c r="I8838" s="1">
        <v>45090.601643518501</v>
      </c>
      <c r="J8838">
        <v>800</v>
      </c>
      <c r="K8838">
        <v>0</v>
      </c>
      <c r="L8838" s="1">
        <v>45091.158085879601</v>
      </c>
    </row>
    <row r="8839" spans="1:12" x14ac:dyDescent="0.25">
      <c r="A8839" t="s">
        <v>1672</v>
      </c>
      <c r="B8839" t="s">
        <v>3730</v>
      </c>
      <c r="C8839" t="s">
        <v>8566</v>
      </c>
      <c r="D8839" t="s">
        <v>15</v>
      </c>
      <c r="E8839" t="s">
        <v>19</v>
      </c>
      <c r="F8839" s="1">
        <v>45090.1688194444</v>
      </c>
      <c r="G8839">
        <v>1</v>
      </c>
      <c r="H8839">
        <v>0.16</v>
      </c>
      <c r="I8839" s="1">
        <v>45090.600289351903</v>
      </c>
      <c r="J8839">
        <v>802</v>
      </c>
      <c r="K8839">
        <v>0</v>
      </c>
      <c r="L8839" s="1">
        <v>45091.1579888079</v>
      </c>
    </row>
    <row r="8840" spans="1:12" x14ac:dyDescent="0.25">
      <c r="A8840" t="s">
        <v>1672</v>
      </c>
      <c r="B8840" t="s">
        <v>3730</v>
      </c>
      <c r="C8840" t="s">
        <v>8567</v>
      </c>
      <c r="D8840" t="s">
        <v>15</v>
      </c>
      <c r="E8840" t="s">
        <v>19</v>
      </c>
      <c r="F8840" s="1">
        <v>45089.042916666702</v>
      </c>
      <c r="G8840">
        <v>2</v>
      </c>
      <c r="H8840">
        <v>0.01</v>
      </c>
      <c r="I8840" s="1">
        <v>45090.646712962996</v>
      </c>
      <c r="J8840">
        <v>735</v>
      </c>
      <c r="K8840">
        <v>0</v>
      </c>
      <c r="L8840" s="1">
        <v>45091.157900810198</v>
      </c>
    </row>
    <row r="8841" spans="1:12" x14ac:dyDescent="0.25">
      <c r="A8841" t="s">
        <v>1672</v>
      </c>
      <c r="B8841" t="s">
        <v>3730</v>
      </c>
      <c r="C8841" t="s">
        <v>8568</v>
      </c>
      <c r="D8841" t="s">
        <v>15</v>
      </c>
      <c r="E8841" t="s">
        <v>19</v>
      </c>
      <c r="F8841" s="1">
        <v>45090.736203703702</v>
      </c>
      <c r="G8841">
        <v>1</v>
      </c>
      <c r="H8841">
        <v>0.01</v>
      </c>
      <c r="I8841" s="1">
        <v>45090.611284722203</v>
      </c>
      <c r="J8841">
        <v>786</v>
      </c>
      <c r="K8841">
        <v>0</v>
      </c>
      <c r="L8841" s="1">
        <v>45091.158034340297</v>
      </c>
    </row>
    <row r="8842" spans="1:12" x14ac:dyDescent="0.25">
      <c r="A8842" t="s">
        <v>1672</v>
      </c>
      <c r="B8842" t="s">
        <v>3730</v>
      </c>
      <c r="C8842" t="s">
        <v>8569</v>
      </c>
      <c r="D8842" t="s">
        <v>15</v>
      </c>
      <c r="E8842" t="s">
        <v>19</v>
      </c>
      <c r="F8842" s="1">
        <v>45089.3049537037</v>
      </c>
      <c r="G8842">
        <v>2</v>
      </c>
      <c r="H8842">
        <v>0.01</v>
      </c>
      <c r="I8842" s="1">
        <v>45090.618981481501</v>
      </c>
      <c r="J8842">
        <v>775</v>
      </c>
      <c r="K8842">
        <v>0</v>
      </c>
      <c r="L8842" s="1">
        <v>45091.157890196802</v>
      </c>
    </row>
    <row r="8843" spans="1:12" x14ac:dyDescent="0.25">
      <c r="A8843" t="s">
        <v>1672</v>
      </c>
      <c r="B8843" t="s">
        <v>3730</v>
      </c>
      <c r="C8843" t="s">
        <v>8570</v>
      </c>
      <c r="D8843" t="s">
        <v>15</v>
      </c>
      <c r="E8843" t="s">
        <v>19</v>
      </c>
      <c r="F8843" s="1">
        <v>45089.9823958333</v>
      </c>
      <c r="G8843">
        <v>2</v>
      </c>
      <c r="H8843">
        <v>0.04</v>
      </c>
      <c r="I8843" s="1">
        <v>45090.630810185197</v>
      </c>
      <c r="J8843">
        <v>758</v>
      </c>
      <c r="K8843">
        <v>0</v>
      </c>
      <c r="L8843" s="1">
        <v>45091.158081018497</v>
      </c>
    </row>
    <row r="8844" spans="1:12" x14ac:dyDescent="0.25">
      <c r="A8844" t="s">
        <v>1672</v>
      </c>
      <c r="B8844" t="s">
        <v>3730</v>
      </c>
      <c r="C8844" t="s">
        <v>8571</v>
      </c>
      <c r="D8844" t="s">
        <v>15</v>
      </c>
      <c r="E8844" t="s">
        <v>19</v>
      </c>
      <c r="F8844" s="1">
        <v>45090.736215277801</v>
      </c>
      <c r="G8844">
        <v>1</v>
      </c>
      <c r="H8844">
        <v>0.01</v>
      </c>
      <c r="I8844" s="1">
        <v>45090.625150462998</v>
      </c>
      <c r="J8844">
        <v>766</v>
      </c>
      <c r="K8844">
        <v>0</v>
      </c>
      <c r="L8844" s="1">
        <v>45091.158155671299</v>
      </c>
    </row>
    <row r="8845" spans="1:12" x14ac:dyDescent="0.25">
      <c r="A8845" t="s">
        <v>1672</v>
      </c>
      <c r="B8845" t="s">
        <v>3730</v>
      </c>
      <c r="C8845" t="s">
        <v>8572</v>
      </c>
      <c r="D8845" t="s">
        <v>15</v>
      </c>
      <c r="E8845" t="s">
        <v>19</v>
      </c>
      <c r="F8845" s="1">
        <v>45088.039120370398</v>
      </c>
      <c r="G8845">
        <v>3</v>
      </c>
      <c r="H8845">
        <v>0</v>
      </c>
      <c r="I8845" s="1">
        <v>45090.634895833296</v>
      </c>
      <c r="J8845">
        <v>752</v>
      </c>
      <c r="K8845">
        <v>0</v>
      </c>
      <c r="L8845" s="1">
        <v>45091.158144016197</v>
      </c>
    </row>
    <row r="8846" spans="1:12" x14ac:dyDescent="0.25">
      <c r="A8846" t="s">
        <v>1672</v>
      </c>
      <c r="B8846" t="s">
        <v>3730</v>
      </c>
      <c r="C8846" t="s">
        <v>8573</v>
      </c>
      <c r="D8846" t="s">
        <v>15</v>
      </c>
      <c r="E8846" t="s">
        <v>19</v>
      </c>
      <c r="F8846" s="1">
        <v>45090.736215277801</v>
      </c>
      <c r="G8846">
        <v>1</v>
      </c>
      <c r="H8846">
        <v>0.01</v>
      </c>
      <c r="I8846" s="1">
        <v>45090.625219907401</v>
      </c>
      <c r="J8846">
        <v>766</v>
      </c>
      <c r="K8846">
        <v>0</v>
      </c>
      <c r="L8846" s="1">
        <v>45091.158240625002</v>
      </c>
    </row>
    <row r="8847" spans="1:12" x14ac:dyDescent="0.25">
      <c r="A8847" t="s">
        <v>1672</v>
      </c>
      <c r="B8847" t="s">
        <v>3730</v>
      </c>
      <c r="C8847" t="s">
        <v>8574</v>
      </c>
      <c r="D8847" t="s">
        <v>15</v>
      </c>
      <c r="E8847" t="s">
        <v>19</v>
      </c>
      <c r="F8847" s="1">
        <v>45089.670821759297</v>
      </c>
      <c r="G8847">
        <v>2</v>
      </c>
      <c r="H8847">
        <v>0.01</v>
      </c>
      <c r="I8847" s="1">
        <v>45090.636099536998</v>
      </c>
      <c r="J8847">
        <v>751</v>
      </c>
      <c r="K8847">
        <v>0</v>
      </c>
      <c r="L8847" s="1">
        <v>45091.157933182898</v>
      </c>
    </row>
    <row r="8848" spans="1:12" x14ac:dyDescent="0.25">
      <c r="A8848" t="s">
        <v>1672</v>
      </c>
      <c r="B8848" t="s">
        <v>3730</v>
      </c>
      <c r="C8848" t="s">
        <v>8575</v>
      </c>
      <c r="D8848" t="s">
        <v>15</v>
      </c>
      <c r="E8848" t="s">
        <v>19</v>
      </c>
      <c r="F8848" s="1">
        <v>45090.4157291667</v>
      </c>
      <c r="G8848">
        <v>1</v>
      </c>
      <c r="H8848">
        <v>0.01</v>
      </c>
      <c r="I8848" s="1">
        <v>45090.605983796297</v>
      </c>
      <c r="J8848">
        <v>794</v>
      </c>
      <c r="K8848">
        <v>0</v>
      </c>
      <c r="L8848" s="1">
        <v>45091.158094062499</v>
      </c>
    </row>
    <row r="8849" spans="1:12" x14ac:dyDescent="0.25">
      <c r="A8849" t="s">
        <v>1672</v>
      </c>
      <c r="B8849" t="s">
        <v>3730</v>
      </c>
      <c r="C8849" t="s">
        <v>8576</v>
      </c>
      <c r="D8849" t="s">
        <v>15</v>
      </c>
      <c r="E8849" t="s">
        <v>19</v>
      </c>
      <c r="F8849" s="1">
        <v>45091.087592592601</v>
      </c>
      <c r="G8849">
        <v>0</v>
      </c>
      <c r="H8849">
        <v>0</v>
      </c>
      <c r="I8849" s="1">
        <v>45090.627233796302</v>
      </c>
      <c r="J8849">
        <v>763</v>
      </c>
      <c r="K8849">
        <v>0</v>
      </c>
      <c r="L8849" s="1">
        <v>45091.158006215301</v>
      </c>
    </row>
    <row r="8850" spans="1:12" x14ac:dyDescent="0.25">
      <c r="A8850" t="s">
        <v>1672</v>
      </c>
      <c r="B8850" t="s">
        <v>3730</v>
      </c>
      <c r="C8850" t="s">
        <v>8577</v>
      </c>
      <c r="D8850" t="s">
        <v>15</v>
      </c>
      <c r="E8850" t="s">
        <v>19</v>
      </c>
      <c r="F8850" s="1">
        <v>45091.0876041667</v>
      </c>
      <c r="G8850">
        <v>0</v>
      </c>
      <c r="H8850">
        <v>0</v>
      </c>
      <c r="I8850" s="1">
        <v>45090.629895833299</v>
      </c>
      <c r="J8850">
        <v>759</v>
      </c>
      <c r="K8850">
        <v>0</v>
      </c>
      <c r="L8850" s="1">
        <v>45091.157981331002</v>
      </c>
    </row>
    <row r="8851" spans="1:12" x14ac:dyDescent="0.25">
      <c r="A8851" t="s">
        <v>1672</v>
      </c>
      <c r="B8851" t="s">
        <v>3730</v>
      </c>
      <c r="C8851" t="s">
        <v>8578</v>
      </c>
      <c r="D8851" t="s">
        <v>15</v>
      </c>
      <c r="E8851" t="s">
        <v>19</v>
      </c>
      <c r="F8851" s="1">
        <v>45088.811307870397</v>
      </c>
      <c r="G8851">
        <v>3</v>
      </c>
      <c r="H8851">
        <v>0.01</v>
      </c>
      <c r="I8851" s="1">
        <v>45090.641631944403</v>
      </c>
      <c r="J8851">
        <v>743</v>
      </c>
      <c r="K8851">
        <v>0</v>
      </c>
      <c r="L8851" s="1">
        <v>45091.157990046297</v>
      </c>
    </row>
    <row r="8852" spans="1:12" x14ac:dyDescent="0.25">
      <c r="A8852" t="s">
        <v>1672</v>
      </c>
      <c r="B8852" t="s">
        <v>3730</v>
      </c>
      <c r="C8852" t="s">
        <v>8579</v>
      </c>
      <c r="D8852" t="s">
        <v>15</v>
      </c>
      <c r="E8852" t="s">
        <v>19</v>
      </c>
      <c r="F8852" s="1">
        <v>45090.324513888903</v>
      </c>
      <c r="G8852">
        <v>1</v>
      </c>
      <c r="H8852">
        <v>0.01</v>
      </c>
      <c r="I8852" s="1">
        <v>45090.604907407404</v>
      </c>
      <c r="J8852">
        <v>795</v>
      </c>
      <c r="K8852">
        <v>0</v>
      </c>
      <c r="L8852" s="1">
        <v>45091.157923414401</v>
      </c>
    </row>
    <row r="8853" spans="1:12" x14ac:dyDescent="0.25">
      <c r="A8853" t="s">
        <v>1672</v>
      </c>
      <c r="B8853" t="s">
        <v>3730</v>
      </c>
      <c r="C8853" t="s">
        <v>8580</v>
      </c>
      <c r="D8853" t="s">
        <v>15</v>
      </c>
      <c r="E8853" t="s">
        <v>19</v>
      </c>
      <c r="F8853" s="1">
        <v>45088.483124999999</v>
      </c>
      <c r="G8853">
        <v>3</v>
      </c>
      <c r="H8853">
        <v>0</v>
      </c>
      <c r="I8853" s="1">
        <v>45090.598078703697</v>
      </c>
      <c r="J8853">
        <v>805</v>
      </c>
      <c r="K8853">
        <v>0</v>
      </c>
      <c r="L8853" s="1">
        <v>45091.157998460701</v>
      </c>
    </row>
    <row r="8854" spans="1:12" x14ac:dyDescent="0.25">
      <c r="A8854" t="s">
        <v>1672</v>
      </c>
      <c r="B8854" t="s">
        <v>3730</v>
      </c>
      <c r="C8854" t="s">
        <v>8581</v>
      </c>
      <c r="D8854" t="s">
        <v>15</v>
      </c>
      <c r="E8854" t="s">
        <v>19</v>
      </c>
      <c r="F8854" s="1">
        <v>45088.732118055603</v>
      </c>
      <c r="G8854">
        <v>3</v>
      </c>
      <c r="H8854">
        <v>0.01</v>
      </c>
      <c r="I8854" s="1">
        <v>45090.639444444401</v>
      </c>
      <c r="J8854">
        <v>746</v>
      </c>
      <c r="K8854">
        <v>0</v>
      </c>
      <c r="L8854" s="1">
        <v>45091.157912962997</v>
      </c>
    </row>
    <row r="8855" spans="1:12" x14ac:dyDescent="0.25">
      <c r="A8855" t="s">
        <v>1672</v>
      </c>
      <c r="B8855" t="s">
        <v>3730</v>
      </c>
      <c r="C8855" t="s">
        <v>8582</v>
      </c>
      <c r="D8855" t="s">
        <v>15</v>
      </c>
      <c r="E8855" t="s">
        <v>19</v>
      </c>
      <c r="F8855" s="1">
        <v>45085.846203703702</v>
      </c>
      <c r="G8855">
        <v>6</v>
      </c>
      <c r="H8855">
        <v>0.03</v>
      </c>
      <c r="I8855" s="1">
        <v>45090.626909722203</v>
      </c>
      <c r="J8855">
        <v>764</v>
      </c>
      <c r="K8855">
        <v>0</v>
      </c>
      <c r="L8855" s="1">
        <v>45091.157871493102</v>
      </c>
    </row>
    <row r="8856" spans="1:12" x14ac:dyDescent="0.25">
      <c r="A8856" t="s">
        <v>1672</v>
      </c>
      <c r="B8856" t="s">
        <v>3730</v>
      </c>
      <c r="C8856" t="s">
        <v>8583</v>
      </c>
      <c r="D8856" t="s">
        <v>15</v>
      </c>
      <c r="E8856" t="s">
        <v>19</v>
      </c>
      <c r="F8856" s="1">
        <v>45087.9468402778</v>
      </c>
      <c r="G8856">
        <v>4</v>
      </c>
      <c r="H8856">
        <v>0</v>
      </c>
      <c r="I8856" s="1">
        <v>45090.612476851798</v>
      </c>
      <c r="J8856">
        <v>785</v>
      </c>
      <c r="K8856">
        <v>0</v>
      </c>
      <c r="L8856" s="1">
        <v>45091.158170636598</v>
      </c>
    </row>
    <row r="8857" spans="1:12" x14ac:dyDescent="0.25">
      <c r="A8857" t="s">
        <v>1672</v>
      </c>
      <c r="B8857" t="s">
        <v>3730</v>
      </c>
      <c r="C8857" t="s">
        <v>8584</v>
      </c>
      <c r="D8857" t="s">
        <v>15</v>
      </c>
      <c r="E8857" t="s">
        <v>19</v>
      </c>
      <c r="F8857" s="1">
        <v>45090.489745370403</v>
      </c>
      <c r="G8857">
        <v>1</v>
      </c>
      <c r="H8857">
        <v>0.01</v>
      </c>
      <c r="I8857" s="1">
        <v>45090.618923611102</v>
      </c>
      <c r="J8857">
        <v>775</v>
      </c>
      <c r="K8857">
        <v>0</v>
      </c>
      <c r="L8857" s="1">
        <v>45091.157967939798</v>
      </c>
    </row>
    <row r="8858" spans="1:12" x14ac:dyDescent="0.25">
      <c r="A8858" t="s">
        <v>1672</v>
      </c>
      <c r="B8858" t="s">
        <v>3730</v>
      </c>
      <c r="C8858" t="s">
        <v>8585</v>
      </c>
      <c r="D8858" t="s">
        <v>15</v>
      </c>
      <c r="E8858" t="s">
        <v>19</v>
      </c>
      <c r="F8858" s="1">
        <v>45090.2575</v>
      </c>
      <c r="G8858">
        <v>1</v>
      </c>
      <c r="H8858">
        <v>0.02</v>
      </c>
      <c r="I8858" s="1">
        <v>45090.606041666702</v>
      </c>
      <c r="J8858">
        <v>794</v>
      </c>
      <c r="K8858">
        <v>0</v>
      </c>
      <c r="L8858" s="1">
        <v>45091.157844988396</v>
      </c>
    </row>
    <row r="8859" spans="1:12" x14ac:dyDescent="0.25">
      <c r="A8859" t="s">
        <v>1672</v>
      </c>
      <c r="B8859" t="s">
        <v>3730</v>
      </c>
      <c r="C8859" t="s">
        <v>8586</v>
      </c>
      <c r="D8859" t="s">
        <v>15</v>
      </c>
      <c r="E8859" t="s">
        <v>19</v>
      </c>
      <c r="F8859" s="1">
        <v>45090.650277777801</v>
      </c>
      <c r="G8859">
        <v>1</v>
      </c>
      <c r="H8859">
        <v>0.01</v>
      </c>
      <c r="I8859" s="1">
        <v>45090.612083333297</v>
      </c>
      <c r="J8859">
        <v>785</v>
      </c>
      <c r="K8859">
        <v>0</v>
      </c>
      <c r="L8859" s="1">
        <v>45091.157902511601</v>
      </c>
    </row>
    <row r="8860" spans="1:12" x14ac:dyDescent="0.25">
      <c r="A8860" t="s">
        <v>1672</v>
      </c>
      <c r="B8860" t="s">
        <v>3730</v>
      </c>
      <c r="C8860" t="s">
        <v>8587</v>
      </c>
      <c r="D8860" t="s">
        <v>15</v>
      </c>
      <c r="E8860" t="s">
        <v>19</v>
      </c>
      <c r="F8860" s="1">
        <v>45089.492974537003</v>
      </c>
      <c r="G8860">
        <v>2</v>
      </c>
      <c r="H8860">
        <v>0.01</v>
      </c>
      <c r="I8860" s="1">
        <v>45090.622453703698</v>
      </c>
      <c r="J8860">
        <v>770</v>
      </c>
      <c r="K8860">
        <v>0</v>
      </c>
      <c r="L8860" s="1">
        <v>45091.158027580997</v>
      </c>
    </row>
    <row r="8861" spans="1:12" x14ac:dyDescent="0.25">
      <c r="A8861" t="s">
        <v>1672</v>
      </c>
      <c r="B8861" t="s">
        <v>3730</v>
      </c>
      <c r="C8861" t="s">
        <v>8588</v>
      </c>
      <c r="D8861" t="s">
        <v>15</v>
      </c>
      <c r="E8861" t="s">
        <v>19</v>
      </c>
      <c r="F8861" s="1">
        <v>45089.834803240701</v>
      </c>
      <c r="G8861">
        <v>2</v>
      </c>
      <c r="H8861">
        <v>0.02</v>
      </c>
      <c r="I8861" s="1">
        <v>45090.644201388903</v>
      </c>
      <c r="J8861">
        <v>739</v>
      </c>
      <c r="K8861">
        <v>0</v>
      </c>
      <c r="L8861" s="1">
        <v>45091.158139965301</v>
      </c>
    </row>
    <row r="8862" spans="1:12" x14ac:dyDescent="0.25">
      <c r="A8862" t="s">
        <v>1672</v>
      </c>
      <c r="B8862" t="s">
        <v>3730</v>
      </c>
      <c r="C8862" t="s">
        <v>8589</v>
      </c>
      <c r="D8862" t="s">
        <v>15</v>
      </c>
      <c r="E8862" t="s">
        <v>19</v>
      </c>
      <c r="F8862" s="1">
        <v>45090.736203703702</v>
      </c>
      <c r="G8862">
        <v>1</v>
      </c>
      <c r="H8862">
        <v>0.01</v>
      </c>
      <c r="I8862" s="1">
        <v>45090.615219907399</v>
      </c>
      <c r="J8862">
        <v>781</v>
      </c>
      <c r="K8862">
        <v>0</v>
      </c>
      <c r="L8862" s="1">
        <v>45091.157859293999</v>
      </c>
    </row>
    <row r="8863" spans="1:12" x14ac:dyDescent="0.25">
      <c r="A8863" t="s">
        <v>1672</v>
      </c>
      <c r="B8863" t="s">
        <v>3730</v>
      </c>
      <c r="C8863" t="s">
        <v>8590</v>
      </c>
      <c r="D8863" t="s">
        <v>15</v>
      </c>
      <c r="E8863" t="s">
        <v>19</v>
      </c>
      <c r="F8863" s="1">
        <v>45087.828599537002</v>
      </c>
      <c r="G8863">
        <v>4</v>
      </c>
      <c r="H8863">
        <v>0</v>
      </c>
      <c r="I8863" s="1">
        <v>45090.597673611097</v>
      </c>
      <c r="J8863">
        <v>806</v>
      </c>
      <c r="K8863">
        <v>0</v>
      </c>
      <c r="L8863" s="1">
        <v>45091.1580207523</v>
      </c>
    </row>
    <row r="8864" spans="1:12" x14ac:dyDescent="0.25">
      <c r="A8864" t="s">
        <v>1672</v>
      </c>
      <c r="B8864" t="s">
        <v>3730</v>
      </c>
      <c r="C8864" t="s">
        <v>8591</v>
      </c>
      <c r="D8864" t="s">
        <v>15</v>
      </c>
      <c r="E8864" t="s">
        <v>19</v>
      </c>
      <c r="F8864" s="1">
        <v>45088.312337962998</v>
      </c>
      <c r="G8864">
        <v>3</v>
      </c>
      <c r="H8864">
        <v>0</v>
      </c>
      <c r="I8864" s="1">
        <v>45090.6385069444</v>
      </c>
      <c r="J8864">
        <v>747</v>
      </c>
      <c r="K8864">
        <v>0</v>
      </c>
      <c r="L8864" s="1">
        <v>45091.158049618098</v>
      </c>
    </row>
    <row r="8865" spans="1:12" x14ac:dyDescent="0.25">
      <c r="A8865" t="s">
        <v>1672</v>
      </c>
      <c r="B8865" t="s">
        <v>3730</v>
      </c>
      <c r="C8865" t="s">
        <v>8592</v>
      </c>
      <c r="D8865" t="s">
        <v>15</v>
      </c>
      <c r="E8865" t="s">
        <v>19</v>
      </c>
      <c r="F8865" s="1">
        <v>45090.4157291667</v>
      </c>
      <c r="G8865">
        <v>1</v>
      </c>
      <c r="H8865">
        <v>0.02</v>
      </c>
      <c r="I8865" s="1">
        <v>45090.624583333301</v>
      </c>
      <c r="J8865">
        <v>767</v>
      </c>
      <c r="K8865">
        <v>0</v>
      </c>
      <c r="L8865" s="1">
        <v>45091.158086724499</v>
      </c>
    </row>
    <row r="8866" spans="1:12" x14ac:dyDescent="0.25">
      <c r="A8866" t="s">
        <v>1672</v>
      </c>
      <c r="B8866" t="s">
        <v>3730</v>
      </c>
      <c r="C8866" t="s">
        <v>8593</v>
      </c>
      <c r="D8866" t="s">
        <v>15</v>
      </c>
      <c r="E8866" t="s">
        <v>19</v>
      </c>
      <c r="F8866" s="1">
        <v>45089.982384259303</v>
      </c>
      <c r="G8866">
        <v>2</v>
      </c>
      <c r="H8866">
        <v>7.0000000000000007E-2</v>
      </c>
      <c r="I8866" s="1">
        <v>45090.611296296302</v>
      </c>
      <c r="J8866">
        <v>786</v>
      </c>
      <c r="K8866">
        <v>0</v>
      </c>
      <c r="L8866" s="1">
        <v>45091.158042743104</v>
      </c>
    </row>
    <row r="8867" spans="1:12" x14ac:dyDescent="0.25">
      <c r="A8867" t="s">
        <v>1672</v>
      </c>
      <c r="B8867" t="s">
        <v>3730</v>
      </c>
      <c r="C8867" t="s">
        <v>8594</v>
      </c>
      <c r="D8867" t="s">
        <v>15</v>
      </c>
      <c r="E8867" t="s">
        <v>19</v>
      </c>
      <c r="F8867" s="1">
        <v>45087.946851851899</v>
      </c>
      <c r="G8867">
        <v>4</v>
      </c>
      <c r="H8867">
        <v>0</v>
      </c>
      <c r="I8867" s="1">
        <v>45090.612280092602</v>
      </c>
      <c r="J8867">
        <v>785</v>
      </c>
      <c r="K8867">
        <v>0</v>
      </c>
      <c r="L8867" s="1">
        <v>45091.158201851897</v>
      </c>
    </row>
    <row r="8868" spans="1:12" x14ac:dyDescent="0.25">
      <c r="A8868" t="s">
        <v>1672</v>
      </c>
      <c r="B8868" t="s">
        <v>3730</v>
      </c>
      <c r="C8868" t="s">
        <v>8595</v>
      </c>
      <c r="D8868" t="s">
        <v>15</v>
      </c>
      <c r="E8868" t="s">
        <v>19</v>
      </c>
      <c r="F8868" s="1">
        <v>45089.8348148148</v>
      </c>
      <c r="G8868">
        <v>2</v>
      </c>
      <c r="H8868">
        <v>0.01</v>
      </c>
      <c r="I8868" s="1">
        <v>45090.598414351902</v>
      </c>
      <c r="J8868">
        <v>805</v>
      </c>
      <c r="K8868">
        <v>0</v>
      </c>
      <c r="L8868" s="1">
        <v>45091.158055983797</v>
      </c>
    </row>
    <row r="8869" spans="1:12" x14ac:dyDescent="0.25">
      <c r="A8869" t="s">
        <v>1672</v>
      </c>
      <c r="B8869" t="s">
        <v>3730</v>
      </c>
      <c r="C8869" t="s">
        <v>8596</v>
      </c>
      <c r="D8869" t="s">
        <v>15</v>
      </c>
      <c r="E8869" t="s">
        <v>19</v>
      </c>
      <c r="F8869" s="1">
        <v>45089.745451388902</v>
      </c>
      <c r="G8869">
        <v>2</v>
      </c>
      <c r="H8869">
        <v>0.02</v>
      </c>
      <c r="I8869" s="1">
        <v>45090.650567129604</v>
      </c>
      <c r="J8869">
        <v>730</v>
      </c>
      <c r="K8869">
        <v>0</v>
      </c>
      <c r="L8869" s="1">
        <v>45091.157891932897</v>
      </c>
    </row>
    <row r="8870" spans="1:12" x14ac:dyDescent="0.25">
      <c r="A8870" t="s">
        <v>1672</v>
      </c>
      <c r="B8870" t="s">
        <v>3730</v>
      </c>
      <c r="C8870" t="s">
        <v>8597</v>
      </c>
      <c r="D8870" t="s">
        <v>15</v>
      </c>
      <c r="E8870" t="s">
        <v>19</v>
      </c>
      <c r="F8870" s="1">
        <v>45090.572268518503</v>
      </c>
      <c r="G8870">
        <v>1</v>
      </c>
      <c r="H8870">
        <v>0.01</v>
      </c>
      <c r="I8870" s="1">
        <v>45090.619699074101</v>
      </c>
      <c r="J8870">
        <v>774</v>
      </c>
      <c r="K8870">
        <v>0</v>
      </c>
      <c r="L8870" s="1">
        <v>45091.158075231499</v>
      </c>
    </row>
    <row r="8871" spans="1:12" x14ac:dyDescent="0.25">
      <c r="A8871" t="s">
        <v>1672</v>
      </c>
      <c r="B8871" t="s">
        <v>3730</v>
      </c>
      <c r="C8871" t="s">
        <v>8598</v>
      </c>
      <c r="D8871" t="s">
        <v>15</v>
      </c>
      <c r="E8871" t="s">
        <v>19</v>
      </c>
      <c r="F8871" s="1">
        <v>45089.745474536998</v>
      </c>
      <c r="G8871">
        <v>2</v>
      </c>
      <c r="H8871">
        <v>0.01</v>
      </c>
      <c r="I8871" s="1">
        <v>45090.629166666702</v>
      </c>
      <c r="J8871">
        <v>760</v>
      </c>
      <c r="K8871">
        <v>0</v>
      </c>
      <c r="L8871" s="1">
        <v>45091.1579430903</v>
      </c>
    </row>
    <row r="8872" spans="1:12" x14ac:dyDescent="0.25">
      <c r="A8872" t="s">
        <v>1672</v>
      </c>
      <c r="B8872" t="s">
        <v>3730</v>
      </c>
      <c r="C8872" t="s">
        <v>8599</v>
      </c>
      <c r="D8872" t="s">
        <v>15</v>
      </c>
      <c r="E8872" t="s">
        <v>19</v>
      </c>
      <c r="F8872" s="1">
        <v>45090.415740740696</v>
      </c>
      <c r="G8872">
        <v>1</v>
      </c>
      <c r="H8872">
        <v>0.01</v>
      </c>
      <c r="I8872" s="1">
        <v>45090.619907407403</v>
      </c>
      <c r="J8872">
        <v>774</v>
      </c>
      <c r="K8872">
        <v>0</v>
      </c>
      <c r="L8872" s="1">
        <v>45091.158182407402</v>
      </c>
    </row>
    <row r="8873" spans="1:12" x14ac:dyDescent="0.25">
      <c r="A8873" t="s">
        <v>1672</v>
      </c>
      <c r="B8873" t="s">
        <v>3730</v>
      </c>
      <c r="C8873" t="s">
        <v>8600</v>
      </c>
      <c r="D8873" t="s">
        <v>15</v>
      </c>
      <c r="E8873" t="s">
        <v>19</v>
      </c>
      <c r="F8873" s="1">
        <v>45090.1688194444</v>
      </c>
      <c r="G8873">
        <v>1</v>
      </c>
      <c r="H8873">
        <v>0.11</v>
      </c>
      <c r="I8873" s="1">
        <v>45090.6002546296</v>
      </c>
      <c r="J8873">
        <v>802</v>
      </c>
      <c r="K8873">
        <v>0</v>
      </c>
      <c r="L8873" s="1">
        <v>45091.158062581002</v>
      </c>
    </row>
    <row r="8874" spans="1:12" x14ac:dyDescent="0.25">
      <c r="A8874" t="s">
        <v>1672</v>
      </c>
      <c r="B8874" t="s">
        <v>3730</v>
      </c>
      <c r="C8874" t="s">
        <v>8601</v>
      </c>
      <c r="D8874" t="s">
        <v>15</v>
      </c>
      <c r="E8874" t="s">
        <v>19</v>
      </c>
      <c r="F8874" s="1">
        <v>45090.572280092601</v>
      </c>
      <c r="G8874">
        <v>1</v>
      </c>
      <c r="H8874">
        <v>0.01</v>
      </c>
      <c r="I8874" s="1">
        <v>45090.6106365741</v>
      </c>
      <c r="J8874">
        <v>787</v>
      </c>
      <c r="K8874">
        <v>0</v>
      </c>
      <c r="L8874" s="1">
        <v>45091.158105868097</v>
      </c>
    </row>
    <row r="8875" spans="1:12" x14ac:dyDescent="0.25">
      <c r="A8875" t="s">
        <v>1672</v>
      </c>
      <c r="B8875" t="s">
        <v>3730</v>
      </c>
      <c r="C8875" t="s">
        <v>8602</v>
      </c>
      <c r="D8875" t="s">
        <v>15</v>
      </c>
      <c r="E8875" t="s">
        <v>19</v>
      </c>
      <c r="F8875" s="1">
        <v>45090.736203703702</v>
      </c>
      <c r="G8875">
        <v>1</v>
      </c>
      <c r="H8875">
        <v>0.02</v>
      </c>
      <c r="I8875" s="1">
        <v>45090.620833333298</v>
      </c>
      <c r="J8875">
        <v>772</v>
      </c>
      <c r="K8875">
        <v>0</v>
      </c>
      <c r="L8875" s="1">
        <v>45091.157956747702</v>
      </c>
    </row>
    <row r="8876" spans="1:12" x14ac:dyDescent="0.25">
      <c r="A8876" t="s">
        <v>1672</v>
      </c>
      <c r="B8876" t="s">
        <v>3730</v>
      </c>
      <c r="C8876" t="s">
        <v>8603</v>
      </c>
      <c r="D8876" t="s">
        <v>15</v>
      </c>
      <c r="E8876" t="s">
        <v>19</v>
      </c>
      <c r="F8876" s="1">
        <v>45090.168831018498</v>
      </c>
      <c r="G8876">
        <v>1</v>
      </c>
      <c r="H8876">
        <v>0.1</v>
      </c>
      <c r="I8876" s="1">
        <v>45090.6400810185</v>
      </c>
      <c r="J8876">
        <v>745</v>
      </c>
      <c r="K8876">
        <v>0</v>
      </c>
      <c r="L8876" s="1">
        <v>45091.158068981502</v>
      </c>
    </row>
    <row r="8877" spans="1:12" x14ac:dyDescent="0.25">
      <c r="A8877" t="s">
        <v>1672</v>
      </c>
      <c r="B8877" t="s">
        <v>3730</v>
      </c>
      <c r="C8877" t="s">
        <v>8604</v>
      </c>
      <c r="D8877" t="s">
        <v>15</v>
      </c>
      <c r="E8877" t="s">
        <v>19</v>
      </c>
      <c r="F8877" s="1">
        <v>45088.4831134259</v>
      </c>
      <c r="G8877">
        <v>3</v>
      </c>
      <c r="H8877">
        <v>0</v>
      </c>
      <c r="I8877" s="1">
        <v>45090.636539351799</v>
      </c>
      <c r="J8877">
        <v>750</v>
      </c>
      <c r="K8877">
        <v>0</v>
      </c>
      <c r="L8877" s="1">
        <v>45091.158035451401</v>
      </c>
    </row>
    <row r="8878" spans="1:12" x14ac:dyDescent="0.25">
      <c r="A8878" t="s">
        <v>1672</v>
      </c>
      <c r="B8878" t="s">
        <v>3730</v>
      </c>
      <c r="C8878" t="s">
        <v>8605</v>
      </c>
      <c r="D8878" t="s">
        <v>15</v>
      </c>
      <c r="E8878" t="s">
        <v>19</v>
      </c>
      <c r="F8878" s="1">
        <v>45089.584641203699</v>
      </c>
      <c r="G8878">
        <v>2</v>
      </c>
      <c r="H8878">
        <v>0.01</v>
      </c>
      <c r="I8878" s="1">
        <v>45090.646215277797</v>
      </c>
      <c r="J8878">
        <v>736</v>
      </c>
      <c r="K8878">
        <v>0</v>
      </c>
      <c r="L8878" s="1">
        <v>45091.158162615699</v>
      </c>
    </row>
    <row r="8879" spans="1:12" x14ac:dyDescent="0.25">
      <c r="A8879" t="s">
        <v>1672</v>
      </c>
      <c r="B8879" t="s">
        <v>3730</v>
      </c>
      <c r="C8879" t="s">
        <v>8606</v>
      </c>
      <c r="D8879" t="s">
        <v>15</v>
      </c>
      <c r="E8879" t="s">
        <v>19</v>
      </c>
      <c r="F8879" s="1">
        <v>45089.834803240701</v>
      </c>
      <c r="G8879">
        <v>2</v>
      </c>
      <c r="H8879">
        <v>0.02</v>
      </c>
      <c r="I8879" s="1">
        <v>45090.611342592601</v>
      </c>
      <c r="J8879">
        <v>786</v>
      </c>
      <c r="K8879">
        <v>0</v>
      </c>
      <c r="L8879" s="1">
        <v>45091.158135497702</v>
      </c>
    </row>
    <row r="8880" spans="1:12" x14ac:dyDescent="0.25">
      <c r="A8880" t="s">
        <v>1672</v>
      </c>
      <c r="B8880" t="s">
        <v>3730</v>
      </c>
      <c r="C8880" t="s">
        <v>8607</v>
      </c>
      <c r="D8880" t="s">
        <v>15</v>
      </c>
      <c r="E8880" t="s">
        <v>19</v>
      </c>
      <c r="F8880" s="1">
        <v>45090.324502314797</v>
      </c>
      <c r="G8880">
        <v>1</v>
      </c>
      <c r="H8880">
        <v>0.02</v>
      </c>
      <c r="I8880" s="1">
        <v>45090.613368055601</v>
      </c>
      <c r="J8880">
        <v>783</v>
      </c>
      <c r="K8880">
        <v>0</v>
      </c>
      <c r="L8880" s="1">
        <v>45091.158159259299</v>
      </c>
    </row>
    <row r="8881" spans="1:12" x14ac:dyDescent="0.25">
      <c r="A8881" t="s">
        <v>1672</v>
      </c>
      <c r="B8881" t="s">
        <v>3730</v>
      </c>
      <c r="C8881" t="s">
        <v>8608</v>
      </c>
      <c r="D8881" t="s">
        <v>15</v>
      </c>
      <c r="E8881" t="s">
        <v>19</v>
      </c>
      <c r="F8881" s="1">
        <v>45090.4157291667</v>
      </c>
      <c r="G8881">
        <v>1</v>
      </c>
      <c r="H8881">
        <v>0.01</v>
      </c>
      <c r="I8881" s="1">
        <v>45090.605995370403</v>
      </c>
      <c r="J8881">
        <v>794</v>
      </c>
      <c r="K8881">
        <v>0</v>
      </c>
      <c r="L8881" s="1">
        <v>45091.158176770798</v>
      </c>
    </row>
    <row r="8882" spans="1:12" x14ac:dyDescent="0.25">
      <c r="A8882" t="s">
        <v>1672</v>
      </c>
      <c r="B8882" t="s">
        <v>3730</v>
      </c>
      <c r="C8882" t="s">
        <v>8609</v>
      </c>
      <c r="D8882" t="s">
        <v>15</v>
      </c>
      <c r="E8882" t="s">
        <v>19</v>
      </c>
      <c r="F8882" s="1">
        <v>45090.084872685198</v>
      </c>
      <c r="G8882">
        <v>1</v>
      </c>
      <c r="H8882">
        <v>0.09</v>
      </c>
      <c r="I8882" s="1">
        <v>45090.605300925898</v>
      </c>
      <c r="J8882">
        <v>795</v>
      </c>
      <c r="K8882">
        <v>0</v>
      </c>
      <c r="L8882" s="1">
        <v>45091.158100115703</v>
      </c>
    </row>
    <row r="8883" spans="1:12" x14ac:dyDescent="0.25">
      <c r="A8883" t="s">
        <v>1672</v>
      </c>
      <c r="B8883" t="s">
        <v>3730</v>
      </c>
      <c r="C8883" t="s">
        <v>8610</v>
      </c>
      <c r="D8883" t="s">
        <v>15</v>
      </c>
      <c r="E8883" t="s">
        <v>19</v>
      </c>
      <c r="F8883" s="1">
        <v>45088.136076388902</v>
      </c>
      <c r="G8883">
        <v>3</v>
      </c>
      <c r="H8883">
        <v>0</v>
      </c>
      <c r="I8883" s="1">
        <v>45090.605497685203</v>
      </c>
      <c r="J8883">
        <v>795</v>
      </c>
      <c r="K8883">
        <v>0</v>
      </c>
      <c r="L8883" s="1">
        <v>45091.158151388903</v>
      </c>
    </row>
    <row r="8884" spans="1:12" x14ac:dyDescent="0.25">
      <c r="A8884" t="s">
        <v>1672</v>
      </c>
      <c r="B8884" t="s">
        <v>3730</v>
      </c>
      <c r="C8884" t="s">
        <v>8611</v>
      </c>
      <c r="D8884" t="s">
        <v>15</v>
      </c>
      <c r="E8884" t="s">
        <v>19</v>
      </c>
      <c r="F8884" s="1">
        <v>45090.1688194444</v>
      </c>
      <c r="G8884">
        <v>1</v>
      </c>
      <c r="H8884">
        <v>0.17</v>
      </c>
      <c r="I8884" s="1">
        <v>45090.638726851903</v>
      </c>
      <c r="J8884">
        <v>747</v>
      </c>
      <c r="K8884">
        <v>0</v>
      </c>
      <c r="L8884" s="1">
        <v>45091.158176307901</v>
      </c>
    </row>
    <row r="8885" spans="1:12" x14ac:dyDescent="0.25">
      <c r="A8885" t="s">
        <v>1672</v>
      </c>
      <c r="B8885" t="s">
        <v>3730</v>
      </c>
      <c r="C8885" t="s">
        <v>8612</v>
      </c>
      <c r="D8885" t="s">
        <v>15</v>
      </c>
      <c r="E8885" t="s">
        <v>19</v>
      </c>
      <c r="F8885" s="1">
        <v>45090.736215277801</v>
      </c>
      <c r="G8885">
        <v>1</v>
      </c>
      <c r="H8885">
        <v>0.01</v>
      </c>
      <c r="I8885" s="1">
        <v>45090.623611111099</v>
      </c>
      <c r="J8885">
        <v>768</v>
      </c>
      <c r="K8885">
        <v>0</v>
      </c>
      <c r="L8885" s="1">
        <v>45091.157931747701</v>
      </c>
    </row>
    <row r="8886" spans="1:12" x14ac:dyDescent="0.25">
      <c r="A8886" t="s">
        <v>1672</v>
      </c>
      <c r="B8886" t="s">
        <v>3730</v>
      </c>
      <c r="C8886" t="s">
        <v>8613</v>
      </c>
      <c r="D8886" t="s">
        <v>15</v>
      </c>
      <c r="E8886" t="s">
        <v>19</v>
      </c>
      <c r="F8886" s="1">
        <v>45090.324513888903</v>
      </c>
      <c r="G8886">
        <v>1</v>
      </c>
      <c r="H8886">
        <v>0.01</v>
      </c>
      <c r="I8886" s="1">
        <v>45090.604745370401</v>
      </c>
      <c r="J8886">
        <v>796</v>
      </c>
      <c r="K8886">
        <v>0</v>
      </c>
      <c r="L8886" s="1">
        <v>45091.157869097202</v>
      </c>
    </row>
    <row r="8887" spans="1:12" x14ac:dyDescent="0.25">
      <c r="A8887" t="s">
        <v>1672</v>
      </c>
      <c r="B8887" t="s">
        <v>3730</v>
      </c>
      <c r="C8887" t="s">
        <v>8614</v>
      </c>
      <c r="D8887" t="s">
        <v>15</v>
      </c>
      <c r="E8887" t="s">
        <v>19</v>
      </c>
      <c r="F8887" s="1">
        <v>45085.846215277801</v>
      </c>
      <c r="G8887">
        <v>6</v>
      </c>
      <c r="H8887">
        <v>0.02</v>
      </c>
      <c r="I8887" s="1">
        <v>45090.596296296302</v>
      </c>
      <c r="J8887">
        <v>808</v>
      </c>
      <c r="K8887">
        <v>0</v>
      </c>
      <c r="L8887" s="1">
        <v>45091.157857488397</v>
      </c>
    </row>
    <row r="8888" spans="1:12" x14ac:dyDescent="0.25">
      <c r="A8888" t="s">
        <v>1672</v>
      </c>
      <c r="B8888" t="s">
        <v>3730</v>
      </c>
      <c r="C8888" t="s">
        <v>8615</v>
      </c>
      <c r="D8888" t="s">
        <v>15</v>
      </c>
      <c r="E8888" t="s">
        <v>19</v>
      </c>
      <c r="F8888" s="1">
        <v>45087.828587962998</v>
      </c>
      <c r="G8888">
        <v>4</v>
      </c>
      <c r="H8888">
        <v>0</v>
      </c>
      <c r="I8888" s="1">
        <v>45090.638599537</v>
      </c>
      <c r="J8888">
        <v>747</v>
      </c>
      <c r="K8888">
        <v>0</v>
      </c>
      <c r="L8888" s="1">
        <v>45091.158061574097</v>
      </c>
    </row>
    <row r="8889" spans="1:12" x14ac:dyDescent="0.25">
      <c r="A8889" t="s">
        <v>1672</v>
      </c>
      <c r="B8889" t="s">
        <v>3730</v>
      </c>
      <c r="C8889" t="s">
        <v>8616</v>
      </c>
      <c r="D8889" t="s">
        <v>15</v>
      </c>
      <c r="E8889" t="s">
        <v>19</v>
      </c>
      <c r="F8889" s="1">
        <v>45089.042916666702</v>
      </c>
      <c r="G8889">
        <v>2</v>
      </c>
      <c r="H8889">
        <v>0.01</v>
      </c>
      <c r="I8889" s="1">
        <v>45090.629155092603</v>
      </c>
      <c r="J8889">
        <v>761</v>
      </c>
      <c r="K8889">
        <v>0</v>
      </c>
      <c r="L8889" s="1">
        <v>45091.158034375003</v>
      </c>
    </row>
    <row r="8890" spans="1:12" x14ac:dyDescent="0.25">
      <c r="A8890" t="s">
        <v>1672</v>
      </c>
      <c r="B8890" t="s">
        <v>3730</v>
      </c>
      <c r="C8890" t="s">
        <v>8617</v>
      </c>
      <c r="D8890" t="s">
        <v>15</v>
      </c>
      <c r="E8890" t="s">
        <v>19</v>
      </c>
      <c r="F8890" s="1">
        <v>45088.312349537002</v>
      </c>
      <c r="G8890">
        <v>3</v>
      </c>
      <c r="H8890">
        <v>0</v>
      </c>
      <c r="I8890" s="1">
        <v>45090.598530092597</v>
      </c>
      <c r="J8890">
        <v>805</v>
      </c>
      <c r="K8890">
        <v>0</v>
      </c>
      <c r="L8890" s="1">
        <v>45091.158110798598</v>
      </c>
    </row>
    <row r="8891" spans="1:12" x14ac:dyDescent="0.25">
      <c r="A8891" t="s">
        <v>1672</v>
      </c>
      <c r="B8891" t="s">
        <v>3730</v>
      </c>
      <c r="C8891" t="s">
        <v>8618</v>
      </c>
      <c r="D8891" t="s">
        <v>15</v>
      </c>
      <c r="E8891" t="s">
        <v>19</v>
      </c>
      <c r="F8891" s="1">
        <v>45089.9823958333</v>
      </c>
      <c r="G8891">
        <v>2</v>
      </c>
      <c r="H8891">
        <v>0.04</v>
      </c>
      <c r="I8891" s="1">
        <v>45090.595787036997</v>
      </c>
      <c r="J8891">
        <v>809</v>
      </c>
      <c r="K8891">
        <v>0</v>
      </c>
      <c r="L8891" s="1">
        <v>45091.158143437497</v>
      </c>
    </row>
    <row r="8892" spans="1:12" x14ac:dyDescent="0.25">
      <c r="A8892" t="s">
        <v>1672</v>
      </c>
      <c r="B8892" t="s">
        <v>3730</v>
      </c>
      <c r="C8892" t="s">
        <v>8619</v>
      </c>
      <c r="D8892" t="s">
        <v>15</v>
      </c>
      <c r="E8892" t="s">
        <v>19</v>
      </c>
      <c r="F8892" s="1">
        <v>45088.648379629602</v>
      </c>
      <c r="G8892">
        <v>3</v>
      </c>
      <c r="H8892">
        <v>0.01</v>
      </c>
      <c r="I8892" s="1">
        <v>45090.597175925897</v>
      </c>
      <c r="J8892">
        <v>807</v>
      </c>
      <c r="K8892">
        <v>0</v>
      </c>
      <c r="L8892" s="1">
        <v>45091.158074270803</v>
      </c>
    </row>
    <row r="8893" spans="1:12" x14ac:dyDescent="0.25">
      <c r="A8893" t="s">
        <v>1672</v>
      </c>
      <c r="B8893" t="s">
        <v>3730</v>
      </c>
      <c r="C8893" t="s">
        <v>8620</v>
      </c>
      <c r="D8893" t="s">
        <v>15</v>
      </c>
      <c r="E8893" t="s">
        <v>19</v>
      </c>
      <c r="F8893" s="1">
        <v>45088.400648148097</v>
      </c>
      <c r="G8893">
        <v>3</v>
      </c>
      <c r="H8893">
        <v>0</v>
      </c>
      <c r="I8893" s="1">
        <v>45090.621863425898</v>
      </c>
      <c r="J8893">
        <v>771</v>
      </c>
      <c r="K8893">
        <v>0</v>
      </c>
      <c r="L8893" s="1">
        <v>45091.158026620396</v>
      </c>
    </row>
    <row r="8894" spans="1:12" x14ac:dyDescent="0.25">
      <c r="A8894" t="s">
        <v>1672</v>
      </c>
      <c r="B8894" t="s">
        <v>3730</v>
      </c>
      <c r="C8894" t="s">
        <v>8621</v>
      </c>
      <c r="D8894" t="s">
        <v>15</v>
      </c>
      <c r="E8894" t="s">
        <v>19</v>
      </c>
      <c r="F8894" s="1">
        <v>45090.572268518503</v>
      </c>
      <c r="G8894">
        <v>1</v>
      </c>
      <c r="H8894">
        <v>0.02</v>
      </c>
      <c r="I8894" s="1">
        <v>45090.6109490741</v>
      </c>
      <c r="J8894">
        <v>787</v>
      </c>
      <c r="K8894">
        <v>0</v>
      </c>
      <c r="L8894" s="1">
        <v>45091.157965856502</v>
      </c>
    </row>
    <row r="8895" spans="1:12" x14ac:dyDescent="0.25">
      <c r="A8895" t="s">
        <v>1672</v>
      </c>
      <c r="B8895" t="s">
        <v>3730</v>
      </c>
      <c r="C8895" t="s">
        <v>8622</v>
      </c>
      <c r="D8895" t="s">
        <v>15</v>
      </c>
      <c r="E8895" t="s">
        <v>19</v>
      </c>
      <c r="F8895" s="1">
        <v>45088.960428240702</v>
      </c>
      <c r="G8895">
        <v>3</v>
      </c>
      <c r="H8895">
        <v>0</v>
      </c>
      <c r="I8895" s="1">
        <v>45090.611643518503</v>
      </c>
      <c r="J8895">
        <v>786</v>
      </c>
      <c r="K8895">
        <v>0</v>
      </c>
      <c r="L8895" s="1">
        <v>45091.158230173598</v>
      </c>
    </row>
    <row r="8896" spans="1:12" x14ac:dyDescent="0.25">
      <c r="A8896" t="s">
        <v>1672</v>
      </c>
      <c r="B8896" t="s">
        <v>3730</v>
      </c>
      <c r="C8896" t="s">
        <v>8623</v>
      </c>
      <c r="D8896" t="s">
        <v>15</v>
      </c>
      <c r="E8896" t="s">
        <v>19</v>
      </c>
      <c r="F8896" s="1">
        <v>45090.572268518503</v>
      </c>
      <c r="G8896">
        <v>1</v>
      </c>
      <c r="H8896">
        <v>0.03</v>
      </c>
      <c r="I8896" s="1">
        <v>45090.619386574101</v>
      </c>
      <c r="J8896">
        <v>775</v>
      </c>
      <c r="K8896">
        <v>0</v>
      </c>
      <c r="L8896" s="1">
        <v>45091.157955173599</v>
      </c>
    </row>
    <row r="8897" spans="1:12" x14ac:dyDescent="0.25">
      <c r="A8897" t="s">
        <v>1672</v>
      </c>
      <c r="B8897" t="s">
        <v>3730</v>
      </c>
      <c r="C8897" t="s">
        <v>8624</v>
      </c>
      <c r="D8897" t="s">
        <v>15</v>
      </c>
      <c r="E8897" t="s">
        <v>19</v>
      </c>
      <c r="F8897" s="1">
        <v>45087.8285763889</v>
      </c>
      <c r="G8897">
        <v>4</v>
      </c>
      <c r="H8897">
        <v>0</v>
      </c>
      <c r="I8897" s="1">
        <v>45090.605138888903</v>
      </c>
      <c r="J8897">
        <v>795</v>
      </c>
      <c r="K8897">
        <v>0</v>
      </c>
      <c r="L8897" s="1">
        <v>45091.158123645801</v>
      </c>
    </row>
    <row r="8898" spans="1:12" x14ac:dyDescent="0.25">
      <c r="A8898" t="s">
        <v>1672</v>
      </c>
      <c r="B8898" t="s">
        <v>3730</v>
      </c>
      <c r="C8898" t="s">
        <v>8625</v>
      </c>
      <c r="D8898" t="s">
        <v>15</v>
      </c>
      <c r="E8898" t="s">
        <v>19</v>
      </c>
      <c r="F8898" s="1">
        <v>45088.4831134259</v>
      </c>
      <c r="G8898">
        <v>3</v>
      </c>
      <c r="H8898">
        <v>0</v>
      </c>
      <c r="I8898" s="1">
        <v>45090.597546296303</v>
      </c>
      <c r="J8898">
        <v>806</v>
      </c>
      <c r="K8898">
        <v>0</v>
      </c>
      <c r="L8898" s="1">
        <v>45091.1579971065</v>
      </c>
    </row>
    <row r="8899" spans="1:12" x14ac:dyDescent="0.25">
      <c r="A8899" t="s">
        <v>1672</v>
      </c>
      <c r="B8899" t="s">
        <v>3730</v>
      </c>
      <c r="C8899" t="s">
        <v>8626</v>
      </c>
      <c r="D8899" t="s">
        <v>15</v>
      </c>
      <c r="E8899" t="s">
        <v>19</v>
      </c>
      <c r="F8899" s="1">
        <v>45090.572280092601</v>
      </c>
      <c r="G8899">
        <v>1</v>
      </c>
      <c r="H8899">
        <v>0.01</v>
      </c>
      <c r="I8899" s="1">
        <v>45090.610347222202</v>
      </c>
      <c r="J8899">
        <v>788</v>
      </c>
      <c r="K8899">
        <v>0</v>
      </c>
      <c r="L8899" s="1">
        <v>45091.158041666698</v>
      </c>
    </row>
    <row r="8900" spans="1:12" x14ac:dyDescent="0.25">
      <c r="A8900" t="s">
        <v>1672</v>
      </c>
      <c r="B8900" t="s">
        <v>3730</v>
      </c>
      <c r="C8900" t="s">
        <v>8627</v>
      </c>
      <c r="D8900" t="s">
        <v>15</v>
      </c>
      <c r="E8900" t="s">
        <v>19</v>
      </c>
      <c r="F8900" s="1">
        <v>45090.824907407397</v>
      </c>
      <c r="G8900">
        <v>1</v>
      </c>
      <c r="H8900">
        <v>0.25</v>
      </c>
      <c r="I8900" s="1">
        <v>45090.636817129598</v>
      </c>
      <c r="J8900">
        <v>749</v>
      </c>
      <c r="K8900">
        <v>0</v>
      </c>
      <c r="L8900" s="1">
        <v>45091.157900960701</v>
      </c>
    </row>
    <row r="8901" spans="1:12" x14ac:dyDescent="0.25">
      <c r="A8901" t="s">
        <v>1672</v>
      </c>
      <c r="B8901" t="s">
        <v>3730</v>
      </c>
      <c r="C8901" t="s">
        <v>8628</v>
      </c>
      <c r="D8901" t="s">
        <v>15</v>
      </c>
      <c r="E8901" t="s">
        <v>19</v>
      </c>
      <c r="F8901" s="1">
        <v>45087.9468402778</v>
      </c>
      <c r="G8901">
        <v>4</v>
      </c>
      <c r="H8901">
        <v>0</v>
      </c>
      <c r="I8901" s="1">
        <v>45090.601979166699</v>
      </c>
      <c r="J8901">
        <v>800</v>
      </c>
      <c r="K8901">
        <v>0</v>
      </c>
      <c r="L8901" s="1">
        <v>45091.158085914401</v>
      </c>
    </row>
    <row r="8902" spans="1:12" x14ac:dyDescent="0.25">
      <c r="A8902" t="s">
        <v>1672</v>
      </c>
      <c r="B8902" t="s">
        <v>3730</v>
      </c>
      <c r="C8902" t="s">
        <v>8629</v>
      </c>
      <c r="D8902" t="s">
        <v>15</v>
      </c>
      <c r="E8902" t="s">
        <v>19</v>
      </c>
      <c r="F8902" s="1">
        <v>45089.218726851897</v>
      </c>
      <c r="G8902">
        <v>2</v>
      </c>
      <c r="H8902">
        <v>0.01</v>
      </c>
      <c r="I8902" s="1">
        <v>45090.6467708333</v>
      </c>
      <c r="J8902">
        <v>735</v>
      </c>
      <c r="K8902">
        <v>0</v>
      </c>
      <c r="L8902" s="1">
        <v>45091.157890312497</v>
      </c>
    </row>
    <row r="8903" spans="1:12" x14ac:dyDescent="0.25">
      <c r="A8903" t="s">
        <v>1672</v>
      </c>
      <c r="B8903" t="s">
        <v>3730</v>
      </c>
      <c r="C8903" t="s">
        <v>8630</v>
      </c>
      <c r="D8903" t="s">
        <v>15</v>
      </c>
      <c r="E8903" t="s">
        <v>19</v>
      </c>
      <c r="F8903" s="1">
        <v>45090.489733796298</v>
      </c>
      <c r="G8903">
        <v>1</v>
      </c>
      <c r="H8903">
        <v>0.01</v>
      </c>
      <c r="I8903" s="1">
        <v>45090.610555555599</v>
      </c>
      <c r="J8903">
        <v>787</v>
      </c>
      <c r="K8903">
        <v>0</v>
      </c>
      <c r="L8903" s="1">
        <v>45091.157980011601</v>
      </c>
    </row>
    <row r="8904" spans="1:12" x14ac:dyDescent="0.25">
      <c r="A8904" t="s">
        <v>1672</v>
      </c>
      <c r="B8904" t="s">
        <v>3730</v>
      </c>
      <c r="C8904" t="s">
        <v>8631</v>
      </c>
      <c r="D8904" t="s">
        <v>15</v>
      </c>
      <c r="E8904" t="s">
        <v>19</v>
      </c>
      <c r="F8904" s="1">
        <v>45089.042916666702</v>
      </c>
      <c r="G8904">
        <v>2</v>
      </c>
      <c r="H8904">
        <v>0.01</v>
      </c>
      <c r="I8904" s="1">
        <v>45090.612453703703</v>
      </c>
      <c r="J8904">
        <v>785</v>
      </c>
      <c r="K8904">
        <v>0</v>
      </c>
      <c r="L8904" s="1">
        <v>45091.158105057897</v>
      </c>
    </row>
    <row r="8905" spans="1:12" x14ac:dyDescent="0.25">
      <c r="A8905" t="s">
        <v>1672</v>
      </c>
      <c r="B8905" t="s">
        <v>3730</v>
      </c>
      <c r="C8905" t="s">
        <v>8632</v>
      </c>
      <c r="D8905" t="s">
        <v>15</v>
      </c>
      <c r="E8905" t="s">
        <v>19</v>
      </c>
      <c r="F8905" s="1">
        <v>45090.572268518503</v>
      </c>
      <c r="G8905">
        <v>1</v>
      </c>
      <c r="H8905">
        <v>0.01</v>
      </c>
      <c r="I8905" s="1">
        <v>45090.609861111101</v>
      </c>
      <c r="J8905">
        <v>788</v>
      </c>
      <c r="K8905">
        <v>0</v>
      </c>
      <c r="L8905" s="1">
        <v>45091.158227581</v>
      </c>
    </row>
    <row r="8906" spans="1:12" x14ac:dyDescent="0.25">
      <c r="A8906" t="s">
        <v>1672</v>
      </c>
      <c r="B8906" t="s">
        <v>3730</v>
      </c>
      <c r="C8906" t="s">
        <v>8633</v>
      </c>
      <c r="D8906" t="s">
        <v>15</v>
      </c>
      <c r="E8906" t="s">
        <v>19</v>
      </c>
      <c r="F8906" s="1">
        <v>45088.136076388902</v>
      </c>
      <c r="G8906">
        <v>3</v>
      </c>
      <c r="H8906">
        <v>0</v>
      </c>
      <c r="I8906" s="1">
        <v>45090.600983796299</v>
      </c>
      <c r="J8906">
        <v>801</v>
      </c>
      <c r="K8906">
        <v>0</v>
      </c>
      <c r="L8906" s="1">
        <v>45091.1580551273</v>
      </c>
    </row>
    <row r="8907" spans="1:12" x14ac:dyDescent="0.25">
      <c r="A8907" t="s">
        <v>1672</v>
      </c>
      <c r="B8907" t="s">
        <v>3730</v>
      </c>
      <c r="C8907" t="s">
        <v>8634</v>
      </c>
      <c r="D8907" t="s">
        <v>15</v>
      </c>
      <c r="E8907" t="s">
        <v>19</v>
      </c>
      <c r="F8907" s="1">
        <v>45090.489745370403</v>
      </c>
      <c r="G8907">
        <v>1</v>
      </c>
      <c r="H8907">
        <v>0.01</v>
      </c>
      <c r="I8907" s="1">
        <v>45090.619004629603</v>
      </c>
      <c r="J8907">
        <v>775</v>
      </c>
      <c r="K8907">
        <v>0</v>
      </c>
      <c r="L8907" s="1">
        <v>45091.157911493101</v>
      </c>
    </row>
    <row r="8908" spans="1:12" x14ac:dyDescent="0.25">
      <c r="A8908" t="s">
        <v>1672</v>
      </c>
      <c r="B8908" t="s">
        <v>3730</v>
      </c>
      <c r="C8908" t="s">
        <v>8635</v>
      </c>
      <c r="D8908" t="s">
        <v>15</v>
      </c>
      <c r="E8908" t="s">
        <v>19</v>
      </c>
      <c r="F8908" s="1">
        <v>45089.1323611111</v>
      </c>
      <c r="G8908">
        <v>2</v>
      </c>
      <c r="H8908">
        <v>0.01</v>
      </c>
      <c r="I8908" s="1">
        <v>45090.597488425898</v>
      </c>
      <c r="J8908">
        <v>806</v>
      </c>
      <c r="K8908">
        <v>0</v>
      </c>
      <c r="L8908" s="1">
        <v>45091.1578429398</v>
      </c>
    </row>
    <row r="8909" spans="1:12" x14ac:dyDescent="0.25">
      <c r="A8909" t="s">
        <v>1672</v>
      </c>
      <c r="B8909" t="s">
        <v>3730</v>
      </c>
      <c r="C8909" t="s">
        <v>8636</v>
      </c>
      <c r="D8909" t="s">
        <v>15</v>
      </c>
      <c r="E8909" t="s">
        <v>19</v>
      </c>
      <c r="F8909" s="1">
        <v>45089.492962962999</v>
      </c>
      <c r="G8909">
        <v>2</v>
      </c>
      <c r="H8909">
        <v>0.01</v>
      </c>
      <c r="I8909" s="1">
        <v>45090.6032291667</v>
      </c>
      <c r="J8909">
        <v>798</v>
      </c>
      <c r="K8909">
        <v>0</v>
      </c>
      <c r="L8909" s="1">
        <v>45091.158080208297</v>
      </c>
    </row>
    <row r="8910" spans="1:12" x14ac:dyDescent="0.25">
      <c r="A8910" t="s">
        <v>1672</v>
      </c>
      <c r="B8910" t="s">
        <v>3730</v>
      </c>
      <c r="C8910" t="s">
        <v>8637</v>
      </c>
      <c r="D8910" t="s">
        <v>15</v>
      </c>
      <c r="E8910" t="s">
        <v>19</v>
      </c>
      <c r="F8910" s="1">
        <v>45089.834803240701</v>
      </c>
      <c r="G8910">
        <v>2</v>
      </c>
      <c r="H8910">
        <v>0.02</v>
      </c>
      <c r="I8910" s="1">
        <v>45090.649212962999</v>
      </c>
      <c r="J8910">
        <v>732</v>
      </c>
      <c r="K8910">
        <v>0</v>
      </c>
      <c r="L8910" s="1">
        <v>45091.158206828703</v>
      </c>
    </row>
    <row r="8911" spans="1:12" x14ac:dyDescent="0.25">
      <c r="A8911" t="s">
        <v>1672</v>
      </c>
      <c r="B8911" t="s">
        <v>3730</v>
      </c>
      <c r="C8911" t="s">
        <v>8638</v>
      </c>
      <c r="D8911" t="s">
        <v>15</v>
      </c>
      <c r="E8911" t="s">
        <v>19</v>
      </c>
      <c r="F8911" s="1">
        <v>45090.168831018498</v>
      </c>
      <c r="G8911">
        <v>1</v>
      </c>
      <c r="H8911">
        <v>0.19</v>
      </c>
      <c r="I8911" s="1">
        <v>45090.618946759299</v>
      </c>
      <c r="J8911">
        <v>775</v>
      </c>
      <c r="K8911">
        <v>0</v>
      </c>
      <c r="L8911" s="1">
        <v>45091.158155208301</v>
      </c>
    </row>
    <row r="8912" spans="1:12" x14ac:dyDescent="0.25">
      <c r="A8912" t="s">
        <v>1672</v>
      </c>
      <c r="B8912" t="s">
        <v>3730</v>
      </c>
      <c r="C8912" t="s">
        <v>8639</v>
      </c>
      <c r="D8912" t="s">
        <v>15</v>
      </c>
      <c r="E8912" t="s">
        <v>19</v>
      </c>
      <c r="F8912" s="1">
        <v>45088.2293055556</v>
      </c>
      <c r="G8912">
        <v>3</v>
      </c>
      <c r="H8912">
        <v>0</v>
      </c>
      <c r="I8912" s="1">
        <v>45090.643530092602</v>
      </c>
      <c r="J8912">
        <v>740</v>
      </c>
      <c r="K8912">
        <v>0</v>
      </c>
      <c r="L8912" s="1">
        <v>45091.158158796301</v>
      </c>
    </row>
    <row r="8913" spans="1:12" x14ac:dyDescent="0.25">
      <c r="A8913" t="s">
        <v>1672</v>
      </c>
      <c r="B8913" t="s">
        <v>3730</v>
      </c>
      <c r="C8913" t="s">
        <v>8640</v>
      </c>
      <c r="D8913" t="s">
        <v>15</v>
      </c>
      <c r="E8913" t="s">
        <v>19</v>
      </c>
      <c r="F8913" s="1">
        <v>45088.136076388902</v>
      </c>
      <c r="G8913">
        <v>3</v>
      </c>
      <c r="H8913">
        <v>0</v>
      </c>
      <c r="I8913" s="1">
        <v>45090.630486111098</v>
      </c>
      <c r="J8913">
        <v>759</v>
      </c>
      <c r="K8913">
        <v>0</v>
      </c>
      <c r="L8913" s="1">
        <v>45091.158225196799</v>
      </c>
    </row>
    <row r="8914" spans="1:12" x14ac:dyDescent="0.25">
      <c r="A8914" t="s">
        <v>1672</v>
      </c>
      <c r="B8914" t="s">
        <v>3730</v>
      </c>
      <c r="C8914" t="s">
        <v>8641</v>
      </c>
      <c r="D8914" t="s">
        <v>15</v>
      </c>
      <c r="E8914" t="s">
        <v>19</v>
      </c>
      <c r="F8914" s="1">
        <v>45090.324502314797</v>
      </c>
      <c r="G8914">
        <v>1</v>
      </c>
      <c r="H8914">
        <v>0.01</v>
      </c>
      <c r="I8914" s="1">
        <v>45090.623391203699</v>
      </c>
      <c r="J8914">
        <v>769</v>
      </c>
      <c r="K8914">
        <v>0</v>
      </c>
      <c r="L8914" s="1">
        <v>45091.158005127298</v>
      </c>
    </row>
    <row r="8915" spans="1:12" x14ac:dyDescent="0.25">
      <c r="A8915" t="s">
        <v>1672</v>
      </c>
      <c r="B8915" t="s">
        <v>3730</v>
      </c>
      <c r="C8915" t="s">
        <v>8642</v>
      </c>
      <c r="D8915" t="s">
        <v>15</v>
      </c>
      <c r="E8915" t="s">
        <v>19</v>
      </c>
      <c r="F8915" s="1">
        <v>45087.946851851899</v>
      </c>
      <c r="G8915">
        <v>4</v>
      </c>
      <c r="H8915">
        <v>0</v>
      </c>
      <c r="I8915" s="1">
        <v>45090.612337963001</v>
      </c>
      <c r="J8915">
        <v>785</v>
      </c>
      <c r="K8915">
        <v>0</v>
      </c>
      <c r="L8915" s="1">
        <v>45091.157921909697</v>
      </c>
    </row>
    <row r="8916" spans="1:12" x14ac:dyDescent="0.25">
      <c r="A8916" t="s">
        <v>1672</v>
      </c>
      <c r="B8916" t="s">
        <v>3730</v>
      </c>
      <c r="C8916" t="s">
        <v>8643</v>
      </c>
      <c r="D8916" t="s">
        <v>15</v>
      </c>
      <c r="E8916" t="s">
        <v>19</v>
      </c>
      <c r="F8916" s="1">
        <v>45087.9468402778</v>
      </c>
      <c r="G8916">
        <v>4</v>
      </c>
      <c r="H8916">
        <v>0</v>
      </c>
      <c r="I8916" s="1">
        <v>45090.604143518503</v>
      </c>
      <c r="J8916">
        <v>797</v>
      </c>
      <c r="K8916">
        <v>0</v>
      </c>
      <c r="L8916" s="1">
        <v>45091.157857557897</v>
      </c>
    </row>
    <row r="8917" spans="1:12" x14ac:dyDescent="0.25">
      <c r="A8917" t="s">
        <v>1672</v>
      </c>
      <c r="B8917" t="s">
        <v>3730</v>
      </c>
      <c r="C8917" t="s">
        <v>8644</v>
      </c>
      <c r="D8917" t="s">
        <v>15</v>
      </c>
      <c r="E8917" t="s">
        <v>19</v>
      </c>
      <c r="F8917" s="1">
        <v>45089.042916666702</v>
      </c>
      <c r="G8917">
        <v>2</v>
      </c>
      <c r="H8917">
        <v>0.01</v>
      </c>
      <c r="I8917" s="1">
        <v>45090.629641203697</v>
      </c>
      <c r="J8917">
        <v>760</v>
      </c>
      <c r="K8917">
        <v>0</v>
      </c>
      <c r="L8917" s="1">
        <v>45091.157869178198</v>
      </c>
    </row>
    <row r="8918" spans="1:12" x14ac:dyDescent="0.25">
      <c r="A8918" t="s">
        <v>1672</v>
      </c>
      <c r="B8918" t="s">
        <v>3730</v>
      </c>
      <c r="C8918" t="s">
        <v>8645</v>
      </c>
      <c r="D8918" t="s">
        <v>15</v>
      </c>
      <c r="E8918" t="s">
        <v>19</v>
      </c>
      <c r="F8918" s="1">
        <v>45088.039131944402</v>
      </c>
      <c r="G8918">
        <v>3</v>
      </c>
      <c r="H8918">
        <v>0</v>
      </c>
      <c r="I8918" s="1">
        <v>45090.612951388903</v>
      </c>
      <c r="J8918">
        <v>784</v>
      </c>
      <c r="K8918">
        <v>0</v>
      </c>
      <c r="L8918" s="1">
        <v>45091.157941585603</v>
      </c>
    </row>
    <row r="8919" spans="1:12" x14ac:dyDescent="0.25">
      <c r="A8919" t="s">
        <v>1672</v>
      </c>
      <c r="B8919" t="s">
        <v>3730</v>
      </c>
      <c r="C8919" t="s">
        <v>8646</v>
      </c>
      <c r="D8919" t="s">
        <v>15</v>
      </c>
      <c r="E8919" t="s">
        <v>19</v>
      </c>
      <c r="F8919" s="1">
        <v>45091.0876041667</v>
      </c>
      <c r="G8919">
        <v>0</v>
      </c>
      <c r="H8919">
        <v>0</v>
      </c>
      <c r="I8919" s="1">
        <v>45090.617418981499</v>
      </c>
      <c r="J8919">
        <v>777</v>
      </c>
      <c r="K8919">
        <v>0</v>
      </c>
      <c r="L8919" s="1">
        <v>45091.158222650498</v>
      </c>
    </row>
    <row r="8920" spans="1:12" x14ac:dyDescent="0.25">
      <c r="A8920" t="s">
        <v>1672</v>
      </c>
      <c r="B8920" t="s">
        <v>3730</v>
      </c>
      <c r="C8920" t="s">
        <v>8647</v>
      </c>
      <c r="D8920" t="s">
        <v>15</v>
      </c>
      <c r="E8920" t="s">
        <v>19</v>
      </c>
      <c r="F8920" s="1">
        <v>45089.3049537037</v>
      </c>
      <c r="G8920">
        <v>2</v>
      </c>
      <c r="H8920">
        <v>0.01</v>
      </c>
      <c r="I8920" s="1">
        <v>45090.596875000003</v>
      </c>
      <c r="J8920">
        <v>807</v>
      </c>
      <c r="K8920">
        <v>0</v>
      </c>
      <c r="L8920" s="1">
        <v>45091.158019710601</v>
      </c>
    </row>
    <row r="8921" spans="1:12" x14ac:dyDescent="0.25">
      <c r="A8921" t="s">
        <v>1672</v>
      </c>
      <c r="B8921" t="s">
        <v>3730</v>
      </c>
      <c r="C8921" t="s">
        <v>8648</v>
      </c>
      <c r="D8921" t="s">
        <v>15</v>
      </c>
      <c r="E8921" t="s">
        <v>19</v>
      </c>
      <c r="F8921" s="1">
        <v>45085.846215277801</v>
      </c>
      <c r="G8921">
        <v>6</v>
      </c>
      <c r="H8921">
        <v>0.03</v>
      </c>
      <c r="I8921" s="1">
        <v>45090.6381944444</v>
      </c>
      <c r="J8921">
        <v>747</v>
      </c>
      <c r="K8921">
        <v>0</v>
      </c>
      <c r="L8921" s="1">
        <v>45091.157931828697</v>
      </c>
    </row>
    <row r="8922" spans="1:12" x14ac:dyDescent="0.25">
      <c r="A8922" t="s">
        <v>1672</v>
      </c>
      <c r="B8922" t="s">
        <v>3730</v>
      </c>
      <c r="C8922" t="s">
        <v>8649</v>
      </c>
      <c r="D8922" t="s">
        <v>15</v>
      </c>
      <c r="E8922" t="s">
        <v>19</v>
      </c>
      <c r="F8922" s="1">
        <v>45090.415740740696</v>
      </c>
      <c r="G8922">
        <v>1</v>
      </c>
      <c r="H8922">
        <v>0.01</v>
      </c>
      <c r="I8922" s="1">
        <v>45090.618773148097</v>
      </c>
      <c r="J8922">
        <v>775</v>
      </c>
      <c r="K8922">
        <v>0</v>
      </c>
      <c r="L8922" s="1">
        <v>45091.157988923602</v>
      </c>
    </row>
    <row r="8923" spans="1:12" x14ac:dyDescent="0.25">
      <c r="A8923" t="s">
        <v>1672</v>
      </c>
      <c r="B8923" t="s">
        <v>3730</v>
      </c>
      <c r="C8923" t="s">
        <v>8650</v>
      </c>
      <c r="D8923" t="s">
        <v>15</v>
      </c>
      <c r="E8923" t="s">
        <v>19</v>
      </c>
      <c r="F8923" s="1">
        <v>45088.4831134259</v>
      </c>
      <c r="G8923">
        <v>3</v>
      </c>
      <c r="H8923">
        <v>0</v>
      </c>
      <c r="I8923" s="1">
        <v>45090.624780092599</v>
      </c>
      <c r="J8923">
        <v>767</v>
      </c>
      <c r="K8923">
        <v>0</v>
      </c>
      <c r="L8923" s="1">
        <v>45091.158166898102</v>
      </c>
    </row>
    <row r="8924" spans="1:12" x14ac:dyDescent="0.25">
      <c r="A8924" t="s">
        <v>1672</v>
      </c>
      <c r="B8924" t="s">
        <v>3730</v>
      </c>
      <c r="C8924" t="s">
        <v>8651</v>
      </c>
      <c r="D8924" t="s">
        <v>15</v>
      </c>
      <c r="E8924" t="s">
        <v>19</v>
      </c>
      <c r="F8924" s="1">
        <v>45090.415740740696</v>
      </c>
      <c r="G8924">
        <v>1</v>
      </c>
      <c r="H8924">
        <v>0.01</v>
      </c>
      <c r="I8924" s="1">
        <v>45090.618784722203</v>
      </c>
      <c r="J8924">
        <v>775</v>
      </c>
      <c r="K8924">
        <v>0</v>
      </c>
      <c r="L8924" s="1">
        <v>45091.158068090299</v>
      </c>
    </row>
    <row r="8925" spans="1:12" x14ac:dyDescent="0.25">
      <c r="A8925" t="s">
        <v>1672</v>
      </c>
      <c r="B8925" t="s">
        <v>3730</v>
      </c>
      <c r="C8925" t="s">
        <v>8652</v>
      </c>
      <c r="D8925" t="s">
        <v>15</v>
      </c>
      <c r="E8925" t="s">
        <v>19</v>
      </c>
      <c r="F8925" s="1">
        <v>45088.039120370398</v>
      </c>
      <c r="G8925">
        <v>3</v>
      </c>
      <c r="H8925">
        <v>0</v>
      </c>
      <c r="I8925" s="1">
        <v>45090.605775463002</v>
      </c>
      <c r="J8925">
        <v>794</v>
      </c>
      <c r="K8925">
        <v>0</v>
      </c>
      <c r="L8925" s="1">
        <v>45091.158130092597</v>
      </c>
    </row>
    <row r="8926" spans="1:12" x14ac:dyDescent="0.25">
      <c r="A8926" t="s">
        <v>1672</v>
      </c>
      <c r="B8926" t="s">
        <v>3730</v>
      </c>
      <c r="C8926" t="s">
        <v>8653</v>
      </c>
      <c r="D8926" t="s">
        <v>15</v>
      </c>
      <c r="E8926" t="s">
        <v>19</v>
      </c>
      <c r="F8926" s="1">
        <v>45090.489745370403</v>
      </c>
      <c r="G8926">
        <v>1</v>
      </c>
      <c r="H8926">
        <v>0</v>
      </c>
      <c r="I8926" s="1">
        <v>45090.618923611102</v>
      </c>
      <c r="J8926">
        <v>775</v>
      </c>
      <c r="K8926">
        <v>0</v>
      </c>
      <c r="L8926" s="1">
        <v>45091.158012534703</v>
      </c>
    </row>
    <row r="8927" spans="1:12" x14ac:dyDescent="0.25">
      <c r="A8927" t="s">
        <v>1672</v>
      </c>
      <c r="B8927" t="s">
        <v>3730</v>
      </c>
      <c r="C8927" t="s">
        <v>8654</v>
      </c>
      <c r="D8927" t="s">
        <v>15</v>
      </c>
      <c r="E8927" t="s">
        <v>19</v>
      </c>
      <c r="F8927" s="1">
        <v>45090.2575</v>
      </c>
      <c r="G8927">
        <v>1</v>
      </c>
      <c r="H8927">
        <v>0.01</v>
      </c>
      <c r="I8927" s="1">
        <v>45090.618159722202</v>
      </c>
      <c r="J8927">
        <v>776</v>
      </c>
      <c r="K8927">
        <v>0</v>
      </c>
      <c r="L8927" s="1">
        <v>45091.158048611098</v>
      </c>
    </row>
    <row r="8928" spans="1:12" x14ac:dyDescent="0.25">
      <c r="A8928" t="s">
        <v>1672</v>
      </c>
      <c r="B8928" t="s">
        <v>3730</v>
      </c>
      <c r="C8928" t="s">
        <v>8655</v>
      </c>
      <c r="D8928" t="s">
        <v>15</v>
      </c>
      <c r="E8928" t="s">
        <v>19</v>
      </c>
      <c r="F8928" s="1">
        <v>45088.960416666698</v>
      </c>
      <c r="G8928">
        <v>3</v>
      </c>
      <c r="H8928">
        <v>0</v>
      </c>
      <c r="I8928" s="1">
        <v>45090.613622685203</v>
      </c>
      <c r="J8928">
        <v>783</v>
      </c>
      <c r="K8928">
        <v>0</v>
      </c>
      <c r="L8928" s="1">
        <v>45091.1581701736</v>
      </c>
    </row>
    <row r="8929" spans="1:12" x14ac:dyDescent="0.25">
      <c r="A8929" t="s">
        <v>1672</v>
      </c>
      <c r="B8929" t="s">
        <v>3730</v>
      </c>
      <c r="C8929" t="s">
        <v>8656</v>
      </c>
      <c r="D8929" t="s">
        <v>15</v>
      </c>
      <c r="E8929" t="s">
        <v>19</v>
      </c>
      <c r="F8929" s="1">
        <v>45089.834803240701</v>
      </c>
      <c r="G8929">
        <v>2</v>
      </c>
      <c r="H8929">
        <v>0.03</v>
      </c>
      <c r="I8929" s="1">
        <v>45090.611319444397</v>
      </c>
      <c r="J8929">
        <v>786</v>
      </c>
      <c r="K8929">
        <v>0</v>
      </c>
      <c r="L8929" s="1">
        <v>45091.1581393171</v>
      </c>
    </row>
    <row r="8930" spans="1:12" x14ac:dyDescent="0.25">
      <c r="A8930" t="s">
        <v>1672</v>
      </c>
      <c r="B8930" t="s">
        <v>3730</v>
      </c>
      <c r="C8930" t="s">
        <v>8657</v>
      </c>
      <c r="D8930" t="s">
        <v>15</v>
      </c>
      <c r="E8930" t="s">
        <v>19</v>
      </c>
      <c r="F8930" s="1">
        <v>45091.0876041667</v>
      </c>
      <c r="G8930">
        <v>0</v>
      </c>
      <c r="H8930">
        <v>0</v>
      </c>
      <c r="I8930" s="1">
        <v>45090.616493055597</v>
      </c>
      <c r="J8930">
        <v>779</v>
      </c>
      <c r="K8930">
        <v>0</v>
      </c>
      <c r="L8930" s="1">
        <v>45091.158243831</v>
      </c>
    </row>
    <row r="8931" spans="1:12" x14ac:dyDescent="0.25">
      <c r="A8931" t="s">
        <v>1672</v>
      </c>
      <c r="B8931" t="s">
        <v>3730</v>
      </c>
      <c r="C8931" t="s">
        <v>8658</v>
      </c>
      <c r="D8931" t="s">
        <v>15</v>
      </c>
      <c r="E8931" t="s">
        <v>19</v>
      </c>
      <c r="F8931" s="1">
        <v>45090.168842592597</v>
      </c>
      <c r="G8931">
        <v>1</v>
      </c>
      <c r="H8931">
        <v>7.0000000000000007E-2</v>
      </c>
      <c r="I8931" s="1">
        <v>45090.595462963</v>
      </c>
      <c r="J8931">
        <v>809</v>
      </c>
      <c r="K8931">
        <v>0</v>
      </c>
      <c r="L8931" s="1">
        <v>45091.157965937498</v>
      </c>
    </row>
    <row r="8932" spans="1:12" x14ac:dyDescent="0.25">
      <c r="A8932" t="s">
        <v>1672</v>
      </c>
      <c r="B8932" t="s">
        <v>3730</v>
      </c>
      <c r="C8932" t="s">
        <v>8659</v>
      </c>
      <c r="D8932" t="s">
        <v>15</v>
      </c>
      <c r="E8932" t="s">
        <v>19</v>
      </c>
      <c r="F8932" s="1">
        <v>45087.828587962998</v>
      </c>
      <c r="G8932">
        <v>4</v>
      </c>
      <c r="H8932">
        <v>0</v>
      </c>
      <c r="I8932" s="1">
        <v>45090.650266203702</v>
      </c>
      <c r="J8932">
        <v>730</v>
      </c>
      <c r="K8932">
        <v>0</v>
      </c>
      <c r="L8932" s="1">
        <v>45091.158220219899</v>
      </c>
    </row>
    <row r="8933" spans="1:12" x14ac:dyDescent="0.25">
      <c r="A8933" t="s">
        <v>1672</v>
      </c>
      <c r="B8933" t="s">
        <v>3730</v>
      </c>
      <c r="C8933" t="s">
        <v>8660</v>
      </c>
      <c r="D8933" t="s">
        <v>15</v>
      </c>
      <c r="E8933" t="s">
        <v>19</v>
      </c>
      <c r="F8933" s="1">
        <v>45089.745451388902</v>
      </c>
      <c r="G8933">
        <v>2</v>
      </c>
      <c r="H8933">
        <v>0.01</v>
      </c>
      <c r="I8933" s="1">
        <v>45090.604687500003</v>
      </c>
      <c r="J8933">
        <v>796</v>
      </c>
      <c r="K8933">
        <v>0</v>
      </c>
      <c r="L8933" s="1">
        <v>45091.157901041697</v>
      </c>
    </row>
    <row r="8934" spans="1:12" x14ac:dyDescent="0.25">
      <c r="A8934" t="s">
        <v>1672</v>
      </c>
      <c r="B8934" t="s">
        <v>3730</v>
      </c>
      <c r="C8934" t="s">
        <v>8661</v>
      </c>
      <c r="D8934" t="s">
        <v>15</v>
      </c>
      <c r="E8934" t="s">
        <v>19</v>
      </c>
      <c r="F8934" s="1">
        <v>45089.393946759301</v>
      </c>
      <c r="G8934">
        <v>2</v>
      </c>
      <c r="H8934">
        <v>0.01</v>
      </c>
      <c r="I8934" s="1">
        <v>45090.637071759302</v>
      </c>
      <c r="J8934">
        <v>749</v>
      </c>
      <c r="K8934">
        <v>0</v>
      </c>
      <c r="L8934" s="1">
        <v>45091.157890393501</v>
      </c>
    </row>
    <row r="8935" spans="1:12" x14ac:dyDescent="0.25">
      <c r="A8935" t="s">
        <v>1672</v>
      </c>
      <c r="B8935" t="s">
        <v>3730</v>
      </c>
      <c r="C8935" t="s">
        <v>8662</v>
      </c>
      <c r="D8935" t="s">
        <v>15</v>
      </c>
      <c r="E8935" t="s">
        <v>19</v>
      </c>
      <c r="F8935" s="1">
        <v>45091.087592592601</v>
      </c>
      <c r="G8935">
        <v>0</v>
      </c>
      <c r="H8935">
        <v>0</v>
      </c>
      <c r="I8935" s="1">
        <v>45090.626539351899</v>
      </c>
      <c r="J8935">
        <v>764</v>
      </c>
      <c r="K8935">
        <v>0</v>
      </c>
      <c r="L8935" s="1">
        <v>45091.157955289404</v>
      </c>
    </row>
    <row r="8936" spans="1:12" x14ac:dyDescent="0.25">
      <c r="A8936" t="s">
        <v>1672</v>
      </c>
      <c r="B8936" t="s">
        <v>3730</v>
      </c>
      <c r="C8936" t="s">
        <v>8663</v>
      </c>
      <c r="D8936" t="s">
        <v>15</v>
      </c>
      <c r="E8936" t="s">
        <v>19</v>
      </c>
      <c r="F8936" s="1">
        <v>45088.960416666698</v>
      </c>
      <c r="G8936">
        <v>3</v>
      </c>
      <c r="H8936">
        <v>0.01</v>
      </c>
      <c r="I8936" s="1">
        <v>45090.636689814797</v>
      </c>
      <c r="J8936">
        <v>750</v>
      </c>
      <c r="K8936">
        <v>0</v>
      </c>
      <c r="L8936" s="1">
        <v>45091.158092627302</v>
      </c>
    </row>
    <row r="8937" spans="1:12" x14ac:dyDescent="0.25">
      <c r="A8937" t="s">
        <v>1672</v>
      </c>
      <c r="B8937" t="s">
        <v>3730</v>
      </c>
      <c r="C8937" t="s">
        <v>8664</v>
      </c>
      <c r="D8937" t="s">
        <v>15</v>
      </c>
      <c r="E8937" t="s">
        <v>19</v>
      </c>
      <c r="F8937" s="1">
        <v>45087.828587962998</v>
      </c>
      <c r="G8937">
        <v>4</v>
      </c>
      <c r="H8937">
        <v>0</v>
      </c>
      <c r="I8937" s="1">
        <v>45090.598472222198</v>
      </c>
      <c r="J8937">
        <v>805</v>
      </c>
      <c r="K8937">
        <v>0</v>
      </c>
      <c r="L8937" s="1">
        <v>45091.157843020803</v>
      </c>
    </row>
    <row r="8938" spans="1:12" x14ac:dyDescent="0.25">
      <c r="A8938" t="s">
        <v>1672</v>
      </c>
      <c r="B8938" t="s">
        <v>3730</v>
      </c>
      <c r="C8938" t="s">
        <v>8665</v>
      </c>
      <c r="D8938" t="s">
        <v>15</v>
      </c>
      <c r="E8938" t="s">
        <v>19</v>
      </c>
      <c r="F8938" s="1">
        <v>45089.584652777798</v>
      </c>
      <c r="G8938">
        <v>2</v>
      </c>
      <c r="H8938">
        <v>0.01</v>
      </c>
      <c r="I8938" s="1">
        <v>45090.604074074101</v>
      </c>
      <c r="J8938">
        <v>797</v>
      </c>
      <c r="K8938">
        <v>0</v>
      </c>
      <c r="L8938" s="1">
        <v>45091.158147650502</v>
      </c>
    </row>
    <row r="8939" spans="1:12" x14ac:dyDescent="0.25">
      <c r="A8939" t="s">
        <v>1672</v>
      </c>
      <c r="B8939" t="s">
        <v>3730</v>
      </c>
      <c r="C8939" t="s">
        <v>8666</v>
      </c>
      <c r="D8939" t="s">
        <v>15</v>
      </c>
      <c r="E8939" t="s">
        <v>19</v>
      </c>
      <c r="F8939" s="1">
        <v>45088.732118055603</v>
      </c>
      <c r="G8939">
        <v>3</v>
      </c>
      <c r="H8939">
        <v>0.01</v>
      </c>
      <c r="I8939" s="1">
        <v>45090.627824074101</v>
      </c>
      <c r="J8939">
        <v>762</v>
      </c>
      <c r="K8939">
        <v>0</v>
      </c>
      <c r="L8939" s="1">
        <v>45091.158034455999</v>
      </c>
    </row>
    <row r="8940" spans="1:12" x14ac:dyDescent="0.25">
      <c r="A8940" t="s">
        <v>1672</v>
      </c>
      <c r="B8940" t="s">
        <v>3730</v>
      </c>
      <c r="C8940" t="s">
        <v>8667</v>
      </c>
      <c r="D8940" t="s">
        <v>15</v>
      </c>
      <c r="E8940" t="s">
        <v>19</v>
      </c>
      <c r="F8940" s="1">
        <v>45089.042916666702</v>
      </c>
      <c r="G8940">
        <v>2</v>
      </c>
      <c r="H8940">
        <v>0.01</v>
      </c>
      <c r="I8940" s="1">
        <v>45090.626828703702</v>
      </c>
      <c r="J8940">
        <v>764</v>
      </c>
      <c r="K8940">
        <v>0</v>
      </c>
      <c r="L8940" s="1">
        <v>45091.1580994213</v>
      </c>
    </row>
    <row r="8941" spans="1:12" x14ac:dyDescent="0.25">
      <c r="A8941" t="s">
        <v>1672</v>
      </c>
      <c r="B8941" t="s">
        <v>3730</v>
      </c>
      <c r="C8941" t="s">
        <v>8668</v>
      </c>
      <c r="D8941" t="s">
        <v>15</v>
      </c>
      <c r="E8941" t="s">
        <v>19</v>
      </c>
      <c r="F8941" s="1">
        <v>45087.946828703702</v>
      </c>
      <c r="G8941">
        <v>4</v>
      </c>
      <c r="H8941">
        <v>0</v>
      </c>
      <c r="I8941" s="1">
        <v>45090.634849536997</v>
      </c>
      <c r="J8941">
        <v>752</v>
      </c>
      <c r="K8941">
        <v>0</v>
      </c>
      <c r="L8941" s="1">
        <v>45091.157911574097</v>
      </c>
    </row>
    <row r="8942" spans="1:12" x14ac:dyDescent="0.25">
      <c r="A8942" t="s">
        <v>1672</v>
      </c>
      <c r="B8942" t="s">
        <v>3730</v>
      </c>
      <c r="C8942" t="s">
        <v>8669</v>
      </c>
      <c r="D8942" t="s">
        <v>15</v>
      </c>
      <c r="E8942" t="s">
        <v>19</v>
      </c>
      <c r="F8942" s="1">
        <v>45090.572280092601</v>
      </c>
      <c r="G8942">
        <v>1</v>
      </c>
      <c r="H8942">
        <v>0.01</v>
      </c>
      <c r="I8942" s="1">
        <v>45090.619467592602</v>
      </c>
      <c r="J8942">
        <v>774</v>
      </c>
      <c r="K8942">
        <v>0</v>
      </c>
      <c r="L8942" s="1">
        <v>45091.157997187503</v>
      </c>
    </row>
    <row r="8943" spans="1:12" x14ac:dyDescent="0.25">
      <c r="A8943" t="s">
        <v>1672</v>
      </c>
      <c r="B8943" t="s">
        <v>3730</v>
      </c>
      <c r="C8943" t="s">
        <v>8670</v>
      </c>
      <c r="D8943" t="s">
        <v>15</v>
      </c>
      <c r="E8943" t="s">
        <v>19</v>
      </c>
      <c r="F8943" s="1">
        <v>45088.136064814797</v>
      </c>
      <c r="G8943">
        <v>3</v>
      </c>
      <c r="H8943">
        <v>0</v>
      </c>
      <c r="I8943" s="1">
        <v>45090.595972222203</v>
      </c>
      <c r="J8943">
        <v>808</v>
      </c>
      <c r="K8943">
        <v>0</v>
      </c>
      <c r="L8943" s="1">
        <v>45091.158026655103</v>
      </c>
    </row>
    <row r="8944" spans="1:12" x14ac:dyDescent="0.25">
      <c r="A8944" t="s">
        <v>1672</v>
      </c>
      <c r="B8944" t="s">
        <v>3730</v>
      </c>
      <c r="C8944" t="s">
        <v>8671</v>
      </c>
      <c r="D8944" t="s">
        <v>15</v>
      </c>
      <c r="E8944" t="s">
        <v>19</v>
      </c>
      <c r="F8944" s="1">
        <v>45090.489745370403</v>
      </c>
      <c r="G8944">
        <v>1</v>
      </c>
      <c r="H8944">
        <v>0.01</v>
      </c>
      <c r="I8944" s="1">
        <v>45090.618981481501</v>
      </c>
      <c r="J8944">
        <v>775</v>
      </c>
      <c r="K8944">
        <v>0</v>
      </c>
      <c r="L8944" s="1">
        <v>45091.157980092597</v>
      </c>
    </row>
    <row r="8945" spans="1:12" x14ac:dyDescent="0.25">
      <c r="A8945" t="s">
        <v>1672</v>
      </c>
      <c r="B8945" t="s">
        <v>3730</v>
      </c>
      <c r="C8945" t="s">
        <v>8672</v>
      </c>
      <c r="D8945" t="s">
        <v>15</v>
      </c>
      <c r="E8945" t="s">
        <v>19</v>
      </c>
      <c r="F8945" s="1">
        <v>45090.489733796298</v>
      </c>
      <c r="G8945">
        <v>1</v>
      </c>
      <c r="H8945">
        <v>0.01</v>
      </c>
      <c r="I8945" s="1">
        <v>45090.616944444402</v>
      </c>
      <c r="J8945">
        <v>778</v>
      </c>
      <c r="K8945">
        <v>0</v>
      </c>
      <c r="L8945" s="1">
        <v>45091.1578576389</v>
      </c>
    </row>
    <row r="8946" spans="1:12" x14ac:dyDescent="0.25">
      <c r="A8946" t="s">
        <v>1672</v>
      </c>
      <c r="B8946" t="s">
        <v>3730</v>
      </c>
      <c r="C8946" t="s">
        <v>8673</v>
      </c>
      <c r="D8946" t="s">
        <v>15</v>
      </c>
      <c r="E8946" t="s">
        <v>19</v>
      </c>
      <c r="F8946" s="1">
        <v>45088.136064814797</v>
      </c>
      <c r="G8946">
        <v>3</v>
      </c>
      <c r="H8946">
        <v>0</v>
      </c>
      <c r="I8946" s="1">
        <v>45090.6417476852</v>
      </c>
      <c r="J8946">
        <v>742</v>
      </c>
      <c r="K8946">
        <v>0</v>
      </c>
      <c r="L8946" s="1">
        <v>45091.1580616551</v>
      </c>
    </row>
    <row r="8947" spans="1:12" x14ac:dyDescent="0.25">
      <c r="A8947" t="s">
        <v>1672</v>
      </c>
      <c r="B8947" t="s">
        <v>3730</v>
      </c>
      <c r="C8947" t="s">
        <v>8674</v>
      </c>
      <c r="D8947" t="s">
        <v>15</v>
      </c>
      <c r="E8947" t="s">
        <v>19</v>
      </c>
      <c r="F8947" s="1">
        <v>45089.132372685199</v>
      </c>
      <c r="G8947">
        <v>2</v>
      </c>
      <c r="H8947">
        <v>0.01</v>
      </c>
      <c r="I8947" s="1">
        <v>45090.627951388902</v>
      </c>
      <c r="J8947">
        <v>762</v>
      </c>
      <c r="K8947">
        <v>0</v>
      </c>
      <c r="L8947" s="1">
        <v>45091.157869247698</v>
      </c>
    </row>
    <row r="8948" spans="1:12" x14ac:dyDescent="0.25">
      <c r="A8948" t="s">
        <v>1672</v>
      </c>
      <c r="B8948" t="s">
        <v>3730</v>
      </c>
      <c r="C8948" t="s">
        <v>8675</v>
      </c>
      <c r="D8948" t="s">
        <v>15</v>
      </c>
      <c r="E8948" t="s">
        <v>19</v>
      </c>
      <c r="F8948" s="1">
        <v>45089.9823958333</v>
      </c>
      <c r="G8948">
        <v>2</v>
      </c>
      <c r="H8948">
        <v>0.02</v>
      </c>
      <c r="I8948" s="1">
        <v>45090.596087963</v>
      </c>
      <c r="J8948">
        <v>808</v>
      </c>
      <c r="K8948">
        <v>0</v>
      </c>
      <c r="L8948" s="1">
        <v>45091.1581820602</v>
      </c>
    </row>
    <row r="8949" spans="1:12" x14ac:dyDescent="0.25">
      <c r="A8949" t="s">
        <v>1672</v>
      </c>
      <c r="B8949" t="s">
        <v>3730</v>
      </c>
      <c r="C8949" t="s">
        <v>8676</v>
      </c>
      <c r="D8949" t="s">
        <v>15</v>
      </c>
      <c r="E8949" t="s">
        <v>19</v>
      </c>
      <c r="F8949" s="1">
        <v>45089.8348148148</v>
      </c>
      <c r="G8949">
        <v>2</v>
      </c>
      <c r="H8949">
        <v>0.01</v>
      </c>
      <c r="I8949" s="1">
        <v>45090.624930555598</v>
      </c>
      <c r="J8949">
        <v>767</v>
      </c>
      <c r="K8949">
        <v>0</v>
      </c>
      <c r="L8949" s="1">
        <v>45091.158179247701</v>
      </c>
    </row>
    <row r="8950" spans="1:12" x14ac:dyDescent="0.25">
      <c r="A8950" t="s">
        <v>1672</v>
      </c>
      <c r="B8950" t="s">
        <v>3730</v>
      </c>
      <c r="C8950" t="s">
        <v>8677</v>
      </c>
      <c r="D8950" t="s">
        <v>15</v>
      </c>
      <c r="E8950" t="s">
        <v>19</v>
      </c>
      <c r="F8950" s="1">
        <v>45088.4831134259</v>
      </c>
      <c r="G8950">
        <v>3</v>
      </c>
      <c r="H8950">
        <v>0</v>
      </c>
      <c r="I8950" s="1">
        <v>45090.616747685199</v>
      </c>
      <c r="J8950">
        <v>778</v>
      </c>
      <c r="K8950">
        <v>0</v>
      </c>
      <c r="L8950" s="1">
        <v>45091.1579219907</v>
      </c>
    </row>
    <row r="8951" spans="1:12" x14ac:dyDescent="0.25">
      <c r="A8951" t="s">
        <v>1672</v>
      </c>
      <c r="B8951" t="s">
        <v>3730</v>
      </c>
      <c r="C8951" t="s">
        <v>8678</v>
      </c>
      <c r="D8951" t="s">
        <v>15</v>
      </c>
      <c r="E8951" t="s">
        <v>19</v>
      </c>
      <c r="F8951" s="1">
        <v>45085.846215277801</v>
      </c>
      <c r="G8951">
        <v>6</v>
      </c>
      <c r="H8951">
        <v>0.01</v>
      </c>
      <c r="I8951" s="1">
        <v>45090.596273148098</v>
      </c>
      <c r="J8951">
        <v>808</v>
      </c>
      <c r="K8951">
        <v>0</v>
      </c>
      <c r="L8951" s="1">
        <v>45091.1581923958</v>
      </c>
    </row>
    <row r="8952" spans="1:12" x14ac:dyDescent="0.25">
      <c r="A8952" t="s">
        <v>1672</v>
      </c>
      <c r="B8952" t="s">
        <v>3730</v>
      </c>
      <c r="C8952" t="s">
        <v>8679</v>
      </c>
      <c r="D8952" t="s">
        <v>15</v>
      </c>
      <c r="E8952" t="s">
        <v>19</v>
      </c>
      <c r="F8952" s="1">
        <v>45088.312337962998</v>
      </c>
      <c r="G8952">
        <v>3</v>
      </c>
      <c r="H8952">
        <v>0</v>
      </c>
      <c r="I8952" s="1">
        <v>45090.638495370396</v>
      </c>
      <c r="J8952">
        <v>747</v>
      </c>
      <c r="K8952">
        <v>0</v>
      </c>
      <c r="L8952" s="1">
        <v>45091.158041747702</v>
      </c>
    </row>
    <row r="8953" spans="1:12" x14ac:dyDescent="0.25">
      <c r="A8953" t="s">
        <v>1672</v>
      </c>
      <c r="B8953" t="s">
        <v>3730</v>
      </c>
      <c r="C8953" t="s">
        <v>8680</v>
      </c>
      <c r="D8953" t="s">
        <v>15</v>
      </c>
      <c r="E8953" t="s">
        <v>19</v>
      </c>
      <c r="F8953" s="1">
        <v>45089.393935185202</v>
      </c>
      <c r="G8953">
        <v>2</v>
      </c>
      <c r="H8953">
        <v>0.01</v>
      </c>
      <c r="I8953" s="1">
        <v>45090.637534722198</v>
      </c>
      <c r="J8953">
        <v>748</v>
      </c>
      <c r="K8953">
        <v>0</v>
      </c>
      <c r="L8953" s="1">
        <v>45091.157941666701</v>
      </c>
    </row>
    <row r="8954" spans="1:12" x14ac:dyDescent="0.25">
      <c r="A8954" t="s">
        <v>1672</v>
      </c>
      <c r="B8954" t="s">
        <v>3730</v>
      </c>
      <c r="C8954" t="s">
        <v>8681</v>
      </c>
      <c r="D8954" t="s">
        <v>15</v>
      </c>
      <c r="E8954" t="s">
        <v>19</v>
      </c>
      <c r="F8954" s="1">
        <v>45090.168842592597</v>
      </c>
      <c r="G8954">
        <v>1</v>
      </c>
      <c r="H8954">
        <v>7.0000000000000007E-2</v>
      </c>
      <c r="I8954" s="1">
        <v>45090.595625000002</v>
      </c>
      <c r="J8954">
        <v>809</v>
      </c>
      <c r="K8954">
        <v>0</v>
      </c>
      <c r="L8954" s="1">
        <v>45091.1580743866</v>
      </c>
    </row>
    <row r="8955" spans="1:12" x14ac:dyDescent="0.25">
      <c r="A8955" t="s">
        <v>1672</v>
      </c>
      <c r="B8955" t="s">
        <v>3730</v>
      </c>
      <c r="C8955" t="s">
        <v>8682</v>
      </c>
      <c r="D8955" t="s">
        <v>15</v>
      </c>
      <c r="E8955" t="s">
        <v>19</v>
      </c>
      <c r="F8955" s="1">
        <v>45088.400636574101</v>
      </c>
      <c r="G8955">
        <v>3</v>
      </c>
      <c r="H8955">
        <v>0</v>
      </c>
      <c r="I8955" s="1">
        <v>45090.637557870403</v>
      </c>
      <c r="J8955">
        <v>748</v>
      </c>
      <c r="K8955">
        <v>0</v>
      </c>
      <c r="L8955" s="1">
        <v>45091.158187419001</v>
      </c>
    </row>
    <row r="8956" spans="1:12" x14ac:dyDescent="0.25">
      <c r="A8956" t="s">
        <v>1672</v>
      </c>
      <c r="B8956" t="s">
        <v>3730</v>
      </c>
      <c r="C8956" t="s">
        <v>8683</v>
      </c>
      <c r="D8956" t="s">
        <v>15</v>
      </c>
      <c r="E8956" t="s">
        <v>19</v>
      </c>
      <c r="F8956" s="1">
        <v>45089.393935185202</v>
      </c>
      <c r="G8956">
        <v>2</v>
      </c>
      <c r="H8956">
        <v>0.01</v>
      </c>
      <c r="I8956" s="1">
        <v>45090.640995370399</v>
      </c>
      <c r="J8956">
        <v>743</v>
      </c>
      <c r="K8956">
        <v>0</v>
      </c>
      <c r="L8956" s="1">
        <v>45091.157931863403</v>
      </c>
    </row>
    <row r="8957" spans="1:12" x14ac:dyDescent="0.25">
      <c r="A8957" t="s">
        <v>1672</v>
      </c>
      <c r="B8957" t="s">
        <v>3730</v>
      </c>
      <c r="C8957" t="s">
        <v>8684</v>
      </c>
      <c r="D8957" t="s">
        <v>15</v>
      </c>
      <c r="E8957" t="s">
        <v>19</v>
      </c>
      <c r="F8957" s="1">
        <v>45089.393935185202</v>
      </c>
      <c r="G8957">
        <v>2</v>
      </c>
      <c r="H8957">
        <v>0.01</v>
      </c>
      <c r="I8957" s="1">
        <v>45090.604525463001</v>
      </c>
      <c r="J8957">
        <v>796</v>
      </c>
      <c r="K8957">
        <v>0</v>
      </c>
      <c r="L8957" s="1">
        <v>45091.158236770803</v>
      </c>
    </row>
    <row r="8958" spans="1:12" x14ac:dyDescent="0.25">
      <c r="A8958" t="s">
        <v>1672</v>
      </c>
      <c r="B8958" t="s">
        <v>3730</v>
      </c>
      <c r="C8958" t="s">
        <v>8685</v>
      </c>
      <c r="D8958" t="s">
        <v>15</v>
      </c>
      <c r="E8958" t="s">
        <v>19</v>
      </c>
      <c r="F8958" s="1">
        <v>45088.7321296296</v>
      </c>
      <c r="G8958">
        <v>3</v>
      </c>
      <c r="H8958">
        <v>0.01</v>
      </c>
      <c r="I8958" s="1">
        <v>45090.596666666701</v>
      </c>
      <c r="J8958">
        <v>807</v>
      </c>
      <c r="K8958">
        <v>0</v>
      </c>
      <c r="L8958" s="1">
        <v>45091.158217592601</v>
      </c>
    </row>
    <row r="8959" spans="1:12" x14ac:dyDescent="0.25">
      <c r="A8959" t="s">
        <v>1672</v>
      </c>
      <c r="B8959" t="s">
        <v>3730</v>
      </c>
      <c r="C8959" t="s">
        <v>8686</v>
      </c>
      <c r="D8959" t="s">
        <v>15</v>
      </c>
      <c r="E8959" t="s">
        <v>19</v>
      </c>
      <c r="F8959" s="1">
        <v>45089.834791666697</v>
      </c>
      <c r="G8959">
        <v>2</v>
      </c>
      <c r="H8959">
        <v>0.02</v>
      </c>
      <c r="I8959" s="1">
        <v>45090.636539351799</v>
      </c>
      <c r="J8959">
        <v>750</v>
      </c>
      <c r="K8959">
        <v>0</v>
      </c>
      <c r="L8959" s="1">
        <v>45091.158134837999</v>
      </c>
    </row>
    <row r="8960" spans="1:12" x14ac:dyDescent="0.25">
      <c r="A8960" t="s">
        <v>1672</v>
      </c>
      <c r="B8960" t="s">
        <v>3730</v>
      </c>
      <c r="C8960" t="s">
        <v>8687</v>
      </c>
      <c r="D8960" t="s">
        <v>15</v>
      </c>
      <c r="E8960" t="s">
        <v>19</v>
      </c>
      <c r="F8960" s="1">
        <v>45090.324513888903</v>
      </c>
      <c r="G8960">
        <v>1</v>
      </c>
      <c r="H8960">
        <v>0.01</v>
      </c>
      <c r="I8960" s="1">
        <v>45090.618240740703</v>
      </c>
      <c r="J8960">
        <v>776</v>
      </c>
      <c r="K8960">
        <v>0</v>
      </c>
      <c r="L8960" s="1">
        <v>45091.158005173602</v>
      </c>
    </row>
    <row r="8961" spans="1:12" x14ac:dyDescent="0.25">
      <c r="A8961" t="s">
        <v>1672</v>
      </c>
      <c r="B8961" t="s">
        <v>3730</v>
      </c>
      <c r="C8961" t="s">
        <v>8688</v>
      </c>
      <c r="D8961" t="s">
        <v>15</v>
      </c>
      <c r="E8961" t="s">
        <v>19</v>
      </c>
      <c r="F8961" s="1">
        <v>45089.3049537037</v>
      </c>
      <c r="G8961">
        <v>2</v>
      </c>
      <c r="H8961">
        <v>0.01</v>
      </c>
      <c r="I8961" s="1">
        <v>45090.595879629604</v>
      </c>
      <c r="J8961">
        <v>808</v>
      </c>
      <c r="K8961">
        <v>0</v>
      </c>
      <c r="L8961" s="1">
        <v>45091.158055208303</v>
      </c>
    </row>
    <row r="8962" spans="1:12" x14ac:dyDescent="0.25">
      <c r="A8962" t="s">
        <v>1672</v>
      </c>
      <c r="B8962" t="s">
        <v>3730</v>
      </c>
      <c r="C8962" t="s">
        <v>8689</v>
      </c>
      <c r="D8962" t="s">
        <v>15</v>
      </c>
      <c r="E8962" t="s">
        <v>19</v>
      </c>
      <c r="F8962" s="1">
        <v>45088.6483912037</v>
      </c>
      <c r="G8962">
        <v>3</v>
      </c>
      <c r="H8962">
        <v>0.01</v>
      </c>
      <c r="I8962" s="1">
        <v>45090.597245370402</v>
      </c>
      <c r="J8962">
        <v>806</v>
      </c>
      <c r="K8962">
        <v>0</v>
      </c>
      <c r="L8962" s="1">
        <v>45091.157989039399</v>
      </c>
    </row>
    <row r="8963" spans="1:12" x14ac:dyDescent="0.25">
      <c r="A8963" t="s">
        <v>1672</v>
      </c>
      <c r="B8963" t="s">
        <v>3730</v>
      </c>
      <c r="C8963" t="s">
        <v>8690</v>
      </c>
      <c r="D8963" t="s">
        <v>15</v>
      </c>
      <c r="E8963" t="s">
        <v>19</v>
      </c>
      <c r="F8963" s="1">
        <v>45088.648402777799</v>
      </c>
      <c r="G8963">
        <v>3</v>
      </c>
      <c r="H8963">
        <v>0</v>
      </c>
      <c r="I8963" s="1">
        <v>45090.616087962997</v>
      </c>
      <c r="J8963">
        <v>779</v>
      </c>
      <c r="K8963">
        <v>0</v>
      </c>
      <c r="L8963" s="1">
        <v>45091.157995289403</v>
      </c>
    </row>
    <row r="8964" spans="1:12" x14ac:dyDescent="0.25">
      <c r="A8964" t="s">
        <v>1672</v>
      </c>
      <c r="B8964" t="s">
        <v>3730</v>
      </c>
      <c r="C8964" t="s">
        <v>8691</v>
      </c>
      <c r="D8964" t="s">
        <v>15</v>
      </c>
      <c r="E8964" t="s">
        <v>19</v>
      </c>
      <c r="F8964" s="1">
        <v>45088.4831134259</v>
      </c>
      <c r="G8964">
        <v>3</v>
      </c>
      <c r="H8964">
        <v>0</v>
      </c>
      <c r="I8964" s="1">
        <v>45090.636446759301</v>
      </c>
      <c r="J8964">
        <v>750</v>
      </c>
      <c r="K8964">
        <v>0</v>
      </c>
      <c r="L8964" s="1">
        <v>45091.158040358801</v>
      </c>
    </row>
    <row r="8965" spans="1:12" x14ac:dyDescent="0.25">
      <c r="A8965" t="s">
        <v>1672</v>
      </c>
      <c r="B8965" t="s">
        <v>3730</v>
      </c>
      <c r="C8965" t="s">
        <v>8692</v>
      </c>
      <c r="D8965" t="s">
        <v>15</v>
      </c>
      <c r="E8965" t="s">
        <v>19</v>
      </c>
      <c r="F8965" s="1">
        <v>45089.3049537037</v>
      </c>
      <c r="G8965">
        <v>2</v>
      </c>
      <c r="H8965">
        <v>0.01</v>
      </c>
      <c r="I8965" s="1">
        <v>45090.599756944401</v>
      </c>
      <c r="J8965">
        <v>803</v>
      </c>
      <c r="K8965">
        <v>0</v>
      </c>
      <c r="L8965" s="1">
        <v>45091.158186921297</v>
      </c>
    </row>
    <row r="8966" spans="1:12" x14ac:dyDescent="0.25">
      <c r="A8966" t="s">
        <v>1672</v>
      </c>
      <c r="B8966" t="s">
        <v>3730</v>
      </c>
      <c r="C8966" t="s">
        <v>8693</v>
      </c>
      <c r="D8966" t="s">
        <v>15</v>
      </c>
      <c r="E8966" t="s">
        <v>19</v>
      </c>
      <c r="F8966" s="1">
        <v>45089.21875</v>
      </c>
      <c r="G8966">
        <v>2</v>
      </c>
      <c r="H8966">
        <v>0.01</v>
      </c>
      <c r="I8966" s="1">
        <v>45090.6383796296</v>
      </c>
      <c r="J8966">
        <v>747</v>
      </c>
      <c r="K8966">
        <v>0</v>
      </c>
      <c r="L8966" s="1">
        <v>45091.157951504603</v>
      </c>
    </row>
    <row r="8967" spans="1:12" x14ac:dyDescent="0.25">
      <c r="A8967" t="s">
        <v>1672</v>
      </c>
      <c r="B8967" t="s">
        <v>3730</v>
      </c>
      <c r="C8967" t="s">
        <v>8694</v>
      </c>
      <c r="D8967" t="s">
        <v>15</v>
      </c>
      <c r="E8967" t="s">
        <v>19</v>
      </c>
      <c r="F8967" s="1">
        <v>45085.846203703702</v>
      </c>
      <c r="G8967">
        <v>6</v>
      </c>
      <c r="H8967">
        <v>0.03</v>
      </c>
      <c r="I8967" s="1">
        <v>45090.640972222202</v>
      </c>
      <c r="J8967">
        <v>743</v>
      </c>
      <c r="K8967">
        <v>0</v>
      </c>
      <c r="L8967" s="1">
        <v>45091.157840474501</v>
      </c>
    </row>
    <row r="8968" spans="1:12" x14ac:dyDescent="0.25">
      <c r="A8968" t="s">
        <v>1672</v>
      </c>
      <c r="B8968" t="s">
        <v>3730</v>
      </c>
      <c r="C8968" t="s">
        <v>8695</v>
      </c>
      <c r="D8968" t="s">
        <v>15</v>
      </c>
      <c r="E8968" t="s">
        <v>19</v>
      </c>
      <c r="F8968" s="1">
        <v>45089.3049537037</v>
      </c>
      <c r="G8968">
        <v>2</v>
      </c>
      <c r="H8968">
        <v>0.01</v>
      </c>
      <c r="I8968" s="1">
        <v>45090.613159722197</v>
      </c>
      <c r="J8968">
        <v>784</v>
      </c>
      <c r="K8968">
        <v>0</v>
      </c>
      <c r="L8968" s="1">
        <v>45091.158224618099</v>
      </c>
    </row>
    <row r="8969" spans="1:12" x14ac:dyDescent="0.25">
      <c r="A8969" t="s">
        <v>1672</v>
      </c>
      <c r="B8969" t="s">
        <v>3730</v>
      </c>
      <c r="C8969" t="s">
        <v>8696</v>
      </c>
      <c r="D8969" t="s">
        <v>15</v>
      </c>
      <c r="E8969" t="s">
        <v>19</v>
      </c>
      <c r="F8969" s="1">
        <v>45089.042916666702</v>
      </c>
      <c r="G8969">
        <v>2</v>
      </c>
      <c r="H8969">
        <v>0.01</v>
      </c>
      <c r="I8969" s="1">
        <v>45090.6077083333</v>
      </c>
      <c r="J8969">
        <v>791</v>
      </c>
      <c r="K8969">
        <v>0</v>
      </c>
      <c r="L8969" s="1">
        <v>45091.158060416703</v>
      </c>
    </row>
    <row r="8970" spans="1:12" x14ac:dyDescent="0.25">
      <c r="A8970" t="s">
        <v>1672</v>
      </c>
      <c r="B8970" t="s">
        <v>3730</v>
      </c>
      <c r="C8970" t="s">
        <v>8697</v>
      </c>
      <c r="D8970" t="s">
        <v>15</v>
      </c>
      <c r="E8970" t="s">
        <v>19</v>
      </c>
      <c r="F8970" s="1">
        <v>45089.304965277799</v>
      </c>
      <c r="G8970">
        <v>2</v>
      </c>
      <c r="H8970">
        <v>0.01</v>
      </c>
      <c r="I8970" s="1">
        <v>45090.619548611103</v>
      </c>
      <c r="J8970">
        <v>774</v>
      </c>
      <c r="K8970">
        <v>0</v>
      </c>
      <c r="L8970" s="1">
        <v>45091.158025347198</v>
      </c>
    </row>
    <row r="8971" spans="1:12" x14ac:dyDescent="0.25">
      <c r="A8971" t="s">
        <v>1672</v>
      </c>
      <c r="B8971" t="s">
        <v>3730</v>
      </c>
      <c r="C8971" t="s">
        <v>8698</v>
      </c>
      <c r="D8971" t="s">
        <v>15</v>
      </c>
      <c r="E8971" t="s">
        <v>19</v>
      </c>
      <c r="F8971" s="1">
        <v>45090.4157291667</v>
      </c>
      <c r="G8971">
        <v>1</v>
      </c>
      <c r="H8971">
        <v>0.01</v>
      </c>
      <c r="I8971" s="1">
        <v>45090.605567129598</v>
      </c>
      <c r="J8971">
        <v>794</v>
      </c>
      <c r="K8971">
        <v>0</v>
      </c>
      <c r="L8971" s="1">
        <v>45091.157867013899</v>
      </c>
    </row>
    <row r="8972" spans="1:12" x14ac:dyDescent="0.25">
      <c r="A8972" t="s">
        <v>1672</v>
      </c>
      <c r="B8972" t="s">
        <v>3730</v>
      </c>
      <c r="C8972" t="s">
        <v>8699</v>
      </c>
      <c r="D8972" t="s">
        <v>15</v>
      </c>
      <c r="E8972" t="s">
        <v>19</v>
      </c>
      <c r="F8972" s="1">
        <v>45090.489733796298</v>
      </c>
      <c r="G8972">
        <v>1</v>
      </c>
      <c r="H8972">
        <v>0.01</v>
      </c>
      <c r="I8972" s="1">
        <v>45090.610081018502</v>
      </c>
      <c r="J8972">
        <v>788</v>
      </c>
      <c r="K8972">
        <v>0</v>
      </c>
      <c r="L8972" s="1">
        <v>45091.157963807898</v>
      </c>
    </row>
    <row r="8973" spans="1:12" x14ac:dyDescent="0.25">
      <c r="A8973" t="s">
        <v>1672</v>
      </c>
      <c r="B8973" t="s">
        <v>3730</v>
      </c>
      <c r="C8973" t="s">
        <v>8700</v>
      </c>
      <c r="D8973" t="s">
        <v>15</v>
      </c>
      <c r="E8973" t="s">
        <v>19</v>
      </c>
      <c r="F8973" s="1">
        <v>45089.393946759301</v>
      </c>
      <c r="G8973">
        <v>2</v>
      </c>
      <c r="H8973">
        <v>0.01</v>
      </c>
      <c r="I8973" s="1">
        <v>45090.620925925898</v>
      </c>
      <c r="J8973">
        <v>772</v>
      </c>
      <c r="K8973">
        <v>0</v>
      </c>
      <c r="L8973" s="1">
        <v>45091.157855324098</v>
      </c>
    </row>
    <row r="8974" spans="1:12" x14ac:dyDescent="0.25">
      <c r="A8974" t="s">
        <v>1672</v>
      </c>
      <c r="B8974" t="s">
        <v>3730</v>
      </c>
      <c r="C8974" t="s">
        <v>8701</v>
      </c>
      <c r="D8974" t="s">
        <v>15</v>
      </c>
      <c r="E8974" t="s">
        <v>19</v>
      </c>
      <c r="F8974" s="1">
        <v>45088.732118055603</v>
      </c>
      <c r="G8974">
        <v>3</v>
      </c>
      <c r="H8974">
        <v>0.01</v>
      </c>
      <c r="I8974" s="1">
        <v>45090.651099536997</v>
      </c>
      <c r="J8974">
        <v>729</v>
      </c>
      <c r="K8974">
        <v>0</v>
      </c>
      <c r="L8974" s="1">
        <v>45091.157920104197</v>
      </c>
    </row>
    <row r="8975" spans="1:12" x14ac:dyDescent="0.25">
      <c r="A8975" t="s">
        <v>1672</v>
      </c>
      <c r="B8975" t="s">
        <v>3730</v>
      </c>
      <c r="C8975" t="s">
        <v>8702</v>
      </c>
      <c r="D8975" t="s">
        <v>15</v>
      </c>
      <c r="E8975" t="s">
        <v>19</v>
      </c>
      <c r="F8975" s="1">
        <v>45089.9823958333</v>
      </c>
      <c r="G8975">
        <v>2</v>
      </c>
      <c r="H8975">
        <v>0.03</v>
      </c>
      <c r="I8975" s="1">
        <v>45090.611655092602</v>
      </c>
      <c r="J8975">
        <v>786</v>
      </c>
      <c r="K8975">
        <v>0</v>
      </c>
      <c r="L8975" s="1">
        <v>45091.158011145802</v>
      </c>
    </row>
    <row r="8976" spans="1:12" x14ac:dyDescent="0.25">
      <c r="A8976" t="s">
        <v>1672</v>
      </c>
      <c r="B8976" t="s">
        <v>3730</v>
      </c>
      <c r="C8976" t="s">
        <v>8703</v>
      </c>
      <c r="D8976" t="s">
        <v>15</v>
      </c>
      <c r="E8976" t="s">
        <v>19</v>
      </c>
      <c r="F8976" s="1">
        <v>45089.393935185202</v>
      </c>
      <c r="G8976">
        <v>2</v>
      </c>
      <c r="H8976">
        <v>0.01</v>
      </c>
      <c r="I8976" s="1">
        <v>45090.597615740699</v>
      </c>
      <c r="J8976">
        <v>806</v>
      </c>
      <c r="K8976">
        <v>0</v>
      </c>
      <c r="L8976" s="1">
        <v>45091.158073182902</v>
      </c>
    </row>
    <row r="8977" spans="1:12" x14ac:dyDescent="0.25">
      <c r="A8977" t="s">
        <v>1672</v>
      </c>
      <c r="B8977" t="s">
        <v>3730</v>
      </c>
      <c r="C8977" t="s">
        <v>8704</v>
      </c>
      <c r="D8977" t="s">
        <v>15</v>
      </c>
      <c r="E8977" t="s">
        <v>19</v>
      </c>
      <c r="F8977" s="1">
        <v>45090.489733796298</v>
      </c>
      <c r="G8977">
        <v>1</v>
      </c>
      <c r="H8977">
        <v>0.01</v>
      </c>
      <c r="I8977" s="1">
        <v>45090.6172800926</v>
      </c>
      <c r="J8977">
        <v>778</v>
      </c>
      <c r="K8977">
        <v>0</v>
      </c>
      <c r="L8977" s="1">
        <v>45091.157987418999</v>
      </c>
    </row>
    <row r="8978" spans="1:12" x14ac:dyDescent="0.25">
      <c r="A8978" t="s">
        <v>1672</v>
      </c>
      <c r="B8978" t="s">
        <v>3730</v>
      </c>
      <c r="C8978" t="s">
        <v>8705</v>
      </c>
      <c r="D8978" t="s">
        <v>15</v>
      </c>
      <c r="E8978" t="s">
        <v>19</v>
      </c>
      <c r="F8978" s="1">
        <v>45089.3049537037</v>
      </c>
      <c r="G8978">
        <v>2</v>
      </c>
      <c r="H8978">
        <v>0.01</v>
      </c>
      <c r="I8978" s="1">
        <v>45090.595578703702</v>
      </c>
      <c r="J8978">
        <v>809</v>
      </c>
      <c r="K8978">
        <v>0</v>
      </c>
      <c r="L8978" s="1">
        <v>45091.158066898097</v>
      </c>
    </row>
    <row r="8979" spans="1:12" x14ac:dyDescent="0.25">
      <c r="A8979" t="s">
        <v>1672</v>
      </c>
      <c r="B8979" t="s">
        <v>3730</v>
      </c>
      <c r="C8979" t="s">
        <v>8706</v>
      </c>
      <c r="D8979" t="s">
        <v>15</v>
      </c>
      <c r="E8979" t="s">
        <v>19</v>
      </c>
      <c r="F8979" s="1">
        <v>45089.393935185202</v>
      </c>
      <c r="G8979">
        <v>2</v>
      </c>
      <c r="H8979">
        <v>0.01</v>
      </c>
      <c r="I8979" s="1">
        <v>45090.598888888897</v>
      </c>
      <c r="J8979">
        <v>804</v>
      </c>
      <c r="K8979">
        <v>0</v>
      </c>
      <c r="L8979" s="1">
        <v>45091.157929976798</v>
      </c>
    </row>
    <row r="8980" spans="1:12" x14ac:dyDescent="0.25">
      <c r="A8980" t="s">
        <v>1672</v>
      </c>
      <c r="B8980" t="s">
        <v>3730</v>
      </c>
      <c r="C8980" t="s">
        <v>8707</v>
      </c>
      <c r="D8980" t="s">
        <v>15</v>
      </c>
      <c r="E8980" t="s">
        <v>19</v>
      </c>
      <c r="F8980" s="1">
        <v>45090.824907407397</v>
      </c>
      <c r="G8980">
        <v>1</v>
      </c>
      <c r="H8980">
        <v>0.49</v>
      </c>
      <c r="I8980" s="1">
        <v>45090.6170486111</v>
      </c>
      <c r="J8980">
        <v>778</v>
      </c>
      <c r="K8980">
        <v>0</v>
      </c>
      <c r="L8980" s="1">
        <v>45091.157939780103</v>
      </c>
    </row>
    <row r="8981" spans="1:12" x14ac:dyDescent="0.25">
      <c r="A8981" t="s">
        <v>1672</v>
      </c>
      <c r="B8981" t="s">
        <v>3730</v>
      </c>
      <c r="C8981" t="s">
        <v>8708</v>
      </c>
      <c r="D8981" t="s">
        <v>15</v>
      </c>
      <c r="E8981" t="s">
        <v>19</v>
      </c>
      <c r="F8981" s="1">
        <v>45087.946828703702</v>
      </c>
      <c r="G8981">
        <v>4</v>
      </c>
      <c r="H8981">
        <v>0</v>
      </c>
      <c r="I8981" s="1">
        <v>45090.6471296296</v>
      </c>
      <c r="J8981">
        <v>735</v>
      </c>
      <c r="K8981">
        <v>0</v>
      </c>
      <c r="L8981" s="1">
        <v>45091.158138425897</v>
      </c>
    </row>
    <row r="8982" spans="1:12" x14ac:dyDescent="0.25">
      <c r="A8982" t="s">
        <v>1672</v>
      </c>
      <c r="B8982" t="s">
        <v>3730</v>
      </c>
      <c r="C8982" t="s">
        <v>8709</v>
      </c>
      <c r="D8982" t="s">
        <v>15</v>
      </c>
      <c r="E8982" t="s">
        <v>19</v>
      </c>
      <c r="F8982" s="1">
        <v>45090.572268518503</v>
      </c>
      <c r="G8982">
        <v>1</v>
      </c>
      <c r="H8982">
        <v>0.02</v>
      </c>
      <c r="I8982" s="1">
        <v>45090.620486111096</v>
      </c>
      <c r="J8982">
        <v>773</v>
      </c>
      <c r="K8982">
        <v>0</v>
      </c>
      <c r="L8982" s="1">
        <v>45091.158018287002</v>
      </c>
    </row>
    <row r="8983" spans="1:12" x14ac:dyDescent="0.25">
      <c r="A8983" t="s">
        <v>1672</v>
      </c>
      <c r="B8983" t="s">
        <v>3730</v>
      </c>
      <c r="C8983" t="s">
        <v>8710</v>
      </c>
      <c r="D8983" t="s">
        <v>15</v>
      </c>
      <c r="E8983" t="s">
        <v>19</v>
      </c>
      <c r="F8983" s="1">
        <v>45089.9823958333</v>
      </c>
      <c r="G8983">
        <v>2</v>
      </c>
      <c r="H8983">
        <v>0.03</v>
      </c>
      <c r="I8983" s="1">
        <v>45090.604340277801</v>
      </c>
      <c r="J8983">
        <v>796</v>
      </c>
      <c r="K8983">
        <v>0</v>
      </c>
      <c r="L8983" s="1">
        <v>45091.158158101898</v>
      </c>
    </row>
    <row r="8984" spans="1:12" x14ac:dyDescent="0.25">
      <c r="A8984" t="s">
        <v>1672</v>
      </c>
      <c r="B8984" t="s">
        <v>3730</v>
      </c>
      <c r="C8984" t="s">
        <v>8711</v>
      </c>
      <c r="D8984" t="s">
        <v>15</v>
      </c>
      <c r="E8984" t="s">
        <v>19</v>
      </c>
      <c r="F8984" s="1">
        <v>45088.7321296296</v>
      </c>
      <c r="G8984">
        <v>3</v>
      </c>
      <c r="H8984">
        <v>0.01</v>
      </c>
      <c r="I8984" s="1">
        <v>45090.608148148101</v>
      </c>
      <c r="J8984">
        <v>791</v>
      </c>
      <c r="K8984">
        <v>0</v>
      </c>
      <c r="L8984" s="1">
        <v>45091.158084919</v>
      </c>
    </row>
    <row r="8985" spans="1:12" x14ac:dyDescent="0.25">
      <c r="A8985" t="s">
        <v>1672</v>
      </c>
      <c r="B8985" t="s">
        <v>3730</v>
      </c>
      <c r="C8985" t="s">
        <v>8712</v>
      </c>
      <c r="D8985" t="s">
        <v>15</v>
      </c>
      <c r="E8985" t="s">
        <v>19</v>
      </c>
      <c r="F8985" s="1">
        <v>45089.670810185198</v>
      </c>
      <c r="G8985">
        <v>2</v>
      </c>
      <c r="H8985">
        <v>0.01</v>
      </c>
      <c r="I8985" s="1">
        <v>45090.643738425897</v>
      </c>
      <c r="J8985">
        <v>740</v>
      </c>
      <c r="K8985">
        <v>0</v>
      </c>
      <c r="L8985" s="1">
        <v>45091.158033020802</v>
      </c>
    </row>
    <row r="8986" spans="1:12" x14ac:dyDescent="0.25">
      <c r="A8986" t="s">
        <v>1672</v>
      </c>
      <c r="B8986" t="s">
        <v>3730</v>
      </c>
      <c r="C8986" t="s">
        <v>8713</v>
      </c>
      <c r="D8986" t="s">
        <v>15</v>
      </c>
      <c r="E8986" t="s">
        <v>19</v>
      </c>
      <c r="F8986" s="1">
        <v>45090.650266203702</v>
      </c>
      <c r="G8986">
        <v>1</v>
      </c>
      <c r="H8986">
        <v>0.01</v>
      </c>
      <c r="I8986" s="1">
        <v>45090.602708333303</v>
      </c>
      <c r="J8986">
        <v>799</v>
      </c>
      <c r="K8986">
        <v>0</v>
      </c>
      <c r="L8986" s="1">
        <v>45091.157899074104</v>
      </c>
    </row>
    <row r="8987" spans="1:12" x14ac:dyDescent="0.25">
      <c r="A8987" t="s">
        <v>1672</v>
      </c>
      <c r="B8987" t="s">
        <v>3730</v>
      </c>
      <c r="C8987" t="s">
        <v>8714</v>
      </c>
      <c r="D8987" t="s">
        <v>15</v>
      </c>
      <c r="E8987" t="s">
        <v>19</v>
      </c>
      <c r="F8987" s="1">
        <v>45090.257476851897</v>
      </c>
      <c r="G8987">
        <v>1</v>
      </c>
      <c r="H8987">
        <v>0.18</v>
      </c>
      <c r="I8987" s="1">
        <v>45090.638449074097</v>
      </c>
      <c r="J8987">
        <v>747</v>
      </c>
      <c r="K8987">
        <v>0</v>
      </c>
      <c r="L8987" s="1">
        <v>45091.157888159702</v>
      </c>
    </row>
    <row r="8988" spans="1:12" x14ac:dyDescent="0.25">
      <c r="A8988" t="s">
        <v>1672</v>
      </c>
      <c r="B8988" t="s">
        <v>3730</v>
      </c>
      <c r="C8988" t="s">
        <v>8715</v>
      </c>
      <c r="D8988" t="s">
        <v>15</v>
      </c>
      <c r="E8988" t="s">
        <v>19</v>
      </c>
      <c r="F8988" s="1">
        <v>45089.132372685199</v>
      </c>
      <c r="G8988">
        <v>2</v>
      </c>
      <c r="H8988">
        <v>0.01</v>
      </c>
      <c r="I8988" s="1">
        <v>45090.617939814802</v>
      </c>
      <c r="J8988">
        <v>777</v>
      </c>
      <c r="K8988">
        <v>0</v>
      </c>
      <c r="L8988" s="1">
        <v>45091.158090625002</v>
      </c>
    </row>
    <row r="8989" spans="1:12" x14ac:dyDescent="0.25">
      <c r="A8989" t="s">
        <v>1672</v>
      </c>
      <c r="B8989" t="s">
        <v>3730</v>
      </c>
      <c r="C8989" t="s">
        <v>8716</v>
      </c>
      <c r="D8989" t="s">
        <v>15</v>
      </c>
      <c r="E8989" t="s">
        <v>19</v>
      </c>
      <c r="F8989" s="1">
        <v>45088.4831134259</v>
      </c>
      <c r="G8989">
        <v>3</v>
      </c>
      <c r="H8989">
        <v>0</v>
      </c>
      <c r="I8989" s="1">
        <v>45090.637233796297</v>
      </c>
      <c r="J8989">
        <v>749</v>
      </c>
      <c r="K8989">
        <v>0</v>
      </c>
      <c r="L8989" s="1">
        <v>45091.157978506897</v>
      </c>
    </row>
    <row r="8990" spans="1:12" x14ac:dyDescent="0.25">
      <c r="A8990" t="s">
        <v>1672</v>
      </c>
      <c r="B8990" t="s">
        <v>3730</v>
      </c>
      <c r="C8990" t="s">
        <v>8717</v>
      </c>
      <c r="D8990" t="s">
        <v>15</v>
      </c>
      <c r="E8990" t="s">
        <v>19</v>
      </c>
      <c r="F8990" s="1">
        <v>45089.584641203699</v>
      </c>
      <c r="G8990">
        <v>2</v>
      </c>
      <c r="H8990">
        <v>0.01</v>
      </c>
      <c r="I8990" s="1">
        <v>45090.601909722202</v>
      </c>
      <c r="J8990">
        <v>800</v>
      </c>
      <c r="K8990">
        <v>0</v>
      </c>
      <c r="L8990" s="1">
        <v>45091.158109606498</v>
      </c>
    </row>
    <row r="8991" spans="1:12" x14ac:dyDescent="0.25">
      <c r="A8991" t="s">
        <v>1672</v>
      </c>
      <c r="B8991" t="s">
        <v>3730</v>
      </c>
      <c r="C8991" t="s">
        <v>8718</v>
      </c>
      <c r="D8991" t="s">
        <v>15</v>
      </c>
      <c r="E8991" t="s">
        <v>19</v>
      </c>
      <c r="F8991" s="1">
        <v>45088.960428240702</v>
      </c>
      <c r="G8991">
        <v>3</v>
      </c>
      <c r="H8991">
        <v>0</v>
      </c>
      <c r="I8991" s="1">
        <v>45090.625532407401</v>
      </c>
      <c r="J8991">
        <v>766</v>
      </c>
      <c r="K8991">
        <v>0</v>
      </c>
      <c r="L8991" s="1">
        <v>45091.158003784702</v>
      </c>
    </row>
    <row r="8992" spans="1:12" x14ac:dyDescent="0.25">
      <c r="A8992" t="s">
        <v>1672</v>
      </c>
      <c r="B8992" t="s">
        <v>3730</v>
      </c>
      <c r="C8992" t="s">
        <v>8719</v>
      </c>
      <c r="D8992" t="s">
        <v>15</v>
      </c>
      <c r="E8992" t="s">
        <v>19</v>
      </c>
      <c r="F8992" s="1">
        <v>45089.745462963001</v>
      </c>
      <c r="G8992">
        <v>2</v>
      </c>
      <c r="H8992">
        <v>0.02</v>
      </c>
      <c r="I8992" s="1">
        <v>45090.621608796297</v>
      </c>
      <c r="J8992">
        <v>771</v>
      </c>
      <c r="K8992">
        <v>0</v>
      </c>
      <c r="L8992" s="1">
        <v>45091.157909687499</v>
      </c>
    </row>
    <row r="8993" spans="1:12" x14ac:dyDescent="0.25">
      <c r="A8993" t="s">
        <v>1672</v>
      </c>
      <c r="B8993" t="s">
        <v>3730</v>
      </c>
      <c r="C8993" t="s">
        <v>8720</v>
      </c>
      <c r="D8993" t="s">
        <v>15</v>
      </c>
      <c r="E8993" t="s">
        <v>19</v>
      </c>
      <c r="F8993" s="1">
        <v>45085.846215277801</v>
      </c>
      <c r="G8993">
        <v>6</v>
      </c>
      <c r="H8993">
        <v>0.03</v>
      </c>
      <c r="I8993" s="1">
        <v>45090.625034722201</v>
      </c>
      <c r="J8993">
        <v>766</v>
      </c>
      <c r="K8993">
        <v>0</v>
      </c>
      <c r="L8993" s="1">
        <v>45091.157840544001</v>
      </c>
    </row>
    <row r="8994" spans="1:12" x14ac:dyDescent="0.25">
      <c r="A8994" t="s">
        <v>1672</v>
      </c>
      <c r="B8994" t="s">
        <v>3730</v>
      </c>
      <c r="C8994" t="s">
        <v>8721</v>
      </c>
      <c r="D8994" t="s">
        <v>15</v>
      </c>
      <c r="E8994" t="s">
        <v>19</v>
      </c>
      <c r="F8994" s="1">
        <v>45090.824918981503</v>
      </c>
      <c r="G8994">
        <v>1</v>
      </c>
      <c r="H8994">
        <v>0.12</v>
      </c>
      <c r="I8994" s="1">
        <v>45090.609791666699</v>
      </c>
      <c r="J8994">
        <v>788</v>
      </c>
      <c r="K8994">
        <v>0</v>
      </c>
      <c r="L8994" s="1">
        <v>45091.158232094902</v>
      </c>
    </row>
    <row r="8995" spans="1:12" x14ac:dyDescent="0.25">
      <c r="A8995" t="s">
        <v>1672</v>
      </c>
      <c r="B8995" t="s">
        <v>3730</v>
      </c>
      <c r="C8995" t="s">
        <v>8722</v>
      </c>
      <c r="D8995" t="s">
        <v>15</v>
      </c>
      <c r="E8995" t="s">
        <v>19</v>
      </c>
      <c r="F8995" s="1">
        <v>45088.960416666698</v>
      </c>
      <c r="G8995">
        <v>3</v>
      </c>
      <c r="H8995">
        <v>0.01</v>
      </c>
      <c r="I8995" s="1">
        <v>45090.630243055602</v>
      </c>
      <c r="J8995">
        <v>759</v>
      </c>
      <c r="K8995">
        <v>0</v>
      </c>
      <c r="L8995" s="1">
        <v>45091.158222222199</v>
      </c>
    </row>
    <row r="8996" spans="1:12" x14ac:dyDescent="0.25">
      <c r="A8996" t="s">
        <v>1672</v>
      </c>
      <c r="B8996" t="s">
        <v>3730</v>
      </c>
      <c r="C8996" t="s">
        <v>8723</v>
      </c>
      <c r="D8996" t="s">
        <v>15</v>
      </c>
      <c r="E8996" t="s">
        <v>19</v>
      </c>
      <c r="F8996" s="1">
        <v>45090.650266203702</v>
      </c>
      <c r="G8996">
        <v>1</v>
      </c>
      <c r="H8996">
        <v>0.01</v>
      </c>
      <c r="I8996" s="1">
        <v>45090.603298611102</v>
      </c>
      <c r="J8996">
        <v>798</v>
      </c>
      <c r="K8996">
        <v>0</v>
      </c>
      <c r="L8996" s="1">
        <v>45091.1581427083</v>
      </c>
    </row>
    <row r="8997" spans="1:12" x14ac:dyDescent="0.25">
      <c r="A8997" t="s">
        <v>1672</v>
      </c>
      <c r="B8997" t="s">
        <v>3730</v>
      </c>
      <c r="C8997" t="s">
        <v>8724</v>
      </c>
      <c r="D8997" t="s">
        <v>15</v>
      </c>
      <c r="E8997" t="s">
        <v>19</v>
      </c>
      <c r="F8997" s="1">
        <v>45088.400648148097</v>
      </c>
      <c r="G8997">
        <v>3</v>
      </c>
      <c r="H8997">
        <v>0</v>
      </c>
      <c r="I8997" s="1">
        <v>45090.5996296296</v>
      </c>
      <c r="J8997">
        <v>803</v>
      </c>
      <c r="K8997">
        <v>0</v>
      </c>
      <c r="L8997" s="1">
        <v>45091.157867048598</v>
      </c>
    </row>
    <row r="8998" spans="1:12" x14ac:dyDescent="0.25">
      <c r="A8998" t="s">
        <v>1672</v>
      </c>
      <c r="B8998" t="s">
        <v>3730</v>
      </c>
      <c r="C8998" t="s">
        <v>8725</v>
      </c>
      <c r="D8998" t="s">
        <v>15</v>
      </c>
      <c r="E8998" t="s">
        <v>19</v>
      </c>
      <c r="F8998" s="1">
        <v>45089.1323611111</v>
      </c>
      <c r="G8998">
        <v>2</v>
      </c>
      <c r="H8998">
        <v>0.01</v>
      </c>
      <c r="I8998" s="1">
        <v>45090.598229166702</v>
      </c>
      <c r="J8998">
        <v>805</v>
      </c>
      <c r="K8998">
        <v>0</v>
      </c>
      <c r="L8998" s="1">
        <v>45091.157855358797</v>
      </c>
    </row>
    <row r="8999" spans="1:12" x14ac:dyDescent="0.25">
      <c r="A8999" t="s">
        <v>1672</v>
      </c>
      <c r="B8999" t="s">
        <v>3730</v>
      </c>
      <c r="C8999" t="s">
        <v>8726</v>
      </c>
      <c r="D8999" t="s">
        <v>15</v>
      </c>
      <c r="E8999" t="s">
        <v>19</v>
      </c>
      <c r="F8999" s="1">
        <v>45090.650266203702</v>
      </c>
      <c r="G8999">
        <v>1</v>
      </c>
      <c r="H8999">
        <v>0.01</v>
      </c>
      <c r="I8999" s="1">
        <v>45090.603263888901</v>
      </c>
      <c r="J8999">
        <v>798</v>
      </c>
      <c r="K8999">
        <v>0</v>
      </c>
      <c r="L8999" s="1">
        <v>45091.158169594899</v>
      </c>
    </row>
    <row r="9000" spans="1:12" x14ac:dyDescent="0.25">
      <c r="A9000" t="s">
        <v>1672</v>
      </c>
      <c r="B9000" t="s">
        <v>3730</v>
      </c>
      <c r="C9000" t="s">
        <v>8727</v>
      </c>
      <c r="D9000" t="s">
        <v>15</v>
      </c>
      <c r="E9000" t="s">
        <v>19</v>
      </c>
      <c r="F9000" s="1">
        <v>45088.136064814797</v>
      </c>
      <c r="G9000">
        <v>3</v>
      </c>
      <c r="H9000">
        <v>0</v>
      </c>
      <c r="I9000" s="1">
        <v>45090.639675925901</v>
      </c>
      <c r="J9000">
        <v>745</v>
      </c>
      <c r="K9000">
        <v>0</v>
      </c>
      <c r="L9000" s="1">
        <v>45091.158210150497</v>
      </c>
    </row>
    <row r="9001" spans="1:12" x14ac:dyDescent="0.25">
      <c r="A9001" t="s">
        <v>1672</v>
      </c>
      <c r="B9001" t="s">
        <v>3730</v>
      </c>
      <c r="C9001" t="s">
        <v>8728</v>
      </c>
      <c r="D9001" t="s">
        <v>15</v>
      </c>
      <c r="E9001" t="s">
        <v>19</v>
      </c>
      <c r="F9001" s="1">
        <v>45088.6483912037</v>
      </c>
      <c r="G9001">
        <v>3</v>
      </c>
      <c r="H9001">
        <v>0.01</v>
      </c>
      <c r="I9001" s="1">
        <v>45090.612361111103</v>
      </c>
      <c r="J9001">
        <v>785</v>
      </c>
      <c r="K9001">
        <v>0</v>
      </c>
      <c r="L9001" s="1">
        <v>45091.158154594901</v>
      </c>
    </row>
    <row r="9002" spans="1:12" x14ac:dyDescent="0.25">
      <c r="A9002" t="s">
        <v>1672</v>
      </c>
      <c r="B9002" t="s">
        <v>3730</v>
      </c>
      <c r="C9002" t="s">
        <v>8729</v>
      </c>
      <c r="D9002" t="s">
        <v>15</v>
      </c>
      <c r="E9002" t="s">
        <v>19</v>
      </c>
      <c r="F9002" s="1">
        <v>45089.218726851897</v>
      </c>
      <c r="G9002">
        <v>2</v>
      </c>
      <c r="H9002">
        <v>0.01</v>
      </c>
      <c r="I9002" s="1">
        <v>45090.600555555597</v>
      </c>
      <c r="J9002">
        <v>802</v>
      </c>
      <c r="K9002">
        <v>0</v>
      </c>
      <c r="L9002" s="1">
        <v>45091.157951736102</v>
      </c>
    </row>
    <row r="9003" spans="1:12" x14ac:dyDescent="0.25">
      <c r="A9003" t="s">
        <v>1672</v>
      </c>
      <c r="B9003" t="s">
        <v>3730</v>
      </c>
      <c r="C9003" t="s">
        <v>8730</v>
      </c>
      <c r="D9003" t="s">
        <v>15</v>
      </c>
      <c r="E9003" t="s">
        <v>19</v>
      </c>
      <c r="F9003" s="1">
        <v>45089.492939814802</v>
      </c>
      <c r="G9003">
        <v>2</v>
      </c>
      <c r="H9003">
        <v>0.01</v>
      </c>
      <c r="I9003" s="1">
        <v>45090.640543981499</v>
      </c>
      <c r="J9003">
        <v>744</v>
      </c>
      <c r="K9003">
        <v>0</v>
      </c>
      <c r="L9003" s="1">
        <v>45091.157887731497</v>
      </c>
    </row>
    <row r="9004" spans="1:12" x14ac:dyDescent="0.25">
      <c r="A9004" t="s">
        <v>1672</v>
      </c>
      <c r="B9004" t="s">
        <v>3730</v>
      </c>
      <c r="C9004" t="s">
        <v>8731</v>
      </c>
      <c r="D9004" t="s">
        <v>15</v>
      </c>
      <c r="E9004" t="s">
        <v>19</v>
      </c>
      <c r="F9004" s="1">
        <v>45088.4831134259</v>
      </c>
      <c r="G9004">
        <v>3</v>
      </c>
      <c r="H9004">
        <v>0</v>
      </c>
      <c r="I9004" s="1">
        <v>45090.630532407398</v>
      </c>
      <c r="J9004">
        <v>759</v>
      </c>
      <c r="K9004">
        <v>0</v>
      </c>
      <c r="L9004" s="1">
        <v>45091.157919710597</v>
      </c>
    </row>
    <row r="9005" spans="1:12" x14ac:dyDescent="0.25">
      <c r="A9005" t="s">
        <v>1672</v>
      </c>
      <c r="B9005" t="s">
        <v>3730</v>
      </c>
      <c r="C9005" t="s">
        <v>8732</v>
      </c>
      <c r="D9005" t="s">
        <v>15</v>
      </c>
      <c r="E9005" t="s">
        <v>19</v>
      </c>
      <c r="F9005" s="1">
        <v>45090.324513888903</v>
      </c>
      <c r="G9005">
        <v>1</v>
      </c>
      <c r="H9005">
        <v>0.01</v>
      </c>
      <c r="I9005" s="1">
        <v>45090.6183101852</v>
      </c>
      <c r="J9005">
        <v>776</v>
      </c>
      <c r="K9005">
        <v>0</v>
      </c>
      <c r="L9005" s="1">
        <v>45091.158047106503</v>
      </c>
    </row>
    <row r="9006" spans="1:12" x14ac:dyDescent="0.25">
      <c r="A9006" t="s">
        <v>1672</v>
      </c>
      <c r="B9006" t="s">
        <v>3730</v>
      </c>
      <c r="C9006" t="s">
        <v>8733</v>
      </c>
      <c r="D9006" t="s">
        <v>15</v>
      </c>
      <c r="E9006" t="s">
        <v>19</v>
      </c>
      <c r="F9006" s="1">
        <v>45089.670821759297</v>
      </c>
      <c r="G9006">
        <v>2</v>
      </c>
      <c r="H9006">
        <v>0.01</v>
      </c>
      <c r="I9006" s="1">
        <v>45090.6166435185</v>
      </c>
      <c r="J9006">
        <v>779</v>
      </c>
      <c r="K9006">
        <v>0</v>
      </c>
      <c r="L9006" s="1">
        <v>45091.157929664398</v>
      </c>
    </row>
    <row r="9007" spans="1:12" x14ac:dyDescent="0.25">
      <c r="A9007" t="s">
        <v>1672</v>
      </c>
      <c r="B9007" t="s">
        <v>3730</v>
      </c>
      <c r="C9007" t="s">
        <v>8734</v>
      </c>
      <c r="D9007" t="s">
        <v>15</v>
      </c>
      <c r="E9007" t="s">
        <v>19</v>
      </c>
      <c r="F9007" s="1">
        <v>45089.9823958333</v>
      </c>
      <c r="G9007">
        <v>2</v>
      </c>
      <c r="H9007">
        <v>0.05</v>
      </c>
      <c r="I9007" s="1">
        <v>45090.636944444399</v>
      </c>
      <c r="J9007">
        <v>749</v>
      </c>
      <c r="K9007">
        <v>0</v>
      </c>
      <c r="L9007" s="1">
        <v>45091.158129016199</v>
      </c>
    </row>
    <row r="9008" spans="1:12" x14ac:dyDescent="0.25">
      <c r="A9008" t="s">
        <v>1672</v>
      </c>
      <c r="B9008" t="s">
        <v>3730</v>
      </c>
      <c r="C9008" t="s">
        <v>8735</v>
      </c>
      <c r="D9008" t="s">
        <v>15</v>
      </c>
      <c r="E9008" t="s">
        <v>19</v>
      </c>
      <c r="F9008" s="1">
        <v>45089.670821759297</v>
      </c>
      <c r="G9008">
        <v>2</v>
      </c>
      <c r="H9008">
        <v>0.01</v>
      </c>
      <c r="I9008" s="1">
        <v>45090.617222222201</v>
      </c>
      <c r="J9008">
        <v>778</v>
      </c>
      <c r="K9008">
        <v>0</v>
      </c>
      <c r="L9008" s="1">
        <v>45091.1581337963</v>
      </c>
    </row>
    <row r="9009" spans="1:12" x14ac:dyDescent="0.25">
      <c r="A9009" t="s">
        <v>1672</v>
      </c>
      <c r="B9009" t="s">
        <v>3730</v>
      </c>
      <c r="C9009" t="s">
        <v>8736</v>
      </c>
      <c r="D9009" t="s">
        <v>15</v>
      </c>
      <c r="E9009" t="s">
        <v>19</v>
      </c>
      <c r="F9009" s="1">
        <v>45090.084884259297</v>
      </c>
      <c r="G9009">
        <v>1</v>
      </c>
      <c r="H9009">
        <v>7.0000000000000007E-2</v>
      </c>
      <c r="I9009" s="1">
        <v>45090.625486111101</v>
      </c>
      <c r="J9009">
        <v>766</v>
      </c>
      <c r="K9009">
        <v>0</v>
      </c>
      <c r="L9009" s="1">
        <v>45091.1582059375</v>
      </c>
    </row>
    <row r="9010" spans="1:12" x14ac:dyDescent="0.25">
      <c r="A9010" t="s">
        <v>1672</v>
      </c>
      <c r="B9010" t="s">
        <v>3730</v>
      </c>
      <c r="C9010" t="s">
        <v>8737</v>
      </c>
      <c r="D9010" t="s">
        <v>15</v>
      </c>
      <c r="E9010" t="s">
        <v>19</v>
      </c>
      <c r="F9010" s="1">
        <v>45089.304965277799</v>
      </c>
      <c r="G9010">
        <v>2</v>
      </c>
      <c r="H9010">
        <v>0.01</v>
      </c>
      <c r="I9010" s="1">
        <v>45090.629583333299</v>
      </c>
      <c r="J9010">
        <v>760</v>
      </c>
      <c r="K9010">
        <v>0</v>
      </c>
      <c r="L9010" s="1">
        <v>45091.157987152801</v>
      </c>
    </row>
    <row r="9011" spans="1:12" x14ac:dyDescent="0.25">
      <c r="A9011" t="s">
        <v>1672</v>
      </c>
      <c r="B9011" t="s">
        <v>3730</v>
      </c>
      <c r="C9011" t="s">
        <v>8738</v>
      </c>
      <c r="D9011" t="s">
        <v>15</v>
      </c>
      <c r="E9011" t="s">
        <v>19</v>
      </c>
      <c r="F9011" s="1">
        <v>45087.8285763889</v>
      </c>
      <c r="G9011">
        <v>4</v>
      </c>
      <c r="H9011">
        <v>0</v>
      </c>
      <c r="I9011" s="1">
        <v>45090.605868055602</v>
      </c>
      <c r="J9011">
        <v>794</v>
      </c>
      <c r="K9011">
        <v>0</v>
      </c>
      <c r="L9011" s="1">
        <v>45091.158040162001</v>
      </c>
    </row>
    <row r="9012" spans="1:12" x14ac:dyDescent="0.25">
      <c r="A9012" t="s">
        <v>1672</v>
      </c>
      <c r="B9012" t="s">
        <v>3730</v>
      </c>
      <c r="C9012" t="s">
        <v>8739</v>
      </c>
      <c r="D9012" t="s">
        <v>15</v>
      </c>
      <c r="E9012" t="s">
        <v>19</v>
      </c>
      <c r="F9012" s="1">
        <v>45088.312349537002</v>
      </c>
      <c r="G9012">
        <v>3</v>
      </c>
      <c r="H9012">
        <v>0</v>
      </c>
      <c r="I9012" s="1">
        <v>45090.631527777798</v>
      </c>
      <c r="J9012">
        <v>757</v>
      </c>
      <c r="K9012">
        <v>0</v>
      </c>
      <c r="L9012" s="1">
        <v>45091.158118206004</v>
      </c>
    </row>
    <row r="9013" spans="1:12" x14ac:dyDescent="0.25">
      <c r="A9013" t="s">
        <v>1672</v>
      </c>
      <c r="B9013" t="s">
        <v>3730</v>
      </c>
      <c r="C9013" t="s">
        <v>8740</v>
      </c>
      <c r="D9013" t="s">
        <v>15</v>
      </c>
      <c r="E9013" t="s">
        <v>19</v>
      </c>
      <c r="F9013" s="1">
        <v>45088.7321296296</v>
      </c>
      <c r="G9013">
        <v>3</v>
      </c>
      <c r="H9013">
        <v>0.01</v>
      </c>
      <c r="I9013" s="1">
        <v>45090.637962963003</v>
      </c>
      <c r="J9013">
        <v>748</v>
      </c>
      <c r="K9013">
        <v>0</v>
      </c>
      <c r="L9013" s="1">
        <v>45091.158138310202</v>
      </c>
    </row>
    <row r="9014" spans="1:12" x14ac:dyDescent="0.25">
      <c r="A9014" t="s">
        <v>1672</v>
      </c>
      <c r="B9014" t="s">
        <v>3730</v>
      </c>
      <c r="C9014" t="s">
        <v>8741</v>
      </c>
      <c r="D9014" t="s">
        <v>15</v>
      </c>
      <c r="E9014" t="s">
        <v>19</v>
      </c>
      <c r="F9014" s="1">
        <v>45090.489745370403</v>
      </c>
      <c r="G9014">
        <v>1</v>
      </c>
      <c r="H9014">
        <v>0.01</v>
      </c>
      <c r="I9014" s="1">
        <v>45090.618518518502</v>
      </c>
      <c r="J9014">
        <v>776</v>
      </c>
      <c r="K9014">
        <v>0</v>
      </c>
      <c r="L9014" s="1">
        <v>45091.158103819398</v>
      </c>
    </row>
    <row r="9015" spans="1:12" x14ac:dyDescent="0.25">
      <c r="A9015" t="s">
        <v>1672</v>
      </c>
      <c r="B9015" t="s">
        <v>3730</v>
      </c>
      <c r="C9015" t="s">
        <v>8742</v>
      </c>
      <c r="D9015" t="s">
        <v>15</v>
      </c>
      <c r="E9015" t="s">
        <v>19</v>
      </c>
      <c r="F9015" s="1">
        <v>45088.811307870397</v>
      </c>
      <c r="G9015">
        <v>3</v>
      </c>
      <c r="H9015">
        <v>0.01</v>
      </c>
      <c r="I9015" s="1">
        <v>45090.646122685197</v>
      </c>
      <c r="J9015">
        <v>736</v>
      </c>
      <c r="K9015">
        <v>0</v>
      </c>
      <c r="L9015" s="1">
        <v>45091.1579635417</v>
      </c>
    </row>
    <row r="9016" spans="1:12" x14ac:dyDescent="0.25">
      <c r="A9016" t="s">
        <v>1672</v>
      </c>
      <c r="B9016" t="s">
        <v>3730</v>
      </c>
      <c r="C9016" t="s">
        <v>8743</v>
      </c>
      <c r="D9016" t="s">
        <v>15</v>
      </c>
      <c r="E9016" t="s">
        <v>19</v>
      </c>
      <c r="F9016" s="1">
        <v>45088.039131944402</v>
      </c>
      <c r="G9016">
        <v>3</v>
      </c>
      <c r="H9016">
        <v>0</v>
      </c>
      <c r="I9016" s="1">
        <v>45090.612256944398</v>
      </c>
      <c r="J9016">
        <v>785</v>
      </c>
      <c r="K9016">
        <v>0</v>
      </c>
      <c r="L9016" s="1">
        <v>45091.1579510417</v>
      </c>
    </row>
    <row r="9017" spans="1:12" x14ac:dyDescent="0.25">
      <c r="A9017" t="s">
        <v>1672</v>
      </c>
      <c r="B9017" t="s">
        <v>3730</v>
      </c>
      <c r="C9017" t="s">
        <v>8744</v>
      </c>
      <c r="D9017" t="s">
        <v>15</v>
      </c>
      <c r="E9017" t="s">
        <v>19</v>
      </c>
      <c r="F9017" s="1">
        <v>45090.650277777801</v>
      </c>
      <c r="G9017">
        <v>1</v>
      </c>
      <c r="H9017">
        <v>0.01</v>
      </c>
      <c r="I9017" s="1">
        <v>45090.616076388898</v>
      </c>
      <c r="J9017">
        <v>779</v>
      </c>
      <c r="K9017">
        <v>0</v>
      </c>
      <c r="L9017" s="1">
        <v>45091.158172650503</v>
      </c>
    </row>
    <row r="9018" spans="1:12" x14ac:dyDescent="0.25">
      <c r="A9018" t="s">
        <v>1672</v>
      </c>
      <c r="B9018" t="s">
        <v>3730</v>
      </c>
      <c r="C9018" t="s">
        <v>8745</v>
      </c>
      <c r="D9018" t="s">
        <v>15</v>
      </c>
      <c r="E9018" t="s">
        <v>19</v>
      </c>
      <c r="F9018" s="1">
        <v>45088.400636574101</v>
      </c>
      <c r="G9018">
        <v>3</v>
      </c>
      <c r="H9018">
        <v>0</v>
      </c>
      <c r="I9018" s="1">
        <v>45090.625868055598</v>
      </c>
      <c r="J9018">
        <v>765</v>
      </c>
      <c r="K9018">
        <v>0</v>
      </c>
      <c r="L9018" s="1">
        <v>45091.158003553202</v>
      </c>
    </row>
    <row r="9019" spans="1:12" x14ac:dyDescent="0.25">
      <c r="A9019" t="s">
        <v>1672</v>
      </c>
      <c r="B9019" t="s">
        <v>3730</v>
      </c>
      <c r="C9019" t="s">
        <v>8746</v>
      </c>
      <c r="D9019" t="s">
        <v>15</v>
      </c>
      <c r="E9019" t="s">
        <v>19</v>
      </c>
      <c r="F9019" s="1">
        <v>45090.650277777801</v>
      </c>
      <c r="G9019">
        <v>1</v>
      </c>
      <c r="H9019">
        <v>0.01</v>
      </c>
      <c r="I9019" s="1">
        <v>45090.6117592593</v>
      </c>
      <c r="J9019">
        <v>786</v>
      </c>
      <c r="K9019">
        <v>0</v>
      </c>
      <c r="L9019" s="1">
        <v>45091.1580982292</v>
      </c>
    </row>
    <row r="9020" spans="1:12" x14ac:dyDescent="0.25">
      <c r="A9020" t="s">
        <v>1672</v>
      </c>
      <c r="B9020" t="s">
        <v>3730</v>
      </c>
      <c r="C9020" t="s">
        <v>8747</v>
      </c>
      <c r="D9020" t="s">
        <v>15</v>
      </c>
      <c r="E9020" t="s">
        <v>19</v>
      </c>
      <c r="F9020" s="1">
        <v>45090.1688194444</v>
      </c>
      <c r="G9020">
        <v>1</v>
      </c>
      <c r="H9020">
        <v>0.09</v>
      </c>
      <c r="I9020" s="1">
        <v>45090.605243055601</v>
      </c>
      <c r="J9020">
        <v>795</v>
      </c>
      <c r="K9020">
        <v>0</v>
      </c>
      <c r="L9020" s="1">
        <v>45091.157866666697</v>
      </c>
    </row>
    <row r="9021" spans="1:12" x14ac:dyDescent="0.25">
      <c r="A9021" t="s">
        <v>1672</v>
      </c>
      <c r="B9021" t="s">
        <v>3730</v>
      </c>
      <c r="C9021" t="s">
        <v>8748</v>
      </c>
      <c r="D9021" t="s">
        <v>15</v>
      </c>
      <c r="E9021" t="s">
        <v>19</v>
      </c>
      <c r="F9021" s="1">
        <v>45090.1688194444</v>
      </c>
      <c r="G9021">
        <v>1</v>
      </c>
      <c r="H9021">
        <v>0.17</v>
      </c>
      <c r="I9021" s="1">
        <v>45090.597974536999</v>
      </c>
      <c r="J9021">
        <v>805</v>
      </c>
      <c r="K9021">
        <v>0</v>
      </c>
      <c r="L9021" s="1">
        <v>45091.158178587997</v>
      </c>
    </row>
    <row r="9022" spans="1:12" x14ac:dyDescent="0.25">
      <c r="A9022" t="s">
        <v>1672</v>
      </c>
      <c r="B9022" t="s">
        <v>3730</v>
      </c>
      <c r="C9022" t="s">
        <v>8749</v>
      </c>
      <c r="D9022" t="s">
        <v>15</v>
      </c>
      <c r="E9022" t="s">
        <v>19</v>
      </c>
      <c r="F9022" s="1">
        <v>45090.084884259297</v>
      </c>
      <c r="G9022">
        <v>1</v>
      </c>
      <c r="H9022">
        <v>0.05</v>
      </c>
      <c r="I9022" s="1">
        <v>45090.633854166699</v>
      </c>
      <c r="J9022">
        <v>754</v>
      </c>
      <c r="K9022">
        <v>0</v>
      </c>
      <c r="L9022" s="1">
        <v>45091.158154479199</v>
      </c>
    </row>
    <row r="9023" spans="1:12" x14ac:dyDescent="0.25">
      <c r="A9023" t="s">
        <v>1672</v>
      </c>
      <c r="B9023" t="s">
        <v>3730</v>
      </c>
      <c r="C9023" t="s">
        <v>8750</v>
      </c>
      <c r="D9023" t="s">
        <v>15</v>
      </c>
      <c r="E9023" t="s">
        <v>19</v>
      </c>
      <c r="F9023" s="1">
        <v>45089.834803240701</v>
      </c>
      <c r="G9023">
        <v>2</v>
      </c>
      <c r="H9023">
        <v>0.01</v>
      </c>
      <c r="I9023" s="1">
        <v>45090.6031365741</v>
      </c>
      <c r="J9023">
        <v>798</v>
      </c>
      <c r="K9023">
        <v>0</v>
      </c>
      <c r="L9023" s="1">
        <v>45091.158161458297</v>
      </c>
    </row>
    <row r="9024" spans="1:12" x14ac:dyDescent="0.25">
      <c r="A9024" t="s">
        <v>1672</v>
      </c>
      <c r="B9024" t="s">
        <v>3730</v>
      </c>
      <c r="C9024" t="s">
        <v>8751</v>
      </c>
      <c r="D9024" t="s">
        <v>15</v>
      </c>
      <c r="E9024" t="s">
        <v>19</v>
      </c>
      <c r="F9024" s="1">
        <v>45089.670821759297</v>
      </c>
      <c r="G9024">
        <v>2</v>
      </c>
      <c r="H9024">
        <v>0.01</v>
      </c>
      <c r="I9024" s="1">
        <v>45090.635185185201</v>
      </c>
      <c r="J9024">
        <v>752</v>
      </c>
      <c r="K9024">
        <v>0</v>
      </c>
      <c r="L9024" s="1">
        <v>45091.158142592598</v>
      </c>
    </row>
    <row r="9025" spans="1:12" x14ac:dyDescent="0.25">
      <c r="A9025" t="s">
        <v>1672</v>
      </c>
      <c r="B9025" t="s">
        <v>3730</v>
      </c>
      <c r="C9025" t="s">
        <v>8752</v>
      </c>
      <c r="D9025" t="s">
        <v>15</v>
      </c>
      <c r="E9025" t="s">
        <v>19</v>
      </c>
      <c r="F9025" s="1">
        <v>45090.324502314797</v>
      </c>
      <c r="G9025">
        <v>1</v>
      </c>
      <c r="H9025">
        <v>0.01</v>
      </c>
      <c r="I9025" s="1">
        <v>45090.625</v>
      </c>
      <c r="J9025">
        <v>766</v>
      </c>
      <c r="K9025">
        <v>0</v>
      </c>
      <c r="L9025" s="1">
        <v>45091.158025196797</v>
      </c>
    </row>
    <row r="9026" spans="1:12" x14ac:dyDescent="0.25">
      <c r="A9026" t="s">
        <v>1672</v>
      </c>
      <c r="B9026" t="s">
        <v>3730</v>
      </c>
      <c r="C9026" t="s">
        <v>8753</v>
      </c>
      <c r="D9026" t="s">
        <v>15</v>
      </c>
      <c r="E9026" t="s">
        <v>19</v>
      </c>
      <c r="F9026" s="1">
        <v>45089.042916666702</v>
      </c>
      <c r="G9026">
        <v>2</v>
      </c>
      <c r="H9026">
        <v>0.01</v>
      </c>
      <c r="I9026" s="1">
        <v>45090.611226851899</v>
      </c>
      <c r="J9026">
        <v>786</v>
      </c>
      <c r="K9026">
        <v>0</v>
      </c>
      <c r="L9026" s="1">
        <v>45091.158232025497</v>
      </c>
    </row>
    <row r="9027" spans="1:12" x14ac:dyDescent="0.25">
      <c r="A9027" t="s">
        <v>1672</v>
      </c>
      <c r="B9027" t="s">
        <v>3730</v>
      </c>
      <c r="C9027" t="s">
        <v>8754</v>
      </c>
      <c r="D9027" t="s">
        <v>15</v>
      </c>
      <c r="E9027" t="s">
        <v>19</v>
      </c>
      <c r="F9027" s="1">
        <v>45090.324502314797</v>
      </c>
      <c r="G9027">
        <v>1</v>
      </c>
      <c r="H9027">
        <v>0.01</v>
      </c>
      <c r="I9027" s="1">
        <v>45090.613368055601</v>
      </c>
      <c r="J9027">
        <v>783</v>
      </c>
      <c r="K9027">
        <v>0</v>
      </c>
      <c r="L9027" s="1">
        <v>45091.157840161999</v>
      </c>
    </row>
    <row r="9028" spans="1:12" x14ac:dyDescent="0.25">
      <c r="A9028" t="s">
        <v>1672</v>
      </c>
      <c r="B9028" t="s">
        <v>3730</v>
      </c>
      <c r="C9028" t="s">
        <v>8755</v>
      </c>
      <c r="D9028" t="s">
        <v>15</v>
      </c>
      <c r="E9028" t="s">
        <v>19</v>
      </c>
      <c r="F9028" s="1">
        <v>45089.584652777798</v>
      </c>
      <c r="G9028">
        <v>2</v>
      </c>
      <c r="H9028">
        <v>0.01</v>
      </c>
      <c r="I9028" s="1">
        <v>45090.620717592603</v>
      </c>
      <c r="J9028">
        <v>773</v>
      </c>
      <c r="K9028">
        <v>0</v>
      </c>
      <c r="L9028" s="1">
        <v>45091.157854976896</v>
      </c>
    </row>
    <row r="9029" spans="1:12" x14ac:dyDescent="0.25">
      <c r="A9029" t="s">
        <v>1672</v>
      </c>
      <c r="B9029" t="s">
        <v>3730</v>
      </c>
      <c r="C9029" t="s">
        <v>8756</v>
      </c>
      <c r="D9029" t="s">
        <v>15</v>
      </c>
      <c r="E9029" t="s">
        <v>19</v>
      </c>
      <c r="F9029" s="1">
        <v>45089.745451388902</v>
      </c>
      <c r="G9029">
        <v>2</v>
      </c>
      <c r="H9029">
        <v>0.02</v>
      </c>
      <c r="I9029" s="1">
        <v>45090.625300925902</v>
      </c>
      <c r="J9029">
        <v>766</v>
      </c>
      <c r="K9029">
        <v>0</v>
      </c>
      <c r="L9029" s="1">
        <v>45091.157898761601</v>
      </c>
    </row>
    <row r="9030" spans="1:12" x14ac:dyDescent="0.25">
      <c r="A9030" t="s">
        <v>1672</v>
      </c>
      <c r="B9030" t="s">
        <v>3730</v>
      </c>
      <c r="C9030" t="s">
        <v>8757</v>
      </c>
      <c r="D9030" t="s">
        <v>15</v>
      </c>
      <c r="E9030" t="s">
        <v>19</v>
      </c>
      <c r="F9030" s="1">
        <v>45088.6483912037</v>
      </c>
      <c r="G9030">
        <v>3</v>
      </c>
      <c r="H9030">
        <v>0.01</v>
      </c>
      <c r="I9030" s="1">
        <v>45090.601550925901</v>
      </c>
      <c r="J9030">
        <v>800</v>
      </c>
      <c r="K9030">
        <v>0</v>
      </c>
      <c r="L9030" s="1">
        <v>45091.158079016197</v>
      </c>
    </row>
    <row r="9031" spans="1:12" x14ac:dyDescent="0.25">
      <c r="A9031" t="s">
        <v>1672</v>
      </c>
      <c r="B9031" t="s">
        <v>3730</v>
      </c>
      <c r="C9031" t="s">
        <v>8758</v>
      </c>
      <c r="D9031" t="s">
        <v>15</v>
      </c>
      <c r="E9031" t="s">
        <v>19</v>
      </c>
      <c r="F9031" s="1">
        <v>45085.846215277801</v>
      </c>
      <c r="G9031">
        <v>6</v>
      </c>
      <c r="H9031">
        <v>0.01</v>
      </c>
      <c r="I9031" s="1">
        <v>45090.637418981503</v>
      </c>
      <c r="J9031">
        <v>749</v>
      </c>
      <c r="K9031">
        <v>0</v>
      </c>
      <c r="L9031" s="1">
        <v>45091.157978240699</v>
      </c>
    </row>
    <row r="9032" spans="1:12" x14ac:dyDescent="0.25">
      <c r="A9032" t="s">
        <v>1672</v>
      </c>
      <c r="B9032" t="s">
        <v>3730</v>
      </c>
      <c r="C9032" t="s">
        <v>8759</v>
      </c>
      <c r="D9032" t="s">
        <v>15</v>
      </c>
      <c r="E9032" t="s">
        <v>19</v>
      </c>
      <c r="F9032" s="1">
        <v>45089.9823958333</v>
      </c>
      <c r="G9032">
        <v>2</v>
      </c>
      <c r="H9032">
        <v>0.03</v>
      </c>
      <c r="I9032" s="1">
        <v>45090.610914351899</v>
      </c>
      <c r="J9032">
        <v>787</v>
      </c>
      <c r="K9032">
        <v>0</v>
      </c>
      <c r="L9032" s="1">
        <v>45091.157909374997</v>
      </c>
    </row>
    <row r="9033" spans="1:12" x14ac:dyDescent="0.25">
      <c r="A9033" t="s">
        <v>1672</v>
      </c>
      <c r="B9033" t="s">
        <v>3730</v>
      </c>
      <c r="C9033" t="s">
        <v>8760</v>
      </c>
      <c r="D9033" t="s">
        <v>15</v>
      </c>
      <c r="E9033" t="s">
        <v>19</v>
      </c>
      <c r="F9033" s="1">
        <v>45087.8285763889</v>
      </c>
      <c r="G9033">
        <v>4</v>
      </c>
      <c r="H9033">
        <v>0</v>
      </c>
      <c r="I9033" s="1">
        <v>45090.634826388901</v>
      </c>
      <c r="J9033">
        <v>752</v>
      </c>
      <c r="K9033">
        <v>0</v>
      </c>
      <c r="L9033" s="1">
        <v>45091.158166203699</v>
      </c>
    </row>
    <row r="9034" spans="1:12" x14ac:dyDescent="0.25">
      <c r="A9034" t="s">
        <v>1672</v>
      </c>
      <c r="B9034" t="s">
        <v>3730</v>
      </c>
      <c r="C9034" t="s">
        <v>8761</v>
      </c>
      <c r="D9034" t="s">
        <v>15</v>
      </c>
      <c r="E9034" t="s">
        <v>19</v>
      </c>
      <c r="F9034" s="1">
        <v>45089.042916666702</v>
      </c>
      <c r="G9034">
        <v>2</v>
      </c>
      <c r="H9034">
        <v>0.01</v>
      </c>
      <c r="I9034" s="1">
        <v>45090.598101851901</v>
      </c>
      <c r="J9034">
        <v>805</v>
      </c>
      <c r="K9034">
        <v>0</v>
      </c>
      <c r="L9034" s="1">
        <v>45091.1578878125</v>
      </c>
    </row>
    <row r="9035" spans="1:12" x14ac:dyDescent="0.25">
      <c r="A9035" t="s">
        <v>1672</v>
      </c>
      <c r="B9035" t="s">
        <v>3730</v>
      </c>
      <c r="C9035" t="s">
        <v>8762</v>
      </c>
      <c r="D9035" t="s">
        <v>15</v>
      </c>
      <c r="E9035" t="s">
        <v>19</v>
      </c>
      <c r="F9035" s="1">
        <v>45091.0876041667</v>
      </c>
      <c r="G9035">
        <v>0</v>
      </c>
      <c r="H9035">
        <v>0</v>
      </c>
      <c r="I9035" s="1">
        <v>45090.598715277803</v>
      </c>
      <c r="J9035">
        <v>804</v>
      </c>
      <c r="K9035">
        <v>0</v>
      </c>
      <c r="L9035" s="1">
        <v>45091.158146759299</v>
      </c>
    </row>
    <row r="9036" spans="1:12" x14ac:dyDescent="0.25">
      <c r="A9036" t="s">
        <v>1672</v>
      </c>
      <c r="B9036" t="s">
        <v>3730</v>
      </c>
      <c r="C9036" t="s">
        <v>8763</v>
      </c>
      <c r="D9036" t="s">
        <v>15</v>
      </c>
      <c r="E9036" t="s">
        <v>19</v>
      </c>
      <c r="F9036" s="1">
        <v>45090.1688194444</v>
      </c>
      <c r="G9036">
        <v>1</v>
      </c>
      <c r="H9036">
        <v>0.14000000000000001</v>
      </c>
      <c r="I9036" s="1">
        <v>45090.641331018502</v>
      </c>
      <c r="J9036">
        <v>743</v>
      </c>
      <c r="K9036">
        <v>0</v>
      </c>
      <c r="L9036" s="1">
        <v>45091.158032835701</v>
      </c>
    </row>
    <row r="9037" spans="1:12" x14ac:dyDescent="0.25">
      <c r="A9037" t="s">
        <v>1672</v>
      </c>
      <c r="B9037" t="s">
        <v>3730</v>
      </c>
      <c r="C9037" t="s">
        <v>8764</v>
      </c>
      <c r="D9037" t="s">
        <v>15</v>
      </c>
      <c r="E9037" t="s">
        <v>19</v>
      </c>
      <c r="F9037" s="1">
        <v>45090.0848611111</v>
      </c>
      <c r="G9037">
        <v>1</v>
      </c>
      <c r="H9037">
        <v>0.08</v>
      </c>
      <c r="I9037" s="1">
        <v>45090.635138888902</v>
      </c>
      <c r="J9037">
        <v>752</v>
      </c>
      <c r="K9037">
        <v>0</v>
      </c>
      <c r="L9037" s="1">
        <v>45091.1579395023</v>
      </c>
    </row>
    <row r="9038" spans="1:12" x14ac:dyDescent="0.25">
      <c r="A9038" t="s">
        <v>1672</v>
      </c>
      <c r="B9038" t="s">
        <v>3730</v>
      </c>
      <c r="C9038" t="s">
        <v>8765</v>
      </c>
      <c r="D9038" t="s">
        <v>15</v>
      </c>
      <c r="E9038" t="s">
        <v>19</v>
      </c>
      <c r="F9038" s="1">
        <v>45087.946851851899</v>
      </c>
      <c r="G9038">
        <v>4</v>
      </c>
      <c r="H9038">
        <v>0</v>
      </c>
      <c r="I9038" s="1">
        <v>45090.612349536997</v>
      </c>
      <c r="J9038">
        <v>785</v>
      </c>
      <c r="K9038">
        <v>0</v>
      </c>
      <c r="L9038" s="1">
        <v>45091.157919791702</v>
      </c>
    </row>
    <row r="9039" spans="1:12" x14ac:dyDescent="0.25">
      <c r="A9039" t="s">
        <v>1672</v>
      </c>
      <c r="B9039" t="s">
        <v>3730</v>
      </c>
      <c r="C9039" t="s">
        <v>8766</v>
      </c>
      <c r="D9039" t="s">
        <v>15</v>
      </c>
      <c r="E9039" t="s">
        <v>19</v>
      </c>
      <c r="F9039" s="1">
        <v>45088.811319444401</v>
      </c>
      <c r="G9039">
        <v>3</v>
      </c>
      <c r="H9039">
        <v>0.01</v>
      </c>
      <c r="I9039" s="1">
        <v>45090.640914351898</v>
      </c>
      <c r="J9039">
        <v>744</v>
      </c>
      <c r="K9039">
        <v>0</v>
      </c>
      <c r="L9039" s="1">
        <v>45091.158010960702</v>
      </c>
    </row>
    <row r="9040" spans="1:12" x14ac:dyDescent="0.25">
      <c r="A9040" t="s">
        <v>1672</v>
      </c>
      <c r="B9040" t="s">
        <v>3730</v>
      </c>
      <c r="C9040" t="s">
        <v>8767</v>
      </c>
      <c r="D9040" t="s">
        <v>15</v>
      </c>
      <c r="E9040" t="s">
        <v>19</v>
      </c>
      <c r="F9040" s="1">
        <v>45088.4831134259</v>
      </c>
      <c r="G9040">
        <v>3</v>
      </c>
      <c r="H9040">
        <v>0</v>
      </c>
      <c r="I9040" s="1">
        <v>45090.625416666699</v>
      </c>
      <c r="J9040">
        <v>766</v>
      </c>
      <c r="K9040">
        <v>0</v>
      </c>
      <c r="L9040" s="1">
        <v>45091.1579951042</v>
      </c>
    </row>
    <row r="9041" spans="1:12" x14ac:dyDescent="0.25">
      <c r="A9041" t="s">
        <v>1672</v>
      </c>
      <c r="B9041" t="s">
        <v>3730</v>
      </c>
      <c r="C9041" t="s">
        <v>8768</v>
      </c>
      <c r="D9041" t="s">
        <v>15</v>
      </c>
      <c r="E9041" t="s">
        <v>19</v>
      </c>
      <c r="F9041" s="1">
        <v>45088.811307870397</v>
      </c>
      <c r="G9041">
        <v>3</v>
      </c>
      <c r="H9041">
        <v>0.01</v>
      </c>
      <c r="I9041" s="1">
        <v>45090.6412962963</v>
      </c>
      <c r="J9041">
        <v>743</v>
      </c>
      <c r="K9041">
        <v>0</v>
      </c>
      <c r="L9041" s="1">
        <v>45091.158150613403</v>
      </c>
    </row>
    <row r="9042" spans="1:12" x14ac:dyDescent="0.25">
      <c r="A9042" t="s">
        <v>1672</v>
      </c>
      <c r="B9042" t="s">
        <v>3730</v>
      </c>
      <c r="C9042" t="s">
        <v>8769</v>
      </c>
      <c r="D9042" t="s">
        <v>15</v>
      </c>
      <c r="E9042" t="s">
        <v>19</v>
      </c>
      <c r="F9042" s="1">
        <v>45090.257476851897</v>
      </c>
      <c r="G9042">
        <v>1</v>
      </c>
      <c r="H9042">
        <v>0.15</v>
      </c>
      <c r="I9042" s="1">
        <v>45090.629814814798</v>
      </c>
      <c r="J9042">
        <v>760</v>
      </c>
      <c r="K9042">
        <v>0</v>
      </c>
      <c r="L9042" s="1">
        <v>45091.157929745401</v>
      </c>
    </row>
    <row r="9043" spans="1:12" x14ac:dyDescent="0.25">
      <c r="A9043" t="s">
        <v>1672</v>
      </c>
      <c r="B9043" t="s">
        <v>3730</v>
      </c>
      <c r="C9043" t="s">
        <v>8770</v>
      </c>
      <c r="D9043" t="s">
        <v>15</v>
      </c>
      <c r="E9043" t="s">
        <v>19</v>
      </c>
      <c r="F9043" s="1">
        <v>45088.312337962998</v>
      </c>
      <c r="G9043">
        <v>3</v>
      </c>
      <c r="H9043">
        <v>0</v>
      </c>
      <c r="I9043" s="1">
        <v>45090.6113541667</v>
      </c>
      <c r="J9043">
        <v>786</v>
      </c>
      <c r="K9043">
        <v>0</v>
      </c>
      <c r="L9043" s="1">
        <v>45091.158109456002</v>
      </c>
    </row>
    <row r="9044" spans="1:12" x14ac:dyDescent="0.25">
      <c r="A9044" t="s">
        <v>1672</v>
      </c>
      <c r="B9044" t="s">
        <v>3730</v>
      </c>
      <c r="C9044" t="s">
        <v>8771</v>
      </c>
      <c r="D9044" t="s">
        <v>15</v>
      </c>
      <c r="E9044" t="s">
        <v>19</v>
      </c>
      <c r="F9044" s="1">
        <v>45090.736215277801</v>
      </c>
      <c r="G9044">
        <v>1</v>
      </c>
      <c r="H9044">
        <v>0.01</v>
      </c>
      <c r="I9044" s="1">
        <v>45090.623900462997</v>
      </c>
      <c r="J9044">
        <v>768</v>
      </c>
      <c r="K9044">
        <v>0</v>
      </c>
      <c r="L9044" s="1">
        <v>45091.158236192103</v>
      </c>
    </row>
    <row r="9045" spans="1:12" x14ac:dyDescent="0.25">
      <c r="A9045" t="s">
        <v>1672</v>
      </c>
      <c r="B9045" t="s">
        <v>3730</v>
      </c>
      <c r="C9045" t="s">
        <v>8772</v>
      </c>
      <c r="D9045" t="s">
        <v>15</v>
      </c>
      <c r="E9045" t="s">
        <v>19</v>
      </c>
      <c r="F9045" s="1">
        <v>45088.648379629602</v>
      </c>
      <c r="G9045">
        <v>3</v>
      </c>
      <c r="H9045">
        <v>0.01</v>
      </c>
      <c r="I9045" s="1">
        <v>45090.648599537002</v>
      </c>
      <c r="J9045">
        <v>733</v>
      </c>
      <c r="K9045">
        <v>0</v>
      </c>
      <c r="L9045" s="1">
        <v>45091.158018090297</v>
      </c>
    </row>
    <row r="9046" spans="1:12" x14ac:dyDescent="0.25">
      <c r="A9046" t="s">
        <v>1672</v>
      </c>
      <c r="B9046" t="s">
        <v>3730</v>
      </c>
      <c r="C9046" t="s">
        <v>8773</v>
      </c>
      <c r="D9046" t="s">
        <v>15</v>
      </c>
      <c r="E9046" t="s">
        <v>19</v>
      </c>
      <c r="F9046" s="1">
        <v>45090.736203703702</v>
      </c>
      <c r="G9046">
        <v>1</v>
      </c>
      <c r="H9046">
        <v>0.01</v>
      </c>
      <c r="I9046" s="1">
        <v>45090.615231481497</v>
      </c>
      <c r="J9046">
        <v>781</v>
      </c>
      <c r="K9046">
        <v>0</v>
      </c>
      <c r="L9046" s="1">
        <v>45091.158186840301</v>
      </c>
    </row>
    <row r="9047" spans="1:12" x14ac:dyDescent="0.25">
      <c r="A9047" t="s">
        <v>1672</v>
      </c>
      <c r="B9047" t="s">
        <v>3730</v>
      </c>
      <c r="C9047" t="s">
        <v>8774</v>
      </c>
      <c r="D9047" t="s">
        <v>15</v>
      </c>
      <c r="E9047" t="s">
        <v>19</v>
      </c>
      <c r="F9047" s="1">
        <v>45089.670821759297</v>
      </c>
      <c r="G9047">
        <v>2</v>
      </c>
      <c r="H9047">
        <v>0.01</v>
      </c>
      <c r="I9047" s="1">
        <v>45090.620138888902</v>
      </c>
      <c r="J9047">
        <v>773</v>
      </c>
      <c r="K9047">
        <v>0</v>
      </c>
      <c r="L9047" s="1">
        <v>45091.158222141203</v>
      </c>
    </row>
    <row r="9048" spans="1:12" x14ac:dyDescent="0.25">
      <c r="A9048" t="s">
        <v>1672</v>
      </c>
      <c r="B9048" t="s">
        <v>3730</v>
      </c>
      <c r="C9048" t="s">
        <v>8775</v>
      </c>
      <c r="D9048" t="s">
        <v>15</v>
      </c>
      <c r="E9048" t="s">
        <v>19</v>
      </c>
      <c r="F9048" s="1">
        <v>45090.824907407397</v>
      </c>
      <c r="G9048">
        <v>1</v>
      </c>
      <c r="H9048">
        <v>0.4</v>
      </c>
      <c r="I9048" s="1">
        <v>45090.598182870403</v>
      </c>
      <c r="J9048">
        <v>805</v>
      </c>
      <c r="K9048">
        <v>0</v>
      </c>
      <c r="L9048" s="1">
        <v>45091.158073032399</v>
      </c>
    </row>
    <row r="9049" spans="1:12" x14ac:dyDescent="0.25">
      <c r="A9049" t="s">
        <v>1672</v>
      </c>
      <c r="B9049" t="s">
        <v>3730</v>
      </c>
      <c r="C9049" t="s">
        <v>8776</v>
      </c>
      <c r="D9049" t="s">
        <v>15</v>
      </c>
      <c r="E9049" t="s">
        <v>19</v>
      </c>
      <c r="F9049" s="1">
        <v>45089.304965277799</v>
      </c>
      <c r="G9049">
        <v>2</v>
      </c>
      <c r="H9049">
        <v>0.01</v>
      </c>
      <c r="I9049" s="1">
        <v>45090.604398148098</v>
      </c>
      <c r="J9049">
        <v>796</v>
      </c>
      <c r="K9049">
        <v>0</v>
      </c>
      <c r="L9049" s="1">
        <v>45091.158090474499</v>
      </c>
    </row>
    <row r="9050" spans="1:12" x14ac:dyDescent="0.25">
      <c r="A9050" t="s">
        <v>1672</v>
      </c>
      <c r="B9050" t="s">
        <v>3730</v>
      </c>
      <c r="C9050" t="s">
        <v>8777</v>
      </c>
      <c r="D9050" t="s">
        <v>15</v>
      </c>
      <c r="E9050" t="s">
        <v>19</v>
      </c>
      <c r="F9050" s="1">
        <v>45089.132372685199</v>
      </c>
      <c r="G9050">
        <v>2</v>
      </c>
      <c r="H9050">
        <v>0.01</v>
      </c>
      <c r="I9050" s="1">
        <v>45090.616805555597</v>
      </c>
      <c r="J9050">
        <v>778</v>
      </c>
      <c r="K9050">
        <v>0</v>
      </c>
      <c r="L9050" s="1">
        <v>45091.158084803203</v>
      </c>
    </row>
    <row r="9051" spans="1:12" x14ac:dyDescent="0.25">
      <c r="A9051" t="s">
        <v>1672</v>
      </c>
      <c r="B9051" t="s">
        <v>3730</v>
      </c>
      <c r="C9051" t="s">
        <v>8778</v>
      </c>
      <c r="D9051" t="s">
        <v>15</v>
      </c>
      <c r="E9051" t="s">
        <v>19</v>
      </c>
      <c r="F9051" s="1">
        <v>45090.168831018498</v>
      </c>
      <c r="G9051">
        <v>1</v>
      </c>
      <c r="H9051">
        <v>7.0000000000000007E-2</v>
      </c>
      <c r="I9051" s="1">
        <v>45090.620613425897</v>
      </c>
      <c r="J9051">
        <v>773</v>
      </c>
      <c r="K9051">
        <v>0</v>
      </c>
      <c r="L9051" s="1">
        <v>45091.157866747701</v>
      </c>
    </row>
    <row r="9052" spans="1:12" x14ac:dyDescent="0.25">
      <c r="A9052" t="s">
        <v>1672</v>
      </c>
      <c r="B9052" t="s">
        <v>3730</v>
      </c>
      <c r="C9052" t="s">
        <v>8779</v>
      </c>
      <c r="D9052" t="s">
        <v>15</v>
      </c>
      <c r="E9052" t="s">
        <v>19</v>
      </c>
      <c r="F9052" s="1">
        <v>45089.042916666702</v>
      </c>
      <c r="G9052">
        <v>2</v>
      </c>
      <c r="H9052">
        <v>0.01</v>
      </c>
      <c r="I9052" s="1">
        <v>45090.630266203698</v>
      </c>
      <c r="J9052">
        <v>759</v>
      </c>
      <c r="K9052">
        <v>0</v>
      </c>
      <c r="L9052" s="1">
        <v>45091.157987233797</v>
      </c>
    </row>
    <row r="9053" spans="1:12" x14ac:dyDescent="0.25">
      <c r="A9053" t="s">
        <v>1672</v>
      </c>
      <c r="B9053" t="s">
        <v>3730</v>
      </c>
      <c r="C9053" t="s">
        <v>8780</v>
      </c>
      <c r="D9053" t="s">
        <v>15</v>
      </c>
      <c r="E9053" t="s">
        <v>19</v>
      </c>
      <c r="F9053" s="1">
        <v>45088.136064814797</v>
      </c>
      <c r="G9053">
        <v>3</v>
      </c>
      <c r="H9053">
        <v>0</v>
      </c>
      <c r="I9053" s="1">
        <v>45090.6336689815</v>
      </c>
      <c r="J9053">
        <v>754</v>
      </c>
      <c r="K9053">
        <v>0</v>
      </c>
      <c r="L9053" s="1">
        <v>45091.158053854197</v>
      </c>
    </row>
    <row r="9054" spans="1:12" x14ac:dyDescent="0.25">
      <c r="A9054" t="s">
        <v>1672</v>
      </c>
      <c r="B9054" t="s">
        <v>3730</v>
      </c>
      <c r="C9054" t="s">
        <v>8781</v>
      </c>
      <c r="D9054" t="s">
        <v>15</v>
      </c>
      <c r="E9054" t="s">
        <v>19</v>
      </c>
      <c r="F9054" s="1">
        <v>45087.946851851899</v>
      </c>
      <c r="G9054">
        <v>4</v>
      </c>
      <c r="H9054">
        <v>0</v>
      </c>
      <c r="I9054" s="1">
        <v>45090.624791666698</v>
      </c>
      <c r="J9054">
        <v>767</v>
      </c>
      <c r="K9054">
        <v>0</v>
      </c>
      <c r="L9054" s="1">
        <v>45091.158047187499</v>
      </c>
    </row>
    <row r="9055" spans="1:12" x14ac:dyDescent="0.25">
      <c r="A9055" t="s">
        <v>1672</v>
      </c>
      <c r="B9055" t="s">
        <v>3730</v>
      </c>
      <c r="C9055" t="s">
        <v>8782</v>
      </c>
      <c r="D9055" t="s">
        <v>15</v>
      </c>
      <c r="E9055" t="s">
        <v>19</v>
      </c>
      <c r="F9055" s="1">
        <v>45088.136076388902</v>
      </c>
      <c r="G9055">
        <v>3</v>
      </c>
      <c r="H9055">
        <v>0</v>
      </c>
      <c r="I9055" s="1">
        <v>45090.598796296297</v>
      </c>
      <c r="J9055">
        <v>804</v>
      </c>
      <c r="K9055">
        <v>0</v>
      </c>
      <c r="L9055" s="1">
        <v>45091.157951157402</v>
      </c>
    </row>
    <row r="9056" spans="1:12" x14ac:dyDescent="0.25">
      <c r="A9056" t="s">
        <v>1672</v>
      </c>
      <c r="B9056" t="s">
        <v>3730</v>
      </c>
      <c r="C9056" t="s">
        <v>8783</v>
      </c>
      <c r="D9056" t="s">
        <v>15</v>
      </c>
      <c r="E9056" t="s">
        <v>19</v>
      </c>
      <c r="F9056" s="1">
        <v>45088.136064814797</v>
      </c>
      <c r="G9056">
        <v>3</v>
      </c>
      <c r="H9056">
        <v>0</v>
      </c>
      <c r="I9056" s="1">
        <v>45090.649953703702</v>
      </c>
      <c r="J9056">
        <v>731</v>
      </c>
      <c r="K9056">
        <v>0</v>
      </c>
      <c r="L9056" s="1">
        <v>45091.1578401968</v>
      </c>
    </row>
    <row r="9057" spans="1:12" x14ac:dyDescent="0.25">
      <c r="A9057" t="s">
        <v>1672</v>
      </c>
      <c r="B9057" t="s">
        <v>3730</v>
      </c>
      <c r="C9057" t="s">
        <v>8784</v>
      </c>
      <c r="D9057" t="s">
        <v>15</v>
      </c>
      <c r="E9057" t="s">
        <v>19</v>
      </c>
      <c r="F9057" s="1">
        <v>45088.8113310185</v>
      </c>
      <c r="G9057">
        <v>3</v>
      </c>
      <c r="H9057">
        <v>0</v>
      </c>
      <c r="I9057" s="1">
        <v>45090.629780092597</v>
      </c>
      <c r="J9057">
        <v>760</v>
      </c>
      <c r="K9057">
        <v>0</v>
      </c>
      <c r="L9057" s="1">
        <v>45091.157963622703</v>
      </c>
    </row>
    <row r="9058" spans="1:12" x14ac:dyDescent="0.25">
      <c r="A9058" t="s">
        <v>1672</v>
      </c>
      <c r="B9058" t="s">
        <v>3730</v>
      </c>
      <c r="C9058" t="s">
        <v>8785</v>
      </c>
      <c r="D9058" t="s">
        <v>15</v>
      </c>
      <c r="E9058" t="s">
        <v>19</v>
      </c>
      <c r="F9058" s="1">
        <v>45089.1323611111</v>
      </c>
      <c r="G9058">
        <v>2</v>
      </c>
      <c r="H9058">
        <v>0.01</v>
      </c>
      <c r="I9058" s="1">
        <v>45090.636365740698</v>
      </c>
      <c r="J9058">
        <v>750</v>
      </c>
      <c r="K9058">
        <v>0</v>
      </c>
      <c r="L9058" s="1">
        <v>45091.1578550579</v>
      </c>
    </row>
    <row r="9059" spans="1:12" x14ac:dyDescent="0.25">
      <c r="A9059" t="s">
        <v>1672</v>
      </c>
      <c r="B9059" t="s">
        <v>3730</v>
      </c>
      <c r="C9059" t="s">
        <v>8786</v>
      </c>
      <c r="D9059" t="s">
        <v>15</v>
      </c>
      <c r="E9059" t="s">
        <v>19</v>
      </c>
      <c r="F9059" s="1">
        <v>45090.324502314797</v>
      </c>
      <c r="G9059">
        <v>1</v>
      </c>
      <c r="H9059">
        <v>0.01</v>
      </c>
      <c r="I9059" s="1">
        <v>45090.613796296297</v>
      </c>
      <c r="J9059">
        <v>783</v>
      </c>
      <c r="K9059">
        <v>0</v>
      </c>
      <c r="L9059" s="1">
        <v>45091.1580602662</v>
      </c>
    </row>
    <row r="9060" spans="1:12" x14ac:dyDescent="0.25">
      <c r="A9060" t="s">
        <v>1672</v>
      </c>
      <c r="B9060" t="s">
        <v>3730</v>
      </c>
      <c r="C9060" t="s">
        <v>8787</v>
      </c>
      <c r="D9060" t="s">
        <v>15</v>
      </c>
      <c r="E9060" t="s">
        <v>19</v>
      </c>
      <c r="F9060" s="1">
        <v>45087.828599537002</v>
      </c>
      <c r="G9060">
        <v>4</v>
      </c>
      <c r="H9060">
        <v>0</v>
      </c>
      <c r="I9060" s="1">
        <v>45090.595520833303</v>
      </c>
      <c r="J9060">
        <v>809</v>
      </c>
      <c r="K9060">
        <v>0</v>
      </c>
      <c r="L9060" s="1">
        <v>45091.158066782402</v>
      </c>
    </row>
    <row r="9061" spans="1:12" x14ac:dyDescent="0.25">
      <c r="A9061" t="s">
        <v>1672</v>
      </c>
      <c r="B9061" t="s">
        <v>3730</v>
      </c>
      <c r="C9061" t="s">
        <v>8788</v>
      </c>
      <c r="D9061" t="s">
        <v>15</v>
      </c>
      <c r="E9061" t="s">
        <v>19</v>
      </c>
      <c r="F9061" s="1">
        <v>45088.960405092599</v>
      </c>
      <c r="G9061">
        <v>3</v>
      </c>
      <c r="H9061">
        <v>0.01</v>
      </c>
      <c r="I9061" s="1">
        <v>45090.597129629597</v>
      </c>
      <c r="J9061">
        <v>807</v>
      </c>
      <c r="K9061">
        <v>0</v>
      </c>
      <c r="L9061" s="1">
        <v>45091.157898842597</v>
      </c>
    </row>
    <row r="9062" spans="1:12" x14ac:dyDescent="0.25">
      <c r="A9062" t="s">
        <v>1672</v>
      </c>
      <c r="B9062" t="s">
        <v>3730</v>
      </c>
      <c r="C9062" t="s">
        <v>8789</v>
      </c>
      <c r="D9062" t="s">
        <v>15</v>
      </c>
      <c r="E9062" t="s">
        <v>19</v>
      </c>
      <c r="F9062" s="1">
        <v>45090.257488425901</v>
      </c>
      <c r="G9062">
        <v>1</v>
      </c>
      <c r="H9062">
        <v>0.19</v>
      </c>
      <c r="I9062" s="1">
        <v>45090.618935185201</v>
      </c>
      <c r="J9062">
        <v>775</v>
      </c>
      <c r="K9062">
        <v>0</v>
      </c>
      <c r="L9062" s="1">
        <v>45091.158003588003</v>
      </c>
    </row>
    <row r="9063" spans="1:12" x14ac:dyDescent="0.25">
      <c r="A9063" t="s">
        <v>1672</v>
      </c>
      <c r="B9063" t="s">
        <v>3730</v>
      </c>
      <c r="C9063" t="s">
        <v>8790</v>
      </c>
      <c r="D9063" t="s">
        <v>15</v>
      </c>
      <c r="E9063" t="s">
        <v>19</v>
      </c>
      <c r="F9063" s="1">
        <v>45089.3049537037</v>
      </c>
      <c r="G9063">
        <v>2</v>
      </c>
      <c r="H9063">
        <v>0.01</v>
      </c>
      <c r="I9063" s="1">
        <v>45090.604120370401</v>
      </c>
      <c r="J9063">
        <v>797</v>
      </c>
      <c r="K9063">
        <v>0</v>
      </c>
      <c r="L9063" s="1">
        <v>45091.157909456</v>
      </c>
    </row>
    <row r="9064" spans="1:12" x14ac:dyDescent="0.25">
      <c r="A9064" t="s">
        <v>1672</v>
      </c>
      <c r="B9064" t="s">
        <v>3730</v>
      </c>
      <c r="C9064" t="s">
        <v>8791</v>
      </c>
      <c r="D9064" t="s">
        <v>15</v>
      </c>
      <c r="E9064" t="s">
        <v>19</v>
      </c>
      <c r="F9064" s="1">
        <v>45088.136076388902</v>
      </c>
      <c r="G9064">
        <v>3</v>
      </c>
      <c r="H9064">
        <v>0</v>
      </c>
      <c r="I9064" s="1">
        <v>45090.6496064815</v>
      </c>
      <c r="J9064">
        <v>731</v>
      </c>
      <c r="K9064">
        <v>0</v>
      </c>
      <c r="L9064" s="1">
        <v>45091.157887847199</v>
      </c>
    </row>
    <row r="9065" spans="1:12" x14ac:dyDescent="0.25">
      <c r="A9065" t="s">
        <v>1672</v>
      </c>
      <c r="B9065" t="s">
        <v>3730</v>
      </c>
      <c r="C9065" t="s">
        <v>8792</v>
      </c>
      <c r="D9065" t="s">
        <v>15</v>
      </c>
      <c r="E9065" t="s">
        <v>19</v>
      </c>
      <c r="F9065" s="1">
        <v>45089.3049537037</v>
      </c>
      <c r="G9065">
        <v>2</v>
      </c>
      <c r="H9065">
        <v>0.01</v>
      </c>
      <c r="I9065" s="1">
        <v>45090.596770833297</v>
      </c>
      <c r="J9065">
        <v>807</v>
      </c>
      <c r="K9065">
        <v>0</v>
      </c>
      <c r="L9065" s="1">
        <v>45091.158040243099</v>
      </c>
    </row>
    <row r="9066" spans="1:12" x14ac:dyDescent="0.25">
      <c r="A9066" t="s">
        <v>1672</v>
      </c>
      <c r="B9066" t="s">
        <v>3730</v>
      </c>
      <c r="C9066" t="s">
        <v>8793</v>
      </c>
      <c r="D9066" t="s">
        <v>15</v>
      </c>
      <c r="E9066" t="s">
        <v>19</v>
      </c>
      <c r="F9066" s="1">
        <v>45085.846215277801</v>
      </c>
      <c r="G9066">
        <v>6</v>
      </c>
      <c r="H9066">
        <v>0.03</v>
      </c>
      <c r="I9066" s="1">
        <v>45090.595486111102</v>
      </c>
      <c r="J9066">
        <v>809</v>
      </c>
      <c r="K9066">
        <v>0</v>
      </c>
      <c r="L9066" s="1">
        <v>45091.1582100694</v>
      </c>
    </row>
    <row r="9067" spans="1:12" x14ac:dyDescent="0.25">
      <c r="A9067" t="s">
        <v>1672</v>
      </c>
      <c r="B9067" t="s">
        <v>3730</v>
      </c>
      <c r="C9067" t="s">
        <v>8794</v>
      </c>
      <c r="D9067" t="s">
        <v>15</v>
      </c>
      <c r="E9067" t="s">
        <v>19</v>
      </c>
      <c r="F9067" s="1">
        <v>45090.650266203702</v>
      </c>
      <c r="G9067">
        <v>1</v>
      </c>
      <c r="H9067">
        <v>0.01</v>
      </c>
      <c r="I9067" s="1">
        <v>45090.613900463002</v>
      </c>
      <c r="J9067">
        <v>782</v>
      </c>
      <c r="K9067">
        <v>0</v>
      </c>
      <c r="L9067" s="1">
        <v>45091.157978321797</v>
      </c>
    </row>
    <row r="9068" spans="1:12" x14ac:dyDescent="0.25">
      <c r="A9068" t="s">
        <v>1672</v>
      </c>
      <c r="B9068" t="s">
        <v>3730</v>
      </c>
      <c r="C9068" t="s">
        <v>8795</v>
      </c>
      <c r="D9068" t="s">
        <v>15</v>
      </c>
      <c r="E9068" t="s">
        <v>19</v>
      </c>
      <c r="F9068" s="1">
        <v>45089.1323611111</v>
      </c>
      <c r="G9068">
        <v>2</v>
      </c>
      <c r="H9068">
        <v>0.01</v>
      </c>
      <c r="I9068" s="1">
        <v>45090.625520833302</v>
      </c>
      <c r="J9068">
        <v>766</v>
      </c>
      <c r="K9068">
        <v>0</v>
      </c>
      <c r="L9068" s="1">
        <v>45091.157919872698</v>
      </c>
    </row>
    <row r="9069" spans="1:12" x14ac:dyDescent="0.25">
      <c r="A9069" t="s">
        <v>1672</v>
      </c>
      <c r="B9069" t="s">
        <v>3730</v>
      </c>
      <c r="C9069" t="s">
        <v>8796</v>
      </c>
      <c r="D9069" t="s">
        <v>15</v>
      </c>
      <c r="E9069" t="s">
        <v>19</v>
      </c>
      <c r="F9069" s="1">
        <v>45090.572268518503</v>
      </c>
      <c r="G9069">
        <v>1</v>
      </c>
      <c r="H9069">
        <v>0.01</v>
      </c>
      <c r="I9069" s="1">
        <v>45090.612361111103</v>
      </c>
      <c r="J9069">
        <v>785</v>
      </c>
      <c r="K9069">
        <v>0</v>
      </c>
      <c r="L9069" s="1">
        <v>45091.158229664397</v>
      </c>
    </row>
    <row r="9070" spans="1:12" x14ac:dyDescent="0.25">
      <c r="A9070" t="s">
        <v>1672</v>
      </c>
      <c r="B9070" t="s">
        <v>3730</v>
      </c>
      <c r="C9070" t="s">
        <v>8797</v>
      </c>
      <c r="D9070" t="s">
        <v>15</v>
      </c>
      <c r="E9070" t="s">
        <v>19</v>
      </c>
      <c r="F9070" s="1">
        <v>45089.834791666697</v>
      </c>
      <c r="G9070">
        <v>2</v>
      </c>
      <c r="H9070">
        <v>0.02</v>
      </c>
      <c r="I9070" s="1">
        <v>45090.602696759299</v>
      </c>
      <c r="J9070">
        <v>799</v>
      </c>
      <c r="K9070">
        <v>0</v>
      </c>
      <c r="L9070" s="1">
        <v>45091.157939583303</v>
      </c>
    </row>
    <row r="9071" spans="1:12" x14ac:dyDescent="0.25">
      <c r="A9071" t="s">
        <v>1672</v>
      </c>
      <c r="B9071" t="s">
        <v>3730</v>
      </c>
      <c r="C9071" t="s">
        <v>8798</v>
      </c>
      <c r="D9071" t="s">
        <v>15</v>
      </c>
      <c r="E9071" t="s">
        <v>19</v>
      </c>
      <c r="F9071" s="1">
        <v>45089.834791666697</v>
      </c>
      <c r="G9071">
        <v>2</v>
      </c>
      <c r="H9071">
        <v>0.02</v>
      </c>
      <c r="I9071" s="1">
        <v>45090.629722222198</v>
      </c>
      <c r="J9071">
        <v>760</v>
      </c>
      <c r="K9071">
        <v>0</v>
      </c>
      <c r="L9071" s="1">
        <v>45091.157929826397</v>
      </c>
    </row>
    <row r="9072" spans="1:12" x14ac:dyDescent="0.25">
      <c r="A9072" t="s">
        <v>1672</v>
      </c>
      <c r="B9072" t="s">
        <v>3730</v>
      </c>
      <c r="C9072" t="s">
        <v>8799</v>
      </c>
      <c r="D9072" t="s">
        <v>15</v>
      </c>
      <c r="E9072" t="s">
        <v>19</v>
      </c>
      <c r="F9072" s="1">
        <v>45089.393935185202</v>
      </c>
      <c r="G9072">
        <v>2</v>
      </c>
      <c r="H9072">
        <v>0.01</v>
      </c>
      <c r="I9072" s="1">
        <v>45090.6403587963</v>
      </c>
      <c r="J9072">
        <v>744</v>
      </c>
      <c r="K9072">
        <v>0</v>
      </c>
      <c r="L9072" s="1">
        <v>45091.158025231503</v>
      </c>
    </row>
    <row r="9073" spans="1:12" x14ac:dyDescent="0.25">
      <c r="A9073" t="s">
        <v>1672</v>
      </c>
      <c r="B9073" t="s">
        <v>3730</v>
      </c>
      <c r="C9073" t="s">
        <v>8800</v>
      </c>
      <c r="D9073" t="s">
        <v>15</v>
      </c>
      <c r="E9073" t="s">
        <v>19</v>
      </c>
      <c r="F9073" s="1">
        <v>45089.304965277799</v>
      </c>
      <c r="G9073">
        <v>2</v>
      </c>
      <c r="H9073">
        <v>0.01</v>
      </c>
      <c r="I9073" s="1">
        <v>45090.603773148097</v>
      </c>
      <c r="J9073">
        <v>797</v>
      </c>
      <c r="K9073">
        <v>0</v>
      </c>
      <c r="L9073" s="1">
        <v>45091.158219675897</v>
      </c>
    </row>
    <row r="9074" spans="1:12" x14ac:dyDescent="0.25">
      <c r="A9074" t="s">
        <v>1672</v>
      </c>
      <c r="B9074" t="s">
        <v>3730</v>
      </c>
      <c r="C9074" t="s">
        <v>8801</v>
      </c>
      <c r="D9074" t="s">
        <v>15</v>
      </c>
      <c r="E9074" t="s">
        <v>19</v>
      </c>
      <c r="F9074" s="1">
        <v>45090.650289351899</v>
      </c>
      <c r="G9074">
        <v>1</v>
      </c>
      <c r="H9074">
        <v>0.01</v>
      </c>
      <c r="I9074" s="1">
        <v>45090.616192129601</v>
      </c>
      <c r="J9074">
        <v>779</v>
      </c>
      <c r="K9074">
        <v>0</v>
      </c>
      <c r="L9074" s="1">
        <v>45091.158129085597</v>
      </c>
    </row>
    <row r="9075" spans="1:12" x14ac:dyDescent="0.25">
      <c r="A9075" t="s">
        <v>1672</v>
      </c>
      <c r="B9075" t="s">
        <v>3730</v>
      </c>
      <c r="C9075" t="s">
        <v>8802</v>
      </c>
      <c r="D9075" t="s">
        <v>15</v>
      </c>
      <c r="E9075" t="s">
        <v>19</v>
      </c>
      <c r="F9075" s="1">
        <v>45088.136064814797</v>
      </c>
      <c r="G9075">
        <v>3</v>
      </c>
      <c r="H9075">
        <v>0</v>
      </c>
      <c r="I9075" s="1">
        <v>45090.595694444397</v>
      </c>
      <c r="J9075">
        <v>809</v>
      </c>
      <c r="K9075">
        <v>0</v>
      </c>
      <c r="L9075" s="1">
        <v>45091.1581580208</v>
      </c>
    </row>
    <row r="9076" spans="1:12" x14ac:dyDescent="0.25">
      <c r="A9076" t="s">
        <v>1672</v>
      </c>
      <c r="B9076" t="s">
        <v>3730</v>
      </c>
      <c r="C9076" t="s">
        <v>8803</v>
      </c>
      <c r="D9076" t="s">
        <v>15</v>
      </c>
      <c r="E9076" t="s">
        <v>19</v>
      </c>
      <c r="F9076" s="1">
        <v>45088.6483912037</v>
      </c>
      <c r="G9076">
        <v>3</v>
      </c>
      <c r="H9076">
        <v>0.01</v>
      </c>
      <c r="I9076" s="1">
        <v>45090.597824074102</v>
      </c>
      <c r="J9076">
        <v>806</v>
      </c>
      <c r="K9076">
        <v>0</v>
      </c>
      <c r="L9076" s="1">
        <v>45091.157995138899</v>
      </c>
    </row>
    <row r="9077" spans="1:12" x14ac:dyDescent="0.25">
      <c r="A9077" t="s">
        <v>1672</v>
      </c>
      <c r="B9077" t="s">
        <v>3730</v>
      </c>
      <c r="C9077" t="s">
        <v>8804</v>
      </c>
      <c r="D9077" t="s">
        <v>15</v>
      </c>
      <c r="E9077" t="s">
        <v>19</v>
      </c>
      <c r="F9077" s="1">
        <v>45090.168831018498</v>
      </c>
      <c r="G9077">
        <v>1</v>
      </c>
      <c r="H9077">
        <v>0.08</v>
      </c>
      <c r="I9077" s="1">
        <v>45090.596516203703</v>
      </c>
      <c r="J9077">
        <v>808</v>
      </c>
      <c r="K9077">
        <v>0</v>
      </c>
      <c r="L9077" s="1">
        <v>45091.157866817099</v>
      </c>
    </row>
    <row r="9078" spans="1:12" x14ac:dyDescent="0.25">
      <c r="A9078" t="s">
        <v>1672</v>
      </c>
      <c r="B9078" t="s">
        <v>3730</v>
      </c>
      <c r="C9078" t="s">
        <v>8805</v>
      </c>
      <c r="D9078" t="s">
        <v>15</v>
      </c>
      <c r="E9078" t="s">
        <v>19</v>
      </c>
      <c r="F9078" s="1">
        <v>45087.9468402778</v>
      </c>
      <c r="G9078">
        <v>4</v>
      </c>
      <c r="H9078">
        <v>0</v>
      </c>
      <c r="I9078" s="1">
        <v>45090.602071759298</v>
      </c>
      <c r="J9078">
        <v>800</v>
      </c>
      <c r="K9078">
        <v>0</v>
      </c>
      <c r="L9078" s="1">
        <v>45091.158133877303</v>
      </c>
    </row>
    <row r="9079" spans="1:12" x14ac:dyDescent="0.25">
      <c r="A9079" t="s">
        <v>1672</v>
      </c>
      <c r="B9079" t="s">
        <v>3730</v>
      </c>
      <c r="C9079" t="s">
        <v>8806</v>
      </c>
      <c r="D9079" t="s">
        <v>15</v>
      </c>
      <c r="E9079" t="s">
        <v>19</v>
      </c>
      <c r="F9079" s="1">
        <v>45090.168831018498</v>
      </c>
      <c r="G9079">
        <v>1</v>
      </c>
      <c r="H9079">
        <v>0.13</v>
      </c>
      <c r="I9079" s="1">
        <v>45090.631099537</v>
      </c>
      <c r="J9079">
        <v>758</v>
      </c>
      <c r="K9079">
        <v>0</v>
      </c>
      <c r="L9079" s="1">
        <v>45091.1580110301</v>
      </c>
    </row>
    <row r="9080" spans="1:12" x14ac:dyDescent="0.25">
      <c r="A9080" t="s">
        <v>1672</v>
      </c>
      <c r="B9080" t="s">
        <v>3730</v>
      </c>
      <c r="C9080" t="s">
        <v>8807</v>
      </c>
      <c r="D9080" t="s">
        <v>15</v>
      </c>
      <c r="E9080" t="s">
        <v>19</v>
      </c>
      <c r="F9080" s="1">
        <v>45088.400648148097</v>
      </c>
      <c r="G9080">
        <v>3</v>
      </c>
      <c r="H9080">
        <v>0</v>
      </c>
      <c r="I9080" s="1">
        <v>45090.630127314798</v>
      </c>
      <c r="J9080">
        <v>759</v>
      </c>
      <c r="K9080">
        <v>0</v>
      </c>
      <c r="L9080" s="1">
        <v>45091.157840277803</v>
      </c>
    </row>
    <row r="9081" spans="1:12" x14ac:dyDescent="0.25">
      <c r="A9081" t="s">
        <v>1672</v>
      </c>
      <c r="B9081" t="s">
        <v>3730</v>
      </c>
      <c r="C9081" t="s">
        <v>8808</v>
      </c>
      <c r="D9081" t="s">
        <v>15</v>
      </c>
      <c r="E9081" t="s">
        <v>19</v>
      </c>
      <c r="F9081" s="1">
        <v>45089.393946759301</v>
      </c>
      <c r="G9081">
        <v>2</v>
      </c>
      <c r="H9081">
        <v>0.01</v>
      </c>
      <c r="I9081" s="1">
        <v>45090.597118055601</v>
      </c>
      <c r="J9081">
        <v>807</v>
      </c>
      <c r="K9081">
        <v>0</v>
      </c>
      <c r="L9081" s="1">
        <v>45091.158239467601</v>
      </c>
    </row>
    <row r="9082" spans="1:12" x14ac:dyDescent="0.25">
      <c r="A9082" t="s">
        <v>1672</v>
      </c>
      <c r="B9082" t="s">
        <v>3730</v>
      </c>
      <c r="C9082" t="s">
        <v>8809</v>
      </c>
      <c r="D9082" t="s">
        <v>15</v>
      </c>
      <c r="E9082" t="s">
        <v>19</v>
      </c>
      <c r="F9082" s="1">
        <v>45089.218738425901</v>
      </c>
      <c r="G9082">
        <v>2</v>
      </c>
      <c r="H9082">
        <v>0.01</v>
      </c>
      <c r="I9082" s="1">
        <v>45090.635497685202</v>
      </c>
      <c r="J9082">
        <v>751</v>
      </c>
      <c r="K9082">
        <v>0</v>
      </c>
      <c r="L9082" s="1">
        <v>45091.158103900503</v>
      </c>
    </row>
    <row r="9083" spans="1:12" x14ac:dyDescent="0.25">
      <c r="A9083" t="s">
        <v>1672</v>
      </c>
      <c r="B9083" t="s">
        <v>3730</v>
      </c>
      <c r="C9083" t="s">
        <v>8810</v>
      </c>
      <c r="D9083" t="s">
        <v>15</v>
      </c>
      <c r="E9083" t="s">
        <v>19</v>
      </c>
      <c r="F9083" s="1">
        <v>45085.846203703702</v>
      </c>
      <c r="G9083">
        <v>6</v>
      </c>
      <c r="H9083">
        <v>0.03</v>
      </c>
      <c r="I9083" s="1">
        <v>45090.612881944398</v>
      </c>
      <c r="J9083">
        <v>784</v>
      </c>
      <c r="K9083">
        <v>0</v>
      </c>
      <c r="L9083" s="1">
        <v>45091.157855127298</v>
      </c>
    </row>
    <row r="9084" spans="1:12" x14ac:dyDescent="0.25">
      <c r="A9084" t="s">
        <v>1672</v>
      </c>
      <c r="B9084" t="s">
        <v>3730</v>
      </c>
      <c r="C9084" t="s">
        <v>8811</v>
      </c>
      <c r="D9084" t="s">
        <v>15</v>
      </c>
      <c r="E9084" t="s">
        <v>19</v>
      </c>
      <c r="F9084" s="1">
        <v>45088.811307870397</v>
      </c>
      <c r="G9084">
        <v>3</v>
      </c>
      <c r="H9084">
        <v>0.01</v>
      </c>
      <c r="I9084" s="1">
        <v>45090.640162037002</v>
      </c>
      <c r="J9084">
        <v>745</v>
      </c>
      <c r="K9084">
        <v>0</v>
      </c>
      <c r="L9084" s="1">
        <v>45091.1580328704</v>
      </c>
    </row>
    <row r="9085" spans="1:12" x14ac:dyDescent="0.25">
      <c r="A9085" t="s">
        <v>1672</v>
      </c>
      <c r="B9085" t="s">
        <v>3730</v>
      </c>
      <c r="C9085" t="s">
        <v>8812</v>
      </c>
      <c r="D9085" t="s">
        <v>15</v>
      </c>
      <c r="E9085" t="s">
        <v>19</v>
      </c>
      <c r="F9085" s="1">
        <v>45088.039131944402</v>
      </c>
      <c r="G9085">
        <v>3</v>
      </c>
      <c r="H9085">
        <v>0</v>
      </c>
      <c r="I9085" s="1">
        <v>45090.597453703696</v>
      </c>
      <c r="J9085">
        <v>806</v>
      </c>
      <c r="K9085">
        <v>0</v>
      </c>
      <c r="L9085" s="1">
        <v>45091.158098298598</v>
      </c>
    </row>
    <row r="9086" spans="1:12" x14ac:dyDescent="0.25">
      <c r="A9086" t="s">
        <v>1672</v>
      </c>
      <c r="B9086" t="s">
        <v>3730</v>
      </c>
      <c r="C9086" t="s">
        <v>8813</v>
      </c>
      <c r="D9086" t="s">
        <v>15</v>
      </c>
      <c r="E9086" t="s">
        <v>19</v>
      </c>
      <c r="F9086" s="1">
        <v>45090.4157291667</v>
      </c>
      <c r="G9086">
        <v>1</v>
      </c>
      <c r="H9086">
        <v>0.01</v>
      </c>
      <c r="I9086" s="1">
        <v>45090.612939814797</v>
      </c>
      <c r="J9086">
        <v>784</v>
      </c>
      <c r="K9086">
        <v>0</v>
      </c>
      <c r="L9086" s="1">
        <v>45091.1580181713</v>
      </c>
    </row>
    <row r="9087" spans="1:12" x14ac:dyDescent="0.25">
      <c r="A9087" t="s">
        <v>1672</v>
      </c>
      <c r="B9087" t="s">
        <v>3730</v>
      </c>
      <c r="C9087" t="s">
        <v>8814</v>
      </c>
      <c r="D9087" t="s">
        <v>15</v>
      </c>
      <c r="E9087" t="s">
        <v>19</v>
      </c>
      <c r="F9087" s="1">
        <v>45089.745462963001</v>
      </c>
      <c r="G9087">
        <v>2</v>
      </c>
      <c r="H9087">
        <v>0.02</v>
      </c>
      <c r="I9087" s="1">
        <v>45090.621030092603</v>
      </c>
      <c r="J9087">
        <v>772</v>
      </c>
      <c r="K9087">
        <v>0</v>
      </c>
      <c r="L9087" s="1">
        <v>45091.1581184838</v>
      </c>
    </row>
    <row r="9088" spans="1:12" x14ac:dyDescent="0.25">
      <c r="A9088" t="s">
        <v>1672</v>
      </c>
      <c r="B9088" t="s">
        <v>3730</v>
      </c>
      <c r="C9088" t="s">
        <v>8815</v>
      </c>
      <c r="D9088" t="s">
        <v>15</v>
      </c>
      <c r="E9088" t="s">
        <v>19</v>
      </c>
      <c r="F9088" s="1">
        <v>45090.257488425901</v>
      </c>
      <c r="G9088">
        <v>1</v>
      </c>
      <c r="H9088">
        <v>0.21</v>
      </c>
      <c r="I9088" s="1">
        <v>45090.639293981498</v>
      </c>
      <c r="J9088">
        <v>746</v>
      </c>
      <c r="K9088">
        <v>0</v>
      </c>
      <c r="L9088" s="1">
        <v>45091.158079085602</v>
      </c>
    </row>
    <row r="9089" spans="1:12" x14ac:dyDescent="0.25">
      <c r="A9089" t="s">
        <v>1672</v>
      </c>
      <c r="B9089" t="s">
        <v>3730</v>
      </c>
      <c r="C9089" t="s">
        <v>8816</v>
      </c>
      <c r="D9089" t="s">
        <v>15</v>
      </c>
      <c r="E9089" t="s">
        <v>19</v>
      </c>
      <c r="F9089" s="1">
        <v>45089.584641203699</v>
      </c>
      <c r="G9089">
        <v>2</v>
      </c>
      <c r="H9089">
        <v>0.01</v>
      </c>
      <c r="I9089" s="1">
        <v>45090.631793981498</v>
      </c>
      <c r="J9089">
        <v>757</v>
      </c>
      <c r="K9089">
        <v>0</v>
      </c>
      <c r="L9089" s="1">
        <v>45091.157898877304</v>
      </c>
    </row>
    <row r="9090" spans="1:12" x14ac:dyDescent="0.25">
      <c r="A9090" t="s">
        <v>1672</v>
      </c>
      <c r="B9090" t="s">
        <v>3730</v>
      </c>
      <c r="C9090" t="s">
        <v>8817</v>
      </c>
      <c r="D9090" t="s">
        <v>15</v>
      </c>
      <c r="E9090" t="s">
        <v>19</v>
      </c>
      <c r="F9090" s="1">
        <v>45088.039131944402</v>
      </c>
      <c r="G9090">
        <v>3</v>
      </c>
      <c r="H9090">
        <v>0</v>
      </c>
      <c r="I9090" s="1">
        <v>45090.6007523148</v>
      </c>
      <c r="J9090">
        <v>801</v>
      </c>
      <c r="K9090">
        <v>0</v>
      </c>
      <c r="L9090" s="1">
        <v>45091.157951307898</v>
      </c>
    </row>
    <row r="9091" spans="1:12" x14ac:dyDescent="0.25">
      <c r="A9091" t="s">
        <v>1672</v>
      </c>
      <c r="B9091" t="s">
        <v>3730</v>
      </c>
      <c r="C9091" t="s">
        <v>8818</v>
      </c>
      <c r="D9091" t="s">
        <v>15</v>
      </c>
      <c r="E9091" t="s">
        <v>19</v>
      </c>
      <c r="F9091" s="1">
        <v>45088.039120370398</v>
      </c>
      <c r="G9091">
        <v>3</v>
      </c>
      <c r="H9091">
        <v>0</v>
      </c>
      <c r="I9091" s="1">
        <v>45090.639745370398</v>
      </c>
      <c r="J9091">
        <v>745</v>
      </c>
      <c r="K9091">
        <v>0</v>
      </c>
      <c r="L9091" s="1">
        <v>45091.157987303202</v>
      </c>
    </row>
    <row r="9092" spans="1:12" x14ac:dyDescent="0.25">
      <c r="A9092" t="s">
        <v>1672</v>
      </c>
      <c r="B9092" t="s">
        <v>3730</v>
      </c>
      <c r="C9092" t="s">
        <v>8819</v>
      </c>
      <c r="D9092" t="s">
        <v>15</v>
      </c>
      <c r="E9092" t="s">
        <v>19</v>
      </c>
      <c r="F9092" s="1">
        <v>45088.312337962998</v>
      </c>
      <c r="G9092">
        <v>3</v>
      </c>
      <c r="H9092">
        <v>0</v>
      </c>
      <c r="I9092" s="1">
        <v>45090.641724537003</v>
      </c>
      <c r="J9092">
        <v>742</v>
      </c>
      <c r="K9092">
        <v>0</v>
      </c>
      <c r="L9092" s="1">
        <v>45091.157963657402</v>
      </c>
    </row>
    <row r="9093" spans="1:12" x14ac:dyDescent="0.25">
      <c r="A9093" t="s">
        <v>1672</v>
      </c>
      <c r="B9093" t="s">
        <v>3730</v>
      </c>
      <c r="C9093" t="s">
        <v>8820</v>
      </c>
      <c r="D9093" t="s">
        <v>15</v>
      </c>
      <c r="E9093" t="s">
        <v>19</v>
      </c>
      <c r="F9093" s="1">
        <v>45088.648402777799</v>
      </c>
      <c r="G9093">
        <v>3</v>
      </c>
      <c r="H9093">
        <v>0</v>
      </c>
      <c r="I9093" s="1">
        <v>45090.602025462998</v>
      </c>
      <c r="J9093">
        <v>800</v>
      </c>
      <c r="K9093">
        <v>0</v>
      </c>
      <c r="L9093" s="1">
        <v>45091.157887928202</v>
      </c>
    </row>
    <row r="9094" spans="1:12" x14ac:dyDescent="0.25">
      <c r="A9094" t="s">
        <v>1672</v>
      </c>
      <c r="B9094" t="s">
        <v>3730</v>
      </c>
      <c r="C9094" t="s">
        <v>8821</v>
      </c>
      <c r="D9094" t="s">
        <v>15</v>
      </c>
      <c r="E9094" t="s">
        <v>19</v>
      </c>
      <c r="F9094" s="1">
        <v>45090.0848611111</v>
      </c>
      <c r="G9094">
        <v>1</v>
      </c>
      <c r="H9094">
        <v>0.06</v>
      </c>
      <c r="I9094" s="1">
        <v>45090.6117592593</v>
      </c>
      <c r="J9094">
        <v>786</v>
      </c>
      <c r="K9094">
        <v>0</v>
      </c>
      <c r="L9094" s="1">
        <v>45091.157909490699</v>
      </c>
    </row>
    <row r="9095" spans="1:12" x14ac:dyDescent="0.25">
      <c r="A9095" t="s">
        <v>1672</v>
      </c>
      <c r="B9095" t="s">
        <v>3730</v>
      </c>
      <c r="C9095" t="s">
        <v>8822</v>
      </c>
      <c r="D9095" t="s">
        <v>15</v>
      </c>
      <c r="E9095" t="s">
        <v>19</v>
      </c>
      <c r="F9095" s="1">
        <v>45089.042916666702</v>
      </c>
      <c r="G9095">
        <v>2</v>
      </c>
      <c r="H9095">
        <v>0.01</v>
      </c>
      <c r="I9095" s="1">
        <v>45090.630451388897</v>
      </c>
      <c r="J9095">
        <v>759</v>
      </c>
      <c r="K9095">
        <v>0</v>
      </c>
      <c r="L9095" s="1">
        <v>45091.158181446801</v>
      </c>
    </row>
    <row r="9096" spans="1:12" x14ac:dyDescent="0.25">
      <c r="A9096" t="s">
        <v>1672</v>
      </c>
      <c r="B9096" t="s">
        <v>3730</v>
      </c>
      <c r="C9096" t="s">
        <v>8823</v>
      </c>
      <c r="D9096" t="s">
        <v>15</v>
      </c>
      <c r="E9096" t="s">
        <v>19</v>
      </c>
      <c r="F9096" s="1">
        <v>45088.732118055603</v>
      </c>
      <c r="G9096">
        <v>3</v>
      </c>
      <c r="H9096">
        <v>0.01</v>
      </c>
      <c r="I9096" s="1">
        <v>45090.626875000002</v>
      </c>
      <c r="J9096">
        <v>764</v>
      </c>
      <c r="K9096">
        <v>0</v>
      </c>
      <c r="L9096" s="1">
        <v>45091.158138391198</v>
      </c>
    </row>
    <row r="9097" spans="1:12" x14ac:dyDescent="0.25">
      <c r="A9097" t="s">
        <v>1672</v>
      </c>
      <c r="B9097" t="s">
        <v>3730</v>
      </c>
      <c r="C9097" t="s">
        <v>8824</v>
      </c>
      <c r="D9097" t="s">
        <v>15</v>
      </c>
      <c r="E9097" t="s">
        <v>19</v>
      </c>
      <c r="F9097" s="1">
        <v>45089.393946759301</v>
      </c>
      <c r="G9097">
        <v>2</v>
      </c>
      <c r="H9097">
        <v>0.01</v>
      </c>
      <c r="I9097" s="1">
        <v>45090.616192129601</v>
      </c>
      <c r="J9097">
        <v>779</v>
      </c>
      <c r="K9097">
        <v>0</v>
      </c>
      <c r="L9097" s="1">
        <v>45091.1581695602</v>
      </c>
    </row>
    <row r="9098" spans="1:12" x14ac:dyDescent="0.25">
      <c r="A9098" t="s">
        <v>1672</v>
      </c>
      <c r="B9098" t="s">
        <v>3730</v>
      </c>
      <c r="C9098" t="s">
        <v>8825</v>
      </c>
      <c r="D9098" t="s">
        <v>15</v>
      </c>
      <c r="E9098" t="s">
        <v>19</v>
      </c>
      <c r="F9098" s="1">
        <v>45088.648402777799</v>
      </c>
      <c r="G9098">
        <v>3</v>
      </c>
      <c r="H9098">
        <v>0.01</v>
      </c>
      <c r="I9098" s="1">
        <v>45090.631446759297</v>
      </c>
      <c r="J9098">
        <v>757</v>
      </c>
      <c r="K9098">
        <v>0</v>
      </c>
      <c r="L9098" s="1">
        <v>45091.158175729201</v>
      </c>
    </row>
    <row r="9099" spans="1:12" x14ac:dyDescent="0.25">
      <c r="A9099" t="s">
        <v>1672</v>
      </c>
      <c r="B9099" t="s">
        <v>3730</v>
      </c>
      <c r="C9099" t="s">
        <v>8826</v>
      </c>
      <c r="D9099" t="s">
        <v>15</v>
      </c>
      <c r="E9099" t="s">
        <v>19</v>
      </c>
      <c r="F9099" s="1">
        <v>45088.960405092599</v>
      </c>
      <c r="G9099">
        <v>3</v>
      </c>
      <c r="H9099">
        <v>0.01</v>
      </c>
      <c r="I9099" s="1">
        <v>45090.637372685203</v>
      </c>
      <c r="J9099">
        <v>749</v>
      </c>
      <c r="K9099">
        <v>0</v>
      </c>
      <c r="L9099" s="1">
        <v>45091.1581842245</v>
      </c>
    </row>
    <row r="9100" spans="1:12" x14ac:dyDescent="0.25">
      <c r="A9100" t="s">
        <v>1672</v>
      </c>
      <c r="B9100" t="s">
        <v>3730</v>
      </c>
      <c r="C9100" t="s">
        <v>8827</v>
      </c>
      <c r="D9100" t="s">
        <v>15</v>
      </c>
      <c r="E9100" t="s">
        <v>19</v>
      </c>
      <c r="F9100" s="1">
        <v>45089.1323611111</v>
      </c>
      <c r="G9100">
        <v>2</v>
      </c>
      <c r="H9100">
        <v>0.01</v>
      </c>
      <c r="I9100" s="1">
        <v>45090.597951388903</v>
      </c>
      <c r="J9100">
        <v>805</v>
      </c>
      <c r="K9100">
        <v>0</v>
      </c>
      <c r="L9100" s="1">
        <v>45091.157919942103</v>
      </c>
    </row>
    <row r="9101" spans="1:12" x14ac:dyDescent="0.25">
      <c r="A9101" t="s">
        <v>1672</v>
      </c>
      <c r="B9101" t="s">
        <v>3730</v>
      </c>
      <c r="C9101" t="s">
        <v>8828</v>
      </c>
      <c r="D9101" t="s">
        <v>15</v>
      </c>
      <c r="E9101" t="s">
        <v>19</v>
      </c>
      <c r="F9101" s="1">
        <v>45088.483124999999</v>
      </c>
      <c r="G9101">
        <v>3</v>
      </c>
      <c r="H9101">
        <v>0</v>
      </c>
      <c r="I9101" s="1">
        <v>45090.597835648201</v>
      </c>
      <c r="J9101">
        <v>806</v>
      </c>
      <c r="K9101">
        <v>0</v>
      </c>
      <c r="L9101" s="1">
        <v>45091.158142673601</v>
      </c>
    </row>
    <row r="9102" spans="1:12" x14ac:dyDescent="0.25">
      <c r="A9102" t="s">
        <v>1672</v>
      </c>
      <c r="B9102" t="s">
        <v>3730</v>
      </c>
      <c r="C9102" t="s">
        <v>8829</v>
      </c>
      <c r="D9102" t="s">
        <v>15</v>
      </c>
      <c r="E9102" t="s">
        <v>19</v>
      </c>
      <c r="F9102" s="1">
        <v>45089.834791666697</v>
      </c>
      <c r="G9102">
        <v>2</v>
      </c>
      <c r="H9102">
        <v>0.02</v>
      </c>
      <c r="I9102" s="1">
        <v>45090.641967592601</v>
      </c>
      <c r="J9102">
        <v>742</v>
      </c>
      <c r="K9102">
        <v>0</v>
      </c>
      <c r="L9102" s="1">
        <v>45091.158003668999</v>
      </c>
    </row>
    <row r="9103" spans="1:12" x14ac:dyDescent="0.25">
      <c r="A9103" t="s">
        <v>1672</v>
      </c>
      <c r="B9103" t="s">
        <v>3730</v>
      </c>
      <c r="C9103" t="s">
        <v>8830</v>
      </c>
      <c r="D9103" t="s">
        <v>15</v>
      </c>
      <c r="E9103" t="s">
        <v>19</v>
      </c>
      <c r="F9103" s="1">
        <v>45089.9823958333</v>
      </c>
      <c r="G9103">
        <v>2</v>
      </c>
      <c r="H9103">
        <v>0.02</v>
      </c>
      <c r="I9103" s="1">
        <v>45090.596192129597</v>
      </c>
      <c r="J9103">
        <v>808</v>
      </c>
      <c r="K9103">
        <v>0</v>
      </c>
      <c r="L9103" s="1">
        <v>45091.158047222198</v>
      </c>
    </row>
    <row r="9104" spans="1:12" x14ac:dyDescent="0.25">
      <c r="A9104" t="s">
        <v>1672</v>
      </c>
      <c r="B9104" t="s">
        <v>3730</v>
      </c>
      <c r="C9104" t="s">
        <v>8831</v>
      </c>
      <c r="D9104" t="s">
        <v>15</v>
      </c>
      <c r="E9104" t="s">
        <v>19</v>
      </c>
      <c r="F9104" s="1">
        <v>45088.4831134259</v>
      </c>
      <c r="G9104">
        <v>3</v>
      </c>
      <c r="H9104">
        <v>0</v>
      </c>
      <c r="I9104" s="1">
        <v>45090.632442129601</v>
      </c>
      <c r="J9104">
        <v>756</v>
      </c>
      <c r="K9104">
        <v>0</v>
      </c>
      <c r="L9104" s="1">
        <v>45091.157939618097</v>
      </c>
    </row>
    <row r="9105" spans="1:12" x14ac:dyDescent="0.25">
      <c r="A9105" t="s">
        <v>1672</v>
      </c>
      <c r="B9105" t="s">
        <v>3730</v>
      </c>
      <c r="C9105" t="s">
        <v>8832</v>
      </c>
      <c r="D9105" t="s">
        <v>15</v>
      </c>
      <c r="E9105" t="s">
        <v>19</v>
      </c>
      <c r="F9105" s="1">
        <v>45089.218738425901</v>
      </c>
      <c r="G9105">
        <v>2</v>
      </c>
      <c r="H9105">
        <v>0.01</v>
      </c>
      <c r="I9105" s="1">
        <v>45090.620671296303</v>
      </c>
      <c r="J9105">
        <v>773</v>
      </c>
      <c r="K9105">
        <v>0</v>
      </c>
      <c r="L9105" s="1">
        <v>45091.1580539352</v>
      </c>
    </row>
    <row r="9106" spans="1:12" x14ac:dyDescent="0.25">
      <c r="A9106" t="s">
        <v>1672</v>
      </c>
      <c r="B9106" t="s">
        <v>3730</v>
      </c>
      <c r="C9106" t="s">
        <v>8833</v>
      </c>
      <c r="D9106" t="s">
        <v>15</v>
      </c>
      <c r="E9106" t="s">
        <v>19</v>
      </c>
      <c r="F9106" s="1">
        <v>45088.960416666698</v>
      </c>
      <c r="G9106">
        <v>3</v>
      </c>
      <c r="H9106">
        <v>0.01</v>
      </c>
      <c r="I9106" s="1">
        <v>45090.6016087963</v>
      </c>
      <c r="J9106">
        <v>800</v>
      </c>
      <c r="K9106">
        <v>0</v>
      </c>
      <c r="L9106" s="1">
        <v>45091.157929861103</v>
      </c>
    </row>
    <row r="9107" spans="1:12" x14ac:dyDescent="0.25">
      <c r="A9107" t="s">
        <v>1672</v>
      </c>
      <c r="B9107" t="s">
        <v>3730</v>
      </c>
      <c r="C9107" t="s">
        <v>8834</v>
      </c>
      <c r="D9107" t="s">
        <v>15</v>
      </c>
      <c r="E9107" t="s">
        <v>19</v>
      </c>
      <c r="F9107" s="1">
        <v>45088.229293981502</v>
      </c>
      <c r="G9107">
        <v>3</v>
      </c>
      <c r="H9107">
        <v>0</v>
      </c>
      <c r="I9107" s="1">
        <v>45090.6097800926</v>
      </c>
      <c r="J9107">
        <v>788</v>
      </c>
      <c r="K9107">
        <v>0</v>
      </c>
      <c r="L9107" s="1">
        <v>45091.157866863403</v>
      </c>
    </row>
    <row r="9108" spans="1:12" x14ac:dyDescent="0.25">
      <c r="A9108" t="s">
        <v>1672</v>
      </c>
      <c r="B9108" t="s">
        <v>3730</v>
      </c>
      <c r="C9108" t="s">
        <v>8835</v>
      </c>
      <c r="D9108" t="s">
        <v>15</v>
      </c>
      <c r="E9108" t="s">
        <v>19</v>
      </c>
      <c r="F9108" s="1">
        <v>45088.400648148097</v>
      </c>
      <c r="G9108">
        <v>3</v>
      </c>
      <c r="H9108">
        <v>0</v>
      </c>
      <c r="I9108" s="1">
        <v>45090.621678240699</v>
      </c>
      <c r="J9108">
        <v>771</v>
      </c>
      <c r="K9108">
        <v>0</v>
      </c>
      <c r="L9108" s="1">
        <v>45091.157840312502</v>
      </c>
    </row>
    <row r="9109" spans="1:12" x14ac:dyDescent="0.25">
      <c r="A9109" t="s">
        <v>1672</v>
      </c>
      <c r="B9109" t="s">
        <v>3730</v>
      </c>
      <c r="C9109" t="s">
        <v>8836</v>
      </c>
      <c r="D9109" t="s">
        <v>15</v>
      </c>
      <c r="E9109" t="s">
        <v>19</v>
      </c>
      <c r="F9109" s="1">
        <v>45090.1688194444</v>
      </c>
      <c r="G9109">
        <v>1</v>
      </c>
      <c r="H9109">
        <v>0.1</v>
      </c>
      <c r="I9109" s="1">
        <v>45090.645914351902</v>
      </c>
      <c r="J9109">
        <v>736</v>
      </c>
      <c r="K9109">
        <v>0</v>
      </c>
      <c r="L9109" s="1">
        <v>45091.157978391202</v>
      </c>
    </row>
    <row r="9110" spans="1:12" x14ac:dyDescent="0.25">
      <c r="A9110" t="s">
        <v>1672</v>
      </c>
      <c r="B9110" t="s">
        <v>3730</v>
      </c>
      <c r="C9110" t="s">
        <v>8837</v>
      </c>
      <c r="D9110" t="s">
        <v>15</v>
      </c>
      <c r="E9110" t="s">
        <v>19</v>
      </c>
      <c r="F9110" s="1">
        <v>45089.132372685199</v>
      </c>
      <c r="G9110">
        <v>2</v>
      </c>
      <c r="H9110">
        <v>0.01</v>
      </c>
      <c r="I9110" s="1">
        <v>45090.620868055601</v>
      </c>
      <c r="J9110">
        <v>772</v>
      </c>
      <c r="K9110">
        <v>0</v>
      </c>
      <c r="L9110" s="1">
        <v>45091.158073113402</v>
      </c>
    </row>
    <row r="9111" spans="1:12" x14ac:dyDescent="0.25">
      <c r="A9111" t="s">
        <v>1672</v>
      </c>
      <c r="B9111" t="s">
        <v>3730</v>
      </c>
      <c r="C9111" t="s">
        <v>8838</v>
      </c>
      <c r="D9111" t="s">
        <v>15</v>
      </c>
      <c r="E9111" t="s">
        <v>19</v>
      </c>
      <c r="F9111" s="1">
        <v>45088.811296296299</v>
      </c>
      <c r="G9111">
        <v>3</v>
      </c>
      <c r="H9111">
        <v>0.01</v>
      </c>
      <c r="I9111" s="1">
        <v>45090.595856481501</v>
      </c>
      <c r="J9111">
        <v>808</v>
      </c>
      <c r="K9111">
        <v>0</v>
      </c>
      <c r="L9111" s="1">
        <v>45091.158109525502</v>
      </c>
    </row>
    <row r="9112" spans="1:12" x14ac:dyDescent="0.25">
      <c r="A9112" t="s">
        <v>1672</v>
      </c>
      <c r="B9112" t="s">
        <v>3730</v>
      </c>
      <c r="C9112" t="s">
        <v>8839</v>
      </c>
      <c r="D9112" t="s">
        <v>15</v>
      </c>
      <c r="E9112" t="s">
        <v>19</v>
      </c>
      <c r="F9112" s="1">
        <v>45090.324513888903</v>
      </c>
      <c r="G9112">
        <v>1</v>
      </c>
      <c r="H9112">
        <v>0.01</v>
      </c>
      <c r="I9112" s="1">
        <v>45090.6164699074</v>
      </c>
      <c r="J9112">
        <v>779</v>
      </c>
      <c r="K9112">
        <v>0</v>
      </c>
      <c r="L9112" s="1">
        <v>45091.157855173602</v>
      </c>
    </row>
    <row r="9113" spans="1:12" x14ac:dyDescent="0.25">
      <c r="A9113" t="s">
        <v>1672</v>
      </c>
      <c r="B9113" t="s">
        <v>3730</v>
      </c>
      <c r="C9113" t="s">
        <v>8840</v>
      </c>
      <c r="D9113" t="s">
        <v>15</v>
      </c>
      <c r="E9113" t="s">
        <v>19</v>
      </c>
      <c r="F9113" s="1">
        <v>45085.846203703702</v>
      </c>
      <c r="G9113">
        <v>6</v>
      </c>
      <c r="H9113">
        <v>0.03</v>
      </c>
      <c r="I9113" s="1">
        <v>45090.602708333303</v>
      </c>
      <c r="J9113">
        <v>799</v>
      </c>
      <c r="K9113">
        <v>0</v>
      </c>
      <c r="L9113" s="1">
        <v>45091.158060335598</v>
      </c>
    </row>
    <row r="9114" spans="1:12" x14ac:dyDescent="0.25">
      <c r="A9114" t="s">
        <v>1672</v>
      </c>
      <c r="B9114" t="s">
        <v>3730</v>
      </c>
      <c r="C9114" t="s">
        <v>8841</v>
      </c>
      <c r="D9114" t="s">
        <v>15</v>
      </c>
      <c r="E9114" t="s">
        <v>19</v>
      </c>
      <c r="F9114" s="1">
        <v>45089.492962962999</v>
      </c>
      <c r="G9114">
        <v>2</v>
      </c>
      <c r="H9114">
        <v>0.01</v>
      </c>
      <c r="I9114" s="1">
        <v>45090.611157407402</v>
      </c>
      <c r="J9114">
        <v>786</v>
      </c>
      <c r="K9114">
        <v>0</v>
      </c>
      <c r="L9114" s="1">
        <v>45091.158040312497</v>
      </c>
    </row>
    <row r="9115" spans="1:12" x14ac:dyDescent="0.25">
      <c r="A9115" t="s">
        <v>1672</v>
      </c>
      <c r="B9115" t="s">
        <v>3730</v>
      </c>
      <c r="C9115" t="s">
        <v>8842</v>
      </c>
      <c r="D9115" t="s">
        <v>15</v>
      </c>
      <c r="E9115" t="s">
        <v>19</v>
      </c>
      <c r="F9115" s="1">
        <v>45090.4157291667</v>
      </c>
      <c r="G9115">
        <v>1</v>
      </c>
      <c r="H9115">
        <v>0.01</v>
      </c>
      <c r="I9115" s="1">
        <v>45090.617800925902</v>
      </c>
      <c r="J9115">
        <v>777</v>
      </c>
      <c r="K9115">
        <v>0</v>
      </c>
      <c r="L9115" s="1">
        <v>45091.1582458681</v>
      </c>
    </row>
    <row r="9116" spans="1:12" x14ac:dyDescent="0.25">
      <c r="A9116" t="s">
        <v>1672</v>
      </c>
      <c r="B9116" t="s">
        <v>3730</v>
      </c>
      <c r="C9116" t="s">
        <v>8843</v>
      </c>
      <c r="D9116" t="s">
        <v>15</v>
      </c>
      <c r="E9116" t="s">
        <v>19</v>
      </c>
      <c r="F9116" s="1">
        <v>45090.168831018498</v>
      </c>
      <c r="G9116">
        <v>1</v>
      </c>
      <c r="H9116">
        <v>0.14000000000000001</v>
      </c>
      <c r="I9116" s="1">
        <v>45090.596736111103</v>
      </c>
      <c r="J9116">
        <v>807</v>
      </c>
      <c r="K9116">
        <v>0</v>
      </c>
      <c r="L9116" s="1">
        <v>45091.158066863398</v>
      </c>
    </row>
    <row r="9117" spans="1:12" x14ac:dyDescent="0.25">
      <c r="A9117" t="s">
        <v>1672</v>
      </c>
      <c r="B9117" t="s">
        <v>3730</v>
      </c>
      <c r="C9117" t="s">
        <v>8844</v>
      </c>
      <c r="D9117" t="s">
        <v>15</v>
      </c>
      <c r="E9117" t="s">
        <v>19</v>
      </c>
      <c r="F9117" s="1">
        <v>45090.084884259297</v>
      </c>
      <c r="G9117">
        <v>1</v>
      </c>
      <c r="H9117">
        <v>0.05</v>
      </c>
      <c r="I9117" s="1">
        <v>45090.619988425897</v>
      </c>
      <c r="J9117">
        <v>774</v>
      </c>
      <c r="K9117">
        <v>0</v>
      </c>
      <c r="L9117" s="1">
        <v>45091.158154513898</v>
      </c>
    </row>
    <row r="9118" spans="1:12" x14ac:dyDescent="0.25">
      <c r="A9118" t="s">
        <v>1672</v>
      </c>
      <c r="B9118" t="s">
        <v>3730</v>
      </c>
      <c r="C9118" t="s">
        <v>8845</v>
      </c>
      <c r="D9118" t="s">
        <v>15</v>
      </c>
      <c r="E9118" t="s">
        <v>19</v>
      </c>
      <c r="F9118" s="1">
        <v>45091.087581018503</v>
      </c>
      <c r="G9118">
        <v>0</v>
      </c>
      <c r="H9118">
        <v>0.01</v>
      </c>
      <c r="I9118" s="1">
        <v>45090.634953703702</v>
      </c>
      <c r="J9118">
        <v>752</v>
      </c>
      <c r="K9118">
        <v>0</v>
      </c>
      <c r="L9118" s="1">
        <v>45091.158084872703</v>
      </c>
    </row>
    <row r="9119" spans="1:12" x14ac:dyDescent="0.25">
      <c r="A9119" t="s">
        <v>1672</v>
      </c>
      <c r="B9119" t="s">
        <v>3730</v>
      </c>
      <c r="C9119" t="s">
        <v>8846</v>
      </c>
      <c r="D9119" t="s">
        <v>15</v>
      </c>
      <c r="E9119" t="s">
        <v>19</v>
      </c>
      <c r="F9119" s="1">
        <v>45090.650277777801</v>
      </c>
      <c r="G9119">
        <v>1</v>
      </c>
      <c r="H9119">
        <v>0.01</v>
      </c>
      <c r="I9119" s="1">
        <v>45090.621643518498</v>
      </c>
      <c r="J9119">
        <v>771</v>
      </c>
      <c r="K9119">
        <v>0</v>
      </c>
      <c r="L9119" s="1">
        <v>45091.158090543999</v>
      </c>
    </row>
    <row r="9120" spans="1:12" x14ac:dyDescent="0.25">
      <c r="A9120" t="s">
        <v>1672</v>
      </c>
      <c r="B9120" t="s">
        <v>3730</v>
      </c>
      <c r="C9120" t="s">
        <v>8847</v>
      </c>
      <c r="D9120" t="s">
        <v>15</v>
      </c>
      <c r="E9120" t="s">
        <v>19</v>
      </c>
      <c r="F9120" s="1">
        <v>45089.492939814802</v>
      </c>
      <c r="G9120">
        <v>2</v>
      </c>
      <c r="H9120">
        <v>0.01</v>
      </c>
      <c r="I9120" s="1">
        <v>45090.609444444402</v>
      </c>
      <c r="J9120">
        <v>789</v>
      </c>
      <c r="K9120">
        <v>0</v>
      </c>
      <c r="L9120" s="1">
        <v>45091.157995254602</v>
      </c>
    </row>
    <row r="9121" spans="1:12" x14ac:dyDescent="0.25">
      <c r="A9121" t="s">
        <v>1672</v>
      </c>
      <c r="B9121" t="s">
        <v>3730</v>
      </c>
      <c r="C9121" t="s">
        <v>8848</v>
      </c>
      <c r="D9121" t="s">
        <v>15</v>
      </c>
      <c r="E9121" t="s">
        <v>19</v>
      </c>
      <c r="F9121" s="1">
        <v>45090.257488425901</v>
      </c>
      <c r="G9121">
        <v>1</v>
      </c>
      <c r="H9121">
        <v>0.18</v>
      </c>
      <c r="I9121" s="1">
        <v>45090.641273148103</v>
      </c>
      <c r="J9121">
        <v>743</v>
      </c>
      <c r="K9121">
        <v>0</v>
      </c>
      <c r="L9121" s="1">
        <v>45091.158025312499</v>
      </c>
    </row>
    <row r="9122" spans="1:12" x14ac:dyDescent="0.25">
      <c r="A9122" t="s">
        <v>1672</v>
      </c>
      <c r="B9122" t="s">
        <v>3730</v>
      </c>
      <c r="C9122" t="s">
        <v>8849</v>
      </c>
      <c r="D9122" t="s">
        <v>15</v>
      </c>
      <c r="E9122" t="s">
        <v>19</v>
      </c>
      <c r="F9122" s="1">
        <v>45090.4157291667</v>
      </c>
      <c r="G9122">
        <v>1</v>
      </c>
      <c r="H9122">
        <v>0.02</v>
      </c>
      <c r="I9122" s="1">
        <v>45090.605972222198</v>
      </c>
      <c r="J9122">
        <v>794</v>
      </c>
      <c r="K9122">
        <v>0</v>
      </c>
      <c r="L9122" s="1">
        <v>45091.157898958299</v>
      </c>
    </row>
    <row r="9123" spans="1:12" x14ac:dyDescent="0.25">
      <c r="A9123" t="s">
        <v>1672</v>
      </c>
      <c r="B9123" t="s">
        <v>3730</v>
      </c>
      <c r="C9123" t="s">
        <v>8850</v>
      </c>
      <c r="D9123" t="s">
        <v>15</v>
      </c>
      <c r="E9123" t="s">
        <v>19</v>
      </c>
      <c r="F9123" s="1">
        <v>45088.136087963001</v>
      </c>
      <c r="G9123">
        <v>3</v>
      </c>
      <c r="H9123">
        <v>0</v>
      </c>
      <c r="I9123" s="1">
        <v>45090.634560185201</v>
      </c>
      <c r="J9123">
        <v>753</v>
      </c>
      <c r="K9123">
        <v>0</v>
      </c>
      <c r="L9123" s="1">
        <v>45091.1581469097</v>
      </c>
    </row>
    <row r="9124" spans="1:12" x14ac:dyDescent="0.25">
      <c r="A9124" t="s">
        <v>1672</v>
      </c>
      <c r="B9124" t="s">
        <v>3730</v>
      </c>
      <c r="C9124" t="s">
        <v>8851</v>
      </c>
      <c r="D9124" t="s">
        <v>15</v>
      </c>
      <c r="E9124" t="s">
        <v>19</v>
      </c>
      <c r="F9124" s="1">
        <v>45090.324513888903</v>
      </c>
      <c r="G9124">
        <v>1</v>
      </c>
      <c r="H9124">
        <v>0.01</v>
      </c>
      <c r="I9124" s="1">
        <v>45090.616620370398</v>
      </c>
      <c r="J9124">
        <v>779</v>
      </c>
      <c r="K9124">
        <v>0</v>
      </c>
      <c r="L9124" s="1">
        <v>45091.157920138903</v>
      </c>
    </row>
    <row r="9125" spans="1:12" x14ac:dyDescent="0.25">
      <c r="A9125" t="s">
        <v>1672</v>
      </c>
      <c r="B9125" t="s">
        <v>3730</v>
      </c>
      <c r="C9125" t="s">
        <v>8852</v>
      </c>
      <c r="D9125" t="s">
        <v>15</v>
      </c>
      <c r="E9125" t="s">
        <v>19</v>
      </c>
      <c r="F9125" s="1">
        <v>45090.324513888903</v>
      </c>
      <c r="G9125">
        <v>1</v>
      </c>
      <c r="H9125">
        <v>0.01</v>
      </c>
      <c r="I9125" s="1">
        <v>45090.604976851799</v>
      </c>
      <c r="J9125">
        <v>795</v>
      </c>
      <c r="K9125">
        <v>0</v>
      </c>
      <c r="L9125" s="1">
        <v>45091.157995370399</v>
      </c>
    </row>
    <row r="9126" spans="1:12" x14ac:dyDescent="0.25">
      <c r="A9126" t="s">
        <v>1672</v>
      </c>
      <c r="B9126" t="s">
        <v>3730</v>
      </c>
      <c r="C9126" t="s">
        <v>8853</v>
      </c>
      <c r="D9126" t="s">
        <v>15</v>
      </c>
      <c r="E9126" t="s">
        <v>19</v>
      </c>
      <c r="F9126" s="1">
        <v>45089.218738425901</v>
      </c>
      <c r="G9126">
        <v>2</v>
      </c>
      <c r="H9126">
        <v>0.01</v>
      </c>
      <c r="I9126" s="1">
        <v>45090.636145833298</v>
      </c>
      <c r="J9126">
        <v>750</v>
      </c>
      <c r="K9126">
        <v>0</v>
      </c>
      <c r="L9126" s="1">
        <v>45091.158236261603</v>
      </c>
    </row>
    <row r="9127" spans="1:12" x14ac:dyDescent="0.25">
      <c r="A9127" t="s">
        <v>1672</v>
      </c>
      <c r="B9127" t="s">
        <v>3730</v>
      </c>
      <c r="C9127" t="s">
        <v>8854</v>
      </c>
      <c r="D9127" t="s">
        <v>15</v>
      </c>
      <c r="E9127" t="s">
        <v>19</v>
      </c>
      <c r="F9127" s="1">
        <v>45090.168831018498</v>
      </c>
      <c r="G9127">
        <v>1</v>
      </c>
      <c r="H9127">
        <v>7.0000000000000007E-2</v>
      </c>
      <c r="I9127" s="1">
        <v>45090.595393518503</v>
      </c>
      <c r="J9127">
        <v>809</v>
      </c>
      <c r="K9127">
        <v>0</v>
      </c>
      <c r="L9127" s="1">
        <v>45091.157963888902</v>
      </c>
    </row>
    <row r="9128" spans="1:12" x14ac:dyDescent="0.25">
      <c r="A9128" t="s">
        <v>1672</v>
      </c>
      <c r="B9128" t="s">
        <v>3730</v>
      </c>
      <c r="C9128" t="s">
        <v>8855</v>
      </c>
      <c r="D9128" t="s">
        <v>15</v>
      </c>
      <c r="E9128" t="s">
        <v>19</v>
      </c>
      <c r="F9128" s="1">
        <v>45089.492962962999</v>
      </c>
      <c r="G9128">
        <v>2</v>
      </c>
      <c r="H9128">
        <v>0.01</v>
      </c>
      <c r="I9128" s="1">
        <v>45090.597268518497</v>
      </c>
      <c r="J9128">
        <v>806</v>
      </c>
      <c r="K9128">
        <v>0</v>
      </c>
      <c r="L9128" s="1">
        <v>45091.158150775504</v>
      </c>
    </row>
    <row r="9129" spans="1:12" x14ac:dyDescent="0.25">
      <c r="A9129" t="s">
        <v>1672</v>
      </c>
      <c r="B9129" t="s">
        <v>3730</v>
      </c>
      <c r="C9129" t="s">
        <v>8856</v>
      </c>
      <c r="D9129" t="s">
        <v>15</v>
      </c>
      <c r="E9129" t="s">
        <v>19</v>
      </c>
      <c r="F9129" s="1">
        <v>45091.087592592601</v>
      </c>
      <c r="G9129">
        <v>0</v>
      </c>
      <c r="H9129">
        <v>0</v>
      </c>
      <c r="I9129" s="1">
        <v>45090.597789351901</v>
      </c>
      <c r="J9129">
        <v>806</v>
      </c>
      <c r="K9129">
        <v>0</v>
      </c>
      <c r="L9129" s="1">
        <v>45091.158047372701</v>
      </c>
    </row>
    <row r="9130" spans="1:12" x14ac:dyDescent="0.25">
      <c r="A9130" t="s">
        <v>1672</v>
      </c>
      <c r="B9130" t="s">
        <v>3730</v>
      </c>
      <c r="C9130" t="s">
        <v>8857</v>
      </c>
      <c r="D9130" t="s">
        <v>15</v>
      </c>
      <c r="E9130" t="s">
        <v>19</v>
      </c>
      <c r="F9130" s="1">
        <v>45089.745462963001</v>
      </c>
      <c r="G9130">
        <v>2</v>
      </c>
      <c r="H9130">
        <v>0.01</v>
      </c>
      <c r="I9130" s="1">
        <v>45090.602847222202</v>
      </c>
      <c r="J9130">
        <v>798</v>
      </c>
      <c r="K9130">
        <v>0</v>
      </c>
      <c r="L9130" s="1">
        <v>45091.158079247703</v>
      </c>
    </row>
    <row r="9131" spans="1:12" x14ac:dyDescent="0.25">
      <c r="A9131" t="s">
        <v>1672</v>
      </c>
      <c r="B9131" t="s">
        <v>3730</v>
      </c>
      <c r="C9131" t="s">
        <v>8858</v>
      </c>
      <c r="D9131" t="s">
        <v>15</v>
      </c>
      <c r="E9131" t="s">
        <v>19</v>
      </c>
      <c r="F9131" s="1">
        <v>45090.168831018498</v>
      </c>
      <c r="G9131">
        <v>1</v>
      </c>
      <c r="H9131">
        <v>0.21</v>
      </c>
      <c r="I9131" s="1">
        <v>45090.5985069444</v>
      </c>
      <c r="J9131">
        <v>805</v>
      </c>
      <c r="K9131">
        <v>0</v>
      </c>
      <c r="L9131" s="1">
        <v>45091.158175810197</v>
      </c>
    </row>
    <row r="9132" spans="1:12" x14ac:dyDescent="0.25">
      <c r="A9132" t="s">
        <v>1672</v>
      </c>
      <c r="B9132" t="s">
        <v>3730</v>
      </c>
      <c r="C9132" t="s">
        <v>8859</v>
      </c>
      <c r="D9132" t="s">
        <v>15</v>
      </c>
      <c r="E9132" t="s">
        <v>19</v>
      </c>
      <c r="F9132" s="1">
        <v>45088.400636574101</v>
      </c>
      <c r="G9132">
        <v>3</v>
      </c>
      <c r="H9132">
        <v>0</v>
      </c>
      <c r="I9132" s="1">
        <v>45090.613113425898</v>
      </c>
      <c r="J9132">
        <v>784</v>
      </c>
      <c r="K9132">
        <v>0</v>
      </c>
      <c r="L9132" s="1">
        <v>45091.157930057903</v>
      </c>
    </row>
    <row r="9133" spans="1:12" x14ac:dyDescent="0.25">
      <c r="A9133" t="s">
        <v>1672</v>
      </c>
      <c r="B9133" t="s">
        <v>3730</v>
      </c>
      <c r="C9133" t="s">
        <v>8860</v>
      </c>
      <c r="D9133" t="s">
        <v>15</v>
      </c>
      <c r="E9133" t="s">
        <v>19</v>
      </c>
      <c r="F9133" s="1">
        <v>45089.834803240701</v>
      </c>
      <c r="G9133">
        <v>2</v>
      </c>
      <c r="H9133">
        <v>0.02</v>
      </c>
      <c r="I9133" s="1">
        <v>45090.623275462996</v>
      </c>
      <c r="J9133">
        <v>769</v>
      </c>
      <c r="K9133">
        <v>0</v>
      </c>
      <c r="L9133" s="1">
        <v>45091.158040474496</v>
      </c>
    </row>
    <row r="9134" spans="1:12" x14ac:dyDescent="0.25">
      <c r="A9134" t="s">
        <v>1672</v>
      </c>
      <c r="B9134" t="s">
        <v>3730</v>
      </c>
      <c r="C9134" t="s">
        <v>8861</v>
      </c>
      <c r="D9134" t="s">
        <v>15</v>
      </c>
      <c r="E9134" t="s">
        <v>19</v>
      </c>
      <c r="F9134" s="1">
        <v>45089.21875</v>
      </c>
      <c r="G9134">
        <v>2</v>
      </c>
      <c r="H9134">
        <v>0.01</v>
      </c>
      <c r="I9134" s="1">
        <v>45090.598587963003</v>
      </c>
      <c r="J9134">
        <v>805</v>
      </c>
      <c r="K9134">
        <v>0</v>
      </c>
      <c r="L9134" s="1">
        <v>45091.157939849501</v>
      </c>
    </row>
    <row r="9135" spans="1:12" x14ac:dyDescent="0.25">
      <c r="A9135" t="s">
        <v>1672</v>
      </c>
      <c r="B9135" t="s">
        <v>3730</v>
      </c>
      <c r="C9135" t="s">
        <v>8862</v>
      </c>
      <c r="D9135" t="s">
        <v>15</v>
      </c>
      <c r="E9135" t="s">
        <v>19</v>
      </c>
      <c r="F9135" s="1">
        <v>45090.572256944397</v>
      </c>
      <c r="G9135">
        <v>1</v>
      </c>
      <c r="H9135">
        <v>0.01</v>
      </c>
      <c r="I9135" s="1">
        <v>45090.621793981503</v>
      </c>
      <c r="J9135">
        <v>771</v>
      </c>
      <c r="K9135">
        <v>0</v>
      </c>
      <c r="L9135" s="1">
        <v>45091.157987500002</v>
      </c>
    </row>
    <row r="9136" spans="1:12" x14ac:dyDescent="0.25">
      <c r="A9136" t="s">
        <v>1672</v>
      </c>
      <c r="B9136" t="s">
        <v>3730</v>
      </c>
      <c r="C9136" t="s">
        <v>8863</v>
      </c>
      <c r="D9136" t="s">
        <v>15</v>
      </c>
      <c r="E9136" t="s">
        <v>19</v>
      </c>
      <c r="F9136" s="1">
        <v>45089.584652777798</v>
      </c>
      <c r="G9136">
        <v>2</v>
      </c>
      <c r="H9136">
        <v>0.01</v>
      </c>
      <c r="I9136" s="1">
        <v>45090.616944444402</v>
      </c>
      <c r="J9136">
        <v>778</v>
      </c>
      <c r="K9136">
        <v>0</v>
      </c>
      <c r="L9136" s="1">
        <v>45091.157888229201</v>
      </c>
    </row>
    <row r="9137" spans="1:12" x14ac:dyDescent="0.25">
      <c r="A9137" t="s">
        <v>1672</v>
      </c>
      <c r="B9137" t="s">
        <v>3730</v>
      </c>
      <c r="C9137" t="s">
        <v>8864</v>
      </c>
      <c r="D9137" t="s">
        <v>15</v>
      </c>
      <c r="E9137" t="s">
        <v>19</v>
      </c>
      <c r="F9137" s="1">
        <v>45089.042905092603</v>
      </c>
      <c r="G9137">
        <v>2</v>
      </c>
      <c r="H9137">
        <v>0.01</v>
      </c>
      <c r="I9137" s="1">
        <v>45090.636585648099</v>
      </c>
      <c r="J9137">
        <v>750</v>
      </c>
      <c r="K9137">
        <v>0</v>
      </c>
      <c r="L9137" s="1">
        <v>45091.1578991551</v>
      </c>
    </row>
    <row r="9138" spans="1:12" x14ac:dyDescent="0.25">
      <c r="A9138" t="s">
        <v>1672</v>
      </c>
      <c r="B9138" t="s">
        <v>3730</v>
      </c>
      <c r="C9138" t="s">
        <v>8865</v>
      </c>
      <c r="D9138" t="s">
        <v>15</v>
      </c>
      <c r="E9138" t="s">
        <v>19</v>
      </c>
      <c r="F9138" s="1">
        <v>45088.8113310185</v>
      </c>
      <c r="G9138">
        <v>3</v>
      </c>
      <c r="H9138">
        <v>0.01</v>
      </c>
      <c r="I9138" s="1">
        <v>45090.595972222203</v>
      </c>
      <c r="J9138">
        <v>808</v>
      </c>
      <c r="K9138">
        <v>0</v>
      </c>
      <c r="L9138" s="1">
        <v>45091.158011192099</v>
      </c>
    </row>
    <row r="9139" spans="1:12" x14ac:dyDescent="0.25">
      <c r="A9139" t="s">
        <v>1672</v>
      </c>
      <c r="B9139" t="s">
        <v>3730</v>
      </c>
      <c r="C9139" t="s">
        <v>8866</v>
      </c>
      <c r="D9139" t="s">
        <v>15</v>
      </c>
      <c r="E9139" t="s">
        <v>19</v>
      </c>
      <c r="F9139" s="1">
        <v>45088.960416666698</v>
      </c>
      <c r="G9139">
        <v>3</v>
      </c>
      <c r="H9139">
        <v>0.01</v>
      </c>
      <c r="I9139" s="1">
        <v>45090.6106365741</v>
      </c>
      <c r="J9139">
        <v>787</v>
      </c>
      <c r="K9139">
        <v>0</v>
      </c>
      <c r="L9139" s="1">
        <v>45091.158054050902</v>
      </c>
    </row>
    <row r="9140" spans="1:12" x14ac:dyDescent="0.25">
      <c r="A9140" t="s">
        <v>1672</v>
      </c>
      <c r="B9140" t="s">
        <v>3730</v>
      </c>
      <c r="C9140" t="s">
        <v>8867</v>
      </c>
      <c r="D9140" t="s">
        <v>15</v>
      </c>
      <c r="E9140" t="s">
        <v>19</v>
      </c>
      <c r="F9140" s="1">
        <v>45088.312337962998</v>
      </c>
      <c r="G9140">
        <v>3</v>
      </c>
      <c r="H9140">
        <v>0</v>
      </c>
      <c r="I9140" s="1">
        <v>45090.651226851798</v>
      </c>
      <c r="J9140">
        <v>729</v>
      </c>
      <c r="K9140">
        <v>0</v>
      </c>
      <c r="L9140" s="1">
        <v>45091.158025428202</v>
      </c>
    </row>
    <row r="9141" spans="1:12" x14ac:dyDescent="0.25">
      <c r="A9141" t="s">
        <v>1672</v>
      </c>
      <c r="B9141" t="s">
        <v>3730</v>
      </c>
      <c r="C9141" t="s">
        <v>8868</v>
      </c>
      <c r="D9141" t="s">
        <v>15</v>
      </c>
      <c r="E9141" t="s">
        <v>19</v>
      </c>
      <c r="F9141" s="1">
        <v>45088.811319444401</v>
      </c>
      <c r="G9141">
        <v>3</v>
      </c>
      <c r="H9141">
        <v>0</v>
      </c>
      <c r="I9141" s="1">
        <v>45090.597453703696</v>
      </c>
      <c r="J9141">
        <v>806</v>
      </c>
      <c r="K9141">
        <v>0</v>
      </c>
      <c r="L9141" s="1">
        <v>45091.158181516199</v>
      </c>
    </row>
    <row r="9142" spans="1:12" x14ac:dyDescent="0.25">
      <c r="A9142" t="s">
        <v>1672</v>
      </c>
      <c r="B9142" t="s">
        <v>3730</v>
      </c>
      <c r="C9142" t="s">
        <v>8869</v>
      </c>
      <c r="D9142" t="s">
        <v>15</v>
      </c>
      <c r="E9142" t="s">
        <v>19</v>
      </c>
      <c r="F9142" s="1">
        <v>45089.132372685199</v>
      </c>
      <c r="G9142">
        <v>2</v>
      </c>
      <c r="H9142">
        <v>0.01</v>
      </c>
      <c r="I9142" s="1">
        <v>45090.6237384259</v>
      </c>
      <c r="J9142">
        <v>768</v>
      </c>
      <c r="K9142">
        <v>0</v>
      </c>
      <c r="L9142" s="1">
        <v>45091.157840624997</v>
      </c>
    </row>
    <row r="9143" spans="1:12" x14ac:dyDescent="0.25">
      <c r="A9143" t="s">
        <v>1672</v>
      </c>
      <c r="B9143" t="s">
        <v>3730</v>
      </c>
      <c r="C9143" t="s">
        <v>8870</v>
      </c>
      <c r="D9143" t="s">
        <v>15</v>
      </c>
      <c r="E9143" t="s">
        <v>19</v>
      </c>
      <c r="F9143" s="1">
        <v>45089.745462963001</v>
      </c>
      <c r="G9143">
        <v>2</v>
      </c>
      <c r="H9143">
        <v>0.01</v>
      </c>
      <c r="I9143" s="1">
        <v>45090.598622685196</v>
      </c>
      <c r="J9143">
        <v>804</v>
      </c>
      <c r="K9143">
        <v>0</v>
      </c>
      <c r="L9143" s="1">
        <v>45091.158161574102</v>
      </c>
    </row>
    <row r="9144" spans="1:12" x14ac:dyDescent="0.25">
      <c r="A9144" t="s">
        <v>1672</v>
      </c>
      <c r="B9144" t="s">
        <v>3730</v>
      </c>
      <c r="C9144" t="s">
        <v>8871</v>
      </c>
      <c r="D9144" t="s">
        <v>15</v>
      </c>
      <c r="E9144" t="s">
        <v>19</v>
      </c>
      <c r="F9144" s="1">
        <v>45088.7321296296</v>
      </c>
      <c r="G9144">
        <v>3</v>
      </c>
      <c r="H9144">
        <v>0.01</v>
      </c>
      <c r="I9144" s="1">
        <v>45090.610520833303</v>
      </c>
      <c r="J9144">
        <v>787</v>
      </c>
      <c r="K9144">
        <v>0</v>
      </c>
      <c r="L9144" s="1">
        <v>45091.158098414402</v>
      </c>
    </row>
    <row r="9145" spans="1:12" x14ac:dyDescent="0.25">
      <c r="A9145" t="s">
        <v>1672</v>
      </c>
      <c r="B9145" t="s">
        <v>3730</v>
      </c>
      <c r="C9145" t="s">
        <v>8872</v>
      </c>
      <c r="D9145" t="s">
        <v>15</v>
      </c>
      <c r="E9145" t="s">
        <v>19</v>
      </c>
      <c r="F9145" s="1">
        <v>45089.670821759297</v>
      </c>
      <c r="G9145">
        <v>2</v>
      </c>
      <c r="H9145">
        <v>0.01</v>
      </c>
      <c r="I9145" s="1">
        <v>45090.624814814801</v>
      </c>
      <c r="J9145">
        <v>767</v>
      </c>
      <c r="K9145">
        <v>0</v>
      </c>
      <c r="L9145" s="1">
        <v>45091.158060451402</v>
      </c>
    </row>
    <row r="9146" spans="1:12" x14ac:dyDescent="0.25">
      <c r="A9146" t="s">
        <v>1672</v>
      </c>
      <c r="B9146" t="s">
        <v>3730</v>
      </c>
      <c r="C9146" t="s">
        <v>8873</v>
      </c>
      <c r="D9146" t="s">
        <v>15</v>
      </c>
      <c r="E9146" t="s">
        <v>19</v>
      </c>
      <c r="F9146" s="1">
        <v>45088.312337962998</v>
      </c>
      <c r="G9146">
        <v>3</v>
      </c>
      <c r="H9146">
        <v>0</v>
      </c>
      <c r="I9146" s="1">
        <v>45090.622430555602</v>
      </c>
      <c r="J9146">
        <v>770</v>
      </c>
      <c r="K9146">
        <v>0</v>
      </c>
      <c r="L9146" s="1">
        <v>45091.157909756897</v>
      </c>
    </row>
    <row r="9147" spans="1:12" x14ac:dyDescent="0.25">
      <c r="A9147" t="s">
        <v>1672</v>
      </c>
      <c r="B9147" t="s">
        <v>3730</v>
      </c>
      <c r="C9147" t="s">
        <v>8874</v>
      </c>
      <c r="D9147" t="s">
        <v>15</v>
      </c>
      <c r="E9147" t="s">
        <v>19</v>
      </c>
      <c r="F9147" s="1">
        <v>45090.650277777801</v>
      </c>
      <c r="G9147">
        <v>1</v>
      </c>
      <c r="H9147">
        <v>0.02</v>
      </c>
      <c r="I9147" s="1">
        <v>45090.625752314802</v>
      </c>
      <c r="J9147">
        <v>765</v>
      </c>
      <c r="K9147">
        <v>0</v>
      </c>
      <c r="L9147" s="1">
        <v>45091.158018402799</v>
      </c>
    </row>
    <row r="9148" spans="1:12" x14ac:dyDescent="0.25">
      <c r="A9148" t="s">
        <v>1672</v>
      </c>
      <c r="B9148" t="s">
        <v>3730</v>
      </c>
      <c r="C9148" t="s">
        <v>8875</v>
      </c>
      <c r="D9148" t="s">
        <v>15</v>
      </c>
      <c r="E9148" t="s">
        <v>19</v>
      </c>
      <c r="F9148" s="1">
        <v>45088.4831134259</v>
      </c>
      <c r="G9148">
        <v>3</v>
      </c>
      <c r="H9148">
        <v>0</v>
      </c>
      <c r="I9148" s="1">
        <v>45090.6163310185</v>
      </c>
      <c r="J9148">
        <v>779</v>
      </c>
      <c r="K9148">
        <v>0</v>
      </c>
      <c r="L9148" s="1">
        <v>45091.157978588002</v>
      </c>
    </row>
    <row r="9149" spans="1:12" x14ac:dyDescent="0.25">
      <c r="A9149" t="s">
        <v>1672</v>
      </c>
      <c r="B9149" t="s">
        <v>3730</v>
      </c>
      <c r="C9149" t="s">
        <v>8876</v>
      </c>
      <c r="D9149" t="s">
        <v>15</v>
      </c>
      <c r="E9149" t="s">
        <v>19</v>
      </c>
      <c r="F9149" s="1">
        <v>45088.648379629602</v>
      </c>
      <c r="G9149">
        <v>3</v>
      </c>
      <c r="H9149">
        <v>0.01</v>
      </c>
      <c r="I9149" s="1">
        <v>45090.605185185203</v>
      </c>
      <c r="J9149">
        <v>795</v>
      </c>
      <c r="K9149">
        <v>0</v>
      </c>
      <c r="L9149" s="1">
        <v>45091.1578554398</v>
      </c>
    </row>
    <row r="9150" spans="1:12" x14ac:dyDescent="0.25">
      <c r="A9150" t="s">
        <v>1672</v>
      </c>
      <c r="B9150" t="s">
        <v>3730</v>
      </c>
      <c r="C9150" t="s">
        <v>8877</v>
      </c>
      <c r="D9150" t="s">
        <v>15</v>
      </c>
      <c r="E9150" t="s">
        <v>19</v>
      </c>
      <c r="F9150" s="1">
        <v>45089.9823958333</v>
      </c>
      <c r="G9150">
        <v>2</v>
      </c>
      <c r="H9150">
        <v>0.05</v>
      </c>
      <c r="I9150" s="1">
        <v>45090.603275463</v>
      </c>
      <c r="J9150">
        <v>798</v>
      </c>
      <c r="K9150">
        <v>0</v>
      </c>
      <c r="L9150" s="1">
        <v>45091.157867129601</v>
      </c>
    </row>
    <row r="9151" spans="1:12" x14ac:dyDescent="0.25">
      <c r="A9151" t="s">
        <v>1672</v>
      </c>
      <c r="B9151" t="s">
        <v>3730</v>
      </c>
      <c r="C9151" t="s">
        <v>8878</v>
      </c>
      <c r="D9151" t="s">
        <v>15</v>
      </c>
      <c r="E9151" t="s">
        <v>19</v>
      </c>
      <c r="F9151" s="1">
        <v>45088.648402777799</v>
      </c>
      <c r="G9151">
        <v>3</v>
      </c>
      <c r="H9151">
        <v>0</v>
      </c>
      <c r="I9151" s="1">
        <v>45090.602604166699</v>
      </c>
      <c r="J9151">
        <v>799</v>
      </c>
      <c r="K9151">
        <v>0</v>
      </c>
      <c r="L9151" s="1">
        <v>45091.158104050897</v>
      </c>
    </row>
    <row r="9152" spans="1:12" x14ac:dyDescent="0.25">
      <c r="A9152" t="s">
        <v>1672</v>
      </c>
      <c r="B9152" t="s">
        <v>3730</v>
      </c>
      <c r="C9152" t="s">
        <v>8879</v>
      </c>
      <c r="D9152" t="s">
        <v>15</v>
      </c>
      <c r="E9152" t="s">
        <v>19</v>
      </c>
      <c r="F9152" s="1">
        <v>45088.732118055603</v>
      </c>
      <c r="G9152">
        <v>3</v>
      </c>
      <c r="H9152">
        <v>0.01</v>
      </c>
      <c r="I9152" s="1">
        <v>45090.609386574099</v>
      </c>
      <c r="J9152">
        <v>789</v>
      </c>
      <c r="K9152">
        <v>0</v>
      </c>
      <c r="L9152" s="1">
        <v>45091.158073263898</v>
      </c>
    </row>
    <row r="9153" spans="1:12" x14ac:dyDescent="0.25">
      <c r="A9153" t="s">
        <v>1672</v>
      </c>
      <c r="B9153" t="s">
        <v>3730</v>
      </c>
      <c r="C9153" t="s">
        <v>8880</v>
      </c>
      <c r="D9153" t="s">
        <v>15</v>
      </c>
      <c r="E9153" t="s">
        <v>19</v>
      </c>
      <c r="F9153" s="1">
        <v>45090.489733796298</v>
      </c>
      <c r="G9153">
        <v>1</v>
      </c>
      <c r="H9153">
        <v>0.01</v>
      </c>
      <c r="I9153" s="1">
        <v>45090.610219907401</v>
      </c>
      <c r="J9153">
        <v>788</v>
      </c>
      <c r="K9153">
        <v>0</v>
      </c>
      <c r="L9153" s="1">
        <v>45091.158066979202</v>
      </c>
    </row>
    <row r="9154" spans="1:12" x14ac:dyDescent="0.25">
      <c r="A9154" t="s">
        <v>1672</v>
      </c>
      <c r="B9154" t="s">
        <v>3730</v>
      </c>
      <c r="C9154" t="s">
        <v>8881</v>
      </c>
      <c r="D9154" t="s">
        <v>15</v>
      </c>
      <c r="E9154" t="s">
        <v>19</v>
      </c>
      <c r="F9154" s="1">
        <v>45089.042928240699</v>
      </c>
      <c r="G9154">
        <v>2</v>
      </c>
      <c r="H9154">
        <v>0</v>
      </c>
      <c r="I9154" s="1">
        <v>45090.612789351799</v>
      </c>
      <c r="J9154">
        <v>784</v>
      </c>
      <c r="K9154">
        <v>0</v>
      </c>
      <c r="L9154" s="1">
        <v>45091.158033101798</v>
      </c>
    </row>
    <row r="9155" spans="1:12" x14ac:dyDescent="0.25">
      <c r="A9155" t="s">
        <v>1672</v>
      </c>
      <c r="B9155" t="s">
        <v>3730</v>
      </c>
      <c r="C9155" t="s">
        <v>8882</v>
      </c>
      <c r="D9155" t="s">
        <v>15</v>
      </c>
      <c r="E9155" t="s">
        <v>19</v>
      </c>
      <c r="F9155" s="1">
        <v>45088.229317129597</v>
      </c>
      <c r="G9155">
        <v>3</v>
      </c>
      <c r="H9155">
        <v>0</v>
      </c>
      <c r="I9155" s="1">
        <v>45090.6020138889</v>
      </c>
      <c r="J9155">
        <v>800</v>
      </c>
      <c r="K9155">
        <v>0</v>
      </c>
      <c r="L9155" s="1">
        <v>45091.158003819401</v>
      </c>
    </row>
    <row r="9156" spans="1:12" x14ac:dyDescent="0.25">
      <c r="A9156" t="s">
        <v>1672</v>
      </c>
      <c r="B9156" t="s">
        <v>3730</v>
      </c>
      <c r="C9156" t="s">
        <v>8883</v>
      </c>
      <c r="D9156" t="s">
        <v>15</v>
      </c>
      <c r="E9156" t="s">
        <v>19</v>
      </c>
      <c r="F9156" s="1">
        <v>45087.946851851899</v>
      </c>
      <c r="G9156">
        <v>4</v>
      </c>
      <c r="H9156">
        <v>0</v>
      </c>
      <c r="I9156" s="1">
        <v>45090.602245370399</v>
      </c>
      <c r="J9156">
        <v>799</v>
      </c>
      <c r="K9156">
        <v>0</v>
      </c>
      <c r="L9156" s="1">
        <v>45091.158129247699</v>
      </c>
    </row>
    <row r="9157" spans="1:12" x14ac:dyDescent="0.25">
      <c r="A9157" t="s">
        <v>1672</v>
      </c>
      <c r="B9157" t="s">
        <v>3730</v>
      </c>
      <c r="C9157" t="s">
        <v>8884</v>
      </c>
      <c r="D9157" t="s">
        <v>15</v>
      </c>
      <c r="E9157" t="s">
        <v>19</v>
      </c>
      <c r="F9157" s="1">
        <v>45088.400636574101</v>
      </c>
      <c r="G9157">
        <v>3</v>
      </c>
      <c r="H9157">
        <v>0</v>
      </c>
      <c r="I9157" s="1">
        <v>45090.627500000002</v>
      </c>
      <c r="J9157">
        <v>763</v>
      </c>
      <c r="K9157">
        <v>0</v>
      </c>
      <c r="L9157" s="1">
        <v>45091.158166319401</v>
      </c>
    </row>
    <row r="9158" spans="1:12" x14ac:dyDescent="0.25">
      <c r="A9158" t="s">
        <v>1672</v>
      </c>
      <c r="B9158" t="s">
        <v>3730</v>
      </c>
      <c r="C9158" t="s">
        <v>8885</v>
      </c>
      <c r="D9158" t="s">
        <v>15</v>
      </c>
      <c r="E9158" t="s">
        <v>19</v>
      </c>
      <c r="F9158" s="1">
        <v>45088.960416666698</v>
      </c>
      <c r="G9158">
        <v>3</v>
      </c>
      <c r="H9158">
        <v>0.01</v>
      </c>
      <c r="I9158" s="1">
        <v>45090.639351851903</v>
      </c>
      <c r="J9158">
        <v>746</v>
      </c>
      <c r="K9158">
        <v>0</v>
      </c>
      <c r="L9158" s="1">
        <v>45091.157920219899</v>
      </c>
    </row>
    <row r="9159" spans="1:12" x14ac:dyDescent="0.25">
      <c r="A9159" t="s">
        <v>1672</v>
      </c>
      <c r="B9159" t="s">
        <v>3730</v>
      </c>
      <c r="C9159" t="s">
        <v>8886</v>
      </c>
      <c r="D9159" t="s">
        <v>15</v>
      </c>
      <c r="E9159" t="s">
        <v>19</v>
      </c>
      <c r="F9159" s="1">
        <v>45089.9823958333</v>
      </c>
      <c r="G9159">
        <v>2</v>
      </c>
      <c r="H9159">
        <v>0.02</v>
      </c>
      <c r="I9159" s="1">
        <v>45090.602349537003</v>
      </c>
      <c r="J9159">
        <v>799</v>
      </c>
      <c r="K9159">
        <v>0</v>
      </c>
      <c r="L9159" s="1">
        <v>45091.158118946798</v>
      </c>
    </row>
    <row r="9160" spans="1:12" x14ac:dyDescent="0.25">
      <c r="A9160" t="s">
        <v>1672</v>
      </c>
      <c r="B9160" t="s">
        <v>3730</v>
      </c>
      <c r="C9160" t="s">
        <v>8887</v>
      </c>
      <c r="D9160" t="s">
        <v>15</v>
      </c>
      <c r="E9160" t="s">
        <v>19</v>
      </c>
      <c r="F9160" s="1">
        <v>45088.039131944402</v>
      </c>
      <c r="G9160">
        <v>3</v>
      </c>
      <c r="H9160">
        <v>0</v>
      </c>
      <c r="I9160" s="1">
        <v>45090.638969907399</v>
      </c>
      <c r="J9160">
        <v>746</v>
      </c>
      <c r="K9160">
        <v>0</v>
      </c>
      <c r="L9160" s="1">
        <v>45091.157951932903</v>
      </c>
    </row>
    <row r="9161" spans="1:12" x14ac:dyDescent="0.25">
      <c r="A9161" t="s">
        <v>1672</v>
      </c>
      <c r="B9161" t="s">
        <v>3730</v>
      </c>
      <c r="C9161" t="s">
        <v>8888</v>
      </c>
      <c r="D9161" t="s">
        <v>15</v>
      </c>
      <c r="E9161" t="s">
        <v>19</v>
      </c>
      <c r="F9161" s="1">
        <v>45091.087592592601</v>
      </c>
      <c r="G9161">
        <v>0</v>
      </c>
      <c r="H9161">
        <v>0</v>
      </c>
      <c r="I9161" s="1">
        <v>45090.598564814798</v>
      </c>
      <c r="J9161">
        <v>805</v>
      </c>
      <c r="K9161">
        <v>0</v>
      </c>
      <c r="L9161" s="1">
        <v>45091.158184294</v>
      </c>
    </row>
    <row r="9162" spans="1:12" x14ac:dyDescent="0.25">
      <c r="A9162" t="s">
        <v>1672</v>
      </c>
      <c r="B9162" t="s">
        <v>3730</v>
      </c>
      <c r="C9162" t="s">
        <v>8889</v>
      </c>
      <c r="D9162" t="s">
        <v>15</v>
      </c>
      <c r="E9162" t="s">
        <v>19</v>
      </c>
      <c r="F9162" s="1">
        <v>45090.824907407397</v>
      </c>
      <c r="G9162">
        <v>1</v>
      </c>
      <c r="H9162">
        <v>0.22</v>
      </c>
      <c r="I9162" s="1">
        <v>45090.626064814802</v>
      </c>
      <c r="J9162">
        <v>765</v>
      </c>
      <c r="K9162">
        <v>0</v>
      </c>
      <c r="L9162" s="1">
        <v>45091.158172800897</v>
      </c>
    </row>
    <row r="9163" spans="1:12" x14ac:dyDescent="0.25">
      <c r="A9163" t="s">
        <v>1672</v>
      </c>
      <c r="B9163" t="s">
        <v>3730</v>
      </c>
      <c r="C9163" t="s">
        <v>8890</v>
      </c>
      <c r="D9163" t="s">
        <v>15</v>
      </c>
      <c r="E9163" t="s">
        <v>19</v>
      </c>
      <c r="F9163" s="1">
        <v>45090.824907407397</v>
      </c>
      <c r="G9163">
        <v>1</v>
      </c>
      <c r="H9163">
        <v>0.22</v>
      </c>
      <c r="I9163" s="1">
        <v>45090.604629629597</v>
      </c>
      <c r="J9163">
        <v>796</v>
      </c>
      <c r="K9163">
        <v>0</v>
      </c>
      <c r="L9163" s="1">
        <v>45091.1581339931</v>
      </c>
    </row>
    <row r="9164" spans="1:12" x14ac:dyDescent="0.25">
      <c r="A9164" t="s">
        <v>1672</v>
      </c>
      <c r="B9164" t="s">
        <v>3730</v>
      </c>
      <c r="C9164" t="s">
        <v>8891</v>
      </c>
      <c r="D9164" t="s">
        <v>15</v>
      </c>
      <c r="E9164" t="s">
        <v>19</v>
      </c>
      <c r="F9164" s="1">
        <v>45090.489745370403</v>
      </c>
      <c r="G9164">
        <v>1</v>
      </c>
      <c r="H9164">
        <v>0.01</v>
      </c>
      <c r="I9164" s="1">
        <v>45090.609432870398</v>
      </c>
      <c r="J9164">
        <v>789</v>
      </c>
      <c r="K9164">
        <v>0</v>
      </c>
      <c r="L9164" s="1">
        <v>45091.158084988398</v>
      </c>
    </row>
    <row r="9165" spans="1:12" x14ac:dyDescent="0.25">
      <c r="A9165" t="s">
        <v>1672</v>
      </c>
      <c r="B9165" t="s">
        <v>3730</v>
      </c>
      <c r="C9165" t="s">
        <v>8892</v>
      </c>
      <c r="D9165" t="s">
        <v>15</v>
      </c>
      <c r="E9165" t="s">
        <v>19</v>
      </c>
      <c r="F9165" s="1">
        <v>45090.168831018498</v>
      </c>
      <c r="G9165">
        <v>1</v>
      </c>
      <c r="H9165">
        <v>7.0000000000000007E-2</v>
      </c>
      <c r="I9165" s="1">
        <v>45090.595543981501</v>
      </c>
      <c r="J9165">
        <v>809</v>
      </c>
      <c r="K9165">
        <v>0</v>
      </c>
      <c r="L9165" s="1">
        <v>45091.157963969898</v>
      </c>
    </row>
    <row r="9166" spans="1:12" x14ac:dyDescent="0.25">
      <c r="A9166" t="s">
        <v>1672</v>
      </c>
      <c r="B9166" t="s">
        <v>3730</v>
      </c>
      <c r="C9166" t="s">
        <v>8893</v>
      </c>
      <c r="D9166" t="s">
        <v>15</v>
      </c>
      <c r="E9166" t="s">
        <v>19</v>
      </c>
      <c r="F9166" s="1">
        <v>45088.136064814797</v>
      </c>
      <c r="G9166">
        <v>3</v>
      </c>
      <c r="H9166">
        <v>0</v>
      </c>
      <c r="I9166" s="1">
        <v>45090.636331018497</v>
      </c>
      <c r="J9166">
        <v>750</v>
      </c>
      <c r="K9166">
        <v>0</v>
      </c>
      <c r="L9166" s="1">
        <v>45091.157995451402</v>
      </c>
    </row>
    <row r="9167" spans="1:12" x14ac:dyDescent="0.25">
      <c r="A9167" t="s">
        <v>1672</v>
      </c>
      <c r="B9167" t="s">
        <v>3730</v>
      </c>
      <c r="C9167" t="s">
        <v>8894</v>
      </c>
      <c r="D9167" t="s">
        <v>15</v>
      </c>
      <c r="E9167" t="s">
        <v>19</v>
      </c>
      <c r="F9167" s="1">
        <v>45090.572280092601</v>
      </c>
      <c r="G9167">
        <v>1</v>
      </c>
      <c r="H9167">
        <v>0.01</v>
      </c>
      <c r="I9167" s="1">
        <v>45090.620208333297</v>
      </c>
      <c r="J9167">
        <v>773</v>
      </c>
      <c r="K9167">
        <v>0</v>
      </c>
      <c r="L9167" s="1">
        <v>45091.157888275498</v>
      </c>
    </row>
    <row r="9168" spans="1:12" x14ac:dyDescent="0.25">
      <c r="A9168" t="s">
        <v>1672</v>
      </c>
      <c r="B9168" t="s">
        <v>3730</v>
      </c>
      <c r="C9168" t="s">
        <v>8895</v>
      </c>
      <c r="D9168" t="s">
        <v>15</v>
      </c>
      <c r="E9168" t="s">
        <v>19</v>
      </c>
      <c r="F9168" s="1">
        <v>45091.087592592601</v>
      </c>
      <c r="G9168">
        <v>0</v>
      </c>
      <c r="H9168">
        <v>0</v>
      </c>
      <c r="I9168" s="1">
        <v>45090.599259259303</v>
      </c>
      <c r="J9168">
        <v>804</v>
      </c>
      <c r="K9168">
        <v>0</v>
      </c>
      <c r="L9168" s="1">
        <v>45091.157930092602</v>
      </c>
    </row>
    <row r="9169" spans="1:12" x14ac:dyDescent="0.25">
      <c r="A9169" t="s">
        <v>1672</v>
      </c>
      <c r="B9169" t="s">
        <v>3730</v>
      </c>
      <c r="C9169" t="s">
        <v>8896</v>
      </c>
      <c r="D9169" t="s">
        <v>15</v>
      </c>
      <c r="E9169" t="s">
        <v>19</v>
      </c>
      <c r="F9169" s="1">
        <v>45090.1688194444</v>
      </c>
      <c r="G9169">
        <v>1</v>
      </c>
      <c r="H9169">
        <v>0.13</v>
      </c>
      <c r="I9169" s="1">
        <v>45090.5960416667</v>
      </c>
      <c r="J9169">
        <v>808</v>
      </c>
      <c r="K9169">
        <v>0</v>
      </c>
      <c r="L9169" s="1">
        <v>45091.157899189799</v>
      </c>
    </row>
    <row r="9170" spans="1:12" x14ac:dyDescent="0.25">
      <c r="A9170" t="s">
        <v>1672</v>
      </c>
      <c r="B9170" t="s">
        <v>3730</v>
      </c>
      <c r="C9170" t="s">
        <v>8897</v>
      </c>
      <c r="D9170" t="s">
        <v>15</v>
      </c>
      <c r="E9170" t="s">
        <v>19</v>
      </c>
      <c r="F9170" s="1">
        <v>45088.039120370398</v>
      </c>
      <c r="G9170">
        <v>3</v>
      </c>
      <c r="H9170">
        <v>0</v>
      </c>
      <c r="I9170" s="1">
        <v>45090.607905092598</v>
      </c>
      <c r="J9170">
        <v>791</v>
      </c>
      <c r="K9170">
        <v>0</v>
      </c>
      <c r="L9170" s="1">
        <v>45091.157840706001</v>
      </c>
    </row>
    <row r="9171" spans="1:12" x14ac:dyDescent="0.25">
      <c r="A9171" t="s">
        <v>1672</v>
      </c>
      <c r="B9171" t="s">
        <v>3730</v>
      </c>
      <c r="C9171" t="s">
        <v>8898</v>
      </c>
      <c r="D9171" t="s">
        <v>15</v>
      </c>
      <c r="E9171" t="s">
        <v>19</v>
      </c>
      <c r="F9171" s="1">
        <v>45088.811319444401</v>
      </c>
      <c r="G9171">
        <v>3</v>
      </c>
      <c r="H9171">
        <v>0</v>
      </c>
      <c r="I9171" s="1">
        <v>45090.627685185202</v>
      </c>
      <c r="J9171">
        <v>763</v>
      </c>
      <c r="K9171">
        <v>0</v>
      </c>
      <c r="L9171" s="1">
        <v>45091.158219756901</v>
      </c>
    </row>
    <row r="9172" spans="1:12" x14ac:dyDescent="0.25">
      <c r="A9172" t="s">
        <v>1672</v>
      </c>
      <c r="B9172" t="s">
        <v>3730</v>
      </c>
      <c r="C9172" t="s">
        <v>8899</v>
      </c>
      <c r="D9172" t="s">
        <v>15</v>
      </c>
      <c r="E9172" t="s">
        <v>19</v>
      </c>
      <c r="F9172" s="1">
        <v>45089.584652777798</v>
      </c>
      <c r="G9172">
        <v>2</v>
      </c>
      <c r="H9172">
        <v>0.01</v>
      </c>
      <c r="I9172" s="1">
        <v>45090.620057870401</v>
      </c>
      <c r="J9172">
        <v>774</v>
      </c>
      <c r="K9172">
        <v>0</v>
      </c>
      <c r="L9172" s="1">
        <v>45091.158090705998</v>
      </c>
    </row>
    <row r="9173" spans="1:12" x14ac:dyDescent="0.25">
      <c r="A9173" t="s">
        <v>1672</v>
      </c>
      <c r="B9173" t="s">
        <v>3730</v>
      </c>
      <c r="C9173" t="s">
        <v>8900</v>
      </c>
      <c r="D9173" t="s">
        <v>15</v>
      </c>
      <c r="E9173" t="s">
        <v>19</v>
      </c>
      <c r="F9173" s="1">
        <v>45088.6483912037</v>
      </c>
      <c r="G9173">
        <v>3</v>
      </c>
      <c r="H9173">
        <v>0.01</v>
      </c>
      <c r="I9173" s="1">
        <v>45090.597233796303</v>
      </c>
      <c r="J9173">
        <v>806</v>
      </c>
      <c r="K9173">
        <v>0</v>
      </c>
      <c r="L9173" s="1">
        <v>45091.157939930599</v>
      </c>
    </row>
    <row r="9174" spans="1:12" x14ac:dyDescent="0.25">
      <c r="A9174" t="s">
        <v>1672</v>
      </c>
      <c r="B9174" t="s">
        <v>3730</v>
      </c>
      <c r="C9174" t="s">
        <v>8901</v>
      </c>
      <c r="D9174" t="s">
        <v>15</v>
      </c>
      <c r="E9174" t="s">
        <v>19</v>
      </c>
      <c r="F9174" s="1">
        <v>45089.218726851897</v>
      </c>
      <c r="G9174">
        <v>2</v>
      </c>
      <c r="H9174">
        <v>0.01</v>
      </c>
      <c r="I9174" s="1">
        <v>45090.597800925898</v>
      </c>
      <c r="J9174">
        <v>806</v>
      </c>
      <c r="K9174">
        <v>0</v>
      </c>
      <c r="L9174" s="1">
        <v>45091.158229745401</v>
      </c>
    </row>
    <row r="9175" spans="1:12" x14ac:dyDescent="0.25">
      <c r="A9175" t="s">
        <v>1672</v>
      </c>
      <c r="B9175" t="s">
        <v>3730</v>
      </c>
      <c r="C9175" t="s">
        <v>8902</v>
      </c>
      <c r="D9175" t="s">
        <v>15</v>
      </c>
      <c r="E9175" t="s">
        <v>19</v>
      </c>
      <c r="F9175" s="1">
        <v>45088.4831134259</v>
      </c>
      <c r="G9175">
        <v>3</v>
      </c>
      <c r="H9175">
        <v>0</v>
      </c>
      <c r="I9175" s="1">
        <v>45090.633009259298</v>
      </c>
      <c r="J9175">
        <v>755</v>
      </c>
      <c r="K9175">
        <v>0</v>
      </c>
      <c r="L9175" s="1">
        <v>45091.158178703699</v>
      </c>
    </row>
    <row r="9176" spans="1:12" x14ac:dyDescent="0.25">
      <c r="A9176" t="s">
        <v>1672</v>
      </c>
      <c r="B9176" t="s">
        <v>3730</v>
      </c>
      <c r="C9176" t="s">
        <v>8903</v>
      </c>
      <c r="D9176" t="s">
        <v>15</v>
      </c>
      <c r="E9176" t="s">
        <v>19</v>
      </c>
      <c r="F9176" s="1">
        <v>45088.960405092599</v>
      </c>
      <c r="G9176">
        <v>3</v>
      </c>
      <c r="H9176">
        <v>0.01</v>
      </c>
      <c r="I9176" s="1">
        <v>45090.630081018498</v>
      </c>
      <c r="J9176">
        <v>759</v>
      </c>
      <c r="K9176">
        <v>0</v>
      </c>
      <c r="L9176" s="1">
        <v>45091.1581097569</v>
      </c>
    </row>
    <row r="9177" spans="1:12" x14ac:dyDescent="0.25">
      <c r="A9177" t="s">
        <v>1672</v>
      </c>
      <c r="B9177" t="s">
        <v>3730</v>
      </c>
      <c r="C9177" t="s">
        <v>8904</v>
      </c>
      <c r="D9177" t="s">
        <v>15</v>
      </c>
      <c r="E9177" t="s">
        <v>19</v>
      </c>
      <c r="F9177" s="1">
        <v>45085.846203703702</v>
      </c>
      <c r="G9177">
        <v>6</v>
      </c>
      <c r="H9177">
        <v>0.02</v>
      </c>
      <c r="I9177" s="1">
        <v>45090.629432870403</v>
      </c>
      <c r="J9177">
        <v>760</v>
      </c>
      <c r="K9177">
        <v>0</v>
      </c>
      <c r="L9177" s="1">
        <v>45091.157987534702</v>
      </c>
    </row>
    <row r="9178" spans="1:12" x14ac:dyDescent="0.25">
      <c r="A9178" t="s">
        <v>1672</v>
      </c>
      <c r="B9178" t="s">
        <v>3730</v>
      </c>
      <c r="C9178" t="s">
        <v>8905</v>
      </c>
      <c r="D9178" t="s">
        <v>15</v>
      </c>
      <c r="E9178" t="s">
        <v>19</v>
      </c>
      <c r="F9178" s="1">
        <v>45090.1688194444</v>
      </c>
      <c r="G9178">
        <v>1</v>
      </c>
      <c r="H9178">
        <v>0.08</v>
      </c>
      <c r="I9178" s="1">
        <v>45090.647476851896</v>
      </c>
      <c r="J9178">
        <v>734</v>
      </c>
      <c r="K9178">
        <v>0</v>
      </c>
      <c r="L9178" s="1">
        <v>45091.157855474499</v>
      </c>
    </row>
    <row r="9179" spans="1:12" x14ac:dyDescent="0.25">
      <c r="A9179" t="s">
        <v>1672</v>
      </c>
      <c r="B9179" t="s">
        <v>3730</v>
      </c>
      <c r="C9179" t="s">
        <v>8906</v>
      </c>
      <c r="D9179" t="s">
        <v>15</v>
      </c>
      <c r="E9179" t="s">
        <v>19</v>
      </c>
      <c r="F9179" s="1">
        <v>45090.257488425901</v>
      </c>
      <c r="G9179">
        <v>1</v>
      </c>
      <c r="H9179">
        <v>0.01</v>
      </c>
      <c r="I9179" s="1">
        <v>45090.6063194444</v>
      </c>
      <c r="J9179">
        <v>793</v>
      </c>
      <c r="K9179">
        <v>0</v>
      </c>
      <c r="L9179" s="1">
        <v>45091.157867164402</v>
      </c>
    </row>
    <row r="9180" spans="1:12" x14ac:dyDescent="0.25">
      <c r="A9180" t="s">
        <v>1672</v>
      </c>
      <c r="B9180" t="s">
        <v>3730</v>
      </c>
      <c r="C9180" t="s">
        <v>8907</v>
      </c>
      <c r="D9180" t="s">
        <v>15</v>
      </c>
      <c r="E9180" t="s">
        <v>19</v>
      </c>
      <c r="F9180" s="1">
        <v>45090.324513888903</v>
      </c>
      <c r="G9180">
        <v>1</v>
      </c>
      <c r="H9180">
        <v>0.01</v>
      </c>
      <c r="I9180" s="1">
        <v>45090.616493055597</v>
      </c>
      <c r="J9180">
        <v>779</v>
      </c>
      <c r="K9180">
        <v>0</v>
      </c>
      <c r="L9180" s="1">
        <v>45091.157909803202</v>
      </c>
    </row>
    <row r="9181" spans="1:12" x14ac:dyDescent="0.25">
      <c r="A9181" t="s">
        <v>1672</v>
      </c>
      <c r="B9181" t="s">
        <v>3730</v>
      </c>
      <c r="C9181" t="s">
        <v>8908</v>
      </c>
      <c r="D9181" t="s">
        <v>15</v>
      </c>
      <c r="E9181" t="s">
        <v>19</v>
      </c>
      <c r="F9181" s="1">
        <v>45085.846215277801</v>
      </c>
      <c r="G9181">
        <v>6</v>
      </c>
      <c r="H9181">
        <v>0.03</v>
      </c>
      <c r="I9181" s="1">
        <v>45090.6264814815</v>
      </c>
      <c r="J9181">
        <v>764</v>
      </c>
      <c r="K9181">
        <v>0</v>
      </c>
      <c r="L9181" s="1">
        <v>45091.1581385069</v>
      </c>
    </row>
    <row r="9182" spans="1:12" x14ac:dyDescent="0.25">
      <c r="A9182" t="s">
        <v>1672</v>
      </c>
      <c r="B9182" t="s">
        <v>3730</v>
      </c>
      <c r="C9182" t="s">
        <v>8909</v>
      </c>
      <c r="D9182" t="s">
        <v>15</v>
      </c>
      <c r="E9182" t="s">
        <v>19</v>
      </c>
      <c r="F9182" s="1">
        <v>45085.846215277801</v>
      </c>
      <c r="G9182">
        <v>6</v>
      </c>
      <c r="H9182">
        <v>0.02</v>
      </c>
      <c r="I9182" s="1">
        <v>45090.620185185202</v>
      </c>
      <c r="J9182">
        <v>773</v>
      </c>
      <c r="K9182">
        <v>0</v>
      </c>
      <c r="L9182" s="1">
        <v>45091.158011307904</v>
      </c>
    </row>
    <row r="9183" spans="1:12" x14ac:dyDescent="0.25">
      <c r="A9183" t="s">
        <v>1672</v>
      </c>
      <c r="B9183" t="s">
        <v>3730</v>
      </c>
      <c r="C9183" t="s">
        <v>8910</v>
      </c>
      <c r="D9183" t="s">
        <v>15</v>
      </c>
      <c r="E9183" t="s">
        <v>19</v>
      </c>
      <c r="F9183" s="1">
        <v>45090.572268518503</v>
      </c>
      <c r="G9183">
        <v>1</v>
      </c>
      <c r="H9183">
        <v>0.01</v>
      </c>
      <c r="I9183" s="1">
        <v>45090.610694444404</v>
      </c>
      <c r="J9183">
        <v>787</v>
      </c>
      <c r="K9183">
        <v>0</v>
      </c>
      <c r="L9183" s="1">
        <v>45091.158191631897</v>
      </c>
    </row>
    <row r="9184" spans="1:12" x14ac:dyDescent="0.25">
      <c r="A9184" t="s">
        <v>1672</v>
      </c>
      <c r="B9184" t="s">
        <v>3730</v>
      </c>
      <c r="C9184" t="s">
        <v>8911</v>
      </c>
      <c r="D9184" t="s">
        <v>15</v>
      </c>
      <c r="E9184" t="s">
        <v>19</v>
      </c>
      <c r="F9184" s="1">
        <v>45089.492974537003</v>
      </c>
      <c r="G9184">
        <v>2</v>
      </c>
      <c r="H9184">
        <v>0.01</v>
      </c>
      <c r="I9184" s="1">
        <v>45090.598391203697</v>
      </c>
      <c r="J9184">
        <v>805</v>
      </c>
      <c r="K9184">
        <v>0</v>
      </c>
      <c r="L9184" s="1">
        <v>45091.158047453697</v>
      </c>
    </row>
    <row r="9185" spans="1:12" x14ac:dyDescent="0.25">
      <c r="A9185" t="s">
        <v>1672</v>
      </c>
      <c r="B9185" t="s">
        <v>3730</v>
      </c>
      <c r="C9185" t="s">
        <v>8912</v>
      </c>
      <c r="D9185" t="s">
        <v>15</v>
      </c>
      <c r="E9185" t="s">
        <v>19</v>
      </c>
      <c r="F9185" s="1">
        <v>45088.811296296299</v>
      </c>
      <c r="G9185">
        <v>3</v>
      </c>
      <c r="H9185">
        <v>0.01</v>
      </c>
      <c r="I9185" s="1">
        <v>45090.610081018502</v>
      </c>
      <c r="J9185">
        <v>788</v>
      </c>
      <c r="K9185">
        <v>0</v>
      </c>
      <c r="L9185" s="1">
        <v>45091.158199224497</v>
      </c>
    </row>
    <row r="9186" spans="1:12" x14ac:dyDescent="0.25">
      <c r="A9186" t="s">
        <v>1672</v>
      </c>
      <c r="B9186" t="s">
        <v>3730</v>
      </c>
      <c r="C9186" t="s">
        <v>8913</v>
      </c>
      <c r="D9186" t="s">
        <v>15</v>
      </c>
      <c r="E9186" t="s">
        <v>19</v>
      </c>
      <c r="F9186" s="1">
        <v>45090.572268518503</v>
      </c>
      <c r="G9186">
        <v>1</v>
      </c>
      <c r="H9186">
        <v>0.02</v>
      </c>
      <c r="I9186" s="1">
        <v>45090.620462963001</v>
      </c>
      <c r="J9186">
        <v>773</v>
      </c>
      <c r="K9186">
        <v>0</v>
      </c>
      <c r="L9186" s="1">
        <v>45091.158025497702</v>
      </c>
    </row>
    <row r="9187" spans="1:12" x14ac:dyDescent="0.25">
      <c r="A9187" t="s">
        <v>1672</v>
      </c>
      <c r="B9187" t="s">
        <v>3730</v>
      </c>
      <c r="C9187" t="s">
        <v>8914</v>
      </c>
      <c r="D9187" t="s">
        <v>15</v>
      </c>
      <c r="E9187" t="s">
        <v>19</v>
      </c>
      <c r="F9187" s="1">
        <v>45088.8113310185</v>
      </c>
      <c r="G9187">
        <v>3</v>
      </c>
      <c r="H9187">
        <v>0.01</v>
      </c>
      <c r="I9187" s="1">
        <v>45090.620775463001</v>
      </c>
      <c r="J9187">
        <v>773</v>
      </c>
      <c r="K9187">
        <v>0</v>
      </c>
      <c r="L9187" s="1">
        <v>45091.157978668998</v>
      </c>
    </row>
    <row r="9188" spans="1:12" x14ac:dyDescent="0.25">
      <c r="A9188" t="s">
        <v>1672</v>
      </c>
      <c r="B9188" t="s">
        <v>3730</v>
      </c>
      <c r="C9188" t="s">
        <v>8915</v>
      </c>
      <c r="D9188" t="s">
        <v>15</v>
      </c>
      <c r="E9188" t="s">
        <v>19</v>
      </c>
      <c r="F9188" s="1">
        <v>45088.400648148097</v>
      </c>
      <c r="G9188">
        <v>3</v>
      </c>
      <c r="H9188">
        <v>0</v>
      </c>
      <c r="I9188" s="1">
        <v>45090.621296296304</v>
      </c>
      <c r="J9188">
        <v>772</v>
      </c>
      <c r="K9188">
        <v>0</v>
      </c>
      <c r="L9188" s="1">
        <v>45091.158040509297</v>
      </c>
    </row>
    <row r="9189" spans="1:12" x14ac:dyDescent="0.25">
      <c r="A9189" t="s">
        <v>1672</v>
      </c>
      <c r="B9189" t="s">
        <v>3730</v>
      </c>
      <c r="C9189" t="s">
        <v>8916</v>
      </c>
      <c r="D9189" t="s">
        <v>15</v>
      </c>
      <c r="E9189" t="s">
        <v>19</v>
      </c>
      <c r="F9189" s="1">
        <v>45088.732118055603</v>
      </c>
      <c r="G9189">
        <v>3</v>
      </c>
      <c r="H9189">
        <v>0.01</v>
      </c>
      <c r="I9189" s="1">
        <v>45090.640833333302</v>
      </c>
      <c r="J9189">
        <v>744</v>
      </c>
      <c r="K9189">
        <v>0</v>
      </c>
      <c r="L9189" s="1">
        <v>45091.158054131898</v>
      </c>
    </row>
    <row r="9190" spans="1:12" x14ac:dyDescent="0.25">
      <c r="A9190" t="s">
        <v>1672</v>
      </c>
      <c r="B9190" t="s">
        <v>3730</v>
      </c>
      <c r="C9190" t="s">
        <v>8917</v>
      </c>
      <c r="D9190" t="s">
        <v>15</v>
      </c>
      <c r="E9190" t="s">
        <v>19</v>
      </c>
      <c r="F9190" s="1">
        <v>45089.218726851897</v>
      </c>
      <c r="G9190">
        <v>2</v>
      </c>
      <c r="H9190">
        <v>0.01</v>
      </c>
      <c r="I9190" s="1">
        <v>45090.635324074101</v>
      </c>
      <c r="J9190">
        <v>752</v>
      </c>
      <c r="K9190">
        <v>0</v>
      </c>
      <c r="L9190" s="1">
        <v>45091.157920289399</v>
      </c>
    </row>
    <row r="9191" spans="1:12" x14ac:dyDescent="0.25">
      <c r="A9191" t="s">
        <v>1672</v>
      </c>
      <c r="B9191" t="s">
        <v>3730</v>
      </c>
      <c r="C9191" t="s">
        <v>8918</v>
      </c>
      <c r="D9191" t="s">
        <v>15</v>
      </c>
      <c r="E9191" t="s">
        <v>19</v>
      </c>
      <c r="F9191" s="1">
        <v>45088.6483912037</v>
      </c>
      <c r="G9191">
        <v>3</v>
      </c>
      <c r="H9191">
        <v>0.01</v>
      </c>
      <c r="I9191" s="1">
        <v>45090.636874999997</v>
      </c>
      <c r="J9191">
        <v>749</v>
      </c>
      <c r="K9191">
        <v>0</v>
      </c>
      <c r="L9191" s="1">
        <v>45091.158018437498</v>
      </c>
    </row>
    <row r="9192" spans="1:12" x14ac:dyDescent="0.25">
      <c r="A9192" t="s">
        <v>1672</v>
      </c>
      <c r="B9192" t="s">
        <v>3730</v>
      </c>
      <c r="C9192" t="s">
        <v>8919</v>
      </c>
      <c r="D9192" t="s">
        <v>15</v>
      </c>
      <c r="E9192" t="s">
        <v>19</v>
      </c>
      <c r="F9192" s="1">
        <v>45090.650277777801</v>
      </c>
      <c r="G9192">
        <v>1</v>
      </c>
      <c r="H9192">
        <v>0.01</v>
      </c>
      <c r="I9192" s="1">
        <v>45090.625798611101</v>
      </c>
      <c r="J9192">
        <v>765</v>
      </c>
      <c r="K9192">
        <v>0</v>
      </c>
      <c r="L9192" s="1">
        <v>45091.158158182901</v>
      </c>
    </row>
    <row r="9193" spans="1:12" x14ac:dyDescent="0.25">
      <c r="A9193" t="s">
        <v>1672</v>
      </c>
      <c r="B9193" t="s">
        <v>3730</v>
      </c>
      <c r="C9193" t="s">
        <v>8920</v>
      </c>
      <c r="D9193" t="s">
        <v>15</v>
      </c>
      <c r="E9193" t="s">
        <v>19</v>
      </c>
      <c r="F9193" s="1">
        <v>45090.2575</v>
      </c>
      <c r="G9193">
        <v>1</v>
      </c>
      <c r="H9193">
        <v>0.01</v>
      </c>
      <c r="I9193" s="1">
        <v>45090.606122685203</v>
      </c>
      <c r="J9193">
        <v>794</v>
      </c>
      <c r="K9193">
        <v>0</v>
      </c>
      <c r="L9193" s="1">
        <v>45091.158079282402</v>
      </c>
    </row>
    <row r="9194" spans="1:12" x14ac:dyDescent="0.25">
      <c r="A9194" t="s">
        <v>1672</v>
      </c>
      <c r="B9194" t="s">
        <v>3730</v>
      </c>
      <c r="C9194" t="s">
        <v>8921</v>
      </c>
      <c r="D9194" t="s">
        <v>15</v>
      </c>
      <c r="E9194" t="s">
        <v>19</v>
      </c>
      <c r="F9194" s="1">
        <v>45089.982384259303</v>
      </c>
      <c r="G9194">
        <v>2</v>
      </c>
      <c r="H9194">
        <v>0.03</v>
      </c>
      <c r="I9194" s="1">
        <v>45090.603877314803</v>
      </c>
      <c r="J9194">
        <v>797</v>
      </c>
      <c r="K9194">
        <v>0</v>
      </c>
      <c r="L9194" s="1">
        <v>45091.157952164402</v>
      </c>
    </row>
    <row r="9195" spans="1:12" x14ac:dyDescent="0.25">
      <c r="A9195" t="s">
        <v>1672</v>
      </c>
      <c r="B9195" t="s">
        <v>3730</v>
      </c>
      <c r="C9195" t="s">
        <v>8922</v>
      </c>
      <c r="D9195" t="s">
        <v>15</v>
      </c>
      <c r="E9195" t="s">
        <v>19</v>
      </c>
      <c r="F9195" s="1">
        <v>45088.400636574101</v>
      </c>
      <c r="G9195">
        <v>3</v>
      </c>
      <c r="H9195">
        <v>0</v>
      </c>
      <c r="I9195" s="1">
        <v>45090.637384259302</v>
      </c>
      <c r="J9195">
        <v>749</v>
      </c>
      <c r="K9195">
        <v>0</v>
      </c>
      <c r="L9195" s="1">
        <v>45091.158142789398</v>
      </c>
    </row>
    <row r="9196" spans="1:12" x14ac:dyDescent="0.25">
      <c r="A9196" t="s">
        <v>1672</v>
      </c>
      <c r="B9196" t="s">
        <v>3730</v>
      </c>
      <c r="C9196" t="s">
        <v>8923</v>
      </c>
      <c r="D9196" t="s">
        <v>15</v>
      </c>
      <c r="E9196" t="s">
        <v>19</v>
      </c>
      <c r="F9196" s="1">
        <v>45089.21875</v>
      </c>
      <c r="G9196">
        <v>2</v>
      </c>
      <c r="H9196">
        <v>0.01</v>
      </c>
      <c r="I9196" s="1">
        <v>45090.638680555603</v>
      </c>
      <c r="J9196">
        <v>747</v>
      </c>
      <c r="K9196">
        <v>0</v>
      </c>
      <c r="L9196" s="1">
        <v>45091.157840775501</v>
      </c>
    </row>
    <row r="9197" spans="1:12" x14ac:dyDescent="0.25">
      <c r="A9197" t="s">
        <v>1672</v>
      </c>
      <c r="B9197" t="s">
        <v>3730</v>
      </c>
      <c r="C9197" t="s">
        <v>8924</v>
      </c>
      <c r="D9197" t="s">
        <v>15</v>
      </c>
      <c r="E9197" t="s">
        <v>19</v>
      </c>
      <c r="F9197" s="1">
        <v>45088.4831134259</v>
      </c>
      <c r="G9197">
        <v>3</v>
      </c>
      <c r="H9197">
        <v>0</v>
      </c>
      <c r="I9197" s="1">
        <v>45090.641145833302</v>
      </c>
      <c r="J9197">
        <v>743</v>
      </c>
      <c r="K9197">
        <v>0</v>
      </c>
      <c r="L9197" s="1">
        <v>45091.157888344896</v>
      </c>
    </row>
    <row r="9198" spans="1:12" x14ac:dyDescent="0.25">
      <c r="A9198" t="s">
        <v>1672</v>
      </c>
      <c r="B9198" t="s">
        <v>3730</v>
      </c>
      <c r="C9198" t="s">
        <v>8925</v>
      </c>
      <c r="D9198" t="s">
        <v>15</v>
      </c>
      <c r="E9198" t="s">
        <v>19</v>
      </c>
      <c r="F9198" s="1">
        <v>45089.304942129602</v>
      </c>
      <c r="G9198">
        <v>2</v>
      </c>
      <c r="H9198">
        <v>0.01</v>
      </c>
      <c r="I9198" s="1">
        <v>45090.638657407399</v>
      </c>
      <c r="J9198">
        <v>747</v>
      </c>
      <c r="K9198">
        <v>0</v>
      </c>
      <c r="L9198" s="1">
        <v>45091.158003900498</v>
      </c>
    </row>
    <row r="9199" spans="1:12" x14ac:dyDescent="0.25">
      <c r="A9199" t="s">
        <v>1672</v>
      </c>
      <c r="B9199" t="s">
        <v>3730</v>
      </c>
      <c r="C9199" t="s">
        <v>8926</v>
      </c>
      <c r="D9199" t="s">
        <v>15</v>
      </c>
      <c r="E9199" t="s">
        <v>19</v>
      </c>
      <c r="F9199" s="1">
        <v>45089.834791666697</v>
      </c>
      <c r="G9199">
        <v>2</v>
      </c>
      <c r="H9199">
        <v>0.02</v>
      </c>
      <c r="I9199" s="1">
        <v>45090.603611111103</v>
      </c>
      <c r="J9199">
        <v>797</v>
      </c>
      <c r="K9199">
        <v>0</v>
      </c>
      <c r="L9199" s="1">
        <v>45091.157899270802</v>
      </c>
    </row>
    <row r="9200" spans="1:12" x14ac:dyDescent="0.25">
      <c r="A9200" t="s">
        <v>1672</v>
      </c>
      <c r="B9200" t="s">
        <v>3730</v>
      </c>
      <c r="C9200" t="s">
        <v>8927</v>
      </c>
      <c r="D9200" t="s">
        <v>15</v>
      </c>
      <c r="E9200" t="s">
        <v>19</v>
      </c>
      <c r="F9200" s="1">
        <v>45090.824907407397</v>
      </c>
      <c r="G9200">
        <v>1</v>
      </c>
      <c r="H9200">
        <v>0.42</v>
      </c>
      <c r="I9200" s="1">
        <v>45090.602986111102</v>
      </c>
      <c r="J9200">
        <v>798</v>
      </c>
      <c r="K9200">
        <v>0</v>
      </c>
      <c r="L9200" s="1">
        <v>45091.158060532398</v>
      </c>
    </row>
    <row r="9201" spans="1:12" x14ac:dyDescent="0.25">
      <c r="A9201" t="s">
        <v>1672</v>
      </c>
      <c r="B9201" t="s">
        <v>3730</v>
      </c>
      <c r="C9201" t="s">
        <v>8928</v>
      </c>
      <c r="D9201" t="s">
        <v>15</v>
      </c>
      <c r="E9201" t="s">
        <v>19</v>
      </c>
      <c r="F9201" s="1">
        <v>45089.218738425901</v>
      </c>
      <c r="G9201">
        <v>2</v>
      </c>
      <c r="H9201">
        <v>0.01</v>
      </c>
      <c r="I9201" s="1">
        <v>45090.619293981501</v>
      </c>
      <c r="J9201">
        <v>775</v>
      </c>
      <c r="K9201">
        <v>0</v>
      </c>
      <c r="L9201" s="1">
        <v>45091.158033182903</v>
      </c>
    </row>
    <row r="9202" spans="1:12" x14ac:dyDescent="0.25">
      <c r="A9202" t="s">
        <v>1672</v>
      </c>
      <c r="B9202" t="s">
        <v>3730</v>
      </c>
      <c r="C9202" t="s">
        <v>8929</v>
      </c>
      <c r="D9202" t="s">
        <v>15</v>
      </c>
      <c r="E9202" t="s">
        <v>19</v>
      </c>
      <c r="F9202" s="1">
        <v>45089.9823958333</v>
      </c>
      <c r="G9202">
        <v>2</v>
      </c>
      <c r="H9202">
        <v>0.02</v>
      </c>
      <c r="I9202" s="1">
        <v>45090.596435185202</v>
      </c>
      <c r="J9202">
        <v>808</v>
      </c>
      <c r="K9202">
        <v>0</v>
      </c>
      <c r="L9202" s="1">
        <v>45091.157930173598</v>
      </c>
    </row>
    <row r="9203" spans="1:12" x14ac:dyDescent="0.25">
      <c r="A9203" t="s">
        <v>1672</v>
      </c>
      <c r="B9203" t="s">
        <v>3730</v>
      </c>
      <c r="C9203" t="s">
        <v>8930</v>
      </c>
      <c r="D9203" t="s">
        <v>15</v>
      </c>
      <c r="E9203" t="s">
        <v>19</v>
      </c>
      <c r="F9203" s="1">
        <v>45091.0876041667</v>
      </c>
      <c r="G9203">
        <v>0</v>
      </c>
      <c r="H9203">
        <v>0</v>
      </c>
      <c r="I9203" s="1">
        <v>45090.626469907402</v>
      </c>
      <c r="J9203">
        <v>764</v>
      </c>
      <c r="K9203">
        <v>0</v>
      </c>
      <c r="L9203" s="1">
        <v>45091.1582396991</v>
      </c>
    </row>
    <row r="9204" spans="1:12" x14ac:dyDescent="0.25">
      <c r="A9204" t="s">
        <v>1672</v>
      </c>
      <c r="B9204" t="s">
        <v>3730</v>
      </c>
      <c r="C9204" t="s">
        <v>8931</v>
      </c>
      <c r="D9204" t="s">
        <v>15</v>
      </c>
      <c r="E9204" t="s">
        <v>19</v>
      </c>
      <c r="F9204" s="1">
        <v>45088.136064814797</v>
      </c>
      <c r="G9204">
        <v>3</v>
      </c>
      <c r="H9204">
        <v>0</v>
      </c>
      <c r="I9204" s="1">
        <v>45090.598252314798</v>
      </c>
      <c r="J9204">
        <v>805</v>
      </c>
      <c r="K9204">
        <v>0</v>
      </c>
      <c r="L9204" s="1">
        <v>45091.157964004597</v>
      </c>
    </row>
    <row r="9205" spans="1:12" x14ac:dyDescent="0.25">
      <c r="A9205" t="s">
        <v>1672</v>
      </c>
      <c r="B9205" t="s">
        <v>3730</v>
      </c>
      <c r="C9205" t="s">
        <v>8932</v>
      </c>
      <c r="D9205" t="s">
        <v>15</v>
      </c>
      <c r="E9205" t="s">
        <v>19</v>
      </c>
      <c r="F9205" s="1">
        <v>45088.312337962998</v>
      </c>
      <c r="G9205">
        <v>3</v>
      </c>
      <c r="H9205">
        <v>0</v>
      </c>
      <c r="I9205" s="1">
        <v>45090.6162847222</v>
      </c>
      <c r="J9205">
        <v>779</v>
      </c>
      <c r="K9205">
        <v>0</v>
      </c>
      <c r="L9205" s="1">
        <v>45091.157855555597</v>
      </c>
    </row>
    <row r="9206" spans="1:12" x14ac:dyDescent="0.25">
      <c r="A9206" t="s">
        <v>1672</v>
      </c>
      <c r="B9206" t="s">
        <v>3730</v>
      </c>
      <c r="C9206" t="s">
        <v>8933</v>
      </c>
      <c r="D9206" t="s">
        <v>15</v>
      </c>
      <c r="E9206" t="s">
        <v>19</v>
      </c>
      <c r="F9206" s="1">
        <v>45089.745451388902</v>
      </c>
      <c r="G9206">
        <v>2</v>
      </c>
      <c r="H9206">
        <v>0.02</v>
      </c>
      <c r="I9206" s="1">
        <v>45090.602500000001</v>
      </c>
      <c r="J9206">
        <v>799</v>
      </c>
      <c r="K9206">
        <v>0</v>
      </c>
      <c r="L9206" s="1">
        <v>45091.158227199099</v>
      </c>
    </row>
    <row r="9207" spans="1:12" x14ac:dyDescent="0.25">
      <c r="A9207" t="s">
        <v>1672</v>
      </c>
      <c r="B9207" t="s">
        <v>3730</v>
      </c>
      <c r="C9207" t="s">
        <v>8934</v>
      </c>
      <c r="D9207" t="s">
        <v>15</v>
      </c>
      <c r="E9207" t="s">
        <v>19</v>
      </c>
      <c r="F9207" s="1">
        <v>45090.489745370403</v>
      </c>
      <c r="G9207">
        <v>1</v>
      </c>
      <c r="H9207">
        <v>0.01</v>
      </c>
      <c r="I9207" s="1">
        <v>45090.609629629602</v>
      </c>
      <c r="J9207">
        <v>789</v>
      </c>
      <c r="K9207">
        <v>0</v>
      </c>
      <c r="L9207" s="1">
        <v>45091.157939965298</v>
      </c>
    </row>
    <row r="9208" spans="1:12" x14ac:dyDescent="0.25">
      <c r="A9208" t="s">
        <v>1672</v>
      </c>
      <c r="B9208" t="s">
        <v>3730</v>
      </c>
      <c r="C9208" t="s">
        <v>8935</v>
      </c>
      <c r="D9208" t="s">
        <v>15</v>
      </c>
      <c r="E9208" t="s">
        <v>19</v>
      </c>
      <c r="F9208" s="1">
        <v>45089.042928240699</v>
      </c>
      <c r="G9208">
        <v>2</v>
      </c>
      <c r="H9208">
        <v>0.01</v>
      </c>
      <c r="I9208" s="1">
        <v>45090.638715277797</v>
      </c>
      <c r="J9208">
        <v>747</v>
      </c>
      <c r="K9208">
        <v>0</v>
      </c>
      <c r="L9208" s="1">
        <v>45091.157867245398</v>
      </c>
    </row>
    <row r="9209" spans="1:12" x14ac:dyDescent="0.25">
      <c r="A9209" t="s">
        <v>1672</v>
      </c>
      <c r="B9209" t="s">
        <v>3730</v>
      </c>
      <c r="C9209" t="s">
        <v>8936</v>
      </c>
      <c r="D9209" t="s">
        <v>15</v>
      </c>
      <c r="E9209" t="s">
        <v>19</v>
      </c>
      <c r="F9209" s="1">
        <v>45089.9823958333</v>
      </c>
      <c r="G9209">
        <v>2</v>
      </c>
      <c r="H9209">
        <v>0.05</v>
      </c>
      <c r="I9209" s="1">
        <v>45090.603553240697</v>
      </c>
      <c r="J9209">
        <v>797</v>
      </c>
      <c r="K9209">
        <v>0</v>
      </c>
      <c r="L9209" s="1">
        <v>45091.1581870023</v>
      </c>
    </row>
    <row r="9210" spans="1:12" x14ac:dyDescent="0.25">
      <c r="A9210" t="s">
        <v>1672</v>
      </c>
      <c r="B9210" t="s">
        <v>3730</v>
      </c>
      <c r="C9210" t="s">
        <v>8937</v>
      </c>
      <c r="D9210" t="s">
        <v>15</v>
      </c>
      <c r="E9210" t="s">
        <v>19</v>
      </c>
      <c r="F9210" s="1">
        <v>45088.400648148097</v>
      </c>
      <c r="G9210">
        <v>3</v>
      </c>
      <c r="H9210">
        <v>0</v>
      </c>
      <c r="I9210" s="1">
        <v>45090.6164699074</v>
      </c>
      <c r="J9210">
        <v>779</v>
      </c>
      <c r="K9210">
        <v>0</v>
      </c>
      <c r="L9210" s="1">
        <v>45091.158217210701</v>
      </c>
    </row>
    <row r="9211" spans="1:12" x14ac:dyDescent="0.25">
      <c r="A9211" t="s">
        <v>1672</v>
      </c>
      <c r="B9211" t="s">
        <v>3730</v>
      </c>
      <c r="C9211" t="s">
        <v>8938</v>
      </c>
      <c r="D9211" t="s">
        <v>15</v>
      </c>
      <c r="E9211" t="s">
        <v>19</v>
      </c>
      <c r="F9211" s="1">
        <v>45088.039131944402</v>
      </c>
      <c r="G9211">
        <v>3</v>
      </c>
      <c r="H9211">
        <v>0</v>
      </c>
      <c r="I9211" s="1">
        <v>45090.643090277801</v>
      </c>
      <c r="J9211">
        <v>740</v>
      </c>
      <c r="K9211">
        <v>0</v>
      </c>
      <c r="L9211" s="1">
        <v>45091.157995486101</v>
      </c>
    </row>
    <row r="9212" spans="1:12" x14ac:dyDescent="0.25">
      <c r="A9212" t="s">
        <v>1672</v>
      </c>
      <c r="B9212" t="s">
        <v>3730</v>
      </c>
      <c r="C9212" t="s">
        <v>8939</v>
      </c>
      <c r="D9212" t="s">
        <v>15</v>
      </c>
      <c r="E9212" t="s">
        <v>19</v>
      </c>
      <c r="F9212" s="1">
        <v>45090.572256944397</v>
      </c>
      <c r="G9212">
        <v>1</v>
      </c>
      <c r="H9212">
        <v>0.01</v>
      </c>
      <c r="I9212" s="1">
        <v>45090.621793981503</v>
      </c>
      <c r="J9212">
        <v>771</v>
      </c>
      <c r="K9212">
        <v>0</v>
      </c>
      <c r="L9212" s="1">
        <v>45091.157909872702</v>
      </c>
    </row>
    <row r="9213" spans="1:12" x14ac:dyDescent="0.25">
      <c r="A9213" t="s">
        <v>1672</v>
      </c>
      <c r="B9213" t="s">
        <v>3730</v>
      </c>
      <c r="C9213" t="s">
        <v>8940</v>
      </c>
      <c r="D9213" t="s">
        <v>15</v>
      </c>
      <c r="E9213" t="s">
        <v>19</v>
      </c>
      <c r="F9213" s="1">
        <v>45090.824895833299</v>
      </c>
      <c r="G9213">
        <v>1</v>
      </c>
      <c r="H9213">
        <v>0.23</v>
      </c>
      <c r="I9213" s="1">
        <v>45090.631493055596</v>
      </c>
      <c r="J9213">
        <v>757</v>
      </c>
      <c r="K9213">
        <v>0</v>
      </c>
      <c r="L9213" s="1">
        <v>45091.1580670486</v>
      </c>
    </row>
    <row r="9214" spans="1:12" x14ac:dyDescent="0.25">
      <c r="A9214" t="s">
        <v>1672</v>
      </c>
      <c r="B9214" t="s">
        <v>3730</v>
      </c>
      <c r="C9214" t="s">
        <v>8941</v>
      </c>
      <c r="D9214" t="s">
        <v>15</v>
      </c>
      <c r="E9214" t="s">
        <v>19</v>
      </c>
      <c r="F9214" s="1">
        <v>45089.982384259303</v>
      </c>
      <c r="G9214">
        <v>2</v>
      </c>
      <c r="H9214">
        <v>0.04</v>
      </c>
      <c r="I9214" s="1">
        <v>45090.610648148097</v>
      </c>
      <c r="J9214">
        <v>787</v>
      </c>
      <c r="K9214">
        <v>0</v>
      </c>
      <c r="L9214" s="1">
        <v>45091.158073298597</v>
      </c>
    </row>
    <row r="9215" spans="1:12" x14ac:dyDescent="0.25">
      <c r="A9215" t="s">
        <v>1672</v>
      </c>
      <c r="B9215" t="s">
        <v>3730</v>
      </c>
      <c r="C9215" t="s">
        <v>8942</v>
      </c>
      <c r="D9215" t="s">
        <v>15</v>
      </c>
      <c r="E9215" t="s">
        <v>19</v>
      </c>
      <c r="F9215" s="1">
        <v>45090.736215277801</v>
      </c>
      <c r="G9215">
        <v>1</v>
      </c>
      <c r="H9215">
        <v>0.01</v>
      </c>
      <c r="I9215" s="1">
        <v>45090.624525462998</v>
      </c>
      <c r="J9215">
        <v>767</v>
      </c>
      <c r="K9215">
        <v>0</v>
      </c>
      <c r="L9215" s="1">
        <v>45091.158098495398</v>
      </c>
    </row>
    <row r="9216" spans="1:12" x14ac:dyDescent="0.25">
      <c r="A9216" t="s">
        <v>1672</v>
      </c>
      <c r="B9216" t="s">
        <v>3730</v>
      </c>
      <c r="C9216" t="s">
        <v>8943</v>
      </c>
      <c r="D9216" t="s">
        <v>15</v>
      </c>
      <c r="E9216" t="s">
        <v>19</v>
      </c>
      <c r="F9216" s="1">
        <v>45088.648379629602</v>
      </c>
      <c r="G9216">
        <v>3</v>
      </c>
      <c r="H9216">
        <v>0.01</v>
      </c>
      <c r="I9216" s="1">
        <v>45090.596736111103</v>
      </c>
      <c r="J9216">
        <v>807</v>
      </c>
      <c r="K9216">
        <v>0</v>
      </c>
      <c r="L9216" s="1">
        <v>45091.158206099499</v>
      </c>
    </row>
    <row r="9217" spans="1:12" x14ac:dyDescent="0.25">
      <c r="A9217" t="s">
        <v>1672</v>
      </c>
      <c r="B9217" t="s">
        <v>3730</v>
      </c>
      <c r="C9217" t="s">
        <v>8944</v>
      </c>
      <c r="D9217" t="s">
        <v>15</v>
      </c>
      <c r="E9217" t="s">
        <v>19</v>
      </c>
      <c r="F9217" s="1">
        <v>45089.492974537003</v>
      </c>
      <c r="G9217">
        <v>2</v>
      </c>
      <c r="H9217">
        <v>0.01</v>
      </c>
      <c r="I9217" s="1">
        <v>45090.603553240697</v>
      </c>
      <c r="J9217">
        <v>797</v>
      </c>
      <c r="K9217">
        <v>0</v>
      </c>
      <c r="L9217" s="1">
        <v>45091.158146955997</v>
      </c>
    </row>
    <row r="9218" spans="1:12" x14ac:dyDescent="0.25">
      <c r="A9218" t="s">
        <v>1672</v>
      </c>
      <c r="B9218" t="s">
        <v>3730</v>
      </c>
      <c r="C9218" t="s">
        <v>8945</v>
      </c>
      <c r="D9218" t="s">
        <v>15</v>
      </c>
      <c r="E9218" t="s">
        <v>19</v>
      </c>
      <c r="F9218" s="1">
        <v>45088.648402777799</v>
      </c>
      <c r="G9218">
        <v>3</v>
      </c>
      <c r="H9218">
        <v>0</v>
      </c>
      <c r="I9218" s="1">
        <v>45090.613090277802</v>
      </c>
      <c r="J9218">
        <v>784</v>
      </c>
      <c r="K9218">
        <v>0</v>
      </c>
      <c r="L9218" s="1">
        <v>45091.157987615697</v>
      </c>
    </row>
    <row r="9219" spans="1:12" x14ac:dyDescent="0.25">
      <c r="A9219" t="s">
        <v>1672</v>
      </c>
      <c r="B9219" t="s">
        <v>3730</v>
      </c>
      <c r="C9219" t="s">
        <v>8946</v>
      </c>
      <c r="D9219" t="s">
        <v>15</v>
      </c>
      <c r="E9219" t="s">
        <v>19</v>
      </c>
      <c r="F9219" s="1">
        <v>45090.489745370403</v>
      </c>
      <c r="G9219">
        <v>1</v>
      </c>
      <c r="H9219">
        <v>0</v>
      </c>
      <c r="I9219" s="1">
        <v>45090.612870370402</v>
      </c>
      <c r="J9219">
        <v>784</v>
      </c>
      <c r="K9219">
        <v>0</v>
      </c>
      <c r="L9219" s="1">
        <v>45091.1581041319</v>
      </c>
    </row>
    <row r="9220" spans="1:12" x14ac:dyDescent="0.25">
      <c r="A9220" t="s">
        <v>1672</v>
      </c>
      <c r="B9220" t="s">
        <v>3730</v>
      </c>
      <c r="C9220" t="s">
        <v>8947</v>
      </c>
      <c r="D9220" t="s">
        <v>15</v>
      </c>
      <c r="E9220" t="s">
        <v>19</v>
      </c>
      <c r="F9220" s="1">
        <v>45088.7321296296</v>
      </c>
      <c r="G9220">
        <v>3</v>
      </c>
      <c r="H9220">
        <v>0.01</v>
      </c>
      <c r="I9220" s="1">
        <v>45090.648518518501</v>
      </c>
      <c r="J9220">
        <v>733</v>
      </c>
      <c r="K9220">
        <v>0</v>
      </c>
      <c r="L9220" s="1">
        <v>45091.1581546296</v>
      </c>
    </row>
    <row r="9221" spans="1:12" x14ac:dyDescent="0.25">
      <c r="A9221" t="s">
        <v>1672</v>
      </c>
      <c r="B9221" t="s">
        <v>3730</v>
      </c>
      <c r="C9221" t="s">
        <v>8948</v>
      </c>
      <c r="D9221" t="s">
        <v>15</v>
      </c>
      <c r="E9221" t="s">
        <v>19</v>
      </c>
      <c r="F9221" s="1">
        <v>45088.400648148097</v>
      </c>
      <c r="G9221">
        <v>3</v>
      </c>
      <c r="H9221">
        <v>0</v>
      </c>
      <c r="I9221" s="1">
        <v>45090.5961342593</v>
      </c>
      <c r="J9221">
        <v>808</v>
      </c>
      <c r="K9221">
        <v>0</v>
      </c>
      <c r="L9221" s="1">
        <v>45091.158150810203</v>
      </c>
    </row>
    <row r="9222" spans="1:12" x14ac:dyDescent="0.25">
      <c r="A9222" t="s">
        <v>1672</v>
      </c>
      <c r="B9222" t="s">
        <v>3730</v>
      </c>
      <c r="C9222" t="s">
        <v>8949</v>
      </c>
      <c r="D9222" t="s">
        <v>15</v>
      </c>
      <c r="E9222" t="s">
        <v>19</v>
      </c>
      <c r="F9222" s="1">
        <v>45089.584652777798</v>
      </c>
      <c r="G9222">
        <v>2</v>
      </c>
      <c r="H9222">
        <v>0.01</v>
      </c>
      <c r="I9222" s="1">
        <v>45090.626504629603</v>
      </c>
      <c r="J9222">
        <v>764</v>
      </c>
      <c r="K9222">
        <v>0</v>
      </c>
      <c r="L9222" s="1">
        <v>45091.158011342603</v>
      </c>
    </row>
    <row r="9223" spans="1:12" x14ac:dyDescent="0.25">
      <c r="A9223" t="s">
        <v>1672</v>
      </c>
      <c r="B9223" t="s">
        <v>3730</v>
      </c>
      <c r="C9223" t="s">
        <v>8950</v>
      </c>
      <c r="D9223" t="s">
        <v>15</v>
      </c>
      <c r="E9223" t="s">
        <v>19</v>
      </c>
      <c r="F9223" s="1">
        <v>45090.824907407397</v>
      </c>
      <c r="G9223">
        <v>1</v>
      </c>
      <c r="H9223">
        <v>0.04</v>
      </c>
      <c r="I9223" s="1">
        <v>45090.596944444398</v>
      </c>
      <c r="J9223">
        <v>807</v>
      </c>
      <c r="K9223">
        <v>0</v>
      </c>
      <c r="L9223" s="1">
        <v>45091.157920370402</v>
      </c>
    </row>
    <row r="9224" spans="1:12" x14ac:dyDescent="0.25">
      <c r="A9224" t="s">
        <v>1672</v>
      </c>
      <c r="B9224" t="s">
        <v>3730</v>
      </c>
      <c r="C9224" t="s">
        <v>8951</v>
      </c>
      <c r="D9224" t="s">
        <v>15</v>
      </c>
      <c r="E9224" t="s">
        <v>19</v>
      </c>
      <c r="F9224" s="1">
        <v>45090.650277777801</v>
      </c>
      <c r="G9224">
        <v>1</v>
      </c>
      <c r="H9224">
        <v>0.01</v>
      </c>
      <c r="I9224" s="1">
        <v>45090.610763888901</v>
      </c>
      <c r="J9224">
        <v>787</v>
      </c>
      <c r="K9224">
        <v>0</v>
      </c>
      <c r="L9224" s="1">
        <v>45091.157840856496</v>
      </c>
    </row>
    <row r="9225" spans="1:12" x14ac:dyDescent="0.25">
      <c r="A9225" t="s">
        <v>1672</v>
      </c>
      <c r="B9225" t="s">
        <v>3730</v>
      </c>
      <c r="C9225" t="s">
        <v>8952</v>
      </c>
      <c r="D9225" t="s">
        <v>15</v>
      </c>
      <c r="E9225" t="s">
        <v>19</v>
      </c>
      <c r="F9225" s="1">
        <v>45089.042916666702</v>
      </c>
      <c r="G9225">
        <v>2</v>
      </c>
      <c r="H9225">
        <v>0.01</v>
      </c>
      <c r="I9225" s="1">
        <v>45090.608136574097</v>
      </c>
      <c r="J9225">
        <v>791</v>
      </c>
      <c r="K9225">
        <v>0</v>
      </c>
      <c r="L9225" s="1">
        <v>45091.157978703697</v>
      </c>
    </row>
    <row r="9226" spans="1:12" x14ac:dyDescent="0.25">
      <c r="A9226" t="s">
        <v>1672</v>
      </c>
      <c r="B9226" t="s">
        <v>3730</v>
      </c>
      <c r="C9226" t="s">
        <v>8953</v>
      </c>
      <c r="D9226" t="s">
        <v>15</v>
      </c>
      <c r="E9226" t="s">
        <v>19</v>
      </c>
      <c r="F9226" s="1">
        <v>45090.824907407397</v>
      </c>
      <c r="G9226">
        <v>1</v>
      </c>
      <c r="H9226">
        <v>0.3</v>
      </c>
      <c r="I9226" s="1">
        <v>45090.628576388903</v>
      </c>
      <c r="J9226">
        <v>761</v>
      </c>
      <c r="K9226">
        <v>0</v>
      </c>
      <c r="L9226" s="1">
        <v>45091.158085069401</v>
      </c>
    </row>
    <row r="9227" spans="1:12" x14ac:dyDescent="0.25">
      <c r="A9227" t="s">
        <v>1672</v>
      </c>
      <c r="B9227" t="s">
        <v>3730</v>
      </c>
      <c r="C9227" t="s">
        <v>8954</v>
      </c>
      <c r="D9227" t="s">
        <v>15</v>
      </c>
      <c r="E9227" t="s">
        <v>19</v>
      </c>
      <c r="F9227" s="1">
        <v>45089.1323611111</v>
      </c>
      <c r="G9227">
        <v>2</v>
      </c>
      <c r="H9227">
        <v>0.01</v>
      </c>
      <c r="I9227" s="1">
        <v>45090.625648148103</v>
      </c>
      <c r="J9227">
        <v>766</v>
      </c>
      <c r="K9227">
        <v>0</v>
      </c>
      <c r="L9227" s="1">
        <v>45091.158129317097</v>
      </c>
    </row>
    <row r="9228" spans="1:12" x14ac:dyDescent="0.25">
      <c r="A9228" t="s">
        <v>1672</v>
      </c>
      <c r="B9228" t="s">
        <v>3730</v>
      </c>
      <c r="C9228" t="s">
        <v>8955</v>
      </c>
      <c r="D9228" t="s">
        <v>15</v>
      </c>
      <c r="E9228" t="s">
        <v>19</v>
      </c>
      <c r="F9228" s="1">
        <v>45087.946851851899</v>
      </c>
      <c r="G9228">
        <v>4</v>
      </c>
      <c r="H9228">
        <v>0</v>
      </c>
      <c r="I9228" s="1">
        <v>45090.612442129597</v>
      </c>
      <c r="J9228">
        <v>785</v>
      </c>
      <c r="K9228">
        <v>0</v>
      </c>
      <c r="L9228" s="1">
        <v>45091.1578884259</v>
      </c>
    </row>
    <row r="9229" spans="1:12" x14ac:dyDescent="0.25">
      <c r="A9229" t="s">
        <v>1672</v>
      </c>
      <c r="B9229" t="s">
        <v>3730</v>
      </c>
      <c r="C9229" t="s">
        <v>8956</v>
      </c>
      <c r="D9229" t="s">
        <v>15</v>
      </c>
      <c r="E9229" t="s">
        <v>19</v>
      </c>
      <c r="F9229" s="1">
        <v>45089.218738425901</v>
      </c>
      <c r="G9229">
        <v>2</v>
      </c>
      <c r="H9229">
        <v>0.01</v>
      </c>
      <c r="I9229" s="1">
        <v>45090.634629629603</v>
      </c>
      <c r="J9229">
        <v>753</v>
      </c>
      <c r="K9229">
        <v>0</v>
      </c>
      <c r="L9229" s="1">
        <v>45091.1581190625</v>
      </c>
    </row>
    <row r="9230" spans="1:12" x14ac:dyDescent="0.25">
      <c r="A9230" t="s">
        <v>1672</v>
      </c>
      <c r="B9230" t="s">
        <v>3730</v>
      </c>
      <c r="C9230" t="s">
        <v>8957</v>
      </c>
      <c r="D9230" t="s">
        <v>15</v>
      </c>
      <c r="E9230" t="s">
        <v>19</v>
      </c>
      <c r="F9230" s="1">
        <v>45090.084884259297</v>
      </c>
      <c r="G9230">
        <v>1</v>
      </c>
      <c r="H9230">
        <v>0.05</v>
      </c>
      <c r="I9230" s="1">
        <v>45090.618738425903</v>
      </c>
      <c r="J9230">
        <v>776</v>
      </c>
      <c r="K9230">
        <v>0</v>
      </c>
      <c r="L9230" s="1">
        <v>45091.158169675902</v>
      </c>
    </row>
    <row r="9231" spans="1:12" x14ac:dyDescent="0.25">
      <c r="A9231" t="s">
        <v>1672</v>
      </c>
      <c r="B9231" t="s">
        <v>3730</v>
      </c>
      <c r="C9231" t="s">
        <v>8958</v>
      </c>
      <c r="D9231" t="s">
        <v>15</v>
      </c>
      <c r="E9231" t="s">
        <v>19</v>
      </c>
      <c r="F9231" s="1">
        <v>45090.257488425901</v>
      </c>
      <c r="G9231">
        <v>1</v>
      </c>
      <c r="H9231">
        <v>0.17</v>
      </c>
      <c r="I9231" s="1">
        <v>45090.595312500001</v>
      </c>
      <c r="J9231">
        <v>809</v>
      </c>
      <c r="K9231">
        <v>0</v>
      </c>
      <c r="L9231" s="1">
        <v>45091.158090821802</v>
      </c>
    </row>
    <row r="9232" spans="1:12" x14ac:dyDescent="0.25">
      <c r="A9232" t="s">
        <v>1672</v>
      </c>
      <c r="B9232" t="s">
        <v>3730</v>
      </c>
      <c r="C9232" t="s">
        <v>8959</v>
      </c>
      <c r="D9232" t="s">
        <v>15</v>
      </c>
      <c r="E9232" t="s">
        <v>19</v>
      </c>
      <c r="F9232" s="1">
        <v>45089.218726851897</v>
      </c>
      <c r="G9232">
        <v>2</v>
      </c>
      <c r="H9232">
        <v>0.01</v>
      </c>
      <c r="I9232" s="1">
        <v>45090.651238425897</v>
      </c>
      <c r="J9232">
        <v>729</v>
      </c>
      <c r="K9232">
        <v>0</v>
      </c>
      <c r="L9232" s="1">
        <v>45091.157899305603</v>
      </c>
    </row>
    <row r="9233" spans="1:12" x14ac:dyDescent="0.25">
      <c r="A9233" t="s">
        <v>1672</v>
      </c>
      <c r="B9233" t="s">
        <v>3730</v>
      </c>
      <c r="C9233" t="s">
        <v>8960</v>
      </c>
      <c r="D9233" t="s">
        <v>15</v>
      </c>
      <c r="E9233" t="s">
        <v>19</v>
      </c>
      <c r="F9233" s="1">
        <v>45090.650266203702</v>
      </c>
      <c r="G9233">
        <v>1</v>
      </c>
      <c r="H9233">
        <v>0.01</v>
      </c>
      <c r="I9233" s="1">
        <v>45090.612187500003</v>
      </c>
      <c r="J9233">
        <v>785</v>
      </c>
      <c r="K9233">
        <v>0</v>
      </c>
      <c r="L9233" s="1">
        <v>45091.158025578698</v>
      </c>
    </row>
    <row r="9234" spans="1:12" x14ac:dyDescent="0.25">
      <c r="A9234" t="s">
        <v>1672</v>
      </c>
      <c r="B9234" t="s">
        <v>3730</v>
      </c>
      <c r="C9234" t="s">
        <v>8961</v>
      </c>
      <c r="D9234" t="s">
        <v>15</v>
      </c>
      <c r="E9234" t="s">
        <v>19</v>
      </c>
      <c r="F9234" s="1">
        <v>45090.824907407397</v>
      </c>
      <c r="G9234">
        <v>1</v>
      </c>
      <c r="H9234">
        <v>0.38</v>
      </c>
      <c r="I9234" s="1">
        <v>45090.607650462996</v>
      </c>
      <c r="J9234">
        <v>791</v>
      </c>
      <c r="K9234">
        <v>0</v>
      </c>
      <c r="L9234" s="1">
        <v>45091.157952511603</v>
      </c>
    </row>
    <row r="9235" spans="1:12" x14ac:dyDescent="0.25">
      <c r="A9235" t="s">
        <v>1672</v>
      </c>
      <c r="B9235" t="s">
        <v>3730</v>
      </c>
      <c r="C9235" t="s">
        <v>8962</v>
      </c>
      <c r="D9235" t="s">
        <v>15</v>
      </c>
      <c r="E9235" t="s">
        <v>19</v>
      </c>
      <c r="F9235" s="1">
        <v>45088.312349537002</v>
      </c>
      <c r="G9235">
        <v>3</v>
      </c>
      <c r="H9235">
        <v>0</v>
      </c>
      <c r="I9235" s="1">
        <v>45090.623761574097</v>
      </c>
      <c r="J9235">
        <v>768</v>
      </c>
      <c r="K9235">
        <v>0</v>
      </c>
      <c r="L9235" s="1">
        <v>45091.1578556366</v>
      </c>
    </row>
    <row r="9236" spans="1:12" x14ac:dyDescent="0.25">
      <c r="A9236" t="s">
        <v>1672</v>
      </c>
      <c r="B9236" t="s">
        <v>3730</v>
      </c>
      <c r="C9236" t="s">
        <v>8963</v>
      </c>
      <c r="D9236" t="s">
        <v>15</v>
      </c>
      <c r="E9236" t="s">
        <v>19</v>
      </c>
      <c r="F9236" s="1">
        <v>45089.745439814797</v>
      </c>
      <c r="G9236">
        <v>2</v>
      </c>
      <c r="H9236">
        <v>0.01</v>
      </c>
      <c r="I9236" s="1">
        <v>45090.645856481497</v>
      </c>
      <c r="J9236">
        <v>736</v>
      </c>
      <c r="K9236">
        <v>0</v>
      </c>
      <c r="L9236" s="1">
        <v>45091.158234259303</v>
      </c>
    </row>
    <row r="9237" spans="1:12" x14ac:dyDescent="0.25">
      <c r="A9237" t="s">
        <v>1672</v>
      </c>
      <c r="B9237" t="s">
        <v>3730</v>
      </c>
      <c r="C9237" t="s">
        <v>8964</v>
      </c>
      <c r="D9237" t="s">
        <v>15</v>
      </c>
      <c r="E9237" t="s">
        <v>19</v>
      </c>
      <c r="F9237" s="1">
        <v>45089.1323611111</v>
      </c>
      <c r="G9237">
        <v>2</v>
      </c>
      <c r="H9237">
        <v>0.01</v>
      </c>
      <c r="I9237" s="1">
        <v>45090.629733796297</v>
      </c>
      <c r="J9237">
        <v>760</v>
      </c>
      <c r="K9237">
        <v>0</v>
      </c>
      <c r="L9237" s="1">
        <v>45091.158047488403</v>
      </c>
    </row>
    <row r="9238" spans="1:12" x14ac:dyDescent="0.25">
      <c r="A9238" t="s">
        <v>1672</v>
      </c>
      <c r="B9238" t="s">
        <v>3730</v>
      </c>
      <c r="C9238" t="s">
        <v>8965</v>
      </c>
      <c r="D9238" t="s">
        <v>15</v>
      </c>
      <c r="E9238" t="s">
        <v>19</v>
      </c>
      <c r="F9238" s="1">
        <v>45089.834803240701</v>
      </c>
      <c r="G9238">
        <v>2</v>
      </c>
      <c r="H9238">
        <v>0.02</v>
      </c>
      <c r="I9238" s="1">
        <v>45090.635949074102</v>
      </c>
      <c r="J9238">
        <v>751</v>
      </c>
      <c r="K9238">
        <v>0</v>
      </c>
      <c r="L9238" s="1">
        <v>45091.158040590301</v>
      </c>
    </row>
    <row r="9239" spans="1:12" x14ac:dyDescent="0.25">
      <c r="A9239" t="s">
        <v>1672</v>
      </c>
      <c r="B9239" t="s">
        <v>3730</v>
      </c>
      <c r="C9239" t="s">
        <v>8966</v>
      </c>
      <c r="D9239" t="s">
        <v>15</v>
      </c>
      <c r="E9239" t="s">
        <v>19</v>
      </c>
      <c r="F9239" s="1">
        <v>45089.393935185202</v>
      </c>
      <c r="G9239">
        <v>2</v>
      </c>
      <c r="H9239">
        <v>0.01</v>
      </c>
      <c r="I9239" s="1">
        <v>45090.634525463</v>
      </c>
      <c r="J9239">
        <v>753</v>
      </c>
      <c r="K9239">
        <v>0</v>
      </c>
      <c r="L9239" s="1">
        <v>45091.157867280097</v>
      </c>
    </row>
    <row r="9240" spans="1:12" x14ac:dyDescent="0.25">
      <c r="A9240" t="s">
        <v>1672</v>
      </c>
      <c r="B9240" t="s">
        <v>3730</v>
      </c>
      <c r="C9240" t="s">
        <v>8967</v>
      </c>
      <c r="D9240" t="s">
        <v>15</v>
      </c>
      <c r="E9240" t="s">
        <v>19</v>
      </c>
      <c r="F9240" s="1">
        <v>45088.960428240702</v>
      </c>
      <c r="G9240">
        <v>3</v>
      </c>
      <c r="H9240">
        <v>0.01</v>
      </c>
      <c r="I9240" s="1">
        <v>45090.619363425903</v>
      </c>
      <c r="J9240">
        <v>775</v>
      </c>
      <c r="K9240">
        <v>0</v>
      </c>
      <c r="L9240" s="1">
        <v>45091.157930208297</v>
      </c>
    </row>
    <row r="9241" spans="1:12" x14ac:dyDescent="0.25">
      <c r="A9241" t="s">
        <v>1672</v>
      </c>
      <c r="B9241" t="s">
        <v>3730</v>
      </c>
      <c r="C9241" t="s">
        <v>8968</v>
      </c>
      <c r="D9241" t="s">
        <v>15</v>
      </c>
      <c r="E9241" t="s">
        <v>19</v>
      </c>
      <c r="F9241" s="1">
        <v>45090.084884259297</v>
      </c>
      <c r="G9241">
        <v>1</v>
      </c>
      <c r="H9241">
        <v>0.11</v>
      </c>
      <c r="I9241" s="1">
        <v>45090.626493055599</v>
      </c>
      <c r="J9241">
        <v>764</v>
      </c>
      <c r="K9241">
        <v>0</v>
      </c>
      <c r="L9241" s="1">
        <v>45091.158018518501</v>
      </c>
    </row>
    <row r="9242" spans="1:12" x14ac:dyDescent="0.25">
      <c r="A9242" t="s">
        <v>1672</v>
      </c>
      <c r="B9242" t="s">
        <v>3730</v>
      </c>
      <c r="C9242" t="s">
        <v>8969</v>
      </c>
      <c r="D9242" t="s">
        <v>15</v>
      </c>
      <c r="E9242" t="s">
        <v>19</v>
      </c>
      <c r="F9242" s="1">
        <v>45090.084884259297</v>
      </c>
      <c r="G9242">
        <v>1</v>
      </c>
      <c r="H9242">
        <v>7.0000000000000007E-2</v>
      </c>
      <c r="I9242" s="1">
        <v>45090.634606481501</v>
      </c>
      <c r="J9242">
        <v>753</v>
      </c>
      <c r="K9242">
        <v>0</v>
      </c>
      <c r="L9242" s="1">
        <v>45091.158003935197</v>
      </c>
    </row>
    <row r="9243" spans="1:12" x14ac:dyDescent="0.25">
      <c r="A9243" t="s">
        <v>1672</v>
      </c>
      <c r="B9243" t="s">
        <v>3730</v>
      </c>
      <c r="C9243" t="s">
        <v>8970</v>
      </c>
      <c r="D9243" t="s">
        <v>15</v>
      </c>
      <c r="E9243" t="s">
        <v>19</v>
      </c>
      <c r="F9243" s="1">
        <v>45089.218726851897</v>
      </c>
      <c r="G9243">
        <v>2</v>
      </c>
      <c r="H9243">
        <v>0.01</v>
      </c>
      <c r="I9243" s="1">
        <v>45090.598321759302</v>
      </c>
      <c r="J9243">
        <v>805</v>
      </c>
      <c r="K9243">
        <v>0</v>
      </c>
      <c r="L9243" s="1">
        <v>45091.157940046302</v>
      </c>
    </row>
    <row r="9244" spans="1:12" x14ac:dyDescent="0.25">
      <c r="A9244" t="s">
        <v>1672</v>
      </c>
      <c r="B9244" t="s">
        <v>3730</v>
      </c>
      <c r="C9244" t="s">
        <v>8971</v>
      </c>
      <c r="D9244" t="s">
        <v>15</v>
      </c>
      <c r="E9244" t="s">
        <v>19</v>
      </c>
      <c r="F9244" s="1">
        <v>45088.648402777799</v>
      </c>
      <c r="G9244">
        <v>3</v>
      </c>
      <c r="H9244">
        <v>0</v>
      </c>
      <c r="I9244" s="1">
        <v>45090.602430555598</v>
      </c>
      <c r="J9244">
        <v>799</v>
      </c>
      <c r="K9244">
        <v>0</v>
      </c>
      <c r="L9244" s="1">
        <v>45091.157909953698</v>
      </c>
    </row>
    <row r="9245" spans="1:12" x14ac:dyDescent="0.25">
      <c r="A9245" t="s">
        <v>1672</v>
      </c>
      <c r="B9245" t="s">
        <v>3730</v>
      </c>
      <c r="C9245" t="s">
        <v>8972</v>
      </c>
      <c r="D9245" t="s">
        <v>15</v>
      </c>
      <c r="E9245" t="s">
        <v>19</v>
      </c>
      <c r="F9245" s="1">
        <v>45090.324502314797</v>
      </c>
      <c r="G9245">
        <v>1</v>
      </c>
      <c r="H9245">
        <v>0.01</v>
      </c>
      <c r="I9245" s="1">
        <v>45090.613541666702</v>
      </c>
      <c r="J9245">
        <v>783</v>
      </c>
      <c r="K9245">
        <v>0</v>
      </c>
      <c r="L9245" s="1">
        <v>45091.157964120401</v>
      </c>
    </row>
    <row r="9246" spans="1:12" x14ac:dyDescent="0.25">
      <c r="A9246" t="s">
        <v>1672</v>
      </c>
      <c r="B9246" t="s">
        <v>3730</v>
      </c>
      <c r="C9246" t="s">
        <v>8973</v>
      </c>
      <c r="D9246" t="s">
        <v>15</v>
      </c>
      <c r="E9246" t="s">
        <v>19</v>
      </c>
      <c r="F9246" s="1">
        <v>45088.039131944402</v>
      </c>
      <c r="G9246">
        <v>3</v>
      </c>
      <c r="H9246">
        <v>0</v>
      </c>
      <c r="I9246" s="1">
        <v>45090.649016203701</v>
      </c>
      <c r="J9246">
        <v>732</v>
      </c>
      <c r="K9246">
        <v>0</v>
      </c>
      <c r="L9246" s="1">
        <v>45091.158134062498</v>
      </c>
    </row>
    <row r="9247" spans="1:12" x14ac:dyDescent="0.25">
      <c r="A9247" t="s">
        <v>1672</v>
      </c>
      <c r="B9247" t="s">
        <v>3730</v>
      </c>
      <c r="C9247" t="s">
        <v>8974</v>
      </c>
      <c r="D9247" t="s">
        <v>15</v>
      </c>
      <c r="E9247" t="s">
        <v>19</v>
      </c>
      <c r="F9247" s="1">
        <v>45090.736203703702</v>
      </c>
      <c r="G9247">
        <v>1</v>
      </c>
      <c r="H9247">
        <v>0.01</v>
      </c>
      <c r="I9247" s="1">
        <v>45090.6144444444</v>
      </c>
      <c r="J9247">
        <v>782</v>
      </c>
      <c r="K9247">
        <v>0</v>
      </c>
      <c r="L9247" s="1">
        <v>45091.158161608801</v>
      </c>
    </row>
    <row r="9248" spans="1:12" x14ac:dyDescent="0.25">
      <c r="A9248" t="s">
        <v>1672</v>
      </c>
      <c r="B9248" t="s">
        <v>3730</v>
      </c>
      <c r="C9248" t="s">
        <v>8975</v>
      </c>
      <c r="D9248" t="s">
        <v>15</v>
      </c>
      <c r="E9248" t="s">
        <v>19</v>
      </c>
      <c r="F9248" s="1">
        <v>45090.489745370403</v>
      </c>
      <c r="G9248">
        <v>1</v>
      </c>
      <c r="H9248">
        <v>0.01</v>
      </c>
      <c r="I9248" s="1">
        <v>45090.609837962998</v>
      </c>
      <c r="J9248">
        <v>788</v>
      </c>
      <c r="K9248">
        <v>0</v>
      </c>
      <c r="L9248" s="1">
        <v>45091.158054166699</v>
      </c>
    </row>
    <row r="9249" spans="1:12" x14ac:dyDescent="0.25">
      <c r="A9249" t="s">
        <v>1672</v>
      </c>
      <c r="B9249" t="s">
        <v>3730</v>
      </c>
      <c r="C9249" t="s">
        <v>8976</v>
      </c>
      <c r="D9249" t="s">
        <v>15</v>
      </c>
      <c r="E9249" t="s">
        <v>19</v>
      </c>
      <c r="F9249" s="1">
        <v>45088.7321296296</v>
      </c>
      <c r="G9249">
        <v>3</v>
      </c>
      <c r="H9249">
        <v>0.01</v>
      </c>
      <c r="I9249" s="1">
        <v>45090.637951388897</v>
      </c>
      <c r="J9249">
        <v>748</v>
      </c>
      <c r="K9249">
        <v>0</v>
      </c>
      <c r="L9249" s="1">
        <v>45091.158224687497</v>
      </c>
    </row>
    <row r="9250" spans="1:12" x14ac:dyDescent="0.25">
      <c r="A9250" t="s">
        <v>1672</v>
      </c>
      <c r="B9250" t="s">
        <v>3730</v>
      </c>
      <c r="C9250" t="s">
        <v>8977</v>
      </c>
      <c r="D9250" t="s">
        <v>15</v>
      </c>
      <c r="E9250" t="s">
        <v>19</v>
      </c>
      <c r="F9250" s="1">
        <v>45089.492962962999</v>
      </c>
      <c r="G9250">
        <v>2</v>
      </c>
      <c r="H9250">
        <v>0.01</v>
      </c>
      <c r="I9250" s="1">
        <v>45090.631817129601</v>
      </c>
      <c r="J9250">
        <v>757</v>
      </c>
      <c r="K9250">
        <v>0</v>
      </c>
      <c r="L9250" s="1">
        <v>45091.158109837997</v>
      </c>
    </row>
    <row r="9251" spans="1:12" x14ac:dyDescent="0.25">
      <c r="A9251" t="s">
        <v>1672</v>
      </c>
      <c r="B9251" t="s">
        <v>3730</v>
      </c>
      <c r="C9251" t="s">
        <v>8978</v>
      </c>
      <c r="D9251" t="s">
        <v>15</v>
      </c>
      <c r="E9251" t="s">
        <v>19</v>
      </c>
      <c r="F9251" s="1">
        <v>45091.0876041667</v>
      </c>
      <c r="G9251">
        <v>0</v>
      </c>
      <c r="H9251">
        <v>0</v>
      </c>
      <c r="I9251" s="1">
        <v>45090.620532407404</v>
      </c>
      <c r="J9251">
        <v>773</v>
      </c>
      <c r="K9251">
        <v>0</v>
      </c>
      <c r="L9251" s="1">
        <v>45091.157995567097</v>
      </c>
    </row>
    <row r="9252" spans="1:12" x14ac:dyDescent="0.25">
      <c r="A9252" t="s">
        <v>1672</v>
      </c>
      <c r="B9252" t="s">
        <v>3730</v>
      </c>
      <c r="C9252" t="s">
        <v>8979</v>
      </c>
      <c r="D9252" t="s">
        <v>15</v>
      </c>
      <c r="E9252" t="s">
        <v>19</v>
      </c>
      <c r="F9252" s="1">
        <v>45089.218726851897</v>
      </c>
      <c r="G9252">
        <v>2</v>
      </c>
      <c r="H9252">
        <v>0.01</v>
      </c>
      <c r="I9252" s="1">
        <v>45090.6105439815</v>
      </c>
      <c r="J9252">
        <v>787</v>
      </c>
      <c r="K9252">
        <v>0</v>
      </c>
      <c r="L9252" s="1">
        <v>45091.158033217602</v>
      </c>
    </row>
    <row r="9253" spans="1:12" x14ac:dyDescent="0.25">
      <c r="A9253" t="s">
        <v>1672</v>
      </c>
      <c r="B9253" t="s">
        <v>3730</v>
      </c>
      <c r="C9253" t="s">
        <v>8980</v>
      </c>
      <c r="D9253" t="s">
        <v>15</v>
      </c>
      <c r="E9253" t="s">
        <v>19</v>
      </c>
      <c r="F9253" s="1">
        <v>45088.312349537002</v>
      </c>
      <c r="G9253">
        <v>3</v>
      </c>
      <c r="H9253">
        <v>0</v>
      </c>
      <c r="I9253" s="1">
        <v>45090.597164351799</v>
      </c>
      <c r="J9253">
        <v>807</v>
      </c>
      <c r="K9253">
        <v>0</v>
      </c>
      <c r="L9253" s="1">
        <v>45091.1578409375</v>
      </c>
    </row>
    <row r="9254" spans="1:12" x14ac:dyDescent="0.25">
      <c r="A9254" t="s">
        <v>1672</v>
      </c>
      <c r="B9254" t="s">
        <v>3730</v>
      </c>
      <c r="C9254" t="s">
        <v>8981</v>
      </c>
      <c r="D9254" t="s">
        <v>15</v>
      </c>
      <c r="E9254" t="s">
        <v>19</v>
      </c>
      <c r="F9254" s="1">
        <v>45090.084884259297</v>
      </c>
      <c r="G9254">
        <v>1</v>
      </c>
      <c r="H9254">
        <v>0.1</v>
      </c>
      <c r="I9254" s="1">
        <v>45090.634236111102</v>
      </c>
      <c r="J9254">
        <v>753</v>
      </c>
      <c r="K9254">
        <v>0</v>
      </c>
      <c r="L9254" s="1">
        <v>45091.158175844903</v>
      </c>
    </row>
    <row r="9255" spans="1:12" x14ac:dyDescent="0.25">
      <c r="A9255" t="s">
        <v>1672</v>
      </c>
      <c r="B9255" t="s">
        <v>3730</v>
      </c>
      <c r="C9255" t="s">
        <v>8982</v>
      </c>
      <c r="D9255" t="s">
        <v>15</v>
      </c>
      <c r="E9255" t="s">
        <v>19</v>
      </c>
      <c r="F9255" s="1">
        <v>45090.824907407397</v>
      </c>
      <c r="G9255">
        <v>1</v>
      </c>
      <c r="H9255">
        <v>0.05</v>
      </c>
      <c r="I9255" s="1">
        <v>45090.609930555598</v>
      </c>
      <c r="J9255">
        <v>788</v>
      </c>
      <c r="K9255">
        <v>0</v>
      </c>
      <c r="L9255" s="1">
        <v>45091.158243483798</v>
      </c>
    </row>
    <row r="9256" spans="1:12" x14ac:dyDescent="0.25">
      <c r="A9256" t="s">
        <v>1672</v>
      </c>
      <c r="B9256" t="s">
        <v>3730</v>
      </c>
      <c r="C9256" t="s">
        <v>8983</v>
      </c>
      <c r="D9256" t="s">
        <v>15</v>
      </c>
      <c r="E9256" t="s">
        <v>19</v>
      </c>
      <c r="F9256" s="1">
        <v>45090.324502314797</v>
      </c>
      <c r="G9256">
        <v>1</v>
      </c>
      <c r="H9256">
        <v>0.01</v>
      </c>
      <c r="I9256" s="1">
        <v>45090.613738425898</v>
      </c>
      <c r="J9256">
        <v>783</v>
      </c>
      <c r="K9256">
        <v>0</v>
      </c>
      <c r="L9256" s="1">
        <v>45091.158166400499</v>
      </c>
    </row>
    <row r="9257" spans="1:12" x14ac:dyDescent="0.25">
      <c r="A9257" t="s">
        <v>1672</v>
      </c>
      <c r="B9257" t="s">
        <v>3730</v>
      </c>
      <c r="C9257" t="s">
        <v>8984</v>
      </c>
      <c r="D9257" t="s">
        <v>15</v>
      </c>
      <c r="E9257" t="s">
        <v>19</v>
      </c>
      <c r="F9257" s="1">
        <v>45090.415717592601</v>
      </c>
      <c r="G9257">
        <v>1</v>
      </c>
      <c r="H9257">
        <v>0.01</v>
      </c>
      <c r="I9257" s="1">
        <v>45090.613171296303</v>
      </c>
      <c r="J9257">
        <v>784</v>
      </c>
      <c r="K9257">
        <v>0</v>
      </c>
      <c r="L9257" s="1">
        <v>45091.157987696803</v>
      </c>
    </row>
    <row r="9258" spans="1:12" x14ac:dyDescent="0.25">
      <c r="A9258" t="s">
        <v>1672</v>
      </c>
      <c r="B9258" t="s">
        <v>3730</v>
      </c>
      <c r="C9258" t="s">
        <v>8985</v>
      </c>
      <c r="D9258" t="s">
        <v>15</v>
      </c>
      <c r="E9258" t="s">
        <v>19</v>
      </c>
      <c r="F9258" s="1">
        <v>45090.572268518503</v>
      </c>
      <c r="G9258">
        <v>1</v>
      </c>
      <c r="H9258">
        <v>0.01</v>
      </c>
      <c r="I9258" s="1">
        <v>45090.610810185201</v>
      </c>
      <c r="J9258">
        <v>787</v>
      </c>
      <c r="K9258">
        <v>0</v>
      </c>
      <c r="L9258" s="1">
        <v>45091.158060613401</v>
      </c>
    </row>
    <row r="9259" spans="1:12" x14ac:dyDescent="0.25">
      <c r="A9259" t="s">
        <v>1672</v>
      </c>
      <c r="B9259" t="s">
        <v>3730</v>
      </c>
      <c r="C9259" t="s">
        <v>8986</v>
      </c>
      <c r="D9259" t="s">
        <v>15</v>
      </c>
      <c r="E9259" t="s">
        <v>19</v>
      </c>
      <c r="F9259" s="1">
        <v>45089.982372685197</v>
      </c>
      <c r="G9259">
        <v>2</v>
      </c>
      <c r="H9259">
        <v>0.03</v>
      </c>
      <c r="I9259" s="1">
        <v>45090.629965277803</v>
      </c>
      <c r="J9259">
        <v>759</v>
      </c>
      <c r="K9259">
        <v>0</v>
      </c>
      <c r="L9259" s="1">
        <v>45091.157920451398</v>
      </c>
    </row>
    <row r="9260" spans="1:12" x14ac:dyDescent="0.25">
      <c r="A9260" t="s">
        <v>1672</v>
      </c>
      <c r="B9260" t="s">
        <v>3730</v>
      </c>
      <c r="C9260" t="s">
        <v>8987</v>
      </c>
      <c r="D9260" t="s">
        <v>15</v>
      </c>
      <c r="E9260" t="s">
        <v>19</v>
      </c>
      <c r="F9260" s="1">
        <v>45088.648402777799</v>
      </c>
      <c r="G9260">
        <v>3</v>
      </c>
      <c r="H9260">
        <v>0</v>
      </c>
      <c r="I9260" s="1">
        <v>45090.612708333298</v>
      </c>
      <c r="J9260">
        <v>784</v>
      </c>
      <c r="K9260">
        <v>0</v>
      </c>
      <c r="L9260" s="1">
        <v>45091.157888506903</v>
      </c>
    </row>
    <row r="9261" spans="1:12" x14ac:dyDescent="0.25">
      <c r="A9261" t="s">
        <v>1672</v>
      </c>
      <c r="B9261" t="s">
        <v>3730</v>
      </c>
      <c r="C9261" t="s">
        <v>8988</v>
      </c>
      <c r="D9261" t="s">
        <v>15</v>
      </c>
      <c r="E9261" t="s">
        <v>19</v>
      </c>
      <c r="F9261" s="1">
        <v>45090.650289351899</v>
      </c>
      <c r="G9261">
        <v>1</v>
      </c>
      <c r="H9261">
        <v>0.01</v>
      </c>
      <c r="I9261" s="1">
        <v>45090.625995370399</v>
      </c>
      <c r="J9261">
        <v>765</v>
      </c>
      <c r="K9261">
        <v>0</v>
      </c>
      <c r="L9261" s="1">
        <v>45091.158079363398</v>
      </c>
    </row>
    <row r="9262" spans="1:12" x14ac:dyDescent="0.25">
      <c r="A9262" t="s">
        <v>1672</v>
      </c>
      <c r="B9262" t="s">
        <v>3730</v>
      </c>
      <c r="C9262" t="s">
        <v>8989</v>
      </c>
      <c r="D9262" t="s">
        <v>15</v>
      </c>
      <c r="E9262" t="s">
        <v>19</v>
      </c>
      <c r="F9262" s="1">
        <v>45090.084884259297</v>
      </c>
      <c r="G9262">
        <v>1</v>
      </c>
      <c r="H9262">
        <v>0.05</v>
      </c>
      <c r="I9262" s="1">
        <v>45090.624513888899</v>
      </c>
      <c r="J9262">
        <v>767</v>
      </c>
      <c r="K9262">
        <v>0</v>
      </c>
      <c r="L9262" s="1">
        <v>45091.158245949096</v>
      </c>
    </row>
    <row r="9263" spans="1:12" x14ac:dyDescent="0.25">
      <c r="A9263" t="s">
        <v>1672</v>
      </c>
      <c r="B9263" t="s">
        <v>3730</v>
      </c>
      <c r="C9263" t="s">
        <v>8990</v>
      </c>
      <c r="D9263" t="s">
        <v>15</v>
      </c>
      <c r="E9263" t="s">
        <v>19</v>
      </c>
      <c r="F9263" s="1">
        <v>45090.736203703702</v>
      </c>
      <c r="G9263">
        <v>1</v>
      </c>
      <c r="H9263">
        <v>0.02</v>
      </c>
      <c r="I9263" s="1">
        <v>45090.625439814801</v>
      </c>
      <c r="J9263">
        <v>766</v>
      </c>
      <c r="K9263">
        <v>0</v>
      </c>
      <c r="L9263" s="1">
        <v>45091.1581385764</v>
      </c>
    </row>
    <row r="9264" spans="1:12" x14ac:dyDescent="0.25">
      <c r="A9264" t="s">
        <v>1672</v>
      </c>
      <c r="B9264" t="s">
        <v>3730</v>
      </c>
      <c r="C9264" t="s">
        <v>8991</v>
      </c>
      <c r="D9264" t="s">
        <v>15</v>
      </c>
      <c r="E9264" t="s">
        <v>19</v>
      </c>
      <c r="F9264" s="1">
        <v>45088.960428240702</v>
      </c>
      <c r="G9264">
        <v>3</v>
      </c>
      <c r="H9264">
        <v>0</v>
      </c>
      <c r="I9264" s="1">
        <v>45090.597199074102</v>
      </c>
      <c r="J9264">
        <v>807</v>
      </c>
      <c r="K9264">
        <v>0</v>
      </c>
      <c r="L9264" s="1">
        <v>45091.158181597202</v>
      </c>
    </row>
    <row r="9265" spans="1:12" x14ac:dyDescent="0.25">
      <c r="A9265" t="s">
        <v>1672</v>
      </c>
      <c r="B9265" t="s">
        <v>3730</v>
      </c>
      <c r="C9265" t="s">
        <v>8992</v>
      </c>
      <c r="D9265" t="s">
        <v>15</v>
      </c>
      <c r="E9265" t="s">
        <v>19</v>
      </c>
      <c r="F9265" s="1">
        <v>45088.732118055603</v>
      </c>
      <c r="G9265">
        <v>3</v>
      </c>
      <c r="H9265">
        <v>0.01</v>
      </c>
      <c r="I9265" s="1">
        <v>45090.639201388898</v>
      </c>
      <c r="J9265">
        <v>746</v>
      </c>
      <c r="K9265">
        <v>0</v>
      </c>
      <c r="L9265" s="1">
        <v>45091.157855671299</v>
      </c>
    </row>
    <row r="9266" spans="1:12" x14ac:dyDescent="0.25">
      <c r="A9266" t="s">
        <v>1672</v>
      </c>
      <c r="B9266" t="s">
        <v>3730</v>
      </c>
      <c r="C9266" t="s">
        <v>8993</v>
      </c>
      <c r="D9266" t="s">
        <v>15</v>
      </c>
      <c r="E9266" t="s">
        <v>19</v>
      </c>
      <c r="F9266" s="1">
        <v>45088.4831134259</v>
      </c>
      <c r="G9266">
        <v>3</v>
      </c>
      <c r="H9266">
        <v>0</v>
      </c>
      <c r="I9266" s="1">
        <v>45090.617673611101</v>
      </c>
      <c r="J9266">
        <v>777</v>
      </c>
      <c r="K9266">
        <v>0</v>
      </c>
      <c r="L9266" s="1">
        <v>45091.157899386599</v>
      </c>
    </row>
    <row r="9267" spans="1:12" x14ac:dyDescent="0.25">
      <c r="A9267" t="s">
        <v>1672</v>
      </c>
      <c r="B9267" t="s">
        <v>3730</v>
      </c>
      <c r="C9267" t="s">
        <v>8994</v>
      </c>
      <c r="D9267" t="s">
        <v>15</v>
      </c>
      <c r="E9267" t="s">
        <v>19</v>
      </c>
      <c r="F9267" s="1">
        <v>45090.572280092601</v>
      </c>
      <c r="G9267">
        <v>1</v>
      </c>
      <c r="H9267">
        <v>0.01</v>
      </c>
      <c r="I9267" s="1">
        <v>45090.6194791667</v>
      </c>
      <c r="J9267">
        <v>774</v>
      </c>
      <c r="K9267">
        <v>0</v>
      </c>
      <c r="L9267" s="1">
        <v>45091.1579787847</v>
      </c>
    </row>
    <row r="9268" spans="1:12" x14ac:dyDescent="0.25">
      <c r="A9268" t="s">
        <v>1672</v>
      </c>
      <c r="B9268" t="s">
        <v>3730</v>
      </c>
      <c r="C9268" t="s">
        <v>8995</v>
      </c>
      <c r="D9268" t="s">
        <v>15</v>
      </c>
      <c r="E9268" t="s">
        <v>19</v>
      </c>
      <c r="F9268" s="1">
        <v>45088.811319444401</v>
      </c>
      <c r="G9268">
        <v>3</v>
      </c>
      <c r="H9268">
        <v>0</v>
      </c>
      <c r="I9268" s="1">
        <v>45090.625347222202</v>
      </c>
      <c r="J9268">
        <v>766</v>
      </c>
      <c r="K9268">
        <v>0</v>
      </c>
      <c r="L9268" s="1">
        <v>45091.158067129603</v>
      </c>
    </row>
    <row r="9269" spans="1:12" x14ac:dyDescent="0.25">
      <c r="A9269" t="s">
        <v>1672</v>
      </c>
      <c r="B9269" t="s">
        <v>3730</v>
      </c>
      <c r="C9269" t="s">
        <v>8996</v>
      </c>
      <c r="D9269" t="s">
        <v>15</v>
      </c>
      <c r="E9269" t="s">
        <v>19</v>
      </c>
      <c r="F9269" s="1">
        <v>45087.9468402778</v>
      </c>
      <c r="G9269">
        <v>4</v>
      </c>
      <c r="H9269">
        <v>0</v>
      </c>
      <c r="I9269" s="1">
        <v>45090.602199074099</v>
      </c>
      <c r="J9269">
        <v>799</v>
      </c>
      <c r="K9269">
        <v>0</v>
      </c>
      <c r="L9269" s="1">
        <v>45091.1578673611</v>
      </c>
    </row>
    <row r="9270" spans="1:12" x14ac:dyDescent="0.25">
      <c r="A9270" t="s">
        <v>1672</v>
      </c>
      <c r="B9270" t="s">
        <v>3730</v>
      </c>
      <c r="C9270" t="s">
        <v>8997</v>
      </c>
      <c r="D9270" t="s">
        <v>15</v>
      </c>
      <c r="E9270" t="s">
        <v>19</v>
      </c>
      <c r="F9270" s="1">
        <v>45088.7321296296</v>
      </c>
      <c r="G9270">
        <v>3</v>
      </c>
      <c r="H9270">
        <v>0.01</v>
      </c>
      <c r="I9270" s="1">
        <v>45090.600578703699</v>
      </c>
      <c r="J9270">
        <v>802</v>
      </c>
      <c r="K9270">
        <v>0</v>
      </c>
      <c r="L9270" s="1">
        <v>45091.1581728819</v>
      </c>
    </row>
    <row r="9271" spans="1:12" x14ac:dyDescent="0.25">
      <c r="A9271" t="s">
        <v>1672</v>
      </c>
      <c r="B9271" t="s">
        <v>3730</v>
      </c>
      <c r="C9271" t="s">
        <v>8998</v>
      </c>
      <c r="D9271" t="s">
        <v>15</v>
      </c>
      <c r="E9271" t="s">
        <v>19</v>
      </c>
      <c r="F9271" s="1">
        <v>45089.4929513889</v>
      </c>
      <c r="G9271">
        <v>2</v>
      </c>
      <c r="H9271">
        <v>0.01</v>
      </c>
      <c r="I9271" s="1">
        <v>45090.613298611097</v>
      </c>
      <c r="J9271">
        <v>783</v>
      </c>
      <c r="K9271">
        <v>0</v>
      </c>
      <c r="L9271" s="1">
        <v>45091.1580733796</v>
      </c>
    </row>
    <row r="9272" spans="1:12" x14ac:dyDescent="0.25">
      <c r="A9272" t="s">
        <v>1672</v>
      </c>
      <c r="B9272" t="s">
        <v>3730</v>
      </c>
      <c r="C9272" t="s">
        <v>8999</v>
      </c>
      <c r="D9272" t="s">
        <v>15</v>
      </c>
      <c r="E9272" t="s">
        <v>19</v>
      </c>
      <c r="F9272" s="1">
        <v>45089.132372685199</v>
      </c>
      <c r="G9272">
        <v>2</v>
      </c>
      <c r="H9272">
        <v>0.01</v>
      </c>
      <c r="I9272" s="1">
        <v>45090.635312500002</v>
      </c>
      <c r="J9272">
        <v>752</v>
      </c>
      <c r="K9272">
        <v>0</v>
      </c>
      <c r="L9272" s="1">
        <v>45091.158011423599</v>
      </c>
    </row>
    <row r="9273" spans="1:12" x14ac:dyDescent="0.25">
      <c r="A9273" t="s">
        <v>1672</v>
      </c>
      <c r="B9273" t="s">
        <v>3730</v>
      </c>
      <c r="C9273" t="s">
        <v>9000</v>
      </c>
      <c r="D9273" t="s">
        <v>15</v>
      </c>
      <c r="E9273" t="s">
        <v>19</v>
      </c>
      <c r="F9273" s="1">
        <v>45089.745462963001</v>
      </c>
      <c r="G9273">
        <v>2</v>
      </c>
      <c r="H9273">
        <v>0.01</v>
      </c>
      <c r="I9273" s="1">
        <v>45090.631041666697</v>
      </c>
      <c r="J9273">
        <v>758</v>
      </c>
      <c r="K9273">
        <v>0</v>
      </c>
      <c r="L9273" s="1">
        <v>45091.157952743102</v>
      </c>
    </row>
    <row r="9274" spans="1:12" x14ac:dyDescent="0.25">
      <c r="A9274" t="s">
        <v>1672</v>
      </c>
      <c r="B9274" t="s">
        <v>3730</v>
      </c>
      <c r="C9274" t="s">
        <v>9001</v>
      </c>
      <c r="D9274" t="s">
        <v>15</v>
      </c>
      <c r="E9274" t="s">
        <v>19</v>
      </c>
      <c r="F9274" s="1">
        <v>45089.218738425901</v>
      </c>
      <c r="G9274">
        <v>2</v>
      </c>
      <c r="H9274">
        <v>0.01</v>
      </c>
      <c r="I9274" s="1">
        <v>45090.631076388898</v>
      </c>
      <c r="J9274">
        <v>758</v>
      </c>
      <c r="K9274">
        <v>0</v>
      </c>
      <c r="L9274" s="1">
        <v>45091.157930289402</v>
      </c>
    </row>
    <row r="9275" spans="1:12" x14ac:dyDescent="0.25">
      <c r="A9275" t="s">
        <v>1672</v>
      </c>
      <c r="B9275" t="s">
        <v>3730</v>
      </c>
      <c r="C9275" t="s">
        <v>9002</v>
      </c>
      <c r="D9275" t="s">
        <v>15</v>
      </c>
      <c r="E9275" t="s">
        <v>19</v>
      </c>
      <c r="F9275" s="1">
        <v>45089.834803240701</v>
      </c>
      <c r="G9275">
        <v>2</v>
      </c>
      <c r="H9275">
        <v>0.02</v>
      </c>
      <c r="I9275" s="1">
        <v>45090.597569444399</v>
      </c>
      <c r="J9275">
        <v>806</v>
      </c>
      <c r="K9275">
        <v>0</v>
      </c>
      <c r="L9275" s="1">
        <v>45091.158210219903</v>
      </c>
    </row>
    <row r="9276" spans="1:12" x14ac:dyDescent="0.25">
      <c r="A9276" t="s">
        <v>1672</v>
      </c>
      <c r="B9276" t="s">
        <v>3730</v>
      </c>
      <c r="C9276" t="s">
        <v>9003</v>
      </c>
      <c r="D9276" t="s">
        <v>15</v>
      </c>
      <c r="E9276" t="s">
        <v>19</v>
      </c>
      <c r="F9276" s="1">
        <v>45089.584641203699</v>
      </c>
      <c r="G9276">
        <v>2</v>
      </c>
      <c r="H9276">
        <v>0.01</v>
      </c>
      <c r="I9276" s="1">
        <v>45090.604594907403</v>
      </c>
      <c r="J9276">
        <v>796</v>
      </c>
      <c r="K9276">
        <v>0</v>
      </c>
      <c r="L9276" s="1">
        <v>45091.158184340296</v>
      </c>
    </row>
    <row r="9277" spans="1:12" x14ac:dyDescent="0.25">
      <c r="A9277" t="s">
        <v>1672</v>
      </c>
      <c r="B9277" t="s">
        <v>3730</v>
      </c>
      <c r="C9277" t="s">
        <v>9004</v>
      </c>
      <c r="D9277" t="s">
        <v>15</v>
      </c>
      <c r="E9277" t="s">
        <v>19</v>
      </c>
      <c r="F9277" s="1">
        <v>45089.218738425901</v>
      </c>
      <c r="G9277">
        <v>2</v>
      </c>
      <c r="H9277">
        <v>0.01</v>
      </c>
      <c r="I9277" s="1">
        <v>45090.6315509259</v>
      </c>
      <c r="J9277">
        <v>757</v>
      </c>
      <c r="K9277">
        <v>0</v>
      </c>
      <c r="L9277" s="1">
        <v>45091.157909988397</v>
      </c>
    </row>
    <row r="9278" spans="1:12" x14ac:dyDescent="0.25">
      <c r="A9278" t="s">
        <v>1672</v>
      </c>
      <c r="B9278" t="s">
        <v>3730</v>
      </c>
      <c r="C9278" t="s">
        <v>9005</v>
      </c>
      <c r="D9278" t="s">
        <v>15</v>
      </c>
      <c r="E9278" t="s">
        <v>19</v>
      </c>
      <c r="F9278" s="1">
        <v>45089.393958333298</v>
      </c>
      <c r="G9278">
        <v>2</v>
      </c>
      <c r="H9278">
        <v>0.01</v>
      </c>
      <c r="I9278" s="1">
        <v>45090.611215277801</v>
      </c>
      <c r="J9278">
        <v>786</v>
      </c>
      <c r="K9278">
        <v>0</v>
      </c>
      <c r="L9278" s="1">
        <v>45091.158098576401</v>
      </c>
    </row>
    <row r="9279" spans="1:12" x14ac:dyDescent="0.25">
      <c r="A9279" t="s">
        <v>1672</v>
      </c>
      <c r="B9279" t="s">
        <v>3730</v>
      </c>
      <c r="C9279" t="s">
        <v>9006</v>
      </c>
      <c r="D9279" t="s">
        <v>15</v>
      </c>
      <c r="E9279" t="s">
        <v>19</v>
      </c>
      <c r="F9279" s="1">
        <v>45088.229317129597</v>
      </c>
      <c r="G9279">
        <v>3</v>
      </c>
      <c r="H9279">
        <v>0</v>
      </c>
      <c r="I9279" s="1">
        <v>45090.602129629602</v>
      </c>
      <c r="J9279">
        <v>799</v>
      </c>
      <c r="K9279">
        <v>0</v>
      </c>
      <c r="L9279" s="1">
        <v>45091.158222303202</v>
      </c>
    </row>
    <row r="9280" spans="1:12" x14ac:dyDescent="0.25">
      <c r="A9280" t="s">
        <v>1672</v>
      </c>
      <c r="B9280" t="s">
        <v>3730</v>
      </c>
      <c r="C9280" t="s">
        <v>9007</v>
      </c>
      <c r="D9280" t="s">
        <v>15</v>
      </c>
      <c r="E9280" t="s">
        <v>19</v>
      </c>
      <c r="F9280" s="1">
        <v>45090.4157291667</v>
      </c>
      <c r="G9280">
        <v>1</v>
      </c>
      <c r="H9280">
        <v>0.01</v>
      </c>
      <c r="I9280" s="1">
        <v>45090.613495370402</v>
      </c>
      <c r="J9280">
        <v>783</v>
      </c>
      <c r="K9280">
        <v>0</v>
      </c>
      <c r="L9280" s="1">
        <v>45091.157940127297</v>
      </c>
    </row>
    <row r="9281" spans="1:12" x14ac:dyDescent="0.25">
      <c r="A9281" t="s">
        <v>1672</v>
      </c>
      <c r="B9281" t="s">
        <v>3730</v>
      </c>
      <c r="C9281" t="s">
        <v>9008</v>
      </c>
      <c r="D9281" t="s">
        <v>15</v>
      </c>
      <c r="E9281" t="s">
        <v>19</v>
      </c>
      <c r="F9281" s="1">
        <v>45089.393935185202</v>
      </c>
      <c r="G9281">
        <v>2</v>
      </c>
      <c r="H9281">
        <v>0.01</v>
      </c>
      <c r="I9281" s="1">
        <v>45090.611886574101</v>
      </c>
      <c r="J9281">
        <v>785</v>
      </c>
      <c r="K9281">
        <v>0</v>
      </c>
      <c r="L9281" s="1">
        <v>45091.158142858803</v>
      </c>
    </row>
    <row r="9282" spans="1:12" x14ac:dyDescent="0.25">
      <c r="A9282" t="s">
        <v>1672</v>
      </c>
      <c r="B9282" t="s">
        <v>3730</v>
      </c>
      <c r="C9282" t="s">
        <v>9009</v>
      </c>
      <c r="D9282" t="s">
        <v>15</v>
      </c>
      <c r="E9282" t="s">
        <v>19</v>
      </c>
      <c r="F9282" s="1">
        <v>45090.824907407397</v>
      </c>
      <c r="G9282">
        <v>1</v>
      </c>
      <c r="H9282">
        <v>0.12</v>
      </c>
      <c r="I9282" s="1">
        <v>45090.598449074103</v>
      </c>
      <c r="J9282">
        <v>805</v>
      </c>
      <c r="K9282">
        <v>0</v>
      </c>
      <c r="L9282" s="1">
        <v>45091.158110914403</v>
      </c>
    </row>
    <row r="9283" spans="1:12" x14ac:dyDescent="0.25">
      <c r="A9283" t="s">
        <v>1672</v>
      </c>
      <c r="B9283" t="s">
        <v>3730</v>
      </c>
      <c r="C9283" t="s">
        <v>9010</v>
      </c>
      <c r="D9283" t="s">
        <v>15</v>
      </c>
      <c r="E9283" t="s">
        <v>19</v>
      </c>
      <c r="F9283" s="1">
        <v>45089.042916666702</v>
      </c>
      <c r="G9283">
        <v>2</v>
      </c>
      <c r="H9283">
        <v>0.01</v>
      </c>
      <c r="I9283" s="1">
        <v>45090.648541666698</v>
      </c>
      <c r="J9283">
        <v>733</v>
      </c>
      <c r="K9283">
        <v>0</v>
      </c>
      <c r="L9283" s="1">
        <v>45091.158085995397</v>
      </c>
    </row>
    <row r="9284" spans="1:12" x14ac:dyDescent="0.25">
      <c r="A9284" t="s">
        <v>1672</v>
      </c>
      <c r="B9284" t="s">
        <v>3730</v>
      </c>
      <c r="C9284" t="s">
        <v>9011</v>
      </c>
      <c r="D9284" t="s">
        <v>15</v>
      </c>
      <c r="E9284" t="s">
        <v>19</v>
      </c>
      <c r="F9284" s="1">
        <v>45087.946828703702</v>
      </c>
      <c r="G9284">
        <v>4</v>
      </c>
      <c r="H9284">
        <v>0</v>
      </c>
      <c r="I9284" s="1">
        <v>45090.609710648103</v>
      </c>
      <c r="J9284">
        <v>789</v>
      </c>
      <c r="K9284">
        <v>0</v>
      </c>
      <c r="L9284" s="1">
        <v>45091.157843090303</v>
      </c>
    </row>
    <row r="9285" spans="1:12" x14ac:dyDescent="0.25">
      <c r="A9285" t="s">
        <v>1672</v>
      </c>
      <c r="B9285" t="s">
        <v>3730</v>
      </c>
      <c r="C9285" t="s">
        <v>9012</v>
      </c>
      <c r="D9285" t="s">
        <v>15</v>
      </c>
      <c r="E9285" t="s">
        <v>19</v>
      </c>
      <c r="F9285" s="1">
        <v>45089.042916666702</v>
      </c>
      <c r="G9285">
        <v>2</v>
      </c>
      <c r="H9285">
        <v>0.01</v>
      </c>
      <c r="I9285" s="1">
        <v>45090.600243055596</v>
      </c>
      <c r="J9285">
        <v>802</v>
      </c>
      <c r="K9285">
        <v>0</v>
      </c>
      <c r="L9285" s="1">
        <v>45091.157890474497</v>
      </c>
    </row>
    <row r="9286" spans="1:12" x14ac:dyDescent="0.25">
      <c r="A9286" t="s">
        <v>1672</v>
      </c>
      <c r="B9286" t="s">
        <v>3730</v>
      </c>
      <c r="C9286" t="s">
        <v>9013</v>
      </c>
      <c r="D9286" t="s">
        <v>15</v>
      </c>
      <c r="E9286" t="s">
        <v>19</v>
      </c>
      <c r="F9286" s="1">
        <v>45089.1323611111</v>
      </c>
      <c r="G9286">
        <v>2</v>
      </c>
      <c r="H9286">
        <v>0.01</v>
      </c>
      <c r="I9286" s="1">
        <v>45090.637777777803</v>
      </c>
      <c r="J9286">
        <v>748</v>
      </c>
      <c r="K9286">
        <v>0</v>
      </c>
      <c r="L9286" s="1">
        <v>45091.157901076404</v>
      </c>
    </row>
    <row r="9287" spans="1:12" x14ac:dyDescent="0.25">
      <c r="A9287" t="s">
        <v>1672</v>
      </c>
      <c r="B9287" t="s">
        <v>3730</v>
      </c>
      <c r="C9287" t="s">
        <v>9014</v>
      </c>
      <c r="D9287" t="s">
        <v>15</v>
      </c>
      <c r="E9287" t="s">
        <v>19</v>
      </c>
      <c r="F9287" s="1">
        <v>45090.324502314797</v>
      </c>
      <c r="G9287">
        <v>1</v>
      </c>
      <c r="H9287">
        <v>0.01</v>
      </c>
      <c r="I9287" s="1">
        <v>45090.6233796296</v>
      </c>
      <c r="J9287">
        <v>769</v>
      </c>
      <c r="K9287">
        <v>0</v>
      </c>
      <c r="L9287" s="1">
        <v>45091.158019791699</v>
      </c>
    </row>
    <row r="9288" spans="1:12" x14ac:dyDescent="0.25">
      <c r="A9288" t="s">
        <v>1672</v>
      </c>
      <c r="B9288" t="s">
        <v>3730</v>
      </c>
      <c r="C9288" t="s">
        <v>9015</v>
      </c>
      <c r="D9288" t="s">
        <v>15</v>
      </c>
      <c r="E9288" t="s">
        <v>19</v>
      </c>
      <c r="F9288" s="1">
        <v>45089.670821759297</v>
      </c>
      <c r="G9288">
        <v>2</v>
      </c>
      <c r="H9288">
        <v>0.01</v>
      </c>
      <c r="I9288" s="1">
        <v>45090.602337962999</v>
      </c>
      <c r="J9288">
        <v>799</v>
      </c>
      <c r="K9288">
        <v>0</v>
      </c>
      <c r="L9288" s="1">
        <v>45091.158080289402</v>
      </c>
    </row>
    <row r="9289" spans="1:12" x14ac:dyDescent="0.25">
      <c r="A9289" t="s">
        <v>1672</v>
      </c>
      <c r="B9289" t="s">
        <v>3730</v>
      </c>
      <c r="C9289" t="s">
        <v>9016</v>
      </c>
      <c r="D9289" t="s">
        <v>15</v>
      </c>
      <c r="E9289" t="s">
        <v>19</v>
      </c>
      <c r="F9289" s="1">
        <v>45089.042905092603</v>
      </c>
      <c r="G9289">
        <v>2</v>
      </c>
      <c r="H9289">
        <v>0.01</v>
      </c>
      <c r="I9289" s="1">
        <v>45090.6460069444</v>
      </c>
      <c r="J9289">
        <v>736</v>
      </c>
      <c r="K9289">
        <v>0</v>
      </c>
      <c r="L9289" s="1">
        <v>45091.158012581</v>
      </c>
    </row>
    <row r="9290" spans="1:12" x14ac:dyDescent="0.25">
      <c r="A9290" t="s">
        <v>1672</v>
      </c>
      <c r="B9290" t="s">
        <v>3730</v>
      </c>
      <c r="C9290" t="s">
        <v>9017</v>
      </c>
      <c r="D9290" t="s">
        <v>15</v>
      </c>
      <c r="E9290" t="s">
        <v>19</v>
      </c>
      <c r="F9290" s="1">
        <v>45090.324502314797</v>
      </c>
      <c r="G9290">
        <v>1</v>
      </c>
      <c r="H9290">
        <v>0.01</v>
      </c>
      <c r="I9290" s="1">
        <v>45090.606296296297</v>
      </c>
      <c r="J9290">
        <v>793</v>
      </c>
      <c r="K9290">
        <v>0</v>
      </c>
      <c r="L9290" s="1">
        <v>45091.157966122701</v>
      </c>
    </row>
    <row r="9291" spans="1:12" x14ac:dyDescent="0.25">
      <c r="A9291" t="s">
        <v>1672</v>
      </c>
      <c r="B9291" t="s">
        <v>3730</v>
      </c>
      <c r="C9291" t="s">
        <v>9018</v>
      </c>
      <c r="D9291" t="s">
        <v>15</v>
      </c>
      <c r="E9291" t="s">
        <v>19</v>
      </c>
      <c r="F9291" s="1">
        <v>45089.584652777798</v>
      </c>
      <c r="G9291">
        <v>2</v>
      </c>
      <c r="H9291">
        <v>0.01</v>
      </c>
      <c r="I9291" s="1">
        <v>45090.620451388902</v>
      </c>
      <c r="J9291">
        <v>773</v>
      </c>
      <c r="K9291">
        <v>0</v>
      </c>
      <c r="L9291" s="1">
        <v>45091.157955358802</v>
      </c>
    </row>
    <row r="9292" spans="1:12" x14ac:dyDescent="0.25">
      <c r="A9292" t="s">
        <v>1672</v>
      </c>
      <c r="B9292" t="s">
        <v>3730</v>
      </c>
      <c r="C9292" t="s">
        <v>9019</v>
      </c>
      <c r="D9292" t="s">
        <v>15</v>
      </c>
      <c r="E9292" t="s">
        <v>19</v>
      </c>
      <c r="F9292" s="1">
        <v>45088.960416666698</v>
      </c>
      <c r="G9292">
        <v>3</v>
      </c>
      <c r="H9292">
        <v>0</v>
      </c>
      <c r="I9292" s="1">
        <v>45090.6042592593</v>
      </c>
      <c r="J9292">
        <v>796</v>
      </c>
      <c r="K9292">
        <v>0</v>
      </c>
      <c r="L9292" s="1">
        <v>45091.157911608803</v>
      </c>
    </row>
    <row r="9293" spans="1:12" x14ac:dyDescent="0.25">
      <c r="A9293" t="s">
        <v>1672</v>
      </c>
      <c r="B9293" t="s">
        <v>3730</v>
      </c>
      <c r="C9293" t="s">
        <v>9020</v>
      </c>
      <c r="D9293" t="s">
        <v>15</v>
      </c>
      <c r="E9293" t="s">
        <v>19</v>
      </c>
      <c r="F9293" s="1">
        <v>45085.846203703702</v>
      </c>
      <c r="G9293">
        <v>6</v>
      </c>
      <c r="H9293">
        <v>0.03</v>
      </c>
      <c r="I9293" s="1">
        <v>45090.628275463001</v>
      </c>
      <c r="J9293">
        <v>762</v>
      </c>
      <c r="K9293">
        <v>0</v>
      </c>
      <c r="L9293" s="1">
        <v>45091.157857719903</v>
      </c>
    </row>
    <row r="9294" spans="1:12" x14ac:dyDescent="0.25">
      <c r="A9294" t="s">
        <v>1672</v>
      </c>
      <c r="B9294" t="s">
        <v>3730</v>
      </c>
      <c r="C9294" t="s">
        <v>9021</v>
      </c>
      <c r="D9294" t="s">
        <v>15</v>
      </c>
      <c r="E9294" t="s">
        <v>19</v>
      </c>
      <c r="F9294" s="1">
        <v>45091.0876041667</v>
      </c>
      <c r="G9294">
        <v>0</v>
      </c>
      <c r="H9294">
        <v>0</v>
      </c>
      <c r="I9294" s="1">
        <v>45090.632986111101</v>
      </c>
      <c r="J9294">
        <v>755</v>
      </c>
      <c r="K9294">
        <v>0</v>
      </c>
      <c r="L9294" s="1">
        <v>45091.158105127302</v>
      </c>
    </row>
    <row r="9295" spans="1:12" x14ac:dyDescent="0.25">
      <c r="A9295" t="s">
        <v>1672</v>
      </c>
      <c r="B9295" t="s">
        <v>3730</v>
      </c>
      <c r="C9295" t="s">
        <v>9022</v>
      </c>
      <c r="D9295" t="s">
        <v>15</v>
      </c>
      <c r="E9295" t="s">
        <v>19</v>
      </c>
      <c r="F9295" s="1">
        <v>45090.650266203702</v>
      </c>
      <c r="G9295">
        <v>1</v>
      </c>
      <c r="H9295">
        <v>0.01</v>
      </c>
      <c r="I9295" s="1">
        <v>45090.621712963002</v>
      </c>
      <c r="J9295">
        <v>771</v>
      </c>
      <c r="K9295">
        <v>0</v>
      </c>
      <c r="L9295" s="1">
        <v>45091.157869328701</v>
      </c>
    </row>
    <row r="9296" spans="1:12" x14ac:dyDescent="0.25">
      <c r="A9296" t="s">
        <v>1672</v>
      </c>
      <c r="B9296" t="s">
        <v>3730</v>
      </c>
      <c r="C9296" t="s">
        <v>9023</v>
      </c>
      <c r="D9296" t="s">
        <v>15</v>
      </c>
      <c r="E9296" t="s">
        <v>19</v>
      </c>
      <c r="F9296" s="1">
        <v>45088.732118055603</v>
      </c>
      <c r="G9296">
        <v>3</v>
      </c>
      <c r="H9296">
        <v>0.01</v>
      </c>
      <c r="I9296" s="1">
        <v>45090.628148148098</v>
      </c>
      <c r="J9296">
        <v>762</v>
      </c>
      <c r="K9296">
        <v>0</v>
      </c>
      <c r="L9296" s="1">
        <v>45091.158123923597</v>
      </c>
    </row>
    <row r="9297" spans="1:12" x14ac:dyDescent="0.25">
      <c r="A9297" t="s">
        <v>1672</v>
      </c>
      <c r="B9297" t="s">
        <v>3730</v>
      </c>
      <c r="C9297" t="s">
        <v>9024</v>
      </c>
      <c r="D9297" t="s">
        <v>15</v>
      </c>
      <c r="E9297" t="s">
        <v>19</v>
      </c>
      <c r="F9297" s="1">
        <v>45090.084872685198</v>
      </c>
      <c r="G9297">
        <v>1</v>
      </c>
      <c r="H9297">
        <v>0.05</v>
      </c>
      <c r="I9297" s="1">
        <v>45090.6395023148</v>
      </c>
      <c r="J9297">
        <v>746</v>
      </c>
      <c r="K9297">
        <v>0</v>
      </c>
      <c r="L9297" s="1">
        <v>45091.158151469899</v>
      </c>
    </row>
    <row r="9298" spans="1:12" x14ac:dyDescent="0.25">
      <c r="A9298" t="s">
        <v>1672</v>
      </c>
      <c r="B9298" t="s">
        <v>3730</v>
      </c>
      <c r="C9298" t="s">
        <v>9025</v>
      </c>
      <c r="D9298" t="s">
        <v>15</v>
      </c>
      <c r="E9298" t="s">
        <v>19</v>
      </c>
      <c r="F9298" s="1">
        <v>45085.846215277801</v>
      </c>
      <c r="G9298">
        <v>6</v>
      </c>
      <c r="H9298">
        <v>0.03</v>
      </c>
      <c r="I9298" s="1">
        <v>45090.649351851898</v>
      </c>
      <c r="J9298">
        <v>731</v>
      </c>
      <c r="K9298">
        <v>0</v>
      </c>
      <c r="L9298" s="1">
        <v>45091.158048645797</v>
      </c>
    </row>
    <row r="9299" spans="1:12" x14ac:dyDescent="0.25">
      <c r="A9299" t="s">
        <v>1672</v>
      </c>
      <c r="B9299" t="s">
        <v>3730</v>
      </c>
      <c r="C9299" t="s">
        <v>9026</v>
      </c>
      <c r="D9299" t="s">
        <v>15</v>
      </c>
      <c r="E9299" t="s">
        <v>19</v>
      </c>
      <c r="F9299" s="1">
        <v>45087.946851851899</v>
      </c>
      <c r="G9299">
        <v>4</v>
      </c>
      <c r="H9299">
        <v>0</v>
      </c>
      <c r="I9299" s="1">
        <v>45090.650497685201</v>
      </c>
      <c r="J9299">
        <v>730</v>
      </c>
      <c r="K9299">
        <v>0</v>
      </c>
      <c r="L9299" s="1">
        <v>45091.1581435185</v>
      </c>
    </row>
    <row r="9300" spans="1:12" x14ac:dyDescent="0.25">
      <c r="A9300" t="s">
        <v>1672</v>
      </c>
      <c r="B9300" t="s">
        <v>3730</v>
      </c>
      <c r="C9300" t="s">
        <v>9027</v>
      </c>
      <c r="D9300" t="s">
        <v>15</v>
      </c>
      <c r="E9300" t="s">
        <v>19</v>
      </c>
      <c r="F9300" s="1">
        <v>45090.572268518503</v>
      </c>
      <c r="G9300">
        <v>1</v>
      </c>
      <c r="H9300">
        <v>0.01</v>
      </c>
      <c r="I9300" s="1">
        <v>45090.6110416667</v>
      </c>
      <c r="J9300">
        <v>787</v>
      </c>
      <c r="K9300">
        <v>0</v>
      </c>
      <c r="L9300" s="1">
        <v>45091.158068171302</v>
      </c>
    </row>
    <row r="9301" spans="1:12" x14ac:dyDescent="0.25">
      <c r="A9301" t="s">
        <v>1672</v>
      </c>
      <c r="B9301" t="s">
        <v>3730</v>
      </c>
      <c r="C9301" t="s">
        <v>9028</v>
      </c>
      <c r="D9301" t="s">
        <v>15</v>
      </c>
      <c r="E9301" t="s">
        <v>19</v>
      </c>
      <c r="F9301" s="1">
        <v>45085.846226851798</v>
      </c>
      <c r="G9301">
        <v>6</v>
      </c>
      <c r="H9301">
        <v>0.03</v>
      </c>
      <c r="I9301" s="1">
        <v>45090.598043981503</v>
      </c>
      <c r="J9301">
        <v>805</v>
      </c>
      <c r="K9301">
        <v>0</v>
      </c>
      <c r="L9301" s="1">
        <v>45091.157980173601</v>
      </c>
    </row>
    <row r="9302" spans="1:12" x14ac:dyDescent="0.25">
      <c r="A9302" t="s">
        <v>1672</v>
      </c>
      <c r="B9302" t="s">
        <v>3730</v>
      </c>
      <c r="C9302" t="s">
        <v>9029</v>
      </c>
      <c r="D9302" t="s">
        <v>15</v>
      </c>
      <c r="E9302" t="s">
        <v>19</v>
      </c>
      <c r="F9302" s="1">
        <v>45087.9468402778</v>
      </c>
      <c r="G9302">
        <v>4</v>
      </c>
      <c r="H9302">
        <v>0</v>
      </c>
      <c r="I9302" s="1">
        <v>45090.6463657407</v>
      </c>
      <c r="J9302">
        <v>736</v>
      </c>
      <c r="K9302">
        <v>0</v>
      </c>
      <c r="L9302" s="1">
        <v>45091.157922025501</v>
      </c>
    </row>
    <row r="9303" spans="1:12" x14ac:dyDescent="0.25">
      <c r="A9303" t="s">
        <v>1672</v>
      </c>
      <c r="B9303" t="s">
        <v>3730</v>
      </c>
      <c r="C9303" t="s">
        <v>9030</v>
      </c>
      <c r="D9303" t="s">
        <v>15</v>
      </c>
      <c r="E9303" t="s">
        <v>19</v>
      </c>
      <c r="F9303" s="1">
        <v>45088.312349537002</v>
      </c>
      <c r="G9303">
        <v>3</v>
      </c>
      <c r="H9303">
        <v>0</v>
      </c>
      <c r="I9303" s="1">
        <v>45090.629953703698</v>
      </c>
      <c r="J9303">
        <v>759</v>
      </c>
      <c r="K9303">
        <v>0</v>
      </c>
      <c r="L9303" s="1">
        <v>45091.157997256902</v>
      </c>
    </row>
    <row r="9304" spans="1:12" x14ac:dyDescent="0.25">
      <c r="A9304" t="s">
        <v>1672</v>
      </c>
      <c r="B9304" t="s">
        <v>3730</v>
      </c>
      <c r="C9304" t="s">
        <v>9031</v>
      </c>
      <c r="D9304" t="s">
        <v>15</v>
      </c>
      <c r="E9304" t="s">
        <v>19</v>
      </c>
      <c r="F9304" s="1">
        <v>45090.489733796298</v>
      </c>
      <c r="G9304">
        <v>1</v>
      </c>
      <c r="H9304">
        <v>0.01</v>
      </c>
      <c r="I9304" s="1">
        <v>45090.605069444398</v>
      </c>
      <c r="J9304">
        <v>795</v>
      </c>
      <c r="K9304">
        <v>0</v>
      </c>
      <c r="L9304" s="1">
        <v>45091.158162152802</v>
      </c>
    </row>
    <row r="9305" spans="1:12" x14ac:dyDescent="0.25">
      <c r="A9305" t="s">
        <v>1672</v>
      </c>
      <c r="B9305" t="s">
        <v>3730</v>
      </c>
      <c r="C9305" t="s">
        <v>9032</v>
      </c>
      <c r="D9305" t="s">
        <v>15</v>
      </c>
      <c r="E9305" t="s">
        <v>19</v>
      </c>
      <c r="F9305" s="1">
        <v>45089.584652777798</v>
      </c>
      <c r="G9305">
        <v>2</v>
      </c>
      <c r="H9305">
        <v>0.01</v>
      </c>
      <c r="I9305" s="1">
        <v>45090.6106365741</v>
      </c>
      <c r="J9305">
        <v>787</v>
      </c>
      <c r="K9305">
        <v>0</v>
      </c>
      <c r="L9305" s="1">
        <v>45091.158199884303</v>
      </c>
    </row>
    <row r="9306" spans="1:12" x14ac:dyDescent="0.25">
      <c r="A9306" t="s">
        <v>1672</v>
      </c>
      <c r="B9306" t="s">
        <v>3730</v>
      </c>
      <c r="C9306" t="s">
        <v>9033</v>
      </c>
      <c r="D9306" t="s">
        <v>15</v>
      </c>
      <c r="E9306" t="s">
        <v>19</v>
      </c>
      <c r="F9306" s="1">
        <v>45088.312337962998</v>
      </c>
      <c r="G9306">
        <v>3</v>
      </c>
      <c r="H9306">
        <v>0</v>
      </c>
      <c r="I9306" s="1">
        <v>45090.596643518496</v>
      </c>
      <c r="J9306">
        <v>807</v>
      </c>
      <c r="K9306">
        <v>0</v>
      </c>
      <c r="L9306" s="1">
        <v>45091.158034525499</v>
      </c>
    </row>
    <row r="9307" spans="1:12" x14ac:dyDescent="0.25">
      <c r="A9307" t="s">
        <v>1672</v>
      </c>
      <c r="B9307" t="s">
        <v>3730</v>
      </c>
      <c r="C9307" t="s">
        <v>9034</v>
      </c>
      <c r="D9307" t="s">
        <v>15</v>
      </c>
      <c r="E9307" t="s">
        <v>19</v>
      </c>
      <c r="F9307" s="1">
        <v>45090.650266203702</v>
      </c>
      <c r="G9307">
        <v>1</v>
      </c>
      <c r="H9307">
        <v>0.01</v>
      </c>
      <c r="I9307" s="1">
        <v>45090.603333333303</v>
      </c>
      <c r="J9307">
        <v>798</v>
      </c>
      <c r="K9307">
        <v>0</v>
      </c>
      <c r="L9307" s="1">
        <v>45091.1579417014</v>
      </c>
    </row>
    <row r="9308" spans="1:12" x14ac:dyDescent="0.25">
      <c r="A9308" t="s">
        <v>1672</v>
      </c>
      <c r="B9308" t="s">
        <v>3730</v>
      </c>
      <c r="C9308" t="s">
        <v>9035</v>
      </c>
      <c r="D9308" t="s">
        <v>15</v>
      </c>
      <c r="E9308" t="s">
        <v>19</v>
      </c>
      <c r="F9308" s="1">
        <v>45088.229317129597</v>
      </c>
      <c r="G9308">
        <v>3</v>
      </c>
      <c r="H9308">
        <v>0</v>
      </c>
      <c r="I9308" s="1">
        <v>45090.597106481502</v>
      </c>
      <c r="J9308">
        <v>807</v>
      </c>
      <c r="K9308">
        <v>0</v>
      </c>
      <c r="L9308" s="1">
        <v>45091.158173379597</v>
      </c>
    </row>
    <row r="9309" spans="1:12" x14ac:dyDescent="0.25">
      <c r="A9309" t="s">
        <v>1672</v>
      </c>
      <c r="B9309" t="s">
        <v>3730</v>
      </c>
      <c r="C9309" t="s">
        <v>9036</v>
      </c>
      <c r="D9309" t="s">
        <v>15</v>
      </c>
      <c r="E9309" t="s">
        <v>19</v>
      </c>
      <c r="F9309" s="1">
        <v>45087.8285763889</v>
      </c>
      <c r="G9309">
        <v>4</v>
      </c>
      <c r="H9309">
        <v>0</v>
      </c>
      <c r="I9309" s="1">
        <v>45090.599421296298</v>
      </c>
      <c r="J9309">
        <v>803</v>
      </c>
      <c r="K9309">
        <v>0</v>
      </c>
      <c r="L9309" s="1">
        <v>45091.157931944399</v>
      </c>
    </row>
    <row r="9310" spans="1:12" x14ac:dyDescent="0.25">
      <c r="A9310" t="s">
        <v>1672</v>
      </c>
      <c r="B9310" t="s">
        <v>3730</v>
      </c>
      <c r="C9310" t="s">
        <v>9037</v>
      </c>
      <c r="D9310" t="s">
        <v>15</v>
      </c>
      <c r="E9310" t="s">
        <v>19</v>
      </c>
      <c r="F9310" s="1">
        <v>45090.415740740696</v>
      </c>
      <c r="G9310">
        <v>1</v>
      </c>
      <c r="H9310">
        <v>0.01</v>
      </c>
      <c r="I9310" s="1">
        <v>45090.618680555599</v>
      </c>
      <c r="J9310">
        <v>776</v>
      </c>
      <c r="K9310">
        <v>0</v>
      </c>
      <c r="L9310" s="1">
        <v>45091.158026736099</v>
      </c>
    </row>
    <row r="9311" spans="1:12" x14ac:dyDescent="0.25">
      <c r="A9311" t="s">
        <v>1672</v>
      </c>
      <c r="B9311" t="s">
        <v>3730</v>
      </c>
      <c r="C9311" t="s">
        <v>9038</v>
      </c>
      <c r="D9311" t="s">
        <v>15</v>
      </c>
      <c r="E9311" t="s">
        <v>19</v>
      </c>
      <c r="F9311" s="1">
        <v>45088.6483912037</v>
      </c>
      <c r="G9311">
        <v>3</v>
      </c>
      <c r="H9311">
        <v>0.01</v>
      </c>
      <c r="I9311" s="1">
        <v>45090.608101851903</v>
      </c>
      <c r="J9311">
        <v>791</v>
      </c>
      <c r="K9311">
        <v>0</v>
      </c>
      <c r="L9311" s="1">
        <v>45091.157843171299</v>
      </c>
    </row>
    <row r="9312" spans="1:12" x14ac:dyDescent="0.25">
      <c r="A9312" t="s">
        <v>1672</v>
      </c>
      <c r="B9312" t="s">
        <v>3730</v>
      </c>
      <c r="C9312" t="s">
        <v>9039</v>
      </c>
      <c r="D9312" t="s">
        <v>15</v>
      </c>
      <c r="E9312" t="s">
        <v>19</v>
      </c>
      <c r="F9312" s="1">
        <v>45088.229317129597</v>
      </c>
      <c r="G9312">
        <v>3</v>
      </c>
      <c r="H9312">
        <v>0</v>
      </c>
      <c r="I9312" s="1">
        <v>45090.597048611096</v>
      </c>
      <c r="J9312">
        <v>807</v>
      </c>
      <c r="K9312">
        <v>0</v>
      </c>
      <c r="L9312" s="1">
        <v>45091.158184838001</v>
      </c>
    </row>
    <row r="9313" spans="1:12" x14ac:dyDescent="0.25">
      <c r="A9313" t="s">
        <v>1672</v>
      </c>
      <c r="B9313" t="s">
        <v>3730</v>
      </c>
      <c r="C9313" t="s">
        <v>9040</v>
      </c>
      <c r="D9313" t="s">
        <v>15</v>
      </c>
      <c r="E9313" t="s">
        <v>19</v>
      </c>
      <c r="F9313" s="1">
        <v>45089.042928240699</v>
      </c>
      <c r="G9313">
        <v>2</v>
      </c>
      <c r="H9313">
        <v>0.01</v>
      </c>
      <c r="I9313" s="1">
        <v>45090.616041666697</v>
      </c>
      <c r="J9313">
        <v>779</v>
      </c>
      <c r="K9313">
        <v>0</v>
      </c>
      <c r="L9313" s="1">
        <v>45091.158176388897</v>
      </c>
    </row>
    <row r="9314" spans="1:12" x14ac:dyDescent="0.25">
      <c r="A9314" t="s">
        <v>1672</v>
      </c>
      <c r="B9314" t="s">
        <v>3730</v>
      </c>
      <c r="C9314" t="s">
        <v>9041</v>
      </c>
      <c r="D9314" t="s">
        <v>15</v>
      </c>
      <c r="E9314" t="s">
        <v>19</v>
      </c>
      <c r="F9314" s="1">
        <v>45089.3049537037</v>
      </c>
      <c r="G9314">
        <v>2</v>
      </c>
      <c r="H9314">
        <v>0.01</v>
      </c>
      <c r="I9314" s="1">
        <v>45090.618750000001</v>
      </c>
      <c r="J9314">
        <v>775</v>
      </c>
      <c r="K9314">
        <v>0</v>
      </c>
      <c r="L9314" s="1">
        <v>45091.157890509297</v>
      </c>
    </row>
    <row r="9315" spans="1:12" x14ac:dyDescent="0.25">
      <c r="A9315" t="s">
        <v>1672</v>
      </c>
      <c r="B9315" t="s">
        <v>3730</v>
      </c>
      <c r="C9315" t="s">
        <v>9042</v>
      </c>
      <c r="D9315" t="s">
        <v>15</v>
      </c>
      <c r="E9315" t="s">
        <v>19</v>
      </c>
      <c r="F9315" s="1">
        <v>45090.650266203702</v>
      </c>
      <c r="G9315">
        <v>1</v>
      </c>
      <c r="H9315">
        <v>0.01</v>
      </c>
      <c r="I9315" s="1">
        <v>45090.621655092596</v>
      </c>
      <c r="J9315">
        <v>771</v>
      </c>
      <c r="K9315">
        <v>0</v>
      </c>
      <c r="L9315" s="1">
        <v>45091.158155289399</v>
      </c>
    </row>
    <row r="9316" spans="1:12" x14ac:dyDescent="0.25">
      <c r="A9316" t="s">
        <v>1672</v>
      </c>
      <c r="B9316" t="s">
        <v>3730</v>
      </c>
      <c r="C9316" t="s">
        <v>9043</v>
      </c>
      <c r="D9316" t="s">
        <v>15</v>
      </c>
      <c r="E9316" t="s">
        <v>19</v>
      </c>
      <c r="F9316" s="1">
        <v>45088.312326388899</v>
      </c>
      <c r="G9316">
        <v>3</v>
      </c>
      <c r="H9316">
        <v>0</v>
      </c>
      <c r="I9316" s="1">
        <v>45090.636435185203</v>
      </c>
      <c r="J9316">
        <v>750</v>
      </c>
      <c r="K9316">
        <v>0</v>
      </c>
      <c r="L9316" s="1">
        <v>45091.157901157399</v>
      </c>
    </row>
    <row r="9317" spans="1:12" x14ac:dyDescent="0.25">
      <c r="A9317" t="s">
        <v>1672</v>
      </c>
      <c r="B9317" t="s">
        <v>3730</v>
      </c>
      <c r="C9317" t="s">
        <v>9044</v>
      </c>
      <c r="D9317" t="s">
        <v>15</v>
      </c>
      <c r="E9317" t="s">
        <v>19</v>
      </c>
      <c r="F9317" s="1">
        <v>45089.1323611111</v>
      </c>
      <c r="G9317">
        <v>2</v>
      </c>
      <c r="H9317">
        <v>0.01</v>
      </c>
      <c r="I9317" s="1">
        <v>45090.636956018498</v>
      </c>
      <c r="J9317">
        <v>749</v>
      </c>
      <c r="K9317">
        <v>0</v>
      </c>
      <c r="L9317" s="1">
        <v>45091.158130127304</v>
      </c>
    </row>
    <row r="9318" spans="1:12" x14ac:dyDescent="0.25">
      <c r="A9318" t="s">
        <v>1672</v>
      </c>
      <c r="B9318" t="s">
        <v>3730</v>
      </c>
      <c r="C9318" t="s">
        <v>9045</v>
      </c>
      <c r="D9318" t="s">
        <v>15</v>
      </c>
      <c r="E9318" t="s">
        <v>19</v>
      </c>
      <c r="F9318" s="1">
        <v>45089.132372685199</v>
      </c>
      <c r="G9318">
        <v>2</v>
      </c>
      <c r="H9318">
        <v>0.01</v>
      </c>
      <c r="I9318" s="1">
        <v>45090.617962962999</v>
      </c>
      <c r="J9318">
        <v>777</v>
      </c>
      <c r="K9318">
        <v>0</v>
      </c>
      <c r="L9318" s="1">
        <v>45091.158061724498</v>
      </c>
    </row>
    <row r="9319" spans="1:12" x14ac:dyDescent="0.25">
      <c r="A9319" t="s">
        <v>1672</v>
      </c>
      <c r="B9319" t="s">
        <v>3730</v>
      </c>
      <c r="C9319" t="s">
        <v>9046</v>
      </c>
      <c r="D9319" t="s">
        <v>15</v>
      </c>
      <c r="E9319" t="s">
        <v>19</v>
      </c>
      <c r="F9319" s="1">
        <v>45085.846215277801</v>
      </c>
      <c r="G9319">
        <v>6</v>
      </c>
      <c r="H9319">
        <v>0.04</v>
      </c>
      <c r="I9319" s="1">
        <v>45090.641412037003</v>
      </c>
      <c r="J9319">
        <v>743</v>
      </c>
      <c r="K9319">
        <v>0</v>
      </c>
      <c r="L9319" s="1">
        <v>45091.158092743099</v>
      </c>
    </row>
    <row r="9320" spans="1:12" x14ac:dyDescent="0.25">
      <c r="A9320" t="s">
        <v>1672</v>
      </c>
      <c r="B9320" t="s">
        <v>3730</v>
      </c>
      <c r="C9320" t="s">
        <v>9047</v>
      </c>
      <c r="D9320" t="s">
        <v>15</v>
      </c>
      <c r="E9320" t="s">
        <v>19</v>
      </c>
      <c r="F9320" s="1">
        <v>45088.136076388902</v>
      </c>
      <c r="G9320">
        <v>3</v>
      </c>
      <c r="H9320">
        <v>0</v>
      </c>
      <c r="I9320" s="1">
        <v>45090.637175925898</v>
      </c>
      <c r="J9320">
        <v>749</v>
      </c>
      <c r="K9320">
        <v>0</v>
      </c>
      <c r="L9320" s="1">
        <v>45091.1580418171</v>
      </c>
    </row>
    <row r="9321" spans="1:12" x14ac:dyDescent="0.25">
      <c r="A9321" t="s">
        <v>1672</v>
      </c>
      <c r="B9321" t="s">
        <v>3730</v>
      </c>
      <c r="C9321" t="s">
        <v>9048</v>
      </c>
      <c r="D9321" t="s">
        <v>15</v>
      </c>
      <c r="E9321" t="s">
        <v>19</v>
      </c>
      <c r="F9321" s="1">
        <v>45089.9823958333</v>
      </c>
      <c r="G9321">
        <v>2</v>
      </c>
      <c r="H9321">
        <v>0.06</v>
      </c>
      <c r="I9321" s="1">
        <v>45090.622731481497</v>
      </c>
      <c r="J9321">
        <v>770</v>
      </c>
      <c r="K9321">
        <v>0</v>
      </c>
      <c r="L9321" s="1">
        <v>45091.157989085601</v>
      </c>
    </row>
    <row r="9322" spans="1:12" x14ac:dyDescent="0.25">
      <c r="A9322" t="s">
        <v>1672</v>
      </c>
      <c r="B9322" t="s">
        <v>3730</v>
      </c>
      <c r="C9322" t="s">
        <v>9049</v>
      </c>
      <c r="D9322" t="s">
        <v>15</v>
      </c>
      <c r="E9322" t="s">
        <v>19</v>
      </c>
      <c r="F9322" s="1">
        <v>45087.9468402778</v>
      </c>
      <c r="G9322">
        <v>4</v>
      </c>
      <c r="H9322">
        <v>0</v>
      </c>
      <c r="I9322" s="1">
        <v>45090.627256944397</v>
      </c>
      <c r="J9322">
        <v>763</v>
      </c>
      <c r="K9322">
        <v>0</v>
      </c>
      <c r="L9322" s="1">
        <v>45091.157855821803</v>
      </c>
    </row>
    <row r="9323" spans="1:12" x14ac:dyDescent="0.25">
      <c r="A9323" t="s">
        <v>1672</v>
      </c>
      <c r="B9323" t="s">
        <v>3730</v>
      </c>
      <c r="C9323" t="s">
        <v>9050</v>
      </c>
      <c r="D9323" t="s">
        <v>15</v>
      </c>
      <c r="E9323" t="s">
        <v>19</v>
      </c>
      <c r="F9323" s="1">
        <v>45088.2293055556</v>
      </c>
      <c r="G9323">
        <v>3</v>
      </c>
      <c r="H9323">
        <v>0</v>
      </c>
      <c r="I9323" s="1">
        <v>45090.646840277797</v>
      </c>
      <c r="J9323">
        <v>735</v>
      </c>
      <c r="K9323">
        <v>0</v>
      </c>
      <c r="L9323" s="1">
        <v>45091.1581099537</v>
      </c>
    </row>
    <row r="9324" spans="1:12" x14ac:dyDescent="0.25">
      <c r="A9324" t="s">
        <v>1672</v>
      </c>
      <c r="B9324" t="s">
        <v>3730</v>
      </c>
      <c r="C9324" t="s">
        <v>9051</v>
      </c>
      <c r="D9324" t="s">
        <v>15</v>
      </c>
      <c r="E9324" t="s">
        <v>19</v>
      </c>
      <c r="F9324" s="1">
        <v>45089.1323611111</v>
      </c>
      <c r="G9324">
        <v>2</v>
      </c>
      <c r="H9324">
        <v>0.01</v>
      </c>
      <c r="I9324" s="1">
        <v>45090.597569444399</v>
      </c>
      <c r="J9324">
        <v>806</v>
      </c>
      <c r="K9324">
        <v>0</v>
      </c>
      <c r="L9324" s="1">
        <v>45091.158134143501</v>
      </c>
    </row>
    <row r="9325" spans="1:12" x14ac:dyDescent="0.25">
      <c r="A9325" t="s">
        <v>1672</v>
      </c>
      <c r="B9325" t="s">
        <v>3730</v>
      </c>
      <c r="C9325" t="s">
        <v>9052</v>
      </c>
      <c r="D9325" t="s">
        <v>15</v>
      </c>
      <c r="E9325" t="s">
        <v>19</v>
      </c>
      <c r="F9325" s="1">
        <v>45088.4831134259</v>
      </c>
      <c r="G9325">
        <v>3</v>
      </c>
      <c r="H9325">
        <v>0</v>
      </c>
      <c r="I9325" s="1">
        <v>45090.598287036999</v>
      </c>
      <c r="J9325">
        <v>805</v>
      </c>
      <c r="K9325">
        <v>0</v>
      </c>
      <c r="L9325" s="1">
        <v>45091.158067210701</v>
      </c>
    </row>
    <row r="9326" spans="1:12" x14ac:dyDescent="0.25">
      <c r="A9326" t="s">
        <v>1672</v>
      </c>
      <c r="B9326" t="s">
        <v>3730</v>
      </c>
      <c r="C9326" t="s">
        <v>9053</v>
      </c>
      <c r="D9326" t="s">
        <v>15</v>
      </c>
      <c r="E9326" t="s">
        <v>19</v>
      </c>
      <c r="F9326" s="1">
        <v>45089.670821759297</v>
      </c>
      <c r="G9326">
        <v>2</v>
      </c>
      <c r="H9326">
        <v>0.01</v>
      </c>
      <c r="I9326" s="1">
        <v>45090.628171296303</v>
      </c>
      <c r="J9326">
        <v>762</v>
      </c>
      <c r="K9326">
        <v>0</v>
      </c>
      <c r="L9326" s="1">
        <v>45091.158199305602</v>
      </c>
    </row>
    <row r="9327" spans="1:12" x14ac:dyDescent="0.25">
      <c r="A9327" t="s">
        <v>1672</v>
      </c>
      <c r="B9327" t="s">
        <v>3730</v>
      </c>
      <c r="C9327" t="s">
        <v>9054</v>
      </c>
      <c r="D9327" t="s">
        <v>15</v>
      </c>
      <c r="E9327" t="s">
        <v>19</v>
      </c>
      <c r="F9327" s="1">
        <v>45089.042928240699</v>
      </c>
      <c r="G9327">
        <v>2</v>
      </c>
      <c r="H9327">
        <v>0.01</v>
      </c>
      <c r="I9327" s="1">
        <v>45090.595509259299</v>
      </c>
      <c r="J9327">
        <v>809</v>
      </c>
      <c r="K9327">
        <v>0</v>
      </c>
      <c r="L9327" s="1">
        <v>45091.157920567101</v>
      </c>
    </row>
    <row r="9328" spans="1:12" x14ac:dyDescent="0.25">
      <c r="A9328" t="s">
        <v>1672</v>
      </c>
      <c r="B9328" t="s">
        <v>3730</v>
      </c>
      <c r="C9328" t="s">
        <v>9055</v>
      </c>
      <c r="D9328" t="s">
        <v>15</v>
      </c>
      <c r="E9328" t="s">
        <v>19</v>
      </c>
      <c r="F9328" s="1">
        <v>45088.400636574101</v>
      </c>
      <c r="G9328">
        <v>3</v>
      </c>
      <c r="H9328">
        <v>0.01</v>
      </c>
      <c r="I9328" s="1">
        <v>45090.602175925902</v>
      </c>
      <c r="J9328">
        <v>799</v>
      </c>
      <c r="K9328">
        <v>0</v>
      </c>
      <c r="L9328" s="1">
        <v>45091.157867476897</v>
      </c>
    </row>
    <row r="9329" spans="1:12" x14ac:dyDescent="0.25">
      <c r="A9329" t="s">
        <v>1672</v>
      </c>
      <c r="B9329" t="s">
        <v>3730</v>
      </c>
      <c r="C9329" t="s">
        <v>9056</v>
      </c>
      <c r="D9329" t="s">
        <v>15</v>
      </c>
      <c r="E9329" t="s">
        <v>19</v>
      </c>
      <c r="F9329" s="1">
        <v>45089.21875</v>
      </c>
      <c r="G9329">
        <v>2</v>
      </c>
      <c r="H9329">
        <v>0.01</v>
      </c>
      <c r="I9329" s="1">
        <v>45090.6301157407</v>
      </c>
      <c r="J9329">
        <v>759</v>
      </c>
      <c r="K9329">
        <v>0</v>
      </c>
      <c r="L9329" s="1">
        <v>45091.157899502301</v>
      </c>
    </row>
    <row r="9330" spans="1:12" x14ac:dyDescent="0.25">
      <c r="A9330" t="s">
        <v>1672</v>
      </c>
      <c r="B9330" t="s">
        <v>3730</v>
      </c>
      <c r="C9330" t="s">
        <v>9057</v>
      </c>
      <c r="D9330" t="s">
        <v>15</v>
      </c>
      <c r="E9330" t="s">
        <v>19</v>
      </c>
      <c r="F9330" s="1">
        <v>45090.572280092601</v>
      </c>
      <c r="G9330">
        <v>1</v>
      </c>
      <c r="H9330">
        <v>0.01</v>
      </c>
      <c r="I9330" s="1">
        <v>45090.619421296302</v>
      </c>
      <c r="J9330">
        <v>775</v>
      </c>
      <c r="K9330">
        <v>0</v>
      </c>
      <c r="L9330" s="1">
        <v>45091.158073460603</v>
      </c>
    </row>
    <row r="9331" spans="1:12" x14ac:dyDescent="0.25">
      <c r="A9331" t="s">
        <v>1672</v>
      </c>
      <c r="B9331" t="s">
        <v>3730</v>
      </c>
      <c r="C9331" t="s">
        <v>9058</v>
      </c>
      <c r="D9331" t="s">
        <v>15</v>
      </c>
      <c r="E9331" t="s">
        <v>19</v>
      </c>
      <c r="F9331" s="1">
        <v>45090.650277777801</v>
      </c>
      <c r="G9331">
        <v>1</v>
      </c>
      <c r="H9331">
        <v>0.01</v>
      </c>
      <c r="I9331" s="1">
        <v>45090.6118055556</v>
      </c>
      <c r="J9331">
        <v>785</v>
      </c>
      <c r="K9331">
        <v>0</v>
      </c>
      <c r="L9331" s="1">
        <v>45091.1580256944</v>
      </c>
    </row>
    <row r="9332" spans="1:12" x14ac:dyDescent="0.25">
      <c r="A9332" t="s">
        <v>1672</v>
      </c>
      <c r="B9332" t="s">
        <v>3730</v>
      </c>
      <c r="C9332" t="s">
        <v>9059</v>
      </c>
      <c r="D9332" t="s">
        <v>15</v>
      </c>
      <c r="E9332" t="s">
        <v>19</v>
      </c>
      <c r="F9332" s="1">
        <v>45089.3049537037</v>
      </c>
      <c r="G9332">
        <v>2</v>
      </c>
      <c r="H9332">
        <v>0.01</v>
      </c>
      <c r="I9332" s="1">
        <v>45090.595520833303</v>
      </c>
      <c r="J9332">
        <v>809</v>
      </c>
      <c r="K9332">
        <v>0</v>
      </c>
      <c r="L9332" s="1">
        <v>45091.158004085599</v>
      </c>
    </row>
    <row r="9333" spans="1:12" x14ac:dyDescent="0.25">
      <c r="A9333" t="s">
        <v>1672</v>
      </c>
      <c r="B9333" t="s">
        <v>3730</v>
      </c>
      <c r="C9333" t="s">
        <v>9060</v>
      </c>
      <c r="D9333" t="s">
        <v>15</v>
      </c>
      <c r="E9333" t="s">
        <v>19</v>
      </c>
      <c r="F9333" s="1">
        <v>45089.218726851897</v>
      </c>
      <c r="G9333">
        <v>2</v>
      </c>
      <c r="H9333">
        <v>0.01</v>
      </c>
      <c r="I9333" s="1">
        <v>45090.6120717593</v>
      </c>
      <c r="J9333">
        <v>785</v>
      </c>
      <c r="K9333">
        <v>0</v>
      </c>
      <c r="L9333" s="1">
        <v>45091.158018634298</v>
      </c>
    </row>
    <row r="9334" spans="1:12" x14ac:dyDescent="0.25">
      <c r="A9334" t="s">
        <v>1672</v>
      </c>
      <c r="B9334" t="s">
        <v>3730</v>
      </c>
      <c r="C9334" t="s">
        <v>9061</v>
      </c>
      <c r="D9334" t="s">
        <v>15</v>
      </c>
      <c r="E9334" t="s">
        <v>19</v>
      </c>
      <c r="F9334" s="1">
        <v>45089.042916666702</v>
      </c>
      <c r="G9334">
        <v>2</v>
      </c>
      <c r="H9334">
        <v>0.01</v>
      </c>
      <c r="I9334" s="1">
        <v>45090.636863425898</v>
      </c>
      <c r="J9334">
        <v>749</v>
      </c>
      <c r="K9334">
        <v>0</v>
      </c>
      <c r="L9334" s="1">
        <v>45091.158236342599</v>
      </c>
    </row>
    <row r="9335" spans="1:12" x14ac:dyDescent="0.25">
      <c r="A9335" t="s">
        <v>1672</v>
      </c>
      <c r="B9335" t="s">
        <v>3730</v>
      </c>
      <c r="C9335" t="s">
        <v>9062</v>
      </c>
      <c r="D9335" t="s">
        <v>15</v>
      </c>
      <c r="E9335" t="s">
        <v>19</v>
      </c>
      <c r="F9335" s="1">
        <v>45089.4929513889</v>
      </c>
      <c r="G9335">
        <v>2</v>
      </c>
      <c r="H9335">
        <v>0.01</v>
      </c>
      <c r="I9335" s="1">
        <v>45090.601898148103</v>
      </c>
      <c r="J9335">
        <v>800</v>
      </c>
      <c r="K9335">
        <v>0</v>
      </c>
      <c r="L9335" s="1">
        <v>45091.157995682901</v>
      </c>
    </row>
    <row r="9336" spans="1:12" x14ac:dyDescent="0.25">
      <c r="A9336" t="s">
        <v>1672</v>
      </c>
      <c r="B9336" t="s">
        <v>3730</v>
      </c>
      <c r="C9336" t="s">
        <v>9063</v>
      </c>
      <c r="D9336" t="s">
        <v>15</v>
      </c>
      <c r="E9336" t="s">
        <v>19</v>
      </c>
      <c r="F9336" s="1">
        <v>45090.650266203702</v>
      </c>
      <c r="G9336">
        <v>1</v>
      </c>
      <c r="H9336">
        <v>0.01</v>
      </c>
      <c r="I9336" s="1">
        <v>45090.6121180556</v>
      </c>
      <c r="J9336">
        <v>785</v>
      </c>
      <c r="K9336">
        <v>0</v>
      </c>
      <c r="L9336" s="1">
        <v>45091.158169756898</v>
      </c>
    </row>
    <row r="9337" spans="1:12" x14ac:dyDescent="0.25">
      <c r="A9337" t="s">
        <v>1672</v>
      </c>
      <c r="B9337" t="s">
        <v>3730</v>
      </c>
      <c r="C9337" t="s">
        <v>9064</v>
      </c>
      <c r="D9337" t="s">
        <v>15</v>
      </c>
      <c r="E9337" t="s">
        <v>19</v>
      </c>
      <c r="F9337" s="1">
        <v>45090.4157291667</v>
      </c>
      <c r="G9337">
        <v>1</v>
      </c>
      <c r="H9337">
        <v>0.02</v>
      </c>
      <c r="I9337" s="1">
        <v>45090.617789351898</v>
      </c>
      <c r="J9337">
        <v>777</v>
      </c>
      <c r="K9337">
        <v>0</v>
      </c>
      <c r="L9337" s="1">
        <v>45091.157841122702</v>
      </c>
    </row>
    <row r="9338" spans="1:12" x14ac:dyDescent="0.25">
      <c r="A9338" t="s">
        <v>1672</v>
      </c>
      <c r="B9338" t="s">
        <v>3730</v>
      </c>
      <c r="C9338" t="s">
        <v>9065</v>
      </c>
      <c r="D9338" t="s">
        <v>15</v>
      </c>
      <c r="E9338" t="s">
        <v>19</v>
      </c>
      <c r="F9338" s="1">
        <v>45087.946851851899</v>
      </c>
      <c r="G9338">
        <v>4</v>
      </c>
      <c r="H9338">
        <v>0</v>
      </c>
      <c r="I9338" s="1">
        <v>45090.612349536997</v>
      </c>
      <c r="J9338">
        <v>785</v>
      </c>
      <c r="K9338">
        <v>0</v>
      </c>
      <c r="L9338" s="1">
        <v>45091.158187036999</v>
      </c>
    </row>
    <row r="9339" spans="1:12" x14ac:dyDescent="0.25">
      <c r="A9339" t="s">
        <v>1672</v>
      </c>
      <c r="B9339" t="s">
        <v>3730</v>
      </c>
      <c r="C9339" t="s">
        <v>9066</v>
      </c>
      <c r="D9339" t="s">
        <v>15</v>
      </c>
      <c r="E9339" t="s">
        <v>19</v>
      </c>
      <c r="F9339" s="1">
        <v>45088.229293981502</v>
      </c>
      <c r="G9339">
        <v>3</v>
      </c>
      <c r="H9339">
        <v>0</v>
      </c>
      <c r="I9339" s="1">
        <v>45090.6098726852</v>
      </c>
      <c r="J9339">
        <v>788</v>
      </c>
      <c r="K9339">
        <v>0</v>
      </c>
      <c r="L9339" s="1">
        <v>45091.157987812498</v>
      </c>
    </row>
    <row r="9340" spans="1:12" x14ac:dyDescent="0.25">
      <c r="A9340" t="s">
        <v>1672</v>
      </c>
      <c r="B9340" t="s">
        <v>3730</v>
      </c>
      <c r="C9340" t="s">
        <v>9067</v>
      </c>
      <c r="D9340" t="s">
        <v>15</v>
      </c>
      <c r="E9340" t="s">
        <v>19</v>
      </c>
      <c r="F9340" s="1">
        <v>45088.483124999999</v>
      </c>
      <c r="G9340">
        <v>3</v>
      </c>
      <c r="H9340">
        <v>0</v>
      </c>
      <c r="I9340" s="1">
        <v>45090.619270833296</v>
      </c>
      <c r="J9340">
        <v>775</v>
      </c>
      <c r="K9340">
        <v>0</v>
      </c>
      <c r="L9340" s="1">
        <v>45091.158161689797</v>
      </c>
    </row>
    <row r="9341" spans="1:12" x14ac:dyDescent="0.25">
      <c r="A9341" t="s">
        <v>1672</v>
      </c>
      <c r="B9341" t="s">
        <v>3730</v>
      </c>
      <c r="C9341" t="s">
        <v>9068</v>
      </c>
      <c r="D9341" t="s">
        <v>15</v>
      </c>
      <c r="E9341" t="s">
        <v>19</v>
      </c>
      <c r="F9341" s="1">
        <v>45089.492939814802</v>
      </c>
      <c r="G9341">
        <v>2</v>
      </c>
      <c r="H9341">
        <v>0.01</v>
      </c>
      <c r="I9341" s="1">
        <v>45090.630972222199</v>
      </c>
      <c r="J9341">
        <v>758</v>
      </c>
      <c r="K9341">
        <v>0</v>
      </c>
      <c r="L9341" s="1">
        <v>45091.158040740702</v>
      </c>
    </row>
    <row r="9342" spans="1:12" x14ac:dyDescent="0.25">
      <c r="A9342" t="s">
        <v>1672</v>
      </c>
      <c r="B9342" t="s">
        <v>3730</v>
      </c>
      <c r="C9342" t="s">
        <v>9069</v>
      </c>
      <c r="D9342" t="s">
        <v>15</v>
      </c>
      <c r="E9342" t="s">
        <v>19</v>
      </c>
      <c r="F9342" s="1">
        <v>45089.834791666697</v>
      </c>
      <c r="G9342">
        <v>2</v>
      </c>
      <c r="H9342">
        <v>0.02</v>
      </c>
      <c r="I9342" s="1">
        <v>45090.651030092602</v>
      </c>
      <c r="J9342">
        <v>729</v>
      </c>
      <c r="K9342">
        <v>0</v>
      </c>
      <c r="L9342" s="1">
        <v>45091.158138622697</v>
      </c>
    </row>
    <row r="9343" spans="1:12" x14ac:dyDescent="0.25">
      <c r="A9343" t="s">
        <v>1672</v>
      </c>
      <c r="B9343" t="s">
        <v>3730</v>
      </c>
      <c r="C9343" t="s">
        <v>9070</v>
      </c>
      <c r="D9343" t="s">
        <v>15</v>
      </c>
      <c r="E9343" t="s">
        <v>19</v>
      </c>
      <c r="F9343" s="1">
        <v>45090.736203703702</v>
      </c>
      <c r="G9343">
        <v>1</v>
      </c>
      <c r="H9343">
        <v>0.01</v>
      </c>
      <c r="I9343" s="1">
        <v>45090.611238425903</v>
      </c>
      <c r="J9343">
        <v>786</v>
      </c>
      <c r="K9343">
        <v>0</v>
      </c>
      <c r="L9343" s="1">
        <v>45091.157910150498</v>
      </c>
    </row>
    <row r="9344" spans="1:12" x14ac:dyDescent="0.25">
      <c r="A9344" t="s">
        <v>1672</v>
      </c>
      <c r="B9344" t="s">
        <v>3730</v>
      </c>
      <c r="C9344" t="s">
        <v>9071</v>
      </c>
      <c r="D9344" t="s">
        <v>15</v>
      </c>
      <c r="E9344" t="s">
        <v>19</v>
      </c>
      <c r="F9344" s="1">
        <v>45089.4929513889</v>
      </c>
      <c r="G9344">
        <v>2</v>
      </c>
      <c r="H9344">
        <v>0.01</v>
      </c>
      <c r="I9344" s="1">
        <v>45090.649062500001</v>
      </c>
      <c r="J9344">
        <v>732</v>
      </c>
      <c r="K9344">
        <v>0</v>
      </c>
      <c r="L9344" s="1">
        <v>45091.157930405097</v>
      </c>
    </row>
    <row r="9345" spans="1:12" x14ac:dyDescent="0.25">
      <c r="A9345" t="s">
        <v>1672</v>
      </c>
      <c r="B9345" t="s">
        <v>3730</v>
      </c>
      <c r="C9345" t="s">
        <v>9072</v>
      </c>
      <c r="D9345" t="s">
        <v>15</v>
      </c>
      <c r="E9345" t="s">
        <v>19</v>
      </c>
      <c r="F9345" s="1">
        <v>45089.8348148148</v>
      </c>
      <c r="G9345">
        <v>2</v>
      </c>
      <c r="H9345">
        <v>0.02</v>
      </c>
      <c r="I9345" s="1">
        <v>45090.629259259302</v>
      </c>
      <c r="J9345">
        <v>760</v>
      </c>
      <c r="K9345">
        <v>0</v>
      </c>
      <c r="L9345" s="1">
        <v>45091.158047650497</v>
      </c>
    </row>
    <row r="9346" spans="1:12" x14ac:dyDescent="0.25">
      <c r="A9346" t="s">
        <v>1672</v>
      </c>
      <c r="B9346" t="s">
        <v>3730</v>
      </c>
      <c r="C9346" t="s">
        <v>9073</v>
      </c>
      <c r="D9346" t="s">
        <v>15</v>
      </c>
      <c r="E9346" t="s">
        <v>19</v>
      </c>
      <c r="F9346" s="1">
        <v>45088.8113310185</v>
      </c>
      <c r="G9346">
        <v>3</v>
      </c>
      <c r="H9346">
        <v>0</v>
      </c>
      <c r="I9346" s="1">
        <v>45090.597777777803</v>
      </c>
      <c r="J9346">
        <v>806</v>
      </c>
      <c r="K9346">
        <v>0</v>
      </c>
      <c r="L9346" s="1">
        <v>45091.157978900497</v>
      </c>
    </row>
    <row r="9347" spans="1:12" x14ac:dyDescent="0.25">
      <c r="A9347" t="s">
        <v>1672</v>
      </c>
      <c r="B9347" t="s">
        <v>3730</v>
      </c>
      <c r="C9347" t="s">
        <v>9074</v>
      </c>
      <c r="D9347" t="s">
        <v>15</v>
      </c>
      <c r="E9347" t="s">
        <v>19</v>
      </c>
      <c r="F9347" s="1">
        <v>45089.492939814802</v>
      </c>
      <c r="G9347">
        <v>2</v>
      </c>
      <c r="H9347">
        <v>0.01</v>
      </c>
      <c r="I9347" s="1">
        <v>45090.595208333303</v>
      </c>
      <c r="J9347">
        <v>809</v>
      </c>
      <c r="K9347">
        <v>0</v>
      </c>
      <c r="L9347" s="1">
        <v>45091.157953125003</v>
      </c>
    </row>
    <row r="9348" spans="1:12" x14ac:dyDescent="0.25">
      <c r="A9348" t="s">
        <v>1672</v>
      </c>
      <c r="B9348" t="s">
        <v>3730</v>
      </c>
      <c r="C9348" t="s">
        <v>9075</v>
      </c>
      <c r="D9348" t="s">
        <v>15</v>
      </c>
      <c r="E9348" t="s">
        <v>19</v>
      </c>
      <c r="F9348" s="1">
        <v>45087.828599537002</v>
      </c>
      <c r="G9348">
        <v>4</v>
      </c>
      <c r="H9348">
        <v>0</v>
      </c>
      <c r="I9348" s="1">
        <v>45090.604467592602</v>
      </c>
      <c r="J9348">
        <v>796</v>
      </c>
      <c r="K9348">
        <v>0</v>
      </c>
      <c r="L9348" s="1">
        <v>45091.158098645799</v>
      </c>
    </row>
    <row r="9349" spans="1:12" x14ac:dyDescent="0.25">
      <c r="A9349" t="s">
        <v>1672</v>
      </c>
      <c r="B9349" t="s">
        <v>3730</v>
      </c>
      <c r="C9349" t="s">
        <v>9076</v>
      </c>
      <c r="D9349" t="s">
        <v>15</v>
      </c>
      <c r="E9349" t="s">
        <v>19</v>
      </c>
      <c r="F9349" s="1">
        <v>45088.7321296296</v>
      </c>
      <c r="G9349">
        <v>3</v>
      </c>
      <c r="H9349">
        <v>0</v>
      </c>
      <c r="I9349" s="1">
        <v>45090.595462963</v>
      </c>
      <c r="J9349">
        <v>809</v>
      </c>
      <c r="K9349">
        <v>0</v>
      </c>
      <c r="L9349" s="1">
        <v>45091.158229826397</v>
      </c>
    </row>
    <row r="9350" spans="1:12" x14ac:dyDescent="0.25">
      <c r="A9350" t="s">
        <v>1672</v>
      </c>
      <c r="B9350" t="s">
        <v>3730</v>
      </c>
      <c r="C9350" t="s">
        <v>9077</v>
      </c>
      <c r="D9350" t="s">
        <v>15</v>
      </c>
      <c r="E9350" t="s">
        <v>19</v>
      </c>
      <c r="F9350" s="1">
        <v>45085.846226851798</v>
      </c>
      <c r="G9350">
        <v>6</v>
      </c>
      <c r="H9350">
        <v>0.02</v>
      </c>
      <c r="I9350" s="1">
        <v>45090.613668981503</v>
      </c>
      <c r="J9350">
        <v>783</v>
      </c>
      <c r="K9350">
        <v>0</v>
      </c>
      <c r="L9350" s="1">
        <v>45091.157855902798</v>
      </c>
    </row>
    <row r="9351" spans="1:12" x14ac:dyDescent="0.25">
      <c r="A9351" t="s">
        <v>1672</v>
      </c>
      <c r="B9351" t="s">
        <v>3730</v>
      </c>
      <c r="C9351" t="s">
        <v>9078</v>
      </c>
      <c r="D9351" t="s">
        <v>15</v>
      </c>
      <c r="E9351" t="s">
        <v>19</v>
      </c>
      <c r="F9351" s="1">
        <v>45089.1323611111</v>
      </c>
      <c r="G9351">
        <v>2</v>
      </c>
      <c r="H9351">
        <v>0.01</v>
      </c>
      <c r="I9351" s="1">
        <v>45090.600370370397</v>
      </c>
      <c r="J9351">
        <v>802</v>
      </c>
      <c r="K9351">
        <v>0</v>
      </c>
      <c r="L9351" s="1">
        <v>45091.157940243102</v>
      </c>
    </row>
    <row r="9352" spans="1:12" x14ac:dyDescent="0.25">
      <c r="A9352" t="s">
        <v>1672</v>
      </c>
      <c r="B9352" t="s">
        <v>3730</v>
      </c>
      <c r="C9352" t="s">
        <v>9079</v>
      </c>
      <c r="D9352" t="s">
        <v>15</v>
      </c>
      <c r="E9352" t="s">
        <v>19</v>
      </c>
      <c r="F9352" s="1">
        <v>45090.824907407397</v>
      </c>
      <c r="G9352">
        <v>1</v>
      </c>
      <c r="H9352">
        <v>0.05</v>
      </c>
      <c r="I9352" s="1">
        <v>45090.609895833302</v>
      </c>
      <c r="J9352">
        <v>788</v>
      </c>
      <c r="K9352">
        <v>0</v>
      </c>
      <c r="L9352" s="1">
        <v>45091.157888692098</v>
      </c>
    </row>
    <row r="9353" spans="1:12" x14ac:dyDescent="0.25">
      <c r="A9353" t="s">
        <v>1672</v>
      </c>
      <c r="B9353" t="s">
        <v>3730</v>
      </c>
      <c r="C9353" t="s">
        <v>9080</v>
      </c>
      <c r="D9353" t="s">
        <v>15</v>
      </c>
      <c r="E9353" t="s">
        <v>19</v>
      </c>
      <c r="F9353" s="1">
        <v>45089.304965277799</v>
      </c>
      <c r="G9353">
        <v>2</v>
      </c>
      <c r="H9353">
        <v>0.01</v>
      </c>
      <c r="I9353" s="1">
        <v>45090.595902777801</v>
      </c>
      <c r="J9353">
        <v>808</v>
      </c>
      <c r="K9353">
        <v>0</v>
      </c>
      <c r="L9353" s="1">
        <v>45091.158033333297</v>
      </c>
    </row>
    <row r="9354" spans="1:12" x14ac:dyDescent="0.25">
      <c r="A9354" t="s">
        <v>1672</v>
      </c>
      <c r="B9354" t="s">
        <v>3730</v>
      </c>
      <c r="C9354" t="s">
        <v>9081</v>
      </c>
      <c r="D9354" t="s">
        <v>15</v>
      </c>
      <c r="E9354" t="s">
        <v>19</v>
      </c>
      <c r="F9354" s="1">
        <v>45087.9468402778</v>
      </c>
      <c r="G9354">
        <v>4</v>
      </c>
      <c r="H9354">
        <v>0</v>
      </c>
      <c r="I9354" s="1">
        <v>45090.605925925898</v>
      </c>
      <c r="J9354">
        <v>794</v>
      </c>
      <c r="K9354">
        <v>0</v>
      </c>
      <c r="L9354" s="1">
        <v>45091.158206168999</v>
      </c>
    </row>
    <row r="9355" spans="1:12" x14ac:dyDescent="0.25">
      <c r="A9355" t="s">
        <v>1672</v>
      </c>
      <c r="B9355" t="s">
        <v>3730</v>
      </c>
      <c r="C9355" t="s">
        <v>9082</v>
      </c>
      <c r="D9355" t="s">
        <v>15</v>
      </c>
      <c r="E9355" t="s">
        <v>19</v>
      </c>
      <c r="F9355" s="1">
        <v>45090.489745370403</v>
      </c>
      <c r="G9355">
        <v>1</v>
      </c>
      <c r="H9355">
        <v>0.01</v>
      </c>
      <c r="I9355" s="1">
        <v>45090.6184953704</v>
      </c>
      <c r="J9355">
        <v>776</v>
      </c>
      <c r="K9355">
        <v>0</v>
      </c>
      <c r="L9355" s="1">
        <v>45091.158054282401</v>
      </c>
    </row>
    <row r="9356" spans="1:12" x14ac:dyDescent="0.25">
      <c r="A9356" t="s">
        <v>1672</v>
      </c>
      <c r="B9356" t="s">
        <v>3730</v>
      </c>
      <c r="C9356" t="s">
        <v>9083</v>
      </c>
      <c r="D9356" t="s">
        <v>15</v>
      </c>
      <c r="E9356" t="s">
        <v>19</v>
      </c>
      <c r="F9356" s="1">
        <v>45088.960416666698</v>
      </c>
      <c r="G9356">
        <v>3</v>
      </c>
      <c r="H9356">
        <v>0.01</v>
      </c>
      <c r="I9356" s="1">
        <v>45090.596770833297</v>
      </c>
      <c r="J9356">
        <v>807</v>
      </c>
      <c r="K9356">
        <v>0</v>
      </c>
      <c r="L9356" s="1">
        <v>45091.158085185198</v>
      </c>
    </row>
    <row r="9357" spans="1:12" x14ac:dyDescent="0.25">
      <c r="A9357" t="s">
        <v>1672</v>
      </c>
      <c r="B9357" t="s">
        <v>3730</v>
      </c>
      <c r="C9357" t="s">
        <v>9084</v>
      </c>
      <c r="D9357" t="s">
        <v>15</v>
      </c>
      <c r="E9357" t="s">
        <v>19</v>
      </c>
      <c r="F9357" s="1">
        <v>45089.21875</v>
      </c>
      <c r="G9357">
        <v>2</v>
      </c>
      <c r="H9357">
        <v>0.01</v>
      </c>
      <c r="I9357" s="1">
        <v>45090.637986111098</v>
      </c>
      <c r="J9357">
        <v>748</v>
      </c>
      <c r="K9357">
        <v>0</v>
      </c>
      <c r="L9357" s="1">
        <v>45091.1578675579</v>
      </c>
    </row>
    <row r="9358" spans="1:12" x14ac:dyDescent="0.25">
      <c r="A9358" t="s">
        <v>1672</v>
      </c>
      <c r="B9358" t="s">
        <v>3730</v>
      </c>
      <c r="C9358" t="s">
        <v>9085</v>
      </c>
      <c r="D9358" t="s">
        <v>15</v>
      </c>
      <c r="E9358" t="s">
        <v>19</v>
      </c>
      <c r="F9358" s="1">
        <v>45090.650266203702</v>
      </c>
      <c r="G9358">
        <v>1</v>
      </c>
      <c r="H9358">
        <v>0.01</v>
      </c>
      <c r="I9358" s="1">
        <v>45090.613518518498</v>
      </c>
      <c r="J9358">
        <v>783</v>
      </c>
      <c r="K9358">
        <v>0</v>
      </c>
      <c r="L9358" s="1">
        <v>45091.158104282396</v>
      </c>
    </row>
    <row r="9359" spans="1:12" x14ac:dyDescent="0.25">
      <c r="A9359" t="s">
        <v>1672</v>
      </c>
      <c r="B9359" t="s">
        <v>3730</v>
      </c>
      <c r="C9359" t="s">
        <v>9086</v>
      </c>
      <c r="D9359" t="s">
        <v>15</v>
      </c>
      <c r="E9359" t="s">
        <v>19</v>
      </c>
      <c r="F9359" s="1">
        <v>45090.1688194444</v>
      </c>
      <c r="G9359">
        <v>1</v>
      </c>
      <c r="H9359">
        <v>0.15</v>
      </c>
      <c r="I9359" s="1">
        <v>45090.643564814804</v>
      </c>
      <c r="J9359">
        <v>740</v>
      </c>
      <c r="K9359">
        <v>0</v>
      </c>
      <c r="L9359" s="1">
        <v>45091.157964351798</v>
      </c>
    </row>
    <row r="9360" spans="1:12" x14ac:dyDescent="0.25">
      <c r="A9360" t="s">
        <v>1672</v>
      </c>
      <c r="B9360" t="s">
        <v>3730</v>
      </c>
      <c r="C9360" t="s">
        <v>9087</v>
      </c>
      <c r="D9360" t="s">
        <v>15</v>
      </c>
      <c r="E9360" t="s">
        <v>19</v>
      </c>
      <c r="F9360" s="1">
        <v>45089.1323611111</v>
      </c>
      <c r="G9360">
        <v>2</v>
      </c>
      <c r="H9360">
        <v>0.01</v>
      </c>
      <c r="I9360" s="1">
        <v>45090.636412036998</v>
      </c>
      <c r="J9360">
        <v>750</v>
      </c>
      <c r="K9360">
        <v>0</v>
      </c>
      <c r="L9360" s="1">
        <v>45091.157899571801</v>
      </c>
    </row>
    <row r="9361" spans="1:12" x14ac:dyDescent="0.25">
      <c r="A9361" t="s">
        <v>1672</v>
      </c>
      <c r="B9361" t="s">
        <v>3730</v>
      </c>
      <c r="C9361" t="s">
        <v>9088</v>
      </c>
      <c r="D9361" t="s">
        <v>15</v>
      </c>
      <c r="E9361" t="s">
        <v>19</v>
      </c>
      <c r="F9361" s="1">
        <v>45090.736203703702</v>
      </c>
      <c r="G9361">
        <v>1</v>
      </c>
      <c r="H9361">
        <v>0.01</v>
      </c>
      <c r="I9361" s="1">
        <v>45090.612673611096</v>
      </c>
      <c r="J9361">
        <v>784</v>
      </c>
      <c r="K9361">
        <v>0</v>
      </c>
      <c r="L9361" s="1">
        <v>45091.158166435198</v>
      </c>
    </row>
    <row r="9362" spans="1:12" x14ac:dyDescent="0.25">
      <c r="A9362" t="s">
        <v>1672</v>
      </c>
      <c r="B9362" t="s">
        <v>3730</v>
      </c>
      <c r="C9362" t="s">
        <v>9089</v>
      </c>
      <c r="D9362" t="s">
        <v>15</v>
      </c>
      <c r="E9362" t="s">
        <v>19</v>
      </c>
      <c r="F9362" s="1">
        <v>45089.218738425901</v>
      </c>
      <c r="G9362">
        <v>2</v>
      </c>
      <c r="H9362">
        <v>0.01</v>
      </c>
      <c r="I9362" s="1">
        <v>45090.617210648103</v>
      </c>
      <c r="J9362">
        <v>778</v>
      </c>
      <c r="K9362">
        <v>0</v>
      </c>
      <c r="L9362" s="1">
        <v>45091.1579206366</v>
      </c>
    </row>
    <row r="9363" spans="1:12" x14ac:dyDescent="0.25">
      <c r="A9363" t="s">
        <v>1672</v>
      </c>
      <c r="B9363" t="s">
        <v>3730</v>
      </c>
      <c r="C9363" t="s">
        <v>9090</v>
      </c>
      <c r="D9363" t="s">
        <v>15</v>
      </c>
      <c r="E9363" t="s">
        <v>19</v>
      </c>
      <c r="F9363" s="1">
        <v>45089.982384259303</v>
      </c>
      <c r="G9363">
        <v>2</v>
      </c>
      <c r="H9363">
        <v>0.04</v>
      </c>
      <c r="I9363" s="1">
        <v>45090.5961342593</v>
      </c>
      <c r="J9363">
        <v>808</v>
      </c>
      <c r="K9363">
        <v>0</v>
      </c>
      <c r="L9363" s="1">
        <v>45091.158011574102</v>
      </c>
    </row>
    <row r="9364" spans="1:12" x14ac:dyDescent="0.25">
      <c r="A9364" t="s">
        <v>1672</v>
      </c>
      <c r="B9364" t="s">
        <v>3730</v>
      </c>
      <c r="C9364" t="s">
        <v>9091</v>
      </c>
      <c r="D9364" t="s">
        <v>15</v>
      </c>
      <c r="E9364" t="s">
        <v>19</v>
      </c>
      <c r="F9364" s="1">
        <v>45089.393946759301</v>
      </c>
      <c r="G9364">
        <v>2</v>
      </c>
      <c r="H9364">
        <v>0.01</v>
      </c>
      <c r="I9364" s="1">
        <v>45090.621805555602</v>
      </c>
      <c r="J9364">
        <v>771</v>
      </c>
      <c r="K9364">
        <v>0</v>
      </c>
      <c r="L9364" s="1">
        <v>45091.158175925899</v>
      </c>
    </row>
    <row r="9365" spans="1:12" x14ac:dyDescent="0.25">
      <c r="A9365" t="s">
        <v>1672</v>
      </c>
      <c r="B9365" t="s">
        <v>3730</v>
      </c>
      <c r="C9365" t="s">
        <v>9092</v>
      </c>
      <c r="D9365" t="s">
        <v>15</v>
      </c>
      <c r="E9365" t="s">
        <v>19</v>
      </c>
      <c r="F9365" s="1">
        <v>45088.483124999999</v>
      </c>
      <c r="G9365">
        <v>3</v>
      </c>
      <c r="H9365">
        <v>0</v>
      </c>
      <c r="I9365" s="1">
        <v>45090.638298611098</v>
      </c>
      <c r="J9365">
        <v>747</v>
      </c>
      <c r="K9365">
        <v>0</v>
      </c>
      <c r="L9365" s="1">
        <v>45091.157841203698</v>
      </c>
    </row>
    <row r="9366" spans="1:12" x14ac:dyDescent="0.25">
      <c r="A9366" t="s">
        <v>1672</v>
      </c>
      <c r="B9366" t="s">
        <v>3730</v>
      </c>
      <c r="C9366" t="s">
        <v>9093</v>
      </c>
      <c r="D9366" t="s">
        <v>15</v>
      </c>
      <c r="E9366" t="s">
        <v>19</v>
      </c>
      <c r="F9366" s="1">
        <v>45089.670810185198</v>
      </c>
      <c r="G9366">
        <v>2</v>
      </c>
      <c r="H9366">
        <v>0.01</v>
      </c>
      <c r="I9366" s="1">
        <v>45090.605081018497</v>
      </c>
      <c r="J9366">
        <v>795</v>
      </c>
      <c r="K9366">
        <v>0</v>
      </c>
      <c r="L9366" s="1">
        <v>45091.1582172454</v>
      </c>
    </row>
    <row r="9367" spans="1:12" x14ac:dyDescent="0.25">
      <c r="A9367" t="s">
        <v>1672</v>
      </c>
      <c r="B9367" t="s">
        <v>3730</v>
      </c>
      <c r="C9367" t="s">
        <v>9094</v>
      </c>
      <c r="D9367" t="s">
        <v>15</v>
      </c>
      <c r="E9367" t="s">
        <v>19</v>
      </c>
      <c r="F9367" s="1">
        <v>45090.084884259297</v>
      </c>
      <c r="G9367">
        <v>1</v>
      </c>
      <c r="H9367">
        <v>0.14000000000000001</v>
      </c>
      <c r="I9367" s="1">
        <v>45090.620011574101</v>
      </c>
      <c r="J9367">
        <v>774</v>
      </c>
      <c r="K9367">
        <v>0</v>
      </c>
      <c r="L9367" s="1">
        <v>45091.158091122699</v>
      </c>
    </row>
    <row r="9368" spans="1:12" x14ac:dyDescent="0.25">
      <c r="A9368" t="s">
        <v>1672</v>
      </c>
      <c r="B9368" t="s">
        <v>3730</v>
      </c>
      <c r="C9368" t="s">
        <v>9095</v>
      </c>
      <c r="D9368" t="s">
        <v>15</v>
      </c>
      <c r="E9368" t="s">
        <v>19</v>
      </c>
      <c r="F9368" s="1">
        <v>45089.21875</v>
      </c>
      <c r="G9368">
        <v>2</v>
      </c>
      <c r="H9368">
        <v>0.01</v>
      </c>
      <c r="I9368" s="1">
        <v>45090.627187500002</v>
      </c>
      <c r="J9368">
        <v>763</v>
      </c>
      <c r="K9368">
        <v>0</v>
      </c>
      <c r="L9368" s="1">
        <v>45091.158142939799</v>
      </c>
    </row>
    <row r="9369" spans="1:12" x14ac:dyDescent="0.25">
      <c r="A9369" t="s">
        <v>1672</v>
      </c>
      <c r="B9369" t="s">
        <v>3730</v>
      </c>
      <c r="C9369" t="s">
        <v>9096</v>
      </c>
      <c r="D9369" t="s">
        <v>15</v>
      </c>
      <c r="E9369" t="s">
        <v>19</v>
      </c>
      <c r="F9369" s="1">
        <v>45089.393946759301</v>
      </c>
      <c r="G9369">
        <v>2</v>
      </c>
      <c r="H9369">
        <v>0.01</v>
      </c>
      <c r="I9369" s="1">
        <v>45090.620509259301</v>
      </c>
      <c r="J9369">
        <v>773</v>
      </c>
      <c r="K9369">
        <v>0</v>
      </c>
      <c r="L9369" s="1">
        <v>45091.158060729198</v>
      </c>
    </row>
    <row r="9370" spans="1:12" x14ac:dyDescent="0.25">
      <c r="A9370" t="s">
        <v>1672</v>
      </c>
      <c r="B9370" t="s">
        <v>3730</v>
      </c>
      <c r="C9370" t="s">
        <v>9097</v>
      </c>
      <c r="D9370" t="s">
        <v>15</v>
      </c>
      <c r="E9370" t="s">
        <v>19</v>
      </c>
      <c r="F9370" s="1">
        <v>45085.846203703702</v>
      </c>
      <c r="G9370">
        <v>6</v>
      </c>
      <c r="H9370">
        <v>0.03</v>
      </c>
      <c r="I9370" s="1">
        <v>45090.6003009259</v>
      </c>
      <c r="J9370">
        <v>802</v>
      </c>
      <c r="K9370">
        <v>0</v>
      </c>
      <c r="L9370" s="1">
        <v>45091.158172916701</v>
      </c>
    </row>
    <row r="9371" spans="1:12" x14ac:dyDescent="0.25">
      <c r="A9371" t="s">
        <v>1672</v>
      </c>
      <c r="B9371" t="s">
        <v>3730</v>
      </c>
      <c r="C9371" t="s">
        <v>9098</v>
      </c>
      <c r="D9371" t="s">
        <v>15</v>
      </c>
      <c r="E9371" t="s">
        <v>19</v>
      </c>
      <c r="F9371" s="1">
        <v>45088.6483912037</v>
      </c>
      <c r="G9371">
        <v>3</v>
      </c>
      <c r="H9371">
        <v>0.01</v>
      </c>
      <c r="I9371" s="1">
        <v>45090.601805555598</v>
      </c>
      <c r="J9371">
        <v>800</v>
      </c>
      <c r="K9371">
        <v>0</v>
      </c>
      <c r="L9371" s="1">
        <v>45091.158004166697</v>
      </c>
    </row>
    <row r="9372" spans="1:12" x14ac:dyDescent="0.25">
      <c r="A9372" t="s">
        <v>1672</v>
      </c>
      <c r="B9372" t="s">
        <v>3730</v>
      </c>
      <c r="C9372" t="s">
        <v>9099</v>
      </c>
      <c r="D9372" t="s">
        <v>15</v>
      </c>
      <c r="E9372" t="s">
        <v>19</v>
      </c>
      <c r="F9372" s="1">
        <v>45088.648402777799</v>
      </c>
      <c r="G9372">
        <v>3</v>
      </c>
      <c r="H9372">
        <v>0</v>
      </c>
      <c r="I9372" s="1">
        <v>45090.612974536998</v>
      </c>
      <c r="J9372">
        <v>784</v>
      </c>
      <c r="K9372">
        <v>0</v>
      </c>
      <c r="L9372" s="1">
        <v>45091.158181631901</v>
      </c>
    </row>
    <row r="9373" spans="1:12" x14ac:dyDescent="0.25">
      <c r="A9373" t="s">
        <v>1672</v>
      </c>
      <c r="B9373" t="s">
        <v>3730</v>
      </c>
      <c r="C9373" t="s">
        <v>9100</v>
      </c>
      <c r="D9373" t="s">
        <v>15</v>
      </c>
      <c r="E9373" t="s">
        <v>19</v>
      </c>
      <c r="F9373" s="1">
        <v>45089.670821759297</v>
      </c>
      <c r="G9373">
        <v>2</v>
      </c>
      <c r="H9373">
        <v>0.01</v>
      </c>
      <c r="I9373" s="1">
        <v>45090.604097222204</v>
      </c>
      <c r="J9373">
        <v>797</v>
      </c>
      <c r="K9373">
        <v>0</v>
      </c>
      <c r="L9373" s="1">
        <v>45091.157910185197</v>
      </c>
    </row>
    <row r="9374" spans="1:12" x14ac:dyDescent="0.25">
      <c r="A9374" t="s">
        <v>1672</v>
      </c>
      <c r="B9374" t="s">
        <v>3730</v>
      </c>
      <c r="C9374" t="s">
        <v>9101</v>
      </c>
      <c r="D9374" t="s">
        <v>15</v>
      </c>
      <c r="E9374" t="s">
        <v>19</v>
      </c>
      <c r="F9374" s="1">
        <v>45091.0876041667</v>
      </c>
      <c r="G9374">
        <v>0</v>
      </c>
      <c r="H9374">
        <v>0</v>
      </c>
      <c r="I9374" s="1">
        <v>45090.621111111097</v>
      </c>
      <c r="J9374">
        <v>772</v>
      </c>
      <c r="K9374">
        <v>0</v>
      </c>
      <c r="L9374" s="1">
        <v>45091.158025729201</v>
      </c>
    </row>
    <row r="9375" spans="1:12" x14ac:dyDescent="0.25">
      <c r="A9375" t="s">
        <v>1672</v>
      </c>
      <c r="B9375" t="s">
        <v>3730</v>
      </c>
      <c r="C9375" t="s">
        <v>9102</v>
      </c>
      <c r="D9375" t="s">
        <v>15</v>
      </c>
      <c r="E9375" t="s">
        <v>19</v>
      </c>
      <c r="F9375" s="1">
        <v>45089.8348148148</v>
      </c>
      <c r="G9375">
        <v>2</v>
      </c>
      <c r="H9375">
        <v>0.02</v>
      </c>
      <c r="I9375" s="1">
        <v>45090.621412036999</v>
      </c>
      <c r="J9375">
        <v>772</v>
      </c>
      <c r="K9375">
        <v>0</v>
      </c>
      <c r="L9375" s="1">
        <v>45091.157995752299</v>
      </c>
    </row>
    <row r="9376" spans="1:12" x14ac:dyDescent="0.25">
      <c r="A9376" t="s">
        <v>1672</v>
      </c>
      <c r="B9376" t="s">
        <v>3730</v>
      </c>
      <c r="C9376" t="s">
        <v>9103</v>
      </c>
      <c r="D9376" t="s">
        <v>15</v>
      </c>
      <c r="E9376" t="s">
        <v>19</v>
      </c>
      <c r="F9376" s="1">
        <v>45088.136076388902</v>
      </c>
      <c r="G9376">
        <v>3</v>
      </c>
      <c r="H9376">
        <v>0</v>
      </c>
      <c r="I9376" s="1">
        <v>45090.611631944397</v>
      </c>
      <c r="J9376">
        <v>786</v>
      </c>
      <c r="K9376">
        <v>0</v>
      </c>
      <c r="L9376" s="1">
        <v>45091.157930474503</v>
      </c>
    </row>
    <row r="9377" spans="1:12" x14ac:dyDescent="0.25">
      <c r="A9377" t="s">
        <v>1672</v>
      </c>
      <c r="B9377" t="s">
        <v>3730</v>
      </c>
      <c r="C9377" t="s">
        <v>9104</v>
      </c>
      <c r="D9377" t="s">
        <v>15</v>
      </c>
      <c r="E9377" t="s">
        <v>19</v>
      </c>
      <c r="F9377" s="1">
        <v>45090.572280092601</v>
      </c>
      <c r="G9377">
        <v>1</v>
      </c>
      <c r="H9377">
        <v>0.01</v>
      </c>
      <c r="I9377" s="1">
        <v>45090.620219907403</v>
      </c>
      <c r="J9377">
        <v>773</v>
      </c>
      <c r="K9377">
        <v>0</v>
      </c>
      <c r="L9377" s="1">
        <v>45091.158018715301</v>
      </c>
    </row>
    <row r="9378" spans="1:12" x14ac:dyDescent="0.25">
      <c r="A9378" t="s">
        <v>1672</v>
      </c>
      <c r="B9378" t="s">
        <v>3730</v>
      </c>
      <c r="C9378" t="s">
        <v>9105</v>
      </c>
      <c r="D9378" t="s">
        <v>15</v>
      </c>
      <c r="E9378" t="s">
        <v>19</v>
      </c>
      <c r="F9378" s="1">
        <v>45090.2575</v>
      </c>
      <c r="G9378">
        <v>1</v>
      </c>
      <c r="H9378">
        <v>0.01</v>
      </c>
      <c r="I9378" s="1">
        <v>45090.617870370399</v>
      </c>
      <c r="J9378">
        <v>777</v>
      </c>
      <c r="K9378">
        <v>0</v>
      </c>
      <c r="L9378" s="1">
        <v>45091.157855937498</v>
      </c>
    </row>
    <row r="9379" spans="1:12" x14ac:dyDescent="0.25">
      <c r="A9379" t="s">
        <v>1672</v>
      </c>
      <c r="B9379" t="s">
        <v>3730</v>
      </c>
      <c r="C9379" t="s">
        <v>9106</v>
      </c>
      <c r="D9379" t="s">
        <v>15</v>
      </c>
      <c r="E9379" t="s">
        <v>19</v>
      </c>
      <c r="F9379" s="1">
        <v>45085.846203703702</v>
      </c>
      <c r="G9379">
        <v>6</v>
      </c>
      <c r="H9379">
        <v>0.03</v>
      </c>
      <c r="I9379" s="1">
        <v>45090.638969907399</v>
      </c>
      <c r="J9379">
        <v>746</v>
      </c>
      <c r="K9379">
        <v>0</v>
      </c>
      <c r="L9379" s="1">
        <v>45091.157987881903</v>
      </c>
    </row>
    <row r="9380" spans="1:12" x14ac:dyDescent="0.25">
      <c r="A9380" t="s">
        <v>1672</v>
      </c>
      <c r="B9380" t="s">
        <v>3730</v>
      </c>
      <c r="C9380" t="s">
        <v>9107</v>
      </c>
      <c r="D9380" t="s">
        <v>15</v>
      </c>
      <c r="E9380" t="s">
        <v>19</v>
      </c>
      <c r="F9380" s="1">
        <v>45087.946851851899</v>
      </c>
      <c r="G9380">
        <v>4</v>
      </c>
      <c r="H9380">
        <v>0</v>
      </c>
      <c r="I9380" s="1">
        <v>45090.604675925897</v>
      </c>
      <c r="J9380">
        <v>796</v>
      </c>
      <c r="K9380">
        <v>0</v>
      </c>
      <c r="L9380" s="1">
        <v>45091.158119826403</v>
      </c>
    </row>
    <row r="9381" spans="1:12" x14ac:dyDescent="0.25">
      <c r="A9381" t="s">
        <v>1672</v>
      </c>
      <c r="B9381" t="s">
        <v>3730</v>
      </c>
      <c r="C9381" t="s">
        <v>9108</v>
      </c>
      <c r="D9381" t="s">
        <v>15</v>
      </c>
      <c r="E9381" t="s">
        <v>19</v>
      </c>
      <c r="F9381" s="1">
        <v>45087.946851851899</v>
      </c>
      <c r="G9381">
        <v>4</v>
      </c>
      <c r="H9381">
        <v>0</v>
      </c>
      <c r="I9381" s="1">
        <v>45090.6019675926</v>
      </c>
      <c r="J9381">
        <v>800</v>
      </c>
      <c r="K9381">
        <v>0</v>
      </c>
      <c r="L9381" s="1">
        <v>45091.158079513902</v>
      </c>
    </row>
    <row r="9382" spans="1:12" x14ac:dyDescent="0.25">
      <c r="A9382" t="s">
        <v>1672</v>
      </c>
      <c r="B9382" t="s">
        <v>3730</v>
      </c>
      <c r="C9382" t="s">
        <v>9109</v>
      </c>
      <c r="D9382" t="s">
        <v>15</v>
      </c>
      <c r="E9382" t="s">
        <v>19</v>
      </c>
      <c r="F9382" s="1">
        <v>45090.650277777801</v>
      </c>
      <c r="G9382">
        <v>1</v>
      </c>
      <c r="H9382">
        <v>0.01</v>
      </c>
      <c r="I9382" s="1">
        <v>45090.611724536997</v>
      </c>
      <c r="J9382">
        <v>786</v>
      </c>
      <c r="K9382">
        <v>0</v>
      </c>
      <c r="L9382" s="1">
        <v>45091.157888773101</v>
      </c>
    </row>
    <row r="9383" spans="1:12" x14ac:dyDescent="0.25">
      <c r="A9383" t="s">
        <v>1672</v>
      </c>
      <c r="B9383" t="s">
        <v>3730</v>
      </c>
      <c r="C9383" t="s">
        <v>9110</v>
      </c>
      <c r="D9383" t="s">
        <v>15</v>
      </c>
      <c r="E9383" t="s">
        <v>19</v>
      </c>
      <c r="F9383" s="1">
        <v>45090.324502314797</v>
      </c>
      <c r="G9383">
        <v>1</v>
      </c>
      <c r="H9383">
        <v>0.04</v>
      </c>
      <c r="I9383" s="1">
        <v>45090.613287036998</v>
      </c>
      <c r="J9383">
        <v>783</v>
      </c>
      <c r="K9383">
        <v>0</v>
      </c>
      <c r="L9383" s="1">
        <v>45091.157953391201</v>
      </c>
    </row>
    <row r="9384" spans="1:12" x14ac:dyDescent="0.25">
      <c r="A9384" t="s">
        <v>1672</v>
      </c>
      <c r="B9384" t="s">
        <v>3730</v>
      </c>
      <c r="C9384" t="s">
        <v>9111</v>
      </c>
      <c r="D9384" t="s">
        <v>15</v>
      </c>
      <c r="E9384" t="s">
        <v>19</v>
      </c>
      <c r="F9384" s="1">
        <v>45090.1688194444</v>
      </c>
      <c r="G9384">
        <v>1</v>
      </c>
      <c r="H9384">
        <v>0.13</v>
      </c>
      <c r="I9384" s="1">
        <v>45090.605983796297</v>
      </c>
      <c r="J9384">
        <v>794</v>
      </c>
      <c r="K9384">
        <v>0</v>
      </c>
      <c r="L9384" s="1">
        <v>45091.158067280099</v>
      </c>
    </row>
    <row r="9385" spans="1:12" x14ac:dyDescent="0.25">
      <c r="A9385" t="s">
        <v>1672</v>
      </c>
      <c r="B9385" t="s">
        <v>3730</v>
      </c>
      <c r="C9385" t="s">
        <v>9112</v>
      </c>
      <c r="D9385" t="s">
        <v>15</v>
      </c>
      <c r="E9385" t="s">
        <v>19</v>
      </c>
      <c r="F9385" s="1">
        <v>45089.132372685199</v>
      </c>
      <c r="G9385">
        <v>2</v>
      </c>
      <c r="H9385">
        <v>0.01</v>
      </c>
      <c r="I9385" s="1">
        <v>45090.630370370403</v>
      </c>
      <c r="J9385">
        <v>759</v>
      </c>
      <c r="K9385">
        <v>0</v>
      </c>
      <c r="L9385" s="1">
        <v>45091.157978935204</v>
      </c>
    </row>
    <row r="9386" spans="1:12" x14ac:dyDescent="0.25">
      <c r="A9386" t="s">
        <v>1672</v>
      </c>
      <c r="B9386" t="s">
        <v>3730</v>
      </c>
      <c r="C9386" t="s">
        <v>9113</v>
      </c>
      <c r="D9386" t="s">
        <v>15</v>
      </c>
      <c r="E9386" t="s">
        <v>19</v>
      </c>
      <c r="F9386" s="1">
        <v>45089.042928240699</v>
      </c>
      <c r="G9386">
        <v>2</v>
      </c>
      <c r="H9386">
        <v>0.01</v>
      </c>
      <c r="I9386" s="1">
        <v>45090.604212963</v>
      </c>
      <c r="J9386">
        <v>796</v>
      </c>
      <c r="K9386">
        <v>0</v>
      </c>
      <c r="L9386" s="1">
        <v>45091.158227280102</v>
      </c>
    </row>
    <row r="9387" spans="1:12" x14ac:dyDescent="0.25">
      <c r="A9387" t="s">
        <v>1672</v>
      </c>
      <c r="B9387" t="s">
        <v>3730</v>
      </c>
      <c r="C9387" t="s">
        <v>9114</v>
      </c>
      <c r="D9387" t="s">
        <v>15</v>
      </c>
      <c r="E9387" t="s">
        <v>19</v>
      </c>
      <c r="F9387" s="1">
        <v>45090.324513888903</v>
      </c>
      <c r="G9387">
        <v>1</v>
      </c>
      <c r="H9387">
        <v>0.01</v>
      </c>
      <c r="I9387" s="1">
        <v>45090.604513888902</v>
      </c>
      <c r="J9387">
        <v>796</v>
      </c>
      <c r="K9387">
        <v>0</v>
      </c>
      <c r="L9387" s="1">
        <v>45091.157867627298</v>
      </c>
    </row>
    <row r="9388" spans="1:12" x14ac:dyDescent="0.25">
      <c r="A9388" t="s">
        <v>1672</v>
      </c>
      <c r="B9388" t="s">
        <v>3730</v>
      </c>
      <c r="C9388" t="s">
        <v>9115</v>
      </c>
      <c r="D9388" t="s">
        <v>15</v>
      </c>
      <c r="E9388" t="s">
        <v>19</v>
      </c>
      <c r="F9388" s="1">
        <v>45087.828587962998</v>
      </c>
      <c r="G9388">
        <v>4</v>
      </c>
      <c r="H9388">
        <v>0</v>
      </c>
      <c r="I9388" s="1">
        <v>45090.6390972222</v>
      </c>
      <c r="J9388">
        <v>746</v>
      </c>
      <c r="K9388">
        <v>0</v>
      </c>
      <c r="L9388" s="1">
        <v>45091.1579403125</v>
      </c>
    </row>
    <row r="9389" spans="1:12" x14ac:dyDescent="0.25">
      <c r="A9389" t="s">
        <v>1672</v>
      </c>
      <c r="B9389" t="s">
        <v>3730</v>
      </c>
      <c r="C9389" t="s">
        <v>9116</v>
      </c>
      <c r="D9389" t="s">
        <v>15</v>
      </c>
      <c r="E9389" t="s">
        <v>19</v>
      </c>
      <c r="F9389" s="1">
        <v>45090.084884259297</v>
      </c>
      <c r="G9389">
        <v>1</v>
      </c>
      <c r="H9389">
        <v>0.03</v>
      </c>
      <c r="I9389" s="1">
        <v>45090.596018518503</v>
      </c>
      <c r="J9389">
        <v>808</v>
      </c>
      <c r="K9389">
        <v>0</v>
      </c>
      <c r="L9389" s="1">
        <v>45091.158129479198</v>
      </c>
    </row>
    <row r="9390" spans="1:12" x14ac:dyDescent="0.25">
      <c r="A9390" t="s">
        <v>1672</v>
      </c>
      <c r="B9390" t="s">
        <v>3730</v>
      </c>
      <c r="C9390" t="s">
        <v>9117</v>
      </c>
      <c r="D9390" t="s">
        <v>15</v>
      </c>
      <c r="E9390" t="s">
        <v>19</v>
      </c>
      <c r="F9390" s="1">
        <v>45090.736203703702</v>
      </c>
      <c r="G9390">
        <v>1</v>
      </c>
      <c r="H9390">
        <v>0.01</v>
      </c>
      <c r="I9390" s="1">
        <v>45090.6253125</v>
      </c>
      <c r="J9390">
        <v>766</v>
      </c>
      <c r="K9390">
        <v>0</v>
      </c>
      <c r="L9390" s="1">
        <v>45091.158158333303</v>
      </c>
    </row>
    <row r="9391" spans="1:12" x14ac:dyDescent="0.25">
      <c r="A9391" t="s">
        <v>1672</v>
      </c>
      <c r="B9391" t="s">
        <v>3730</v>
      </c>
      <c r="C9391" t="s">
        <v>9118</v>
      </c>
      <c r="D9391" t="s">
        <v>15</v>
      </c>
      <c r="E9391" t="s">
        <v>19</v>
      </c>
      <c r="F9391" s="1">
        <v>45090.736215277801</v>
      </c>
      <c r="G9391">
        <v>1</v>
      </c>
      <c r="H9391">
        <v>0.01</v>
      </c>
      <c r="I9391" s="1">
        <v>45090.625219907401</v>
      </c>
      <c r="J9391">
        <v>766</v>
      </c>
      <c r="K9391">
        <v>0</v>
      </c>
      <c r="L9391" s="1">
        <v>45091.158073495397</v>
      </c>
    </row>
    <row r="9392" spans="1:12" x14ac:dyDescent="0.25">
      <c r="A9392" t="s">
        <v>1672</v>
      </c>
      <c r="B9392" t="s">
        <v>3730</v>
      </c>
      <c r="C9392" t="s">
        <v>9119</v>
      </c>
      <c r="D9392" t="s">
        <v>15</v>
      </c>
      <c r="E9392" t="s">
        <v>19</v>
      </c>
      <c r="F9392" s="1">
        <v>45091.087592592601</v>
      </c>
      <c r="G9392">
        <v>0</v>
      </c>
      <c r="H9392">
        <v>0</v>
      </c>
      <c r="I9392" s="1">
        <v>45090.639120370397</v>
      </c>
      <c r="J9392">
        <v>746</v>
      </c>
      <c r="K9392">
        <v>0</v>
      </c>
      <c r="L9392" s="1">
        <v>45091.157899618098</v>
      </c>
    </row>
    <row r="9393" spans="1:12" x14ac:dyDescent="0.25">
      <c r="A9393" t="s">
        <v>1672</v>
      </c>
      <c r="B9393" t="s">
        <v>3730</v>
      </c>
      <c r="C9393" t="s">
        <v>9120</v>
      </c>
      <c r="D9393" t="s">
        <v>15</v>
      </c>
      <c r="E9393" t="s">
        <v>19</v>
      </c>
      <c r="F9393" s="1">
        <v>45089.584641203699</v>
      </c>
      <c r="G9393">
        <v>2</v>
      </c>
      <c r="H9393">
        <v>0.01</v>
      </c>
      <c r="I9393" s="1">
        <v>45090.601898148103</v>
      </c>
      <c r="J9393">
        <v>800</v>
      </c>
      <c r="K9393">
        <v>0</v>
      </c>
      <c r="L9393" s="1">
        <v>45091.157841238397</v>
      </c>
    </row>
    <row r="9394" spans="1:12" x14ac:dyDescent="0.25">
      <c r="A9394" t="s">
        <v>1672</v>
      </c>
      <c r="B9394" t="s">
        <v>3730</v>
      </c>
      <c r="C9394" t="s">
        <v>9121</v>
      </c>
      <c r="D9394" t="s">
        <v>15</v>
      </c>
      <c r="E9394" t="s">
        <v>19</v>
      </c>
      <c r="F9394" s="1">
        <v>45089.4929513889</v>
      </c>
      <c r="G9394">
        <v>2</v>
      </c>
      <c r="H9394">
        <v>0.01</v>
      </c>
      <c r="I9394" s="1">
        <v>45090.630636574097</v>
      </c>
      <c r="J9394">
        <v>758</v>
      </c>
      <c r="K9394">
        <v>0</v>
      </c>
      <c r="L9394" s="1">
        <v>45091.158040775503</v>
      </c>
    </row>
    <row r="9395" spans="1:12" x14ac:dyDescent="0.25">
      <c r="A9395" t="s">
        <v>1672</v>
      </c>
      <c r="B9395" t="s">
        <v>3730</v>
      </c>
      <c r="C9395" t="s">
        <v>9122</v>
      </c>
      <c r="D9395" t="s">
        <v>15</v>
      </c>
      <c r="E9395" t="s">
        <v>19</v>
      </c>
      <c r="F9395" s="1">
        <v>45088.229317129597</v>
      </c>
      <c r="G9395">
        <v>3</v>
      </c>
      <c r="H9395">
        <v>0</v>
      </c>
      <c r="I9395" s="1">
        <v>45090.602037037002</v>
      </c>
      <c r="J9395">
        <v>800</v>
      </c>
      <c r="K9395">
        <v>0</v>
      </c>
      <c r="L9395" s="1">
        <v>45091.1581471065</v>
      </c>
    </row>
    <row r="9396" spans="1:12" x14ac:dyDescent="0.25">
      <c r="A9396" t="s">
        <v>1672</v>
      </c>
      <c r="B9396" t="s">
        <v>3730</v>
      </c>
      <c r="C9396" t="s">
        <v>9123</v>
      </c>
      <c r="D9396" t="s">
        <v>15</v>
      </c>
      <c r="E9396" t="s">
        <v>19</v>
      </c>
      <c r="F9396" s="1">
        <v>45089.4929513889</v>
      </c>
      <c r="G9396">
        <v>2</v>
      </c>
      <c r="H9396">
        <v>0.01</v>
      </c>
      <c r="I9396" s="1">
        <v>45090.611747685201</v>
      </c>
      <c r="J9396">
        <v>786</v>
      </c>
      <c r="K9396">
        <v>0</v>
      </c>
      <c r="L9396" s="1">
        <v>45091.157920682897</v>
      </c>
    </row>
    <row r="9397" spans="1:12" x14ac:dyDescent="0.25">
      <c r="A9397" t="s">
        <v>1672</v>
      </c>
      <c r="B9397" t="s">
        <v>3730</v>
      </c>
      <c r="C9397" t="s">
        <v>9124</v>
      </c>
      <c r="D9397" t="s">
        <v>15</v>
      </c>
      <c r="E9397" t="s">
        <v>19</v>
      </c>
      <c r="F9397" s="1">
        <v>45088.811319444401</v>
      </c>
      <c r="G9397">
        <v>3</v>
      </c>
      <c r="H9397">
        <v>0</v>
      </c>
      <c r="I9397" s="1">
        <v>45090.625324074099</v>
      </c>
      <c r="J9397">
        <v>766</v>
      </c>
      <c r="K9397">
        <v>0</v>
      </c>
      <c r="L9397" s="1">
        <v>45091.158110069402</v>
      </c>
    </row>
    <row r="9398" spans="1:12" x14ac:dyDescent="0.25">
      <c r="A9398" t="s">
        <v>1672</v>
      </c>
      <c r="B9398" t="s">
        <v>3730</v>
      </c>
      <c r="C9398" t="s">
        <v>9125</v>
      </c>
      <c r="D9398" t="s">
        <v>15</v>
      </c>
      <c r="E9398" t="s">
        <v>19</v>
      </c>
      <c r="F9398" s="1">
        <v>45089.745462963001</v>
      </c>
      <c r="G9398">
        <v>2</v>
      </c>
      <c r="H9398">
        <v>0.01</v>
      </c>
      <c r="I9398" s="1">
        <v>45090.603587963</v>
      </c>
      <c r="J9398">
        <v>797</v>
      </c>
      <c r="K9398">
        <v>0</v>
      </c>
      <c r="L9398" s="1">
        <v>45091.158047719902</v>
      </c>
    </row>
    <row r="9399" spans="1:12" x14ac:dyDescent="0.25">
      <c r="A9399" t="s">
        <v>1672</v>
      </c>
      <c r="B9399" t="s">
        <v>3730</v>
      </c>
      <c r="C9399" t="s">
        <v>9126</v>
      </c>
      <c r="D9399" t="s">
        <v>15</v>
      </c>
      <c r="E9399" t="s">
        <v>19</v>
      </c>
      <c r="F9399" s="1">
        <v>45091.087592592601</v>
      </c>
      <c r="G9399">
        <v>0</v>
      </c>
      <c r="H9399">
        <v>0</v>
      </c>
      <c r="I9399" s="1">
        <v>45090.626134259299</v>
      </c>
      <c r="J9399">
        <v>765</v>
      </c>
      <c r="K9399">
        <v>0</v>
      </c>
      <c r="L9399" s="1">
        <v>45091.157964386599</v>
      </c>
    </row>
    <row r="9400" spans="1:12" x14ac:dyDescent="0.25">
      <c r="A9400" t="s">
        <v>1672</v>
      </c>
      <c r="B9400" t="s">
        <v>3730</v>
      </c>
      <c r="C9400" t="s">
        <v>9127</v>
      </c>
      <c r="D9400" t="s">
        <v>15</v>
      </c>
      <c r="E9400" t="s">
        <v>19</v>
      </c>
      <c r="F9400" s="1">
        <v>45088.732118055603</v>
      </c>
      <c r="G9400">
        <v>3</v>
      </c>
      <c r="H9400">
        <v>0.01</v>
      </c>
      <c r="I9400" s="1">
        <v>45090.626863425903</v>
      </c>
      <c r="J9400">
        <v>764</v>
      </c>
      <c r="K9400">
        <v>0</v>
      </c>
      <c r="L9400" s="1">
        <v>45091.158033449101</v>
      </c>
    </row>
    <row r="9401" spans="1:12" x14ac:dyDescent="0.25">
      <c r="A9401" t="s">
        <v>1672</v>
      </c>
      <c r="B9401" t="s">
        <v>3730</v>
      </c>
      <c r="C9401" t="s">
        <v>9128</v>
      </c>
      <c r="D9401" t="s">
        <v>15</v>
      </c>
      <c r="E9401" t="s">
        <v>19</v>
      </c>
      <c r="F9401" s="1">
        <v>45090.824907407397</v>
      </c>
      <c r="G9401">
        <v>1</v>
      </c>
      <c r="H9401">
        <v>0.05</v>
      </c>
      <c r="I9401" s="1">
        <v>45090.609953703701</v>
      </c>
      <c r="J9401">
        <v>788</v>
      </c>
      <c r="K9401">
        <v>0</v>
      </c>
      <c r="L9401" s="1">
        <v>45091.158134224497</v>
      </c>
    </row>
    <row r="9402" spans="1:12" x14ac:dyDescent="0.25">
      <c r="A9402" t="s">
        <v>1672</v>
      </c>
      <c r="B9402" t="s">
        <v>3730</v>
      </c>
      <c r="C9402" t="s">
        <v>9129</v>
      </c>
      <c r="D9402" t="s">
        <v>15</v>
      </c>
      <c r="E9402" t="s">
        <v>19</v>
      </c>
      <c r="F9402" s="1">
        <v>45090.824907407397</v>
      </c>
      <c r="G9402">
        <v>1</v>
      </c>
      <c r="H9402">
        <v>7.0000000000000007E-2</v>
      </c>
      <c r="I9402" s="1">
        <v>45090.610023148103</v>
      </c>
      <c r="J9402">
        <v>788</v>
      </c>
      <c r="K9402">
        <v>0</v>
      </c>
      <c r="L9402" s="1">
        <v>45091.158184409702</v>
      </c>
    </row>
    <row r="9403" spans="1:12" x14ac:dyDescent="0.25">
      <c r="A9403" t="s">
        <v>1672</v>
      </c>
      <c r="B9403" t="s">
        <v>3730</v>
      </c>
      <c r="C9403" t="s">
        <v>9130</v>
      </c>
      <c r="D9403" t="s">
        <v>15</v>
      </c>
      <c r="E9403" t="s">
        <v>19</v>
      </c>
      <c r="F9403" s="1">
        <v>45087.828587962998</v>
      </c>
      <c r="G9403">
        <v>4</v>
      </c>
      <c r="H9403">
        <v>0</v>
      </c>
      <c r="I9403" s="1">
        <v>45090.645069444399</v>
      </c>
      <c r="J9403">
        <v>738</v>
      </c>
      <c r="K9403">
        <v>0</v>
      </c>
      <c r="L9403" s="1">
        <v>45091.158011608801</v>
      </c>
    </row>
    <row r="9404" spans="1:12" x14ac:dyDescent="0.25">
      <c r="A9404" t="s">
        <v>1672</v>
      </c>
      <c r="B9404" t="s">
        <v>3730</v>
      </c>
      <c r="C9404" t="s">
        <v>9131</v>
      </c>
      <c r="D9404" t="s">
        <v>15</v>
      </c>
      <c r="E9404" t="s">
        <v>19</v>
      </c>
      <c r="F9404" s="1">
        <v>45090.489733796298</v>
      </c>
      <c r="G9404">
        <v>1</v>
      </c>
      <c r="H9404">
        <v>0.01</v>
      </c>
      <c r="I9404" s="1">
        <v>45090.610243055598</v>
      </c>
      <c r="J9404">
        <v>788</v>
      </c>
      <c r="K9404">
        <v>0</v>
      </c>
      <c r="L9404" s="1">
        <v>45091.158178854203</v>
      </c>
    </row>
    <row r="9405" spans="1:12" x14ac:dyDescent="0.25">
      <c r="A9405" t="s">
        <v>1672</v>
      </c>
      <c r="B9405" t="s">
        <v>3730</v>
      </c>
      <c r="C9405" t="s">
        <v>9132</v>
      </c>
      <c r="D9405" t="s">
        <v>15</v>
      </c>
      <c r="E9405" t="s">
        <v>19</v>
      </c>
      <c r="F9405" s="1">
        <v>45088.960405092599</v>
      </c>
      <c r="G9405">
        <v>3</v>
      </c>
      <c r="H9405">
        <v>0.01</v>
      </c>
      <c r="I9405" s="1">
        <v>45090.610729166699</v>
      </c>
      <c r="J9405">
        <v>787</v>
      </c>
      <c r="K9405">
        <v>0</v>
      </c>
      <c r="L9405" s="1">
        <v>45091.158150960597</v>
      </c>
    </row>
    <row r="9406" spans="1:12" x14ac:dyDescent="0.25">
      <c r="A9406" t="s">
        <v>1672</v>
      </c>
      <c r="B9406" t="s">
        <v>3730</v>
      </c>
      <c r="C9406" t="s">
        <v>9133</v>
      </c>
      <c r="D9406" t="s">
        <v>15</v>
      </c>
      <c r="E9406" t="s">
        <v>19</v>
      </c>
      <c r="F9406" s="1">
        <v>45088.400636574101</v>
      </c>
      <c r="G9406">
        <v>3</v>
      </c>
      <c r="H9406">
        <v>0</v>
      </c>
      <c r="I9406" s="1">
        <v>45090.639583333301</v>
      </c>
      <c r="J9406">
        <v>745</v>
      </c>
      <c r="K9406">
        <v>0</v>
      </c>
      <c r="L9406" s="1">
        <v>45091.1579102662</v>
      </c>
    </row>
    <row r="9407" spans="1:12" x14ac:dyDescent="0.25">
      <c r="A9407" t="s">
        <v>1672</v>
      </c>
      <c r="B9407" t="s">
        <v>3730</v>
      </c>
      <c r="C9407" t="s">
        <v>9134</v>
      </c>
      <c r="D9407" t="s">
        <v>15</v>
      </c>
      <c r="E9407" t="s">
        <v>19</v>
      </c>
      <c r="F9407" s="1">
        <v>45089.584641203699</v>
      </c>
      <c r="G9407">
        <v>2</v>
      </c>
      <c r="H9407">
        <v>0.01</v>
      </c>
      <c r="I9407" s="1">
        <v>45090.6312847222</v>
      </c>
      <c r="J9407">
        <v>757</v>
      </c>
      <c r="K9407">
        <v>0</v>
      </c>
      <c r="L9407" s="1">
        <v>45091.157856018501</v>
      </c>
    </row>
    <row r="9408" spans="1:12" x14ac:dyDescent="0.25">
      <c r="A9408" t="s">
        <v>1672</v>
      </c>
      <c r="B9408" t="s">
        <v>3730</v>
      </c>
      <c r="C9408" t="s">
        <v>9135</v>
      </c>
      <c r="D9408" t="s">
        <v>15</v>
      </c>
      <c r="E9408" t="s">
        <v>19</v>
      </c>
      <c r="F9408" s="1">
        <v>45089.1323611111</v>
      </c>
      <c r="G9408">
        <v>2</v>
      </c>
      <c r="H9408">
        <v>0.01</v>
      </c>
      <c r="I9408" s="1">
        <v>45090.637361111098</v>
      </c>
      <c r="J9408">
        <v>749</v>
      </c>
      <c r="K9408">
        <v>0</v>
      </c>
      <c r="L9408" s="1">
        <v>45091.158054363397</v>
      </c>
    </row>
    <row r="9409" spans="1:12" x14ac:dyDescent="0.25">
      <c r="A9409" t="s">
        <v>1672</v>
      </c>
      <c r="B9409" t="s">
        <v>3730</v>
      </c>
      <c r="C9409" t="s">
        <v>9136</v>
      </c>
      <c r="D9409" t="s">
        <v>15</v>
      </c>
      <c r="E9409" t="s">
        <v>19</v>
      </c>
      <c r="F9409" s="1">
        <v>45090.736215277801</v>
      </c>
      <c r="G9409">
        <v>1</v>
      </c>
      <c r="H9409">
        <v>0.01</v>
      </c>
      <c r="I9409" s="1">
        <v>45090.613078703696</v>
      </c>
      <c r="J9409">
        <v>784</v>
      </c>
      <c r="K9409">
        <v>0</v>
      </c>
      <c r="L9409" s="1">
        <v>45091.158154780103</v>
      </c>
    </row>
    <row r="9410" spans="1:12" x14ac:dyDescent="0.25">
      <c r="A9410" t="s">
        <v>1672</v>
      </c>
      <c r="B9410" t="s">
        <v>3730</v>
      </c>
      <c r="C9410" t="s">
        <v>9137</v>
      </c>
      <c r="D9410" t="s">
        <v>15</v>
      </c>
      <c r="E9410" t="s">
        <v>19</v>
      </c>
      <c r="F9410" s="1">
        <v>45089.304942129602</v>
      </c>
      <c r="G9410">
        <v>2</v>
      </c>
      <c r="H9410">
        <v>0.01</v>
      </c>
      <c r="I9410" s="1">
        <v>45090.613032407397</v>
      </c>
      <c r="J9410">
        <v>784</v>
      </c>
      <c r="K9410">
        <v>0</v>
      </c>
      <c r="L9410" s="1">
        <v>45091.158239849501</v>
      </c>
    </row>
    <row r="9411" spans="1:12" x14ac:dyDescent="0.25">
      <c r="A9411" t="s">
        <v>1672</v>
      </c>
      <c r="B9411" t="s">
        <v>3730</v>
      </c>
      <c r="C9411" t="s">
        <v>9138</v>
      </c>
      <c r="D9411" t="s">
        <v>15</v>
      </c>
      <c r="E9411" t="s">
        <v>19</v>
      </c>
      <c r="F9411" s="1">
        <v>45088.811296296299</v>
      </c>
      <c r="G9411">
        <v>3</v>
      </c>
      <c r="H9411">
        <v>0.01</v>
      </c>
      <c r="I9411" s="1">
        <v>45090.634942129604</v>
      </c>
      <c r="J9411">
        <v>752</v>
      </c>
      <c r="K9411">
        <v>0</v>
      </c>
      <c r="L9411" s="1">
        <v>45091.158098692104</v>
      </c>
    </row>
    <row r="9412" spans="1:12" x14ac:dyDescent="0.25">
      <c r="A9412" t="s">
        <v>1672</v>
      </c>
      <c r="B9412" t="s">
        <v>3730</v>
      </c>
      <c r="C9412" t="s">
        <v>9139</v>
      </c>
      <c r="D9412" t="s">
        <v>15</v>
      </c>
      <c r="E9412" t="s">
        <v>19</v>
      </c>
      <c r="F9412" s="1">
        <v>45089.3049537037</v>
      </c>
      <c r="G9412">
        <v>2</v>
      </c>
      <c r="H9412">
        <v>0.01</v>
      </c>
      <c r="I9412" s="1">
        <v>45090.596284722204</v>
      </c>
      <c r="J9412">
        <v>808</v>
      </c>
      <c r="K9412">
        <v>0</v>
      </c>
      <c r="L9412" s="1">
        <v>45091.1579305208</v>
      </c>
    </row>
    <row r="9413" spans="1:12" x14ac:dyDescent="0.25">
      <c r="A9413" t="s">
        <v>1672</v>
      </c>
      <c r="B9413" t="s">
        <v>3730</v>
      </c>
      <c r="C9413" t="s">
        <v>9140</v>
      </c>
      <c r="D9413" t="s">
        <v>15</v>
      </c>
      <c r="E9413" t="s">
        <v>19</v>
      </c>
      <c r="F9413" s="1">
        <v>45089.3049537037</v>
      </c>
      <c r="G9413">
        <v>2</v>
      </c>
      <c r="H9413">
        <v>0.01</v>
      </c>
      <c r="I9413" s="1">
        <v>45090.5958680556</v>
      </c>
      <c r="J9413">
        <v>808</v>
      </c>
      <c r="K9413">
        <v>0</v>
      </c>
      <c r="L9413" s="1">
        <v>45091.157888854199</v>
      </c>
    </row>
    <row r="9414" spans="1:12" x14ac:dyDescent="0.25">
      <c r="A9414" t="s">
        <v>1672</v>
      </c>
      <c r="B9414" t="s">
        <v>3730</v>
      </c>
      <c r="C9414" t="s">
        <v>9141</v>
      </c>
      <c r="D9414" t="s">
        <v>15</v>
      </c>
      <c r="E9414" t="s">
        <v>19</v>
      </c>
      <c r="F9414" s="1">
        <v>45090.324513888903</v>
      </c>
      <c r="G9414">
        <v>1</v>
      </c>
      <c r="H9414">
        <v>0.01</v>
      </c>
      <c r="I9414" s="1">
        <v>45090.604675925897</v>
      </c>
      <c r="J9414">
        <v>796</v>
      </c>
      <c r="K9414">
        <v>0</v>
      </c>
      <c r="L9414" s="1">
        <v>45091.1582247685</v>
      </c>
    </row>
    <row r="9415" spans="1:12" x14ac:dyDescent="0.25">
      <c r="A9415" t="s">
        <v>1672</v>
      </c>
      <c r="B9415" t="s">
        <v>3730</v>
      </c>
      <c r="C9415" t="s">
        <v>9142</v>
      </c>
      <c r="D9415" t="s">
        <v>15</v>
      </c>
      <c r="E9415" t="s">
        <v>19</v>
      </c>
      <c r="F9415" s="1">
        <v>45090.324502314797</v>
      </c>
      <c r="G9415">
        <v>1</v>
      </c>
      <c r="H9415">
        <v>0.01</v>
      </c>
      <c r="I9415" s="1">
        <v>45090.623414351903</v>
      </c>
      <c r="J9415">
        <v>769</v>
      </c>
      <c r="K9415">
        <v>0</v>
      </c>
      <c r="L9415" s="1">
        <v>45091.158004201403</v>
      </c>
    </row>
    <row r="9416" spans="1:12" x14ac:dyDescent="0.25">
      <c r="A9416" t="s">
        <v>1672</v>
      </c>
      <c r="B9416" t="s">
        <v>3730</v>
      </c>
      <c r="C9416" t="s">
        <v>9143</v>
      </c>
      <c r="D9416" t="s">
        <v>15</v>
      </c>
      <c r="E9416" t="s">
        <v>19</v>
      </c>
      <c r="F9416" s="1">
        <v>45088.229317129597</v>
      </c>
      <c r="G9416">
        <v>3</v>
      </c>
      <c r="H9416">
        <v>0.01</v>
      </c>
      <c r="I9416" s="1">
        <v>45090.611388888901</v>
      </c>
      <c r="J9416">
        <v>786</v>
      </c>
      <c r="K9416">
        <v>0</v>
      </c>
      <c r="L9416" s="1">
        <v>45091.157867708302</v>
      </c>
    </row>
    <row r="9417" spans="1:12" x14ac:dyDescent="0.25">
      <c r="A9417" t="s">
        <v>1672</v>
      </c>
      <c r="B9417" t="s">
        <v>3730</v>
      </c>
      <c r="C9417" t="s">
        <v>9144</v>
      </c>
      <c r="D9417" t="s">
        <v>15</v>
      </c>
      <c r="E9417" t="s">
        <v>19</v>
      </c>
      <c r="F9417" s="1">
        <v>45088.400636574101</v>
      </c>
      <c r="G9417">
        <v>3</v>
      </c>
      <c r="H9417">
        <v>0.01</v>
      </c>
      <c r="I9417" s="1">
        <v>45090.632754629602</v>
      </c>
      <c r="J9417">
        <v>755</v>
      </c>
      <c r="K9417">
        <v>0</v>
      </c>
      <c r="L9417" s="1">
        <v>45091.158085266201</v>
      </c>
    </row>
    <row r="9418" spans="1:12" x14ac:dyDescent="0.25">
      <c r="A9418" t="s">
        <v>1672</v>
      </c>
      <c r="B9418" t="s">
        <v>3730</v>
      </c>
      <c r="C9418" t="s">
        <v>9145</v>
      </c>
      <c r="D9418" t="s">
        <v>15</v>
      </c>
      <c r="E9418" t="s">
        <v>19</v>
      </c>
      <c r="F9418" s="1">
        <v>45088.4831134259</v>
      </c>
      <c r="G9418">
        <v>3</v>
      </c>
      <c r="H9418">
        <v>0</v>
      </c>
      <c r="I9418" s="1">
        <v>45090.637696759302</v>
      </c>
      <c r="J9418">
        <v>748</v>
      </c>
      <c r="K9418">
        <v>0</v>
      </c>
      <c r="L9418" s="1">
        <v>45091.158234294002</v>
      </c>
    </row>
    <row r="9419" spans="1:12" x14ac:dyDescent="0.25">
      <c r="A9419" t="s">
        <v>1672</v>
      </c>
      <c r="B9419" t="s">
        <v>3730</v>
      </c>
      <c r="C9419" t="s">
        <v>9146</v>
      </c>
      <c r="D9419" t="s">
        <v>15</v>
      </c>
      <c r="E9419" t="s">
        <v>19</v>
      </c>
      <c r="F9419" s="1">
        <v>45090.650277777801</v>
      </c>
      <c r="G9419">
        <v>1</v>
      </c>
      <c r="H9419">
        <v>0.01</v>
      </c>
      <c r="I9419" s="1">
        <v>45090.620335648098</v>
      </c>
      <c r="J9419">
        <v>773</v>
      </c>
      <c r="K9419">
        <v>0</v>
      </c>
      <c r="L9419" s="1">
        <v>45091.157995798603</v>
      </c>
    </row>
    <row r="9420" spans="1:12" x14ac:dyDescent="0.25">
      <c r="A9420" t="s">
        <v>1672</v>
      </c>
      <c r="B9420" t="s">
        <v>3730</v>
      </c>
      <c r="C9420" t="s">
        <v>9147</v>
      </c>
      <c r="D9420" t="s">
        <v>15</v>
      </c>
      <c r="E9420" t="s">
        <v>19</v>
      </c>
      <c r="F9420" s="1">
        <v>45089.393935185202</v>
      </c>
      <c r="G9420">
        <v>2</v>
      </c>
      <c r="H9420">
        <v>0.01</v>
      </c>
      <c r="I9420" s="1">
        <v>45090.628368055601</v>
      </c>
      <c r="J9420">
        <v>762</v>
      </c>
      <c r="K9420">
        <v>0</v>
      </c>
      <c r="L9420" s="1">
        <v>45091.1579535532</v>
      </c>
    </row>
    <row r="9421" spans="1:12" x14ac:dyDescent="0.25">
      <c r="A9421" t="s">
        <v>1672</v>
      </c>
      <c r="B9421" t="s">
        <v>3730</v>
      </c>
      <c r="C9421" t="s">
        <v>9148</v>
      </c>
      <c r="D9421" t="s">
        <v>15</v>
      </c>
      <c r="E9421" t="s">
        <v>19</v>
      </c>
      <c r="F9421" s="1">
        <v>45087.828587962998</v>
      </c>
      <c r="G9421">
        <v>4</v>
      </c>
      <c r="H9421">
        <v>0</v>
      </c>
      <c r="I9421" s="1">
        <v>45090.638877314799</v>
      </c>
      <c r="J9421">
        <v>747</v>
      </c>
      <c r="K9421">
        <v>0</v>
      </c>
      <c r="L9421" s="1">
        <v>45091.1578413194</v>
      </c>
    </row>
    <row r="9422" spans="1:12" x14ac:dyDescent="0.25">
      <c r="A9422" t="s">
        <v>1672</v>
      </c>
      <c r="B9422" t="s">
        <v>3730</v>
      </c>
      <c r="C9422">
        <v>12911</v>
      </c>
      <c r="D9422" t="s">
        <v>15</v>
      </c>
      <c r="E9422" t="s">
        <v>19</v>
      </c>
      <c r="F9422" s="1">
        <v>45088.4831134259</v>
      </c>
      <c r="G9422">
        <v>3</v>
      </c>
      <c r="H9422">
        <v>0</v>
      </c>
      <c r="I9422" s="1">
        <v>45090.597037036998</v>
      </c>
      <c r="J9422">
        <v>807</v>
      </c>
      <c r="K9422">
        <v>0</v>
      </c>
      <c r="L9422" s="1">
        <v>45091.1579879282</v>
      </c>
    </row>
    <row r="9423" spans="1:12" x14ac:dyDescent="0.25">
      <c r="A9423" t="s">
        <v>1672</v>
      </c>
      <c r="B9423" t="s">
        <v>3730</v>
      </c>
      <c r="C9423" t="s">
        <v>9149</v>
      </c>
      <c r="D9423" t="s">
        <v>15</v>
      </c>
      <c r="E9423" t="s">
        <v>19</v>
      </c>
      <c r="F9423" s="1">
        <v>45088.7321296296</v>
      </c>
      <c r="G9423">
        <v>3</v>
      </c>
      <c r="H9423">
        <v>0.01</v>
      </c>
      <c r="I9423" s="1">
        <v>45090.604849536998</v>
      </c>
      <c r="J9423">
        <v>796</v>
      </c>
      <c r="K9423">
        <v>0</v>
      </c>
      <c r="L9423" s="1">
        <v>45091.158210300899</v>
      </c>
    </row>
    <row r="9424" spans="1:12" x14ac:dyDescent="0.25">
      <c r="A9424" t="s">
        <v>1672</v>
      </c>
      <c r="B9424" t="s">
        <v>3730</v>
      </c>
      <c r="C9424" t="s">
        <v>9150</v>
      </c>
      <c r="D9424" t="s">
        <v>15</v>
      </c>
      <c r="E9424" t="s">
        <v>19</v>
      </c>
      <c r="F9424" s="1">
        <v>45090.650266203702</v>
      </c>
      <c r="G9424">
        <v>1</v>
      </c>
      <c r="H9424">
        <v>0.01</v>
      </c>
      <c r="I9424" s="1">
        <v>45090.621550925898</v>
      </c>
      <c r="J9424">
        <v>771</v>
      </c>
      <c r="K9424">
        <v>0</v>
      </c>
      <c r="L9424" s="1">
        <v>45091.157899687503</v>
      </c>
    </row>
    <row r="9425" spans="1:12" x14ac:dyDescent="0.25">
      <c r="A9425" t="s">
        <v>1672</v>
      </c>
      <c r="B9425" t="s">
        <v>3730</v>
      </c>
      <c r="C9425" t="s">
        <v>9151</v>
      </c>
      <c r="D9425" t="s">
        <v>15</v>
      </c>
      <c r="E9425" t="s">
        <v>19</v>
      </c>
      <c r="F9425" s="1">
        <v>45088.2293055556</v>
      </c>
      <c r="G9425">
        <v>3</v>
      </c>
      <c r="H9425">
        <v>0</v>
      </c>
      <c r="I9425" s="1">
        <v>45090.598217592596</v>
      </c>
      <c r="J9425">
        <v>805</v>
      </c>
      <c r="K9425">
        <v>0</v>
      </c>
      <c r="L9425" s="1">
        <v>45091.157940393503</v>
      </c>
    </row>
    <row r="9426" spans="1:12" x14ac:dyDescent="0.25">
      <c r="A9426" t="s">
        <v>1672</v>
      </c>
      <c r="B9426" t="s">
        <v>3730</v>
      </c>
      <c r="C9426" t="s">
        <v>9152</v>
      </c>
      <c r="D9426" t="s">
        <v>15</v>
      </c>
      <c r="E9426" t="s">
        <v>19</v>
      </c>
      <c r="F9426" s="1">
        <v>45088.811319444401</v>
      </c>
      <c r="G9426">
        <v>3</v>
      </c>
      <c r="H9426">
        <v>0.01</v>
      </c>
      <c r="I9426" s="1">
        <v>45090.611828703702</v>
      </c>
      <c r="J9426">
        <v>785</v>
      </c>
      <c r="K9426">
        <v>0</v>
      </c>
      <c r="L9426" s="1">
        <v>45091.158138692103</v>
      </c>
    </row>
    <row r="9427" spans="1:12" x14ac:dyDescent="0.25">
      <c r="A9427" t="s">
        <v>1672</v>
      </c>
      <c r="B9427" t="s">
        <v>3730</v>
      </c>
      <c r="C9427" t="s">
        <v>9153</v>
      </c>
      <c r="D9427" t="s">
        <v>15</v>
      </c>
      <c r="E9427" t="s">
        <v>19</v>
      </c>
      <c r="F9427" s="1">
        <v>45090.824907407397</v>
      </c>
      <c r="G9427">
        <v>1</v>
      </c>
      <c r="H9427">
        <v>0.21</v>
      </c>
      <c r="I9427" s="1">
        <v>45090.595428240696</v>
      </c>
      <c r="J9427">
        <v>809</v>
      </c>
      <c r="K9427">
        <v>0</v>
      </c>
      <c r="L9427" s="1">
        <v>45091.1579790162</v>
      </c>
    </row>
    <row r="9428" spans="1:12" x14ac:dyDescent="0.25">
      <c r="A9428" t="s">
        <v>1672</v>
      </c>
      <c r="B9428" t="s">
        <v>3730</v>
      </c>
      <c r="C9428" t="s">
        <v>9154</v>
      </c>
      <c r="D9428" t="s">
        <v>15</v>
      </c>
      <c r="E9428" t="s">
        <v>19</v>
      </c>
      <c r="F9428" s="1">
        <v>45089.218738425901</v>
      </c>
      <c r="G9428">
        <v>2</v>
      </c>
      <c r="H9428">
        <v>0.01</v>
      </c>
      <c r="I9428" s="1">
        <v>45090.597280092603</v>
      </c>
      <c r="J9428">
        <v>806</v>
      </c>
      <c r="K9428">
        <v>0</v>
      </c>
      <c r="L9428" s="1">
        <v>45091.158060798603</v>
      </c>
    </row>
    <row r="9429" spans="1:12" x14ac:dyDescent="0.25">
      <c r="A9429" t="s">
        <v>1672</v>
      </c>
      <c r="B9429" t="s">
        <v>3730</v>
      </c>
      <c r="C9429" t="s">
        <v>9155</v>
      </c>
      <c r="D9429" t="s">
        <v>15</v>
      </c>
      <c r="E9429" t="s">
        <v>19</v>
      </c>
      <c r="F9429" s="1">
        <v>45090.572256944397</v>
      </c>
      <c r="G9429">
        <v>1</v>
      </c>
      <c r="H9429">
        <v>0.01</v>
      </c>
      <c r="I9429" s="1">
        <v>45090.612685185202</v>
      </c>
      <c r="J9429">
        <v>784</v>
      </c>
      <c r="K9429">
        <v>0</v>
      </c>
      <c r="L9429" s="1">
        <v>45091.15801875</v>
      </c>
    </row>
    <row r="9430" spans="1:12" x14ac:dyDescent="0.25">
      <c r="A9430" t="s">
        <v>1672</v>
      </c>
      <c r="B9430" t="s">
        <v>3730</v>
      </c>
      <c r="C9430" t="s">
        <v>9156</v>
      </c>
      <c r="D9430" t="s">
        <v>15</v>
      </c>
      <c r="E9430" t="s">
        <v>19</v>
      </c>
      <c r="F9430" s="1">
        <v>45091.087592592601</v>
      </c>
      <c r="G9430">
        <v>0</v>
      </c>
      <c r="H9430">
        <v>0</v>
      </c>
      <c r="I9430" s="1">
        <v>45090.6261226852</v>
      </c>
      <c r="J9430">
        <v>765</v>
      </c>
      <c r="K9430">
        <v>0</v>
      </c>
      <c r="L9430" s="1">
        <v>45091.157920752303</v>
      </c>
    </row>
    <row r="9431" spans="1:12" x14ac:dyDescent="0.25">
      <c r="A9431" t="s">
        <v>1672</v>
      </c>
      <c r="B9431" t="s">
        <v>3730</v>
      </c>
      <c r="C9431" t="s">
        <v>9157</v>
      </c>
      <c r="D9431" t="s">
        <v>15</v>
      </c>
      <c r="E9431" t="s">
        <v>19</v>
      </c>
      <c r="F9431" s="1">
        <v>45089.304965277799</v>
      </c>
      <c r="G9431">
        <v>2</v>
      </c>
      <c r="H9431">
        <v>0.01</v>
      </c>
      <c r="I9431" s="1">
        <v>45090.600416666697</v>
      </c>
      <c r="J9431">
        <v>802</v>
      </c>
      <c r="K9431">
        <v>0</v>
      </c>
      <c r="L9431" s="1">
        <v>45091.158025810197</v>
      </c>
    </row>
    <row r="9432" spans="1:12" x14ac:dyDescent="0.25">
      <c r="A9432" t="s">
        <v>1672</v>
      </c>
      <c r="B9432" t="s">
        <v>3730</v>
      </c>
      <c r="C9432" t="s">
        <v>9158</v>
      </c>
      <c r="D9432" t="s">
        <v>15</v>
      </c>
      <c r="E9432" t="s">
        <v>19</v>
      </c>
      <c r="F9432" s="1">
        <v>45089.492962962999</v>
      </c>
      <c r="G9432">
        <v>2</v>
      </c>
      <c r="H9432">
        <v>0.01</v>
      </c>
      <c r="I9432" s="1">
        <v>45090.634409722203</v>
      </c>
      <c r="J9432">
        <v>753</v>
      </c>
      <c r="K9432">
        <v>0</v>
      </c>
      <c r="L9432" s="1">
        <v>45091.1581043634</v>
      </c>
    </row>
    <row r="9433" spans="1:12" x14ac:dyDescent="0.25">
      <c r="A9433" t="s">
        <v>1672</v>
      </c>
      <c r="B9433" t="s">
        <v>3730</v>
      </c>
      <c r="C9433" t="s">
        <v>9159</v>
      </c>
      <c r="D9433" t="s">
        <v>15</v>
      </c>
      <c r="E9433" t="s">
        <v>19</v>
      </c>
      <c r="F9433" s="1">
        <v>45089.393935185202</v>
      </c>
      <c r="G9433">
        <v>2</v>
      </c>
      <c r="H9433">
        <v>0.01</v>
      </c>
      <c r="I9433" s="1">
        <v>45090.6398148148</v>
      </c>
      <c r="J9433">
        <v>745</v>
      </c>
      <c r="K9433">
        <v>0</v>
      </c>
      <c r="L9433" s="1">
        <v>45091.158091284698</v>
      </c>
    </row>
    <row r="9434" spans="1:12" x14ac:dyDescent="0.25">
      <c r="A9434" t="s">
        <v>1672</v>
      </c>
      <c r="B9434" t="s">
        <v>3730</v>
      </c>
      <c r="C9434" t="s">
        <v>9160</v>
      </c>
      <c r="D9434" t="s">
        <v>15</v>
      </c>
      <c r="E9434" t="s">
        <v>19</v>
      </c>
      <c r="F9434" s="1">
        <v>45089.304965277799</v>
      </c>
      <c r="G9434">
        <v>2</v>
      </c>
      <c r="H9434">
        <v>0.01</v>
      </c>
      <c r="I9434" s="1">
        <v>45090.6113078704</v>
      </c>
      <c r="J9434">
        <v>786</v>
      </c>
      <c r="K9434">
        <v>0</v>
      </c>
      <c r="L9434" s="1">
        <v>45091.157964467602</v>
      </c>
    </row>
    <row r="9435" spans="1:12" x14ac:dyDescent="0.25">
      <c r="A9435" t="s">
        <v>1672</v>
      </c>
      <c r="B9435" t="s">
        <v>3730</v>
      </c>
      <c r="C9435" t="s">
        <v>9161</v>
      </c>
      <c r="D9435" t="s">
        <v>15</v>
      </c>
      <c r="E9435" t="s">
        <v>19</v>
      </c>
      <c r="F9435" s="1">
        <v>45088.811319444401</v>
      </c>
      <c r="G9435">
        <v>3</v>
      </c>
      <c r="H9435">
        <v>0</v>
      </c>
      <c r="I9435" s="1">
        <v>45090.625254629602</v>
      </c>
      <c r="J9435">
        <v>766</v>
      </c>
      <c r="K9435">
        <v>0</v>
      </c>
      <c r="L9435" s="1">
        <v>45091.158222372702</v>
      </c>
    </row>
    <row r="9436" spans="1:12" x14ac:dyDescent="0.25">
      <c r="A9436" t="s">
        <v>1672</v>
      </c>
      <c r="B9436" t="s">
        <v>3730</v>
      </c>
      <c r="C9436" t="s">
        <v>9162</v>
      </c>
      <c r="D9436" t="s">
        <v>15</v>
      </c>
      <c r="E9436" t="s">
        <v>19</v>
      </c>
      <c r="F9436" s="1">
        <v>45090.324513888903</v>
      </c>
      <c r="G9436">
        <v>1</v>
      </c>
      <c r="H9436">
        <v>0.01</v>
      </c>
      <c r="I9436" s="1">
        <v>45090.604664351798</v>
      </c>
      <c r="J9436">
        <v>796</v>
      </c>
      <c r="K9436">
        <v>0</v>
      </c>
      <c r="L9436" s="1">
        <v>45091.1578560532</v>
      </c>
    </row>
    <row r="9437" spans="1:12" x14ac:dyDescent="0.25">
      <c r="A9437" t="s">
        <v>1672</v>
      </c>
      <c r="B9437" t="s">
        <v>3730</v>
      </c>
      <c r="C9437" t="s">
        <v>9163</v>
      </c>
      <c r="D9437" t="s">
        <v>15</v>
      </c>
      <c r="E9437" t="s">
        <v>19</v>
      </c>
      <c r="F9437" s="1">
        <v>45089.670821759297</v>
      </c>
      <c r="G9437">
        <v>2</v>
      </c>
      <c r="H9437">
        <v>0.01</v>
      </c>
      <c r="I9437" s="1">
        <v>45090.630648148202</v>
      </c>
      <c r="J9437">
        <v>758</v>
      </c>
      <c r="K9437">
        <v>0</v>
      </c>
      <c r="L9437" s="1">
        <v>45091.158161724503</v>
      </c>
    </row>
    <row r="9438" spans="1:12" x14ac:dyDescent="0.25">
      <c r="A9438" t="s">
        <v>1672</v>
      </c>
      <c r="B9438" t="s">
        <v>3730</v>
      </c>
      <c r="C9438" t="s">
        <v>9164</v>
      </c>
      <c r="D9438" t="s">
        <v>15</v>
      </c>
      <c r="E9438" t="s">
        <v>19</v>
      </c>
      <c r="F9438" s="1">
        <v>45089.304965277799</v>
      </c>
      <c r="G9438">
        <v>2</v>
      </c>
      <c r="H9438">
        <v>0.01</v>
      </c>
      <c r="I9438" s="1">
        <v>45090.615902777798</v>
      </c>
      <c r="J9438">
        <v>780</v>
      </c>
      <c r="K9438">
        <v>0</v>
      </c>
      <c r="L9438" s="1">
        <v>45091.158067361102</v>
      </c>
    </row>
    <row r="9439" spans="1:12" x14ac:dyDescent="0.25">
      <c r="A9439" t="s">
        <v>1672</v>
      </c>
      <c r="B9439" t="s">
        <v>3730</v>
      </c>
      <c r="C9439" t="s">
        <v>9165</v>
      </c>
      <c r="D9439" t="s">
        <v>15</v>
      </c>
      <c r="E9439" t="s">
        <v>19</v>
      </c>
      <c r="F9439" s="1">
        <v>45088.732118055603</v>
      </c>
      <c r="G9439">
        <v>3</v>
      </c>
      <c r="H9439">
        <v>0.01</v>
      </c>
      <c r="I9439" s="1">
        <v>45090.601793981499</v>
      </c>
      <c r="J9439">
        <v>800</v>
      </c>
      <c r="K9439">
        <v>0</v>
      </c>
      <c r="L9439" s="1">
        <v>45091.157910300899</v>
      </c>
    </row>
    <row r="9440" spans="1:12" x14ac:dyDescent="0.25">
      <c r="A9440" t="s">
        <v>1672</v>
      </c>
      <c r="B9440" t="s">
        <v>3730</v>
      </c>
      <c r="C9440" t="s">
        <v>9166</v>
      </c>
      <c r="D9440" t="s">
        <v>15</v>
      </c>
      <c r="E9440" t="s">
        <v>19</v>
      </c>
      <c r="F9440" s="1">
        <v>45089.132372685199</v>
      </c>
      <c r="G9440">
        <v>2</v>
      </c>
      <c r="H9440">
        <v>0.01</v>
      </c>
      <c r="I9440" s="1">
        <v>45090.621828703697</v>
      </c>
      <c r="J9440">
        <v>771</v>
      </c>
      <c r="K9440">
        <v>0</v>
      </c>
      <c r="L9440" s="1">
        <v>45091.158169791699</v>
      </c>
    </row>
    <row r="9441" spans="1:12" x14ac:dyDescent="0.25">
      <c r="A9441" t="s">
        <v>1672</v>
      </c>
      <c r="B9441" t="s">
        <v>3730</v>
      </c>
      <c r="C9441" t="s">
        <v>9167</v>
      </c>
      <c r="D9441" t="s">
        <v>15</v>
      </c>
      <c r="E9441" t="s">
        <v>19</v>
      </c>
      <c r="F9441" s="1">
        <v>45089.492962962999</v>
      </c>
      <c r="G9441">
        <v>2</v>
      </c>
      <c r="H9441">
        <v>0.01</v>
      </c>
      <c r="I9441" s="1">
        <v>45090.627372685201</v>
      </c>
      <c r="J9441">
        <v>763</v>
      </c>
      <c r="K9441">
        <v>0</v>
      </c>
      <c r="L9441" s="1">
        <v>45091.158040856499</v>
      </c>
    </row>
    <row r="9442" spans="1:12" x14ac:dyDescent="0.25">
      <c r="A9442" t="s">
        <v>1672</v>
      </c>
      <c r="B9442" t="s">
        <v>3730</v>
      </c>
      <c r="C9442" t="s">
        <v>9168</v>
      </c>
      <c r="D9442" t="s">
        <v>15</v>
      </c>
      <c r="E9442" t="s">
        <v>19</v>
      </c>
      <c r="F9442" s="1">
        <v>45091.087592592601</v>
      </c>
      <c r="G9442">
        <v>0</v>
      </c>
      <c r="H9442">
        <v>0</v>
      </c>
      <c r="I9442" s="1">
        <v>45090.628379629597</v>
      </c>
      <c r="J9442">
        <v>762</v>
      </c>
      <c r="K9442">
        <v>0</v>
      </c>
      <c r="L9442" s="1">
        <v>45091.158079548601</v>
      </c>
    </row>
    <row r="9443" spans="1:12" x14ac:dyDescent="0.25">
      <c r="A9443" t="s">
        <v>1672</v>
      </c>
      <c r="B9443" t="s">
        <v>3730</v>
      </c>
      <c r="C9443" t="s">
        <v>9169</v>
      </c>
      <c r="D9443" t="s">
        <v>15</v>
      </c>
      <c r="E9443" t="s">
        <v>19</v>
      </c>
      <c r="F9443" s="1">
        <v>45089.4929513889</v>
      </c>
      <c r="G9443">
        <v>2</v>
      </c>
      <c r="H9443">
        <v>0.01</v>
      </c>
      <c r="I9443" s="1">
        <v>45090.596099536997</v>
      </c>
      <c r="J9443">
        <v>808</v>
      </c>
      <c r="K9443">
        <v>0</v>
      </c>
      <c r="L9443" s="1">
        <v>45091.157888923597</v>
      </c>
    </row>
    <row r="9444" spans="1:12" x14ac:dyDescent="0.25">
      <c r="A9444" t="s">
        <v>1672</v>
      </c>
      <c r="B9444" t="s">
        <v>3730</v>
      </c>
      <c r="C9444" t="s">
        <v>9170</v>
      </c>
      <c r="D9444" t="s">
        <v>15</v>
      </c>
      <c r="E9444" t="s">
        <v>19</v>
      </c>
      <c r="F9444" s="1">
        <v>45088.039120370398</v>
      </c>
      <c r="G9444">
        <v>3</v>
      </c>
      <c r="H9444">
        <v>0</v>
      </c>
      <c r="I9444" s="1">
        <v>45090.608275462997</v>
      </c>
      <c r="J9444">
        <v>791</v>
      </c>
      <c r="K9444">
        <v>0</v>
      </c>
      <c r="L9444" s="1">
        <v>45091.158191747701</v>
      </c>
    </row>
    <row r="9445" spans="1:12" x14ac:dyDescent="0.25">
      <c r="A9445" t="s">
        <v>1672</v>
      </c>
      <c r="B9445" t="s">
        <v>3730</v>
      </c>
      <c r="C9445" t="s">
        <v>9171</v>
      </c>
      <c r="D9445" t="s">
        <v>15</v>
      </c>
      <c r="E9445" t="s">
        <v>19</v>
      </c>
      <c r="F9445" s="1">
        <v>45089.745462963001</v>
      </c>
      <c r="G9445">
        <v>2</v>
      </c>
      <c r="H9445">
        <v>0.01</v>
      </c>
      <c r="I9445" s="1">
        <v>45090.610416666699</v>
      </c>
      <c r="J9445">
        <v>787</v>
      </c>
      <c r="K9445">
        <v>0</v>
      </c>
      <c r="L9445" s="1">
        <v>45091.157867743103</v>
      </c>
    </row>
    <row r="9446" spans="1:12" x14ac:dyDescent="0.25">
      <c r="A9446" t="s">
        <v>1672</v>
      </c>
      <c r="B9446" t="s">
        <v>3730</v>
      </c>
      <c r="C9446" t="s">
        <v>9172</v>
      </c>
      <c r="D9446" t="s">
        <v>15</v>
      </c>
      <c r="E9446" t="s">
        <v>19</v>
      </c>
      <c r="F9446" s="1">
        <v>45088.732118055603</v>
      </c>
      <c r="G9446">
        <v>3</v>
      </c>
      <c r="H9446">
        <v>0.01</v>
      </c>
      <c r="I9446" s="1">
        <v>45090.646354166704</v>
      </c>
      <c r="J9446">
        <v>736</v>
      </c>
      <c r="K9446">
        <v>0</v>
      </c>
      <c r="L9446" s="1">
        <v>45091.158047800898</v>
      </c>
    </row>
    <row r="9447" spans="1:12" x14ac:dyDescent="0.25">
      <c r="A9447" t="s">
        <v>1672</v>
      </c>
      <c r="B9447" t="s">
        <v>3730</v>
      </c>
      <c r="C9447" t="s">
        <v>9173</v>
      </c>
      <c r="D9447" t="s">
        <v>15</v>
      </c>
      <c r="E9447" t="s">
        <v>19</v>
      </c>
      <c r="F9447" s="1">
        <v>45090.736203703702</v>
      </c>
      <c r="G9447">
        <v>1</v>
      </c>
      <c r="H9447">
        <v>0.01</v>
      </c>
      <c r="I9447" s="1">
        <v>45090.621192129598</v>
      </c>
      <c r="J9447">
        <v>772</v>
      </c>
      <c r="K9447">
        <v>0</v>
      </c>
      <c r="L9447" s="1">
        <v>45091.157930636597</v>
      </c>
    </row>
    <row r="9448" spans="1:12" x14ac:dyDescent="0.25">
      <c r="A9448" t="s">
        <v>1672</v>
      </c>
      <c r="B9448" t="s">
        <v>3730</v>
      </c>
      <c r="C9448" t="s">
        <v>9174</v>
      </c>
      <c r="D9448" t="s">
        <v>15</v>
      </c>
      <c r="E9448" t="s">
        <v>19</v>
      </c>
      <c r="F9448" s="1">
        <v>45088.732118055603</v>
      </c>
      <c r="G9448">
        <v>3</v>
      </c>
      <c r="H9448">
        <v>0.01</v>
      </c>
      <c r="I9448" s="1">
        <v>45090.601724537002</v>
      </c>
      <c r="J9448">
        <v>800</v>
      </c>
      <c r="K9448">
        <v>0</v>
      </c>
      <c r="L9448" s="1">
        <v>45091.157841400498</v>
      </c>
    </row>
    <row r="9449" spans="1:12" x14ac:dyDescent="0.25">
      <c r="A9449" t="s">
        <v>1672</v>
      </c>
      <c r="B9449" t="s">
        <v>3730</v>
      </c>
      <c r="C9449" t="s">
        <v>9175</v>
      </c>
      <c r="D9449" t="s">
        <v>15</v>
      </c>
      <c r="E9449" t="s">
        <v>19</v>
      </c>
      <c r="F9449" s="1">
        <v>45089.042916666702</v>
      </c>
      <c r="G9449">
        <v>2</v>
      </c>
      <c r="H9449">
        <v>0</v>
      </c>
      <c r="I9449" s="1">
        <v>45090.6110416667</v>
      </c>
      <c r="J9449">
        <v>787</v>
      </c>
      <c r="K9449">
        <v>0</v>
      </c>
      <c r="L9449" s="1">
        <v>45091.158033530097</v>
      </c>
    </row>
    <row r="9450" spans="1:12" x14ac:dyDescent="0.25">
      <c r="A9450" t="s">
        <v>1672</v>
      </c>
      <c r="B9450" t="s">
        <v>3730</v>
      </c>
      <c r="C9450" t="s">
        <v>9176</v>
      </c>
      <c r="D9450" t="s">
        <v>15</v>
      </c>
      <c r="E9450" t="s">
        <v>19</v>
      </c>
      <c r="F9450" s="1">
        <v>45090.824895833299</v>
      </c>
      <c r="G9450">
        <v>1</v>
      </c>
      <c r="H9450">
        <v>0.24</v>
      </c>
      <c r="I9450" s="1">
        <v>45090.6303819444</v>
      </c>
      <c r="J9450">
        <v>759</v>
      </c>
      <c r="K9450">
        <v>0</v>
      </c>
      <c r="L9450" s="1">
        <v>45091.158011689797</v>
      </c>
    </row>
    <row r="9451" spans="1:12" x14ac:dyDescent="0.25">
      <c r="A9451" t="s">
        <v>1672</v>
      </c>
      <c r="B9451" t="s">
        <v>3730</v>
      </c>
      <c r="C9451" t="s">
        <v>9177</v>
      </c>
      <c r="D9451" t="s">
        <v>15</v>
      </c>
      <c r="E9451" t="s">
        <v>19</v>
      </c>
      <c r="F9451" s="1">
        <v>45089.745451388902</v>
      </c>
      <c r="G9451">
        <v>2</v>
      </c>
      <c r="H9451">
        <v>0.02</v>
      </c>
      <c r="I9451" s="1">
        <v>45090.637766203698</v>
      </c>
      <c r="J9451">
        <v>748</v>
      </c>
      <c r="K9451">
        <v>0</v>
      </c>
      <c r="L9451" s="1">
        <v>45091.1580735764</v>
      </c>
    </row>
    <row r="9452" spans="1:12" x14ac:dyDescent="0.25">
      <c r="A9452" t="s">
        <v>1672</v>
      </c>
      <c r="B9452" t="s">
        <v>3730</v>
      </c>
      <c r="C9452" t="s">
        <v>9178</v>
      </c>
      <c r="D9452" t="s">
        <v>15</v>
      </c>
      <c r="E9452" t="s">
        <v>19</v>
      </c>
      <c r="F9452" s="1">
        <v>45085.846203703702</v>
      </c>
      <c r="G9452">
        <v>6</v>
      </c>
      <c r="H9452">
        <v>0.02</v>
      </c>
      <c r="I9452" s="1">
        <v>45090.599687499998</v>
      </c>
      <c r="J9452">
        <v>803</v>
      </c>
      <c r="K9452">
        <v>0</v>
      </c>
      <c r="L9452" s="1">
        <v>45091.158142974498</v>
      </c>
    </row>
    <row r="9453" spans="1:12" x14ac:dyDescent="0.25">
      <c r="A9453" t="s">
        <v>1672</v>
      </c>
      <c r="B9453" t="s">
        <v>3730</v>
      </c>
      <c r="C9453" t="s">
        <v>9179</v>
      </c>
      <c r="D9453" t="s">
        <v>15</v>
      </c>
      <c r="E9453" t="s">
        <v>19</v>
      </c>
      <c r="F9453" s="1">
        <v>45088.039120370398</v>
      </c>
      <c r="G9453">
        <v>3</v>
      </c>
      <c r="H9453">
        <v>0</v>
      </c>
      <c r="I9453" s="1">
        <v>45090.634548611102</v>
      </c>
      <c r="J9453">
        <v>753</v>
      </c>
      <c r="K9453">
        <v>0</v>
      </c>
      <c r="L9453" s="1">
        <v>45091.158199386598</v>
      </c>
    </row>
    <row r="9454" spans="1:12" x14ac:dyDescent="0.25">
      <c r="A9454" t="s">
        <v>1672</v>
      </c>
      <c r="B9454" t="s">
        <v>3730</v>
      </c>
      <c r="C9454" t="s">
        <v>9180</v>
      </c>
      <c r="D9454" t="s">
        <v>15</v>
      </c>
      <c r="E9454" t="s">
        <v>19</v>
      </c>
      <c r="F9454" s="1">
        <v>45089.982384259303</v>
      </c>
      <c r="G9454">
        <v>2</v>
      </c>
      <c r="H9454">
        <v>0.03</v>
      </c>
      <c r="I9454" s="1">
        <v>45090.6410763889</v>
      </c>
      <c r="J9454">
        <v>743</v>
      </c>
      <c r="K9454">
        <v>0</v>
      </c>
      <c r="L9454" s="1">
        <v>45091.157899768499</v>
      </c>
    </row>
    <row r="9455" spans="1:12" x14ac:dyDescent="0.25">
      <c r="A9455" t="s">
        <v>1672</v>
      </c>
      <c r="B9455" t="s">
        <v>3730</v>
      </c>
      <c r="C9455" t="s">
        <v>9181</v>
      </c>
      <c r="D9455" t="s">
        <v>15</v>
      </c>
      <c r="E9455" t="s">
        <v>19</v>
      </c>
      <c r="F9455" s="1">
        <v>45085.846203703702</v>
      </c>
      <c r="G9455">
        <v>6</v>
      </c>
      <c r="H9455">
        <v>0.03</v>
      </c>
      <c r="I9455" s="1">
        <v>45090.601817129602</v>
      </c>
      <c r="J9455">
        <v>800</v>
      </c>
      <c r="K9455">
        <v>0</v>
      </c>
      <c r="L9455" s="1">
        <v>45091.158120289401</v>
      </c>
    </row>
    <row r="9456" spans="1:12" x14ac:dyDescent="0.25">
      <c r="A9456" t="s">
        <v>1672</v>
      </c>
      <c r="B9456" t="s">
        <v>3730</v>
      </c>
      <c r="C9456" t="s">
        <v>9182</v>
      </c>
      <c r="D9456" t="s">
        <v>15</v>
      </c>
      <c r="E9456" t="s">
        <v>19</v>
      </c>
      <c r="F9456" s="1">
        <v>45087.946828703702</v>
      </c>
      <c r="G9456">
        <v>4</v>
      </c>
      <c r="H9456">
        <v>0</v>
      </c>
      <c r="I9456" s="1">
        <v>45090.647025462997</v>
      </c>
      <c r="J9456">
        <v>735</v>
      </c>
      <c r="K9456">
        <v>0</v>
      </c>
      <c r="L9456" s="1">
        <v>45091.158243553196</v>
      </c>
    </row>
    <row r="9457" spans="1:12" x14ac:dyDescent="0.25">
      <c r="A9457" t="s">
        <v>1672</v>
      </c>
      <c r="B9457" t="s">
        <v>3730</v>
      </c>
      <c r="C9457" t="s">
        <v>9183</v>
      </c>
      <c r="D9457" t="s">
        <v>15</v>
      </c>
      <c r="E9457" t="s">
        <v>19</v>
      </c>
      <c r="F9457" s="1">
        <v>45089.670821759297</v>
      </c>
      <c r="G9457">
        <v>2</v>
      </c>
      <c r="H9457">
        <v>0.01</v>
      </c>
      <c r="I9457" s="1">
        <v>45090.6030902778</v>
      </c>
      <c r="J9457">
        <v>798</v>
      </c>
      <c r="K9457">
        <v>0</v>
      </c>
      <c r="L9457" s="1">
        <v>45091.1579536227</v>
      </c>
    </row>
    <row r="9458" spans="1:12" x14ac:dyDescent="0.25">
      <c r="A9458" t="s">
        <v>1672</v>
      </c>
      <c r="B9458" t="s">
        <v>3730</v>
      </c>
      <c r="C9458" t="s">
        <v>9184</v>
      </c>
      <c r="D9458" t="s">
        <v>15</v>
      </c>
      <c r="E9458" t="s">
        <v>19</v>
      </c>
      <c r="F9458" s="1">
        <v>45088.8113310185</v>
      </c>
      <c r="G9458">
        <v>3</v>
      </c>
      <c r="H9458">
        <v>0.01</v>
      </c>
      <c r="I9458" s="1">
        <v>45090.619247685201</v>
      </c>
      <c r="J9458">
        <v>775</v>
      </c>
      <c r="K9458">
        <v>0</v>
      </c>
      <c r="L9458" s="1">
        <v>45091.158166516201</v>
      </c>
    </row>
    <row r="9459" spans="1:12" x14ac:dyDescent="0.25">
      <c r="A9459" t="s">
        <v>1672</v>
      </c>
      <c r="B9459" t="s">
        <v>3730</v>
      </c>
      <c r="C9459" t="s">
        <v>9185</v>
      </c>
      <c r="D9459" t="s">
        <v>15</v>
      </c>
      <c r="E9459" t="s">
        <v>19</v>
      </c>
      <c r="F9459" s="1">
        <v>45088.6483912037</v>
      </c>
      <c r="G9459">
        <v>3</v>
      </c>
      <c r="H9459">
        <v>0.01</v>
      </c>
      <c r="I9459" s="1">
        <v>45090.612233796302</v>
      </c>
      <c r="J9459">
        <v>785</v>
      </c>
      <c r="K9459">
        <v>0</v>
      </c>
      <c r="L9459" s="1">
        <v>45091.157940428202</v>
      </c>
    </row>
    <row r="9460" spans="1:12" x14ac:dyDescent="0.25">
      <c r="A9460" t="s">
        <v>1672</v>
      </c>
      <c r="B9460" t="s">
        <v>3730</v>
      </c>
      <c r="C9460" t="s">
        <v>9186</v>
      </c>
      <c r="D9460" t="s">
        <v>15</v>
      </c>
      <c r="E9460" t="s">
        <v>19</v>
      </c>
      <c r="F9460" s="1">
        <v>45090.324513888903</v>
      </c>
      <c r="G9460">
        <v>1</v>
      </c>
      <c r="H9460">
        <v>0.01</v>
      </c>
      <c r="I9460" s="1">
        <v>45090.606145833299</v>
      </c>
      <c r="J9460">
        <v>794</v>
      </c>
      <c r="K9460">
        <v>0</v>
      </c>
      <c r="L9460" s="1">
        <v>45091.158004282399</v>
      </c>
    </row>
    <row r="9461" spans="1:12" x14ac:dyDescent="0.25">
      <c r="A9461" t="s">
        <v>1672</v>
      </c>
      <c r="B9461" t="s">
        <v>3730</v>
      </c>
      <c r="C9461" t="s">
        <v>9187</v>
      </c>
      <c r="D9461" t="s">
        <v>15</v>
      </c>
      <c r="E9461" t="s">
        <v>19</v>
      </c>
      <c r="F9461" s="1">
        <v>45090.572280092601</v>
      </c>
      <c r="G9461">
        <v>1</v>
      </c>
      <c r="H9461">
        <v>0.01</v>
      </c>
      <c r="I9461" s="1">
        <v>45090.610648148097</v>
      </c>
      <c r="J9461">
        <v>787</v>
      </c>
      <c r="K9461">
        <v>0</v>
      </c>
      <c r="L9461" s="1">
        <v>45091.158129548603</v>
      </c>
    </row>
    <row r="9462" spans="1:12" x14ac:dyDescent="0.25">
      <c r="A9462" t="s">
        <v>1672</v>
      </c>
      <c r="B9462" t="s">
        <v>3730</v>
      </c>
      <c r="C9462" t="s">
        <v>9188</v>
      </c>
      <c r="D9462" t="s">
        <v>15</v>
      </c>
      <c r="E9462" t="s">
        <v>19</v>
      </c>
      <c r="F9462" s="1">
        <v>45089.6707986111</v>
      </c>
      <c r="G9462">
        <v>2</v>
      </c>
      <c r="H9462">
        <v>0.01</v>
      </c>
      <c r="I9462" s="1">
        <v>45090.636504629598</v>
      </c>
      <c r="J9462">
        <v>750</v>
      </c>
      <c r="K9462">
        <v>0</v>
      </c>
      <c r="L9462" s="1">
        <v>45091.157920833299</v>
      </c>
    </row>
    <row r="9463" spans="1:12" x14ac:dyDescent="0.25">
      <c r="A9463" t="s">
        <v>1672</v>
      </c>
      <c r="B9463" t="s">
        <v>3730</v>
      </c>
      <c r="C9463" t="s">
        <v>9189</v>
      </c>
      <c r="D9463" t="s">
        <v>15</v>
      </c>
      <c r="E9463" t="s">
        <v>19</v>
      </c>
      <c r="F9463" s="1">
        <v>45087.828587962998</v>
      </c>
      <c r="G9463">
        <v>4</v>
      </c>
      <c r="H9463">
        <v>0</v>
      </c>
      <c r="I9463" s="1">
        <v>45090.601724537002</v>
      </c>
      <c r="J9463">
        <v>800</v>
      </c>
      <c r="K9463">
        <v>0</v>
      </c>
      <c r="L9463" s="1">
        <v>45091.1579879977</v>
      </c>
    </row>
    <row r="9464" spans="1:12" x14ac:dyDescent="0.25">
      <c r="A9464" t="s">
        <v>1672</v>
      </c>
      <c r="B9464" t="s">
        <v>3730</v>
      </c>
      <c r="C9464" t="s">
        <v>9190</v>
      </c>
      <c r="D9464" t="s">
        <v>15</v>
      </c>
      <c r="E9464" t="s">
        <v>19</v>
      </c>
      <c r="F9464" s="1">
        <v>45089.1323611111</v>
      </c>
      <c r="G9464">
        <v>2</v>
      </c>
      <c r="H9464">
        <v>0.01</v>
      </c>
      <c r="I9464" s="1">
        <v>45090.637557870403</v>
      </c>
      <c r="J9464">
        <v>748</v>
      </c>
      <c r="K9464">
        <v>0</v>
      </c>
      <c r="L9464" s="1">
        <v>45091.157995868103</v>
      </c>
    </row>
    <row r="9465" spans="1:12" x14ac:dyDescent="0.25">
      <c r="A9465" t="s">
        <v>1672</v>
      </c>
      <c r="B9465" t="s">
        <v>3730</v>
      </c>
      <c r="C9465" t="s">
        <v>9191</v>
      </c>
      <c r="D9465" t="s">
        <v>15</v>
      </c>
      <c r="E9465" t="s">
        <v>19</v>
      </c>
      <c r="F9465" s="1">
        <v>45089.982372685197</v>
      </c>
      <c r="G9465">
        <v>2</v>
      </c>
      <c r="H9465">
        <v>0.03</v>
      </c>
      <c r="I9465" s="1">
        <v>45090.629467592596</v>
      </c>
      <c r="J9465">
        <v>760</v>
      </c>
      <c r="K9465">
        <v>0</v>
      </c>
      <c r="L9465" s="1">
        <v>45091.157979085598</v>
      </c>
    </row>
    <row r="9466" spans="1:12" x14ac:dyDescent="0.25">
      <c r="A9466" t="s">
        <v>1672</v>
      </c>
      <c r="B9466" t="s">
        <v>3730</v>
      </c>
      <c r="C9466" t="s">
        <v>9192</v>
      </c>
      <c r="D9466" t="s">
        <v>15</v>
      </c>
      <c r="E9466" t="s">
        <v>19</v>
      </c>
      <c r="F9466" s="1">
        <v>45087.828587962998</v>
      </c>
      <c r="G9466">
        <v>4</v>
      </c>
      <c r="H9466">
        <v>0</v>
      </c>
      <c r="I9466" s="1">
        <v>45090.595208333303</v>
      </c>
      <c r="J9466">
        <v>809</v>
      </c>
      <c r="K9466">
        <v>0</v>
      </c>
      <c r="L9466" s="1">
        <v>45091.157856134298</v>
      </c>
    </row>
    <row r="9467" spans="1:12" x14ac:dyDescent="0.25">
      <c r="A9467" t="s">
        <v>1672</v>
      </c>
      <c r="B9467" t="s">
        <v>3730</v>
      </c>
      <c r="C9467" t="s">
        <v>9193</v>
      </c>
      <c r="D9467" t="s">
        <v>15</v>
      </c>
      <c r="E9467" t="s">
        <v>19</v>
      </c>
      <c r="F9467" s="1">
        <v>45089.982384259303</v>
      </c>
      <c r="G9467">
        <v>2</v>
      </c>
      <c r="H9467">
        <v>0.03</v>
      </c>
      <c r="I9467" s="1">
        <v>45090.602476851898</v>
      </c>
      <c r="J9467">
        <v>799</v>
      </c>
      <c r="K9467">
        <v>0</v>
      </c>
      <c r="L9467" s="1">
        <v>45091.158054432897</v>
      </c>
    </row>
    <row r="9468" spans="1:12" x14ac:dyDescent="0.25">
      <c r="A9468" t="s">
        <v>1672</v>
      </c>
      <c r="B9468" t="s">
        <v>3730</v>
      </c>
      <c r="C9468" t="s">
        <v>9194</v>
      </c>
      <c r="D9468" t="s">
        <v>15</v>
      </c>
      <c r="E9468" t="s">
        <v>19</v>
      </c>
      <c r="F9468" s="1">
        <v>45091.087592592601</v>
      </c>
      <c r="G9468">
        <v>0</v>
      </c>
      <c r="H9468">
        <v>0</v>
      </c>
      <c r="I9468" s="1">
        <v>45090.616435185198</v>
      </c>
      <c r="J9468">
        <v>779</v>
      </c>
      <c r="K9468">
        <v>0</v>
      </c>
      <c r="L9468" s="1">
        <v>45091.1581101505</v>
      </c>
    </row>
    <row r="9469" spans="1:12" x14ac:dyDescent="0.25">
      <c r="A9469" t="s">
        <v>1672</v>
      </c>
      <c r="B9469" t="s">
        <v>3730</v>
      </c>
      <c r="C9469" t="s">
        <v>9195</v>
      </c>
      <c r="D9469" t="s">
        <v>15</v>
      </c>
      <c r="E9469" t="s">
        <v>19</v>
      </c>
      <c r="F9469" s="1">
        <v>45089.218738425901</v>
      </c>
      <c r="G9469">
        <v>2</v>
      </c>
      <c r="H9469">
        <v>0.01</v>
      </c>
      <c r="I9469" s="1">
        <v>45090.6177314815</v>
      </c>
      <c r="J9469">
        <v>777</v>
      </c>
      <c r="K9469">
        <v>0</v>
      </c>
      <c r="L9469" s="1">
        <v>45091.158187118097</v>
      </c>
    </row>
    <row r="9470" spans="1:12" x14ac:dyDescent="0.25">
      <c r="A9470" t="s">
        <v>1672</v>
      </c>
      <c r="B9470" t="s">
        <v>3730</v>
      </c>
      <c r="C9470" t="s">
        <v>9196</v>
      </c>
      <c r="D9470" t="s">
        <v>15</v>
      </c>
      <c r="E9470" t="s">
        <v>19</v>
      </c>
      <c r="F9470" s="1">
        <v>45088.648379629602</v>
      </c>
      <c r="G9470">
        <v>3</v>
      </c>
      <c r="H9470">
        <v>0.01</v>
      </c>
      <c r="I9470" s="1">
        <v>45090.639571759297</v>
      </c>
      <c r="J9470">
        <v>746</v>
      </c>
      <c r="K9470">
        <v>0</v>
      </c>
      <c r="L9470" s="1">
        <v>45091.1582460301</v>
      </c>
    </row>
    <row r="9471" spans="1:12" x14ac:dyDescent="0.25">
      <c r="A9471" t="s">
        <v>1672</v>
      </c>
      <c r="B9471" t="s">
        <v>3730</v>
      </c>
      <c r="C9471" t="s">
        <v>9197</v>
      </c>
      <c r="D9471" t="s">
        <v>15</v>
      </c>
      <c r="E9471" t="s">
        <v>19</v>
      </c>
      <c r="F9471" s="1">
        <v>45090.084884259297</v>
      </c>
      <c r="G9471">
        <v>1</v>
      </c>
      <c r="H9471">
        <v>0.08</v>
      </c>
      <c r="I9471" s="1">
        <v>45090.597152777802</v>
      </c>
      <c r="J9471">
        <v>807</v>
      </c>
      <c r="K9471">
        <v>0</v>
      </c>
      <c r="L9471" s="1">
        <v>45091.158219907396</v>
      </c>
    </row>
    <row r="9472" spans="1:12" x14ac:dyDescent="0.25">
      <c r="A9472" t="s">
        <v>1672</v>
      </c>
      <c r="B9472" t="s">
        <v>3730</v>
      </c>
      <c r="C9472" t="s">
        <v>9198</v>
      </c>
      <c r="D9472" t="s">
        <v>15</v>
      </c>
      <c r="E9472" t="s">
        <v>19</v>
      </c>
      <c r="F9472" s="1">
        <v>45085.846215277801</v>
      </c>
      <c r="G9472">
        <v>6</v>
      </c>
      <c r="H9472">
        <v>0.02</v>
      </c>
      <c r="I9472" s="1">
        <v>45090.628136574102</v>
      </c>
      <c r="J9472">
        <v>762</v>
      </c>
      <c r="K9472">
        <v>0</v>
      </c>
      <c r="L9472" s="1">
        <v>45091.158018831004</v>
      </c>
    </row>
    <row r="9473" spans="1:12" x14ac:dyDescent="0.25">
      <c r="A9473" t="s">
        <v>1672</v>
      </c>
      <c r="B9473" t="s">
        <v>3730</v>
      </c>
      <c r="C9473" t="s">
        <v>9199</v>
      </c>
      <c r="D9473" t="s">
        <v>15</v>
      </c>
      <c r="E9473" t="s">
        <v>19</v>
      </c>
      <c r="F9473" s="1">
        <v>45089.8348148148</v>
      </c>
      <c r="G9473">
        <v>2</v>
      </c>
      <c r="H9473">
        <v>0.02</v>
      </c>
      <c r="I9473" s="1">
        <v>45090.604317129597</v>
      </c>
      <c r="J9473">
        <v>796</v>
      </c>
      <c r="K9473">
        <v>0</v>
      </c>
      <c r="L9473" s="1">
        <v>45091.157910381902</v>
      </c>
    </row>
    <row r="9474" spans="1:12" x14ac:dyDescent="0.25">
      <c r="A9474" t="s">
        <v>1672</v>
      </c>
      <c r="B9474" t="s">
        <v>3730</v>
      </c>
      <c r="C9474" t="s">
        <v>9200</v>
      </c>
      <c r="D9474" t="s">
        <v>15</v>
      </c>
      <c r="E9474" t="s">
        <v>19</v>
      </c>
      <c r="F9474" s="1">
        <v>45089.834803240701</v>
      </c>
      <c r="G9474">
        <v>2</v>
      </c>
      <c r="H9474">
        <v>0.03</v>
      </c>
      <c r="I9474" s="1">
        <v>45090.629166666702</v>
      </c>
      <c r="J9474">
        <v>760</v>
      </c>
      <c r="K9474">
        <v>0</v>
      </c>
      <c r="L9474" s="1">
        <v>45091.157964548598</v>
      </c>
    </row>
    <row r="9475" spans="1:12" x14ac:dyDescent="0.25">
      <c r="A9475" t="s">
        <v>1672</v>
      </c>
      <c r="B9475" t="s">
        <v>3730</v>
      </c>
      <c r="C9475" t="s">
        <v>9201</v>
      </c>
      <c r="D9475" t="s">
        <v>15</v>
      </c>
      <c r="E9475" t="s">
        <v>19</v>
      </c>
      <c r="F9475" s="1">
        <v>45088.039131944402</v>
      </c>
      <c r="G9475">
        <v>3</v>
      </c>
      <c r="H9475">
        <v>0</v>
      </c>
      <c r="I9475" s="1">
        <v>45090.600312499999</v>
      </c>
      <c r="J9475">
        <v>802</v>
      </c>
      <c r="K9475">
        <v>0</v>
      </c>
      <c r="L9475" s="1">
        <v>45091.1578890046</v>
      </c>
    </row>
    <row r="9476" spans="1:12" x14ac:dyDescent="0.25">
      <c r="A9476" t="s">
        <v>1672</v>
      </c>
      <c r="B9476" t="s">
        <v>3730</v>
      </c>
      <c r="C9476" t="s">
        <v>9202</v>
      </c>
      <c r="D9476" t="s">
        <v>15</v>
      </c>
      <c r="E9476" t="s">
        <v>19</v>
      </c>
      <c r="F9476" s="1">
        <v>45090.824918981503</v>
      </c>
      <c r="G9476">
        <v>1</v>
      </c>
      <c r="H9476">
        <v>0.09</v>
      </c>
      <c r="I9476" s="1">
        <v>45090.602835648097</v>
      </c>
      <c r="J9476">
        <v>798</v>
      </c>
      <c r="K9476">
        <v>0</v>
      </c>
      <c r="L9476" s="1">
        <v>45091.158176006902</v>
      </c>
    </row>
    <row r="9477" spans="1:12" x14ac:dyDescent="0.25">
      <c r="A9477" t="s">
        <v>1672</v>
      </c>
      <c r="B9477" t="s">
        <v>3730</v>
      </c>
      <c r="C9477" t="s">
        <v>9203</v>
      </c>
      <c r="D9477" t="s">
        <v>15</v>
      </c>
      <c r="E9477" t="s">
        <v>19</v>
      </c>
      <c r="F9477" s="1">
        <v>45090.324525463002</v>
      </c>
      <c r="G9477">
        <v>1</v>
      </c>
      <c r="H9477">
        <v>0.01</v>
      </c>
      <c r="I9477" s="1">
        <v>45090.604930555601</v>
      </c>
      <c r="J9477">
        <v>795</v>
      </c>
      <c r="K9477">
        <v>0</v>
      </c>
      <c r="L9477" s="1">
        <v>45091.157867824099</v>
      </c>
    </row>
    <row r="9478" spans="1:12" x14ac:dyDescent="0.25">
      <c r="A9478" t="s">
        <v>1672</v>
      </c>
      <c r="B9478" t="s">
        <v>3730</v>
      </c>
      <c r="C9478" t="s">
        <v>9204</v>
      </c>
      <c r="D9478" t="s">
        <v>15</v>
      </c>
      <c r="E9478" t="s">
        <v>19</v>
      </c>
      <c r="F9478" s="1">
        <v>45088.732118055603</v>
      </c>
      <c r="G9478">
        <v>3</v>
      </c>
      <c r="H9478">
        <v>0.01</v>
      </c>
      <c r="I9478" s="1">
        <v>45090.602662037003</v>
      </c>
      <c r="J9478">
        <v>799</v>
      </c>
      <c r="K9478">
        <v>0</v>
      </c>
      <c r="L9478" s="1">
        <v>45091.157841435197</v>
      </c>
    </row>
    <row r="9479" spans="1:12" x14ac:dyDescent="0.25">
      <c r="A9479" t="s">
        <v>1672</v>
      </c>
      <c r="B9479" t="s">
        <v>3730</v>
      </c>
      <c r="C9479" t="s">
        <v>9205</v>
      </c>
      <c r="D9479" t="s">
        <v>15</v>
      </c>
      <c r="E9479" t="s">
        <v>19</v>
      </c>
      <c r="F9479" s="1">
        <v>45089.982372685197</v>
      </c>
      <c r="G9479">
        <v>2</v>
      </c>
      <c r="H9479">
        <v>0.03</v>
      </c>
      <c r="I9479" s="1">
        <v>45090.631099537</v>
      </c>
      <c r="J9479">
        <v>758</v>
      </c>
      <c r="K9479">
        <v>0</v>
      </c>
      <c r="L9479" s="1">
        <v>45091.158025844903</v>
      </c>
    </row>
    <row r="9480" spans="1:12" x14ac:dyDescent="0.25">
      <c r="A9480" t="s">
        <v>1672</v>
      </c>
      <c r="B9480" t="s">
        <v>3730</v>
      </c>
      <c r="C9480" t="s">
        <v>9206</v>
      </c>
      <c r="D9480" t="s">
        <v>15</v>
      </c>
      <c r="E9480" t="s">
        <v>19</v>
      </c>
      <c r="F9480" s="1">
        <v>45090.0848611111</v>
      </c>
      <c r="G9480">
        <v>1</v>
      </c>
      <c r="H9480">
        <v>0.05</v>
      </c>
      <c r="I9480" s="1">
        <v>45090.595914351798</v>
      </c>
      <c r="J9480">
        <v>808</v>
      </c>
      <c r="K9480">
        <v>0</v>
      </c>
      <c r="L9480" s="1">
        <v>45091.158147187503</v>
      </c>
    </row>
    <row r="9481" spans="1:12" x14ac:dyDescent="0.25">
      <c r="A9481" t="s">
        <v>1672</v>
      </c>
      <c r="B9481" t="s">
        <v>3730</v>
      </c>
      <c r="C9481" t="s">
        <v>9207</v>
      </c>
      <c r="D9481" t="s">
        <v>15</v>
      </c>
      <c r="E9481" t="s">
        <v>19</v>
      </c>
      <c r="F9481" s="1">
        <v>45087.9468402778</v>
      </c>
      <c r="G9481">
        <v>4</v>
      </c>
      <c r="H9481">
        <v>0</v>
      </c>
      <c r="I9481" s="1">
        <v>45090.636400463001</v>
      </c>
      <c r="J9481">
        <v>750</v>
      </c>
      <c r="K9481">
        <v>0</v>
      </c>
      <c r="L9481" s="1">
        <v>45091.1581983449</v>
      </c>
    </row>
    <row r="9482" spans="1:12" x14ac:dyDescent="0.25">
      <c r="A9482" t="s">
        <v>1672</v>
      </c>
      <c r="B9482" t="s">
        <v>3730</v>
      </c>
      <c r="C9482" t="s">
        <v>9208</v>
      </c>
      <c r="D9482" t="s">
        <v>15</v>
      </c>
      <c r="E9482" t="s">
        <v>19</v>
      </c>
      <c r="F9482" s="1">
        <v>45089.21875</v>
      </c>
      <c r="G9482">
        <v>2</v>
      </c>
      <c r="H9482">
        <v>0.01</v>
      </c>
      <c r="I9482" s="1">
        <v>45090.6326736111</v>
      </c>
      <c r="J9482">
        <v>755</v>
      </c>
      <c r="K9482">
        <v>0</v>
      </c>
      <c r="L9482" s="1">
        <v>45091.157928703702</v>
      </c>
    </row>
    <row r="9483" spans="1:12" x14ac:dyDescent="0.25">
      <c r="A9483" t="s">
        <v>1672</v>
      </c>
      <c r="B9483" t="s">
        <v>3730</v>
      </c>
      <c r="C9483" t="s">
        <v>9209</v>
      </c>
      <c r="D9483" t="s">
        <v>15</v>
      </c>
      <c r="E9483" t="s">
        <v>19</v>
      </c>
      <c r="F9483" s="1">
        <v>45088.483124999999</v>
      </c>
      <c r="G9483">
        <v>3</v>
      </c>
      <c r="H9483">
        <v>0</v>
      </c>
      <c r="I9483" s="1">
        <v>45090.628634259301</v>
      </c>
      <c r="J9483">
        <v>761</v>
      </c>
      <c r="K9483">
        <v>0</v>
      </c>
      <c r="L9483" s="1">
        <v>45091.157994212997</v>
      </c>
    </row>
    <row r="9484" spans="1:12" x14ac:dyDescent="0.25">
      <c r="A9484" t="s">
        <v>1672</v>
      </c>
      <c r="B9484" t="s">
        <v>3730</v>
      </c>
      <c r="C9484" t="s">
        <v>9210</v>
      </c>
      <c r="D9484" t="s">
        <v>15</v>
      </c>
      <c r="E9484" t="s">
        <v>19</v>
      </c>
      <c r="F9484" s="1">
        <v>45089.745451388902</v>
      </c>
      <c r="G9484">
        <v>2</v>
      </c>
      <c r="H9484">
        <v>0.02</v>
      </c>
      <c r="I9484" s="1">
        <v>45090.610729166699</v>
      </c>
      <c r="J9484">
        <v>787</v>
      </c>
      <c r="K9484">
        <v>0</v>
      </c>
      <c r="L9484" s="1">
        <v>45091.158205590298</v>
      </c>
    </row>
    <row r="9485" spans="1:12" x14ac:dyDescent="0.25">
      <c r="A9485" t="s">
        <v>1672</v>
      </c>
      <c r="B9485" t="s">
        <v>3730</v>
      </c>
      <c r="C9485" t="s">
        <v>9211</v>
      </c>
      <c r="D9485" t="s">
        <v>15</v>
      </c>
      <c r="E9485" t="s">
        <v>19</v>
      </c>
      <c r="F9485" s="1">
        <v>45088.732118055603</v>
      </c>
      <c r="G9485">
        <v>3</v>
      </c>
      <c r="H9485">
        <v>0.01</v>
      </c>
      <c r="I9485" s="1">
        <v>45090.627048611103</v>
      </c>
      <c r="J9485">
        <v>764</v>
      </c>
      <c r="K9485">
        <v>0</v>
      </c>
      <c r="L9485" s="1">
        <v>45091.157886539397</v>
      </c>
    </row>
    <row r="9486" spans="1:12" x14ac:dyDescent="0.25">
      <c r="A9486" t="s">
        <v>1672</v>
      </c>
      <c r="B9486" t="s">
        <v>3730</v>
      </c>
      <c r="C9486" t="s">
        <v>9212</v>
      </c>
      <c r="D9486" t="s">
        <v>15</v>
      </c>
      <c r="E9486" t="s">
        <v>19</v>
      </c>
      <c r="F9486" s="1">
        <v>45088.136076388902</v>
      </c>
      <c r="G9486">
        <v>3</v>
      </c>
      <c r="H9486">
        <v>0</v>
      </c>
      <c r="I9486" s="1">
        <v>45090.641898148097</v>
      </c>
      <c r="J9486">
        <v>742</v>
      </c>
      <c r="K9486">
        <v>0</v>
      </c>
      <c r="L9486" s="1">
        <v>45091.157853668999</v>
      </c>
    </row>
    <row r="9487" spans="1:12" x14ac:dyDescent="0.25">
      <c r="A9487" t="s">
        <v>1672</v>
      </c>
      <c r="B9487" t="s">
        <v>3730</v>
      </c>
      <c r="C9487" t="s">
        <v>9213</v>
      </c>
      <c r="D9487" t="s">
        <v>15</v>
      </c>
      <c r="E9487" t="s">
        <v>19</v>
      </c>
      <c r="F9487" s="1">
        <v>45089.670810185198</v>
      </c>
      <c r="G9487">
        <v>2</v>
      </c>
      <c r="H9487">
        <v>0.01</v>
      </c>
      <c r="I9487" s="1">
        <v>45090.642060185201</v>
      </c>
      <c r="J9487">
        <v>742</v>
      </c>
      <c r="K9487">
        <v>0</v>
      </c>
      <c r="L9487" s="1">
        <v>45091.158039386602</v>
      </c>
    </row>
    <row r="9488" spans="1:12" x14ac:dyDescent="0.25">
      <c r="A9488" t="s">
        <v>1672</v>
      </c>
      <c r="B9488" t="s">
        <v>3730</v>
      </c>
      <c r="C9488" t="s">
        <v>9214</v>
      </c>
      <c r="D9488" t="s">
        <v>15</v>
      </c>
      <c r="E9488" t="s">
        <v>19</v>
      </c>
      <c r="F9488" s="1">
        <v>45090.257488425901</v>
      </c>
      <c r="G9488">
        <v>1</v>
      </c>
      <c r="H9488">
        <v>0.15</v>
      </c>
      <c r="I9488" s="1">
        <v>45090.636724536998</v>
      </c>
      <c r="J9488">
        <v>750</v>
      </c>
      <c r="K9488">
        <v>0</v>
      </c>
      <c r="L9488" s="1">
        <v>45091.158010150502</v>
      </c>
    </row>
    <row r="9489" spans="1:12" x14ac:dyDescent="0.25">
      <c r="A9489" t="s">
        <v>1672</v>
      </c>
      <c r="B9489" t="s">
        <v>3730</v>
      </c>
      <c r="C9489" t="s">
        <v>9215</v>
      </c>
      <c r="D9489" t="s">
        <v>15</v>
      </c>
      <c r="E9489" t="s">
        <v>19</v>
      </c>
      <c r="F9489" s="1">
        <v>45089.584652777798</v>
      </c>
      <c r="G9489">
        <v>2</v>
      </c>
      <c r="H9489">
        <v>0.01</v>
      </c>
      <c r="I9489" s="1">
        <v>45090.630439814799</v>
      </c>
      <c r="J9489">
        <v>759</v>
      </c>
      <c r="K9489">
        <v>0</v>
      </c>
      <c r="L9489" s="1">
        <v>45091.158002743097</v>
      </c>
    </row>
    <row r="9490" spans="1:12" x14ac:dyDescent="0.25">
      <c r="A9490" t="s">
        <v>1672</v>
      </c>
      <c r="B9490" t="s">
        <v>3730</v>
      </c>
      <c r="C9490" t="s">
        <v>9216</v>
      </c>
      <c r="D9490" t="s">
        <v>15</v>
      </c>
      <c r="E9490" t="s">
        <v>19</v>
      </c>
      <c r="F9490" s="1">
        <v>45087.828599537002</v>
      </c>
      <c r="G9490">
        <v>4</v>
      </c>
      <c r="H9490">
        <v>0</v>
      </c>
      <c r="I9490" s="1">
        <v>45090.626145833303</v>
      </c>
      <c r="J9490">
        <v>765</v>
      </c>
      <c r="K9490">
        <v>0</v>
      </c>
      <c r="L9490" s="1">
        <v>45091.158024456003</v>
      </c>
    </row>
    <row r="9491" spans="1:12" x14ac:dyDescent="0.25">
      <c r="A9491" t="s">
        <v>1672</v>
      </c>
      <c r="B9491" t="s">
        <v>3730</v>
      </c>
      <c r="C9491" t="s">
        <v>9217</v>
      </c>
      <c r="D9491" t="s">
        <v>15</v>
      </c>
      <c r="E9491" t="s">
        <v>19</v>
      </c>
      <c r="F9491" s="1">
        <v>45089.218738425901</v>
      </c>
      <c r="G9491">
        <v>2</v>
      </c>
      <c r="H9491">
        <v>0.01</v>
      </c>
      <c r="I9491" s="1">
        <v>45090.636250000003</v>
      </c>
      <c r="J9491">
        <v>750</v>
      </c>
      <c r="K9491">
        <v>0</v>
      </c>
      <c r="L9491" s="1">
        <v>45091.158072338003</v>
      </c>
    </row>
    <row r="9492" spans="1:12" x14ac:dyDescent="0.25">
      <c r="A9492" t="s">
        <v>1672</v>
      </c>
      <c r="B9492" t="s">
        <v>3730</v>
      </c>
      <c r="C9492" t="s">
        <v>9218</v>
      </c>
      <c r="D9492" t="s">
        <v>15</v>
      </c>
      <c r="E9492" t="s">
        <v>19</v>
      </c>
      <c r="F9492" s="1">
        <v>45089.132349537002</v>
      </c>
      <c r="G9492">
        <v>2</v>
      </c>
      <c r="H9492">
        <v>0.01</v>
      </c>
      <c r="I9492" s="1">
        <v>45090.6415277778</v>
      </c>
      <c r="J9492">
        <v>743</v>
      </c>
      <c r="K9492">
        <v>0</v>
      </c>
      <c r="L9492" s="1">
        <v>45091.157865428198</v>
      </c>
    </row>
    <row r="9493" spans="1:12" x14ac:dyDescent="0.25">
      <c r="A9493" t="s">
        <v>1672</v>
      </c>
      <c r="B9493" t="s">
        <v>3730</v>
      </c>
      <c r="C9493" t="s">
        <v>9219</v>
      </c>
      <c r="D9493" t="s">
        <v>15</v>
      </c>
      <c r="E9493" t="s">
        <v>19</v>
      </c>
      <c r="F9493" s="1">
        <v>45089.132349537002</v>
      </c>
      <c r="G9493">
        <v>2</v>
      </c>
      <c r="H9493">
        <v>0.01</v>
      </c>
      <c r="I9493" s="1">
        <v>45090.611840277801</v>
      </c>
      <c r="J9493">
        <v>785</v>
      </c>
      <c r="K9493">
        <v>0</v>
      </c>
      <c r="L9493" s="1">
        <v>45091.158103240698</v>
      </c>
    </row>
    <row r="9494" spans="1:12" x14ac:dyDescent="0.25">
      <c r="A9494" t="s">
        <v>1672</v>
      </c>
      <c r="B9494" t="s">
        <v>3730</v>
      </c>
      <c r="C9494" t="s">
        <v>9220</v>
      </c>
      <c r="D9494" t="s">
        <v>15</v>
      </c>
      <c r="E9494" t="s">
        <v>19</v>
      </c>
      <c r="F9494" s="1">
        <v>45087.946828703702</v>
      </c>
      <c r="G9494">
        <v>4</v>
      </c>
      <c r="H9494">
        <v>0</v>
      </c>
      <c r="I9494" s="1">
        <v>45090.609629629602</v>
      </c>
      <c r="J9494">
        <v>789</v>
      </c>
      <c r="K9494">
        <v>0</v>
      </c>
      <c r="L9494" s="1">
        <v>45091.157897650497</v>
      </c>
    </row>
    <row r="9495" spans="1:12" x14ac:dyDescent="0.25">
      <c r="A9495" t="s">
        <v>1672</v>
      </c>
      <c r="B9495" t="s">
        <v>3730</v>
      </c>
      <c r="C9495" t="s">
        <v>9221</v>
      </c>
      <c r="D9495" t="s">
        <v>15</v>
      </c>
      <c r="E9495" t="s">
        <v>19</v>
      </c>
      <c r="F9495" s="1">
        <v>45089.834803240701</v>
      </c>
      <c r="G9495">
        <v>2</v>
      </c>
      <c r="H9495">
        <v>0.02</v>
      </c>
      <c r="I9495" s="1">
        <v>45090.596990740698</v>
      </c>
      <c r="J9495">
        <v>807</v>
      </c>
      <c r="K9495">
        <v>0</v>
      </c>
      <c r="L9495" s="1">
        <v>45091.158053206003</v>
      </c>
    </row>
    <row r="9496" spans="1:12" x14ac:dyDescent="0.25">
      <c r="A9496" t="s">
        <v>1672</v>
      </c>
      <c r="B9496" t="s">
        <v>3730</v>
      </c>
      <c r="C9496" t="s">
        <v>9222</v>
      </c>
      <c r="D9496" t="s">
        <v>15</v>
      </c>
      <c r="E9496" t="s">
        <v>19</v>
      </c>
      <c r="F9496" s="1">
        <v>45088.136076388902</v>
      </c>
      <c r="G9496">
        <v>3</v>
      </c>
      <c r="H9496">
        <v>0</v>
      </c>
      <c r="I9496" s="1">
        <v>45090.639224537001</v>
      </c>
      <c r="J9496">
        <v>746</v>
      </c>
      <c r="K9496">
        <v>0</v>
      </c>
      <c r="L9496" s="1">
        <v>45091.157938425902</v>
      </c>
    </row>
    <row r="9497" spans="1:12" x14ac:dyDescent="0.25">
      <c r="A9497" t="s">
        <v>1672</v>
      </c>
      <c r="B9497" t="s">
        <v>3730</v>
      </c>
      <c r="C9497" t="s">
        <v>9223</v>
      </c>
      <c r="D9497" t="s">
        <v>15</v>
      </c>
      <c r="E9497" t="s">
        <v>19</v>
      </c>
      <c r="F9497" s="1">
        <v>45090.824895833299</v>
      </c>
      <c r="G9497">
        <v>1</v>
      </c>
      <c r="H9497">
        <v>0.33</v>
      </c>
      <c r="I9497" s="1">
        <v>45090.6309259259</v>
      </c>
      <c r="J9497">
        <v>758</v>
      </c>
      <c r="K9497">
        <v>0</v>
      </c>
      <c r="L9497" s="1">
        <v>45091.157948414402</v>
      </c>
    </row>
    <row r="9498" spans="1:12" x14ac:dyDescent="0.25">
      <c r="A9498" t="s">
        <v>1672</v>
      </c>
      <c r="B9498" t="s">
        <v>3730</v>
      </c>
      <c r="C9498" t="s">
        <v>9224</v>
      </c>
      <c r="D9498" t="s">
        <v>15</v>
      </c>
      <c r="E9498" t="s">
        <v>19</v>
      </c>
      <c r="F9498" s="1">
        <v>45088.136064814797</v>
      </c>
      <c r="G9498">
        <v>3</v>
      </c>
      <c r="H9498">
        <v>0</v>
      </c>
      <c r="I9498" s="1">
        <v>45090.640844907401</v>
      </c>
      <c r="J9498">
        <v>744</v>
      </c>
      <c r="K9498">
        <v>0</v>
      </c>
      <c r="L9498" s="1">
        <v>45091.157918553203</v>
      </c>
    </row>
    <row r="9499" spans="1:12" x14ac:dyDescent="0.25">
      <c r="A9499" t="s">
        <v>1672</v>
      </c>
      <c r="B9499" t="s">
        <v>3730</v>
      </c>
      <c r="C9499" t="s">
        <v>9225</v>
      </c>
      <c r="D9499" t="s">
        <v>15</v>
      </c>
      <c r="E9499" t="s">
        <v>19</v>
      </c>
      <c r="F9499" s="1">
        <v>45090.168831018498</v>
      </c>
      <c r="G9499">
        <v>1</v>
      </c>
      <c r="H9499">
        <v>0.14000000000000001</v>
      </c>
      <c r="I9499" s="1">
        <v>45090.637141203697</v>
      </c>
      <c r="J9499">
        <v>749</v>
      </c>
      <c r="K9499">
        <v>0</v>
      </c>
      <c r="L9499" s="1">
        <v>45091.1580896991</v>
      </c>
    </row>
    <row r="9500" spans="1:12" x14ac:dyDescent="0.25">
      <c r="A9500" t="s">
        <v>1672</v>
      </c>
      <c r="B9500" t="s">
        <v>3730</v>
      </c>
      <c r="C9500" t="s">
        <v>9226</v>
      </c>
      <c r="D9500" t="s">
        <v>15</v>
      </c>
      <c r="E9500" t="s">
        <v>19</v>
      </c>
      <c r="F9500" s="1">
        <v>45090.4157291667</v>
      </c>
      <c r="G9500">
        <v>1</v>
      </c>
      <c r="H9500">
        <v>0.01</v>
      </c>
      <c r="I9500" s="1">
        <v>45090.605555555601</v>
      </c>
      <c r="J9500">
        <v>794</v>
      </c>
      <c r="K9500">
        <v>0</v>
      </c>
      <c r="L9500" s="1">
        <v>45091.1581087616</v>
      </c>
    </row>
    <row r="9501" spans="1:12" x14ac:dyDescent="0.25">
      <c r="A9501" t="s">
        <v>1672</v>
      </c>
      <c r="B9501" t="s">
        <v>3730</v>
      </c>
      <c r="C9501" t="s">
        <v>9227</v>
      </c>
      <c r="D9501" t="s">
        <v>15</v>
      </c>
      <c r="E9501" t="s">
        <v>19</v>
      </c>
      <c r="F9501" s="1">
        <v>45088.811319444401</v>
      </c>
      <c r="G9501">
        <v>3</v>
      </c>
      <c r="H9501">
        <v>0.01</v>
      </c>
      <c r="I9501" s="1">
        <v>45090.626689814802</v>
      </c>
      <c r="J9501">
        <v>764</v>
      </c>
      <c r="K9501">
        <v>0</v>
      </c>
      <c r="L9501" s="1">
        <v>45091.158128506897</v>
      </c>
    </row>
    <row r="9502" spans="1:12" x14ac:dyDescent="0.25">
      <c r="A9502" t="s">
        <v>1672</v>
      </c>
      <c r="B9502" t="s">
        <v>3730</v>
      </c>
      <c r="C9502" t="s">
        <v>9228</v>
      </c>
      <c r="D9502" t="s">
        <v>15</v>
      </c>
      <c r="E9502" t="s">
        <v>19</v>
      </c>
      <c r="F9502" s="1">
        <v>45089.492939814802</v>
      </c>
      <c r="G9502">
        <v>2</v>
      </c>
      <c r="H9502">
        <v>0.01</v>
      </c>
      <c r="I9502" s="1">
        <v>45090.627986111103</v>
      </c>
      <c r="J9502">
        <v>762</v>
      </c>
      <c r="K9502">
        <v>0</v>
      </c>
      <c r="L9502" s="1">
        <v>45091.158154131903</v>
      </c>
    </row>
    <row r="9503" spans="1:12" x14ac:dyDescent="0.25">
      <c r="A9503" t="s">
        <v>1672</v>
      </c>
      <c r="B9503" t="s">
        <v>3730</v>
      </c>
      <c r="C9503" t="s">
        <v>9229</v>
      </c>
      <c r="D9503" t="s">
        <v>15</v>
      </c>
      <c r="E9503" t="s">
        <v>19</v>
      </c>
      <c r="F9503" s="1">
        <v>45088.483124999999</v>
      </c>
      <c r="G9503">
        <v>3</v>
      </c>
      <c r="H9503">
        <v>0</v>
      </c>
      <c r="I9503" s="1">
        <v>45090.598136574103</v>
      </c>
      <c r="J9503">
        <v>805</v>
      </c>
      <c r="K9503">
        <v>0</v>
      </c>
      <c r="L9503" s="1">
        <v>45091.158169212998</v>
      </c>
    </row>
    <row r="9504" spans="1:12" x14ac:dyDescent="0.25">
      <c r="A9504" t="s">
        <v>1672</v>
      </c>
      <c r="B9504" t="s">
        <v>3730</v>
      </c>
      <c r="C9504" t="s">
        <v>9230</v>
      </c>
      <c r="D9504" t="s">
        <v>15</v>
      </c>
      <c r="E9504" t="s">
        <v>19</v>
      </c>
      <c r="F9504" s="1">
        <v>45089.393935185202</v>
      </c>
      <c r="G9504">
        <v>2</v>
      </c>
      <c r="H9504">
        <v>0.01</v>
      </c>
      <c r="I9504" s="1">
        <v>45090.629224536999</v>
      </c>
      <c r="J9504">
        <v>760</v>
      </c>
      <c r="K9504">
        <v>0</v>
      </c>
      <c r="L9504" s="1">
        <v>45091.1578387384</v>
      </c>
    </row>
    <row r="9505" spans="1:12" x14ac:dyDescent="0.25">
      <c r="A9505" t="s">
        <v>1672</v>
      </c>
      <c r="B9505" t="s">
        <v>3730</v>
      </c>
      <c r="C9505" t="s">
        <v>9231</v>
      </c>
      <c r="D9505" t="s">
        <v>15</v>
      </c>
      <c r="E9505" t="s">
        <v>19</v>
      </c>
      <c r="F9505" s="1">
        <v>45089.042905092603</v>
      </c>
      <c r="G9505">
        <v>2</v>
      </c>
      <c r="H9505">
        <v>0.01</v>
      </c>
      <c r="I9505" s="1">
        <v>45090.651307870401</v>
      </c>
      <c r="J9505">
        <v>729</v>
      </c>
      <c r="K9505">
        <v>0</v>
      </c>
      <c r="L9505" s="1">
        <v>45091.158191122697</v>
      </c>
    </row>
    <row r="9506" spans="1:12" x14ac:dyDescent="0.25">
      <c r="A9506" t="s">
        <v>1672</v>
      </c>
      <c r="B9506" t="s">
        <v>3730</v>
      </c>
      <c r="C9506" t="s">
        <v>9232</v>
      </c>
      <c r="D9506" t="s">
        <v>15</v>
      </c>
      <c r="E9506" t="s">
        <v>19</v>
      </c>
      <c r="F9506" s="1">
        <v>45090.650266203702</v>
      </c>
      <c r="G9506">
        <v>1</v>
      </c>
      <c r="H9506">
        <v>0.01</v>
      </c>
      <c r="I9506" s="1">
        <v>45090.614525463003</v>
      </c>
      <c r="J9506">
        <v>782</v>
      </c>
      <c r="K9506">
        <v>0</v>
      </c>
      <c r="L9506" s="1">
        <v>45091.158219328703</v>
      </c>
    </row>
    <row r="9507" spans="1:12" x14ac:dyDescent="0.25">
      <c r="A9507" t="s">
        <v>1672</v>
      </c>
      <c r="B9507" t="s">
        <v>3730</v>
      </c>
      <c r="C9507" t="s">
        <v>9233</v>
      </c>
      <c r="D9507" t="s">
        <v>15</v>
      </c>
      <c r="E9507" t="s">
        <v>19</v>
      </c>
      <c r="F9507" s="1">
        <v>45088.811296296299</v>
      </c>
      <c r="G9507">
        <v>3</v>
      </c>
      <c r="H9507">
        <v>0.01</v>
      </c>
      <c r="I9507" s="1">
        <v>45090.595405092601</v>
      </c>
      <c r="J9507">
        <v>809</v>
      </c>
      <c r="K9507">
        <v>0</v>
      </c>
      <c r="L9507" s="1">
        <v>45091.158172338</v>
      </c>
    </row>
    <row r="9508" spans="1:12" x14ac:dyDescent="0.25">
      <c r="A9508" t="s">
        <v>1672</v>
      </c>
      <c r="B9508" t="s">
        <v>3730</v>
      </c>
      <c r="C9508" t="s">
        <v>9234</v>
      </c>
      <c r="D9508" t="s">
        <v>15</v>
      </c>
      <c r="E9508" t="s">
        <v>19</v>
      </c>
      <c r="F9508" s="1">
        <v>45089.9823958333</v>
      </c>
      <c r="G9508">
        <v>2</v>
      </c>
      <c r="H9508">
        <v>0.03</v>
      </c>
      <c r="I9508" s="1">
        <v>45090.5961342593</v>
      </c>
      <c r="J9508">
        <v>808</v>
      </c>
      <c r="K9508">
        <v>0</v>
      </c>
      <c r="L9508" s="1">
        <v>45091.158078437496</v>
      </c>
    </row>
    <row r="9509" spans="1:12" x14ac:dyDescent="0.25">
      <c r="A9509" t="s">
        <v>1672</v>
      </c>
      <c r="B9509" t="s">
        <v>3730</v>
      </c>
      <c r="C9509" t="s">
        <v>9235</v>
      </c>
      <c r="D9509" t="s">
        <v>15</v>
      </c>
      <c r="E9509" t="s">
        <v>19</v>
      </c>
      <c r="F9509" s="1">
        <v>45089.304942129602</v>
      </c>
      <c r="G9509">
        <v>2</v>
      </c>
      <c r="H9509">
        <v>0.01</v>
      </c>
      <c r="I9509" s="1">
        <v>45090.635625000003</v>
      </c>
      <c r="J9509">
        <v>751</v>
      </c>
      <c r="K9509">
        <v>0</v>
      </c>
      <c r="L9509" s="1">
        <v>45091.158046411998</v>
      </c>
    </row>
    <row r="9510" spans="1:12" x14ac:dyDescent="0.25">
      <c r="A9510" t="s">
        <v>1672</v>
      </c>
      <c r="B9510" t="s">
        <v>3730</v>
      </c>
      <c r="C9510" t="s">
        <v>9236</v>
      </c>
      <c r="D9510" t="s">
        <v>15</v>
      </c>
      <c r="E9510" t="s">
        <v>19</v>
      </c>
      <c r="F9510" s="1">
        <v>45090.084872685198</v>
      </c>
      <c r="G9510">
        <v>1</v>
      </c>
      <c r="H9510">
        <v>0.08</v>
      </c>
      <c r="I9510" s="1">
        <v>45090.605127314797</v>
      </c>
      <c r="J9510">
        <v>795</v>
      </c>
      <c r="K9510">
        <v>0</v>
      </c>
      <c r="L9510" s="1">
        <v>45091.157908298599</v>
      </c>
    </row>
    <row r="9511" spans="1:12" x14ac:dyDescent="0.25">
      <c r="A9511" t="s">
        <v>1672</v>
      </c>
      <c r="B9511" t="s">
        <v>3730</v>
      </c>
      <c r="C9511" t="s">
        <v>9237</v>
      </c>
      <c r="D9511" t="s">
        <v>15</v>
      </c>
      <c r="E9511" t="s">
        <v>19</v>
      </c>
      <c r="F9511" s="1">
        <v>45090.4157291667</v>
      </c>
      <c r="G9511">
        <v>1</v>
      </c>
      <c r="H9511">
        <v>0.06</v>
      </c>
      <c r="I9511" s="1">
        <v>45090.624756944402</v>
      </c>
      <c r="J9511">
        <v>767</v>
      </c>
      <c r="K9511">
        <v>0</v>
      </c>
      <c r="L9511" s="1">
        <v>45091.158097569401</v>
      </c>
    </row>
    <row r="9512" spans="1:12" x14ac:dyDescent="0.25">
      <c r="A9512" t="s">
        <v>1672</v>
      </c>
      <c r="B9512" t="s">
        <v>3730</v>
      </c>
      <c r="C9512" t="s">
        <v>9238</v>
      </c>
      <c r="D9512" t="s">
        <v>15</v>
      </c>
      <c r="E9512" t="s">
        <v>19</v>
      </c>
      <c r="F9512" s="1">
        <v>45089.21875</v>
      </c>
      <c r="G9512">
        <v>2</v>
      </c>
      <c r="H9512">
        <v>0.01</v>
      </c>
      <c r="I9512" s="1">
        <v>45090.638784722199</v>
      </c>
      <c r="J9512">
        <v>747</v>
      </c>
      <c r="K9512">
        <v>0</v>
      </c>
      <c r="L9512" s="1">
        <v>45091.157977233801</v>
      </c>
    </row>
    <row r="9513" spans="1:12" x14ac:dyDescent="0.25">
      <c r="A9513" t="s">
        <v>1672</v>
      </c>
      <c r="B9513" t="s">
        <v>3730</v>
      </c>
      <c r="C9513" t="s">
        <v>9239</v>
      </c>
      <c r="D9513" t="s">
        <v>15</v>
      </c>
      <c r="E9513" t="s">
        <v>19</v>
      </c>
      <c r="F9513" s="1">
        <v>45089.21875</v>
      </c>
      <c r="G9513">
        <v>2</v>
      </c>
      <c r="H9513">
        <v>0.01</v>
      </c>
      <c r="I9513" s="1">
        <v>45090.629884259302</v>
      </c>
      <c r="J9513">
        <v>759</v>
      </c>
      <c r="K9513">
        <v>0</v>
      </c>
      <c r="L9513" s="1">
        <v>45091.158066006901</v>
      </c>
    </row>
    <row r="9514" spans="1:12" x14ac:dyDescent="0.25">
      <c r="A9514" t="s">
        <v>1672</v>
      </c>
      <c r="B9514" t="s">
        <v>3730</v>
      </c>
      <c r="C9514" t="s">
        <v>9240</v>
      </c>
      <c r="D9514" t="s">
        <v>15</v>
      </c>
      <c r="E9514" t="s">
        <v>19</v>
      </c>
      <c r="F9514" s="1">
        <v>45089.745462963001</v>
      </c>
      <c r="G9514">
        <v>2</v>
      </c>
      <c r="H9514">
        <v>0.01</v>
      </c>
      <c r="I9514" s="1">
        <v>45090.6317361111</v>
      </c>
      <c r="J9514">
        <v>757</v>
      </c>
      <c r="K9514">
        <v>0</v>
      </c>
      <c r="L9514" s="1">
        <v>45091.158231828696</v>
      </c>
    </row>
    <row r="9515" spans="1:12" x14ac:dyDescent="0.25">
      <c r="A9515" t="s">
        <v>1672</v>
      </c>
      <c r="B9515" t="s">
        <v>3730</v>
      </c>
      <c r="C9515" t="s">
        <v>9241</v>
      </c>
      <c r="D9515" t="s">
        <v>15</v>
      </c>
      <c r="E9515" t="s">
        <v>19</v>
      </c>
      <c r="F9515" s="1">
        <v>45087.828587962998</v>
      </c>
      <c r="G9515">
        <v>4</v>
      </c>
      <c r="H9515">
        <v>0</v>
      </c>
      <c r="I9515" s="1">
        <v>45090.5952314815</v>
      </c>
      <c r="J9515">
        <v>809</v>
      </c>
      <c r="K9515">
        <v>0</v>
      </c>
      <c r="L9515" s="1">
        <v>45091.158084143499</v>
      </c>
    </row>
    <row r="9516" spans="1:12" x14ac:dyDescent="0.25">
      <c r="A9516" t="s">
        <v>1672</v>
      </c>
      <c r="B9516" t="s">
        <v>3730</v>
      </c>
      <c r="C9516" t="s">
        <v>9242</v>
      </c>
      <c r="D9516" t="s">
        <v>15</v>
      </c>
      <c r="E9516" t="s">
        <v>19</v>
      </c>
      <c r="F9516" s="1">
        <v>45088.312337962998</v>
      </c>
      <c r="G9516">
        <v>3</v>
      </c>
      <c r="H9516">
        <v>0</v>
      </c>
      <c r="I9516" s="1">
        <v>45090.597199074102</v>
      </c>
      <c r="J9516">
        <v>807</v>
      </c>
      <c r="K9516">
        <v>0</v>
      </c>
      <c r="L9516" s="1">
        <v>45091.157962465302</v>
      </c>
    </row>
    <row r="9517" spans="1:12" x14ac:dyDescent="0.25">
      <c r="A9517" t="s">
        <v>1672</v>
      </c>
      <c r="B9517" t="s">
        <v>3730</v>
      </c>
      <c r="C9517" t="s">
        <v>9243</v>
      </c>
      <c r="D9517" t="s">
        <v>15</v>
      </c>
      <c r="E9517" t="s">
        <v>19</v>
      </c>
      <c r="F9517" s="1">
        <v>45088.039120370398</v>
      </c>
      <c r="G9517">
        <v>3</v>
      </c>
      <c r="H9517">
        <v>0</v>
      </c>
      <c r="I9517" s="1">
        <v>45090.599386574097</v>
      </c>
      <c r="J9517">
        <v>803</v>
      </c>
      <c r="K9517">
        <v>0</v>
      </c>
      <c r="L9517" s="1">
        <v>45091.157853738398</v>
      </c>
    </row>
    <row r="9518" spans="1:12" x14ac:dyDescent="0.25">
      <c r="A9518" t="s">
        <v>1672</v>
      </c>
      <c r="B9518" t="s">
        <v>3730</v>
      </c>
      <c r="C9518" t="s">
        <v>9244</v>
      </c>
      <c r="D9518" t="s">
        <v>15</v>
      </c>
      <c r="E9518" t="s">
        <v>19</v>
      </c>
      <c r="F9518" s="1">
        <v>45089.584652777798</v>
      </c>
      <c r="G9518">
        <v>2</v>
      </c>
      <c r="H9518">
        <v>0.01</v>
      </c>
      <c r="I9518" s="1">
        <v>45090.633541666699</v>
      </c>
      <c r="J9518">
        <v>754</v>
      </c>
      <c r="K9518">
        <v>0</v>
      </c>
      <c r="L9518" s="1">
        <v>45091.157886608802</v>
      </c>
    </row>
    <row r="9519" spans="1:12" x14ac:dyDescent="0.25">
      <c r="A9519" t="s">
        <v>1672</v>
      </c>
      <c r="B9519" t="s">
        <v>3730</v>
      </c>
      <c r="C9519" t="s">
        <v>9245</v>
      </c>
      <c r="D9519" t="s">
        <v>15</v>
      </c>
      <c r="E9519" t="s">
        <v>19</v>
      </c>
      <c r="F9519" s="1">
        <v>45088.4831134259</v>
      </c>
      <c r="G9519">
        <v>3</v>
      </c>
      <c r="H9519">
        <v>0</v>
      </c>
      <c r="I9519" s="1">
        <v>45090.625590277799</v>
      </c>
      <c r="J9519">
        <v>766</v>
      </c>
      <c r="K9519">
        <v>0</v>
      </c>
      <c r="L9519" s="1">
        <v>45091.1579863773</v>
      </c>
    </row>
    <row r="9520" spans="1:12" x14ac:dyDescent="0.25">
      <c r="A9520" t="s">
        <v>1672</v>
      </c>
      <c r="B9520" t="s">
        <v>3730</v>
      </c>
      <c r="C9520" t="s">
        <v>9246</v>
      </c>
      <c r="D9520" t="s">
        <v>15</v>
      </c>
      <c r="E9520" t="s">
        <v>19</v>
      </c>
      <c r="F9520" s="1">
        <v>45089.9823958333</v>
      </c>
      <c r="G9520">
        <v>2</v>
      </c>
      <c r="H9520">
        <v>0.02</v>
      </c>
      <c r="I9520" s="1">
        <v>45090.596168981501</v>
      </c>
      <c r="J9520">
        <v>808</v>
      </c>
      <c r="K9520">
        <v>0</v>
      </c>
      <c r="L9520" s="1">
        <v>45091.157928784698</v>
      </c>
    </row>
    <row r="9521" spans="1:12" x14ac:dyDescent="0.25">
      <c r="A9521" t="s">
        <v>1672</v>
      </c>
      <c r="B9521" t="s">
        <v>3730</v>
      </c>
      <c r="C9521" t="s">
        <v>9247</v>
      </c>
      <c r="D9521" t="s">
        <v>15</v>
      </c>
      <c r="E9521" t="s">
        <v>19</v>
      </c>
      <c r="F9521" s="1">
        <v>45088.312349537002</v>
      </c>
      <c r="G9521">
        <v>3</v>
      </c>
      <c r="H9521">
        <v>0</v>
      </c>
      <c r="I9521" s="1">
        <v>45090.5954166667</v>
      </c>
      <c r="J9521">
        <v>809</v>
      </c>
      <c r="K9521">
        <v>0</v>
      </c>
      <c r="L9521" s="1">
        <v>45091.158245601902</v>
      </c>
    </row>
    <row r="9522" spans="1:12" x14ac:dyDescent="0.25">
      <c r="A9522" t="s">
        <v>1672</v>
      </c>
      <c r="B9522" t="s">
        <v>3730</v>
      </c>
      <c r="C9522" t="s">
        <v>9248</v>
      </c>
      <c r="D9522" t="s">
        <v>15</v>
      </c>
      <c r="E9522" t="s">
        <v>19</v>
      </c>
      <c r="F9522" s="1">
        <v>45089.745451388902</v>
      </c>
      <c r="G9522">
        <v>2</v>
      </c>
      <c r="H9522">
        <v>0.01</v>
      </c>
      <c r="I9522" s="1">
        <v>45090.651053240697</v>
      </c>
      <c r="J9522">
        <v>729</v>
      </c>
      <c r="K9522">
        <v>0</v>
      </c>
      <c r="L9522" s="1">
        <v>45091.1580173611</v>
      </c>
    </row>
    <row r="9523" spans="1:12" x14ac:dyDescent="0.25">
      <c r="A9523" t="s">
        <v>1672</v>
      </c>
      <c r="B9523" t="s">
        <v>3730</v>
      </c>
      <c r="C9523" t="s">
        <v>9249</v>
      </c>
      <c r="D9523" t="s">
        <v>15</v>
      </c>
      <c r="E9523" t="s">
        <v>19</v>
      </c>
      <c r="F9523" s="1">
        <v>45088.039131944402</v>
      </c>
      <c r="G9523">
        <v>3</v>
      </c>
      <c r="H9523">
        <v>0</v>
      </c>
      <c r="I9523" s="1">
        <v>45090.651122685202</v>
      </c>
      <c r="J9523">
        <v>729</v>
      </c>
      <c r="K9523">
        <v>0</v>
      </c>
      <c r="L9523" s="1">
        <v>45091.157865509304</v>
      </c>
    </row>
    <row r="9524" spans="1:12" x14ac:dyDescent="0.25">
      <c r="A9524" t="s">
        <v>1672</v>
      </c>
      <c r="B9524" t="s">
        <v>3730</v>
      </c>
      <c r="C9524" t="s">
        <v>9250</v>
      </c>
      <c r="D9524" t="s">
        <v>15</v>
      </c>
      <c r="E9524" t="s">
        <v>19</v>
      </c>
      <c r="F9524" s="1">
        <v>45088.4831134259</v>
      </c>
      <c r="G9524">
        <v>3</v>
      </c>
      <c r="H9524">
        <v>0</v>
      </c>
      <c r="I9524" s="1">
        <v>45090.599699074097</v>
      </c>
      <c r="J9524">
        <v>803</v>
      </c>
      <c r="K9524">
        <v>0</v>
      </c>
      <c r="L9524" s="1">
        <v>45091.158209687499</v>
      </c>
    </row>
    <row r="9525" spans="1:12" x14ac:dyDescent="0.25">
      <c r="A9525" t="s">
        <v>1672</v>
      </c>
      <c r="B9525" t="s">
        <v>3730</v>
      </c>
      <c r="C9525" t="s">
        <v>9251</v>
      </c>
      <c r="D9525" t="s">
        <v>15</v>
      </c>
      <c r="E9525" t="s">
        <v>19</v>
      </c>
      <c r="F9525" s="1">
        <v>45088.960405092599</v>
      </c>
      <c r="G9525">
        <v>3</v>
      </c>
      <c r="H9525">
        <v>0.01</v>
      </c>
      <c r="I9525" s="1">
        <v>45090.640069444402</v>
      </c>
      <c r="J9525">
        <v>745</v>
      </c>
      <c r="K9525">
        <v>0</v>
      </c>
      <c r="L9525" s="1">
        <v>45091.158183877298</v>
      </c>
    </row>
    <row r="9526" spans="1:12" x14ac:dyDescent="0.25">
      <c r="A9526" t="s">
        <v>1672</v>
      </c>
      <c r="B9526" t="s">
        <v>3730</v>
      </c>
      <c r="C9526" t="s">
        <v>9252</v>
      </c>
      <c r="D9526" t="s">
        <v>15</v>
      </c>
      <c r="E9526" t="s">
        <v>19</v>
      </c>
      <c r="F9526" s="1">
        <v>45090.736215277801</v>
      </c>
      <c r="G9526">
        <v>1</v>
      </c>
      <c r="H9526">
        <v>0.01</v>
      </c>
      <c r="I9526" s="1">
        <v>45090.614166666703</v>
      </c>
      <c r="J9526">
        <v>782</v>
      </c>
      <c r="K9526">
        <v>0</v>
      </c>
      <c r="L9526" s="1">
        <v>45091.157897719902</v>
      </c>
    </row>
    <row r="9527" spans="1:12" x14ac:dyDescent="0.25">
      <c r="A9527" t="s">
        <v>1672</v>
      </c>
      <c r="B9527" t="s">
        <v>3730</v>
      </c>
      <c r="C9527" t="s">
        <v>9253</v>
      </c>
      <c r="D9527" t="s">
        <v>15</v>
      </c>
      <c r="E9527" t="s">
        <v>19</v>
      </c>
      <c r="F9527" s="1">
        <v>45089.584641203699</v>
      </c>
      <c r="G9527">
        <v>2</v>
      </c>
      <c r="H9527">
        <v>0.01</v>
      </c>
      <c r="I9527" s="1">
        <v>45090.596608796302</v>
      </c>
      <c r="J9527">
        <v>807</v>
      </c>
      <c r="K9527">
        <v>0</v>
      </c>
      <c r="L9527" s="1">
        <v>45091.157994247696</v>
      </c>
    </row>
    <row r="9528" spans="1:12" x14ac:dyDescent="0.25">
      <c r="A9528" t="s">
        <v>1672</v>
      </c>
      <c r="B9528" t="s">
        <v>3730</v>
      </c>
      <c r="C9528" t="s">
        <v>9254</v>
      </c>
      <c r="D9528" t="s">
        <v>15</v>
      </c>
      <c r="E9528" t="s">
        <v>19</v>
      </c>
      <c r="F9528" s="1">
        <v>45089.042916666702</v>
      </c>
      <c r="G9528">
        <v>2</v>
      </c>
      <c r="H9528">
        <v>0.01</v>
      </c>
      <c r="I9528" s="1">
        <v>45090.6508217593</v>
      </c>
      <c r="J9528">
        <v>729</v>
      </c>
      <c r="K9528">
        <v>0</v>
      </c>
      <c r="L9528" s="1">
        <v>45091.158116469902</v>
      </c>
    </row>
    <row r="9529" spans="1:12" x14ac:dyDescent="0.25">
      <c r="A9529" t="s">
        <v>1672</v>
      </c>
      <c r="B9529" t="s">
        <v>3730</v>
      </c>
      <c r="C9529" t="s">
        <v>9255</v>
      </c>
      <c r="D9529" t="s">
        <v>15</v>
      </c>
      <c r="E9529" t="s">
        <v>19</v>
      </c>
      <c r="F9529" s="1">
        <v>45090.736203703702</v>
      </c>
      <c r="G9529">
        <v>1</v>
      </c>
      <c r="H9529">
        <v>0.02</v>
      </c>
      <c r="I9529" s="1">
        <v>45090.620937500003</v>
      </c>
      <c r="J9529">
        <v>772</v>
      </c>
      <c r="K9529">
        <v>0</v>
      </c>
      <c r="L9529" s="1">
        <v>45091.158032025502</v>
      </c>
    </row>
    <row r="9530" spans="1:12" x14ac:dyDescent="0.25">
      <c r="A9530" t="s">
        <v>1672</v>
      </c>
      <c r="B9530" t="s">
        <v>3730</v>
      </c>
      <c r="C9530" t="s">
        <v>9256</v>
      </c>
      <c r="D9530" t="s">
        <v>15</v>
      </c>
      <c r="E9530" t="s">
        <v>19</v>
      </c>
      <c r="F9530" s="1">
        <v>45088.400636574101</v>
      </c>
      <c r="G9530">
        <v>3</v>
      </c>
      <c r="H9530">
        <v>0.01</v>
      </c>
      <c r="I9530" s="1">
        <v>45090.603379629603</v>
      </c>
      <c r="J9530">
        <v>798</v>
      </c>
      <c r="K9530">
        <v>0</v>
      </c>
      <c r="L9530" s="1">
        <v>45091.158150231502</v>
      </c>
    </row>
    <row r="9531" spans="1:12" x14ac:dyDescent="0.25">
      <c r="A9531" t="s">
        <v>1672</v>
      </c>
      <c r="B9531" t="s">
        <v>3730</v>
      </c>
      <c r="C9531" t="s">
        <v>9257</v>
      </c>
      <c r="D9531" t="s">
        <v>15</v>
      </c>
      <c r="E9531" t="s">
        <v>19</v>
      </c>
      <c r="F9531" s="1">
        <v>45089.4929513889</v>
      </c>
      <c r="G9531">
        <v>2</v>
      </c>
      <c r="H9531">
        <v>0.01</v>
      </c>
      <c r="I9531" s="1">
        <v>45090.611608796302</v>
      </c>
      <c r="J9531">
        <v>786</v>
      </c>
      <c r="K9531">
        <v>0</v>
      </c>
      <c r="L9531" s="1">
        <v>45091.1580595255</v>
      </c>
    </row>
    <row r="9532" spans="1:12" x14ac:dyDescent="0.25">
      <c r="A9532" t="s">
        <v>1672</v>
      </c>
      <c r="B9532" t="s">
        <v>3730</v>
      </c>
      <c r="C9532" t="s">
        <v>9258</v>
      </c>
      <c r="D9532" t="s">
        <v>15</v>
      </c>
      <c r="E9532" t="s">
        <v>19</v>
      </c>
      <c r="F9532" s="1">
        <v>45089.8348148148</v>
      </c>
      <c r="G9532">
        <v>2</v>
      </c>
      <c r="H9532">
        <v>0.02</v>
      </c>
      <c r="I9532" s="1">
        <v>45090.625821759299</v>
      </c>
      <c r="J9532">
        <v>765</v>
      </c>
      <c r="K9532">
        <v>0</v>
      </c>
      <c r="L9532" s="1">
        <v>45091.158238807897</v>
      </c>
    </row>
    <row r="9533" spans="1:12" x14ac:dyDescent="0.25">
      <c r="A9533" t="s">
        <v>1672</v>
      </c>
      <c r="B9533" t="s">
        <v>3730</v>
      </c>
      <c r="C9533" t="s">
        <v>9259</v>
      </c>
      <c r="D9533" t="s">
        <v>15</v>
      </c>
      <c r="E9533" t="s">
        <v>19</v>
      </c>
      <c r="F9533" s="1">
        <v>45088.483124999999</v>
      </c>
      <c r="G9533">
        <v>3</v>
      </c>
      <c r="H9533">
        <v>0</v>
      </c>
      <c r="I9533" s="1">
        <v>45090.637141203697</v>
      </c>
      <c r="J9533">
        <v>749</v>
      </c>
      <c r="K9533">
        <v>0</v>
      </c>
      <c r="L9533" s="1">
        <v>45091.157918634301</v>
      </c>
    </row>
    <row r="9534" spans="1:12" x14ac:dyDescent="0.25">
      <c r="A9534" t="s">
        <v>1672</v>
      </c>
      <c r="B9534" t="s">
        <v>3730</v>
      </c>
      <c r="C9534" t="s">
        <v>9260</v>
      </c>
      <c r="D9534" t="s">
        <v>15</v>
      </c>
      <c r="E9534" t="s">
        <v>19</v>
      </c>
      <c r="F9534" s="1">
        <v>45089.584652777798</v>
      </c>
      <c r="G9534">
        <v>2</v>
      </c>
      <c r="H9534">
        <v>0.01</v>
      </c>
      <c r="I9534" s="1">
        <v>45090.610914351899</v>
      </c>
      <c r="J9534">
        <v>787</v>
      </c>
      <c r="K9534">
        <v>0</v>
      </c>
      <c r="L9534" s="1">
        <v>45091.1578388079</v>
      </c>
    </row>
    <row r="9535" spans="1:12" x14ac:dyDescent="0.25">
      <c r="A9535" t="s">
        <v>1672</v>
      </c>
      <c r="B9535" t="s">
        <v>3730</v>
      </c>
      <c r="C9535" t="s">
        <v>9261</v>
      </c>
      <c r="D9535" t="s">
        <v>15</v>
      </c>
      <c r="E9535" t="s">
        <v>19</v>
      </c>
      <c r="F9535" s="1">
        <v>45090.489745370403</v>
      </c>
      <c r="G9535">
        <v>1</v>
      </c>
      <c r="H9535">
        <v>0.01</v>
      </c>
      <c r="I9535" s="1">
        <v>45090.620104166701</v>
      </c>
      <c r="J9535">
        <v>774</v>
      </c>
      <c r="K9535">
        <v>0</v>
      </c>
      <c r="L9535" s="1">
        <v>45091.157938506898</v>
      </c>
    </row>
    <row r="9536" spans="1:12" x14ac:dyDescent="0.25">
      <c r="A9536" t="s">
        <v>1672</v>
      </c>
      <c r="B9536" t="s">
        <v>3730</v>
      </c>
      <c r="C9536" t="s">
        <v>9262</v>
      </c>
      <c r="D9536" t="s">
        <v>15</v>
      </c>
      <c r="E9536" t="s">
        <v>19</v>
      </c>
      <c r="F9536" s="1">
        <v>45089.393935185202</v>
      </c>
      <c r="G9536">
        <v>2</v>
      </c>
      <c r="H9536">
        <v>0.01</v>
      </c>
      <c r="I9536" s="1">
        <v>45090.649282407401</v>
      </c>
      <c r="J9536">
        <v>732</v>
      </c>
      <c r="K9536">
        <v>0</v>
      </c>
      <c r="L9536" s="1">
        <v>45091.158002777804</v>
      </c>
    </row>
    <row r="9537" spans="1:12" x14ac:dyDescent="0.25">
      <c r="A9537" t="s">
        <v>1672</v>
      </c>
      <c r="B9537" t="s">
        <v>3730</v>
      </c>
      <c r="C9537" t="s">
        <v>9263</v>
      </c>
      <c r="D9537" t="s">
        <v>15</v>
      </c>
      <c r="E9537" t="s">
        <v>19</v>
      </c>
      <c r="F9537" s="1">
        <v>45085.846215277801</v>
      </c>
      <c r="G9537">
        <v>6</v>
      </c>
      <c r="H9537">
        <v>0.02</v>
      </c>
      <c r="I9537" s="1">
        <v>45090.596620370401</v>
      </c>
      <c r="J9537">
        <v>807</v>
      </c>
      <c r="K9537">
        <v>0</v>
      </c>
      <c r="L9537" s="1">
        <v>45091.157948495398</v>
      </c>
    </row>
    <row r="9538" spans="1:12" x14ac:dyDescent="0.25">
      <c r="A9538" t="s">
        <v>1672</v>
      </c>
      <c r="B9538" t="s">
        <v>3730</v>
      </c>
      <c r="C9538" t="s">
        <v>9264</v>
      </c>
      <c r="D9538" t="s">
        <v>15</v>
      </c>
      <c r="E9538" t="s">
        <v>19</v>
      </c>
      <c r="F9538" s="1">
        <v>45088.960416666698</v>
      </c>
      <c r="G9538">
        <v>3</v>
      </c>
      <c r="H9538">
        <v>0.01</v>
      </c>
      <c r="I9538" s="1">
        <v>45090.629988425899</v>
      </c>
      <c r="J9538">
        <v>759</v>
      </c>
      <c r="K9538">
        <v>0</v>
      </c>
      <c r="L9538" s="1">
        <v>45091.1580102199</v>
      </c>
    </row>
    <row r="9539" spans="1:12" x14ac:dyDescent="0.25">
      <c r="A9539" t="s">
        <v>1672</v>
      </c>
      <c r="B9539" t="s">
        <v>3730</v>
      </c>
      <c r="C9539" t="s">
        <v>9265</v>
      </c>
      <c r="D9539" t="s">
        <v>15</v>
      </c>
      <c r="E9539" t="s">
        <v>19</v>
      </c>
      <c r="F9539" s="1">
        <v>45090.4157291667</v>
      </c>
      <c r="G9539">
        <v>1</v>
      </c>
      <c r="H9539">
        <v>0.01</v>
      </c>
      <c r="I9539" s="1">
        <v>45090.613425925898</v>
      </c>
      <c r="J9539">
        <v>783</v>
      </c>
      <c r="K9539">
        <v>0</v>
      </c>
      <c r="L9539" s="1">
        <v>45091.158181134299</v>
      </c>
    </row>
    <row r="9540" spans="1:12" x14ac:dyDescent="0.25">
      <c r="A9540" t="s">
        <v>1672</v>
      </c>
      <c r="B9540" t="s">
        <v>3730</v>
      </c>
      <c r="C9540" t="s">
        <v>9266</v>
      </c>
      <c r="D9540" t="s">
        <v>15</v>
      </c>
      <c r="E9540" t="s">
        <v>19</v>
      </c>
      <c r="F9540" s="1">
        <v>45088.811296296299</v>
      </c>
      <c r="G9540">
        <v>3</v>
      </c>
      <c r="H9540">
        <v>0.01</v>
      </c>
      <c r="I9540" s="1">
        <v>45090.605393518497</v>
      </c>
      <c r="J9540">
        <v>795</v>
      </c>
      <c r="K9540">
        <v>0</v>
      </c>
      <c r="L9540" s="1">
        <v>45091.158024536999</v>
      </c>
    </row>
    <row r="9541" spans="1:12" x14ac:dyDescent="0.25">
      <c r="A9541" t="s">
        <v>1672</v>
      </c>
      <c r="B9541" t="s">
        <v>3730</v>
      </c>
      <c r="C9541" t="s">
        <v>9267</v>
      </c>
      <c r="D9541" t="s">
        <v>15</v>
      </c>
      <c r="E9541" t="s">
        <v>19</v>
      </c>
      <c r="F9541" s="1">
        <v>45089.745462963001</v>
      </c>
      <c r="G9541">
        <v>2</v>
      </c>
      <c r="H9541">
        <v>0.01</v>
      </c>
      <c r="I9541" s="1">
        <v>45090.604155092602</v>
      </c>
      <c r="J9541">
        <v>797</v>
      </c>
      <c r="K9541">
        <v>0</v>
      </c>
      <c r="L9541" s="1">
        <v>45091.158224305596</v>
      </c>
    </row>
    <row r="9542" spans="1:12" x14ac:dyDescent="0.25">
      <c r="A9542" t="s">
        <v>1672</v>
      </c>
      <c r="B9542" t="s">
        <v>3730</v>
      </c>
      <c r="C9542" t="s">
        <v>9268</v>
      </c>
      <c r="D9542" t="s">
        <v>15</v>
      </c>
      <c r="E9542" t="s">
        <v>19</v>
      </c>
      <c r="F9542" s="1">
        <v>45089.745451388902</v>
      </c>
      <c r="G9542">
        <v>2</v>
      </c>
      <c r="H9542">
        <v>0.01</v>
      </c>
      <c r="I9542" s="1">
        <v>45090.6492476852</v>
      </c>
      <c r="J9542">
        <v>732</v>
      </c>
      <c r="K9542">
        <v>0</v>
      </c>
      <c r="L9542" s="1">
        <v>45091.158039467598</v>
      </c>
    </row>
    <row r="9543" spans="1:12" x14ac:dyDescent="0.25">
      <c r="A9543" t="s">
        <v>1672</v>
      </c>
      <c r="B9543" t="s">
        <v>3730</v>
      </c>
      <c r="C9543" t="s">
        <v>9269</v>
      </c>
      <c r="D9543" t="s">
        <v>15</v>
      </c>
      <c r="E9543" t="s">
        <v>19</v>
      </c>
      <c r="F9543" s="1">
        <v>45089.492974537003</v>
      </c>
      <c r="G9543">
        <v>2</v>
      </c>
      <c r="H9543">
        <v>0.01</v>
      </c>
      <c r="I9543" s="1">
        <v>45090.628796296303</v>
      </c>
      <c r="J9543">
        <v>761</v>
      </c>
      <c r="K9543">
        <v>0</v>
      </c>
      <c r="L9543" s="1">
        <v>45091.158157673599</v>
      </c>
    </row>
    <row r="9544" spans="1:12" x14ac:dyDescent="0.25">
      <c r="A9544" t="s">
        <v>1672</v>
      </c>
      <c r="B9544" t="s">
        <v>3730</v>
      </c>
      <c r="C9544" t="s">
        <v>9270</v>
      </c>
      <c r="D9544" t="s">
        <v>15</v>
      </c>
      <c r="E9544" t="s">
        <v>19</v>
      </c>
      <c r="F9544" s="1">
        <v>45088.312349537002</v>
      </c>
      <c r="G9544">
        <v>3</v>
      </c>
      <c r="H9544">
        <v>0</v>
      </c>
      <c r="I9544" s="1">
        <v>45090.597210648099</v>
      </c>
      <c r="J9544">
        <v>807</v>
      </c>
      <c r="K9544">
        <v>0</v>
      </c>
      <c r="L9544" s="1">
        <v>45091.157908333298</v>
      </c>
    </row>
    <row r="9545" spans="1:12" x14ac:dyDescent="0.25">
      <c r="A9545" t="s">
        <v>1672</v>
      </c>
      <c r="B9545" t="s">
        <v>3730</v>
      </c>
      <c r="C9545" t="s">
        <v>9271</v>
      </c>
      <c r="D9545" t="s">
        <v>15</v>
      </c>
      <c r="E9545" t="s">
        <v>19</v>
      </c>
      <c r="F9545" s="1">
        <v>45088.6483912037</v>
      </c>
      <c r="G9545">
        <v>3</v>
      </c>
      <c r="H9545">
        <v>0.01</v>
      </c>
      <c r="I9545" s="1">
        <v>45090.639328703699</v>
      </c>
      <c r="J9545">
        <v>746</v>
      </c>
      <c r="K9545">
        <v>0</v>
      </c>
      <c r="L9545" s="1">
        <v>45091.158146330999</v>
      </c>
    </row>
    <row r="9546" spans="1:12" x14ac:dyDescent="0.25">
      <c r="A9546" t="s">
        <v>1672</v>
      </c>
      <c r="B9546" t="s">
        <v>3730</v>
      </c>
      <c r="C9546" t="s">
        <v>9272</v>
      </c>
      <c r="D9546" t="s">
        <v>15</v>
      </c>
      <c r="E9546" t="s">
        <v>19</v>
      </c>
      <c r="F9546" s="1">
        <v>45090.324513888903</v>
      </c>
      <c r="G9546">
        <v>1</v>
      </c>
      <c r="H9546">
        <v>0.01</v>
      </c>
      <c r="I9546" s="1">
        <v>45090.604942129597</v>
      </c>
      <c r="J9546">
        <v>795</v>
      </c>
      <c r="K9546">
        <v>0</v>
      </c>
      <c r="L9546" s="1">
        <v>45091.157853819401</v>
      </c>
    </row>
    <row r="9547" spans="1:12" x14ac:dyDescent="0.25">
      <c r="A9547" t="s">
        <v>1672</v>
      </c>
      <c r="B9547" t="s">
        <v>3730</v>
      </c>
      <c r="C9547" t="s">
        <v>9273</v>
      </c>
      <c r="D9547" t="s">
        <v>15</v>
      </c>
      <c r="E9547" t="s">
        <v>19</v>
      </c>
      <c r="F9547" s="1">
        <v>45091.087592592601</v>
      </c>
      <c r="G9547">
        <v>0</v>
      </c>
      <c r="H9547">
        <v>0</v>
      </c>
      <c r="I9547" s="1">
        <v>45090.624884259298</v>
      </c>
      <c r="J9547">
        <v>767</v>
      </c>
      <c r="K9547">
        <v>0</v>
      </c>
      <c r="L9547" s="1">
        <v>45091.1582430903</v>
      </c>
    </row>
    <row r="9548" spans="1:12" x14ac:dyDescent="0.25">
      <c r="A9548" t="s">
        <v>1672</v>
      </c>
      <c r="B9548" t="s">
        <v>3730</v>
      </c>
      <c r="C9548" t="s">
        <v>9274</v>
      </c>
      <c r="D9548" t="s">
        <v>15</v>
      </c>
      <c r="E9548" t="s">
        <v>19</v>
      </c>
      <c r="F9548" s="1">
        <v>45090.168831018498</v>
      </c>
      <c r="G9548">
        <v>1</v>
      </c>
      <c r="H9548">
        <v>0.14000000000000001</v>
      </c>
      <c r="I9548" s="1">
        <v>45090.634189814802</v>
      </c>
      <c r="J9548">
        <v>753</v>
      </c>
      <c r="K9548">
        <v>0</v>
      </c>
      <c r="L9548" s="1">
        <v>45091.158053240702</v>
      </c>
    </row>
    <row r="9549" spans="1:12" x14ac:dyDescent="0.25">
      <c r="A9549" t="s">
        <v>1672</v>
      </c>
      <c r="B9549" t="s">
        <v>3730</v>
      </c>
      <c r="C9549" t="s">
        <v>9275</v>
      </c>
      <c r="D9549" t="s">
        <v>15</v>
      </c>
      <c r="E9549" t="s">
        <v>19</v>
      </c>
      <c r="F9549" s="1">
        <v>45089.4929513889</v>
      </c>
      <c r="G9549">
        <v>2</v>
      </c>
      <c r="H9549">
        <v>0.01</v>
      </c>
      <c r="I9549" s="1">
        <v>45090.6403125</v>
      </c>
      <c r="J9549">
        <v>744</v>
      </c>
      <c r="K9549">
        <v>0</v>
      </c>
      <c r="L9549" s="1">
        <v>45091.157886655099</v>
      </c>
    </row>
    <row r="9550" spans="1:12" x14ac:dyDescent="0.25">
      <c r="A9550" t="s">
        <v>1672</v>
      </c>
      <c r="B9550" t="s">
        <v>3730</v>
      </c>
      <c r="C9550" t="s">
        <v>9276</v>
      </c>
      <c r="D9550" t="s">
        <v>15</v>
      </c>
      <c r="E9550" t="s">
        <v>19</v>
      </c>
      <c r="F9550" s="1">
        <v>45088.312337962998</v>
      </c>
      <c r="G9550">
        <v>3</v>
      </c>
      <c r="H9550">
        <v>0</v>
      </c>
      <c r="I9550" s="1">
        <v>45090.617256944402</v>
      </c>
      <c r="J9550">
        <v>778</v>
      </c>
      <c r="K9550">
        <v>0</v>
      </c>
      <c r="L9550" s="1">
        <v>45091.158142210603</v>
      </c>
    </row>
    <row r="9551" spans="1:12" x14ac:dyDescent="0.25">
      <c r="A9551" t="s">
        <v>1672</v>
      </c>
      <c r="B9551" t="s">
        <v>3730</v>
      </c>
      <c r="C9551" t="s">
        <v>9277</v>
      </c>
      <c r="D9551" t="s">
        <v>15</v>
      </c>
      <c r="E9551" t="s">
        <v>19</v>
      </c>
      <c r="F9551" s="1">
        <v>45089.3049537037</v>
      </c>
      <c r="G9551">
        <v>2</v>
      </c>
      <c r="H9551">
        <v>0.01</v>
      </c>
      <c r="I9551" s="1">
        <v>45090.6160648148</v>
      </c>
      <c r="J9551">
        <v>779</v>
      </c>
      <c r="K9551">
        <v>0</v>
      </c>
      <c r="L9551" s="1">
        <v>45091.158072453698</v>
      </c>
    </row>
    <row r="9552" spans="1:12" x14ac:dyDescent="0.25">
      <c r="A9552" t="s">
        <v>1672</v>
      </c>
      <c r="B9552" t="s">
        <v>3730</v>
      </c>
      <c r="C9552" t="s">
        <v>9278</v>
      </c>
      <c r="D9552" t="s">
        <v>15</v>
      </c>
      <c r="E9552" t="s">
        <v>19</v>
      </c>
      <c r="F9552" s="1">
        <v>45088.811319444401</v>
      </c>
      <c r="G9552">
        <v>3</v>
      </c>
      <c r="H9552">
        <v>0.01</v>
      </c>
      <c r="I9552" s="1">
        <v>45090.627685185202</v>
      </c>
      <c r="J9552">
        <v>763</v>
      </c>
      <c r="K9552">
        <v>0</v>
      </c>
      <c r="L9552" s="1">
        <v>45091.158165891196</v>
      </c>
    </row>
    <row r="9553" spans="1:12" x14ac:dyDescent="0.25">
      <c r="A9553" t="s">
        <v>1672</v>
      </c>
      <c r="B9553" t="s">
        <v>3730</v>
      </c>
      <c r="C9553" t="s">
        <v>9279</v>
      </c>
      <c r="D9553" t="s">
        <v>15</v>
      </c>
      <c r="E9553" t="s">
        <v>19</v>
      </c>
      <c r="F9553" s="1">
        <v>45087.8285763889</v>
      </c>
      <c r="G9553">
        <v>4</v>
      </c>
      <c r="H9553">
        <v>0</v>
      </c>
      <c r="I9553" s="1">
        <v>45090.6277430556</v>
      </c>
      <c r="J9553">
        <v>763</v>
      </c>
      <c r="K9553">
        <v>0</v>
      </c>
      <c r="L9553" s="1">
        <v>45091.157977314797</v>
      </c>
    </row>
    <row r="9554" spans="1:12" x14ac:dyDescent="0.25">
      <c r="A9554" t="s">
        <v>1672</v>
      </c>
      <c r="B9554" t="s">
        <v>3730</v>
      </c>
      <c r="C9554" t="s">
        <v>9280</v>
      </c>
      <c r="D9554" t="s">
        <v>15</v>
      </c>
      <c r="E9554" t="s">
        <v>19</v>
      </c>
      <c r="F9554" s="1">
        <v>45087.828599537002</v>
      </c>
      <c r="G9554">
        <v>4</v>
      </c>
      <c r="H9554">
        <v>0</v>
      </c>
      <c r="I9554" s="1">
        <v>45090.610960648097</v>
      </c>
      <c r="J9554">
        <v>787</v>
      </c>
      <c r="K9554">
        <v>0</v>
      </c>
      <c r="L9554" s="1">
        <v>45091.157865590299</v>
      </c>
    </row>
    <row r="9555" spans="1:12" x14ac:dyDescent="0.25">
      <c r="A9555" t="s">
        <v>1672</v>
      </c>
      <c r="B9555" t="s">
        <v>3730</v>
      </c>
      <c r="C9555" t="s">
        <v>9281</v>
      </c>
      <c r="D9555" t="s">
        <v>15</v>
      </c>
      <c r="E9555" t="s">
        <v>19</v>
      </c>
      <c r="F9555" s="1">
        <v>45090.489733796298</v>
      </c>
      <c r="G9555">
        <v>1</v>
      </c>
      <c r="H9555">
        <v>0.01</v>
      </c>
      <c r="I9555" s="1">
        <v>45090.6105439815</v>
      </c>
      <c r="J9555">
        <v>787</v>
      </c>
      <c r="K9555">
        <v>0</v>
      </c>
      <c r="L9555" s="1">
        <v>45091.1581379282</v>
      </c>
    </row>
    <row r="9556" spans="1:12" x14ac:dyDescent="0.25">
      <c r="A9556" t="s">
        <v>1672</v>
      </c>
      <c r="B9556" t="s">
        <v>3730</v>
      </c>
      <c r="C9556" t="s">
        <v>9282</v>
      </c>
      <c r="D9556" t="s">
        <v>15</v>
      </c>
      <c r="E9556" t="s">
        <v>19</v>
      </c>
      <c r="F9556" s="1">
        <v>45089.393946759301</v>
      </c>
      <c r="G9556">
        <v>2</v>
      </c>
      <c r="H9556">
        <v>0.01</v>
      </c>
      <c r="I9556" s="1">
        <v>45090.624988425901</v>
      </c>
      <c r="J9556">
        <v>767</v>
      </c>
      <c r="K9556">
        <v>0</v>
      </c>
      <c r="L9556" s="1">
        <v>45091.157928854198</v>
      </c>
    </row>
    <row r="9557" spans="1:12" x14ac:dyDescent="0.25">
      <c r="A9557" t="s">
        <v>1672</v>
      </c>
      <c r="B9557" t="s">
        <v>3730</v>
      </c>
      <c r="C9557" t="s">
        <v>9283</v>
      </c>
      <c r="D9557" t="s">
        <v>15</v>
      </c>
      <c r="E9557" t="s">
        <v>19</v>
      </c>
      <c r="F9557" s="1">
        <v>45090.084884259297</v>
      </c>
      <c r="G9557">
        <v>1</v>
      </c>
      <c r="H9557">
        <v>0.12</v>
      </c>
      <c r="I9557" s="1">
        <v>45090.597083333298</v>
      </c>
      <c r="J9557">
        <v>807</v>
      </c>
      <c r="K9557">
        <v>0</v>
      </c>
      <c r="L9557" s="1">
        <v>45091.1579625347</v>
      </c>
    </row>
    <row r="9558" spans="1:12" x14ac:dyDescent="0.25">
      <c r="A9558" t="s">
        <v>1672</v>
      </c>
      <c r="B9558" t="s">
        <v>3730</v>
      </c>
      <c r="C9558" t="s">
        <v>9284</v>
      </c>
      <c r="D9558" t="s">
        <v>15</v>
      </c>
      <c r="E9558" t="s">
        <v>19</v>
      </c>
      <c r="F9558" s="1">
        <v>45090.572268518503</v>
      </c>
      <c r="G9558">
        <v>1</v>
      </c>
      <c r="H9558">
        <v>0.02</v>
      </c>
      <c r="I9558" s="1">
        <v>45090.621076388903</v>
      </c>
      <c r="J9558">
        <v>772</v>
      </c>
      <c r="K9558">
        <v>0</v>
      </c>
      <c r="L9558" s="1">
        <v>45091.157897800898</v>
      </c>
    </row>
    <row r="9559" spans="1:12" x14ac:dyDescent="0.25">
      <c r="A9559" t="s">
        <v>1672</v>
      </c>
      <c r="B9559" t="s">
        <v>3730</v>
      </c>
      <c r="C9559" t="s">
        <v>9285</v>
      </c>
      <c r="D9559" t="s">
        <v>15</v>
      </c>
      <c r="E9559" t="s">
        <v>19</v>
      </c>
      <c r="F9559" s="1">
        <v>45089.982372685197</v>
      </c>
      <c r="G9559">
        <v>2</v>
      </c>
      <c r="H9559">
        <v>0.04</v>
      </c>
      <c r="I9559" s="1">
        <v>45090.636180555601</v>
      </c>
      <c r="J9559">
        <v>750</v>
      </c>
      <c r="K9559">
        <v>0</v>
      </c>
      <c r="L9559" s="1">
        <v>45091.158133368102</v>
      </c>
    </row>
    <row r="9560" spans="1:12" x14ac:dyDescent="0.25">
      <c r="A9560" t="s">
        <v>1672</v>
      </c>
      <c r="B9560" t="s">
        <v>3730</v>
      </c>
      <c r="C9560" t="s">
        <v>9286</v>
      </c>
      <c r="D9560" t="s">
        <v>15</v>
      </c>
      <c r="E9560" t="s">
        <v>19</v>
      </c>
      <c r="F9560" s="1">
        <v>45089.304965277799</v>
      </c>
      <c r="G9560">
        <v>2</v>
      </c>
      <c r="H9560">
        <v>0.01</v>
      </c>
      <c r="I9560" s="1">
        <v>45090.603425925903</v>
      </c>
      <c r="J9560">
        <v>798</v>
      </c>
      <c r="K9560">
        <v>0</v>
      </c>
      <c r="L9560" s="1">
        <v>45091.157986458296</v>
      </c>
    </row>
    <row r="9561" spans="1:12" x14ac:dyDescent="0.25">
      <c r="A9561" t="s">
        <v>1672</v>
      </c>
      <c r="B9561" t="s">
        <v>3730</v>
      </c>
      <c r="C9561" t="s">
        <v>9287</v>
      </c>
      <c r="D9561" t="s">
        <v>15</v>
      </c>
      <c r="E9561" t="s">
        <v>19</v>
      </c>
      <c r="F9561" s="1">
        <v>45089.132372685199</v>
      </c>
      <c r="G9561">
        <v>2</v>
      </c>
      <c r="H9561">
        <v>0.01</v>
      </c>
      <c r="I9561" s="1">
        <v>45090.598460648202</v>
      </c>
      <c r="J9561">
        <v>805</v>
      </c>
      <c r="K9561">
        <v>0</v>
      </c>
      <c r="L9561" s="1">
        <v>45091.158103275498</v>
      </c>
    </row>
    <row r="9562" spans="1:12" x14ac:dyDescent="0.25">
      <c r="A9562" t="s">
        <v>1672</v>
      </c>
      <c r="B9562" t="s">
        <v>3730</v>
      </c>
      <c r="C9562" t="s">
        <v>9288</v>
      </c>
      <c r="D9562" t="s">
        <v>15</v>
      </c>
      <c r="E9562" t="s">
        <v>19</v>
      </c>
      <c r="F9562" s="1">
        <v>45090.572268518503</v>
      </c>
      <c r="G9562">
        <v>1</v>
      </c>
      <c r="H9562">
        <v>0.01</v>
      </c>
      <c r="I9562" s="1">
        <v>45090.621076388903</v>
      </c>
      <c r="J9562">
        <v>772</v>
      </c>
      <c r="K9562">
        <v>0</v>
      </c>
      <c r="L9562" s="1">
        <v>45091.157838888903</v>
      </c>
    </row>
    <row r="9563" spans="1:12" x14ac:dyDescent="0.25">
      <c r="A9563" t="s">
        <v>1672</v>
      </c>
      <c r="B9563" t="s">
        <v>3730</v>
      </c>
      <c r="C9563" t="s">
        <v>9289</v>
      </c>
      <c r="D9563" t="s">
        <v>15</v>
      </c>
      <c r="E9563" t="s">
        <v>19</v>
      </c>
      <c r="F9563" s="1">
        <v>45089.9823958333</v>
      </c>
      <c r="G9563">
        <v>2</v>
      </c>
      <c r="H9563">
        <v>0.04</v>
      </c>
      <c r="I9563" s="1">
        <v>45090.626400462999</v>
      </c>
      <c r="J9563">
        <v>764</v>
      </c>
      <c r="K9563">
        <v>0</v>
      </c>
      <c r="L9563" s="1">
        <v>45091.158089780103</v>
      </c>
    </row>
    <row r="9564" spans="1:12" x14ac:dyDescent="0.25">
      <c r="A9564" t="s">
        <v>1672</v>
      </c>
      <c r="B9564" t="s">
        <v>3730</v>
      </c>
      <c r="C9564" t="s">
        <v>9290</v>
      </c>
      <c r="D9564" t="s">
        <v>15</v>
      </c>
      <c r="E9564" t="s">
        <v>19</v>
      </c>
      <c r="F9564" s="1">
        <v>45089.042916666702</v>
      </c>
      <c r="G9564">
        <v>2</v>
      </c>
      <c r="H9564">
        <v>0.01</v>
      </c>
      <c r="I9564" s="1">
        <v>45090.619861111103</v>
      </c>
      <c r="J9564">
        <v>774</v>
      </c>
      <c r="K9564">
        <v>0</v>
      </c>
      <c r="L9564" s="1">
        <v>45091.158186574103</v>
      </c>
    </row>
    <row r="9565" spans="1:12" x14ac:dyDescent="0.25">
      <c r="A9565" t="s">
        <v>1672</v>
      </c>
      <c r="B9565" t="s">
        <v>3730</v>
      </c>
      <c r="C9565" t="s">
        <v>9291</v>
      </c>
      <c r="D9565" t="s">
        <v>15</v>
      </c>
      <c r="E9565" t="s">
        <v>19</v>
      </c>
      <c r="F9565" s="1">
        <v>45089.042905092603</v>
      </c>
      <c r="G9565">
        <v>2</v>
      </c>
      <c r="H9565">
        <v>0.01</v>
      </c>
      <c r="I9565" s="1">
        <v>45090.601087962998</v>
      </c>
      <c r="J9565">
        <v>801</v>
      </c>
      <c r="K9565">
        <v>0</v>
      </c>
      <c r="L9565" s="1">
        <v>45091.158046493103</v>
      </c>
    </row>
    <row r="9566" spans="1:12" x14ac:dyDescent="0.25">
      <c r="A9566" t="s">
        <v>1672</v>
      </c>
      <c r="B9566" t="s">
        <v>3730</v>
      </c>
      <c r="C9566" t="s">
        <v>9292</v>
      </c>
      <c r="D9566" t="s">
        <v>15</v>
      </c>
      <c r="E9566" t="s">
        <v>19</v>
      </c>
      <c r="F9566" s="1">
        <v>45090.650266203702</v>
      </c>
      <c r="G9566">
        <v>1</v>
      </c>
      <c r="H9566">
        <v>0.05</v>
      </c>
      <c r="I9566" s="1">
        <v>45090.613530092603</v>
      </c>
      <c r="J9566">
        <v>783</v>
      </c>
      <c r="K9566">
        <v>0</v>
      </c>
      <c r="L9566" s="1">
        <v>45091.158161111103</v>
      </c>
    </row>
    <row r="9567" spans="1:12" x14ac:dyDescent="0.25">
      <c r="A9567" t="s">
        <v>1672</v>
      </c>
      <c r="B9567" t="s">
        <v>3730</v>
      </c>
      <c r="C9567" t="s">
        <v>9293</v>
      </c>
      <c r="D9567" t="s">
        <v>15</v>
      </c>
      <c r="E9567" t="s">
        <v>19</v>
      </c>
      <c r="F9567" s="1">
        <v>45088.400648148097</v>
      </c>
      <c r="G9567">
        <v>3</v>
      </c>
      <c r="H9567">
        <v>0</v>
      </c>
      <c r="I9567" s="1">
        <v>45090.620798611097</v>
      </c>
      <c r="J9567">
        <v>773</v>
      </c>
      <c r="K9567">
        <v>0</v>
      </c>
      <c r="L9567" s="1">
        <v>45091.157918715297</v>
      </c>
    </row>
    <row r="9568" spans="1:12" x14ac:dyDescent="0.25">
      <c r="A9568" t="s">
        <v>1672</v>
      </c>
      <c r="B9568" t="s">
        <v>3730</v>
      </c>
      <c r="C9568" t="s">
        <v>9294</v>
      </c>
      <c r="D9568" t="s">
        <v>15</v>
      </c>
      <c r="E9568" t="s">
        <v>19</v>
      </c>
      <c r="F9568" s="1">
        <v>45090.489745370403</v>
      </c>
      <c r="G9568">
        <v>1</v>
      </c>
      <c r="H9568">
        <v>0.01</v>
      </c>
      <c r="I9568" s="1">
        <v>45090.619027777801</v>
      </c>
      <c r="J9568">
        <v>775</v>
      </c>
      <c r="K9568">
        <v>0</v>
      </c>
      <c r="L9568" s="1">
        <v>45091.158017395799</v>
      </c>
    </row>
    <row r="9569" spans="1:12" x14ac:dyDescent="0.25">
      <c r="A9569" t="s">
        <v>1672</v>
      </c>
      <c r="B9569" t="s">
        <v>3730</v>
      </c>
      <c r="C9569">
        <v>5945</v>
      </c>
      <c r="D9569" t="s">
        <v>15</v>
      </c>
      <c r="E9569" t="s">
        <v>19</v>
      </c>
      <c r="F9569" s="1">
        <v>45087.828599537002</v>
      </c>
      <c r="G9569">
        <v>4</v>
      </c>
      <c r="H9569">
        <v>0</v>
      </c>
      <c r="I9569" s="1">
        <v>45090.638877314799</v>
      </c>
      <c r="J9569">
        <v>747</v>
      </c>
      <c r="K9569">
        <v>0</v>
      </c>
      <c r="L9569" s="1">
        <v>45091.1579943287</v>
      </c>
    </row>
    <row r="9570" spans="1:12" x14ac:dyDescent="0.25">
      <c r="A9570" t="s">
        <v>1672</v>
      </c>
      <c r="B9570" t="s">
        <v>3730</v>
      </c>
      <c r="C9570" t="s">
        <v>9295</v>
      </c>
      <c r="D9570" t="s">
        <v>15</v>
      </c>
      <c r="E9570" t="s">
        <v>19</v>
      </c>
      <c r="F9570" s="1">
        <v>45085.846203703702</v>
      </c>
      <c r="G9570">
        <v>6</v>
      </c>
      <c r="H9570">
        <v>0.02</v>
      </c>
      <c r="I9570" s="1">
        <v>45090.628020833297</v>
      </c>
      <c r="J9570">
        <v>762</v>
      </c>
      <c r="K9570">
        <v>0</v>
      </c>
      <c r="L9570" s="1">
        <v>45091.157938576398</v>
      </c>
    </row>
    <row r="9571" spans="1:12" x14ac:dyDescent="0.25">
      <c r="A9571" t="s">
        <v>1672</v>
      </c>
      <c r="B9571" t="s">
        <v>3730</v>
      </c>
      <c r="C9571" t="s">
        <v>9296</v>
      </c>
      <c r="D9571" t="s">
        <v>15</v>
      </c>
      <c r="E9571" t="s">
        <v>19</v>
      </c>
      <c r="F9571" s="1">
        <v>45089.745462963001</v>
      </c>
      <c r="G9571">
        <v>2</v>
      </c>
      <c r="H9571">
        <v>0.01</v>
      </c>
      <c r="I9571" s="1">
        <v>45090.621979166703</v>
      </c>
      <c r="J9571">
        <v>771</v>
      </c>
      <c r="K9571">
        <v>0</v>
      </c>
      <c r="L9571" s="1">
        <v>45091.158108877302</v>
      </c>
    </row>
    <row r="9572" spans="1:12" x14ac:dyDescent="0.25">
      <c r="A9572" t="s">
        <v>1672</v>
      </c>
      <c r="B9572" t="s">
        <v>3730</v>
      </c>
      <c r="C9572">
        <v>3</v>
      </c>
      <c r="D9572" t="s">
        <v>15</v>
      </c>
      <c r="E9572" t="s">
        <v>19</v>
      </c>
      <c r="F9572" s="1">
        <v>45088.229293981502</v>
      </c>
      <c r="G9572">
        <v>3</v>
      </c>
      <c r="H9572">
        <v>0</v>
      </c>
      <c r="I9572" s="1">
        <v>45090.640034722201</v>
      </c>
      <c r="J9572">
        <v>745</v>
      </c>
      <c r="K9572">
        <v>0</v>
      </c>
      <c r="L9572" s="1">
        <v>45091.157948645799</v>
      </c>
    </row>
    <row r="9573" spans="1:12" x14ac:dyDescent="0.25">
      <c r="A9573" t="s">
        <v>1672</v>
      </c>
      <c r="B9573" t="s">
        <v>3730</v>
      </c>
      <c r="C9573" t="s">
        <v>9297</v>
      </c>
      <c r="D9573" t="s">
        <v>15</v>
      </c>
      <c r="E9573" t="s">
        <v>19</v>
      </c>
      <c r="F9573" s="1">
        <v>45088.312337962998</v>
      </c>
      <c r="G9573">
        <v>3</v>
      </c>
      <c r="H9573">
        <v>0</v>
      </c>
      <c r="I9573" s="1">
        <v>45090.648912037002</v>
      </c>
      <c r="J9573">
        <v>732</v>
      </c>
      <c r="K9573">
        <v>0</v>
      </c>
      <c r="L9573" s="1">
        <v>45091.158066122698</v>
      </c>
    </row>
    <row r="9574" spans="1:12" x14ac:dyDescent="0.25">
      <c r="A9574" t="s">
        <v>1672</v>
      </c>
      <c r="B9574" t="s">
        <v>3730</v>
      </c>
      <c r="C9574" t="s">
        <v>9298</v>
      </c>
      <c r="D9574" t="s">
        <v>15</v>
      </c>
      <c r="E9574" t="s">
        <v>19</v>
      </c>
      <c r="F9574" s="1">
        <v>45090.415740740696</v>
      </c>
      <c r="G9574">
        <v>1</v>
      </c>
      <c r="H9574">
        <v>0.01</v>
      </c>
      <c r="I9574" s="1">
        <v>45090.619803240697</v>
      </c>
      <c r="J9574">
        <v>774</v>
      </c>
      <c r="K9574">
        <v>0</v>
      </c>
      <c r="L9574" s="1">
        <v>45091.158078472203</v>
      </c>
    </row>
    <row r="9575" spans="1:12" x14ac:dyDescent="0.25">
      <c r="A9575" t="s">
        <v>1672</v>
      </c>
      <c r="B9575" t="s">
        <v>3730</v>
      </c>
      <c r="C9575" t="s">
        <v>9299</v>
      </c>
      <c r="D9575" t="s">
        <v>15</v>
      </c>
      <c r="E9575" t="s">
        <v>19</v>
      </c>
      <c r="F9575" s="1">
        <v>45089.042916666702</v>
      </c>
      <c r="G9575">
        <v>2</v>
      </c>
      <c r="H9575">
        <v>0.01</v>
      </c>
      <c r="I9575" s="1">
        <v>45090.597673611097</v>
      </c>
      <c r="J9575">
        <v>806</v>
      </c>
      <c r="K9575">
        <v>0</v>
      </c>
      <c r="L9575" s="1">
        <v>45091.157853854202</v>
      </c>
    </row>
    <row r="9576" spans="1:12" x14ac:dyDescent="0.25">
      <c r="A9576" t="s">
        <v>1672</v>
      </c>
      <c r="B9576" t="s">
        <v>3730</v>
      </c>
      <c r="C9576" t="s">
        <v>9300</v>
      </c>
      <c r="D9576" t="s">
        <v>15</v>
      </c>
      <c r="E9576" t="s">
        <v>19</v>
      </c>
      <c r="F9576" s="1">
        <v>45089.492962962999</v>
      </c>
      <c r="G9576">
        <v>2</v>
      </c>
      <c r="H9576">
        <v>0.01</v>
      </c>
      <c r="I9576" s="1">
        <v>45090.616099537001</v>
      </c>
      <c r="J9576">
        <v>779</v>
      </c>
      <c r="K9576">
        <v>0</v>
      </c>
      <c r="L9576" s="1">
        <v>45091.157908414403</v>
      </c>
    </row>
    <row r="9577" spans="1:12" x14ac:dyDescent="0.25">
      <c r="A9577" t="s">
        <v>1672</v>
      </c>
      <c r="B9577" t="s">
        <v>3730</v>
      </c>
      <c r="C9577" t="s">
        <v>9301</v>
      </c>
      <c r="D9577" t="s">
        <v>15</v>
      </c>
      <c r="E9577" t="s">
        <v>19</v>
      </c>
      <c r="F9577" s="1">
        <v>45088.8113310185</v>
      </c>
      <c r="G9577">
        <v>3</v>
      </c>
      <c r="H9577">
        <v>0</v>
      </c>
      <c r="I9577" s="1">
        <v>45090.597268518497</v>
      </c>
      <c r="J9577">
        <v>806</v>
      </c>
      <c r="K9577">
        <v>0</v>
      </c>
      <c r="L9577" s="1">
        <v>45091.158128588002</v>
      </c>
    </row>
    <row r="9578" spans="1:12" x14ac:dyDescent="0.25">
      <c r="A9578" t="s">
        <v>1672</v>
      </c>
      <c r="B9578" t="s">
        <v>3730</v>
      </c>
      <c r="C9578" t="s">
        <v>9302</v>
      </c>
      <c r="D9578" t="s">
        <v>15</v>
      </c>
      <c r="E9578" t="s">
        <v>19</v>
      </c>
      <c r="F9578" s="1">
        <v>45088.811319444401</v>
      </c>
      <c r="G9578">
        <v>3</v>
      </c>
      <c r="H9578">
        <v>0</v>
      </c>
      <c r="I9578" s="1">
        <v>45090.597650463002</v>
      </c>
      <c r="J9578">
        <v>806</v>
      </c>
      <c r="K9578">
        <v>0</v>
      </c>
      <c r="L9578" s="1">
        <v>45091.1580028588</v>
      </c>
    </row>
    <row r="9579" spans="1:12" x14ac:dyDescent="0.25">
      <c r="A9579" t="s">
        <v>1672</v>
      </c>
      <c r="B9579" t="s">
        <v>3730</v>
      </c>
      <c r="C9579" t="s">
        <v>9303</v>
      </c>
      <c r="D9579" t="s">
        <v>15</v>
      </c>
      <c r="E9579" t="s">
        <v>19</v>
      </c>
      <c r="F9579" s="1">
        <v>45089.042916666702</v>
      </c>
      <c r="G9579">
        <v>2</v>
      </c>
      <c r="H9579">
        <v>0.01</v>
      </c>
      <c r="I9579" s="1">
        <v>45090.647233796299</v>
      </c>
      <c r="J9579">
        <v>734</v>
      </c>
      <c r="K9579">
        <v>0</v>
      </c>
      <c r="L9579" s="1">
        <v>45091.157886724497</v>
      </c>
    </row>
    <row r="9580" spans="1:12" x14ac:dyDescent="0.25">
      <c r="A9580" t="s">
        <v>1672</v>
      </c>
      <c r="B9580" t="s">
        <v>3730</v>
      </c>
      <c r="C9580" t="s">
        <v>9304</v>
      </c>
      <c r="D9580" t="s">
        <v>15</v>
      </c>
      <c r="E9580" t="s">
        <v>19</v>
      </c>
      <c r="F9580" s="1">
        <v>45089.9823958333</v>
      </c>
      <c r="G9580">
        <v>2</v>
      </c>
      <c r="H9580">
        <v>0.03</v>
      </c>
      <c r="I9580" s="1">
        <v>45090.635833333297</v>
      </c>
      <c r="J9580">
        <v>751</v>
      </c>
      <c r="K9580">
        <v>0</v>
      </c>
      <c r="L9580" s="1">
        <v>45091.1580320949</v>
      </c>
    </row>
    <row r="9581" spans="1:12" x14ac:dyDescent="0.25">
      <c r="A9581" t="s">
        <v>1672</v>
      </c>
      <c r="B9581" t="s">
        <v>3730</v>
      </c>
      <c r="C9581" t="s">
        <v>9305</v>
      </c>
      <c r="D9581" t="s">
        <v>15</v>
      </c>
      <c r="E9581" t="s">
        <v>19</v>
      </c>
      <c r="F9581" s="1">
        <v>45087.828599537002</v>
      </c>
      <c r="G9581">
        <v>4</v>
      </c>
      <c r="H9581">
        <v>0</v>
      </c>
      <c r="I9581" s="1">
        <v>45090.597511574102</v>
      </c>
      <c r="J9581">
        <v>806</v>
      </c>
      <c r="K9581">
        <v>0</v>
      </c>
      <c r="L9581" s="1">
        <v>45091.158010266197</v>
      </c>
    </row>
    <row r="9582" spans="1:12" x14ac:dyDescent="0.25">
      <c r="A9582" t="s">
        <v>1672</v>
      </c>
      <c r="B9582" t="s">
        <v>3730</v>
      </c>
      <c r="C9582" t="s">
        <v>9306</v>
      </c>
      <c r="D9582" t="s">
        <v>15</v>
      </c>
      <c r="E9582" t="s">
        <v>19</v>
      </c>
      <c r="F9582" s="1">
        <v>45088.400648148097</v>
      </c>
      <c r="G9582">
        <v>3</v>
      </c>
      <c r="H9582">
        <v>0</v>
      </c>
      <c r="I9582" s="1">
        <v>45090.611863425896</v>
      </c>
      <c r="J9582">
        <v>785</v>
      </c>
      <c r="K9582">
        <v>0</v>
      </c>
      <c r="L9582" s="1">
        <v>45091.157865659698</v>
      </c>
    </row>
    <row r="9583" spans="1:12" x14ac:dyDescent="0.25">
      <c r="A9583" t="s">
        <v>1672</v>
      </c>
      <c r="B9583" t="s">
        <v>3730</v>
      </c>
      <c r="C9583" t="s">
        <v>9307</v>
      </c>
      <c r="D9583" t="s">
        <v>15</v>
      </c>
      <c r="E9583" t="s">
        <v>19</v>
      </c>
      <c r="F9583" s="1">
        <v>45089.584641203699</v>
      </c>
      <c r="G9583">
        <v>2</v>
      </c>
      <c r="H9583">
        <v>0.01</v>
      </c>
      <c r="I9583" s="1">
        <v>45090.6484837963</v>
      </c>
      <c r="J9583">
        <v>733</v>
      </c>
      <c r="K9583">
        <v>0</v>
      </c>
      <c r="L9583" s="1">
        <v>45091.158084224502</v>
      </c>
    </row>
    <row r="9584" spans="1:12" x14ac:dyDescent="0.25">
      <c r="A9584" t="s">
        <v>1672</v>
      </c>
      <c r="B9584" t="s">
        <v>3730</v>
      </c>
      <c r="C9584" t="s">
        <v>9308</v>
      </c>
      <c r="D9584" t="s">
        <v>15</v>
      </c>
      <c r="E9584" t="s">
        <v>19</v>
      </c>
      <c r="F9584" s="1">
        <v>45090.257488425901</v>
      </c>
      <c r="G9584">
        <v>1</v>
      </c>
      <c r="H9584">
        <v>0.24</v>
      </c>
      <c r="I9584" s="1">
        <v>45090.599826388898</v>
      </c>
      <c r="J9584">
        <v>803</v>
      </c>
      <c r="K9584">
        <v>0</v>
      </c>
      <c r="L9584" s="1">
        <v>45091.158097650499</v>
      </c>
    </row>
    <row r="9585" spans="1:12" x14ac:dyDescent="0.25">
      <c r="A9585" t="s">
        <v>1672</v>
      </c>
      <c r="B9585" t="s">
        <v>3730</v>
      </c>
      <c r="C9585" t="s">
        <v>9309</v>
      </c>
      <c r="D9585" t="s">
        <v>15</v>
      </c>
      <c r="E9585" t="s">
        <v>19</v>
      </c>
      <c r="F9585" s="1">
        <v>45089.042916666702</v>
      </c>
      <c r="G9585">
        <v>2</v>
      </c>
      <c r="H9585">
        <v>0.01</v>
      </c>
      <c r="I9585" s="1">
        <v>45090.609224537002</v>
      </c>
      <c r="J9585">
        <v>789</v>
      </c>
      <c r="K9585">
        <v>0</v>
      </c>
      <c r="L9585" s="1">
        <v>45091.158175381897</v>
      </c>
    </row>
    <row r="9586" spans="1:12" x14ac:dyDescent="0.25">
      <c r="A9586" t="s">
        <v>1672</v>
      </c>
      <c r="B9586" t="s">
        <v>3730</v>
      </c>
      <c r="C9586" t="s">
        <v>9310</v>
      </c>
      <c r="D9586" t="s">
        <v>15</v>
      </c>
      <c r="E9586" t="s">
        <v>19</v>
      </c>
      <c r="F9586" s="1">
        <v>45091.0876041667</v>
      </c>
      <c r="G9586">
        <v>0</v>
      </c>
      <c r="H9586">
        <v>0</v>
      </c>
      <c r="I9586" s="1">
        <v>45090.597743055601</v>
      </c>
      <c r="J9586">
        <v>806</v>
      </c>
      <c r="K9586">
        <v>0</v>
      </c>
      <c r="L9586" s="1">
        <v>45091.1580245718</v>
      </c>
    </row>
    <row r="9587" spans="1:12" x14ac:dyDescent="0.25">
      <c r="A9587" t="s">
        <v>1672</v>
      </c>
      <c r="B9587" t="s">
        <v>3730</v>
      </c>
      <c r="C9587" t="s">
        <v>9311</v>
      </c>
      <c r="D9587" t="s">
        <v>15</v>
      </c>
      <c r="E9587" t="s">
        <v>19</v>
      </c>
      <c r="F9587" s="1">
        <v>45087.8285763889</v>
      </c>
      <c r="G9587">
        <v>4</v>
      </c>
      <c r="H9587">
        <v>0</v>
      </c>
      <c r="I9587" s="1">
        <v>45090.605162036998</v>
      </c>
      <c r="J9587">
        <v>795</v>
      </c>
      <c r="K9587">
        <v>0</v>
      </c>
      <c r="L9587" s="1">
        <v>45091.158216817101</v>
      </c>
    </row>
    <row r="9588" spans="1:12" x14ac:dyDescent="0.25">
      <c r="A9588" t="s">
        <v>1672</v>
      </c>
      <c r="B9588" t="s">
        <v>3730</v>
      </c>
      <c r="C9588" t="s">
        <v>9312</v>
      </c>
      <c r="D9588" t="s">
        <v>15</v>
      </c>
      <c r="E9588" t="s">
        <v>19</v>
      </c>
      <c r="F9588" s="1">
        <v>45089.042928240699</v>
      </c>
      <c r="G9588">
        <v>2</v>
      </c>
      <c r="H9588">
        <v>0.01</v>
      </c>
      <c r="I9588" s="1">
        <v>45090.6022800926</v>
      </c>
      <c r="J9588">
        <v>799</v>
      </c>
      <c r="K9588">
        <v>0</v>
      </c>
      <c r="L9588" s="1">
        <v>45091.158059606503</v>
      </c>
    </row>
    <row r="9589" spans="1:12" x14ac:dyDescent="0.25">
      <c r="A9589" t="s">
        <v>1672</v>
      </c>
      <c r="B9589" t="s">
        <v>3730</v>
      </c>
      <c r="C9589" t="s">
        <v>9313</v>
      </c>
      <c r="D9589" t="s">
        <v>15</v>
      </c>
      <c r="E9589" t="s">
        <v>19</v>
      </c>
      <c r="F9589" s="1">
        <v>45089.3049537037</v>
      </c>
      <c r="G9589">
        <v>2</v>
      </c>
      <c r="H9589">
        <v>0.01</v>
      </c>
      <c r="I9589" s="1">
        <v>45090.603368055599</v>
      </c>
      <c r="J9589">
        <v>798</v>
      </c>
      <c r="K9589">
        <v>0</v>
      </c>
      <c r="L9589" s="1">
        <v>45091.157928900502</v>
      </c>
    </row>
    <row r="9590" spans="1:12" x14ac:dyDescent="0.25">
      <c r="A9590" t="s">
        <v>1672</v>
      </c>
      <c r="B9590" t="s">
        <v>3730</v>
      </c>
      <c r="C9590" t="s">
        <v>9314</v>
      </c>
      <c r="D9590" t="s">
        <v>15</v>
      </c>
      <c r="E9590" t="s">
        <v>19</v>
      </c>
      <c r="F9590" s="1">
        <v>45089.042916666702</v>
      </c>
      <c r="G9590">
        <v>2</v>
      </c>
      <c r="H9590">
        <v>0.01</v>
      </c>
      <c r="I9590" s="1">
        <v>45090.596412036997</v>
      </c>
      <c r="J9590">
        <v>808</v>
      </c>
      <c r="K9590">
        <v>0</v>
      </c>
      <c r="L9590" s="1">
        <v>45091.157838923602</v>
      </c>
    </row>
    <row r="9591" spans="1:12" x14ac:dyDescent="0.25">
      <c r="A9591" t="s">
        <v>1672</v>
      </c>
      <c r="B9591" t="s">
        <v>3730</v>
      </c>
      <c r="C9591" t="s">
        <v>9315</v>
      </c>
      <c r="D9591" t="s">
        <v>15</v>
      </c>
      <c r="E9591" t="s">
        <v>19</v>
      </c>
      <c r="F9591" s="1">
        <v>45088.039131944402</v>
      </c>
      <c r="G9591">
        <v>3</v>
      </c>
      <c r="H9591">
        <v>0</v>
      </c>
      <c r="I9591" s="1">
        <v>45090.616597222201</v>
      </c>
      <c r="J9591">
        <v>779</v>
      </c>
      <c r="K9591">
        <v>0</v>
      </c>
      <c r="L9591" s="1">
        <v>45091.157897835597</v>
      </c>
    </row>
    <row r="9592" spans="1:12" x14ac:dyDescent="0.25">
      <c r="A9592" t="s">
        <v>1672</v>
      </c>
      <c r="B9592" t="s">
        <v>3730</v>
      </c>
      <c r="C9592" t="s">
        <v>9316</v>
      </c>
      <c r="D9592" t="s">
        <v>15</v>
      </c>
      <c r="E9592" t="s">
        <v>19</v>
      </c>
      <c r="F9592" s="1">
        <v>45090.415740740696</v>
      </c>
      <c r="G9592">
        <v>1</v>
      </c>
      <c r="H9592">
        <v>0.01</v>
      </c>
      <c r="I9592" s="1">
        <v>45090.6104513889</v>
      </c>
      <c r="J9592">
        <v>787</v>
      </c>
      <c r="K9592">
        <v>0</v>
      </c>
      <c r="L9592" s="1">
        <v>45091.158229432898</v>
      </c>
    </row>
    <row r="9593" spans="1:12" x14ac:dyDescent="0.25">
      <c r="A9593" t="s">
        <v>1672</v>
      </c>
      <c r="B9593" t="s">
        <v>3730</v>
      </c>
      <c r="C9593" t="s">
        <v>9317</v>
      </c>
      <c r="D9593" t="s">
        <v>15</v>
      </c>
      <c r="E9593" t="s">
        <v>19</v>
      </c>
      <c r="F9593" s="1">
        <v>45089.218738425901</v>
      </c>
      <c r="G9593">
        <v>2</v>
      </c>
      <c r="H9593">
        <v>0.01</v>
      </c>
      <c r="I9593" s="1">
        <v>45090.6323611111</v>
      </c>
      <c r="J9593">
        <v>756</v>
      </c>
      <c r="K9593">
        <v>0</v>
      </c>
      <c r="L9593" s="1">
        <v>45091.158039548602</v>
      </c>
    </row>
    <row r="9594" spans="1:12" x14ac:dyDescent="0.25">
      <c r="A9594" t="s">
        <v>1672</v>
      </c>
      <c r="B9594" t="s">
        <v>3730</v>
      </c>
      <c r="C9594" t="s">
        <v>9318</v>
      </c>
      <c r="D9594" t="s">
        <v>15</v>
      </c>
      <c r="E9594" t="s">
        <v>19</v>
      </c>
      <c r="F9594" s="1">
        <v>45088.039131944402</v>
      </c>
      <c r="G9594">
        <v>3</v>
      </c>
      <c r="H9594">
        <v>0</v>
      </c>
      <c r="I9594" s="1">
        <v>45090.638819444401</v>
      </c>
      <c r="J9594">
        <v>747</v>
      </c>
      <c r="K9594">
        <v>0</v>
      </c>
      <c r="L9594" s="1">
        <v>45091.157977430601</v>
      </c>
    </row>
    <row r="9595" spans="1:12" x14ac:dyDescent="0.25">
      <c r="A9595" t="s">
        <v>1672</v>
      </c>
      <c r="B9595" t="s">
        <v>3730</v>
      </c>
      <c r="C9595" t="s">
        <v>9319</v>
      </c>
      <c r="D9595" t="s">
        <v>15</v>
      </c>
      <c r="E9595" t="s">
        <v>19</v>
      </c>
      <c r="F9595" s="1">
        <v>45087.9468402778</v>
      </c>
      <c r="G9595">
        <v>4</v>
      </c>
      <c r="H9595">
        <v>0</v>
      </c>
      <c r="I9595" s="1">
        <v>45090.605879629598</v>
      </c>
      <c r="J9595">
        <v>794</v>
      </c>
      <c r="K9595">
        <v>0</v>
      </c>
      <c r="L9595" s="1">
        <v>45091.157962615704</v>
      </c>
    </row>
    <row r="9596" spans="1:12" x14ac:dyDescent="0.25">
      <c r="A9596" t="s">
        <v>1672</v>
      </c>
      <c r="B9596" t="s">
        <v>3730</v>
      </c>
      <c r="C9596" t="s">
        <v>9320</v>
      </c>
      <c r="D9596" t="s">
        <v>15</v>
      </c>
      <c r="E9596" t="s">
        <v>19</v>
      </c>
      <c r="F9596" s="1">
        <v>45090.824918981503</v>
      </c>
      <c r="G9596">
        <v>1</v>
      </c>
      <c r="H9596">
        <v>0.03</v>
      </c>
      <c r="I9596" s="1">
        <v>45090.610127314802</v>
      </c>
      <c r="J9596">
        <v>788</v>
      </c>
      <c r="K9596">
        <v>0</v>
      </c>
      <c r="L9596" s="1">
        <v>45091.158178321799</v>
      </c>
    </row>
    <row r="9597" spans="1:12" x14ac:dyDescent="0.25">
      <c r="A9597" t="s">
        <v>1672</v>
      </c>
      <c r="B9597" t="s">
        <v>3730</v>
      </c>
      <c r="C9597" t="s">
        <v>9321</v>
      </c>
      <c r="D9597" t="s">
        <v>15</v>
      </c>
      <c r="E9597" t="s">
        <v>19</v>
      </c>
      <c r="F9597" s="1">
        <v>45089.834791666697</v>
      </c>
      <c r="G9597">
        <v>2</v>
      </c>
      <c r="H9597">
        <v>0.02</v>
      </c>
      <c r="I9597" s="1">
        <v>45090.6024652778</v>
      </c>
      <c r="J9597">
        <v>799</v>
      </c>
      <c r="K9597">
        <v>0</v>
      </c>
      <c r="L9597" s="1">
        <v>45091.158154166696</v>
      </c>
    </row>
    <row r="9598" spans="1:12" x14ac:dyDescent="0.25">
      <c r="A9598" t="s">
        <v>1672</v>
      </c>
      <c r="B9598" t="s">
        <v>3730</v>
      </c>
      <c r="C9598" t="s">
        <v>9322</v>
      </c>
      <c r="D9598" t="s">
        <v>15</v>
      </c>
      <c r="E9598" t="s">
        <v>19</v>
      </c>
      <c r="F9598" s="1">
        <v>45089.4929513889</v>
      </c>
      <c r="G9598">
        <v>2</v>
      </c>
      <c r="H9598">
        <v>0.01</v>
      </c>
      <c r="I9598" s="1">
        <v>45090.603483796302</v>
      </c>
      <c r="J9598">
        <v>797</v>
      </c>
      <c r="K9598">
        <v>0</v>
      </c>
      <c r="L9598" s="1">
        <v>45091.158221909704</v>
      </c>
    </row>
    <row r="9599" spans="1:12" x14ac:dyDescent="0.25">
      <c r="A9599" t="s">
        <v>1672</v>
      </c>
      <c r="B9599" t="s">
        <v>3730</v>
      </c>
      <c r="C9599" t="s">
        <v>9323</v>
      </c>
      <c r="D9599" t="s">
        <v>15</v>
      </c>
      <c r="E9599" t="s">
        <v>19</v>
      </c>
      <c r="F9599" s="1">
        <v>45088.4831134259</v>
      </c>
      <c r="G9599">
        <v>3</v>
      </c>
      <c r="H9599">
        <v>0</v>
      </c>
      <c r="I9599" s="1">
        <v>45090.645567129599</v>
      </c>
      <c r="J9599">
        <v>737</v>
      </c>
      <c r="K9599">
        <v>0</v>
      </c>
      <c r="L9599" s="1">
        <v>45091.157986493097</v>
      </c>
    </row>
    <row r="9600" spans="1:12" x14ac:dyDescent="0.25">
      <c r="A9600" t="s">
        <v>1672</v>
      </c>
      <c r="B9600" t="s">
        <v>3730</v>
      </c>
      <c r="C9600" t="s">
        <v>9324</v>
      </c>
      <c r="D9600" t="s">
        <v>15</v>
      </c>
      <c r="E9600" t="s">
        <v>19</v>
      </c>
      <c r="F9600" s="1">
        <v>45089.042916666702</v>
      </c>
      <c r="G9600">
        <v>2</v>
      </c>
      <c r="H9600">
        <v>0.01</v>
      </c>
      <c r="I9600" s="1">
        <v>45090.641979166699</v>
      </c>
      <c r="J9600">
        <v>742</v>
      </c>
      <c r="K9600">
        <v>0</v>
      </c>
      <c r="L9600" s="1">
        <v>45091.157918750003</v>
      </c>
    </row>
    <row r="9601" spans="1:12" x14ac:dyDescent="0.25">
      <c r="A9601" t="s">
        <v>1672</v>
      </c>
      <c r="B9601" t="s">
        <v>3730</v>
      </c>
      <c r="C9601" t="s">
        <v>9325</v>
      </c>
      <c r="D9601" t="s">
        <v>15</v>
      </c>
      <c r="E9601" t="s">
        <v>19</v>
      </c>
      <c r="F9601" s="1">
        <v>45088.7321296296</v>
      </c>
      <c r="G9601">
        <v>3</v>
      </c>
      <c r="H9601">
        <v>0.01</v>
      </c>
      <c r="I9601" s="1">
        <v>45090.626631944397</v>
      </c>
      <c r="J9601">
        <v>764</v>
      </c>
      <c r="K9601">
        <v>0</v>
      </c>
      <c r="L9601" s="1">
        <v>45091.157994062502</v>
      </c>
    </row>
    <row r="9602" spans="1:12" x14ac:dyDescent="0.25">
      <c r="A9602" t="s">
        <v>1672</v>
      </c>
      <c r="B9602" t="s">
        <v>3730</v>
      </c>
      <c r="C9602" t="s">
        <v>9326</v>
      </c>
      <c r="D9602" t="s">
        <v>15</v>
      </c>
      <c r="E9602" t="s">
        <v>19</v>
      </c>
      <c r="F9602" s="1">
        <v>45088.6483912037</v>
      </c>
      <c r="G9602">
        <v>3</v>
      </c>
      <c r="H9602">
        <v>0.01</v>
      </c>
      <c r="I9602" s="1">
        <v>45090.638263888897</v>
      </c>
      <c r="J9602">
        <v>747</v>
      </c>
      <c r="K9602">
        <v>0</v>
      </c>
      <c r="L9602" s="1">
        <v>45091.157853472199</v>
      </c>
    </row>
    <row r="9603" spans="1:12" x14ac:dyDescent="0.25">
      <c r="A9603" t="s">
        <v>1672</v>
      </c>
      <c r="B9603" t="s">
        <v>3730</v>
      </c>
      <c r="C9603" t="s">
        <v>9327</v>
      </c>
      <c r="D9603" t="s">
        <v>15</v>
      </c>
      <c r="E9603" t="s">
        <v>19</v>
      </c>
      <c r="F9603" s="1">
        <v>45088.136076388902</v>
      </c>
      <c r="G9603">
        <v>3</v>
      </c>
      <c r="H9603">
        <v>0</v>
      </c>
      <c r="I9603" s="1">
        <v>45090.648310185199</v>
      </c>
      <c r="J9603">
        <v>733</v>
      </c>
      <c r="K9603">
        <v>0</v>
      </c>
      <c r="L9603" s="1">
        <v>45091.158065891199</v>
      </c>
    </row>
    <row r="9604" spans="1:12" x14ac:dyDescent="0.25">
      <c r="A9604" t="s">
        <v>1672</v>
      </c>
      <c r="B9604" t="s">
        <v>3730</v>
      </c>
      <c r="C9604" t="s">
        <v>9328</v>
      </c>
      <c r="D9604" t="s">
        <v>15</v>
      </c>
      <c r="E9604" t="s">
        <v>19</v>
      </c>
      <c r="F9604" s="1">
        <v>45090.736215277801</v>
      </c>
      <c r="G9604">
        <v>1</v>
      </c>
      <c r="H9604">
        <v>0.02</v>
      </c>
      <c r="I9604" s="1">
        <v>45090.613009259301</v>
      </c>
      <c r="J9604">
        <v>784</v>
      </c>
      <c r="K9604">
        <v>0</v>
      </c>
      <c r="L9604" s="1">
        <v>45091.157962268502</v>
      </c>
    </row>
    <row r="9605" spans="1:12" x14ac:dyDescent="0.25">
      <c r="A9605" t="s">
        <v>1672</v>
      </c>
      <c r="B9605" t="s">
        <v>3730</v>
      </c>
      <c r="C9605" t="s">
        <v>9329</v>
      </c>
      <c r="D9605" t="s">
        <v>15</v>
      </c>
      <c r="E9605" t="s">
        <v>19</v>
      </c>
      <c r="F9605" s="1">
        <v>45089.042916666702</v>
      </c>
      <c r="G9605">
        <v>2</v>
      </c>
      <c r="H9605">
        <v>0.01</v>
      </c>
      <c r="I9605" s="1">
        <v>45090.637604166703</v>
      </c>
      <c r="J9605">
        <v>748</v>
      </c>
      <c r="K9605">
        <v>0</v>
      </c>
      <c r="L9605" s="1">
        <v>45091.157865243098</v>
      </c>
    </row>
    <row r="9606" spans="1:12" x14ac:dyDescent="0.25">
      <c r="A9606" t="s">
        <v>1672</v>
      </c>
      <c r="B9606" t="s">
        <v>3730</v>
      </c>
      <c r="C9606" t="s">
        <v>9330</v>
      </c>
      <c r="D9606" t="s">
        <v>15</v>
      </c>
      <c r="E9606" t="s">
        <v>19</v>
      </c>
      <c r="F9606" s="1">
        <v>45089.218738425901</v>
      </c>
      <c r="G9606">
        <v>2</v>
      </c>
      <c r="H9606">
        <v>0.01</v>
      </c>
      <c r="I9606" s="1">
        <v>45090.631805555597</v>
      </c>
      <c r="J9606">
        <v>757</v>
      </c>
      <c r="K9606">
        <v>0</v>
      </c>
      <c r="L9606" s="1">
        <v>45091.1580026273</v>
      </c>
    </row>
    <row r="9607" spans="1:12" x14ac:dyDescent="0.25">
      <c r="A9607" t="s">
        <v>1672</v>
      </c>
      <c r="B9607" t="s">
        <v>3730</v>
      </c>
      <c r="C9607" t="s">
        <v>9331</v>
      </c>
      <c r="D9607" t="s">
        <v>15</v>
      </c>
      <c r="E9607" t="s">
        <v>19</v>
      </c>
      <c r="F9607" s="1">
        <v>45089.584641203699</v>
      </c>
      <c r="G9607">
        <v>2</v>
      </c>
      <c r="H9607">
        <v>0.01</v>
      </c>
      <c r="I9607" s="1">
        <v>45090.636909722198</v>
      </c>
      <c r="J9607">
        <v>749</v>
      </c>
      <c r="K9607">
        <v>0</v>
      </c>
      <c r="L9607" s="1">
        <v>45091.158172256903</v>
      </c>
    </row>
    <row r="9608" spans="1:12" x14ac:dyDescent="0.25">
      <c r="A9608" t="s">
        <v>1672</v>
      </c>
      <c r="B9608" t="s">
        <v>3730</v>
      </c>
      <c r="C9608" t="s">
        <v>9332</v>
      </c>
      <c r="D9608" t="s">
        <v>15</v>
      </c>
      <c r="E9608" t="s">
        <v>19</v>
      </c>
      <c r="F9608" s="1">
        <v>45089.4929513889</v>
      </c>
      <c r="G9608">
        <v>2</v>
      </c>
      <c r="H9608">
        <v>0.01</v>
      </c>
      <c r="I9608" s="1">
        <v>45090.611134259299</v>
      </c>
      <c r="J9608">
        <v>786</v>
      </c>
      <c r="K9608">
        <v>0</v>
      </c>
      <c r="L9608" s="1">
        <v>45091.158133217599</v>
      </c>
    </row>
    <row r="9609" spans="1:12" x14ac:dyDescent="0.25">
      <c r="A9609" t="s">
        <v>1672</v>
      </c>
      <c r="B9609" t="s">
        <v>3730</v>
      </c>
      <c r="C9609" t="s">
        <v>9333</v>
      </c>
      <c r="D9609" t="s">
        <v>15</v>
      </c>
      <c r="E9609" t="s">
        <v>19</v>
      </c>
      <c r="F9609" s="1">
        <v>45090.084884259297</v>
      </c>
      <c r="G9609">
        <v>1</v>
      </c>
      <c r="H9609">
        <v>0.05</v>
      </c>
      <c r="I9609" s="1">
        <v>45090.610798611102</v>
      </c>
      <c r="J9609">
        <v>787</v>
      </c>
      <c r="K9609">
        <v>0</v>
      </c>
      <c r="L9609" s="1">
        <v>45091.158183796302</v>
      </c>
    </row>
    <row r="9610" spans="1:12" x14ac:dyDescent="0.25">
      <c r="A9610" t="s">
        <v>1672</v>
      </c>
      <c r="B9610" t="s">
        <v>3730</v>
      </c>
      <c r="C9610" t="s">
        <v>9334</v>
      </c>
      <c r="D9610" t="s">
        <v>15</v>
      </c>
      <c r="E9610" t="s">
        <v>19</v>
      </c>
      <c r="F9610" s="1">
        <v>45088.312337962998</v>
      </c>
      <c r="G9610">
        <v>3</v>
      </c>
      <c r="H9610">
        <v>0</v>
      </c>
      <c r="I9610" s="1">
        <v>45090.635208333297</v>
      </c>
      <c r="J9610">
        <v>752</v>
      </c>
      <c r="K9610">
        <v>0</v>
      </c>
      <c r="L9610" s="1">
        <v>45091.158046296303</v>
      </c>
    </row>
    <row r="9611" spans="1:12" x14ac:dyDescent="0.25">
      <c r="A9611" t="s">
        <v>1672</v>
      </c>
      <c r="B9611" t="s">
        <v>3730</v>
      </c>
      <c r="C9611" t="s">
        <v>9335</v>
      </c>
      <c r="D9611" t="s">
        <v>15</v>
      </c>
      <c r="E9611" t="s">
        <v>19</v>
      </c>
      <c r="F9611" s="1">
        <v>45088.648379629602</v>
      </c>
      <c r="G9611">
        <v>3</v>
      </c>
      <c r="H9611">
        <v>0.01</v>
      </c>
      <c r="I9611" s="1">
        <v>45090.601886574099</v>
      </c>
      <c r="J9611">
        <v>800</v>
      </c>
      <c r="K9611">
        <v>0</v>
      </c>
      <c r="L9611" s="1">
        <v>45091.1581540509</v>
      </c>
    </row>
    <row r="9612" spans="1:12" x14ac:dyDescent="0.25">
      <c r="A9612" t="s">
        <v>1672</v>
      </c>
      <c r="B9612" t="s">
        <v>3730</v>
      </c>
      <c r="C9612" t="s">
        <v>9336</v>
      </c>
      <c r="D9612" t="s">
        <v>15</v>
      </c>
      <c r="E9612" t="s">
        <v>19</v>
      </c>
      <c r="F9612" s="1">
        <v>45091.087592592601</v>
      </c>
      <c r="G9612">
        <v>0</v>
      </c>
      <c r="H9612">
        <v>0</v>
      </c>
      <c r="I9612" s="1">
        <v>45090.618553240703</v>
      </c>
      <c r="J9612">
        <v>776</v>
      </c>
      <c r="K9612">
        <v>0</v>
      </c>
      <c r="L9612" s="1">
        <v>45091.158229363398</v>
      </c>
    </row>
    <row r="9613" spans="1:12" x14ac:dyDescent="0.25">
      <c r="A9613" t="s">
        <v>1672</v>
      </c>
      <c r="B9613" t="s">
        <v>3730</v>
      </c>
      <c r="C9613" t="s">
        <v>9337</v>
      </c>
      <c r="D9613" t="s">
        <v>15</v>
      </c>
      <c r="E9613" t="s">
        <v>19</v>
      </c>
      <c r="F9613" s="1">
        <v>45088.400648148097</v>
      </c>
      <c r="G9613">
        <v>3</v>
      </c>
      <c r="H9613">
        <v>0</v>
      </c>
      <c r="I9613" s="1">
        <v>45090.621689814798</v>
      </c>
      <c r="J9613">
        <v>771</v>
      </c>
      <c r="K9613">
        <v>0</v>
      </c>
      <c r="L9613" s="1">
        <v>45091.157908101799</v>
      </c>
    </row>
    <row r="9614" spans="1:12" x14ac:dyDescent="0.25">
      <c r="A9614" t="s">
        <v>1672</v>
      </c>
      <c r="B9614" t="s">
        <v>3730</v>
      </c>
      <c r="C9614" t="s">
        <v>9338</v>
      </c>
      <c r="D9614" t="s">
        <v>15</v>
      </c>
      <c r="E9614" t="s">
        <v>19</v>
      </c>
      <c r="F9614" s="1">
        <v>45089.745451388902</v>
      </c>
      <c r="G9614">
        <v>2</v>
      </c>
      <c r="H9614">
        <v>0.02</v>
      </c>
      <c r="I9614" s="1">
        <v>45090.640648148103</v>
      </c>
      <c r="J9614">
        <v>744</v>
      </c>
      <c r="K9614">
        <v>0</v>
      </c>
      <c r="L9614" s="1">
        <v>45091.158233877301</v>
      </c>
    </row>
    <row r="9615" spans="1:12" x14ac:dyDescent="0.25">
      <c r="A9615" t="s">
        <v>1672</v>
      </c>
      <c r="B9615" t="s">
        <v>3730</v>
      </c>
      <c r="C9615" t="s">
        <v>9339</v>
      </c>
      <c r="D9615" t="s">
        <v>15</v>
      </c>
      <c r="E9615" t="s">
        <v>19</v>
      </c>
      <c r="F9615" s="1">
        <v>45090.650277777801</v>
      </c>
      <c r="G9615">
        <v>1</v>
      </c>
      <c r="H9615">
        <v>0.01</v>
      </c>
      <c r="I9615" s="1">
        <v>45090.6161111111</v>
      </c>
      <c r="J9615">
        <v>779</v>
      </c>
      <c r="K9615">
        <v>0</v>
      </c>
      <c r="L9615" s="1">
        <v>45091.157928588</v>
      </c>
    </row>
    <row r="9616" spans="1:12" x14ac:dyDescent="0.25">
      <c r="A9616" t="s">
        <v>1672</v>
      </c>
      <c r="B9616" t="s">
        <v>3730</v>
      </c>
      <c r="C9616" t="s">
        <v>9340</v>
      </c>
      <c r="D9616" t="s">
        <v>15</v>
      </c>
      <c r="E9616" t="s">
        <v>19</v>
      </c>
      <c r="F9616" s="1">
        <v>45088.400648148097</v>
      </c>
      <c r="G9616">
        <v>3</v>
      </c>
      <c r="H9616">
        <v>0</v>
      </c>
      <c r="I9616" s="1">
        <v>45090.629282407397</v>
      </c>
      <c r="J9616">
        <v>760</v>
      </c>
      <c r="K9616">
        <v>0</v>
      </c>
      <c r="L9616" s="1">
        <v>45091.158181053201</v>
      </c>
    </row>
    <row r="9617" spans="1:12" x14ac:dyDescent="0.25">
      <c r="A9617" t="s">
        <v>1672</v>
      </c>
      <c r="B9617" t="s">
        <v>3730</v>
      </c>
      <c r="C9617" t="s">
        <v>9341</v>
      </c>
      <c r="D9617" t="s">
        <v>15</v>
      </c>
      <c r="E9617" t="s">
        <v>19</v>
      </c>
      <c r="F9617" s="1">
        <v>45088.4831134259</v>
      </c>
      <c r="G9617">
        <v>3</v>
      </c>
      <c r="H9617">
        <v>0</v>
      </c>
      <c r="I9617" s="1">
        <v>45090.637326388904</v>
      </c>
      <c r="J9617">
        <v>749</v>
      </c>
      <c r="K9617">
        <v>0</v>
      </c>
      <c r="L9617" s="1">
        <v>45091.158128437499</v>
      </c>
    </row>
    <row r="9618" spans="1:12" x14ac:dyDescent="0.25">
      <c r="A9618" t="s">
        <v>1672</v>
      </c>
      <c r="B9618" t="s">
        <v>3730</v>
      </c>
      <c r="C9618" t="s">
        <v>9342</v>
      </c>
      <c r="D9618" t="s">
        <v>15</v>
      </c>
      <c r="E9618" t="s">
        <v>19</v>
      </c>
      <c r="F9618" s="1">
        <v>45090.650266203702</v>
      </c>
      <c r="G9618">
        <v>1</v>
      </c>
      <c r="H9618">
        <v>0.01</v>
      </c>
      <c r="I9618" s="1">
        <v>45090.614270833299</v>
      </c>
      <c r="J9618">
        <v>782</v>
      </c>
      <c r="K9618">
        <v>0</v>
      </c>
      <c r="L9618" s="1">
        <v>45091.158059374997</v>
      </c>
    </row>
    <row r="9619" spans="1:12" x14ac:dyDescent="0.25">
      <c r="A9619" t="s">
        <v>1672</v>
      </c>
      <c r="B9619" t="s">
        <v>3730</v>
      </c>
      <c r="C9619" t="s">
        <v>9343</v>
      </c>
      <c r="D9619" t="s">
        <v>15</v>
      </c>
      <c r="E9619" t="s">
        <v>19</v>
      </c>
      <c r="F9619" s="1">
        <v>45088.039120370398</v>
      </c>
      <c r="G9619">
        <v>3</v>
      </c>
      <c r="H9619">
        <v>0</v>
      </c>
      <c r="I9619" s="1">
        <v>45090.600474537001</v>
      </c>
      <c r="J9619">
        <v>802</v>
      </c>
      <c r="K9619">
        <v>0</v>
      </c>
      <c r="L9619" s="1">
        <v>45091.158103159702</v>
      </c>
    </row>
    <row r="9620" spans="1:12" x14ac:dyDescent="0.25">
      <c r="A9620" t="s">
        <v>1672</v>
      </c>
      <c r="B9620" t="s">
        <v>3730</v>
      </c>
      <c r="C9620" t="s">
        <v>9344</v>
      </c>
      <c r="D9620" t="s">
        <v>15</v>
      </c>
      <c r="E9620" t="s">
        <v>19</v>
      </c>
      <c r="F9620" s="1">
        <v>45089.3049537037</v>
      </c>
      <c r="G9620">
        <v>2</v>
      </c>
      <c r="H9620">
        <v>0.01</v>
      </c>
      <c r="I9620" s="1">
        <v>45090.5968055556</v>
      </c>
      <c r="J9620">
        <v>807</v>
      </c>
      <c r="K9620">
        <v>0</v>
      </c>
      <c r="L9620" s="1">
        <v>45091.158108680604</v>
      </c>
    </row>
    <row r="9621" spans="1:12" x14ac:dyDescent="0.25">
      <c r="A9621" t="s">
        <v>1672</v>
      </c>
      <c r="B9621" t="s">
        <v>3730</v>
      </c>
      <c r="C9621" t="s">
        <v>9345</v>
      </c>
      <c r="D9621" t="s">
        <v>15</v>
      </c>
      <c r="E9621" t="s">
        <v>19</v>
      </c>
      <c r="F9621" s="1">
        <v>45089.042928240699</v>
      </c>
      <c r="G9621">
        <v>2</v>
      </c>
      <c r="H9621">
        <v>0</v>
      </c>
      <c r="I9621" s="1">
        <v>45090.602534722202</v>
      </c>
      <c r="J9621">
        <v>799</v>
      </c>
      <c r="K9621">
        <v>0</v>
      </c>
      <c r="L9621" s="1">
        <v>45091.157838541701</v>
      </c>
    </row>
    <row r="9622" spans="1:12" x14ac:dyDescent="0.25">
      <c r="A9622" t="s">
        <v>1672</v>
      </c>
      <c r="B9622" t="s">
        <v>3730</v>
      </c>
      <c r="C9622" t="s">
        <v>9346</v>
      </c>
      <c r="D9622" t="s">
        <v>15</v>
      </c>
      <c r="E9622" t="s">
        <v>19</v>
      </c>
      <c r="F9622" s="1">
        <v>45090.168831018498</v>
      </c>
      <c r="G9622">
        <v>1</v>
      </c>
      <c r="H9622">
        <v>0.09</v>
      </c>
      <c r="I9622" s="1">
        <v>45090.622013888897</v>
      </c>
      <c r="J9622">
        <v>771</v>
      </c>
      <c r="K9622">
        <v>0</v>
      </c>
      <c r="L9622" s="1">
        <v>45091.157948113403</v>
      </c>
    </row>
    <row r="9623" spans="1:12" x14ac:dyDescent="0.25">
      <c r="A9623" t="s">
        <v>1672</v>
      </c>
      <c r="B9623" t="s">
        <v>3730</v>
      </c>
      <c r="C9623" t="s">
        <v>9347</v>
      </c>
      <c r="D9623" t="s">
        <v>15</v>
      </c>
      <c r="E9623" t="s">
        <v>19</v>
      </c>
      <c r="F9623" s="1">
        <v>45088.039131944402</v>
      </c>
      <c r="G9623">
        <v>3</v>
      </c>
      <c r="H9623">
        <v>0</v>
      </c>
      <c r="I9623" s="1">
        <v>45090.598564814798</v>
      </c>
      <c r="J9623">
        <v>805</v>
      </c>
      <c r="K9623">
        <v>0</v>
      </c>
      <c r="L9623" s="1">
        <v>45091.1579383102</v>
      </c>
    </row>
    <row r="9624" spans="1:12" x14ac:dyDescent="0.25">
      <c r="A9624" t="s">
        <v>1672</v>
      </c>
      <c r="B9624" t="s">
        <v>3730</v>
      </c>
      <c r="C9624" t="s">
        <v>9348</v>
      </c>
      <c r="D9624" t="s">
        <v>15</v>
      </c>
      <c r="E9624" t="s">
        <v>19</v>
      </c>
      <c r="F9624" s="1">
        <v>45088.648402777799</v>
      </c>
      <c r="G9624">
        <v>3</v>
      </c>
      <c r="H9624">
        <v>0.01</v>
      </c>
      <c r="I9624" s="1">
        <v>45090.597789351901</v>
      </c>
      <c r="J9624">
        <v>806</v>
      </c>
      <c r="K9624">
        <v>0</v>
      </c>
      <c r="L9624" s="1">
        <v>45091.1578864236</v>
      </c>
    </row>
    <row r="9625" spans="1:12" x14ac:dyDescent="0.25">
      <c r="A9625" t="s">
        <v>1672</v>
      </c>
      <c r="B9625" t="s">
        <v>3730</v>
      </c>
      <c r="C9625" t="s">
        <v>9349</v>
      </c>
      <c r="D9625" t="s">
        <v>15</v>
      </c>
      <c r="E9625" t="s">
        <v>19</v>
      </c>
      <c r="F9625" s="1">
        <v>45088.039120370398</v>
      </c>
      <c r="G9625">
        <v>3</v>
      </c>
      <c r="H9625">
        <v>0</v>
      </c>
      <c r="I9625" s="1">
        <v>45090.605567129598</v>
      </c>
      <c r="J9625">
        <v>794</v>
      </c>
      <c r="K9625">
        <v>0</v>
      </c>
      <c r="L9625" s="1">
        <v>45091.158216666699</v>
      </c>
    </row>
    <row r="9626" spans="1:12" x14ac:dyDescent="0.25">
      <c r="A9626" t="s">
        <v>1672</v>
      </c>
      <c r="B9626" t="s">
        <v>3730</v>
      </c>
      <c r="C9626" t="s">
        <v>9350</v>
      </c>
      <c r="D9626" t="s">
        <v>15</v>
      </c>
      <c r="E9626" t="s">
        <v>19</v>
      </c>
      <c r="F9626" s="1">
        <v>45087.946851851899</v>
      </c>
      <c r="G9626">
        <v>4</v>
      </c>
      <c r="H9626">
        <v>0</v>
      </c>
      <c r="I9626" s="1">
        <v>45090.595185185201</v>
      </c>
      <c r="J9626">
        <v>809</v>
      </c>
      <c r="K9626">
        <v>0</v>
      </c>
      <c r="L9626" s="1">
        <v>45091.158072303202</v>
      </c>
    </row>
    <row r="9627" spans="1:12" x14ac:dyDescent="0.25">
      <c r="A9627" t="s">
        <v>1672</v>
      </c>
      <c r="B9627" t="s">
        <v>3730</v>
      </c>
      <c r="C9627" t="s">
        <v>9351</v>
      </c>
      <c r="D9627" t="s">
        <v>15</v>
      </c>
      <c r="E9627" t="s">
        <v>19</v>
      </c>
      <c r="F9627" s="1">
        <v>45088.960405092599</v>
      </c>
      <c r="G9627">
        <v>3</v>
      </c>
      <c r="H9627">
        <v>0.01</v>
      </c>
      <c r="I9627" s="1">
        <v>45090.5968055556</v>
      </c>
      <c r="J9627">
        <v>807</v>
      </c>
      <c r="K9627">
        <v>0</v>
      </c>
      <c r="L9627" s="1">
        <v>45091.158017210597</v>
      </c>
    </row>
    <row r="9628" spans="1:12" x14ac:dyDescent="0.25">
      <c r="A9628" t="s">
        <v>1672</v>
      </c>
      <c r="B9628" t="s">
        <v>3730</v>
      </c>
      <c r="C9628" t="s">
        <v>9352</v>
      </c>
      <c r="D9628" t="s">
        <v>15</v>
      </c>
      <c r="E9628" t="s">
        <v>19</v>
      </c>
      <c r="F9628" s="1">
        <v>45090.736215277801</v>
      </c>
      <c r="G9628">
        <v>1</v>
      </c>
      <c r="H9628">
        <v>0.01</v>
      </c>
      <c r="I9628" s="1">
        <v>45090.613229166702</v>
      </c>
      <c r="J9628">
        <v>783</v>
      </c>
      <c r="K9628">
        <v>0</v>
      </c>
      <c r="L9628" s="1">
        <v>45091.158031909697</v>
      </c>
    </row>
    <row r="9629" spans="1:12" x14ac:dyDescent="0.25">
      <c r="A9629" t="s">
        <v>1672</v>
      </c>
      <c r="B9629" t="s">
        <v>3730</v>
      </c>
      <c r="C9629" t="s">
        <v>9353</v>
      </c>
      <c r="D9629" t="s">
        <v>15</v>
      </c>
      <c r="E9629" t="s">
        <v>19</v>
      </c>
      <c r="F9629" s="1">
        <v>45089.393935185202</v>
      </c>
      <c r="G9629">
        <v>2</v>
      </c>
      <c r="H9629">
        <v>0.01</v>
      </c>
      <c r="I9629" s="1">
        <v>45090.651435185202</v>
      </c>
      <c r="J9629">
        <v>728</v>
      </c>
      <c r="K9629">
        <v>0</v>
      </c>
      <c r="L9629" s="1">
        <v>45091.158089618097</v>
      </c>
    </row>
    <row r="9630" spans="1:12" x14ac:dyDescent="0.25">
      <c r="A9630" t="s">
        <v>1672</v>
      </c>
      <c r="B9630" t="s">
        <v>3730</v>
      </c>
      <c r="C9630" t="s">
        <v>9354</v>
      </c>
      <c r="D9630" t="s">
        <v>15</v>
      </c>
      <c r="E9630" t="s">
        <v>19</v>
      </c>
      <c r="F9630" s="1">
        <v>45088.136064814797</v>
      </c>
      <c r="G9630">
        <v>3</v>
      </c>
      <c r="H9630">
        <v>0</v>
      </c>
      <c r="I9630" s="1">
        <v>45090.639039351903</v>
      </c>
      <c r="J9630">
        <v>746</v>
      </c>
      <c r="K9630">
        <v>0</v>
      </c>
      <c r="L9630" s="1">
        <v>45091.157853553203</v>
      </c>
    </row>
    <row r="9631" spans="1:12" x14ac:dyDescent="0.25">
      <c r="A9631" t="s">
        <v>1672</v>
      </c>
      <c r="B9631" t="s">
        <v>3730</v>
      </c>
      <c r="C9631" t="s">
        <v>9355</v>
      </c>
      <c r="D9631" t="s">
        <v>15</v>
      </c>
      <c r="E9631" t="s">
        <v>19</v>
      </c>
      <c r="F9631" s="1">
        <v>45088.136064814797</v>
      </c>
      <c r="G9631">
        <v>3</v>
      </c>
      <c r="H9631">
        <v>0</v>
      </c>
      <c r="I9631" s="1">
        <v>45090.6417476852</v>
      </c>
      <c r="J9631">
        <v>742</v>
      </c>
      <c r="K9631">
        <v>0</v>
      </c>
      <c r="L9631" s="1">
        <v>45091.1578975347</v>
      </c>
    </row>
    <row r="9632" spans="1:12" x14ac:dyDescent="0.25">
      <c r="A9632" t="s">
        <v>1672</v>
      </c>
      <c r="B9632" t="s">
        <v>3730</v>
      </c>
      <c r="C9632" t="s">
        <v>9356</v>
      </c>
      <c r="D9632" t="s">
        <v>15</v>
      </c>
      <c r="E9632" t="s">
        <v>19</v>
      </c>
      <c r="F9632" s="1">
        <v>45089.393946759301</v>
      </c>
      <c r="G9632">
        <v>2</v>
      </c>
      <c r="H9632">
        <v>0.01</v>
      </c>
      <c r="I9632" s="1">
        <v>45090.615914351903</v>
      </c>
      <c r="J9632">
        <v>780</v>
      </c>
      <c r="K9632">
        <v>0</v>
      </c>
      <c r="L9632" s="1">
        <v>45091.157918402801</v>
      </c>
    </row>
    <row r="9633" spans="1:12" x14ac:dyDescent="0.25">
      <c r="A9633" t="s">
        <v>1672</v>
      </c>
      <c r="B9633" t="s">
        <v>3730</v>
      </c>
      <c r="C9633" t="s">
        <v>9357</v>
      </c>
      <c r="D9633" t="s">
        <v>15</v>
      </c>
      <c r="E9633" t="s">
        <v>19</v>
      </c>
      <c r="F9633" s="1">
        <v>45090.824907407397</v>
      </c>
      <c r="G9633">
        <v>1</v>
      </c>
      <c r="H9633">
        <v>0.2</v>
      </c>
      <c r="I9633" s="1">
        <v>45090.598483796297</v>
      </c>
      <c r="J9633">
        <v>805</v>
      </c>
      <c r="K9633">
        <v>0</v>
      </c>
      <c r="L9633" s="1">
        <v>45091.158186539396</v>
      </c>
    </row>
    <row r="9634" spans="1:12" x14ac:dyDescent="0.25">
      <c r="A9634" t="s">
        <v>1672</v>
      </c>
      <c r="B9634" t="s">
        <v>3730</v>
      </c>
      <c r="C9634" t="s">
        <v>9358</v>
      </c>
      <c r="D9634" t="s">
        <v>15</v>
      </c>
      <c r="E9634" t="s">
        <v>19</v>
      </c>
      <c r="F9634" s="1">
        <v>45089.982372685197</v>
      </c>
      <c r="G9634">
        <v>2</v>
      </c>
      <c r="H9634">
        <v>0.03</v>
      </c>
      <c r="I9634" s="1">
        <v>45090.634305555599</v>
      </c>
      <c r="J9634">
        <v>753</v>
      </c>
      <c r="K9634">
        <v>0</v>
      </c>
      <c r="L9634" s="1">
        <v>45091.157865312503</v>
      </c>
    </row>
    <row r="9635" spans="1:12" x14ac:dyDescent="0.25">
      <c r="A9635" t="s">
        <v>1672</v>
      </c>
      <c r="B9635" t="s">
        <v>3730</v>
      </c>
      <c r="C9635" t="s">
        <v>9359</v>
      </c>
      <c r="D9635" t="s">
        <v>15</v>
      </c>
      <c r="E9635" t="s">
        <v>19</v>
      </c>
      <c r="F9635" s="1">
        <v>45088.811307870397</v>
      </c>
      <c r="G9635">
        <v>3</v>
      </c>
      <c r="H9635">
        <v>0.01</v>
      </c>
      <c r="I9635" s="1">
        <v>45090.606643518498</v>
      </c>
      <c r="J9635">
        <v>793</v>
      </c>
      <c r="K9635">
        <v>0</v>
      </c>
      <c r="L9635" s="1">
        <v>45091.157977083298</v>
      </c>
    </row>
    <row r="9636" spans="1:12" x14ac:dyDescent="0.25">
      <c r="A9636" t="s">
        <v>1672</v>
      </c>
      <c r="B9636" t="s">
        <v>3730</v>
      </c>
      <c r="C9636" t="s">
        <v>9360</v>
      </c>
      <c r="D9636" t="s">
        <v>15</v>
      </c>
      <c r="E9636" t="s">
        <v>19</v>
      </c>
      <c r="F9636" s="1">
        <v>45088.732118055603</v>
      </c>
      <c r="G9636">
        <v>3</v>
      </c>
      <c r="H9636">
        <v>0.01</v>
      </c>
      <c r="I9636" s="1">
        <v>45090.649849537003</v>
      </c>
      <c r="J9636">
        <v>731</v>
      </c>
      <c r="K9636">
        <v>0</v>
      </c>
      <c r="L9636" s="1">
        <v>45091.158221840298</v>
      </c>
    </row>
    <row r="9637" spans="1:12" x14ac:dyDescent="0.25">
      <c r="A9637" t="s">
        <v>1672</v>
      </c>
      <c r="B9637" t="s">
        <v>3730</v>
      </c>
      <c r="C9637" t="s">
        <v>9361</v>
      </c>
      <c r="D9637" t="s">
        <v>15</v>
      </c>
      <c r="E9637" t="s">
        <v>19</v>
      </c>
      <c r="F9637" s="1">
        <v>45090.824907407397</v>
      </c>
      <c r="G9637">
        <v>1</v>
      </c>
      <c r="H9637">
        <v>0.15</v>
      </c>
      <c r="I9637" s="1">
        <v>45090.609849537002</v>
      </c>
      <c r="J9637">
        <v>788</v>
      </c>
      <c r="K9637">
        <v>0</v>
      </c>
      <c r="L9637" s="1">
        <v>45091.157986226899</v>
      </c>
    </row>
    <row r="9638" spans="1:12" x14ac:dyDescent="0.25">
      <c r="A9638" t="s">
        <v>1672</v>
      </c>
      <c r="B9638" t="s">
        <v>3730</v>
      </c>
      <c r="C9638" t="s">
        <v>9362</v>
      </c>
      <c r="D9638" t="s">
        <v>15</v>
      </c>
      <c r="E9638" t="s">
        <v>19</v>
      </c>
      <c r="F9638" s="1">
        <v>45089.8348148148</v>
      </c>
      <c r="G9638">
        <v>2</v>
      </c>
      <c r="H9638">
        <v>0.02</v>
      </c>
      <c r="I9638" s="1">
        <v>45090.598414351902</v>
      </c>
      <c r="J9638">
        <v>805</v>
      </c>
      <c r="K9638">
        <v>0</v>
      </c>
      <c r="L9638" s="1">
        <v>45091.158039270798</v>
      </c>
    </row>
    <row r="9639" spans="1:12" x14ac:dyDescent="0.25">
      <c r="A9639" t="s">
        <v>1672</v>
      </c>
      <c r="B9639" t="s">
        <v>3730</v>
      </c>
      <c r="C9639" t="s">
        <v>9363</v>
      </c>
      <c r="D9639" t="s">
        <v>15</v>
      </c>
      <c r="E9639" t="s">
        <v>19</v>
      </c>
      <c r="F9639" s="1">
        <v>45088.960405092599</v>
      </c>
      <c r="G9639">
        <v>3</v>
      </c>
      <c r="H9639">
        <v>0.01</v>
      </c>
      <c r="I9639" s="1">
        <v>45090.596886574102</v>
      </c>
      <c r="J9639">
        <v>807</v>
      </c>
      <c r="K9639">
        <v>0</v>
      </c>
      <c r="L9639" s="1">
        <v>45091.158053125</v>
      </c>
    </row>
    <row r="9640" spans="1:12" x14ac:dyDescent="0.25">
      <c r="A9640" t="s">
        <v>1672</v>
      </c>
      <c r="B9640" t="s">
        <v>3730</v>
      </c>
      <c r="C9640" t="s">
        <v>9364</v>
      </c>
      <c r="D9640" t="s">
        <v>15</v>
      </c>
      <c r="E9640" t="s">
        <v>19</v>
      </c>
      <c r="F9640" s="1">
        <v>45087.9468402778</v>
      </c>
      <c r="G9640">
        <v>4</v>
      </c>
      <c r="H9640">
        <v>0</v>
      </c>
      <c r="I9640" s="1">
        <v>45090.626944444397</v>
      </c>
      <c r="J9640">
        <v>764</v>
      </c>
      <c r="K9640">
        <v>0</v>
      </c>
      <c r="L9640" s="1">
        <v>45091.158150150499</v>
      </c>
    </row>
    <row r="9641" spans="1:12" x14ac:dyDescent="0.25">
      <c r="A9641" t="s">
        <v>1672</v>
      </c>
      <c r="B9641" t="s">
        <v>3730</v>
      </c>
      <c r="C9641" t="s">
        <v>9365</v>
      </c>
      <c r="D9641" t="s">
        <v>15</v>
      </c>
      <c r="E9641" t="s">
        <v>19</v>
      </c>
      <c r="F9641" s="1">
        <v>45090.489733796298</v>
      </c>
      <c r="G9641">
        <v>1</v>
      </c>
      <c r="H9641">
        <v>0.01</v>
      </c>
      <c r="I9641" s="1">
        <v>45090.617129629602</v>
      </c>
      <c r="J9641">
        <v>778</v>
      </c>
      <c r="K9641">
        <v>0</v>
      </c>
      <c r="L9641" s="1">
        <v>45091.1582339468</v>
      </c>
    </row>
    <row r="9642" spans="1:12" x14ac:dyDescent="0.25">
      <c r="A9642" t="s">
        <v>1672</v>
      </c>
      <c r="B9642" t="s">
        <v>3730</v>
      </c>
      <c r="C9642" t="s">
        <v>9366</v>
      </c>
      <c r="D9642" t="s">
        <v>15</v>
      </c>
      <c r="E9642" t="s">
        <v>19</v>
      </c>
      <c r="F9642" s="1">
        <v>45085.846215277801</v>
      </c>
      <c r="G9642">
        <v>6</v>
      </c>
      <c r="H9642">
        <v>0.02</v>
      </c>
      <c r="I9642" s="1">
        <v>45090.617662037002</v>
      </c>
      <c r="J9642">
        <v>777</v>
      </c>
      <c r="K9642">
        <v>0</v>
      </c>
      <c r="L9642" s="1">
        <v>45091.1580533218</v>
      </c>
    </row>
    <row r="9643" spans="1:12" x14ac:dyDescent="0.25">
      <c r="A9643" t="s">
        <v>1672</v>
      </c>
      <c r="B9643" t="s">
        <v>3730</v>
      </c>
      <c r="C9643" t="s">
        <v>9367</v>
      </c>
      <c r="D9643" t="s">
        <v>15</v>
      </c>
      <c r="E9643" t="s">
        <v>19</v>
      </c>
      <c r="F9643" s="1">
        <v>45090.489745370403</v>
      </c>
      <c r="G9643">
        <v>1</v>
      </c>
      <c r="H9643">
        <v>0.02</v>
      </c>
      <c r="I9643" s="1">
        <v>45090.619039351899</v>
      </c>
      <c r="J9643">
        <v>775</v>
      </c>
      <c r="K9643">
        <v>0</v>
      </c>
      <c r="L9643" s="1">
        <v>45091.158116631901</v>
      </c>
    </row>
    <row r="9644" spans="1:12" x14ac:dyDescent="0.25">
      <c r="A9644" t="s">
        <v>1672</v>
      </c>
      <c r="B9644" t="s">
        <v>3730</v>
      </c>
      <c r="C9644" t="s">
        <v>9368</v>
      </c>
      <c r="D9644" t="s">
        <v>15</v>
      </c>
      <c r="E9644" t="s">
        <v>19</v>
      </c>
      <c r="F9644" s="1">
        <v>45089.132372685199</v>
      </c>
      <c r="G9644">
        <v>2</v>
      </c>
      <c r="H9644">
        <v>0.01</v>
      </c>
      <c r="I9644" s="1">
        <v>45090.603217592601</v>
      </c>
      <c r="J9644">
        <v>798</v>
      </c>
      <c r="K9644">
        <v>0</v>
      </c>
      <c r="L9644" s="1">
        <v>45091.157853935198</v>
      </c>
    </row>
    <row r="9645" spans="1:12" x14ac:dyDescent="0.25">
      <c r="A9645" t="s">
        <v>1672</v>
      </c>
      <c r="B9645" t="s">
        <v>3730</v>
      </c>
      <c r="C9645" t="s">
        <v>9369</v>
      </c>
      <c r="D9645" t="s">
        <v>15</v>
      </c>
      <c r="E9645" t="s">
        <v>19</v>
      </c>
      <c r="F9645" s="1">
        <v>45088.811319444401</v>
      </c>
      <c r="G9645">
        <v>3</v>
      </c>
      <c r="H9645">
        <v>0</v>
      </c>
      <c r="I9645" s="1">
        <v>45090.6184953704</v>
      </c>
      <c r="J9645">
        <v>776</v>
      </c>
      <c r="K9645">
        <v>0</v>
      </c>
      <c r="L9645" s="1">
        <v>45091.157938657401</v>
      </c>
    </row>
    <row r="9646" spans="1:12" x14ac:dyDescent="0.25">
      <c r="A9646" t="s">
        <v>1672</v>
      </c>
      <c r="B9646" t="s">
        <v>3730</v>
      </c>
      <c r="C9646" t="s">
        <v>9370</v>
      </c>
      <c r="D9646" t="s">
        <v>15</v>
      </c>
      <c r="E9646" t="s">
        <v>19</v>
      </c>
      <c r="F9646" s="1">
        <v>45090.257488425901</v>
      </c>
      <c r="G9646">
        <v>1</v>
      </c>
      <c r="H9646">
        <v>0.01</v>
      </c>
      <c r="I9646" s="1">
        <v>45090.6175925926</v>
      </c>
      <c r="J9646">
        <v>777</v>
      </c>
      <c r="K9646">
        <v>0</v>
      </c>
      <c r="L9646" s="1">
        <v>45091.158169247698</v>
      </c>
    </row>
    <row r="9647" spans="1:12" x14ac:dyDescent="0.25">
      <c r="A9647" t="s">
        <v>1672</v>
      </c>
      <c r="B9647" t="s">
        <v>3730</v>
      </c>
      <c r="C9647" t="s">
        <v>9371</v>
      </c>
      <c r="D9647" t="s">
        <v>15</v>
      </c>
      <c r="E9647" t="s">
        <v>19</v>
      </c>
      <c r="F9647" s="1">
        <v>45090.650289351899</v>
      </c>
      <c r="G9647">
        <v>1</v>
      </c>
      <c r="H9647">
        <v>0.01</v>
      </c>
      <c r="I9647" s="1">
        <v>45090.624513888899</v>
      </c>
      <c r="J9647">
        <v>767</v>
      </c>
      <c r="K9647">
        <v>0</v>
      </c>
      <c r="L9647" s="1">
        <v>45091.158072488397</v>
      </c>
    </row>
    <row r="9648" spans="1:12" x14ac:dyDescent="0.25">
      <c r="A9648" t="s">
        <v>1672</v>
      </c>
      <c r="B9648" t="s">
        <v>3730</v>
      </c>
      <c r="C9648" t="s">
        <v>9372</v>
      </c>
      <c r="D9648" t="s">
        <v>15</v>
      </c>
      <c r="E9648" t="s">
        <v>19</v>
      </c>
      <c r="F9648" s="1">
        <v>45090.489733796298</v>
      </c>
      <c r="G9648">
        <v>1</v>
      </c>
      <c r="H9648">
        <v>0.01</v>
      </c>
      <c r="I9648" s="1">
        <v>45090.605208333298</v>
      </c>
      <c r="J9648">
        <v>795</v>
      </c>
      <c r="K9648">
        <v>0</v>
      </c>
      <c r="L9648" s="1">
        <v>45091.157908483801</v>
      </c>
    </row>
    <row r="9649" spans="1:12" x14ac:dyDescent="0.25">
      <c r="A9649" t="s">
        <v>1672</v>
      </c>
      <c r="B9649" t="s">
        <v>3730</v>
      </c>
      <c r="C9649" t="s">
        <v>9373</v>
      </c>
      <c r="D9649" t="s">
        <v>15</v>
      </c>
      <c r="E9649" t="s">
        <v>19</v>
      </c>
      <c r="F9649" s="1">
        <v>45090.084884259297</v>
      </c>
      <c r="G9649">
        <v>1</v>
      </c>
      <c r="H9649">
        <v>0.08</v>
      </c>
      <c r="I9649" s="1">
        <v>45090.603148148097</v>
      </c>
      <c r="J9649">
        <v>798</v>
      </c>
      <c r="K9649">
        <v>0</v>
      </c>
      <c r="L9649" s="1">
        <v>45091.157886805602</v>
      </c>
    </row>
    <row r="9650" spans="1:12" x14ac:dyDescent="0.25">
      <c r="A9650" t="s">
        <v>1672</v>
      </c>
      <c r="B9650" t="s">
        <v>3730</v>
      </c>
      <c r="C9650" t="s">
        <v>9374</v>
      </c>
      <c r="D9650" t="s">
        <v>15</v>
      </c>
      <c r="E9650" t="s">
        <v>19</v>
      </c>
      <c r="F9650" s="1">
        <v>45088.960405092599</v>
      </c>
      <c r="G9650">
        <v>3</v>
      </c>
      <c r="H9650">
        <v>0.01</v>
      </c>
      <c r="I9650" s="1">
        <v>45090.604525463001</v>
      </c>
      <c r="J9650">
        <v>796</v>
      </c>
      <c r="K9650">
        <v>0</v>
      </c>
      <c r="L9650" s="1">
        <v>45091.157948807901</v>
      </c>
    </row>
    <row r="9651" spans="1:12" x14ac:dyDescent="0.25">
      <c r="A9651" t="s">
        <v>1672</v>
      </c>
      <c r="B9651" t="s">
        <v>3730</v>
      </c>
      <c r="C9651" t="s">
        <v>9375</v>
      </c>
      <c r="D9651" t="s">
        <v>15</v>
      </c>
      <c r="E9651" t="s">
        <v>19</v>
      </c>
      <c r="F9651" s="1">
        <v>45088.312337962998</v>
      </c>
      <c r="G9651">
        <v>3</v>
      </c>
      <c r="H9651">
        <v>0.01</v>
      </c>
      <c r="I9651" s="1">
        <v>45090.611597222203</v>
      </c>
      <c r="J9651">
        <v>786</v>
      </c>
      <c r="K9651">
        <v>0</v>
      </c>
      <c r="L9651" s="1">
        <v>45091.157865740701</v>
      </c>
    </row>
    <row r="9652" spans="1:12" x14ac:dyDescent="0.25">
      <c r="A9652" t="s">
        <v>1672</v>
      </c>
      <c r="B9652" t="s">
        <v>3730</v>
      </c>
      <c r="C9652" t="s">
        <v>9376</v>
      </c>
      <c r="D9652" t="s">
        <v>15</v>
      </c>
      <c r="E9652" t="s">
        <v>19</v>
      </c>
      <c r="F9652" s="1">
        <v>45088.7321296296</v>
      </c>
      <c r="G9652">
        <v>3</v>
      </c>
      <c r="H9652">
        <v>0.01</v>
      </c>
      <c r="I9652" s="1">
        <v>45090.599328703698</v>
      </c>
      <c r="J9652">
        <v>803</v>
      </c>
      <c r="K9652">
        <v>0</v>
      </c>
      <c r="L9652" s="1">
        <v>45091.157994363399</v>
      </c>
    </row>
    <row r="9653" spans="1:12" x14ac:dyDescent="0.25">
      <c r="A9653" t="s">
        <v>1672</v>
      </c>
      <c r="B9653" t="s">
        <v>3730</v>
      </c>
      <c r="C9653" t="s">
        <v>9377</v>
      </c>
      <c r="D9653" t="s">
        <v>15</v>
      </c>
      <c r="E9653" t="s">
        <v>19</v>
      </c>
      <c r="F9653" s="1">
        <v>45090.324525463002</v>
      </c>
      <c r="G9653">
        <v>1</v>
      </c>
      <c r="H9653">
        <v>0.01</v>
      </c>
      <c r="I9653" s="1">
        <v>45090.605324074102</v>
      </c>
      <c r="J9653">
        <v>795</v>
      </c>
      <c r="K9653">
        <v>0</v>
      </c>
      <c r="L9653" s="1">
        <v>45091.158198414298</v>
      </c>
    </row>
    <row r="9654" spans="1:12" x14ac:dyDescent="0.25">
      <c r="A9654" t="s">
        <v>1672</v>
      </c>
      <c r="B9654" t="s">
        <v>3730</v>
      </c>
      <c r="C9654" t="s">
        <v>9378</v>
      </c>
      <c r="D9654" t="s">
        <v>15</v>
      </c>
      <c r="E9654" t="s">
        <v>19</v>
      </c>
      <c r="F9654" s="1">
        <v>45089.584652777798</v>
      </c>
      <c r="G9654">
        <v>2</v>
      </c>
      <c r="H9654">
        <v>0.01</v>
      </c>
      <c r="I9654" s="1">
        <v>45090.598101851901</v>
      </c>
      <c r="J9654">
        <v>805</v>
      </c>
      <c r="K9654">
        <v>0</v>
      </c>
      <c r="L9654" s="1">
        <v>45091.158172418996</v>
      </c>
    </row>
    <row r="9655" spans="1:12" x14ac:dyDescent="0.25">
      <c r="A9655" t="s">
        <v>1672</v>
      </c>
      <c r="B9655" t="s">
        <v>3730</v>
      </c>
      <c r="C9655" t="s">
        <v>9379</v>
      </c>
      <c r="D9655" t="s">
        <v>15</v>
      </c>
      <c r="E9655" t="s">
        <v>19</v>
      </c>
      <c r="F9655" s="1">
        <v>45091.0876041667</v>
      </c>
      <c r="G9655">
        <v>0</v>
      </c>
      <c r="H9655">
        <v>0</v>
      </c>
      <c r="I9655" s="1">
        <v>45090.601990740703</v>
      </c>
      <c r="J9655">
        <v>800</v>
      </c>
      <c r="K9655">
        <v>0</v>
      </c>
      <c r="L9655" s="1">
        <v>45091.158017476897</v>
      </c>
    </row>
    <row r="9656" spans="1:12" x14ac:dyDescent="0.25">
      <c r="A9656" t="s">
        <v>1672</v>
      </c>
      <c r="B9656" t="s">
        <v>3730</v>
      </c>
      <c r="C9656" t="s">
        <v>9380</v>
      </c>
      <c r="D9656" t="s">
        <v>15</v>
      </c>
      <c r="E9656" t="s">
        <v>19</v>
      </c>
      <c r="F9656" s="1">
        <v>45088.6483912037</v>
      </c>
      <c r="G9656">
        <v>3</v>
      </c>
      <c r="H9656">
        <v>0.01</v>
      </c>
      <c r="I9656" s="1">
        <v>45090.601574074099</v>
      </c>
      <c r="J9656">
        <v>800</v>
      </c>
      <c r="K9656">
        <v>0</v>
      </c>
      <c r="L9656" s="1">
        <v>45091.158150312498</v>
      </c>
    </row>
    <row r="9657" spans="1:12" x14ac:dyDescent="0.25">
      <c r="A9657" t="s">
        <v>1672</v>
      </c>
      <c r="B9657" t="s">
        <v>3730</v>
      </c>
      <c r="C9657" t="s">
        <v>9381</v>
      </c>
      <c r="D9657" t="s">
        <v>15</v>
      </c>
      <c r="E9657" t="s">
        <v>19</v>
      </c>
      <c r="F9657" s="1">
        <v>45088.039120370398</v>
      </c>
      <c r="G9657">
        <v>3</v>
      </c>
      <c r="H9657">
        <v>0</v>
      </c>
      <c r="I9657" s="1">
        <v>45090.5954166667</v>
      </c>
      <c r="J9657">
        <v>809</v>
      </c>
      <c r="K9657">
        <v>0</v>
      </c>
      <c r="L9657" s="1">
        <v>45091.157839004598</v>
      </c>
    </row>
    <row r="9658" spans="1:12" x14ac:dyDescent="0.25">
      <c r="A9658" t="s">
        <v>1672</v>
      </c>
      <c r="B9658" t="s">
        <v>3730</v>
      </c>
      <c r="C9658" t="s">
        <v>9382</v>
      </c>
      <c r="D9658" t="s">
        <v>15</v>
      </c>
      <c r="E9658" t="s">
        <v>19</v>
      </c>
      <c r="F9658" s="1">
        <v>45089.492939814802</v>
      </c>
      <c r="G9658">
        <v>2</v>
      </c>
      <c r="H9658">
        <v>0.01</v>
      </c>
      <c r="I9658" s="1">
        <v>45090.645289351902</v>
      </c>
      <c r="J9658">
        <v>737</v>
      </c>
      <c r="K9658">
        <v>0</v>
      </c>
      <c r="L9658" s="1">
        <v>45091.158046562501</v>
      </c>
    </row>
    <row r="9659" spans="1:12" x14ac:dyDescent="0.25">
      <c r="A9659" t="s">
        <v>1672</v>
      </c>
      <c r="B9659" t="s">
        <v>3730</v>
      </c>
      <c r="C9659" t="s">
        <v>9383</v>
      </c>
      <c r="D9659" t="s">
        <v>15</v>
      </c>
      <c r="E9659" t="s">
        <v>19</v>
      </c>
      <c r="F9659" s="1">
        <v>45089.218726851897</v>
      </c>
      <c r="G9659">
        <v>2</v>
      </c>
      <c r="H9659">
        <v>0.01</v>
      </c>
      <c r="I9659" s="1">
        <v>45090.597870370402</v>
      </c>
      <c r="J9659">
        <v>806</v>
      </c>
      <c r="K9659">
        <v>0</v>
      </c>
      <c r="L9659" s="1">
        <v>45091.158002928198</v>
      </c>
    </row>
    <row r="9660" spans="1:12" x14ac:dyDescent="0.25">
      <c r="A9660" t="s">
        <v>1672</v>
      </c>
      <c r="B9660" t="s">
        <v>3730</v>
      </c>
      <c r="C9660" t="s">
        <v>9384</v>
      </c>
      <c r="D9660" t="s">
        <v>15</v>
      </c>
      <c r="E9660" t="s">
        <v>19</v>
      </c>
      <c r="F9660" s="1">
        <v>45089.132372685199</v>
      </c>
      <c r="G9660">
        <v>2</v>
      </c>
      <c r="H9660">
        <v>0.01</v>
      </c>
      <c r="I9660" s="1">
        <v>45090.629398148201</v>
      </c>
      <c r="J9660">
        <v>760</v>
      </c>
      <c r="K9660">
        <v>0</v>
      </c>
      <c r="L9660" s="1">
        <v>45091.157897916702</v>
      </c>
    </row>
    <row r="9661" spans="1:12" x14ac:dyDescent="0.25">
      <c r="A9661" t="s">
        <v>1672</v>
      </c>
      <c r="B9661" t="s">
        <v>3730</v>
      </c>
      <c r="C9661" t="s">
        <v>9385</v>
      </c>
      <c r="D9661" t="s">
        <v>15</v>
      </c>
      <c r="E9661" t="s">
        <v>19</v>
      </c>
      <c r="F9661" s="1">
        <v>45090.489745370403</v>
      </c>
      <c r="G9661">
        <v>1</v>
      </c>
      <c r="H9661">
        <v>0.01</v>
      </c>
      <c r="I9661" s="1">
        <v>45090.618935185201</v>
      </c>
      <c r="J9661">
        <v>775</v>
      </c>
      <c r="K9661">
        <v>0</v>
      </c>
      <c r="L9661" s="1">
        <v>45091.158205671301</v>
      </c>
    </row>
    <row r="9662" spans="1:12" x14ac:dyDescent="0.25">
      <c r="A9662" t="s">
        <v>1672</v>
      </c>
      <c r="B9662" t="s">
        <v>3730</v>
      </c>
      <c r="C9662" t="s">
        <v>9386</v>
      </c>
      <c r="D9662" t="s">
        <v>15</v>
      </c>
      <c r="E9662" t="s">
        <v>19</v>
      </c>
      <c r="F9662" s="1">
        <v>45089.393946759301</v>
      </c>
      <c r="G9662">
        <v>2</v>
      </c>
      <c r="H9662">
        <v>0.01</v>
      </c>
      <c r="I9662" s="1">
        <v>45090.631134259304</v>
      </c>
      <c r="J9662">
        <v>758</v>
      </c>
      <c r="K9662">
        <v>0</v>
      </c>
      <c r="L9662" s="1">
        <v>45091.1579289699</v>
      </c>
    </row>
    <row r="9663" spans="1:12" x14ac:dyDescent="0.25">
      <c r="A9663" t="s">
        <v>1672</v>
      </c>
      <c r="B9663" t="s">
        <v>3730</v>
      </c>
      <c r="C9663" t="s">
        <v>9387</v>
      </c>
      <c r="D9663" t="s">
        <v>15</v>
      </c>
      <c r="E9663" t="s">
        <v>19</v>
      </c>
      <c r="F9663" s="1">
        <v>45090.4157291667</v>
      </c>
      <c r="G9663">
        <v>1</v>
      </c>
      <c r="H9663">
        <v>0.01</v>
      </c>
      <c r="I9663" s="1">
        <v>45090.606006944399</v>
      </c>
      <c r="J9663">
        <v>794</v>
      </c>
      <c r="K9663">
        <v>0</v>
      </c>
      <c r="L9663" s="1">
        <v>45091.158010335603</v>
      </c>
    </row>
    <row r="9664" spans="1:12" x14ac:dyDescent="0.25">
      <c r="A9664" t="s">
        <v>1672</v>
      </c>
      <c r="B9664" t="s">
        <v>3730</v>
      </c>
      <c r="C9664" t="s">
        <v>9388</v>
      </c>
      <c r="D9664" t="s">
        <v>15</v>
      </c>
      <c r="E9664" t="s">
        <v>19</v>
      </c>
      <c r="F9664" s="1">
        <v>45089.982384259303</v>
      </c>
      <c r="G9664">
        <v>2</v>
      </c>
      <c r="H9664">
        <v>0.03</v>
      </c>
      <c r="I9664" s="1">
        <v>45090.605011574102</v>
      </c>
      <c r="J9664">
        <v>795</v>
      </c>
      <c r="K9664">
        <v>0</v>
      </c>
      <c r="L9664" s="1">
        <v>45091.158146412003</v>
      </c>
    </row>
    <row r="9665" spans="1:12" x14ac:dyDescent="0.25">
      <c r="A9665" t="s">
        <v>1672</v>
      </c>
      <c r="B9665" t="s">
        <v>3730</v>
      </c>
      <c r="C9665" t="s">
        <v>9389</v>
      </c>
      <c r="D9665" t="s">
        <v>15</v>
      </c>
      <c r="E9665" t="s">
        <v>19</v>
      </c>
      <c r="F9665" s="1">
        <v>45089.670821759297</v>
      </c>
      <c r="G9665">
        <v>2</v>
      </c>
      <c r="H9665">
        <v>0</v>
      </c>
      <c r="I9665" s="1">
        <v>45090.6265277778</v>
      </c>
      <c r="J9665">
        <v>764</v>
      </c>
      <c r="K9665">
        <v>0</v>
      </c>
      <c r="L9665" s="1">
        <v>45091.158089849501</v>
      </c>
    </row>
    <row r="9666" spans="1:12" x14ac:dyDescent="0.25">
      <c r="A9666" t="s">
        <v>1672</v>
      </c>
      <c r="B9666" t="s">
        <v>3730</v>
      </c>
      <c r="C9666" t="s">
        <v>9390</v>
      </c>
      <c r="D9666" t="s">
        <v>15</v>
      </c>
      <c r="E9666" t="s">
        <v>19</v>
      </c>
      <c r="F9666" s="1">
        <v>45088.4831134259</v>
      </c>
      <c r="G9666">
        <v>3</v>
      </c>
      <c r="H9666">
        <v>0</v>
      </c>
      <c r="I9666" s="1">
        <v>45090.597754629598</v>
      </c>
      <c r="J9666">
        <v>806</v>
      </c>
      <c r="K9666">
        <v>0</v>
      </c>
      <c r="L9666" s="1">
        <v>45091.158032175903</v>
      </c>
    </row>
    <row r="9667" spans="1:12" x14ac:dyDescent="0.25">
      <c r="A9667" t="s">
        <v>1672</v>
      </c>
      <c r="B9667" t="s">
        <v>3730</v>
      </c>
      <c r="C9667" t="s">
        <v>9391</v>
      </c>
      <c r="D9667" t="s">
        <v>15</v>
      </c>
      <c r="E9667" t="s">
        <v>19</v>
      </c>
      <c r="F9667" s="1">
        <v>45090.1688194444</v>
      </c>
      <c r="G9667">
        <v>1</v>
      </c>
      <c r="H9667">
        <v>0.2</v>
      </c>
      <c r="I9667" s="1">
        <v>45090.602384259299</v>
      </c>
      <c r="J9667">
        <v>799</v>
      </c>
      <c r="K9667">
        <v>0</v>
      </c>
      <c r="L9667" s="1">
        <v>45091.1581912037</v>
      </c>
    </row>
    <row r="9668" spans="1:12" x14ac:dyDescent="0.25">
      <c r="A9668" t="s">
        <v>1672</v>
      </c>
      <c r="B9668" t="s">
        <v>3730</v>
      </c>
      <c r="C9668" t="s">
        <v>9392</v>
      </c>
      <c r="D9668" t="s">
        <v>15</v>
      </c>
      <c r="E9668" t="s">
        <v>19</v>
      </c>
      <c r="F9668" s="1">
        <v>45090.824907407397</v>
      </c>
      <c r="G9668">
        <v>1</v>
      </c>
      <c r="H9668">
        <v>0.09</v>
      </c>
      <c r="I9668" s="1">
        <v>45090.609652777799</v>
      </c>
      <c r="J9668">
        <v>789</v>
      </c>
      <c r="K9668">
        <v>0</v>
      </c>
      <c r="L9668" s="1">
        <v>45091.158066203701</v>
      </c>
    </row>
    <row r="9669" spans="1:12" x14ac:dyDescent="0.25">
      <c r="A9669" t="s">
        <v>1672</v>
      </c>
      <c r="B9669" t="s">
        <v>3730</v>
      </c>
      <c r="C9669" t="s">
        <v>9393</v>
      </c>
      <c r="D9669" t="s">
        <v>15</v>
      </c>
      <c r="E9669" t="s">
        <v>19</v>
      </c>
      <c r="F9669" s="1">
        <v>45090.084884259297</v>
      </c>
      <c r="G9669">
        <v>1</v>
      </c>
      <c r="H9669">
        <v>7.0000000000000007E-2</v>
      </c>
      <c r="I9669" s="1">
        <v>45090.637962963003</v>
      </c>
      <c r="J9669">
        <v>748</v>
      </c>
      <c r="K9669">
        <v>0</v>
      </c>
      <c r="L9669" s="1">
        <v>45091.1579774653</v>
      </c>
    </row>
    <row r="9670" spans="1:12" x14ac:dyDescent="0.25">
      <c r="A9670" t="s">
        <v>1672</v>
      </c>
      <c r="B9670" t="s">
        <v>3730</v>
      </c>
      <c r="C9670" t="s">
        <v>9394</v>
      </c>
      <c r="D9670" t="s">
        <v>15</v>
      </c>
      <c r="E9670" t="s">
        <v>19</v>
      </c>
      <c r="F9670" s="1">
        <v>45090.736215277801</v>
      </c>
      <c r="G9670">
        <v>1</v>
      </c>
      <c r="H9670">
        <v>0.01</v>
      </c>
      <c r="I9670" s="1">
        <v>45090.625682870399</v>
      </c>
      <c r="J9670">
        <v>766</v>
      </c>
      <c r="K9670">
        <v>0</v>
      </c>
      <c r="L9670" s="1">
        <v>45091.157962650497</v>
      </c>
    </row>
    <row r="9671" spans="1:12" x14ac:dyDescent="0.25">
      <c r="A9671" t="s">
        <v>1672</v>
      </c>
      <c r="B9671" t="s">
        <v>3730</v>
      </c>
      <c r="C9671" t="s">
        <v>9395</v>
      </c>
      <c r="D9671" t="s">
        <v>15</v>
      </c>
      <c r="E9671" t="s">
        <v>19</v>
      </c>
      <c r="F9671" s="1">
        <v>45088.136064814797</v>
      </c>
      <c r="G9671">
        <v>3</v>
      </c>
      <c r="H9671">
        <v>0</v>
      </c>
      <c r="I9671" s="1">
        <v>45090.647708333301</v>
      </c>
      <c r="J9671">
        <v>734</v>
      </c>
      <c r="K9671">
        <v>0</v>
      </c>
      <c r="L9671" s="1">
        <v>45091.157854016201</v>
      </c>
    </row>
    <row r="9672" spans="1:12" x14ac:dyDescent="0.25">
      <c r="A9672" t="s">
        <v>1672</v>
      </c>
      <c r="B9672" t="s">
        <v>3730</v>
      </c>
      <c r="C9672" t="s">
        <v>9396</v>
      </c>
      <c r="D9672" t="s">
        <v>15</v>
      </c>
      <c r="E9672" t="s">
        <v>19</v>
      </c>
      <c r="F9672" s="1">
        <v>45090.0848611111</v>
      </c>
      <c r="G9672">
        <v>1</v>
      </c>
      <c r="H9672">
        <v>0.05</v>
      </c>
      <c r="I9672" s="1">
        <v>45090.645995370403</v>
      </c>
      <c r="J9672">
        <v>736</v>
      </c>
      <c r="K9672">
        <v>0</v>
      </c>
      <c r="L9672" s="1">
        <v>45091.158103356502</v>
      </c>
    </row>
    <row r="9673" spans="1:12" x14ac:dyDescent="0.25">
      <c r="A9673" t="s">
        <v>1672</v>
      </c>
      <c r="B9673" t="s">
        <v>3730</v>
      </c>
      <c r="C9673" t="s">
        <v>9397</v>
      </c>
      <c r="D9673" t="s">
        <v>15</v>
      </c>
      <c r="E9673" t="s">
        <v>19</v>
      </c>
      <c r="F9673" s="1">
        <v>45090.489745370403</v>
      </c>
      <c r="G9673">
        <v>1</v>
      </c>
      <c r="H9673">
        <v>0.01</v>
      </c>
      <c r="I9673" s="1">
        <v>45090.619016203702</v>
      </c>
      <c r="J9673">
        <v>775</v>
      </c>
      <c r="K9673">
        <v>0</v>
      </c>
      <c r="L9673" s="1">
        <v>45091.157918830999</v>
      </c>
    </row>
    <row r="9674" spans="1:12" x14ac:dyDescent="0.25">
      <c r="A9674" t="s">
        <v>1672</v>
      </c>
      <c r="B9674" t="s">
        <v>3730</v>
      </c>
      <c r="C9674" t="s">
        <v>9398</v>
      </c>
      <c r="D9674" t="s">
        <v>15</v>
      </c>
      <c r="E9674" t="s">
        <v>19</v>
      </c>
      <c r="F9674" s="1">
        <v>45090.572268518503</v>
      </c>
      <c r="G9674">
        <v>1</v>
      </c>
      <c r="H9674">
        <v>0.01</v>
      </c>
      <c r="I9674" s="1">
        <v>45090.620763888903</v>
      </c>
      <c r="J9674">
        <v>773</v>
      </c>
      <c r="K9674">
        <v>0</v>
      </c>
      <c r="L9674" s="1">
        <v>45091.158024652803</v>
      </c>
    </row>
    <row r="9675" spans="1:12" x14ac:dyDescent="0.25">
      <c r="A9675" t="s">
        <v>1672</v>
      </c>
      <c r="B9675" t="s">
        <v>3730</v>
      </c>
      <c r="C9675" t="s">
        <v>9399</v>
      </c>
      <c r="D9675" t="s">
        <v>15</v>
      </c>
      <c r="E9675" t="s">
        <v>19</v>
      </c>
      <c r="F9675" s="1">
        <v>45088.039131944402</v>
      </c>
      <c r="G9675">
        <v>3</v>
      </c>
      <c r="H9675">
        <v>0</v>
      </c>
      <c r="I9675" s="1">
        <v>45090.6491550926</v>
      </c>
      <c r="J9675">
        <v>732</v>
      </c>
      <c r="K9675">
        <v>0</v>
      </c>
      <c r="L9675" s="1">
        <v>45091.158142280103</v>
      </c>
    </row>
    <row r="9676" spans="1:12" x14ac:dyDescent="0.25">
      <c r="A9676" t="s">
        <v>1672</v>
      </c>
      <c r="B9676" t="s">
        <v>3730</v>
      </c>
      <c r="C9676" t="s">
        <v>9400</v>
      </c>
      <c r="D9676" t="s">
        <v>15</v>
      </c>
      <c r="E9676" t="s">
        <v>19</v>
      </c>
      <c r="F9676" s="1">
        <v>45088.811307870397</v>
      </c>
      <c r="G9676">
        <v>3</v>
      </c>
      <c r="H9676">
        <v>0.01</v>
      </c>
      <c r="I9676" s="1">
        <v>45090.606053240699</v>
      </c>
      <c r="J9676">
        <v>794</v>
      </c>
      <c r="K9676">
        <v>0</v>
      </c>
      <c r="L9676" s="1">
        <v>45091.158078553199</v>
      </c>
    </row>
    <row r="9677" spans="1:12" x14ac:dyDescent="0.25">
      <c r="A9677" t="s">
        <v>1672</v>
      </c>
      <c r="B9677" t="s">
        <v>3730</v>
      </c>
      <c r="C9677" t="s">
        <v>9401</v>
      </c>
      <c r="D9677" t="s">
        <v>15</v>
      </c>
      <c r="E9677" t="s">
        <v>19</v>
      </c>
      <c r="F9677" s="1">
        <v>45088.811307870397</v>
      </c>
      <c r="G9677">
        <v>3</v>
      </c>
      <c r="H9677">
        <v>0.01</v>
      </c>
      <c r="I9677" s="1">
        <v>45090.639895833301</v>
      </c>
      <c r="J9677">
        <v>745</v>
      </c>
      <c r="K9677">
        <v>0</v>
      </c>
      <c r="L9677" s="1">
        <v>45091.158137963001</v>
      </c>
    </row>
    <row r="9678" spans="1:12" x14ac:dyDescent="0.25">
      <c r="A9678" t="s">
        <v>1672</v>
      </c>
      <c r="B9678" t="s">
        <v>3730</v>
      </c>
      <c r="C9678" t="s">
        <v>9402</v>
      </c>
      <c r="D9678" t="s">
        <v>15</v>
      </c>
      <c r="E9678" t="s">
        <v>19</v>
      </c>
      <c r="F9678" s="1">
        <v>45087.946851851899</v>
      </c>
      <c r="G9678">
        <v>4</v>
      </c>
      <c r="H9678">
        <v>0</v>
      </c>
      <c r="I9678" s="1">
        <v>45090.597928240699</v>
      </c>
      <c r="J9678">
        <v>805</v>
      </c>
      <c r="K9678">
        <v>0</v>
      </c>
      <c r="L9678" s="1">
        <v>45091.157986574101</v>
      </c>
    </row>
    <row r="9679" spans="1:12" x14ac:dyDescent="0.25">
      <c r="A9679" t="s">
        <v>1672</v>
      </c>
      <c r="B9679" t="s">
        <v>3730</v>
      </c>
      <c r="C9679" t="s">
        <v>9403</v>
      </c>
      <c r="D9679" t="s">
        <v>15</v>
      </c>
      <c r="E9679" t="s">
        <v>19</v>
      </c>
      <c r="F9679" s="1">
        <v>45090.257488425901</v>
      </c>
      <c r="G9679">
        <v>1</v>
      </c>
      <c r="H9679">
        <v>0.01</v>
      </c>
      <c r="I9679" s="1">
        <v>45090.618194444403</v>
      </c>
      <c r="J9679">
        <v>776</v>
      </c>
      <c r="K9679">
        <v>0</v>
      </c>
      <c r="L9679" s="1">
        <v>45091.157886886598</v>
      </c>
    </row>
    <row r="9680" spans="1:12" x14ac:dyDescent="0.25">
      <c r="A9680" t="s">
        <v>1672</v>
      </c>
      <c r="B9680" t="s">
        <v>3730</v>
      </c>
      <c r="C9680" t="s">
        <v>9404</v>
      </c>
      <c r="D9680" t="s">
        <v>15</v>
      </c>
      <c r="E9680" t="s">
        <v>19</v>
      </c>
      <c r="F9680" s="1">
        <v>45088.6483912037</v>
      </c>
      <c r="G9680">
        <v>3</v>
      </c>
      <c r="H9680">
        <v>0.01</v>
      </c>
      <c r="I9680" s="1">
        <v>45090.641041666699</v>
      </c>
      <c r="J9680">
        <v>743</v>
      </c>
      <c r="K9680">
        <v>0</v>
      </c>
      <c r="L9680" s="1">
        <v>45091.157938738397</v>
      </c>
    </row>
    <row r="9681" spans="1:12" x14ac:dyDescent="0.25">
      <c r="A9681" t="s">
        <v>1672</v>
      </c>
      <c r="B9681" t="s">
        <v>3730</v>
      </c>
      <c r="C9681" t="s">
        <v>9405</v>
      </c>
      <c r="D9681" t="s">
        <v>15</v>
      </c>
      <c r="E9681" t="s">
        <v>19</v>
      </c>
      <c r="F9681" s="1">
        <v>45088.4831134259</v>
      </c>
      <c r="G9681">
        <v>3</v>
      </c>
      <c r="H9681">
        <v>0.01</v>
      </c>
      <c r="I9681" s="1">
        <v>45090.605405092603</v>
      </c>
      <c r="J9681">
        <v>795</v>
      </c>
      <c r="K9681">
        <v>0</v>
      </c>
      <c r="L9681" s="1">
        <v>45091.157865775502</v>
      </c>
    </row>
    <row r="9682" spans="1:12" x14ac:dyDescent="0.25">
      <c r="A9682" t="s">
        <v>1672</v>
      </c>
      <c r="B9682" t="s">
        <v>3730</v>
      </c>
      <c r="C9682" t="s">
        <v>9406</v>
      </c>
      <c r="D9682" t="s">
        <v>15</v>
      </c>
      <c r="E9682" t="s">
        <v>19</v>
      </c>
      <c r="F9682" s="1">
        <v>45089.393935185202</v>
      </c>
      <c r="G9682">
        <v>2</v>
      </c>
      <c r="H9682">
        <v>0.01</v>
      </c>
      <c r="I9682" s="1">
        <v>45090.603506944397</v>
      </c>
      <c r="J9682">
        <v>797</v>
      </c>
      <c r="K9682">
        <v>0</v>
      </c>
      <c r="L9682" s="1">
        <v>45091.157908530098</v>
      </c>
    </row>
    <row r="9683" spans="1:12" x14ac:dyDescent="0.25">
      <c r="A9683" t="s">
        <v>1672</v>
      </c>
      <c r="B9683" t="s">
        <v>3730</v>
      </c>
      <c r="C9683" t="s">
        <v>9407</v>
      </c>
      <c r="D9683" t="s">
        <v>15</v>
      </c>
      <c r="E9683" t="s">
        <v>19</v>
      </c>
      <c r="F9683" s="1">
        <v>45089.132372685199</v>
      </c>
      <c r="G9683">
        <v>2</v>
      </c>
      <c r="H9683">
        <v>0.01</v>
      </c>
      <c r="I9683" s="1">
        <v>45090.621886574103</v>
      </c>
      <c r="J9683">
        <v>771</v>
      </c>
      <c r="K9683">
        <v>0</v>
      </c>
      <c r="L9683" s="1">
        <v>45091.158133449098</v>
      </c>
    </row>
    <row r="9684" spans="1:12" x14ac:dyDescent="0.25">
      <c r="A9684" t="s">
        <v>1672</v>
      </c>
      <c r="B9684" t="s">
        <v>3730</v>
      </c>
      <c r="C9684" t="s">
        <v>9408</v>
      </c>
      <c r="D9684" t="s">
        <v>15</v>
      </c>
      <c r="E9684" t="s">
        <v>19</v>
      </c>
      <c r="F9684" s="1">
        <v>45091.0876041667</v>
      </c>
      <c r="G9684">
        <v>0</v>
      </c>
      <c r="H9684">
        <v>0</v>
      </c>
      <c r="I9684" s="1">
        <v>45090.637847222199</v>
      </c>
      <c r="J9684">
        <v>748</v>
      </c>
      <c r="K9684">
        <v>0</v>
      </c>
      <c r="L9684" s="1">
        <v>45091.158039583301</v>
      </c>
    </row>
    <row r="9685" spans="1:12" x14ac:dyDescent="0.25">
      <c r="A9685" t="s">
        <v>1672</v>
      </c>
      <c r="B9685" t="s">
        <v>3730</v>
      </c>
      <c r="C9685" t="s">
        <v>9409</v>
      </c>
      <c r="D9685" t="s">
        <v>15</v>
      </c>
      <c r="E9685" t="s">
        <v>19</v>
      </c>
      <c r="F9685" s="1">
        <v>45089.492962962999</v>
      </c>
      <c r="G9685">
        <v>2</v>
      </c>
      <c r="H9685">
        <v>0.01</v>
      </c>
      <c r="I9685" s="1">
        <v>45090.611412036997</v>
      </c>
      <c r="J9685">
        <v>786</v>
      </c>
      <c r="K9685">
        <v>0</v>
      </c>
      <c r="L9685" s="1">
        <v>45091.157839085601</v>
      </c>
    </row>
    <row r="9686" spans="1:12" x14ac:dyDescent="0.25">
      <c r="A9686" t="s">
        <v>1672</v>
      </c>
      <c r="B9686" t="s">
        <v>3730</v>
      </c>
      <c r="C9686" t="s">
        <v>9410</v>
      </c>
      <c r="D9686" t="s">
        <v>15</v>
      </c>
      <c r="E9686" t="s">
        <v>19</v>
      </c>
      <c r="F9686" s="1">
        <v>45088.648402777799</v>
      </c>
      <c r="G9686">
        <v>3</v>
      </c>
      <c r="H9686">
        <v>0</v>
      </c>
      <c r="I9686" s="1">
        <v>45090.610289351898</v>
      </c>
      <c r="J9686">
        <v>788</v>
      </c>
      <c r="K9686">
        <v>0</v>
      </c>
      <c r="L9686" s="1">
        <v>45091.158108993099</v>
      </c>
    </row>
    <row r="9687" spans="1:12" x14ac:dyDescent="0.25">
      <c r="A9687" t="s">
        <v>1672</v>
      </c>
      <c r="B9687" t="s">
        <v>3730</v>
      </c>
      <c r="C9687" t="s">
        <v>9411</v>
      </c>
      <c r="D9687" t="s">
        <v>15</v>
      </c>
      <c r="E9687" t="s">
        <v>19</v>
      </c>
      <c r="F9687" s="1">
        <v>45089.132372685199</v>
      </c>
      <c r="G9687">
        <v>2</v>
      </c>
      <c r="H9687">
        <v>0.01</v>
      </c>
      <c r="I9687" s="1">
        <v>45090.622465277796</v>
      </c>
      <c r="J9687">
        <v>770</v>
      </c>
      <c r="K9687">
        <v>0</v>
      </c>
      <c r="L9687" s="1">
        <v>45091.158059722198</v>
      </c>
    </row>
    <row r="9688" spans="1:12" x14ac:dyDescent="0.25">
      <c r="A9688" t="s">
        <v>1672</v>
      </c>
      <c r="B9688" t="s">
        <v>3730</v>
      </c>
      <c r="C9688" t="s">
        <v>9412</v>
      </c>
      <c r="D9688" t="s">
        <v>15</v>
      </c>
      <c r="E9688" t="s">
        <v>19</v>
      </c>
      <c r="F9688" s="1">
        <v>45089.670821759297</v>
      </c>
      <c r="G9688">
        <v>2</v>
      </c>
      <c r="H9688">
        <v>0.01</v>
      </c>
      <c r="I9688" s="1">
        <v>45090.610312500001</v>
      </c>
      <c r="J9688">
        <v>788</v>
      </c>
      <c r="K9688">
        <v>0</v>
      </c>
      <c r="L9688" s="1">
        <v>45091.157948958302</v>
      </c>
    </row>
    <row r="9689" spans="1:12" x14ac:dyDescent="0.25">
      <c r="A9689" t="s">
        <v>1672</v>
      </c>
      <c r="B9689" t="s">
        <v>3730</v>
      </c>
      <c r="C9689" t="s">
        <v>9413</v>
      </c>
      <c r="D9689" t="s">
        <v>15</v>
      </c>
      <c r="E9689" t="s">
        <v>19</v>
      </c>
      <c r="F9689" s="1">
        <v>45090.736203703702</v>
      </c>
      <c r="G9689">
        <v>1</v>
      </c>
      <c r="H9689">
        <v>0.01</v>
      </c>
      <c r="I9689" s="1">
        <v>45090.6147569444</v>
      </c>
      <c r="J9689">
        <v>781</v>
      </c>
      <c r="K9689">
        <v>0</v>
      </c>
      <c r="L9689" s="1">
        <v>45091.158084294002</v>
      </c>
    </row>
    <row r="9690" spans="1:12" x14ac:dyDescent="0.25">
      <c r="A9690" t="s">
        <v>1672</v>
      </c>
      <c r="B9690" t="s">
        <v>3730</v>
      </c>
      <c r="C9690" t="s">
        <v>9414</v>
      </c>
      <c r="D9690" t="s">
        <v>15</v>
      </c>
      <c r="E9690" t="s">
        <v>19</v>
      </c>
      <c r="F9690" s="1">
        <v>45090.4157291667</v>
      </c>
      <c r="G9690">
        <v>1</v>
      </c>
      <c r="H9690">
        <v>0.01</v>
      </c>
      <c r="I9690" s="1">
        <v>45090.617835648103</v>
      </c>
      <c r="J9690">
        <v>777</v>
      </c>
      <c r="K9690">
        <v>0</v>
      </c>
      <c r="L9690" s="1">
        <v>45091.158157754602</v>
      </c>
    </row>
    <row r="9691" spans="1:12" x14ac:dyDescent="0.25">
      <c r="A9691" t="s">
        <v>1672</v>
      </c>
      <c r="B9691" t="s">
        <v>3730</v>
      </c>
      <c r="C9691" t="s">
        <v>9415</v>
      </c>
      <c r="D9691" t="s">
        <v>15</v>
      </c>
      <c r="E9691" t="s">
        <v>19</v>
      </c>
      <c r="F9691" s="1">
        <v>45090.650266203702</v>
      </c>
      <c r="G9691">
        <v>1</v>
      </c>
      <c r="H9691">
        <v>0.01</v>
      </c>
      <c r="I9691" s="1">
        <v>45090.612060185202</v>
      </c>
      <c r="J9691">
        <v>785</v>
      </c>
      <c r="K9691">
        <v>0</v>
      </c>
      <c r="L9691" s="1">
        <v>45091.158097719897</v>
      </c>
    </row>
    <row r="9692" spans="1:12" x14ac:dyDescent="0.25">
      <c r="A9692" t="s">
        <v>1672</v>
      </c>
      <c r="B9692" t="s">
        <v>3730</v>
      </c>
      <c r="C9692" t="s">
        <v>9416</v>
      </c>
      <c r="D9692" t="s">
        <v>15</v>
      </c>
      <c r="E9692" t="s">
        <v>19</v>
      </c>
      <c r="F9692" s="1">
        <v>45090.489733796298</v>
      </c>
      <c r="G9692">
        <v>1</v>
      </c>
      <c r="H9692">
        <v>0.01</v>
      </c>
      <c r="I9692" s="1">
        <v>45090.610555555599</v>
      </c>
      <c r="J9692">
        <v>787</v>
      </c>
      <c r="K9692">
        <v>0</v>
      </c>
      <c r="L9692" s="1">
        <v>45091.158226886597</v>
      </c>
    </row>
    <row r="9693" spans="1:12" x14ac:dyDescent="0.25">
      <c r="A9693" t="s">
        <v>1672</v>
      </c>
      <c r="B9693" t="s">
        <v>3730</v>
      </c>
      <c r="C9693" t="s">
        <v>9417</v>
      </c>
      <c r="D9693" t="s">
        <v>15</v>
      </c>
      <c r="E9693" t="s">
        <v>19</v>
      </c>
      <c r="F9693" s="1">
        <v>45088.960405092599</v>
      </c>
      <c r="G9693">
        <v>3</v>
      </c>
      <c r="H9693">
        <v>0.01</v>
      </c>
      <c r="I9693" s="1">
        <v>45090.648784722202</v>
      </c>
      <c r="J9693">
        <v>732</v>
      </c>
      <c r="K9693">
        <v>0</v>
      </c>
      <c r="L9693" s="1">
        <v>45091.157897951402</v>
      </c>
    </row>
    <row r="9694" spans="1:12" x14ac:dyDescent="0.25">
      <c r="A9694" t="s">
        <v>1672</v>
      </c>
      <c r="B9694" t="s">
        <v>3730</v>
      </c>
      <c r="C9694" t="s">
        <v>9418</v>
      </c>
      <c r="D9694" t="s">
        <v>15</v>
      </c>
      <c r="E9694" t="s">
        <v>19</v>
      </c>
      <c r="F9694" s="1">
        <v>45090.650277777801</v>
      </c>
      <c r="G9694">
        <v>1</v>
      </c>
      <c r="H9694">
        <v>0.01</v>
      </c>
      <c r="I9694" s="1">
        <v>45090.625891203701</v>
      </c>
      <c r="J9694">
        <v>765</v>
      </c>
      <c r="K9694">
        <v>0</v>
      </c>
      <c r="L9694" s="1">
        <v>45091.157994444402</v>
      </c>
    </row>
    <row r="9695" spans="1:12" x14ac:dyDescent="0.25">
      <c r="A9695" t="s">
        <v>1672</v>
      </c>
      <c r="B9695" t="s">
        <v>3730</v>
      </c>
      <c r="C9695" t="s">
        <v>9419</v>
      </c>
      <c r="D9695" t="s">
        <v>15</v>
      </c>
      <c r="E9695" t="s">
        <v>19</v>
      </c>
      <c r="F9695" s="1">
        <v>45089.834803240701</v>
      </c>
      <c r="G9695">
        <v>2</v>
      </c>
      <c r="H9695">
        <v>0.02</v>
      </c>
      <c r="I9695" s="1">
        <v>45090.649375000001</v>
      </c>
      <c r="J9695">
        <v>731</v>
      </c>
      <c r="K9695">
        <v>0</v>
      </c>
      <c r="L9695" s="1">
        <v>45091.158183946798</v>
      </c>
    </row>
    <row r="9696" spans="1:12" x14ac:dyDescent="0.25">
      <c r="A9696" t="s">
        <v>1672</v>
      </c>
      <c r="B9696" t="s">
        <v>3730</v>
      </c>
      <c r="C9696" t="s">
        <v>9420</v>
      </c>
      <c r="D9696" t="s">
        <v>15</v>
      </c>
      <c r="E9696" t="s">
        <v>19</v>
      </c>
      <c r="F9696" s="1">
        <v>45085.846226851798</v>
      </c>
      <c r="G9696">
        <v>6</v>
      </c>
      <c r="H9696">
        <v>0.01</v>
      </c>
      <c r="I9696" s="1">
        <v>45090.596342592602</v>
      </c>
      <c r="J9696">
        <v>808</v>
      </c>
      <c r="K9696">
        <v>0</v>
      </c>
      <c r="L9696" s="1">
        <v>45091.158053391198</v>
      </c>
    </row>
    <row r="9697" spans="1:12" x14ac:dyDescent="0.25">
      <c r="A9697" t="s">
        <v>1672</v>
      </c>
      <c r="B9697" t="s">
        <v>3730</v>
      </c>
      <c r="C9697" t="s">
        <v>9421</v>
      </c>
      <c r="D9697" t="s">
        <v>15</v>
      </c>
      <c r="E9697" t="s">
        <v>19</v>
      </c>
      <c r="F9697" s="1">
        <v>45090.736203703702</v>
      </c>
      <c r="G9697">
        <v>1</v>
      </c>
      <c r="H9697">
        <v>0.01</v>
      </c>
      <c r="I9697" s="1">
        <v>45090.621284722198</v>
      </c>
      <c r="J9697">
        <v>772</v>
      </c>
      <c r="K9697">
        <v>0</v>
      </c>
      <c r="L9697" s="1">
        <v>45091.158128668998</v>
      </c>
    </row>
    <row r="9698" spans="1:12" x14ac:dyDescent="0.25">
      <c r="A9698" t="s">
        <v>1672</v>
      </c>
      <c r="B9698" t="s">
        <v>3730</v>
      </c>
      <c r="C9698" t="s">
        <v>9422</v>
      </c>
      <c r="D9698" t="s">
        <v>15</v>
      </c>
      <c r="E9698" t="s">
        <v>19</v>
      </c>
      <c r="F9698" s="1">
        <v>45088.960428240702</v>
      </c>
      <c r="G9698">
        <v>3</v>
      </c>
      <c r="H9698">
        <v>0</v>
      </c>
      <c r="I9698" s="1">
        <v>45090.621643518498</v>
      </c>
      <c r="J9698">
        <v>771</v>
      </c>
      <c r="K9698">
        <v>0</v>
      </c>
      <c r="L9698" s="1">
        <v>45091.157929050903</v>
      </c>
    </row>
    <row r="9699" spans="1:12" x14ac:dyDescent="0.25">
      <c r="A9699" t="s">
        <v>1672</v>
      </c>
      <c r="B9699" t="s">
        <v>3730</v>
      </c>
      <c r="C9699" t="s">
        <v>9423</v>
      </c>
      <c r="D9699" t="s">
        <v>15</v>
      </c>
      <c r="E9699" t="s">
        <v>19</v>
      </c>
      <c r="F9699" s="1">
        <v>45088.136076388902</v>
      </c>
      <c r="G9699">
        <v>3</v>
      </c>
      <c r="H9699">
        <v>0</v>
      </c>
      <c r="I9699" s="1">
        <v>45090.6485763889</v>
      </c>
      <c r="J9699">
        <v>733</v>
      </c>
      <c r="K9699">
        <v>0</v>
      </c>
      <c r="L9699" s="1">
        <v>45091.158165937501</v>
      </c>
    </row>
    <row r="9700" spans="1:12" x14ac:dyDescent="0.25">
      <c r="A9700" t="s">
        <v>1672</v>
      </c>
      <c r="B9700" t="s">
        <v>3730</v>
      </c>
      <c r="C9700" t="s">
        <v>9424</v>
      </c>
      <c r="D9700" t="s">
        <v>15</v>
      </c>
      <c r="E9700" t="s">
        <v>19</v>
      </c>
      <c r="F9700" s="1">
        <v>45090.824907407397</v>
      </c>
      <c r="G9700">
        <v>1</v>
      </c>
      <c r="H9700">
        <v>0.23</v>
      </c>
      <c r="I9700" s="1">
        <v>45090.598391203697</v>
      </c>
      <c r="J9700">
        <v>805</v>
      </c>
      <c r="K9700">
        <v>0</v>
      </c>
      <c r="L9700" s="1">
        <v>45091.158017511603</v>
      </c>
    </row>
    <row r="9701" spans="1:12" x14ac:dyDescent="0.25">
      <c r="A9701" t="s">
        <v>1672</v>
      </c>
      <c r="B9701" t="s">
        <v>3730</v>
      </c>
      <c r="C9701" t="s">
        <v>9425</v>
      </c>
      <c r="D9701" t="s">
        <v>15</v>
      </c>
      <c r="E9701" t="s">
        <v>19</v>
      </c>
      <c r="F9701" s="1">
        <v>45088.960405092599</v>
      </c>
      <c r="G9701">
        <v>3</v>
      </c>
      <c r="H9701">
        <v>0.01</v>
      </c>
      <c r="I9701" s="1">
        <v>45090.596863425897</v>
      </c>
      <c r="J9701">
        <v>807</v>
      </c>
      <c r="K9701">
        <v>0</v>
      </c>
      <c r="L9701" s="1">
        <v>45091.1578540509</v>
      </c>
    </row>
    <row r="9702" spans="1:12" x14ac:dyDescent="0.25">
      <c r="A9702" t="s">
        <v>1672</v>
      </c>
      <c r="B9702" t="s">
        <v>3730</v>
      </c>
      <c r="C9702" t="s">
        <v>9426</v>
      </c>
      <c r="D9702" t="s">
        <v>15</v>
      </c>
      <c r="E9702" t="s">
        <v>19</v>
      </c>
      <c r="F9702" s="1">
        <v>45089.745451388902</v>
      </c>
      <c r="G9702">
        <v>2</v>
      </c>
      <c r="H9702">
        <v>0.01</v>
      </c>
      <c r="I9702" s="1">
        <v>45090.602523148104</v>
      </c>
      <c r="J9702">
        <v>799</v>
      </c>
      <c r="K9702">
        <v>0</v>
      </c>
      <c r="L9702" s="1">
        <v>45091.158181168998</v>
      </c>
    </row>
    <row r="9703" spans="1:12" x14ac:dyDescent="0.25">
      <c r="A9703" t="s">
        <v>1672</v>
      </c>
      <c r="B9703" t="s">
        <v>3730</v>
      </c>
      <c r="C9703" t="s">
        <v>9427</v>
      </c>
      <c r="D9703" t="s">
        <v>15</v>
      </c>
      <c r="E9703" t="s">
        <v>19</v>
      </c>
      <c r="F9703" s="1">
        <v>45090.257476851897</v>
      </c>
      <c r="G9703">
        <v>1</v>
      </c>
      <c r="H9703">
        <v>0.18</v>
      </c>
      <c r="I9703" s="1">
        <v>45090.641365740703</v>
      </c>
      <c r="J9703">
        <v>743</v>
      </c>
      <c r="K9703">
        <v>0</v>
      </c>
      <c r="L9703" s="1">
        <v>45091.158002974502</v>
      </c>
    </row>
    <row r="9704" spans="1:12" x14ac:dyDescent="0.25">
      <c r="A9704" t="s">
        <v>1672</v>
      </c>
      <c r="B9704" t="s">
        <v>3730</v>
      </c>
      <c r="C9704" t="s">
        <v>9428</v>
      </c>
      <c r="D9704" t="s">
        <v>15</v>
      </c>
      <c r="E9704" t="s">
        <v>19</v>
      </c>
      <c r="F9704" s="1">
        <v>45088.400636574101</v>
      </c>
      <c r="G9704">
        <v>3</v>
      </c>
      <c r="H9704">
        <v>0</v>
      </c>
      <c r="I9704" s="1">
        <v>45090.6351041667</v>
      </c>
      <c r="J9704">
        <v>752</v>
      </c>
      <c r="K9704">
        <v>0</v>
      </c>
      <c r="L9704" s="1">
        <v>45091.158161145802</v>
      </c>
    </row>
    <row r="9705" spans="1:12" x14ac:dyDescent="0.25">
      <c r="A9705" t="s">
        <v>1672</v>
      </c>
      <c r="B9705" t="s">
        <v>3730</v>
      </c>
      <c r="C9705" t="s">
        <v>9429</v>
      </c>
      <c r="D9705" t="s">
        <v>15</v>
      </c>
      <c r="E9705" t="s">
        <v>19</v>
      </c>
      <c r="F9705" s="1">
        <v>45087.8285763889</v>
      </c>
      <c r="G9705">
        <v>4</v>
      </c>
      <c r="H9705">
        <v>0</v>
      </c>
      <c r="I9705" s="1">
        <v>45090.632800925901</v>
      </c>
      <c r="J9705">
        <v>755</v>
      </c>
      <c r="K9705">
        <v>0</v>
      </c>
      <c r="L9705" s="1">
        <v>45091.158219409699</v>
      </c>
    </row>
    <row r="9706" spans="1:12" x14ac:dyDescent="0.25">
      <c r="A9706" t="s">
        <v>1672</v>
      </c>
      <c r="B9706" t="s">
        <v>3730</v>
      </c>
      <c r="C9706" t="s">
        <v>9430</v>
      </c>
      <c r="D9706" t="s">
        <v>15</v>
      </c>
      <c r="E9706" t="s">
        <v>19</v>
      </c>
      <c r="F9706" s="1">
        <v>45090.257488425901</v>
      </c>
      <c r="G9706">
        <v>1</v>
      </c>
      <c r="H9706">
        <v>0.15</v>
      </c>
      <c r="I9706" s="1">
        <v>45090.595810185201</v>
      </c>
      <c r="J9706">
        <v>809</v>
      </c>
      <c r="K9706">
        <v>0</v>
      </c>
      <c r="L9706" s="1">
        <v>45091.1580725694</v>
      </c>
    </row>
    <row r="9707" spans="1:12" x14ac:dyDescent="0.25">
      <c r="A9707" t="s">
        <v>1672</v>
      </c>
      <c r="B9707" t="s">
        <v>3730</v>
      </c>
      <c r="C9707" t="s">
        <v>9431</v>
      </c>
      <c r="D9707" t="s">
        <v>15</v>
      </c>
      <c r="E9707" t="s">
        <v>19</v>
      </c>
      <c r="F9707" s="1">
        <v>45089.218738425901</v>
      </c>
      <c r="G9707">
        <v>2</v>
      </c>
      <c r="H9707">
        <v>0.01</v>
      </c>
      <c r="I9707" s="1">
        <v>45090.621655092596</v>
      </c>
      <c r="J9707">
        <v>771</v>
      </c>
      <c r="K9707">
        <v>0</v>
      </c>
      <c r="L9707" s="1">
        <v>45091.157918900499</v>
      </c>
    </row>
    <row r="9708" spans="1:12" x14ac:dyDescent="0.25">
      <c r="A9708" t="s">
        <v>1672</v>
      </c>
      <c r="B9708" t="s">
        <v>3730</v>
      </c>
      <c r="C9708" t="s">
        <v>9432</v>
      </c>
      <c r="D9708" t="s">
        <v>15</v>
      </c>
      <c r="E9708" t="s">
        <v>19</v>
      </c>
      <c r="F9708" s="1">
        <v>45090.084872685198</v>
      </c>
      <c r="G9708">
        <v>1</v>
      </c>
      <c r="H9708">
        <v>7.0000000000000007E-2</v>
      </c>
      <c r="I9708" s="1">
        <v>45090.6480787037</v>
      </c>
      <c r="J9708">
        <v>733</v>
      </c>
      <c r="K9708">
        <v>0</v>
      </c>
      <c r="L9708" s="1">
        <v>45091.1580103819</v>
      </c>
    </row>
    <row r="9709" spans="1:12" x14ac:dyDescent="0.25">
      <c r="A9709" t="s">
        <v>1672</v>
      </c>
      <c r="B9709" t="s">
        <v>3730</v>
      </c>
      <c r="C9709" t="s">
        <v>9433</v>
      </c>
      <c r="D9709" t="s">
        <v>15</v>
      </c>
      <c r="E9709" t="s">
        <v>19</v>
      </c>
      <c r="F9709" s="1">
        <v>45088.732118055603</v>
      </c>
      <c r="G9709">
        <v>3</v>
      </c>
      <c r="H9709">
        <v>0.01</v>
      </c>
      <c r="I9709" s="1">
        <v>45090.601863425902</v>
      </c>
      <c r="J9709">
        <v>800</v>
      </c>
      <c r="K9709">
        <v>0</v>
      </c>
      <c r="L9709" s="1">
        <v>45091.158046643497</v>
      </c>
    </row>
    <row r="9710" spans="1:12" x14ac:dyDescent="0.25">
      <c r="A9710" t="s">
        <v>1672</v>
      </c>
      <c r="B9710" t="s">
        <v>3730</v>
      </c>
      <c r="C9710" t="s">
        <v>9434</v>
      </c>
      <c r="D9710" t="s">
        <v>15</v>
      </c>
      <c r="E9710" t="s">
        <v>19</v>
      </c>
      <c r="F9710" s="1">
        <v>45088.039120370398</v>
      </c>
      <c r="G9710">
        <v>3</v>
      </c>
      <c r="H9710">
        <v>0</v>
      </c>
      <c r="I9710" s="1">
        <v>45090.606284722198</v>
      </c>
      <c r="J9710">
        <v>793</v>
      </c>
      <c r="K9710">
        <v>0</v>
      </c>
      <c r="L9710" s="1">
        <v>45091.157962766199</v>
      </c>
    </row>
    <row r="9711" spans="1:12" x14ac:dyDescent="0.25">
      <c r="A9711" t="s">
        <v>1672</v>
      </c>
      <c r="B9711" t="s">
        <v>3730</v>
      </c>
      <c r="C9711" t="s">
        <v>9435</v>
      </c>
      <c r="D9711" t="s">
        <v>15</v>
      </c>
      <c r="E9711" t="s">
        <v>19</v>
      </c>
      <c r="F9711" s="1">
        <v>45088.483124999999</v>
      </c>
      <c r="G9711">
        <v>3</v>
      </c>
      <c r="H9711">
        <v>0</v>
      </c>
      <c r="I9711" s="1">
        <v>45090.625</v>
      </c>
      <c r="J9711">
        <v>766</v>
      </c>
      <c r="K9711">
        <v>0</v>
      </c>
      <c r="L9711" s="1">
        <v>45091.157886921297</v>
      </c>
    </row>
    <row r="9712" spans="1:12" x14ac:dyDescent="0.25">
      <c r="A9712" t="s">
        <v>1672</v>
      </c>
      <c r="B9712" t="s">
        <v>3730</v>
      </c>
      <c r="C9712" t="s">
        <v>9436</v>
      </c>
      <c r="D9712" t="s">
        <v>15</v>
      </c>
      <c r="E9712" t="s">
        <v>19</v>
      </c>
      <c r="F9712" s="1">
        <v>45090.415740740696</v>
      </c>
      <c r="G9712">
        <v>1</v>
      </c>
      <c r="H9712">
        <v>0.01</v>
      </c>
      <c r="I9712" s="1">
        <v>45090.618437500001</v>
      </c>
      <c r="J9712">
        <v>776</v>
      </c>
      <c r="K9712">
        <v>0</v>
      </c>
      <c r="L9712" s="1">
        <v>45091.157865856498</v>
      </c>
    </row>
    <row r="9713" spans="1:12" x14ac:dyDescent="0.25">
      <c r="A9713" t="s">
        <v>1672</v>
      </c>
      <c r="B9713" t="s">
        <v>3730</v>
      </c>
      <c r="C9713" t="s">
        <v>9437</v>
      </c>
      <c r="D9713" t="s">
        <v>15</v>
      </c>
      <c r="E9713" t="s">
        <v>19</v>
      </c>
      <c r="F9713" s="1">
        <v>45090.415740740696</v>
      </c>
      <c r="G9713">
        <v>1</v>
      </c>
      <c r="H9713">
        <v>0.01</v>
      </c>
      <c r="I9713" s="1">
        <v>45090.619976851798</v>
      </c>
      <c r="J9713">
        <v>774</v>
      </c>
      <c r="K9713">
        <v>0</v>
      </c>
      <c r="L9713" s="1">
        <v>45091.157977546303</v>
      </c>
    </row>
    <row r="9714" spans="1:12" x14ac:dyDescent="0.25">
      <c r="A9714" t="s">
        <v>1672</v>
      </c>
      <c r="B9714" t="s">
        <v>3730</v>
      </c>
      <c r="C9714" t="s">
        <v>9438</v>
      </c>
      <c r="D9714" t="s">
        <v>15</v>
      </c>
      <c r="E9714" t="s">
        <v>19</v>
      </c>
      <c r="F9714" s="1">
        <v>45090.489733796298</v>
      </c>
      <c r="G9714">
        <v>1</v>
      </c>
      <c r="H9714">
        <v>0.01</v>
      </c>
      <c r="I9714" s="1">
        <v>45090.610069444403</v>
      </c>
      <c r="J9714">
        <v>788</v>
      </c>
      <c r="K9714">
        <v>0</v>
      </c>
      <c r="L9714" s="1">
        <v>45091.157839120402</v>
      </c>
    </row>
    <row r="9715" spans="1:12" x14ac:dyDescent="0.25">
      <c r="A9715" t="s">
        <v>1672</v>
      </c>
      <c r="B9715" t="s">
        <v>3730</v>
      </c>
      <c r="C9715" t="s">
        <v>9439</v>
      </c>
      <c r="D9715" t="s">
        <v>15</v>
      </c>
      <c r="E9715" t="s">
        <v>19</v>
      </c>
      <c r="F9715" s="1">
        <v>45089.584652777798</v>
      </c>
      <c r="G9715">
        <v>2</v>
      </c>
      <c r="H9715">
        <v>0.01</v>
      </c>
      <c r="I9715" s="1">
        <v>45090.629849536999</v>
      </c>
      <c r="J9715">
        <v>760</v>
      </c>
      <c r="K9715">
        <v>0</v>
      </c>
      <c r="L9715" s="1">
        <v>45091.158209803201</v>
      </c>
    </row>
    <row r="9716" spans="1:12" x14ac:dyDescent="0.25">
      <c r="A9716" t="s">
        <v>1672</v>
      </c>
      <c r="B9716" t="s">
        <v>3730</v>
      </c>
      <c r="C9716" t="s">
        <v>9440</v>
      </c>
      <c r="D9716" t="s">
        <v>15</v>
      </c>
      <c r="E9716" t="s">
        <v>19</v>
      </c>
      <c r="F9716" s="1">
        <v>45088.7321296296</v>
      </c>
      <c r="G9716">
        <v>3</v>
      </c>
      <c r="H9716">
        <v>0</v>
      </c>
      <c r="I9716" s="1">
        <v>45090.598171296297</v>
      </c>
      <c r="J9716">
        <v>805</v>
      </c>
      <c r="K9716">
        <v>0</v>
      </c>
      <c r="L9716" s="1">
        <v>45091.157908599504</v>
      </c>
    </row>
    <row r="9717" spans="1:12" x14ac:dyDescent="0.25">
      <c r="A9717" t="s">
        <v>1672</v>
      </c>
      <c r="B9717" t="s">
        <v>3730</v>
      </c>
      <c r="C9717" t="s">
        <v>9441</v>
      </c>
      <c r="D9717" t="s">
        <v>15</v>
      </c>
      <c r="E9717" t="s">
        <v>19</v>
      </c>
      <c r="F9717" s="1">
        <v>45087.828599537002</v>
      </c>
      <c r="G9717">
        <v>4</v>
      </c>
      <c r="H9717">
        <v>0</v>
      </c>
      <c r="I9717" s="1">
        <v>45090.631631944401</v>
      </c>
      <c r="J9717">
        <v>757</v>
      </c>
      <c r="K9717">
        <v>0</v>
      </c>
      <c r="L9717" s="1">
        <v>45091.158116701401</v>
      </c>
    </row>
    <row r="9718" spans="1:12" x14ac:dyDescent="0.25">
      <c r="A9718" t="s">
        <v>1672</v>
      </c>
      <c r="B9718" t="s">
        <v>3730</v>
      </c>
      <c r="C9718" t="s">
        <v>9442</v>
      </c>
      <c r="D9718" t="s">
        <v>15</v>
      </c>
      <c r="E9718" t="s">
        <v>19</v>
      </c>
      <c r="F9718" s="1">
        <v>45089.745462963001</v>
      </c>
      <c r="G9718">
        <v>2</v>
      </c>
      <c r="H9718">
        <v>0.01</v>
      </c>
      <c r="I9718" s="1">
        <v>45090.632974537002</v>
      </c>
      <c r="J9718">
        <v>755</v>
      </c>
      <c r="K9718">
        <v>0</v>
      </c>
      <c r="L9718" s="1">
        <v>45091.157938773104</v>
      </c>
    </row>
    <row r="9719" spans="1:12" x14ac:dyDescent="0.25">
      <c r="A9719" t="s">
        <v>1672</v>
      </c>
      <c r="B9719" t="s">
        <v>3730</v>
      </c>
      <c r="C9719" t="s">
        <v>9443</v>
      </c>
      <c r="D9719" t="s">
        <v>15</v>
      </c>
      <c r="E9719" t="s">
        <v>19</v>
      </c>
      <c r="F9719" s="1">
        <v>45090.650289351899</v>
      </c>
      <c r="G9719">
        <v>1</v>
      </c>
      <c r="H9719">
        <v>0.01</v>
      </c>
      <c r="I9719" s="1">
        <v>45090.616226851896</v>
      </c>
      <c r="J9719">
        <v>779</v>
      </c>
      <c r="K9719">
        <v>0</v>
      </c>
      <c r="L9719" s="1">
        <v>45091.1580322917</v>
      </c>
    </row>
    <row r="9720" spans="1:12" x14ac:dyDescent="0.25">
      <c r="A9720" t="s">
        <v>1672</v>
      </c>
      <c r="B9720" t="s">
        <v>3730</v>
      </c>
      <c r="C9720" t="s">
        <v>9444</v>
      </c>
      <c r="D9720" t="s">
        <v>15</v>
      </c>
      <c r="E9720" t="s">
        <v>19</v>
      </c>
      <c r="F9720" s="1">
        <v>45089.9823958333</v>
      </c>
      <c r="G9720">
        <v>2</v>
      </c>
      <c r="H9720">
        <v>0.03</v>
      </c>
      <c r="I9720" s="1">
        <v>45090.596226851798</v>
      </c>
      <c r="J9720">
        <v>808</v>
      </c>
      <c r="K9720">
        <v>0</v>
      </c>
      <c r="L9720" s="1">
        <v>45091.158236030104</v>
      </c>
    </row>
    <row r="9721" spans="1:12" x14ac:dyDescent="0.25">
      <c r="A9721" t="s">
        <v>1672</v>
      </c>
      <c r="B9721" t="s">
        <v>3730</v>
      </c>
      <c r="C9721" t="s">
        <v>9445</v>
      </c>
      <c r="D9721" t="s">
        <v>15</v>
      </c>
      <c r="E9721" t="s">
        <v>19</v>
      </c>
      <c r="F9721" s="1">
        <v>45088.960416666698</v>
      </c>
      <c r="G9721">
        <v>3</v>
      </c>
      <c r="H9721">
        <v>0</v>
      </c>
      <c r="I9721" s="1">
        <v>45090.597372685203</v>
      </c>
      <c r="J9721">
        <v>806</v>
      </c>
      <c r="K9721">
        <v>0</v>
      </c>
      <c r="L9721" s="1">
        <v>45091.158134259298</v>
      </c>
    </row>
    <row r="9722" spans="1:12" x14ac:dyDescent="0.25">
      <c r="A9722" t="s">
        <v>1672</v>
      </c>
      <c r="B9722" t="s">
        <v>3730</v>
      </c>
      <c r="C9722" t="s">
        <v>9446</v>
      </c>
      <c r="D9722" t="s">
        <v>15</v>
      </c>
      <c r="E9722" t="s">
        <v>19</v>
      </c>
      <c r="F9722" s="1">
        <v>45089.304965277799</v>
      </c>
      <c r="G9722">
        <v>2</v>
      </c>
      <c r="H9722">
        <v>0.01</v>
      </c>
      <c r="I9722" s="1">
        <v>45090.598148148201</v>
      </c>
      <c r="J9722">
        <v>805</v>
      </c>
      <c r="K9722">
        <v>0</v>
      </c>
      <c r="L9722" s="1">
        <v>45091.158098761603</v>
      </c>
    </row>
    <row r="9723" spans="1:12" x14ac:dyDescent="0.25">
      <c r="A9723" t="s">
        <v>1672</v>
      </c>
      <c r="B9723" t="s">
        <v>3730</v>
      </c>
      <c r="C9723" t="s">
        <v>9447</v>
      </c>
      <c r="D9723" t="s">
        <v>15</v>
      </c>
      <c r="E9723" t="s">
        <v>19</v>
      </c>
      <c r="F9723" s="1">
        <v>45088.312349537002</v>
      </c>
      <c r="G9723">
        <v>3</v>
      </c>
      <c r="H9723">
        <v>0</v>
      </c>
      <c r="I9723" s="1">
        <v>45090.617835648103</v>
      </c>
      <c r="J9723">
        <v>777</v>
      </c>
      <c r="K9723">
        <v>0</v>
      </c>
      <c r="L9723" s="1">
        <v>45091.1580608449</v>
      </c>
    </row>
    <row r="9724" spans="1:12" x14ac:dyDescent="0.25">
      <c r="A9724" t="s">
        <v>1672</v>
      </c>
      <c r="B9724" t="s">
        <v>3730</v>
      </c>
      <c r="C9724" t="s">
        <v>9448</v>
      </c>
      <c r="D9724" t="s">
        <v>15</v>
      </c>
      <c r="E9724" t="s">
        <v>19</v>
      </c>
      <c r="F9724" s="1">
        <v>45089.1323611111</v>
      </c>
      <c r="G9724">
        <v>2</v>
      </c>
      <c r="H9724">
        <v>0.01</v>
      </c>
      <c r="I9724" s="1">
        <v>45090.638622685197</v>
      </c>
      <c r="J9724">
        <v>747</v>
      </c>
      <c r="K9724">
        <v>0</v>
      </c>
      <c r="L9724" s="1">
        <v>45091.157930671303</v>
      </c>
    </row>
    <row r="9725" spans="1:12" x14ac:dyDescent="0.25">
      <c r="A9725" t="s">
        <v>1672</v>
      </c>
      <c r="B9725" t="s">
        <v>3730</v>
      </c>
      <c r="C9725" t="s">
        <v>9449</v>
      </c>
      <c r="D9725" t="s">
        <v>15</v>
      </c>
      <c r="E9725" t="s">
        <v>19</v>
      </c>
      <c r="F9725" s="1">
        <v>45088.312337962998</v>
      </c>
      <c r="G9725">
        <v>3</v>
      </c>
      <c r="H9725">
        <v>0</v>
      </c>
      <c r="I9725" s="1">
        <v>45090.631724537001</v>
      </c>
      <c r="J9725">
        <v>757</v>
      </c>
      <c r="K9725">
        <v>0</v>
      </c>
      <c r="L9725" s="1">
        <v>45091.158085335599</v>
      </c>
    </row>
    <row r="9726" spans="1:12" x14ac:dyDescent="0.25">
      <c r="A9726" t="s">
        <v>1672</v>
      </c>
      <c r="B9726" t="s">
        <v>3730</v>
      </c>
      <c r="C9726" t="s">
        <v>9450</v>
      </c>
      <c r="D9726" t="s">
        <v>15</v>
      </c>
      <c r="E9726" t="s">
        <v>19</v>
      </c>
      <c r="F9726" s="1">
        <v>45091.087592592601</v>
      </c>
      <c r="G9726">
        <v>0</v>
      </c>
      <c r="H9726">
        <v>0</v>
      </c>
      <c r="I9726" s="1">
        <v>45090.628460648099</v>
      </c>
      <c r="J9726">
        <v>762</v>
      </c>
      <c r="K9726">
        <v>0</v>
      </c>
      <c r="L9726" s="1">
        <v>45091.158232256901</v>
      </c>
    </row>
    <row r="9727" spans="1:12" x14ac:dyDescent="0.25">
      <c r="A9727" t="s">
        <v>1672</v>
      </c>
      <c r="B9727" t="s">
        <v>3730</v>
      </c>
      <c r="C9727" t="s">
        <v>9451</v>
      </c>
      <c r="D9727" t="s">
        <v>15</v>
      </c>
      <c r="E9727" t="s">
        <v>19</v>
      </c>
      <c r="F9727" s="1">
        <v>45089.8348148148</v>
      </c>
      <c r="G9727">
        <v>2</v>
      </c>
      <c r="H9727">
        <v>0.02</v>
      </c>
      <c r="I9727" s="1">
        <v>45090.6161111111</v>
      </c>
      <c r="J9727">
        <v>779</v>
      </c>
      <c r="K9727">
        <v>0</v>
      </c>
      <c r="L9727" s="1">
        <v>45091.158158414299</v>
      </c>
    </row>
    <row r="9728" spans="1:12" x14ac:dyDescent="0.25">
      <c r="A9728" t="s">
        <v>1672</v>
      </c>
      <c r="B9728" t="s">
        <v>3730</v>
      </c>
      <c r="C9728" t="s">
        <v>9452</v>
      </c>
      <c r="D9728" t="s">
        <v>15</v>
      </c>
      <c r="E9728" t="s">
        <v>19</v>
      </c>
      <c r="F9728" s="1">
        <v>45088.400648148097</v>
      </c>
      <c r="G9728">
        <v>3</v>
      </c>
      <c r="H9728">
        <v>0</v>
      </c>
      <c r="I9728" s="1">
        <v>45090.621435185203</v>
      </c>
      <c r="J9728">
        <v>772</v>
      </c>
      <c r="K9728">
        <v>0</v>
      </c>
      <c r="L9728" s="1">
        <v>45091.157899803198</v>
      </c>
    </row>
    <row r="9729" spans="1:12" x14ac:dyDescent="0.25">
      <c r="A9729" t="s">
        <v>1672</v>
      </c>
      <c r="B9729" t="s">
        <v>3730</v>
      </c>
      <c r="C9729" t="s">
        <v>9453</v>
      </c>
      <c r="D9729" t="s">
        <v>15</v>
      </c>
      <c r="E9729" t="s">
        <v>19</v>
      </c>
      <c r="F9729" s="1">
        <v>45090.824895833299</v>
      </c>
      <c r="G9729">
        <v>1</v>
      </c>
      <c r="H9729">
        <v>0.3</v>
      </c>
      <c r="I9729" s="1">
        <v>45090.639849537001</v>
      </c>
      <c r="J9729">
        <v>745</v>
      </c>
      <c r="K9729">
        <v>0</v>
      </c>
      <c r="L9729" s="1">
        <v>45091.158172997697</v>
      </c>
    </row>
    <row r="9730" spans="1:12" x14ac:dyDescent="0.25">
      <c r="A9730" t="s">
        <v>1672</v>
      </c>
      <c r="B9730" t="s">
        <v>3730</v>
      </c>
      <c r="C9730" t="s">
        <v>9454</v>
      </c>
      <c r="D9730" t="s">
        <v>15</v>
      </c>
      <c r="E9730" t="s">
        <v>19</v>
      </c>
      <c r="F9730" s="1">
        <v>45089.304965277799</v>
      </c>
      <c r="G9730">
        <v>2</v>
      </c>
      <c r="H9730">
        <v>0.01</v>
      </c>
      <c r="I9730" s="1">
        <v>45090.616030092599</v>
      </c>
      <c r="J9730">
        <v>779</v>
      </c>
      <c r="K9730">
        <v>0</v>
      </c>
      <c r="L9730" s="1">
        <v>45091.158040937502</v>
      </c>
    </row>
    <row r="9731" spans="1:12" x14ac:dyDescent="0.25">
      <c r="A9731" t="s">
        <v>1672</v>
      </c>
      <c r="B9731" t="s">
        <v>3730</v>
      </c>
      <c r="C9731" t="s">
        <v>9455</v>
      </c>
      <c r="D9731" t="s">
        <v>15</v>
      </c>
      <c r="E9731" t="s">
        <v>19</v>
      </c>
      <c r="F9731" s="1">
        <v>45090.824895833299</v>
      </c>
      <c r="G9731">
        <v>1</v>
      </c>
      <c r="H9731">
        <v>0.26</v>
      </c>
      <c r="I9731" s="1">
        <v>45090.596087963</v>
      </c>
      <c r="J9731">
        <v>808</v>
      </c>
      <c r="K9731">
        <v>0</v>
      </c>
      <c r="L9731" s="1">
        <v>45091.158104398099</v>
      </c>
    </row>
    <row r="9732" spans="1:12" x14ac:dyDescent="0.25">
      <c r="A9732" t="s">
        <v>1672</v>
      </c>
      <c r="B9732" t="s">
        <v>3730</v>
      </c>
      <c r="C9732" t="s">
        <v>9456</v>
      </c>
      <c r="D9732" t="s">
        <v>15</v>
      </c>
      <c r="E9732" t="s">
        <v>19</v>
      </c>
      <c r="F9732" s="1">
        <v>45089.132349537002</v>
      </c>
      <c r="G9732">
        <v>2</v>
      </c>
      <c r="H9732">
        <v>0.01</v>
      </c>
      <c r="I9732" s="1">
        <v>45090.598333333299</v>
      </c>
      <c r="J9732">
        <v>805</v>
      </c>
      <c r="K9732">
        <v>0</v>
      </c>
      <c r="L9732" s="1">
        <v>45091.158011724503</v>
      </c>
    </row>
    <row r="9733" spans="1:12" x14ac:dyDescent="0.25">
      <c r="A9733" t="s">
        <v>1672</v>
      </c>
      <c r="B9733" t="s">
        <v>3730</v>
      </c>
      <c r="C9733" t="s">
        <v>9457</v>
      </c>
      <c r="D9733" t="s">
        <v>15</v>
      </c>
      <c r="E9733" t="s">
        <v>19</v>
      </c>
      <c r="F9733" s="1">
        <v>45087.828587962998</v>
      </c>
      <c r="G9733">
        <v>4</v>
      </c>
      <c r="H9733">
        <v>0</v>
      </c>
      <c r="I9733" s="1">
        <v>45090.598726851902</v>
      </c>
      <c r="J9733">
        <v>804</v>
      </c>
      <c r="K9733">
        <v>0</v>
      </c>
      <c r="L9733" s="1">
        <v>45091.157953819398</v>
      </c>
    </row>
    <row r="9734" spans="1:12" x14ac:dyDescent="0.25">
      <c r="A9734" t="s">
        <v>1672</v>
      </c>
      <c r="B9734" t="s">
        <v>3730</v>
      </c>
      <c r="C9734" t="s">
        <v>9458</v>
      </c>
      <c r="D9734" t="s">
        <v>15</v>
      </c>
      <c r="E9734" t="s">
        <v>19</v>
      </c>
      <c r="F9734" s="1">
        <v>45089.492962962999</v>
      </c>
      <c r="G9734">
        <v>2</v>
      </c>
      <c r="H9734">
        <v>0.01</v>
      </c>
      <c r="I9734" s="1">
        <v>45090.600266203699</v>
      </c>
      <c r="J9734">
        <v>802</v>
      </c>
      <c r="K9734">
        <v>0</v>
      </c>
      <c r="L9734" s="1">
        <v>45091.157856215301</v>
      </c>
    </row>
    <row r="9735" spans="1:12" x14ac:dyDescent="0.25">
      <c r="A9735" t="s">
        <v>1672</v>
      </c>
      <c r="B9735" t="s">
        <v>3730</v>
      </c>
      <c r="C9735" t="s">
        <v>9459</v>
      </c>
      <c r="D9735" t="s">
        <v>15</v>
      </c>
      <c r="E9735" t="s">
        <v>19</v>
      </c>
      <c r="F9735" s="1">
        <v>45088.648402777799</v>
      </c>
      <c r="G9735">
        <v>3</v>
      </c>
      <c r="H9735">
        <v>0</v>
      </c>
      <c r="I9735" s="1">
        <v>45090.616249999999</v>
      </c>
      <c r="J9735">
        <v>779</v>
      </c>
      <c r="K9735">
        <v>0</v>
      </c>
      <c r="L9735" s="1">
        <v>45091.1579405093</v>
      </c>
    </row>
    <row r="9736" spans="1:12" x14ac:dyDescent="0.25">
      <c r="A9736" t="s">
        <v>1672</v>
      </c>
      <c r="B9736" t="s">
        <v>3730</v>
      </c>
      <c r="C9736" t="s">
        <v>9460</v>
      </c>
      <c r="D9736" t="s">
        <v>15</v>
      </c>
      <c r="E9736" t="s">
        <v>19</v>
      </c>
      <c r="F9736" s="1">
        <v>45091.087592592601</v>
      </c>
      <c r="G9736">
        <v>0</v>
      </c>
      <c r="H9736">
        <v>0</v>
      </c>
      <c r="I9736" s="1">
        <v>45090.616701388899</v>
      </c>
      <c r="J9736">
        <v>778</v>
      </c>
      <c r="K9736">
        <v>0</v>
      </c>
      <c r="L9736" s="1">
        <v>45091.1579208681</v>
      </c>
    </row>
    <row r="9737" spans="1:12" x14ac:dyDescent="0.25">
      <c r="A9737" t="s">
        <v>1672</v>
      </c>
      <c r="B9737" t="s">
        <v>3730</v>
      </c>
      <c r="C9737" t="s">
        <v>9461</v>
      </c>
      <c r="D9737" t="s">
        <v>15</v>
      </c>
      <c r="E9737" t="s">
        <v>19</v>
      </c>
      <c r="F9737" s="1">
        <v>45088.039120370398</v>
      </c>
      <c r="G9737">
        <v>3</v>
      </c>
      <c r="H9737">
        <v>0</v>
      </c>
      <c r="I9737" s="1">
        <v>45090.640729166698</v>
      </c>
      <c r="J9737">
        <v>744</v>
      </c>
      <c r="K9737">
        <v>0</v>
      </c>
      <c r="L9737" s="1">
        <v>45091.158091435202</v>
      </c>
    </row>
    <row r="9738" spans="1:12" x14ac:dyDescent="0.25">
      <c r="A9738" t="s">
        <v>1672</v>
      </c>
      <c r="B9738" t="s">
        <v>3730</v>
      </c>
      <c r="C9738" t="s">
        <v>9462</v>
      </c>
      <c r="D9738" t="s">
        <v>15</v>
      </c>
      <c r="E9738" t="s">
        <v>19</v>
      </c>
      <c r="F9738" s="1">
        <v>45088.229317129597</v>
      </c>
      <c r="G9738">
        <v>3</v>
      </c>
      <c r="H9738">
        <v>0.01</v>
      </c>
      <c r="I9738" s="1">
        <v>45090.601053240702</v>
      </c>
      <c r="J9738">
        <v>801</v>
      </c>
      <c r="K9738">
        <v>0</v>
      </c>
      <c r="L9738" s="1">
        <v>45091.158067442098</v>
      </c>
    </row>
    <row r="9739" spans="1:12" x14ac:dyDescent="0.25">
      <c r="A9739" t="s">
        <v>1672</v>
      </c>
      <c r="B9739" t="s">
        <v>3730</v>
      </c>
      <c r="C9739" t="s">
        <v>9463</v>
      </c>
      <c r="D9739" t="s">
        <v>15</v>
      </c>
      <c r="E9739" t="s">
        <v>19</v>
      </c>
      <c r="F9739" s="1">
        <v>45087.9468402778</v>
      </c>
      <c r="G9739">
        <v>4</v>
      </c>
      <c r="H9739">
        <v>0</v>
      </c>
      <c r="I9739" s="1">
        <v>45090.645868055602</v>
      </c>
      <c r="J9739">
        <v>736</v>
      </c>
      <c r="K9739">
        <v>0</v>
      </c>
      <c r="L9739" s="1">
        <v>45091.1580336806</v>
      </c>
    </row>
    <row r="9740" spans="1:12" x14ac:dyDescent="0.25">
      <c r="A9740" t="s">
        <v>1672</v>
      </c>
      <c r="B9740" t="s">
        <v>3730</v>
      </c>
      <c r="C9740" t="s">
        <v>9464</v>
      </c>
      <c r="D9740" t="s">
        <v>15</v>
      </c>
      <c r="E9740" t="s">
        <v>19</v>
      </c>
      <c r="F9740" s="1">
        <v>45090.324513888903</v>
      </c>
      <c r="G9740">
        <v>1</v>
      </c>
      <c r="H9740">
        <v>0.01</v>
      </c>
      <c r="I9740" s="1">
        <v>45090.604884259301</v>
      </c>
      <c r="J9740">
        <v>795</v>
      </c>
      <c r="K9740">
        <v>0</v>
      </c>
      <c r="L9740" s="1">
        <v>45091.158151006901</v>
      </c>
    </row>
    <row r="9741" spans="1:12" x14ac:dyDescent="0.25">
      <c r="A9741" t="s">
        <v>1672</v>
      </c>
      <c r="B9741" t="s">
        <v>3730</v>
      </c>
      <c r="C9741" t="s">
        <v>9465</v>
      </c>
      <c r="D9741" t="s">
        <v>15</v>
      </c>
      <c r="E9741" t="s">
        <v>19</v>
      </c>
      <c r="F9741" s="1">
        <v>45089.4929513889</v>
      </c>
      <c r="G9741">
        <v>2</v>
      </c>
      <c r="H9741">
        <v>0.01</v>
      </c>
      <c r="I9741" s="1">
        <v>45090.6301157407</v>
      </c>
      <c r="J9741">
        <v>759</v>
      </c>
      <c r="K9741">
        <v>0</v>
      </c>
      <c r="L9741" s="1">
        <v>45091.158047835597</v>
      </c>
    </row>
    <row r="9742" spans="1:12" x14ac:dyDescent="0.25">
      <c r="A9742" t="s">
        <v>1672</v>
      </c>
      <c r="B9742" t="s">
        <v>3730</v>
      </c>
      <c r="C9742" t="s">
        <v>9466</v>
      </c>
      <c r="D9742" t="s">
        <v>15</v>
      </c>
      <c r="E9742" t="s">
        <v>19</v>
      </c>
      <c r="F9742" s="1">
        <v>45088.400648148097</v>
      </c>
      <c r="G9742">
        <v>3</v>
      </c>
      <c r="H9742">
        <v>0</v>
      </c>
      <c r="I9742" s="1">
        <v>45090.6269791667</v>
      </c>
      <c r="J9742">
        <v>764</v>
      </c>
      <c r="K9742">
        <v>0</v>
      </c>
      <c r="L9742" s="1">
        <v>45091.158206250002</v>
      </c>
    </row>
    <row r="9743" spans="1:12" x14ac:dyDescent="0.25">
      <c r="A9743" t="s">
        <v>1672</v>
      </c>
      <c r="B9743" t="s">
        <v>3730</v>
      </c>
      <c r="C9743" t="s">
        <v>9467</v>
      </c>
      <c r="D9743" t="s">
        <v>15</v>
      </c>
      <c r="E9743" t="s">
        <v>19</v>
      </c>
      <c r="F9743" s="1">
        <v>45091.087592592601</v>
      </c>
      <c r="G9743">
        <v>0</v>
      </c>
      <c r="H9743">
        <v>0</v>
      </c>
      <c r="I9743" s="1">
        <v>45090.635451388902</v>
      </c>
      <c r="J9743">
        <v>751</v>
      </c>
      <c r="K9743">
        <v>0</v>
      </c>
      <c r="L9743" s="1">
        <v>45091.157988043997</v>
      </c>
    </row>
    <row r="9744" spans="1:12" x14ac:dyDescent="0.25">
      <c r="A9744" t="s">
        <v>1672</v>
      </c>
      <c r="B9744" t="s">
        <v>3730</v>
      </c>
      <c r="C9744" t="s">
        <v>9468</v>
      </c>
      <c r="D9744" t="s">
        <v>15</v>
      </c>
      <c r="E9744" t="s">
        <v>19</v>
      </c>
      <c r="F9744" s="1">
        <v>45089.834803240701</v>
      </c>
      <c r="G9744">
        <v>2</v>
      </c>
      <c r="H9744">
        <v>0.02</v>
      </c>
      <c r="I9744" s="1">
        <v>45090.6276967593</v>
      </c>
      <c r="J9744">
        <v>763</v>
      </c>
      <c r="K9744">
        <v>0</v>
      </c>
      <c r="L9744" s="1">
        <v>45091.157979166703</v>
      </c>
    </row>
    <row r="9745" spans="1:12" x14ac:dyDescent="0.25">
      <c r="A9745" t="s">
        <v>1672</v>
      </c>
      <c r="B9745" t="s">
        <v>3730</v>
      </c>
      <c r="C9745" t="s">
        <v>9469</v>
      </c>
      <c r="D9745" t="s">
        <v>15</v>
      </c>
      <c r="E9745" t="s">
        <v>19</v>
      </c>
      <c r="F9745" s="1">
        <v>45088.136076388902</v>
      </c>
      <c r="G9745">
        <v>3</v>
      </c>
      <c r="H9745">
        <v>0</v>
      </c>
      <c r="I9745" s="1">
        <v>45090.596354166701</v>
      </c>
      <c r="J9745">
        <v>808</v>
      </c>
      <c r="K9745">
        <v>0</v>
      </c>
      <c r="L9745" s="1">
        <v>45091.158004317098</v>
      </c>
    </row>
    <row r="9746" spans="1:12" x14ac:dyDescent="0.25">
      <c r="A9746" t="s">
        <v>1672</v>
      </c>
      <c r="B9746" t="s">
        <v>3730</v>
      </c>
      <c r="C9746" t="s">
        <v>9470</v>
      </c>
      <c r="D9746" t="s">
        <v>15</v>
      </c>
      <c r="E9746" t="s">
        <v>19</v>
      </c>
      <c r="F9746" s="1">
        <v>45088.6483912037</v>
      </c>
      <c r="G9746">
        <v>3</v>
      </c>
      <c r="H9746">
        <v>0.01</v>
      </c>
      <c r="I9746" s="1">
        <v>45090.608055555596</v>
      </c>
      <c r="J9746">
        <v>791</v>
      </c>
      <c r="K9746">
        <v>0</v>
      </c>
      <c r="L9746" s="1">
        <v>45091.157841550899</v>
      </c>
    </row>
    <row r="9747" spans="1:12" x14ac:dyDescent="0.25">
      <c r="A9747" t="s">
        <v>1672</v>
      </c>
      <c r="B9747" t="s">
        <v>3730</v>
      </c>
      <c r="C9747" t="s">
        <v>9471</v>
      </c>
      <c r="D9747" t="s">
        <v>15</v>
      </c>
      <c r="E9747" t="s">
        <v>19</v>
      </c>
      <c r="F9747" s="1">
        <v>45089.834803240701</v>
      </c>
      <c r="G9747">
        <v>2</v>
      </c>
      <c r="H9747">
        <v>0.02</v>
      </c>
      <c r="I9747" s="1">
        <v>45090.637268518498</v>
      </c>
      <c r="J9747">
        <v>749</v>
      </c>
      <c r="K9747">
        <v>0</v>
      </c>
      <c r="L9747" s="1">
        <v>45091.157889085604</v>
      </c>
    </row>
    <row r="9748" spans="1:12" x14ac:dyDescent="0.25">
      <c r="A9748" t="s">
        <v>1672</v>
      </c>
      <c r="B9748" t="s">
        <v>3730</v>
      </c>
      <c r="C9748" t="s">
        <v>9472</v>
      </c>
      <c r="D9748" t="s">
        <v>15</v>
      </c>
      <c r="E9748" t="s">
        <v>19</v>
      </c>
      <c r="F9748" s="1">
        <v>45089.4929513889</v>
      </c>
      <c r="G9748">
        <v>2</v>
      </c>
      <c r="H9748">
        <v>0.01</v>
      </c>
      <c r="I9748" s="1">
        <v>45090.611793981501</v>
      </c>
      <c r="J9748">
        <v>786</v>
      </c>
      <c r="K9748">
        <v>0</v>
      </c>
      <c r="L9748" s="1">
        <v>45091.157867905102</v>
      </c>
    </row>
    <row r="9749" spans="1:12" x14ac:dyDescent="0.25">
      <c r="A9749" t="s">
        <v>1672</v>
      </c>
      <c r="B9749" t="s">
        <v>3730</v>
      </c>
      <c r="C9749" t="s">
        <v>9473</v>
      </c>
      <c r="D9749" t="s">
        <v>15</v>
      </c>
      <c r="E9749" t="s">
        <v>19</v>
      </c>
      <c r="F9749" s="1">
        <v>45090.824918981503</v>
      </c>
      <c r="G9749">
        <v>1</v>
      </c>
      <c r="H9749">
        <v>0.08</v>
      </c>
      <c r="I9749" s="1">
        <v>45090.602604166699</v>
      </c>
      <c r="J9749">
        <v>799</v>
      </c>
      <c r="K9749">
        <v>0</v>
      </c>
      <c r="L9749" s="1">
        <v>45091.157910451402</v>
      </c>
    </row>
    <row r="9750" spans="1:12" x14ac:dyDescent="0.25">
      <c r="A9750" t="s">
        <v>1672</v>
      </c>
      <c r="B9750" t="s">
        <v>3730</v>
      </c>
      <c r="C9750" t="s">
        <v>9474</v>
      </c>
      <c r="D9750" t="s">
        <v>15</v>
      </c>
      <c r="E9750" t="s">
        <v>19</v>
      </c>
      <c r="F9750" s="1">
        <v>45087.828587962998</v>
      </c>
      <c r="G9750">
        <v>4</v>
      </c>
      <c r="H9750">
        <v>0</v>
      </c>
      <c r="I9750" s="1">
        <v>45090.638900462996</v>
      </c>
      <c r="J9750">
        <v>746</v>
      </c>
      <c r="K9750">
        <v>0</v>
      </c>
      <c r="L9750" s="1">
        <v>45091.157995949099</v>
      </c>
    </row>
    <row r="9751" spans="1:12" x14ac:dyDescent="0.25">
      <c r="A9751" t="s">
        <v>1672</v>
      </c>
      <c r="B9751" t="s">
        <v>3730</v>
      </c>
      <c r="C9751" t="s">
        <v>9475</v>
      </c>
      <c r="D9751" t="s">
        <v>15</v>
      </c>
      <c r="E9751" t="s">
        <v>19</v>
      </c>
      <c r="F9751" s="1">
        <v>45090.257488425901</v>
      </c>
      <c r="G9751">
        <v>1</v>
      </c>
      <c r="H9751">
        <v>0.17</v>
      </c>
      <c r="I9751" s="1">
        <v>45090.650810185201</v>
      </c>
      <c r="J9751">
        <v>729</v>
      </c>
      <c r="K9751">
        <v>0</v>
      </c>
      <c r="L9751" s="1">
        <v>45091.158154861099</v>
      </c>
    </row>
    <row r="9752" spans="1:12" x14ac:dyDescent="0.25">
      <c r="A9752" t="s">
        <v>1672</v>
      </c>
      <c r="B9752" t="s">
        <v>3730</v>
      </c>
      <c r="C9752" t="s">
        <v>9476</v>
      </c>
      <c r="D9752" t="s">
        <v>15</v>
      </c>
      <c r="E9752" t="s">
        <v>19</v>
      </c>
      <c r="F9752" s="1">
        <v>45088.312337962998</v>
      </c>
      <c r="G9752">
        <v>3</v>
      </c>
      <c r="H9752">
        <v>0</v>
      </c>
      <c r="I9752" s="1">
        <v>45090.630046296297</v>
      </c>
      <c r="J9752">
        <v>759</v>
      </c>
      <c r="K9752">
        <v>0</v>
      </c>
      <c r="L9752" s="1">
        <v>45091.158079629597</v>
      </c>
    </row>
    <row r="9753" spans="1:12" x14ac:dyDescent="0.25">
      <c r="A9753" t="s">
        <v>1672</v>
      </c>
      <c r="B9753" t="s">
        <v>3730</v>
      </c>
      <c r="C9753" t="s">
        <v>9477</v>
      </c>
      <c r="D9753" t="s">
        <v>15</v>
      </c>
      <c r="E9753" t="s">
        <v>19</v>
      </c>
      <c r="F9753" s="1">
        <v>45089.3049537037</v>
      </c>
      <c r="G9753">
        <v>2</v>
      </c>
      <c r="H9753">
        <v>0.01</v>
      </c>
      <c r="I9753" s="1">
        <v>45090.603055555599</v>
      </c>
      <c r="J9753">
        <v>798</v>
      </c>
      <c r="K9753">
        <v>0</v>
      </c>
      <c r="L9753" s="1">
        <v>45091.158181712999</v>
      </c>
    </row>
    <row r="9754" spans="1:12" x14ac:dyDescent="0.25">
      <c r="A9754" t="s">
        <v>1672</v>
      </c>
      <c r="B9754" t="s">
        <v>3730</v>
      </c>
      <c r="C9754" t="s">
        <v>9478</v>
      </c>
      <c r="D9754" t="s">
        <v>15</v>
      </c>
      <c r="E9754" t="s">
        <v>19</v>
      </c>
      <c r="F9754" s="1">
        <v>45089.3049537037</v>
      </c>
      <c r="G9754">
        <v>2</v>
      </c>
      <c r="H9754">
        <v>0.01</v>
      </c>
      <c r="I9754" s="1">
        <v>45090.596898148098</v>
      </c>
      <c r="J9754">
        <v>807</v>
      </c>
      <c r="K9754">
        <v>0</v>
      </c>
      <c r="L9754" s="1">
        <v>45091.158073645798</v>
      </c>
    </row>
    <row r="9755" spans="1:12" x14ac:dyDescent="0.25">
      <c r="A9755" t="s">
        <v>1672</v>
      </c>
      <c r="B9755" t="s">
        <v>3730</v>
      </c>
      <c r="C9755" t="s">
        <v>9479</v>
      </c>
      <c r="D9755" t="s">
        <v>15</v>
      </c>
      <c r="E9755" t="s">
        <v>19</v>
      </c>
      <c r="F9755" s="1">
        <v>45089.218738425901</v>
      </c>
      <c r="G9755">
        <v>2</v>
      </c>
      <c r="H9755">
        <v>0.01</v>
      </c>
      <c r="I9755" s="1">
        <v>45090.635532407403</v>
      </c>
      <c r="J9755">
        <v>751</v>
      </c>
      <c r="K9755">
        <v>0</v>
      </c>
      <c r="L9755" s="1">
        <v>45091.157964618098</v>
      </c>
    </row>
    <row r="9756" spans="1:12" x14ac:dyDescent="0.25">
      <c r="A9756" t="s">
        <v>1672</v>
      </c>
      <c r="B9756" t="s">
        <v>3730</v>
      </c>
      <c r="C9756" t="s">
        <v>9480</v>
      </c>
      <c r="D9756" t="s">
        <v>15</v>
      </c>
      <c r="E9756" t="s">
        <v>19</v>
      </c>
      <c r="F9756" s="1">
        <v>45089.670810185198</v>
      </c>
      <c r="G9756">
        <v>2</v>
      </c>
      <c r="H9756">
        <v>0.01</v>
      </c>
      <c r="I9756" s="1">
        <v>45090.600590277798</v>
      </c>
      <c r="J9756">
        <v>802</v>
      </c>
      <c r="K9756">
        <v>0</v>
      </c>
      <c r="L9756" s="1">
        <v>45091.158138773098</v>
      </c>
    </row>
    <row r="9757" spans="1:12" x14ac:dyDescent="0.25">
      <c r="A9757" t="s">
        <v>1672</v>
      </c>
      <c r="B9757" t="s">
        <v>3730</v>
      </c>
      <c r="C9757" t="s">
        <v>9481</v>
      </c>
      <c r="D9757" t="s">
        <v>15</v>
      </c>
      <c r="E9757" t="s">
        <v>19</v>
      </c>
      <c r="F9757" s="1">
        <v>45089.670821759297</v>
      </c>
      <c r="G9757">
        <v>2</v>
      </c>
      <c r="H9757">
        <v>0.01</v>
      </c>
      <c r="I9757" s="1">
        <v>45090.636307870402</v>
      </c>
      <c r="J9757">
        <v>750</v>
      </c>
      <c r="K9757">
        <v>0</v>
      </c>
      <c r="L9757" s="1">
        <v>45091.157930752299</v>
      </c>
    </row>
    <row r="9758" spans="1:12" x14ac:dyDescent="0.25">
      <c r="A9758" t="s">
        <v>1672</v>
      </c>
      <c r="B9758" t="s">
        <v>3730</v>
      </c>
      <c r="C9758" t="s">
        <v>9482</v>
      </c>
      <c r="D9758" t="s">
        <v>15</v>
      </c>
      <c r="E9758" t="s">
        <v>19</v>
      </c>
      <c r="F9758" s="1">
        <v>45089.834791666697</v>
      </c>
      <c r="G9758">
        <v>2</v>
      </c>
      <c r="H9758">
        <v>0.02</v>
      </c>
      <c r="I9758" s="1">
        <v>45090.606909722199</v>
      </c>
      <c r="J9758">
        <v>793</v>
      </c>
      <c r="K9758">
        <v>0</v>
      </c>
      <c r="L9758" s="1">
        <v>45091.157899884303</v>
      </c>
    </row>
    <row r="9759" spans="1:12" x14ac:dyDescent="0.25">
      <c r="A9759" t="s">
        <v>1672</v>
      </c>
      <c r="B9759" t="s">
        <v>3730</v>
      </c>
      <c r="C9759" t="s">
        <v>9483</v>
      </c>
      <c r="D9759" t="s">
        <v>15</v>
      </c>
      <c r="E9759" t="s">
        <v>19</v>
      </c>
      <c r="F9759" s="1">
        <v>45090.415740740696</v>
      </c>
      <c r="G9759">
        <v>1</v>
      </c>
      <c r="H9759">
        <v>0.01</v>
      </c>
      <c r="I9759" s="1">
        <v>45090.619814814803</v>
      </c>
      <c r="J9759">
        <v>774</v>
      </c>
      <c r="K9759">
        <v>0</v>
      </c>
      <c r="L9759" s="1">
        <v>45091.1580545139</v>
      </c>
    </row>
    <row r="9760" spans="1:12" x14ac:dyDescent="0.25">
      <c r="A9760" t="s">
        <v>1672</v>
      </c>
      <c r="B9760" t="s">
        <v>3730</v>
      </c>
      <c r="C9760" t="s">
        <v>9484</v>
      </c>
      <c r="D9760" t="s">
        <v>15</v>
      </c>
      <c r="E9760" t="s">
        <v>19</v>
      </c>
      <c r="F9760" s="1">
        <v>45089.834803240701</v>
      </c>
      <c r="G9760">
        <v>2</v>
      </c>
      <c r="H9760">
        <v>0.02</v>
      </c>
      <c r="I9760" s="1">
        <v>45090.628541666701</v>
      </c>
      <c r="J9760">
        <v>761</v>
      </c>
      <c r="K9760">
        <v>0</v>
      </c>
      <c r="L9760" s="1">
        <v>45091.158138043997</v>
      </c>
    </row>
    <row r="9761" spans="1:12" x14ac:dyDescent="0.25">
      <c r="A9761" t="s">
        <v>1672</v>
      </c>
      <c r="B9761" t="s">
        <v>3730</v>
      </c>
      <c r="C9761" t="s">
        <v>9485</v>
      </c>
      <c r="D9761" t="s">
        <v>15</v>
      </c>
      <c r="E9761" t="s">
        <v>19</v>
      </c>
      <c r="F9761" s="1">
        <v>45089.834803240701</v>
      </c>
      <c r="G9761">
        <v>2</v>
      </c>
      <c r="H9761">
        <v>0.02</v>
      </c>
      <c r="I9761" s="1">
        <v>45090.638321759303</v>
      </c>
      <c r="J9761">
        <v>747</v>
      </c>
      <c r="K9761">
        <v>0</v>
      </c>
      <c r="L9761" s="1">
        <v>45091.157986689803</v>
      </c>
    </row>
    <row r="9762" spans="1:12" x14ac:dyDescent="0.25">
      <c r="A9762" t="s">
        <v>1672</v>
      </c>
      <c r="B9762" t="s">
        <v>3730</v>
      </c>
      <c r="C9762" t="s">
        <v>9486</v>
      </c>
      <c r="D9762" t="s">
        <v>15</v>
      </c>
      <c r="E9762" t="s">
        <v>19</v>
      </c>
      <c r="F9762" s="1">
        <v>45088.039131944402</v>
      </c>
      <c r="G9762">
        <v>3</v>
      </c>
      <c r="H9762">
        <v>0</v>
      </c>
      <c r="I9762" s="1">
        <v>45090.640810185199</v>
      </c>
      <c r="J9762">
        <v>744</v>
      </c>
      <c r="K9762">
        <v>0</v>
      </c>
      <c r="L9762" s="1">
        <v>45091.1580467245</v>
      </c>
    </row>
    <row r="9763" spans="1:12" x14ac:dyDescent="0.25">
      <c r="A9763" t="s">
        <v>1672</v>
      </c>
      <c r="B9763" t="s">
        <v>3730</v>
      </c>
      <c r="C9763" t="s">
        <v>9487</v>
      </c>
      <c r="D9763" t="s">
        <v>15</v>
      </c>
      <c r="E9763" t="s">
        <v>19</v>
      </c>
      <c r="F9763" s="1">
        <v>45090.1688194444</v>
      </c>
      <c r="G9763">
        <v>1</v>
      </c>
      <c r="H9763">
        <v>0.17</v>
      </c>
      <c r="I9763" s="1">
        <v>45090.636261574102</v>
      </c>
      <c r="J9763">
        <v>750</v>
      </c>
      <c r="K9763">
        <v>0</v>
      </c>
      <c r="L9763" s="1">
        <v>45091.158133483797</v>
      </c>
    </row>
    <row r="9764" spans="1:12" x14ac:dyDescent="0.25">
      <c r="A9764" t="s">
        <v>1672</v>
      </c>
      <c r="B9764" t="s">
        <v>3730</v>
      </c>
      <c r="C9764" t="s">
        <v>9488</v>
      </c>
      <c r="D9764" t="s">
        <v>15</v>
      </c>
      <c r="E9764" t="s">
        <v>19</v>
      </c>
      <c r="F9764" s="1">
        <v>45088.400636574101</v>
      </c>
      <c r="G9764">
        <v>3</v>
      </c>
      <c r="H9764">
        <v>0</v>
      </c>
      <c r="I9764" s="1">
        <v>45090.639374999999</v>
      </c>
      <c r="J9764">
        <v>746</v>
      </c>
      <c r="K9764">
        <v>0</v>
      </c>
      <c r="L9764" s="1">
        <v>45091.158142361099</v>
      </c>
    </row>
    <row r="9765" spans="1:12" x14ac:dyDescent="0.25">
      <c r="A9765" t="s">
        <v>1672</v>
      </c>
      <c r="B9765" t="s">
        <v>3730</v>
      </c>
      <c r="C9765" t="s">
        <v>9489</v>
      </c>
      <c r="D9765" t="s">
        <v>15</v>
      </c>
      <c r="E9765" t="s">
        <v>19</v>
      </c>
      <c r="F9765" s="1">
        <v>45090.824918981503</v>
      </c>
      <c r="G9765">
        <v>1</v>
      </c>
      <c r="H9765">
        <v>0.13</v>
      </c>
      <c r="I9765" s="1">
        <v>45090.596840277802</v>
      </c>
      <c r="J9765">
        <v>807</v>
      </c>
      <c r="K9765">
        <v>0</v>
      </c>
      <c r="L9765" s="1">
        <v>45091.158032326399</v>
      </c>
    </row>
    <row r="9766" spans="1:12" x14ac:dyDescent="0.25">
      <c r="A9766" t="s">
        <v>1672</v>
      </c>
      <c r="B9766" t="s">
        <v>3730</v>
      </c>
      <c r="C9766" t="s">
        <v>9490</v>
      </c>
      <c r="D9766" t="s">
        <v>15</v>
      </c>
      <c r="E9766" t="s">
        <v>19</v>
      </c>
      <c r="F9766" s="1">
        <v>45089.3049537037</v>
      </c>
      <c r="G9766">
        <v>2</v>
      </c>
      <c r="H9766">
        <v>0.01</v>
      </c>
      <c r="I9766" s="1">
        <v>45090.596782407403</v>
      </c>
      <c r="J9766">
        <v>807</v>
      </c>
      <c r="K9766">
        <v>0</v>
      </c>
      <c r="L9766" s="1">
        <v>45091.1579291667</v>
      </c>
    </row>
    <row r="9767" spans="1:12" x14ac:dyDescent="0.25">
      <c r="A9767" t="s">
        <v>1672</v>
      </c>
      <c r="B9767" t="s">
        <v>3730</v>
      </c>
      <c r="C9767" t="s">
        <v>9491</v>
      </c>
      <c r="D9767" t="s">
        <v>15</v>
      </c>
      <c r="E9767" t="s">
        <v>19</v>
      </c>
      <c r="F9767" s="1">
        <v>45089.745474536998</v>
      </c>
      <c r="G9767">
        <v>2</v>
      </c>
      <c r="H9767">
        <v>0.01</v>
      </c>
      <c r="I9767" s="1">
        <v>45090.604814814797</v>
      </c>
      <c r="J9767">
        <v>796</v>
      </c>
      <c r="K9767">
        <v>0</v>
      </c>
      <c r="L9767" s="1">
        <v>45091.157839270803</v>
      </c>
    </row>
    <row r="9768" spans="1:12" x14ac:dyDescent="0.25">
      <c r="A9768" t="s">
        <v>1672</v>
      </c>
      <c r="B9768" t="s">
        <v>3730</v>
      </c>
      <c r="C9768" t="s">
        <v>9492</v>
      </c>
      <c r="D9768" t="s">
        <v>15</v>
      </c>
      <c r="E9768" t="s">
        <v>19</v>
      </c>
      <c r="F9768" s="1">
        <v>45089.3049537037</v>
      </c>
      <c r="G9768">
        <v>2</v>
      </c>
      <c r="H9768">
        <v>0.01</v>
      </c>
      <c r="I9768" s="1">
        <v>45090.611550925903</v>
      </c>
      <c r="J9768">
        <v>786</v>
      </c>
      <c r="K9768">
        <v>0</v>
      </c>
      <c r="L9768" s="1">
        <v>45091.158024768498</v>
      </c>
    </row>
    <row r="9769" spans="1:12" x14ac:dyDescent="0.25">
      <c r="A9769" t="s">
        <v>1672</v>
      </c>
      <c r="B9769" t="s">
        <v>3730</v>
      </c>
      <c r="C9769" t="s">
        <v>9493</v>
      </c>
      <c r="D9769" t="s">
        <v>15</v>
      </c>
      <c r="E9769" t="s">
        <v>19</v>
      </c>
      <c r="F9769" s="1">
        <v>45089.042916666702</v>
      </c>
      <c r="G9769">
        <v>2</v>
      </c>
      <c r="H9769">
        <v>0.01</v>
      </c>
      <c r="I9769" s="1">
        <v>45090.639016203699</v>
      </c>
      <c r="J9769">
        <v>746</v>
      </c>
      <c r="K9769">
        <v>0</v>
      </c>
      <c r="L9769" s="1">
        <v>45091.158072604201</v>
      </c>
    </row>
    <row r="9770" spans="1:12" x14ac:dyDescent="0.25">
      <c r="A9770" t="s">
        <v>1672</v>
      </c>
      <c r="B9770" t="s">
        <v>3730</v>
      </c>
      <c r="C9770" t="s">
        <v>9494</v>
      </c>
      <c r="D9770" t="s">
        <v>15</v>
      </c>
      <c r="E9770" t="s">
        <v>19</v>
      </c>
      <c r="F9770" s="1">
        <v>45089.670821759297</v>
      </c>
      <c r="G9770">
        <v>2</v>
      </c>
      <c r="H9770">
        <v>0.01</v>
      </c>
      <c r="I9770" s="1">
        <v>45090.597199074102</v>
      </c>
      <c r="J9770">
        <v>807</v>
      </c>
      <c r="K9770">
        <v>0</v>
      </c>
      <c r="L9770" s="1">
        <v>45091.1578659722</v>
      </c>
    </row>
    <row r="9771" spans="1:12" x14ac:dyDescent="0.25">
      <c r="A9771" t="s">
        <v>1672</v>
      </c>
      <c r="B9771" t="s">
        <v>3730</v>
      </c>
      <c r="C9771" t="s">
        <v>9495</v>
      </c>
      <c r="D9771" t="s">
        <v>15</v>
      </c>
      <c r="E9771" t="s">
        <v>19</v>
      </c>
      <c r="F9771" s="1">
        <v>45089.218738425901</v>
      </c>
      <c r="G9771">
        <v>2</v>
      </c>
      <c r="H9771">
        <v>0.01</v>
      </c>
      <c r="I9771" s="1">
        <v>45090.597106481502</v>
      </c>
      <c r="J9771">
        <v>807</v>
      </c>
      <c r="K9771">
        <v>0</v>
      </c>
      <c r="L9771" s="1">
        <v>45091.158239004602</v>
      </c>
    </row>
    <row r="9772" spans="1:12" x14ac:dyDescent="0.25">
      <c r="A9772" t="s">
        <v>1672</v>
      </c>
      <c r="B9772" t="s">
        <v>3730</v>
      </c>
      <c r="C9772" t="s">
        <v>9496</v>
      </c>
      <c r="D9772" t="s">
        <v>15</v>
      </c>
      <c r="E9772" t="s">
        <v>19</v>
      </c>
      <c r="F9772" s="1">
        <v>45089.218738425901</v>
      </c>
      <c r="G9772">
        <v>2</v>
      </c>
      <c r="H9772">
        <v>0.01</v>
      </c>
      <c r="I9772" s="1">
        <v>45090.622048611098</v>
      </c>
      <c r="J9772">
        <v>771</v>
      </c>
      <c r="K9772">
        <v>0</v>
      </c>
      <c r="L9772" s="1">
        <v>45091.1578870718</v>
      </c>
    </row>
    <row r="9773" spans="1:12" x14ac:dyDescent="0.25">
      <c r="A9773" t="s">
        <v>1672</v>
      </c>
      <c r="B9773" t="s">
        <v>3730</v>
      </c>
      <c r="C9773" t="s">
        <v>9497</v>
      </c>
      <c r="D9773" t="s">
        <v>15</v>
      </c>
      <c r="E9773" t="s">
        <v>19</v>
      </c>
      <c r="F9773" s="1">
        <v>45090.650277777801</v>
      </c>
      <c r="G9773">
        <v>1</v>
      </c>
      <c r="H9773">
        <v>0.01</v>
      </c>
      <c r="I9773" s="1">
        <v>45090.616087962997</v>
      </c>
      <c r="J9773">
        <v>779</v>
      </c>
      <c r="K9773">
        <v>0</v>
      </c>
      <c r="L9773" s="1">
        <v>45091.158128738403</v>
      </c>
    </row>
    <row r="9774" spans="1:12" x14ac:dyDescent="0.25">
      <c r="A9774" t="s">
        <v>1672</v>
      </c>
      <c r="B9774" t="s">
        <v>3730</v>
      </c>
      <c r="C9774" t="s">
        <v>9498</v>
      </c>
      <c r="D9774" t="s">
        <v>15</v>
      </c>
      <c r="E9774" t="s">
        <v>19</v>
      </c>
      <c r="F9774" s="1">
        <v>45090.168831018498</v>
      </c>
      <c r="G9774">
        <v>1</v>
      </c>
      <c r="H9774">
        <v>0.11</v>
      </c>
      <c r="I9774" s="1">
        <v>45090.629201388903</v>
      </c>
      <c r="J9774">
        <v>760</v>
      </c>
      <c r="K9774">
        <v>0</v>
      </c>
      <c r="L9774" s="1">
        <v>45091.158172453703</v>
      </c>
    </row>
    <row r="9775" spans="1:12" x14ac:dyDescent="0.25">
      <c r="A9775" t="s">
        <v>1672</v>
      </c>
      <c r="B9775" t="s">
        <v>3730</v>
      </c>
      <c r="C9775" t="s">
        <v>9499</v>
      </c>
      <c r="D9775" t="s">
        <v>15</v>
      </c>
      <c r="E9775" t="s">
        <v>19</v>
      </c>
      <c r="F9775" s="1">
        <v>45089.9823958333</v>
      </c>
      <c r="G9775">
        <v>2</v>
      </c>
      <c r="H9775">
        <v>0.06</v>
      </c>
      <c r="I9775" s="1">
        <v>45090.597696759301</v>
      </c>
      <c r="J9775">
        <v>806</v>
      </c>
      <c r="K9775">
        <v>0</v>
      </c>
      <c r="L9775" s="1">
        <v>45091.157919016201</v>
      </c>
    </row>
    <row r="9776" spans="1:12" x14ac:dyDescent="0.25">
      <c r="A9776" t="s">
        <v>1672</v>
      </c>
      <c r="B9776" t="s">
        <v>3730</v>
      </c>
      <c r="C9776" t="s">
        <v>9500</v>
      </c>
      <c r="D9776" t="s">
        <v>15</v>
      </c>
      <c r="E9776" t="s">
        <v>19</v>
      </c>
      <c r="F9776" s="1">
        <v>45089.3049537037</v>
      </c>
      <c r="G9776">
        <v>2</v>
      </c>
      <c r="H9776">
        <v>0.01</v>
      </c>
      <c r="I9776" s="1">
        <v>45090.633761574099</v>
      </c>
      <c r="J9776">
        <v>754</v>
      </c>
      <c r="K9776">
        <v>0</v>
      </c>
      <c r="L9776" s="1">
        <v>45091.158216932898</v>
      </c>
    </row>
    <row r="9777" spans="1:12" x14ac:dyDescent="0.25">
      <c r="A9777" t="s">
        <v>1672</v>
      </c>
      <c r="B9777" t="s">
        <v>3730</v>
      </c>
      <c r="C9777" t="s">
        <v>9501</v>
      </c>
      <c r="D9777" t="s">
        <v>15</v>
      </c>
      <c r="E9777" t="s">
        <v>19</v>
      </c>
      <c r="F9777" s="1">
        <v>45088.400648148097</v>
      </c>
      <c r="G9777">
        <v>3</v>
      </c>
      <c r="H9777">
        <v>0</v>
      </c>
      <c r="I9777" s="1">
        <v>45090.627824074101</v>
      </c>
      <c r="J9777">
        <v>762</v>
      </c>
      <c r="K9777">
        <v>0</v>
      </c>
      <c r="L9777" s="1">
        <v>45091.157994560199</v>
      </c>
    </row>
    <row r="9778" spans="1:12" x14ac:dyDescent="0.25">
      <c r="A9778" t="s">
        <v>1672</v>
      </c>
      <c r="B9778" t="s">
        <v>3730</v>
      </c>
      <c r="C9778" t="s">
        <v>9502</v>
      </c>
      <c r="D9778" t="s">
        <v>15</v>
      </c>
      <c r="E9778" t="s">
        <v>19</v>
      </c>
      <c r="F9778" s="1">
        <v>45088.7321296296</v>
      </c>
      <c r="G9778">
        <v>3</v>
      </c>
      <c r="H9778">
        <v>0.01</v>
      </c>
      <c r="I9778" s="1">
        <v>45090.597708333298</v>
      </c>
      <c r="J9778">
        <v>806</v>
      </c>
      <c r="K9778">
        <v>0</v>
      </c>
      <c r="L9778" s="1">
        <v>45091.158245682898</v>
      </c>
    </row>
    <row r="9779" spans="1:12" x14ac:dyDescent="0.25">
      <c r="A9779" t="s">
        <v>1672</v>
      </c>
      <c r="B9779" t="s">
        <v>3730</v>
      </c>
      <c r="C9779" t="s">
        <v>9503</v>
      </c>
      <c r="D9779" t="s">
        <v>15</v>
      </c>
      <c r="E9779" t="s">
        <v>19</v>
      </c>
      <c r="F9779" s="1">
        <v>45090.650266203702</v>
      </c>
      <c r="G9779">
        <v>1</v>
      </c>
      <c r="H9779">
        <v>0.01</v>
      </c>
      <c r="I9779" s="1">
        <v>45090.613495370402</v>
      </c>
      <c r="J9779">
        <v>783</v>
      </c>
      <c r="K9779">
        <v>0</v>
      </c>
      <c r="L9779" s="1">
        <v>45091.158157789403</v>
      </c>
    </row>
    <row r="9780" spans="1:12" x14ac:dyDescent="0.25">
      <c r="A9780" t="s">
        <v>1672</v>
      </c>
      <c r="B9780" t="s">
        <v>3730</v>
      </c>
      <c r="C9780" t="s">
        <v>9504</v>
      </c>
      <c r="D9780" t="s">
        <v>15</v>
      </c>
      <c r="E9780" t="s">
        <v>19</v>
      </c>
      <c r="F9780" s="1">
        <v>45089.304942129602</v>
      </c>
      <c r="G9780">
        <v>2</v>
      </c>
      <c r="H9780">
        <v>0.01</v>
      </c>
      <c r="I9780" s="1">
        <v>45090.600787037001</v>
      </c>
      <c r="J9780">
        <v>801</v>
      </c>
      <c r="K9780">
        <v>0</v>
      </c>
      <c r="L9780" s="1">
        <v>45091.1579087153</v>
      </c>
    </row>
    <row r="9781" spans="1:12" x14ac:dyDescent="0.25">
      <c r="A9781" t="s">
        <v>1672</v>
      </c>
      <c r="B9781" t="s">
        <v>3730</v>
      </c>
      <c r="C9781" t="s">
        <v>9505</v>
      </c>
      <c r="D9781" t="s">
        <v>15</v>
      </c>
      <c r="E9781" t="s">
        <v>19</v>
      </c>
      <c r="F9781" s="1">
        <v>45090.736215277801</v>
      </c>
      <c r="G9781">
        <v>1</v>
      </c>
      <c r="H9781">
        <v>0.01</v>
      </c>
      <c r="I9781" s="1">
        <v>45090.623576388898</v>
      </c>
      <c r="J9781">
        <v>769</v>
      </c>
      <c r="K9781">
        <v>0</v>
      </c>
      <c r="L9781" s="1">
        <v>45091.158039733797</v>
      </c>
    </row>
    <row r="9782" spans="1:12" x14ac:dyDescent="0.25">
      <c r="A9782" t="s">
        <v>1672</v>
      </c>
      <c r="B9782" t="s">
        <v>3730</v>
      </c>
      <c r="C9782" t="s">
        <v>9506</v>
      </c>
      <c r="D9782" t="s">
        <v>15</v>
      </c>
      <c r="E9782" t="s">
        <v>19</v>
      </c>
      <c r="F9782" s="1">
        <v>45089.834803240701</v>
      </c>
      <c r="G9782">
        <v>2</v>
      </c>
      <c r="H9782">
        <v>0.01</v>
      </c>
      <c r="I9782" s="1">
        <v>45090.597627314797</v>
      </c>
      <c r="J9782">
        <v>806</v>
      </c>
      <c r="K9782">
        <v>0</v>
      </c>
      <c r="L9782" s="1">
        <v>45091.158243206002</v>
      </c>
    </row>
    <row r="9783" spans="1:12" x14ac:dyDescent="0.25">
      <c r="A9783" t="s">
        <v>1672</v>
      </c>
      <c r="B9783" t="s">
        <v>3730</v>
      </c>
      <c r="C9783">
        <v>473</v>
      </c>
      <c r="D9783" t="s">
        <v>15</v>
      </c>
      <c r="E9783" t="s">
        <v>19</v>
      </c>
      <c r="F9783" s="1">
        <v>45088.400648148097</v>
      </c>
      <c r="G9783">
        <v>3</v>
      </c>
      <c r="H9783">
        <v>0</v>
      </c>
      <c r="I9783" s="1">
        <v>45090.626608796301</v>
      </c>
      <c r="J9783">
        <v>764</v>
      </c>
      <c r="K9783">
        <v>0</v>
      </c>
      <c r="L9783" s="1">
        <v>45091.158066354197</v>
      </c>
    </row>
    <row r="9784" spans="1:12" x14ac:dyDescent="0.25">
      <c r="A9784" t="s">
        <v>1672</v>
      </c>
      <c r="B9784" t="s">
        <v>3730</v>
      </c>
      <c r="C9784" t="s">
        <v>9507</v>
      </c>
      <c r="D9784" t="s">
        <v>15</v>
      </c>
      <c r="E9784" t="s">
        <v>19</v>
      </c>
      <c r="F9784" s="1">
        <v>45088.960405092599</v>
      </c>
      <c r="G9784">
        <v>3</v>
      </c>
      <c r="H9784">
        <v>0.01</v>
      </c>
      <c r="I9784" s="1">
        <v>45090.65</v>
      </c>
      <c r="J9784">
        <v>730</v>
      </c>
      <c r="K9784">
        <v>0</v>
      </c>
      <c r="L9784" s="1">
        <v>45091.157962963</v>
      </c>
    </row>
    <row r="9785" spans="1:12" x14ac:dyDescent="0.25">
      <c r="A9785" t="s">
        <v>1672</v>
      </c>
      <c r="B9785" t="s">
        <v>3730</v>
      </c>
      <c r="C9785" t="s">
        <v>9508</v>
      </c>
      <c r="D9785" t="s">
        <v>15</v>
      </c>
      <c r="E9785" t="s">
        <v>19</v>
      </c>
      <c r="F9785" s="1">
        <v>45090.572256944397</v>
      </c>
      <c r="G9785">
        <v>1</v>
      </c>
      <c r="H9785">
        <v>0.01</v>
      </c>
      <c r="I9785" s="1">
        <v>45090.612592592603</v>
      </c>
      <c r="J9785">
        <v>784</v>
      </c>
      <c r="K9785">
        <v>0</v>
      </c>
      <c r="L9785" s="1">
        <v>45091.157854282399</v>
      </c>
    </row>
    <row r="9786" spans="1:12" x14ac:dyDescent="0.25">
      <c r="A9786" t="s">
        <v>1672</v>
      </c>
      <c r="B9786" t="s">
        <v>3730</v>
      </c>
      <c r="C9786" t="s">
        <v>9509</v>
      </c>
      <c r="D9786" t="s">
        <v>15</v>
      </c>
      <c r="E9786" t="s">
        <v>19</v>
      </c>
      <c r="F9786" s="1">
        <v>45088.960405092599</v>
      </c>
      <c r="G9786">
        <v>3</v>
      </c>
      <c r="H9786">
        <v>0.01</v>
      </c>
      <c r="I9786" s="1">
        <v>45090.637499999997</v>
      </c>
      <c r="J9786">
        <v>748</v>
      </c>
      <c r="K9786">
        <v>0</v>
      </c>
      <c r="L9786" s="1">
        <v>45091.157898148202</v>
      </c>
    </row>
    <row r="9787" spans="1:12" x14ac:dyDescent="0.25">
      <c r="A9787" t="s">
        <v>1672</v>
      </c>
      <c r="B9787" t="s">
        <v>3730</v>
      </c>
      <c r="C9787" t="s">
        <v>9510</v>
      </c>
      <c r="D9787" t="s">
        <v>15</v>
      </c>
      <c r="E9787" t="s">
        <v>19</v>
      </c>
      <c r="F9787" s="1">
        <v>45089.3049537037</v>
      </c>
      <c r="G9787">
        <v>2</v>
      </c>
      <c r="H9787">
        <v>0.01</v>
      </c>
      <c r="I9787" s="1">
        <v>45090.603402777801</v>
      </c>
      <c r="J9787">
        <v>798</v>
      </c>
      <c r="K9787">
        <v>0</v>
      </c>
      <c r="L9787" s="1">
        <v>45091.1581168634</v>
      </c>
    </row>
    <row r="9788" spans="1:12" x14ac:dyDescent="0.25">
      <c r="A9788" t="s">
        <v>1672</v>
      </c>
      <c r="B9788" t="s">
        <v>3730</v>
      </c>
      <c r="C9788" t="s">
        <v>9511</v>
      </c>
      <c r="D9788" t="s">
        <v>15</v>
      </c>
      <c r="E9788" t="s">
        <v>19</v>
      </c>
      <c r="F9788" s="1">
        <v>45089.3049537037</v>
      </c>
      <c r="G9788">
        <v>2</v>
      </c>
      <c r="H9788">
        <v>0.01</v>
      </c>
      <c r="I9788" s="1">
        <v>45090.6158796296</v>
      </c>
      <c r="J9788">
        <v>780</v>
      </c>
      <c r="K9788">
        <v>0</v>
      </c>
      <c r="L9788" s="1">
        <v>45091.157938923599</v>
      </c>
    </row>
    <row r="9789" spans="1:12" x14ac:dyDescent="0.25">
      <c r="A9789" t="s">
        <v>1672</v>
      </c>
      <c r="B9789" t="s">
        <v>3730</v>
      </c>
      <c r="C9789" t="s">
        <v>9512</v>
      </c>
      <c r="D9789" t="s">
        <v>15</v>
      </c>
      <c r="E9789" t="s">
        <v>19</v>
      </c>
      <c r="F9789" s="1">
        <v>45088.811307870397</v>
      </c>
      <c r="G9789">
        <v>3</v>
      </c>
      <c r="H9789">
        <v>0.01</v>
      </c>
      <c r="I9789" s="1">
        <v>45090.612939814797</v>
      </c>
      <c r="J9789">
        <v>784</v>
      </c>
      <c r="K9789">
        <v>0</v>
      </c>
      <c r="L9789" s="1">
        <v>45091.158198495403</v>
      </c>
    </row>
    <row r="9790" spans="1:12" x14ac:dyDescent="0.25">
      <c r="A9790" t="s">
        <v>1672</v>
      </c>
      <c r="B9790" t="s">
        <v>3730</v>
      </c>
      <c r="C9790" t="s">
        <v>9513</v>
      </c>
      <c r="D9790" t="s">
        <v>15</v>
      </c>
      <c r="E9790" t="s">
        <v>19</v>
      </c>
      <c r="F9790" s="1">
        <v>45089.9823958333</v>
      </c>
      <c r="G9790">
        <v>2</v>
      </c>
      <c r="H9790">
        <v>0.03</v>
      </c>
      <c r="I9790" s="1">
        <v>45090.629004629598</v>
      </c>
      <c r="J9790">
        <v>761</v>
      </c>
      <c r="K9790">
        <v>0</v>
      </c>
      <c r="L9790" s="1">
        <v>45091.157977696799</v>
      </c>
    </row>
    <row r="9791" spans="1:12" x14ac:dyDescent="0.25">
      <c r="A9791" t="s">
        <v>1672</v>
      </c>
      <c r="B9791" t="s">
        <v>3730</v>
      </c>
      <c r="C9791" t="s">
        <v>9514</v>
      </c>
      <c r="D9791" t="s">
        <v>15</v>
      </c>
      <c r="E9791" t="s">
        <v>19</v>
      </c>
      <c r="F9791" s="1">
        <v>45087.8285763889</v>
      </c>
      <c r="G9791">
        <v>4</v>
      </c>
      <c r="H9791">
        <v>0</v>
      </c>
      <c r="I9791" s="1">
        <v>45090.645370370403</v>
      </c>
      <c r="J9791">
        <v>737</v>
      </c>
      <c r="K9791">
        <v>0</v>
      </c>
      <c r="L9791" s="1">
        <v>45091.158003124998</v>
      </c>
    </row>
    <row r="9792" spans="1:12" x14ac:dyDescent="0.25">
      <c r="A9792" t="s">
        <v>1672</v>
      </c>
      <c r="B9792" t="s">
        <v>3730</v>
      </c>
      <c r="C9792" t="s">
        <v>9515</v>
      </c>
      <c r="D9792" t="s">
        <v>15</v>
      </c>
      <c r="E9792" t="s">
        <v>19</v>
      </c>
      <c r="F9792" s="1">
        <v>45088.312337962998</v>
      </c>
      <c r="G9792">
        <v>3</v>
      </c>
      <c r="H9792">
        <v>0</v>
      </c>
      <c r="I9792" s="1">
        <v>45090.603912036997</v>
      </c>
      <c r="J9792">
        <v>797</v>
      </c>
      <c r="K9792">
        <v>0</v>
      </c>
      <c r="L9792" s="1">
        <v>45091.1582219907</v>
      </c>
    </row>
    <row r="9793" spans="1:12" x14ac:dyDescent="0.25">
      <c r="A9793" t="s">
        <v>1672</v>
      </c>
      <c r="B9793" t="s">
        <v>3730</v>
      </c>
      <c r="C9793" t="s">
        <v>9516</v>
      </c>
      <c r="D9793" t="s">
        <v>15</v>
      </c>
      <c r="E9793" t="s">
        <v>19</v>
      </c>
      <c r="F9793" s="1">
        <v>45090.572256944397</v>
      </c>
      <c r="G9793">
        <v>1</v>
      </c>
      <c r="H9793">
        <v>0.01</v>
      </c>
      <c r="I9793" s="1">
        <v>45090.622592592597</v>
      </c>
      <c r="J9793">
        <v>770</v>
      </c>
      <c r="K9793">
        <v>0</v>
      </c>
      <c r="L9793" s="1">
        <v>45091.158017627298</v>
      </c>
    </row>
    <row r="9794" spans="1:12" x14ac:dyDescent="0.25">
      <c r="A9794" t="s">
        <v>1672</v>
      </c>
      <c r="B9794" t="s">
        <v>3730</v>
      </c>
      <c r="C9794" t="s">
        <v>9517</v>
      </c>
      <c r="D9794" t="s">
        <v>15</v>
      </c>
      <c r="E9794" t="s">
        <v>19</v>
      </c>
      <c r="F9794" s="1">
        <v>45087.828599537002</v>
      </c>
      <c r="G9794">
        <v>4</v>
      </c>
      <c r="H9794">
        <v>0</v>
      </c>
      <c r="I9794" s="1">
        <v>45090.630127314798</v>
      </c>
      <c r="J9794">
        <v>759</v>
      </c>
      <c r="K9794">
        <v>0</v>
      </c>
      <c r="L9794" s="1">
        <v>45091.158166006899</v>
      </c>
    </row>
    <row r="9795" spans="1:12" x14ac:dyDescent="0.25">
      <c r="A9795" t="s">
        <v>1672</v>
      </c>
      <c r="B9795" t="s">
        <v>3730</v>
      </c>
      <c r="C9795" t="s">
        <v>9518</v>
      </c>
      <c r="D9795" t="s">
        <v>15</v>
      </c>
      <c r="E9795" t="s">
        <v>19</v>
      </c>
      <c r="F9795" s="1">
        <v>45088.229293981502</v>
      </c>
      <c r="G9795">
        <v>3</v>
      </c>
      <c r="H9795">
        <v>0</v>
      </c>
      <c r="I9795" s="1">
        <v>45090.604791666701</v>
      </c>
      <c r="J9795">
        <v>796</v>
      </c>
      <c r="K9795">
        <v>0</v>
      </c>
      <c r="L9795" s="1">
        <v>45091.158059872701</v>
      </c>
    </row>
    <row r="9796" spans="1:12" x14ac:dyDescent="0.25">
      <c r="A9796" t="s">
        <v>1672</v>
      </c>
      <c r="B9796" t="s">
        <v>3730</v>
      </c>
      <c r="C9796" t="s">
        <v>9519</v>
      </c>
      <c r="D9796" t="s">
        <v>15</v>
      </c>
      <c r="E9796" t="s">
        <v>19</v>
      </c>
      <c r="F9796" s="1">
        <v>45090.650277777801</v>
      </c>
      <c r="G9796">
        <v>1</v>
      </c>
      <c r="H9796">
        <v>0.01</v>
      </c>
      <c r="I9796" s="1">
        <v>45090.622337963003</v>
      </c>
      <c r="J9796">
        <v>770</v>
      </c>
      <c r="K9796">
        <v>0</v>
      </c>
      <c r="L9796" s="1">
        <v>45091.157839351901</v>
      </c>
    </row>
    <row r="9797" spans="1:12" x14ac:dyDescent="0.25">
      <c r="A9797" t="s">
        <v>1672</v>
      </c>
      <c r="B9797" t="s">
        <v>3730</v>
      </c>
      <c r="C9797" t="s">
        <v>9520</v>
      </c>
      <c r="D9797" t="s">
        <v>15</v>
      </c>
      <c r="E9797" t="s">
        <v>19</v>
      </c>
      <c r="F9797" s="1">
        <v>45089.745451388902</v>
      </c>
      <c r="G9797">
        <v>2</v>
      </c>
      <c r="H9797">
        <v>0.02</v>
      </c>
      <c r="I9797" s="1">
        <v>45090.643125000002</v>
      </c>
      <c r="J9797">
        <v>740</v>
      </c>
      <c r="K9797">
        <v>0</v>
      </c>
      <c r="L9797" s="1">
        <v>45091.157949537002</v>
      </c>
    </row>
    <row r="9798" spans="1:12" x14ac:dyDescent="0.25">
      <c r="A9798" t="s">
        <v>1672</v>
      </c>
      <c r="B9798" t="s">
        <v>3730</v>
      </c>
      <c r="C9798" t="s">
        <v>9521</v>
      </c>
      <c r="D9798" t="s">
        <v>15</v>
      </c>
      <c r="E9798" t="s">
        <v>19</v>
      </c>
      <c r="F9798" s="1">
        <v>45089.745462963001</v>
      </c>
      <c r="G9798">
        <v>2</v>
      </c>
      <c r="H9798">
        <v>0.01</v>
      </c>
      <c r="I9798" s="1">
        <v>45090.617824074099</v>
      </c>
      <c r="J9798">
        <v>777</v>
      </c>
      <c r="K9798">
        <v>0</v>
      </c>
      <c r="L9798" s="1">
        <v>45091.158229513901</v>
      </c>
    </row>
    <row r="9799" spans="1:12" x14ac:dyDescent="0.25">
      <c r="A9799" t="s">
        <v>1672</v>
      </c>
      <c r="B9799" t="s">
        <v>3730</v>
      </c>
      <c r="C9799" t="s">
        <v>9522</v>
      </c>
      <c r="D9799" t="s">
        <v>15</v>
      </c>
      <c r="E9799" t="s">
        <v>19</v>
      </c>
      <c r="F9799" s="1">
        <v>45090.0848611111</v>
      </c>
      <c r="G9799">
        <v>1</v>
      </c>
      <c r="H9799">
        <v>0.1</v>
      </c>
      <c r="I9799" s="1">
        <v>45090.639155092598</v>
      </c>
      <c r="J9799">
        <v>746</v>
      </c>
      <c r="K9799">
        <v>0</v>
      </c>
      <c r="L9799" s="1">
        <v>45091.158010497697</v>
      </c>
    </row>
    <row r="9800" spans="1:12" x14ac:dyDescent="0.25">
      <c r="A9800" t="s">
        <v>1672</v>
      </c>
      <c r="B9800" t="s">
        <v>3730</v>
      </c>
      <c r="C9800" t="s">
        <v>9523</v>
      </c>
      <c r="D9800" t="s">
        <v>15</v>
      </c>
      <c r="E9800" t="s">
        <v>19</v>
      </c>
      <c r="F9800" s="1">
        <v>45089.584641203699</v>
      </c>
      <c r="G9800">
        <v>2</v>
      </c>
      <c r="H9800">
        <v>0.01</v>
      </c>
      <c r="I9800" s="1">
        <v>45090.647025462997</v>
      </c>
      <c r="J9800">
        <v>735</v>
      </c>
      <c r="K9800">
        <v>0</v>
      </c>
      <c r="L9800" s="1">
        <v>45091.158078703702</v>
      </c>
    </row>
    <row r="9801" spans="1:12" x14ac:dyDescent="0.25">
      <c r="A9801" t="s">
        <v>1672</v>
      </c>
      <c r="B9801" t="s">
        <v>3730</v>
      </c>
      <c r="C9801" t="s">
        <v>9524</v>
      </c>
      <c r="D9801" t="s">
        <v>15</v>
      </c>
      <c r="E9801" t="s">
        <v>19</v>
      </c>
      <c r="F9801" s="1">
        <v>45089.670821759297</v>
      </c>
      <c r="G9801">
        <v>2</v>
      </c>
      <c r="H9801">
        <v>0.01</v>
      </c>
      <c r="I9801" s="1">
        <v>45090.629351851901</v>
      </c>
      <c r="J9801">
        <v>760</v>
      </c>
      <c r="K9801">
        <v>0</v>
      </c>
      <c r="L9801" s="1">
        <v>45091.157866053203</v>
      </c>
    </row>
    <row r="9802" spans="1:12" x14ac:dyDescent="0.25">
      <c r="A9802" t="s">
        <v>1672</v>
      </c>
      <c r="B9802" t="s">
        <v>3730</v>
      </c>
      <c r="C9802" t="s">
        <v>9525</v>
      </c>
      <c r="D9802" t="s">
        <v>15</v>
      </c>
      <c r="E9802" t="s">
        <v>19</v>
      </c>
      <c r="F9802" s="1">
        <v>45089.393935185202</v>
      </c>
      <c r="G9802">
        <v>2</v>
      </c>
      <c r="H9802">
        <v>0.01</v>
      </c>
      <c r="I9802" s="1">
        <v>45090.637731481504</v>
      </c>
      <c r="J9802">
        <v>748</v>
      </c>
      <c r="K9802">
        <v>0</v>
      </c>
      <c r="L9802" s="1">
        <v>45091.158090011602</v>
      </c>
    </row>
    <row r="9803" spans="1:12" x14ac:dyDescent="0.25">
      <c r="A9803" t="s">
        <v>1672</v>
      </c>
      <c r="B9803" t="s">
        <v>3730</v>
      </c>
      <c r="C9803" t="s">
        <v>9526</v>
      </c>
      <c r="D9803" t="s">
        <v>15</v>
      </c>
      <c r="E9803" t="s">
        <v>19</v>
      </c>
      <c r="F9803" s="1">
        <v>45090.736215277801</v>
      </c>
      <c r="G9803">
        <v>1</v>
      </c>
      <c r="H9803">
        <v>0.01</v>
      </c>
      <c r="I9803" s="1">
        <v>45090.613807870403</v>
      </c>
      <c r="J9803">
        <v>783</v>
      </c>
      <c r="K9803">
        <v>0</v>
      </c>
      <c r="L9803" s="1">
        <v>45091.157929201399</v>
      </c>
    </row>
    <row r="9804" spans="1:12" x14ac:dyDescent="0.25">
      <c r="A9804" t="s">
        <v>1672</v>
      </c>
      <c r="B9804" t="s">
        <v>3730</v>
      </c>
      <c r="C9804" t="s">
        <v>9527</v>
      </c>
      <c r="D9804" t="s">
        <v>15</v>
      </c>
      <c r="E9804" t="s">
        <v>19</v>
      </c>
      <c r="F9804" s="1">
        <v>45089.584652777798</v>
      </c>
      <c r="G9804">
        <v>2</v>
      </c>
      <c r="H9804">
        <v>0.01</v>
      </c>
      <c r="I9804" s="1">
        <v>45090.636493055601</v>
      </c>
      <c r="J9804">
        <v>750</v>
      </c>
      <c r="K9804">
        <v>0</v>
      </c>
      <c r="L9804" s="1">
        <v>45091.157887118097</v>
      </c>
    </row>
    <row r="9805" spans="1:12" x14ac:dyDescent="0.25">
      <c r="A9805" t="s">
        <v>1672</v>
      </c>
      <c r="B9805" t="s">
        <v>3730</v>
      </c>
      <c r="C9805" t="s">
        <v>9528</v>
      </c>
      <c r="D9805" t="s">
        <v>15</v>
      </c>
      <c r="E9805" t="s">
        <v>19</v>
      </c>
      <c r="F9805" s="1">
        <v>45090.572268518503</v>
      </c>
      <c r="G9805">
        <v>1</v>
      </c>
      <c r="H9805">
        <v>0.01</v>
      </c>
      <c r="I9805" s="1">
        <v>45090.619293981501</v>
      </c>
      <c r="J9805">
        <v>775</v>
      </c>
      <c r="K9805">
        <v>0</v>
      </c>
      <c r="L9805" s="1">
        <v>45091.157986770799</v>
      </c>
    </row>
    <row r="9806" spans="1:12" x14ac:dyDescent="0.25">
      <c r="A9806" t="s">
        <v>1672</v>
      </c>
      <c r="B9806" t="s">
        <v>3730</v>
      </c>
      <c r="C9806" t="s">
        <v>9529</v>
      </c>
      <c r="D9806" t="s">
        <v>15</v>
      </c>
      <c r="E9806" t="s">
        <v>19</v>
      </c>
      <c r="F9806" s="1">
        <v>45091.087592592601</v>
      </c>
      <c r="G9806">
        <v>0</v>
      </c>
      <c r="H9806">
        <v>0</v>
      </c>
      <c r="I9806" s="1">
        <v>45090.626145833303</v>
      </c>
      <c r="J9806">
        <v>765</v>
      </c>
      <c r="K9806">
        <v>0</v>
      </c>
      <c r="L9806" s="1">
        <v>45091.158161226798</v>
      </c>
    </row>
    <row r="9807" spans="1:12" x14ac:dyDescent="0.25">
      <c r="A9807" t="s">
        <v>1672</v>
      </c>
      <c r="B9807" t="s">
        <v>3730</v>
      </c>
      <c r="C9807" t="s">
        <v>9530</v>
      </c>
      <c r="D9807" t="s">
        <v>15</v>
      </c>
      <c r="E9807" t="s">
        <v>19</v>
      </c>
      <c r="F9807" s="1">
        <v>45090.824907407397</v>
      </c>
      <c r="G9807">
        <v>1</v>
      </c>
      <c r="H9807">
        <v>0.42</v>
      </c>
      <c r="I9807" s="1">
        <v>45090.619826388902</v>
      </c>
      <c r="J9807">
        <v>774</v>
      </c>
      <c r="K9807">
        <v>0</v>
      </c>
      <c r="L9807" s="1">
        <v>45091.158053506901</v>
      </c>
    </row>
    <row r="9808" spans="1:12" x14ac:dyDescent="0.25">
      <c r="A9808" t="s">
        <v>1672</v>
      </c>
      <c r="B9808" t="s">
        <v>3730</v>
      </c>
      <c r="C9808" t="s">
        <v>9531</v>
      </c>
      <c r="D9808" t="s">
        <v>15</v>
      </c>
      <c r="E9808" t="s">
        <v>19</v>
      </c>
      <c r="F9808" s="1">
        <v>45089.218738425901</v>
      </c>
      <c r="G9808">
        <v>2</v>
      </c>
      <c r="H9808">
        <v>0.01</v>
      </c>
      <c r="I9808" s="1">
        <v>45090.611921296302</v>
      </c>
      <c r="J9808">
        <v>785</v>
      </c>
      <c r="K9808">
        <v>0</v>
      </c>
      <c r="L9808" s="1">
        <v>45091.158191284703</v>
      </c>
    </row>
    <row r="9809" spans="1:12" x14ac:dyDescent="0.25">
      <c r="A9809" t="s">
        <v>1672</v>
      </c>
      <c r="B9809" t="s">
        <v>3730</v>
      </c>
      <c r="C9809" t="s">
        <v>9532</v>
      </c>
      <c r="D9809" t="s">
        <v>15</v>
      </c>
      <c r="E9809" t="s">
        <v>19</v>
      </c>
      <c r="F9809" s="1">
        <v>45089.132349537002</v>
      </c>
      <c r="G9809">
        <v>2</v>
      </c>
      <c r="H9809">
        <v>0.01</v>
      </c>
      <c r="I9809" s="1">
        <v>45090.630497685197</v>
      </c>
      <c r="J9809">
        <v>759</v>
      </c>
      <c r="K9809">
        <v>0</v>
      </c>
      <c r="L9809" s="1">
        <v>45091.157919097197</v>
      </c>
    </row>
    <row r="9810" spans="1:12" x14ac:dyDescent="0.25">
      <c r="A9810" t="s">
        <v>1672</v>
      </c>
      <c r="B9810" t="s">
        <v>3730</v>
      </c>
      <c r="C9810" t="s">
        <v>9533</v>
      </c>
      <c r="D9810" t="s">
        <v>15</v>
      </c>
      <c r="E9810" t="s">
        <v>19</v>
      </c>
      <c r="F9810" s="1">
        <v>45088.2293055556</v>
      </c>
      <c r="G9810">
        <v>3</v>
      </c>
      <c r="H9810">
        <v>0</v>
      </c>
      <c r="I9810" s="1">
        <v>45090.609409722201</v>
      </c>
      <c r="J9810">
        <v>789</v>
      </c>
      <c r="K9810">
        <v>0</v>
      </c>
      <c r="L9810" s="1">
        <v>45091.158205786996</v>
      </c>
    </row>
    <row r="9811" spans="1:12" x14ac:dyDescent="0.25">
      <c r="A9811" t="s">
        <v>1672</v>
      </c>
      <c r="B9811" t="s">
        <v>3730</v>
      </c>
      <c r="C9811" t="s">
        <v>9534</v>
      </c>
      <c r="D9811" t="s">
        <v>15</v>
      </c>
      <c r="E9811" t="s">
        <v>19</v>
      </c>
      <c r="F9811" s="1">
        <v>45088.229293981502</v>
      </c>
      <c r="G9811">
        <v>3</v>
      </c>
      <c r="H9811">
        <v>0</v>
      </c>
      <c r="I9811" s="1">
        <v>45090.604375000003</v>
      </c>
      <c r="J9811">
        <v>796</v>
      </c>
      <c r="K9811">
        <v>0</v>
      </c>
      <c r="L9811" s="1">
        <v>45091.158184027801</v>
      </c>
    </row>
    <row r="9812" spans="1:12" x14ac:dyDescent="0.25">
      <c r="A9812" t="s">
        <v>1672</v>
      </c>
      <c r="B9812" t="s">
        <v>3730</v>
      </c>
      <c r="C9812" t="s">
        <v>9535</v>
      </c>
      <c r="D9812" t="s">
        <v>15</v>
      </c>
      <c r="E9812" t="s">
        <v>19</v>
      </c>
      <c r="F9812" s="1">
        <v>45085.846203703702</v>
      </c>
      <c r="G9812">
        <v>6</v>
      </c>
      <c r="H9812">
        <v>0.03</v>
      </c>
      <c r="I9812" s="1">
        <v>45090.603530092601</v>
      </c>
      <c r="J9812">
        <v>797</v>
      </c>
      <c r="K9812">
        <v>0</v>
      </c>
      <c r="L9812" s="1">
        <v>45091.158084456001</v>
      </c>
    </row>
    <row r="9813" spans="1:12" x14ac:dyDescent="0.25">
      <c r="A9813" t="s">
        <v>1672</v>
      </c>
      <c r="B9813" t="s">
        <v>3730</v>
      </c>
      <c r="C9813" t="s">
        <v>9536</v>
      </c>
      <c r="D9813" t="s">
        <v>15</v>
      </c>
      <c r="E9813" t="s">
        <v>19</v>
      </c>
      <c r="F9813" s="1">
        <v>45088.732118055603</v>
      </c>
      <c r="G9813">
        <v>3</v>
      </c>
      <c r="H9813">
        <v>0.01</v>
      </c>
      <c r="I9813" s="1">
        <v>45090.6393171296</v>
      </c>
      <c r="J9813">
        <v>746</v>
      </c>
      <c r="K9813">
        <v>0</v>
      </c>
      <c r="L9813" s="1">
        <v>45091.157908796296</v>
      </c>
    </row>
    <row r="9814" spans="1:12" x14ac:dyDescent="0.25">
      <c r="A9814" t="s">
        <v>1672</v>
      </c>
      <c r="B9814" t="s">
        <v>3730</v>
      </c>
      <c r="C9814" t="s">
        <v>9537</v>
      </c>
      <c r="D9814" t="s">
        <v>15</v>
      </c>
      <c r="E9814" t="s">
        <v>19</v>
      </c>
      <c r="F9814" s="1">
        <v>45090.257488425901</v>
      </c>
      <c r="G9814">
        <v>1</v>
      </c>
      <c r="H9814">
        <v>0.15</v>
      </c>
      <c r="I9814" s="1">
        <v>45090.626990740697</v>
      </c>
      <c r="J9814">
        <v>764</v>
      </c>
      <c r="K9814">
        <v>0</v>
      </c>
      <c r="L9814" s="1">
        <v>45091.158103506903</v>
      </c>
    </row>
    <row r="9815" spans="1:12" x14ac:dyDescent="0.25">
      <c r="A9815" t="s">
        <v>1672</v>
      </c>
      <c r="B9815" t="s">
        <v>3730</v>
      </c>
      <c r="C9815" t="s">
        <v>9538</v>
      </c>
      <c r="D9815" t="s">
        <v>15</v>
      </c>
      <c r="E9815" t="s">
        <v>19</v>
      </c>
      <c r="F9815" s="1">
        <v>45088.811307870397</v>
      </c>
      <c r="G9815">
        <v>3</v>
      </c>
      <c r="H9815">
        <v>0.01</v>
      </c>
      <c r="I9815" s="1">
        <v>45090.638784722199</v>
      </c>
      <c r="J9815">
        <v>747</v>
      </c>
      <c r="K9815">
        <v>0</v>
      </c>
      <c r="L9815" s="1">
        <v>45091.158046759301</v>
      </c>
    </row>
    <row r="9816" spans="1:12" x14ac:dyDescent="0.25">
      <c r="A9816" t="s">
        <v>1672</v>
      </c>
      <c r="B9816" t="s">
        <v>3730</v>
      </c>
      <c r="C9816" t="s">
        <v>9539</v>
      </c>
      <c r="D9816" t="s">
        <v>15</v>
      </c>
      <c r="E9816" t="s">
        <v>19</v>
      </c>
      <c r="F9816" s="1">
        <v>45089.670821759297</v>
      </c>
      <c r="G9816">
        <v>2</v>
      </c>
      <c r="H9816">
        <v>0.01</v>
      </c>
      <c r="I9816" s="1">
        <v>45090.603252314802</v>
      </c>
      <c r="J9816">
        <v>798</v>
      </c>
      <c r="K9816">
        <v>0</v>
      </c>
      <c r="L9816" s="1">
        <v>45091.158032407402</v>
      </c>
    </row>
    <row r="9817" spans="1:12" x14ac:dyDescent="0.25">
      <c r="A9817" t="s">
        <v>1672</v>
      </c>
      <c r="B9817" t="s">
        <v>3730</v>
      </c>
      <c r="C9817" t="s">
        <v>9540</v>
      </c>
      <c r="D9817" t="s">
        <v>15</v>
      </c>
      <c r="E9817" t="s">
        <v>19</v>
      </c>
      <c r="F9817" s="1">
        <v>45089.393935185202</v>
      </c>
      <c r="G9817">
        <v>2</v>
      </c>
      <c r="H9817">
        <v>0.01</v>
      </c>
      <c r="I9817" s="1">
        <v>45090.639513888898</v>
      </c>
      <c r="J9817">
        <v>746</v>
      </c>
      <c r="K9817">
        <v>0</v>
      </c>
      <c r="L9817" s="1">
        <v>45091.157854363402</v>
      </c>
    </row>
    <row r="9818" spans="1:12" x14ac:dyDescent="0.25">
      <c r="A9818" t="s">
        <v>1672</v>
      </c>
      <c r="B9818" t="s">
        <v>3730</v>
      </c>
      <c r="C9818" t="s">
        <v>9541</v>
      </c>
      <c r="D9818" t="s">
        <v>15</v>
      </c>
      <c r="E9818" t="s">
        <v>19</v>
      </c>
      <c r="F9818" s="1">
        <v>45090.168831018498</v>
      </c>
      <c r="G9818">
        <v>1</v>
      </c>
      <c r="H9818">
        <v>0.11</v>
      </c>
      <c r="I9818" s="1">
        <v>45090.616944444402</v>
      </c>
      <c r="J9818">
        <v>778</v>
      </c>
      <c r="K9818">
        <v>0</v>
      </c>
      <c r="L9818" s="1">
        <v>45091.158024803197</v>
      </c>
    </row>
    <row r="9819" spans="1:12" x14ac:dyDescent="0.25">
      <c r="A9819" t="s">
        <v>1672</v>
      </c>
      <c r="B9819" t="s">
        <v>3730</v>
      </c>
      <c r="C9819" t="s">
        <v>9542</v>
      </c>
      <c r="D9819" t="s">
        <v>15</v>
      </c>
      <c r="E9819" t="s">
        <v>19</v>
      </c>
      <c r="F9819" s="1">
        <v>45090.650277777801</v>
      </c>
      <c r="G9819">
        <v>1</v>
      </c>
      <c r="H9819">
        <v>0.01</v>
      </c>
      <c r="I9819" s="1">
        <v>45090.616053240701</v>
      </c>
      <c r="J9819">
        <v>779</v>
      </c>
      <c r="K9819">
        <v>0</v>
      </c>
      <c r="L9819" s="1">
        <v>45091.158181250001</v>
      </c>
    </row>
    <row r="9820" spans="1:12" x14ac:dyDescent="0.25">
      <c r="A9820" t="s">
        <v>1672</v>
      </c>
      <c r="B9820" t="s">
        <v>3730</v>
      </c>
      <c r="C9820" t="s">
        <v>9543</v>
      </c>
      <c r="D9820" t="s">
        <v>15</v>
      </c>
      <c r="E9820" t="s">
        <v>19</v>
      </c>
      <c r="F9820" s="1">
        <v>45090.084872685198</v>
      </c>
      <c r="G9820">
        <v>1</v>
      </c>
      <c r="H9820">
        <v>0.08</v>
      </c>
      <c r="I9820" s="1">
        <v>45090.606249999997</v>
      </c>
      <c r="J9820">
        <v>793</v>
      </c>
      <c r="K9820">
        <v>0</v>
      </c>
      <c r="L9820" s="1">
        <v>45091.157994641202</v>
      </c>
    </row>
    <row r="9821" spans="1:12" x14ac:dyDescent="0.25">
      <c r="A9821" t="s">
        <v>1672</v>
      </c>
      <c r="B9821" t="s">
        <v>3730</v>
      </c>
      <c r="C9821" t="s">
        <v>9544</v>
      </c>
      <c r="D9821" t="s">
        <v>15</v>
      </c>
      <c r="E9821" t="s">
        <v>19</v>
      </c>
      <c r="F9821" s="1">
        <v>45089.670810185198</v>
      </c>
      <c r="G9821">
        <v>2</v>
      </c>
      <c r="H9821">
        <v>0.01</v>
      </c>
      <c r="I9821" s="1">
        <v>45090.648819444403</v>
      </c>
      <c r="J9821">
        <v>732</v>
      </c>
      <c r="K9821">
        <v>0</v>
      </c>
      <c r="L9821" s="1">
        <v>45091.157898229198</v>
      </c>
    </row>
    <row r="9822" spans="1:12" x14ac:dyDescent="0.25">
      <c r="A9822" t="s">
        <v>1672</v>
      </c>
      <c r="B9822" t="s">
        <v>3730</v>
      </c>
      <c r="C9822" t="s">
        <v>9545</v>
      </c>
      <c r="D9822" t="s">
        <v>15</v>
      </c>
      <c r="E9822" t="s">
        <v>19</v>
      </c>
      <c r="F9822" s="1">
        <v>45089.8348148148</v>
      </c>
      <c r="G9822">
        <v>2</v>
      </c>
      <c r="H9822">
        <v>0.02</v>
      </c>
      <c r="I9822" s="1">
        <v>45090.596458333297</v>
      </c>
      <c r="J9822">
        <v>808</v>
      </c>
      <c r="K9822">
        <v>0</v>
      </c>
      <c r="L9822" s="1">
        <v>45091.158154282399</v>
      </c>
    </row>
    <row r="9823" spans="1:12" x14ac:dyDescent="0.25">
      <c r="A9823" t="s">
        <v>1672</v>
      </c>
      <c r="B9823" t="s">
        <v>3730</v>
      </c>
      <c r="C9823" t="s">
        <v>9546</v>
      </c>
      <c r="D9823" t="s">
        <v>15</v>
      </c>
      <c r="E9823" t="s">
        <v>19</v>
      </c>
      <c r="F9823" s="1">
        <v>45090.257476851897</v>
      </c>
      <c r="G9823">
        <v>1</v>
      </c>
      <c r="H9823">
        <v>0.17</v>
      </c>
      <c r="I9823" s="1">
        <v>45090.630312499998</v>
      </c>
      <c r="J9823">
        <v>759</v>
      </c>
      <c r="K9823">
        <v>0</v>
      </c>
      <c r="L9823" s="1">
        <v>45091.158097881897</v>
      </c>
    </row>
    <row r="9824" spans="1:12" x14ac:dyDescent="0.25">
      <c r="A9824" t="s">
        <v>1672</v>
      </c>
      <c r="B9824" t="s">
        <v>3730</v>
      </c>
      <c r="C9824" t="s">
        <v>9547</v>
      </c>
      <c r="D9824" t="s">
        <v>15</v>
      </c>
      <c r="E9824" t="s">
        <v>19</v>
      </c>
      <c r="F9824" s="1">
        <v>45088.960405092599</v>
      </c>
      <c r="G9824">
        <v>3</v>
      </c>
      <c r="H9824">
        <v>0.01</v>
      </c>
      <c r="I9824" s="1">
        <v>45090.645543981504</v>
      </c>
      <c r="J9824">
        <v>737</v>
      </c>
      <c r="K9824">
        <v>0</v>
      </c>
      <c r="L9824" s="1">
        <v>45091.157839432897</v>
      </c>
    </row>
    <row r="9825" spans="1:12" x14ac:dyDescent="0.25">
      <c r="A9825" t="s">
        <v>1672</v>
      </c>
      <c r="B9825" t="s">
        <v>3730</v>
      </c>
      <c r="C9825" t="s">
        <v>9548</v>
      </c>
      <c r="D9825" t="s">
        <v>15</v>
      </c>
      <c r="E9825" t="s">
        <v>19</v>
      </c>
      <c r="F9825" s="1">
        <v>45089.3049537037</v>
      </c>
      <c r="G9825">
        <v>2</v>
      </c>
      <c r="H9825">
        <v>0.01</v>
      </c>
      <c r="I9825" s="1">
        <v>45090.616122685198</v>
      </c>
      <c r="J9825">
        <v>779</v>
      </c>
      <c r="K9825">
        <v>0</v>
      </c>
      <c r="L9825" s="1">
        <v>45091.157939004603</v>
      </c>
    </row>
    <row r="9826" spans="1:12" x14ac:dyDescent="0.25">
      <c r="A9826" t="s">
        <v>1672</v>
      </c>
      <c r="B9826" t="s">
        <v>3730</v>
      </c>
      <c r="C9826" t="s">
        <v>9549</v>
      </c>
      <c r="D9826" t="s">
        <v>15</v>
      </c>
      <c r="E9826" t="s">
        <v>19</v>
      </c>
      <c r="F9826" s="1">
        <v>45089.4929513889</v>
      </c>
      <c r="G9826">
        <v>2</v>
      </c>
      <c r="H9826">
        <v>0.01</v>
      </c>
      <c r="I9826" s="1">
        <v>45090.600335648101</v>
      </c>
      <c r="J9826">
        <v>802</v>
      </c>
      <c r="K9826">
        <v>0</v>
      </c>
      <c r="L9826" s="1">
        <v>45091.157963044003</v>
      </c>
    </row>
    <row r="9827" spans="1:12" x14ac:dyDescent="0.25">
      <c r="A9827" t="s">
        <v>1672</v>
      </c>
      <c r="B9827" t="s">
        <v>3730</v>
      </c>
      <c r="C9827" t="s">
        <v>9550</v>
      </c>
      <c r="D9827" t="s">
        <v>15</v>
      </c>
      <c r="E9827" t="s">
        <v>19</v>
      </c>
      <c r="F9827" s="1">
        <v>45088.136076388902</v>
      </c>
      <c r="G9827">
        <v>3</v>
      </c>
      <c r="H9827">
        <v>0</v>
      </c>
      <c r="I9827" s="1">
        <v>45090.601770833302</v>
      </c>
      <c r="J9827">
        <v>800</v>
      </c>
      <c r="K9827">
        <v>0</v>
      </c>
      <c r="L9827" s="1">
        <v>45091.158234027796</v>
      </c>
    </row>
    <row r="9828" spans="1:12" x14ac:dyDescent="0.25">
      <c r="A9828" t="s">
        <v>1672</v>
      </c>
      <c r="B9828" t="s">
        <v>3730</v>
      </c>
      <c r="C9828" t="s">
        <v>9551</v>
      </c>
      <c r="D9828" t="s">
        <v>15</v>
      </c>
      <c r="E9828" t="s">
        <v>19</v>
      </c>
      <c r="F9828" s="1">
        <v>45089.9823958333</v>
      </c>
      <c r="G9828">
        <v>2</v>
      </c>
      <c r="H9828">
        <v>0.04</v>
      </c>
      <c r="I9828" s="1">
        <v>45090.630289351902</v>
      </c>
      <c r="J9828">
        <v>759</v>
      </c>
      <c r="K9828">
        <v>0</v>
      </c>
      <c r="L9828" s="1">
        <v>45091.158072685197</v>
      </c>
    </row>
    <row r="9829" spans="1:12" x14ac:dyDescent="0.25">
      <c r="A9829" t="s">
        <v>1672</v>
      </c>
      <c r="B9829" t="s">
        <v>3730</v>
      </c>
      <c r="C9829" t="s">
        <v>9552</v>
      </c>
      <c r="D9829" t="s">
        <v>15</v>
      </c>
      <c r="E9829" t="s">
        <v>19</v>
      </c>
      <c r="F9829" s="1">
        <v>45090.324513888903</v>
      </c>
      <c r="G9829">
        <v>1</v>
      </c>
      <c r="H9829">
        <v>0.02</v>
      </c>
      <c r="I9829" s="1">
        <v>45090.6163773148</v>
      </c>
      <c r="J9829">
        <v>779</v>
      </c>
      <c r="K9829">
        <v>0</v>
      </c>
      <c r="L9829" s="1">
        <v>45091.1581091435</v>
      </c>
    </row>
    <row r="9830" spans="1:12" x14ac:dyDescent="0.25">
      <c r="A9830" t="s">
        <v>1672</v>
      </c>
      <c r="B9830" t="s">
        <v>3730</v>
      </c>
      <c r="C9830" t="s">
        <v>9553</v>
      </c>
      <c r="D9830" t="s">
        <v>15</v>
      </c>
      <c r="E9830" t="s">
        <v>19</v>
      </c>
      <c r="F9830" s="1">
        <v>45088.483124999999</v>
      </c>
      <c r="G9830">
        <v>3</v>
      </c>
      <c r="H9830">
        <v>0</v>
      </c>
      <c r="I9830" s="1">
        <v>45090.617777777799</v>
      </c>
      <c r="J9830">
        <v>777</v>
      </c>
      <c r="K9830">
        <v>0</v>
      </c>
      <c r="L9830" s="1">
        <v>45091.157977743103</v>
      </c>
    </row>
    <row r="9831" spans="1:12" x14ac:dyDescent="0.25">
      <c r="A9831" t="s">
        <v>1672</v>
      </c>
      <c r="B9831" t="s">
        <v>3730</v>
      </c>
      <c r="C9831" t="s">
        <v>9554</v>
      </c>
      <c r="D9831" t="s">
        <v>15</v>
      </c>
      <c r="E9831" t="s">
        <v>19</v>
      </c>
      <c r="F9831" s="1">
        <v>45087.828587962998</v>
      </c>
      <c r="G9831">
        <v>4</v>
      </c>
      <c r="H9831">
        <v>0</v>
      </c>
      <c r="I9831" s="1">
        <v>45090.639131944401</v>
      </c>
      <c r="J9831">
        <v>746</v>
      </c>
      <c r="K9831">
        <v>0</v>
      </c>
      <c r="L9831" s="1">
        <v>45091.157866087997</v>
      </c>
    </row>
    <row r="9832" spans="1:12" x14ac:dyDescent="0.25">
      <c r="A9832" t="s">
        <v>1672</v>
      </c>
      <c r="B9832" t="s">
        <v>3730</v>
      </c>
      <c r="C9832" t="s">
        <v>9555</v>
      </c>
      <c r="D9832" t="s">
        <v>15</v>
      </c>
      <c r="E9832" t="s">
        <v>19</v>
      </c>
      <c r="F9832" s="1">
        <v>45089.670810185198</v>
      </c>
      <c r="G9832">
        <v>2</v>
      </c>
      <c r="H9832">
        <v>0.01</v>
      </c>
      <c r="I9832" s="1">
        <v>45090.626423611102</v>
      </c>
      <c r="J9832">
        <v>764</v>
      </c>
      <c r="K9832">
        <v>0</v>
      </c>
      <c r="L9832" s="1">
        <v>45091.1580398148</v>
      </c>
    </row>
    <row r="9833" spans="1:12" x14ac:dyDescent="0.25">
      <c r="A9833" t="s">
        <v>1672</v>
      </c>
      <c r="B9833" t="s">
        <v>3730</v>
      </c>
      <c r="C9833" t="s">
        <v>9556</v>
      </c>
      <c r="D9833" t="s">
        <v>15</v>
      </c>
      <c r="E9833" t="s">
        <v>19</v>
      </c>
      <c r="F9833" s="1">
        <v>45088.7321296296</v>
      </c>
      <c r="G9833">
        <v>3</v>
      </c>
      <c r="H9833">
        <v>0.01</v>
      </c>
      <c r="I9833" s="1">
        <v>45090.648182870398</v>
      </c>
      <c r="J9833">
        <v>733</v>
      </c>
      <c r="K9833">
        <v>0</v>
      </c>
      <c r="L9833" s="1">
        <v>45091.157887187503</v>
      </c>
    </row>
    <row r="9834" spans="1:12" x14ac:dyDescent="0.25">
      <c r="A9834" t="s">
        <v>1672</v>
      </c>
      <c r="B9834" t="s">
        <v>3730</v>
      </c>
      <c r="C9834" t="s">
        <v>9557</v>
      </c>
      <c r="D9834" t="s">
        <v>15</v>
      </c>
      <c r="E9834" t="s">
        <v>19</v>
      </c>
      <c r="F9834" s="1">
        <v>45088.136064814797</v>
      </c>
      <c r="G9834">
        <v>3</v>
      </c>
      <c r="H9834">
        <v>0</v>
      </c>
      <c r="I9834" s="1">
        <v>45090.645439814798</v>
      </c>
      <c r="J9834">
        <v>737</v>
      </c>
      <c r="K9834">
        <v>0</v>
      </c>
      <c r="L9834" s="1">
        <v>45091.157949652799</v>
      </c>
    </row>
    <row r="9835" spans="1:12" x14ac:dyDescent="0.25">
      <c r="A9835" t="s">
        <v>1672</v>
      </c>
      <c r="B9835" t="s">
        <v>3730</v>
      </c>
      <c r="C9835" t="s">
        <v>9558</v>
      </c>
      <c r="D9835" t="s">
        <v>15</v>
      </c>
      <c r="E9835" t="s">
        <v>19</v>
      </c>
      <c r="F9835" s="1">
        <v>45090.4157291667</v>
      </c>
      <c r="G9835">
        <v>1</v>
      </c>
      <c r="H9835">
        <v>0.01</v>
      </c>
      <c r="I9835" s="1">
        <v>45090.617847222202</v>
      </c>
      <c r="J9835">
        <v>777</v>
      </c>
      <c r="K9835">
        <v>0</v>
      </c>
      <c r="L9835" s="1">
        <v>45091.158003159697</v>
      </c>
    </row>
    <row r="9836" spans="1:12" x14ac:dyDescent="0.25">
      <c r="A9836" t="s">
        <v>1672</v>
      </c>
      <c r="B9836" t="s">
        <v>3730</v>
      </c>
      <c r="C9836" t="s">
        <v>9559</v>
      </c>
      <c r="D9836" t="s">
        <v>15</v>
      </c>
      <c r="E9836" t="s">
        <v>19</v>
      </c>
      <c r="F9836" s="1">
        <v>45089.393935185202</v>
      </c>
      <c r="G9836">
        <v>2</v>
      </c>
      <c r="H9836">
        <v>0.01</v>
      </c>
      <c r="I9836" s="1">
        <v>45090.597604166702</v>
      </c>
      <c r="J9836">
        <v>806</v>
      </c>
      <c r="K9836">
        <v>0</v>
      </c>
      <c r="L9836" s="1">
        <v>45091.157929282403</v>
      </c>
    </row>
    <row r="9837" spans="1:12" x14ac:dyDescent="0.25">
      <c r="A9837" t="s">
        <v>1672</v>
      </c>
      <c r="B9837" t="s">
        <v>3730</v>
      </c>
      <c r="C9837" t="s">
        <v>9560</v>
      </c>
      <c r="D9837" t="s">
        <v>15</v>
      </c>
      <c r="E9837" t="s">
        <v>19</v>
      </c>
      <c r="F9837" s="1">
        <v>45090.736203703702</v>
      </c>
      <c r="G9837">
        <v>1</v>
      </c>
      <c r="H9837">
        <v>0.01</v>
      </c>
      <c r="I9837" s="1">
        <v>45090.620856481502</v>
      </c>
      <c r="J9837">
        <v>772</v>
      </c>
      <c r="K9837">
        <v>0</v>
      </c>
      <c r="L9837" s="1">
        <v>45091.158150463001</v>
      </c>
    </row>
    <row r="9838" spans="1:12" x14ac:dyDescent="0.25">
      <c r="A9838" t="s">
        <v>1672</v>
      </c>
      <c r="B9838" t="s">
        <v>3730</v>
      </c>
      <c r="C9838" t="s">
        <v>9561</v>
      </c>
      <c r="D9838" t="s">
        <v>15</v>
      </c>
      <c r="E9838" t="s">
        <v>19</v>
      </c>
      <c r="F9838" s="1">
        <v>45089.745462963001</v>
      </c>
      <c r="G9838">
        <v>2</v>
      </c>
      <c r="H9838">
        <v>0.02</v>
      </c>
      <c r="I9838" s="1">
        <v>45090.630358796298</v>
      </c>
      <c r="J9838">
        <v>759</v>
      </c>
      <c r="K9838">
        <v>0</v>
      </c>
      <c r="L9838" s="1">
        <v>45091.158175543998</v>
      </c>
    </row>
    <row r="9839" spans="1:12" x14ac:dyDescent="0.25">
      <c r="A9839" t="s">
        <v>1672</v>
      </c>
      <c r="B9839" t="s">
        <v>3730</v>
      </c>
      <c r="C9839" t="s">
        <v>9562</v>
      </c>
      <c r="D9839" t="s">
        <v>15</v>
      </c>
      <c r="E9839" t="s">
        <v>19</v>
      </c>
      <c r="F9839" s="1">
        <v>45089.3049537037</v>
      </c>
      <c r="G9839">
        <v>2</v>
      </c>
      <c r="H9839">
        <v>0.01</v>
      </c>
      <c r="I9839" s="1">
        <v>45090.614606481497</v>
      </c>
      <c r="J9839">
        <v>781</v>
      </c>
      <c r="K9839">
        <v>0</v>
      </c>
      <c r="L9839" s="1">
        <v>45091.158017708301</v>
      </c>
    </row>
    <row r="9840" spans="1:12" x14ac:dyDescent="0.25">
      <c r="A9840" t="s">
        <v>1672</v>
      </c>
      <c r="B9840" t="s">
        <v>3730</v>
      </c>
      <c r="C9840" t="s">
        <v>9563</v>
      </c>
      <c r="D9840" t="s">
        <v>15</v>
      </c>
      <c r="E9840" t="s">
        <v>19</v>
      </c>
      <c r="F9840" s="1">
        <v>45089.3049537037</v>
      </c>
      <c r="G9840">
        <v>2</v>
      </c>
      <c r="H9840">
        <v>0.01</v>
      </c>
      <c r="I9840" s="1">
        <v>45090.613425925898</v>
      </c>
      <c r="J9840">
        <v>783</v>
      </c>
      <c r="K9840">
        <v>0</v>
      </c>
      <c r="L9840" s="1">
        <v>45091.158133564801</v>
      </c>
    </row>
    <row r="9841" spans="1:12" x14ac:dyDescent="0.25">
      <c r="A9841" t="s">
        <v>1672</v>
      </c>
      <c r="B9841" t="s">
        <v>3730</v>
      </c>
      <c r="C9841" t="s">
        <v>9564</v>
      </c>
      <c r="D9841" t="s">
        <v>15</v>
      </c>
      <c r="E9841" t="s">
        <v>19</v>
      </c>
      <c r="F9841" s="1">
        <v>45090.415740740696</v>
      </c>
      <c r="G9841">
        <v>1</v>
      </c>
      <c r="H9841">
        <v>0.01</v>
      </c>
      <c r="I9841" s="1">
        <v>45090.610370370399</v>
      </c>
      <c r="J9841">
        <v>788</v>
      </c>
      <c r="K9841">
        <v>0</v>
      </c>
      <c r="L9841" s="1">
        <v>45091.1579191782</v>
      </c>
    </row>
    <row r="9842" spans="1:12" x14ac:dyDescent="0.25">
      <c r="A9842" t="s">
        <v>1672</v>
      </c>
      <c r="B9842" t="s">
        <v>3730</v>
      </c>
      <c r="C9842" t="s">
        <v>9565</v>
      </c>
      <c r="D9842" t="s">
        <v>15</v>
      </c>
      <c r="E9842" t="s">
        <v>19</v>
      </c>
      <c r="F9842" s="1">
        <v>45088.136064814797</v>
      </c>
      <c r="G9842">
        <v>3</v>
      </c>
      <c r="H9842">
        <v>0</v>
      </c>
      <c r="I9842" s="1">
        <v>45090.645555555602</v>
      </c>
      <c r="J9842">
        <v>737</v>
      </c>
      <c r="K9842">
        <v>0</v>
      </c>
      <c r="L9842" s="1">
        <v>45091.158138113402</v>
      </c>
    </row>
    <row r="9843" spans="1:12" x14ac:dyDescent="0.25">
      <c r="A9843" t="s">
        <v>1672</v>
      </c>
      <c r="B9843" t="s">
        <v>3730</v>
      </c>
      <c r="C9843" t="s">
        <v>9566</v>
      </c>
      <c r="D9843" t="s">
        <v>15</v>
      </c>
      <c r="E9843" t="s">
        <v>19</v>
      </c>
      <c r="F9843" s="1">
        <v>45089.670821759297</v>
      </c>
      <c r="G9843">
        <v>2</v>
      </c>
      <c r="H9843">
        <v>0.01</v>
      </c>
      <c r="I9843" s="1">
        <v>45090.620057870401</v>
      </c>
      <c r="J9843">
        <v>774</v>
      </c>
      <c r="K9843">
        <v>0</v>
      </c>
      <c r="L9843" s="1">
        <v>45091.1579868056</v>
      </c>
    </row>
    <row r="9844" spans="1:12" x14ac:dyDescent="0.25">
      <c r="A9844" t="s">
        <v>1672</v>
      </c>
      <c r="B9844" t="s">
        <v>3730</v>
      </c>
      <c r="C9844" t="s">
        <v>9567</v>
      </c>
      <c r="D9844" t="s">
        <v>15</v>
      </c>
      <c r="E9844" t="s">
        <v>19</v>
      </c>
      <c r="F9844" s="1">
        <v>45089.492939814802</v>
      </c>
      <c r="G9844">
        <v>2</v>
      </c>
      <c r="H9844">
        <v>0.01</v>
      </c>
      <c r="I9844" s="1">
        <v>45090.645624999997</v>
      </c>
      <c r="J9844">
        <v>737</v>
      </c>
      <c r="K9844">
        <v>0</v>
      </c>
      <c r="L9844" s="1">
        <v>45091.157854398101</v>
      </c>
    </row>
    <row r="9845" spans="1:12" x14ac:dyDescent="0.25">
      <c r="A9845" t="s">
        <v>1672</v>
      </c>
      <c r="B9845" t="s">
        <v>3730</v>
      </c>
      <c r="C9845" t="s">
        <v>9568</v>
      </c>
      <c r="D9845" t="s">
        <v>15</v>
      </c>
      <c r="E9845" t="s">
        <v>19</v>
      </c>
      <c r="F9845" s="1">
        <v>45089.1323611111</v>
      </c>
      <c r="G9845">
        <v>2</v>
      </c>
      <c r="H9845">
        <v>0.01</v>
      </c>
      <c r="I9845" s="1">
        <v>45090.637175925898</v>
      </c>
      <c r="J9845">
        <v>749</v>
      </c>
      <c r="K9845">
        <v>0</v>
      </c>
      <c r="L9845" s="1">
        <v>45091.1579088773</v>
      </c>
    </row>
    <row r="9846" spans="1:12" x14ac:dyDescent="0.25">
      <c r="A9846" t="s">
        <v>1672</v>
      </c>
      <c r="B9846" t="s">
        <v>3730</v>
      </c>
      <c r="C9846" t="s">
        <v>9569</v>
      </c>
      <c r="D9846" t="s">
        <v>15</v>
      </c>
      <c r="E9846" t="s">
        <v>19</v>
      </c>
      <c r="F9846" s="1">
        <v>45088.4831134259</v>
      </c>
      <c r="G9846">
        <v>3</v>
      </c>
      <c r="H9846">
        <v>0</v>
      </c>
      <c r="I9846" s="1">
        <v>45090.605335648099</v>
      </c>
      <c r="J9846">
        <v>795</v>
      </c>
      <c r="K9846">
        <v>0</v>
      </c>
      <c r="L9846" s="1">
        <v>45091.158010567102</v>
      </c>
    </row>
    <row r="9847" spans="1:12" x14ac:dyDescent="0.25">
      <c r="A9847" t="s">
        <v>1672</v>
      </c>
      <c r="B9847" t="s">
        <v>3730</v>
      </c>
      <c r="C9847" t="s">
        <v>9570</v>
      </c>
      <c r="D9847" t="s">
        <v>15</v>
      </c>
      <c r="E9847" t="s">
        <v>19</v>
      </c>
      <c r="F9847" s="1">
        <v>45090.824918981503</v>
      </c>
      <c r="G9847">
        <v>1</v>
      </c>
      <c r="H9847">
        <v>0.09</v>
      </c>
      <c r="I9847" s="1">
        <v>45090.6097800926</v>
      </c>
      <c r="J9847">
        <v>788</v>
      </c>
      <c r="K9847">
        <v>0</v>
      </c>
      <c r="L9847" s="1">
        <v>45091.1580664352</v>
      </c>
    </row>
    <row r="9848" spans="1:12" x14ac:dyDescent="0.25">
      <c r="A9848" t="s">
        <v>1672</v>
      </c>
      <c r="B9848" t="s">
        <v>3730</v>
      </c>
      <c r="C9848" t="s">
        <v>9571</v>
      </c>
      <c r="D9848" t="s">
        <v>15</v>
      </c>
      <c r="E9848" t="s">
        <v>19</v>
      </c>
      <c r="F9848" s="1">
        <v>45090.824907407397</v>
      </c>
      <c r="G9848">
        <v>1</v>
      </c>
      <c r="H9848">
        <v>0.23</v>
      </c>
      <c r="I9848" s="1">
        <v>45090.597314814797</v>
      </c>
      <c r="J9848">
        <v>806</v>
      </c>
      <c r="K9848">
        <v>0</v>
      </c>
      <c r="L9848" s="1">
        <v>45091.158128819399</v>
      </c>
    </row>
    <row r="9849" spans="1:12" x14ac:dyDescent="0.25">
      <c r="A9849" t="s">
        <v>1672</v>
      </c>
      <c r="B9849" t="s">
        <v>3730</v>
      </c>
      <c r="C9849" t="s">
        <v>9572</v>
      </c>
      <c r="D9849" t="s">
        <v>15</v>
      </c>
      <c r="E9849" t="s">
        <v>19</v>
      </c>
      <c r="F9849" s="1">
        <v>45089.9823958333</v>
      </c>
      <c r="G9849">
        <v>2</v>
      </c>
      <c r="H9849">
        <v>0.04</v>
      </c>
      <c r="I9849" s="1">
        <v>45090.626435185201</v>
      </c>
      <c r="J9849">
        <v>764</v>
      </c>
      <c r="K9849">
        <v>0</v>
      </c>
      <c r="L9849" s="1">
        <v>45091.158142395798</v>
      </c>
    </row>
    <row r="9850" spans="1:12" x14ac:dyDescent="0.25">
      <c r="A9850" t="s">
        <v>1672</v>
      </c>
      <c r="B9850" t="s">
        <v>3730</v>
      </c>
      <c r="C9850" t="s">
        <v>9573</v>
      </c>
      <c r="D9850" t="s">
        <v>15</v>
      </c>
      <c r="E9850" t="s">
        <v>19</v>
      </c>
      <c r="F9850" s="1">
        <v>45089.042916666702</v>
      </c>
      <c r="G9850">
        <v>2</v>
      </c>
      <c r="H9850">
        <v>0.01</v>
      </c>
      <c r="I9850" s="1">
        <v>45090.601678240702</v>
      </c>
      <c r="J9850">
        <v>800</v>
      </c>
      <c r="K9850">
        <v>0</v>
      </c>
      <c r="L9850" s="1">
        <v>45091.157898263897</v>
      </c>
    </row>
    <row r="9851" spans="1:12" x14ac:dyDescent="0.25">
      <c r="A9851" t="s">
        <v>1672</v>
      </c>
      <c r="B9851" t="s">
        <v>3730</v>
      </c>
      <c r="C9851" t="s">
        <v>9574</v>
      </c>
      <c r="D9851" t="s">
        <v>15</v>
      </c>
      <c r="E9851" t="s">
        <v>19</v>
      </c>
      <c r="F9851" s="1">
        <v>45089.834803240701</v>
      </c>
      <c r="G9851">
        <v>2</v>
      </c>
      <c r="H9851">
        <v>0.02</v>
      </c>
      <c r="I9851" s="1">
        <v>45090.602361111101</v>
      </c>
      <c r="J9851">
        <v>799</v>
      </c>
      <c r="K9851">
        <v>0</v>
      </c>
      <c r="L9851" s="1">
        <v>45091.1581465278</v>
      </c>
    </row>
    <row r="9852" spans="1:12" x14ac:dyDescent="0.25">
      <c r="A9852" t="s">
        <v>1672</v>
      </c>
      <c r="B9852" t="s">
        <v>3730</v>
      </c>
      <c r="C9852" t="s">
        <v>9575</v>
      </c>
      <c r="D9852" t="s">
        <v>15</v>
      </c>
      <c r="E9852" t="s">
        <v>19</v>
      </c>
      <c r="F9852" s="1">
        <v>45089.982384259303</v>
      </c>
      <c r="G9852">
        <v>2</v>
      </c>
      <c r="H9852">
        <v>0.04</v>
      </c>
      <c r="I9852" s="1">
        <v>45090.650451388901</v>
      </c>
      <c r="J9852">
        <v>730</v>
      </c>
      <c r="K9852">
        <v>0</v>
      </c>
      <c r="L9852" s="1">
        <v>45091.157839502303</v>
      </c>
    </row>
    <row r="9853" spans="1:12" x14ac:dyDescent="0.25">
      <c r="A9853" t="s">
        <v>1672</v>
      </c>
      <c r="B9853" t="s">
        <v>3730</v>
      </c>
      <c r="C9853" t="s">
        <v>9576</v>
      </c>
      <c r="D9853" t="s">
        <v>15</v>
      </c>
      <c r="E9853" t="s">
        <v>19</v>
      </c>
      <c r="F9853" s="1">
        <v>45088.4831134259</v>
      </c>
      <c r="G9853">
        <v>3</v>
      </c>
      <c r="H9853">
        <v>0</v>
      </c>
      <c r="I9853" s="1">
        <v>45090.627581018503</v>
      </c>
      <c r="J9853">
        <v>763</v>
      </c>
      <c r="K9853">
        <v>0</v>
      </c>
      <c r="L9853" s="1">
        <v>45091.158059953697</v>
      </c>
    </row>
    <row r="9854" spans="1:12" x14ac:dyDescent="0.25">
      <c r="A9854" t="s">
        <v>1672</v>
      </c>
      <c r="B9854" t="s">
        <v>3730</v>
      </c>
      <c r="C9854" t="s">
        <v>9577</v>
      </c>
      <c r="D9854" t="s">
        <v>15</v>
      </c>
      <c r="E9854" t="s">
        <v>19</v>
      </c>
      <c r="F9854" s="1">
        <v>45088.6483912037</v>
      </c>
      <c r="G9854">
        <v>3</v>
      </c>
      <c r="H9854">
        <v>0.01</v>
      </c>
      <c r="I9854" s="1">
        <v>45090.596342592602</v>
      </c>
      <c r="J9854">
        <v>808</v>
      </c>
      <c r="K9854">
        <v>0</v>
      </c>
      <c r="L9854" s="1">
        <v>45091.158209872701</v>
      </c>
    </row>
    <row r="9855" spans="1:12" x14ac:dyDescent="0.25">
      <c r="A9855" t="s">
        <v>1672</v>
      </c>
      <c r="B9855" t="s">
        <v>3730</v>
      </c>
      <c r="C9855" t="s">
        <v>9578</v>
      </c>
      <c r="D9855" t="s">
        <v>15</v>
      </c>
      <c r="E9855" t="s">
        <v>19</v>
      </c>
      <c r="F9855" s="1">
        <v>45089.3049537037</v>
      </c>
      <c r="G9855">
        <v>2</v>
      </c>
      <c r="H9855">
        <v>0.01</v>
      </c>
      <c r="I9855" s="1">
        <v>45090.614247685196</v>
      </c>
      <c r="J9855">
        <v>782</v>
      </c>
      <c r="K9855">
        <v>0</v>
      </c>
      <c r="L9855" s="1">
        <v>45091.158186724497</v>
      </c>
    </row>
    <row r="9856" spans="1:12" x14ac:dyDescent="0.25">
      <c r="A9856" t="s">
        <v>1672</v>
      </c>
      <c r="B9856" t="s">
        <v>3730</v>
      </c>
      <c r="C9856" t="s">
        <v>9579</v>
      </c>
      <c r="D9856" t="s">
        <v>15</v>
      </c>
      <c r="E9856" t="s">
        <v>19</v>
      </c>
      <c r="F9856" s="1">
        <v>45090.736203703702</v>
      </c>
      <c r="G9856">
        <v>1</v>
      </c>
      <c r="H9856">
        <v>0.01</v>
      </c>
      <c r="I9856" s="1">
        <v>45090.620914351799</v>
      </c>
      <c r="J9856">
        <v>772</v>
      </c>
      <c r="K9856">
        <v>0</v>
      </c>
      <c r="L9856" s="1">
        <v>45091.158053587998</v>
      </c>
    </row>
    <row r="9857" spans="1:12" x14ac:dyDescent="0.25">
      <c r="A9857" t="s">
        <v>1672</v>
      </c>
      <c r="B9857" t="s">
        <v>3730</v>
      </c>
      <c r="C9857" t="s">
        <v>9580</v>
      </c>
      <c r="D9857" t="s">
        <v>15</v>
      </c>
      <c r="E9857" t="s">
        <v>19</v>
      </c>
      <c r="F9857" s="1">
        <v>45088.8113310185</v>
      </c>
      <c r="G9857">
        <v>3</v>
      </c>
      <c r="H9857">
        <v>0</v>
      </c>
      <c r="I9857" s="1">
        <v>45090.603287037004</v>
      </c>
      <c r="J9857">
        <v>798</v>
      </c>
      <c r="K9857">
        <v>0</v>
      </c>
      <c r="L9857" s="1">
        <v>45091.1581693634</v>
      </c>
    </row>
    <row r="9858" spans="1:12" x14ac:dyDescent="0.25">
      <c r="A9858" t="s">
        <v>1672</v>
      </c>
      <c r="B9858" t="s">
        <v>3730</v>
      </c>
      <c r="C9858" t="s">
        <v>9581</v>
      </c>
      <c r="D9858" t="s">
        <v>15</v>
      </c>
      <c r="E9858" t="s">
        <v>19</v>
      </c>
      <c r="F9858" s="1">
        <v>45088.7321296296</v>
      </c>
      <c r="G9858">
        <v>3</v>
      </c>
      <c r="H9858">
        <v>0.01</v>
      </c>
      <c r="I9858" s="1">
        <v>45090.641736111102</v>
      </c>
      <c r="J9858">
        <v>742</v>
      </c>
      <c r="K9858">
        <v>0</v>
      </c>
      <c r="L9858" s="1">
        <v>45091.158078738401</v>
      </c>
    </row>
    <row r="9859" spans="1:12" x14ac:dyDescent="0.25">
      <c r="A9859" t="s">
        <v>1672</v>
      </c>
      <c r="B9859" t="s">
        <v>3730</v>
      </c>
      <c r="C9859" t="s">
        <v>9582</v>
      </c>
      <c r="D9859" t="s">
        <v>15</v>
      </c>
      <c r="E9859" t="s">
        <v>19</v>
      </c>
      <c r="F9859" s="1">
        <v>45089.042916666702</v>
      </c>
      <c r="G9859">
        <v>2</v>
      </c>
      <c r="H9859">
        <v>0.01</v>
      </c>
      <c r="I9859" s="1">
        <v>45090.595706018503</v>
      </c>
      <c r="J9859">
        <v>809</v>
      </c>
      <c r="K9859">
        <v>0</v>
      </c>
      <c r="L9859" s="1">
        <v>45091.157994710702</v>
      </c>
    </row>
    <row r="9860" spans="1:12" x14ac:dyDescent="0.25">
      <c r="A9860" t="s">
        <v>1672</v>
      </c>
      <c r="B9860" t="s">
        <v>3730</v>
      </c>
      <c r="C9860" t="s">
        <v>9583</v>
      </c>
      <c r="D9860" t="s">
        <v>15</v>
      </c>
      <c r="E9860" t="s">
        <v>19</v>
      </c>
      <c r="F9860" s="1">
        <v>45090.324513888903</v>
      </c>
      <c r="G9860">
        <v>1</v>
      </c>
      <c r="H9860">
        <v>0.01</v>
      </c>
      <c r="I9860" s="1">
        <v>45090.606736111098</v>
      </c>
      <c r="J9860">
        <v>793</v>
      </c>
      <c r="K9860">
        <v>0</v>
      </c>
      <c r="L9860" s="1">
        <v>45091.157866169</v>
      </c>
    </row>
    <row r="9861" spans="1:12" x14ac:dyDescent="0.25">
      <c r="A9861" t="s">
        <v>1672</v>
      </c>
      <c r="B9861" t="s">
        <v>3730</v>
      </c>
      <c r="C9861" t="s">
        <v>9584</v>
      </c>
      <c r="D9861" t="s">
        <v>15</v>
      </c>
      <c r="E9861" t="s">
        <v>19</v>
      </c>
      <c r="F9861" s="1">
        <v>45085.846215277801</v>
      </c>
      <c r="G9861">
        <v>6</v>
      </c>
      <c r="H9861">
        <v>0.02</v>
      </c>
      <c r="I9861" s="1">
        <v>45090.598425925898</v>
      </c>
      <c r="J9861">
        <v>805</v>
      </c>
      <c r="K9861">
        <v>0</v>
      </c>
      <c r="L9861" s="1">
        <v>45091.157939039404</v>
      </c>
    </row>
    <row r="9862" spans="1:12" x14ac:dyDescent="0.25">
      <c r="A9862" t="s">
        <v>1672</v>
      </c>
      <c r="B9862" t="s">
        <v>3730</v>
      </c>
      <c r="C9862" t="s">
        <v>9585</v>
      </c>
      <c r="D9862" t="s">
        <v>15</v>
      </c>
      <c r="E9862" t="s">
        <v>19</v>
      </c>
      <c r="F9862" s="1">
        <v>45089.304965277799</v>
      </c>
      <c r="G9862">
        <v>2</v>
      </c>
      <c r="H9862">
        <v>0.01</v>
      </c>
      <c r="I9862" s="1">
        <v>45090.615185185197</v>
      </c>
      <c r="J9862">
        <v>781</v>
      </c>
      <c r="K9862">
        <v>0</v>
      </c>
      <c r="L9862" s="1">
        <v>45091.158219525503</v>
      </c>
    </row>
    <row r="9863" spans="1:12" x14ac:dyDescent="0.25">
      <c r="A9863" t="s">
        <v>1672</v>
      </c>
      <c r="B9863" t="s">
        <v>3730</v>
      </c>
      <c r="C9863" t="s">
        <v>9586</v>
      </c>
      <c r="D9863" t="s">
        <v>15</v>
      </c>
      <c r="E9863" t="s">
        <v>19</v>
      </c>
      <c r="F9863" s="1">
        <v>45090.650277777801</v>
      </c>
      <c r="G9863">
        <v>1</v>
      </c>
      <c r="H9863">
        <v>0.01</v>
      </c>
      <c r="I9863" s="1">
        <v>45090.611875000002</v>
      </c>
      <c r="J9863">
        <v>785</v>
      </c>
      <c r="K9863">
        <v>0</v>
      </c>
      <c r="L9863" s="1">
        <v>45091.158117013903</v>
      </c>
    </row>
    <row r="9864" spans="1:12" x14ac:dyDescent="0.25">
      <c r="A9864" t="s">
        <v>1672</v>
      </c>
      <c r="B9864" t="s">
        <v>3730</v>
      </c>
      <c r="C9864" t="s">
        <v>9587</v>
      </c>
      <c r="D9864" t="s">
        <v>15</v>
      </c>
      <c r="E9864" t="s">
        <v>19</v>
      </c>
      <c r="F9864" s="1">
        <v>45089.132349537002</v>
      </c>
      <c r="G9864">
        <v>2</v>
      </c>
      <c r="H9864">
        <v>0.01</v>
      </c>
      <c r="I9864" s="1">
        <v>45090.6118055556</v>
      </c>
      <c r="J9864">
        <v>785</v>
      </c>
      <c r="K9864">
        <v>0</v>
      </c>
      <c r="L9864" s="1">
        <v>45091.157963113401</v>
      </c>
    </row>
    <row r="9865" spans="1:12" x14ac:dyDescent="0.25">
      <c r="A9865" t="s">
        <v>1672</v>
      </c>
      <c r="B9865" t="s">
        <v>3730</v>
      </c>
      <c r="C9865" t="s">
        <v>9588</v>
      </c>
      <c r="D9865" t="s">
        <v>15</v>
      </c>
      <c r="E9865" t="s">
        <v>19</v>
      </c>
      <c r="F9865" s="1">
        <v>45089.584641203699</v>
      </c>
      <c r="G9865">
        <v>2</v>
      </c>
      <c r="H9865">
        <v>0.01</v>
      </c>
      <c r="I9865" s="1">
        <v>45090.641909722202</v>
      </c>
      <c r="J9865">
        <v>742</v>
      </c>
      <c r="K9865">
        <v>0</v>
      </c>
      <c r="L9865" s="1">
        <v>45091.157887268499</v>
      </c>
    </row>
    <row r="9866" spans="1:12" x14ac:dyDescent="0.25">
      <c r="A9866" t="s">
        <v>1672</v>
      </c>
      <c r="B9866" t="s">
        <v>3730</v>
      </c>
      <c r="C9866" t="s">
        <v>9589</v>
      </c>
      <c r="D9866" t="s">
        <v>15</v>
      </c>
      <c r="E9866" t="s">
        <v>19</v>
      </c>
      <c r="F9866" s="1">
        <v>45088.6483912037</v>
      </c>
      <c r="G9866">
        <v>3</v>
      </c>
      <c r="H9866">
        <v>0.01</v>
      </c>
      <c r="I9866" s="1">
        <v>45090.598738425899</v>
      </c>
      <c r="J9866">
        <v>804</v>
      </c>
      <c r="K9866">
        <v>0</v>
      </c>
      <c r="L9866" s="1">
        <v>45091.158024884302</v>
      </c>
    </row>
    <row r="9867" spans="1:12" x14ac:dyDescent="0.25">
      <c r="A9867" t="s">
        <v>1672</v>
      </c>
      <c r="B9867" t="s">
        <v>3730</v>
      </c>
      <c r="C9867" t="s">
        <v>9590</v>
      </c>
      <c r="D9867" t="s">
        <v>15</v>
      </c>
      <c r="E9867" t="s">
        <v>19</v>
      </c>
      <c r="F9867" s="1">
        <v>45089.492939814802</v>
      </c>
      <c r="G9867">
        <v>2</v>
      </c>
      <c r="H9867">
        <v>0.01</v>
      </c>
      <c r="I9867" s="1">
        <v>45090.6096875</v>
      </c>
      <c r="J9867">
        <v>789</v>
      </c>
      <c r="K9867">
        <v>0</v>
      </c>
      <c r="L9867" s="1">
        <v>45091.158032488398</v>
      </c>
    </row>
    <row r="9868" spans="1:12" x14ac:dyDescent="0.25">
      <c r="A9868" t="s">
        <v>1672</v>
      </c>
      <c r="B9868" t="s">
        <v>3730</v>
      </c>
      <c r="C9868" t="s">
        <v>9591</v>
      </c>
      <c r="D9868" t="s">
        <v>15</v>
      </c>
      <c r="E9868" t="s">
        <v>19</v>
      </c>
      <c r="F9868" s="1">
        <v>45088.229317129597</v>
      </c>
      <c r="G9868">
        <v>3</v>
      </c>
      <c r="H9868">
        <v>0.01</v>
      </c>
      <c r="I9868" s="1">
        <v>45090.637847222199</v>
      </c>
      <c r="J9868">
        <v>748</v>
      </c>
      <c r="K9868">
        <v>0</v>
      </c>
      <c r="L9868" s="1">
        <v>45091.158090081</v>
      </c>
    </row>
    <row r="9869" spans="1:12" x14ac:dyDescent="0.25">
      <c r="A9869" t="s">
        <v>1672</v>
      </c>
      <c r="B9869" t="s">
        <v>3730</v>
      </c>
      <c r="C9869">
        <v>6</v>
      </c>
      <c r="D9869" t="s">
        <v>15</v>
      </c>
      <c r="E9869" t="s">
        <v>19</v>
      </c>
      <c r="F9869" s="1">
        <v>45090.650277777801</v>
      </c>
      <c r="G9869">
        <v>1</v>
      </c>
      <c r="H9869">
        <v>0.01</v>
      </c>
      <c r="I9869" s="1">
        <v>45090.6266203704</v>
      </c>
      <c r="J9869">
        <v>764</v>
      </c>
      <c r="K9869">
        <v>0</v>
      </c>
      <c r="L9869" s="1">
        <v>45091.158046840297</v>
      </c>
    </row>
    <row r="9870" spans="1:12" x14ac:dyDescent="0.25">
      <c r="A9870" t="s">
        <v>1672</v>
      </c>
      <c r="B9870" t="s">
        <v>3730</v>
      </c>
      <c r="C9870" t="s">
        <v>9592</v>
      </c>
      <c r="D9870" t="s">
        <v>15</v>
      </c>
      <c r="E9870" t="s">
        <v>19</v>
      </c>
      <c r="F9870" s="1">
        <v>45090.736215277801</v>
      </c>
      <c r="G9870">
        <v>1</v>
      </c>
      <c r="H9870">
        <v>0.01</v>
      </c>
      <c r="I9870" s="1">
        <v>45090.625104166698</v>
      </c>
      <c r="J9870">
        <v>766</v>
      </c>
      <c r="K9870">
        <v>0</v>
      </c>
      <c r="L9870" s="1">
        <v>45091.157977812501</v>
      </c>
    </row>
    <row r="9871" spans="1:12" x14ac:dyDescent="0.25">
      <c r="A9871" t="s">
        <v>1672</v>
      </c>
      <c r="B9871" t="s">
        <v>3730</v>
      </c>
      <c r="C9871" t="s">
        <v>9593</v>
      </c>
      <c r="D9871" t="s">
        <v>15</v>
      </c>
      <c r="E9871" t="s">
        <v>19</v>
      </c>
      <c r="F9871" s="1">
        <v>45088.811307870397</v>
      </c>
      <c r="G9871">
        <v>3</v>
      </c>
      <c r="H9871">
        <v>0.01</v>
      </c>
      <c r="I9871" s="1">
        <v>45090.645671296297</v>
      </c>
      <c r="J9871">
        <v>737</v>
      </c>
      <c r="K9871">
        <v>0</v>
      </c>
      <c r="L9871" s="1">
        <v>45091.1581784722</v>
      </c>
    </row>
    <row r="9872" spans="1:12" x14ac:dyDescent="0.25">
      <c r="A9872" t="s">
        <v>1672</v>
      </c>
      <c r="B9872" t="s">
        <v>3730</v>
      </c>
      <c r="C9872" t="s">
        <v>9594</v>
      </c>
      <c r="D9872" t="s">
        <v>15</v>
      </c>
      <c r="E9872" t="s">
        <v>19</v>
      </c>
      <c r="F9872" s="1">
        <v>45090.4157291667</v>
      </c>
      <c r="G9872">
        <v>1</v>
      </c>
      <c r="H9872">
        <v>0.01</v>
      </c>
      <c r="I9872" s="1">
        <v>45090.605891203697</v>
      </c>
      <c r="J9872">
        <v>794</v>
      </c>
      <c r="K9872">
        <v>0</v>
      </c>
      <c r="L9872" s="1">
        <v>45091.157949849498</v>
      </c>
    </row>
    <row r="9873" spans="1:12" x14ac:dyDescent="0.25">
      <c r="A9873" t="s">
        <v>1672</v>
      </c>
      <c r="B9873" t="s">
        <v>3730</v>
      </c>
      <c r="C9873" t="s">
        <v>9595</v>
      </c>
      <c r="D9873" t="s">
        <v>15</v>
      </c>
      <c r="E9873" t="s">
        <v>19</v>
      </c>
      <c r="F9873" s="1">
        <v>45088.7321296296</v>
      </c>
      <c r="G9873">
        <v>3</v>
      </c>
      <c r="H9873">
        <v>0.01</v>
      </c>
      <c r="I9873" s="1">
        <v>45090.620995370402</v>
      </c>
      <c r="J9873">
        <v>772</v>
      </c>
      <c r="K9873">
        <v>0</v>
      </c>
      <c r="L9873" s="1">
        <v>45091.157929317102</v>
      </c>
    </row>
    <row r="9874" spans="1:12" x14ac:dyDescent="0.25">
      <c r="A9874" t="s">
        <v>1672</v>
      </c>
      <c r="B9874" t="s">
        <v>3730</v>
      </c>
      <c r="C9874" t="s">
        <v>9596</v>
      </c>
      <c r="D9874" t="s">
        <v>15</v>
      </c>
      <c r="E9874" t="s">
        <v>19</v>
      </c>
      <c r="F9874" s="1">
        <v>45087.828599537002</v>
      </c>
      <c r="G9874">
        <v>4</v>
      </c>
      <c r="H9874">
        <v>0</v>
      </c>
      <c r="I9874" s="1">
        <v>45090.596435185202</v>
      </c>
      <c r="J9874">
        <v>808</v>
      </c>
      <c r="K9874">
        <v>0</v>
      </c>
      <c r="L9874" s="1">
        <v>45091.1582269676</v>
      </c>
    </row>
    <row r="9875" spans="1:12" x14ac:dyDescent="0.25">
      <c r="A9875" t="s">
        <v>1672</v>
      </c>
      <c r="B9875" t="s">
        <v>3730</v>
      </c>
      <c r="C9875" t="s">
        <v>9597</v>
      </c>
      <c r="D9875" t="s">
        <v>15</v>
      </c>
      <c r="E9875" t="s">
        <v>19</v>
      </c>
      <c r="F9875" s="1">
        <v>45090.489733796298</v>
      </c>
      <c r="G9875">
        <v>1</v>
      </c>
      <c r="H9875">
        <v>0.02</v>
      </c>
      <c r="I9875" s="1">
        <v>45090.610196759299</v>
      </c>
      <c r="J9875">
        <v>788</v>
      </c>
      <c r="K9875">
        <v>0</v>
      </c>
      <c r="L9875" s="1">
        <v>45091.157854479199</v>
      </c>
    </row>
    <row r="9876" spans="1:12" x14ac:dyDescent="0.25">
      <c r="A9876" t="s">
        <v>1672</v>
      </c>
      <c r="B9876" t="s">
        <v>3730</v>
      </c>
      <c r="C9876" t="s">
        <v>9598</v>
      </c>
      <c r="D9876" t="s">
        <v>15</v>
      </c>
      <c r="E9876" t="s">
        <v>19</v>
      </c>
      <c r="F9876" s="1">
        <v>45091.087592592601</v>
      </c>
      <c r="G9876">
        <v>0</v>
      </c>
      <c r="H9876">
        <v>0</v>
      </c>
      <c r="I9876" s="1">
        <v>45090.595567129603</v>
      </c>
      <c r="J9876">
        <v>809</v>
      </c>
      <c r="K9876">
        <v>0</v>
      </c>
      <c r="L9876" s="1">
        <v>45091.158157870399</v>
      </c>
    </row>
    <row r="9877" spans="1:12" x14ac:dyDescent="0.25">
      <c r="A9877" t="s">
        <v>1672</v>
      </c>
      <c r="B9877" t="s">
        <v>3730</v>
      </c>
      <c r="C9877" t="s">
        <v>9599</v>
      </c>
      <c r="D9877" t="s">
        <v>15</v>
      </c>
      <c r="E9877" t="s">
        <v>19</v>
      </c>
      <c r="F9877" s="1">
        <v>45090.824895833299</v>
      </c>
      <c r="G9877">
        <v>1</v>
      </c>
      <c r="H9877">
        <v>0.25</v>
      </c>
      <c r="I9877" s="1">
        <v>45090.635439814803</v>
      </c>
      <c r="J9877">
        <v>751</v>
      </c>
      <c r="K9877">
        <v>0</v>
      </c>
      <c r="L9877" s="1">
        <v>45091.157919213001</v>
      </c>
    </row>
    <row r="9878" spans="1:12" x14ac:dyDescent="0.25">
      <c r="A9878" t="s">
        <v>1672</v>
      </c>
      <c r="B9878" t="s">
        <v>3730</v>
      </c>
      <c r="C9878" t="s">
        <v>9600</v>
      </c>
      <c r="D9878" t="s">
        <v>15</v>
      </c>
      <c r="E9878" t="s">
        <v>19</v>
      </c>
      <c r="F9878" s="1">
        <v>45090.572280092601</v>
      </c>
      <c r="G9878">
        <v>1</v>
      </c>
      <c r="H9878">
        <v>0.01</v>
      </c>
      <c r="I9878" s="1">
        <v>45090.610023148103</v>
      </c>
      <c r="J9878">
        <v>788</v>
      </c>
      <c r="K9878">
        <v>0</v>
      </c>
      <c r="L9878" s="1">
        <v>45091.1580844907</v>
      </c>
    </row>
    <row r="9879" spans="1:12" x14ac:dyDescent="0.25">
      <c r="A9879" t="s">
        <v>1672</v>
      </c>
      <c r="B9879" t="s">
        <v>3730</v>
      </c>
      <c r="C9879" t="s">
        <v>9601</v>
      </c>
      <c r="D9879" t="s">
        <v>15</v>
      </c>
      <c r="E9879" t="s">
        <v>19</v>
      </c>
      <c r="F9879" s="1">
        <v>45088.312337962998</v>
      </c>
      <c r="G9879">
        <v>3</v>
      </c>
      <c r="H9879">
        <v>0</v>
      </c>
      <c r="I9879" s="1">
        <v>45090.626226851899</v>
      </c>
      <c r="J9879">
        <v>765</v>
      </c>
      <c r="K9879">
        <v>0</v>
      </c>
      <c r="L9879" s="1">
        <v>45091.157908911999</v>
      </c>
    </row>
    <row r="9880" spans="1:12" x14ac:dyDescent="0.25">
      <c r="A9880" t="s">
        <v>1672</v>
      </c>
      <c r="B9880" t="s">
        <v>3730</v>
      </c>
      <c r="C9880" t="s">
        <v>9602</v>
      </c>
      <c r="D9880" t="s">
        <v>15</v>
      </c>
      <c r="E9880" t="s">
        <v>19</v>
      </c>
      <c r="F9880" s="1">
        <v>45087.828599537002</v>
      </c>
      <c r="G9880">
        <v>4</v>
      </c>
      <c r="H9880">
        <v>0</v>
      </c>
      <c r="I9880" s="1">
        <v>45090.596388888902</v>
      </c>
      <c r="J9880">
        <v>808</v>
      </c>
      <c r="K9880">
        <v>0</v>
      </c>
      <c r="L9880" s="1">
        <v>45091.1580032407</v>
      </c>
    </row>
    <row r="9881" spans="1:12" x14ac:dyDescent="0.25">
      <c r="A9881" t="s">
        <v>1672</v>
      </c>
      <c r="B9881" t="s">
        <v>3730</v>
      </c>
      <c r="C9881" t="s">
        <v>9603</v>
      </c>
      <c r="D9881" t="s">
        <v>15</v>
      </c>
      <c r="E9881" t="s">
        <v>19</v>
      </c>
      <c r="F9881" s="1">
        <v>45089.3049537037</v>
      </c>
      <c r="G9881">
        <v>2</v>
      </c>
      <c r="H9881">
        <v>0.01</v>
      </c>
      <c r="I9881" s="1">
        <v>45090.613726851901</v>
      </c>
      <c r="J9881">
        <v>783</v>
      </c>
      <c r="K9881">
        <v>0</v>
      </c>
      <c r="L9881" s="1">
        <v>45091.157839583298</v>
      </c>
    </row>
    <row r="9882" spans="1:12" x14ac:dyDescent="0.25">
      <c r="A9882" t="s">
        <v>1672</v>
      </c>
      <c r="B9882" t="s">
        <v>3730</v>
      </c>
      <c r="C9882" t="s">
        <v>9604</v>
      </c>
      <c r="D9882" t="s">
        <v>15</v>
      </c>
      <c r="E9882" t="s">
        <v>19</v>
      </c>
      <c r="F9882" s="1">
        <v>45090.257488425901</v>
      </c>
      <c r="G9882">
        <v>1</v>
      </c>
      <c r="H9882">
        <v>0.09</v>
      </c>
      <c r="I9882" s="1">
        <v>45090.595358796301</v>
      </c>
      <c r="J9882">
        <v>809</v>
      </c>
      <c r="K9882">
        <v>0</v>
      </c>
      <c r="L9882" s="1">
        <v>45091.158172534699</v>
      </c>
    </row>
    <row r="9883" spans="1:12" x14ac:dyDescent="0.25">
      <c r="A9883" t="s">
        <v>1672</v>
      </c>
      <c r="B9883" t="s">
        <v>3730</v>
      </c>
      <c r="C9883" t="s">
        <v>9605</v>
      </c>
      <c r="D9883" t="s">
        <v>15</v>
      </c>
      <c r="E9883" t="s">
        <v>19</v>
      </c>
      <c r="F9883" s="1">
        <v>45088.039120370398</v>
      </c>
      <c r="G9883">
        <v>3</v>
      </c>
      <c r="H9883">
        <v>0</v>
      </c>
      <c r="I9883" s="1">
        <v>45090.627592592602</v>
      </c>
      <c r="J9883">
        <v>763</v>
      </c>
      <c r="K9883">
        <v>0</v>
      </c>
      <c r="L9883" s="1">
        <v>45091.1578983449</v>
      </c>
    </row>
    <row r="9884" spans="1:12" x14ac:dyDescent="0.25">
      <c r="A9884" t="s">
        <v>1672</v>
      </c>
      <c r="B9884" t="s">
        <v>3730</v>
      </c>
      <c r="C9884" t="s">
        <v>9606</v>
      </c>
      <c r="D9884" t="s">
        <v>15</v>
      </c>
      <c r="E9884" t="s">
        <v>19</v>
      </c>
      <c r="F9884" s="1">
        <v>45089.670821759297</v>
      </c>
      <c r="G9884">
        <v>2</v>
      </c>
      <c r="H9884">
        <v>0.01</v>
      </c>
      <c r="I9884" s="1">
        <v>45090.621701388904</v>
      </c>
      <c r="J9884">
        <v>771</v>
      </c>
      <c r="K9884">
        <v>0</v>
      </c>
      <c r="L9884" s="1">
        <v>45091.158103588001</v>
      </c>
    </row>
    <row r="9885" spans="1:12" x14ac:dyDescent="0.25">
      <c r="A9885" t="s">
        <v>1672</v>
      </c>
      <c r="B9885" t="s">
        <v>3730</v>
      </c>
      <c r="C9885" t="s">
        <v>9607</v>
      </c>
      <c r="D9885" t="s">
        <v>15</v>
      </c>
      <c r="E9885" t="s">
        <v>19</v>
      </c>
      <c r="F9885" s="1">
        <v>45090.257476851897</v>
      </c>
      <c r="G9885">
        <v>1</v>
      </c>
      <c r="H9885">
        <v>0.18</v>
      </c>
      <c r="I9885" s="1">
        <v>45090.646643518499</v>
      </c>
      <c r="J9885">
        <v>735</v>
      </c>
      <c r="K9885">
        <v>0</v>
      </c>
      <c r="L9885" s="1">
        <v>45091.157986886603</v>
      </c>
    </row>
    <row r="9886" spans="1:12" x14ac:dyDescent="0.25">
      <c r="A9886" t="s">
        <v>1672</v>
      </c>
      <c r="B9886" t="s">
        <v>3730</v>
      </c>
      <c r="C9886">
        <v>0</v>
      </c>
      <c r="D9886" t="s">
        <v>15</v>
      </c>
      <c r="E9886" t="s">
        <v>19</v>
      </c>
      <c r="F9886" s="1">
        <v>45087.8285763889</v>
      </c>
      <c r="G9886">
        <v>4</v>
      </c>
      <c r="H9886">
        <v>0</v>
      </c>
      <c r="I9886" s="1">
        <v>45090.640046296299</v>
      </c>
      <c r="J9886">
        <v>745</v>
      </c>
      <c r="K9886">
        <v>0</v>
      </c>
      <c r="L9886" s="1">
        <v>45091.158039895803</v>
      </c>
    </row>
    <row r="9887" spans="1:12" x14ac:dyDescent="0.25">
      <c r="A9887" t="s">
        <v>1672</v>
      </c>
      <c r="B9887" t="s">
        <v>3730</v>
      </c>
      <c r="C9887" t="s">
        <v>9608</v>
      </c>
      <c r="D9887" t="s">
        <v>15</v>
      </c>
      <c r="E9887" t="s">
        <v>19</v>
      </c>
      <c r="F9887" s="1">
        <v>45090.572268518503</v>
      </c>
      <c r="G9887">
        <v>1</v>
      </c>
      <c r="H9887">
        <v>0.01</v>
      </c>
      <c r="I9887" s="1">
        <v>45090.619293981501</v>
      </c>
      <c r="J9887">
        <v>775</v>
      </c>
      <c r="K9887">
        <v>0</v>
      </c>
      <c r="L9887" s="1">
        <v>45091.158017789297</v>
      </c>
    </row>
    <row r="9888" spans="1:12" x14ac:dyDescent="0.25">
      <c r="A9888" t="s">
        <v>1672</v>
      </c>
      <c r="B9888" t="s">
        <v>3730</v>
      </c>
      <c r="C9888" t="s">
        <v>9609</v>
      </c>
      <c r="D9888" t="s">
        <v>15</v>
      </c>
      <c r="E9888" t="s">
        <v>19</v>
      </c>
      <c r="F9888" s="1">
        <v>45085.846203703702</v>
      </c>
      <c r="G9888">
        <v>6</v>
      </c>
      <c r="H9888">
        <v>0.03</v>
      </c>
      <c r="I9888" s="1">
        <v>45090.611828703702</v>
      </c>
      <c r="J9888">
        <v>785</v>
      </c>
      <c r="K9888">
        <v>0</v>
      </c>
      <c r="L9888" s="1">
        <v>45091.158010648098</v>
      </c>
    </row>
    <row r="9889" spans="1:12" x14ac:dyDescent="0.25">
      <c r="A9889" t="s">
        <v>1672</v>
      </c>
      <c r="B9889" t="s">
        <v>3730</v>
      </c>
      <c r="C9889" t="s">
        <v>9610</v>
      </c>
      <c r="D9889" t="s">
        <v>15</v>
      </c>
      <c r="E9889" t="s">
        <v>19</v>
      </c>
      <c r="F9889" s="1">
        <v>45089.304965277799</v>
      </c>
      <c r="G9889">
        <v>2</v>
      </c>
      <c r="H9889">
        <v>0.01</v>
      </c>
      <c r="I9889" s="1">
        <v>45090.611585648097</v>
      </c>
      <c r="J9889">
        <v>786</v>
      </c>
      <c r="K9889">
        <v>0</v>
      </c>
      <c r="L9889" s="1">
        <v>45091.157866203699</v>
      </c>
    </row>
    <row r="9890" spans="1:12" x14ac:dyDescent="0.25">
      <c r="A9890" t="s">
        <v>1672</v>
      </c>
      <c r="B9890" t="s">
        <v>3730</v>
      </c>
      <c r="C9890" t="s">
        <v>9611</v>
      </c>
      <c r="D9890" t="s">
        <v>15</v>
      </c>
      <c r="E9890" t="s">
        <v>19</v>
      </c>
      <c r="F9890" s="1">
        <v>45088.136064814797</v>
      </c>
      <c r="G9890">
        <v>3</v>
      </c>
      <c r="H9890">
        <v>0</v>
      </c>
      <c r="I9890" s="1">
        <v>45090.596145833297</v>
      </c>
      <c r="J9890">
        <v>808</v>
      </c>
      <c r="K9890">
        <v>0</v>
      </c>
      <c r="L9890" s="1">
        <v>45091.1580727662</v>
      </c>
    </row>
    <row r="9891" spans="1:12" x14ac:dyDescent="0.25">
      <c r="A9891" t="s">
        <v>1672</v>
      </c>
      <c r="B9891" t="s">
        <v>3730</v>
      </c>
      <c r="C9891" t="s">
        <v>9612</v>
      </c>
      <c r="D9891" t="s">
        <v>15</v>
      </c>
      <c r="E9891" t="s">
        <v>19</v>
      </c>
      <c r="F9891" s="1">
        <v>45088.4831134259</v>
      </c>
      <c r="G9891">
        <v>3</v>
      </c>
      <c r="H9891">
        <v>0</v>
      </c>
      <c r="I9891" s="1">
        <v>45090.598194444399</v>
      </c>
      <c r="J9891">
        <v>805</v>
      </c>
      <c r="K9891">
        <v>0</v>
      </c>
      <c r="L9891" s="1">
        <v>45091.158097997701</v>
      </c>
    </row>
    <row r="9892" spans="1:12" x14ac:dyDescent="0.25">
      <c r="A9892" t="s">
        <v>1672</v>
      </c>
      <c r="B9892" t="s">
        <v>3730</v>
      </c>
      <c r="C9892" t="s">
        <v>9613</v>
      </c>
      <c r="D9892" t="s">
        <v>15</v>
      </c>
      <c r="E9892" t="s">
        <v>19</v>
      </c>
      <c r="F9892" s="1">
        <v>45088.039120370398</v>
      </c>
      <c r="G9892">
        <v>3</v>
      </c>
      <c r="H9892">
        <v>0</v>
      </c>
      <c r="I9892" s="1">
        <v>45090.595243055599</v>
      </c>
      <c r="J9892">
        <v>809</v>
      </c>
      <c r="K9892">
        <v>0</v>
      </c>
      <c r="L9892" s="1">
        <v>45091.157887303198</v>
      </c>
    </row>
    <row r="9893" spans="1:12" x14ac:dyDescent="0.25">
      <c r="A9893" t="s">
        <v>1672</v>
      </c>
      <c r="B9893" t="s">
        <v>3730</v>
      </c>
      <c r="C9893" t="s">
        <v>9614</v>
      </c>
      <c r="D9893" t="s">
        <v>15</v>
      </c>
      <c r="E9893" t="s">
        <v>19</v>
      </c>
      <c r="F9893" s="1">
        <v>45090.415740740696</v>
      </c>
      <c r="G9893">
        <v>1</v>
      </c>
      <c r="H9893">
        <v>0.01</v>
      </c>
      <c r="I9893" s="1">
        <v>45090.619953703703</v>
      </c>
      <c r="J9893">
        <v>774</v>
      </c>
      <c r="K9893">
        <v>0</v>
      </c>
      <c r="L9893" s="1">
        <v>45091.158166053203</v>
      </c>
    </row>
    <row r="9894" spans="1:12" x14ac:dyDescent="0.25">
      <c r="A9894" t="s">
        <v>1672</v>
      </c>
      <c r="B9894" t="s">
        <v>3730</v>
      </c>
      <c r="C9894" t="s">
        <v>9615</v>
      </c>
      <c r="D9894" t="s">
        <v>15</v>
      </c>
      <c r="E9894" t="s">
        <v>19</v>
      </c>
      <c r="F9894" s="1">
        <v>45090.489745370403</v>
      </c>
      <c r="G9894">
        <v>1</v>
      </c>
      <c r="H9894">
        <v>0.02</v>
      </c>
      <c r="I9894" s="1">
        <v>45090.6104976852</v>
      </c>
      <c r="J9894">
        <v>787</v>
      </c>
      <c r="K9894">
        <v>0</v>
      </c>
      <c r="L9894" s="1">
        <v>45091.1579391204</v>
      </c>
    </row>
    <row r="9895" spans="1:12" x14ac:dyDescent="0.25">
      <c r="A9895" t="s">
        <v>1672</v>
      </c>
      <c r="B9895" t="s">
        <v>3730</v>
      </c>
      <c r="C9895" t="s">
        <v>9616</v>
      </c>
      <c r="D9895" t="s">
        <v>15</v>
      </c>
      <c r="E9895" t="s">
        <v>19</v>
      </c>
      <c r="F9895" s="1">
        <v>45089.745451388902</v>
      </c>
      <c r="G9895">
        <v>2</v>
      </c>
      <c r="H9895">
        <v>0.01</v>
      </c>
      <c r="I9895" s="1">
        <v>45090.649363425902</v>
      </c>
      <c r="J9895">
        <v>731</v>
      </c>
      <c r="K9895">
        <v>0</v>
      </c>
      <c r="L9895" s="1">
        <v>45091.158161307903</v>
      </c>
    </row>
    <row r="9896" spans="1:12" x14ac:dyDescent="0.25">
      <c r="A9896" t="s">
        <v>1672</v>
      </c>
      <c r="B9896" t="s">
        <v>3730</v>
      </c>
      <c r="C9896" t="s">
        <v>9617</v>
      </c>
      <c r="D9896" t="s">
        <v>15</v>
      </c>
      <c r="E9896" t="s">
        <v>19</v>
      </c>
      <c r="F9896" s="1">
        <v>45090.257488425901</v>
      </c>
      <c r="G9896">
        <v>1</v>
      </c>
      <c r="H9896">
        <v>0.17</v>
      </c>
      <c r="I9896" s="1">
        <v>45090.641284722202</v>
      </c>
      <c r="J9896">
        <v>743</v>
      </c>
      <c r="K9896">
        <v>0</v>
      </c>
      <c r="L9896" s="1">
        <v>45091.158109224503</v>
      </c>
    </row>
    <row r="9897" spans="1:12" x14ac:dyDescent="0.25">
      <c r="A9897" t="s">
        <v>1672</v>
      </c>
      <c r="B9897" t="s">
        <v>3730</v>
      </c>
      <c r="C9897" t="s">
        <v>9618</v>
      </c>
      <c r="D9897" t="s">
        <v>15</v>
      </c>
      <c r="E9897" t="s">
        <v>19</v>
      </c>
      <c r="F9897" s="1">
        <v>45090.257476851897</v>
      </c>
      <c r="G9897">
        <v>1</v>
      </c>
      <c r="H9897">
        <v>0.18</v>
      </c>
      <c r="I9897" s="1">
        <v>45090.608217592599</v>
      </c>
      <c r="J9897">
        <v>791</v>
      </c>
      <c r="K9897">
        <v>0</v>
      </c>
      <c r="L9897" s="1">
        <v>45091.158066469899</v>
      </c>
    </row>
    <row r="9898" spans="1:12" x14ac:dyDescent="0.25">
      <c r="A9898" t="s">
        <v>1672</v>
      </c>
      <c r="B9898" t="s">
        <v>3730</v>
      </c>
      <c r="C9898" t="s">
        <v>9619</v>
      </c>
      <c r="D9898" t="s">
        <v>15</v>
      </c>
      <c r="E9898" t="s">
        <v>19</v>
      </c>
      <c r="F9898" s="1">
        <v>45088.039120370398</v>
      </c>
      <c r="G9898">
        <v>3</v>
      </c>
      <c r="H9898">
        <v>0</v>
      </c>
      <c r="I9898" s="1">
        <v>45090.604513888902</v>
      </c>
      <c r="J9898">
        <v>796</v>
      </c>
      <c r="K9898">
        <v>0</v>
      </c>
      <c r="L9898" s="1">
        <v>45091.1582361111</v>
      </c>
    </row>
    <row r="9899" spans="1:12" x14ac:dyDescent="0.25">
      <c r="A9899" t="s">
        <v>1672</v>
      </c>
      <c r="B9899" t="s">
        <v>3730</v>
      </c>
      <c r="C9899" t="s">
        <v>9620</v>
      </c>
      <c r="D9899" t="s">
        <v>15</v>
      </c>
      <c r="E9899" t="s">
        <v>19</v>
      </c>
      <c r="F9899" s="1">
        <v>45089.670810185198</v>
      </c>
      <c r="G9899">
        <v>2</v>
      </c>
      <c r="H9899">
        <v>0.01</v>
      </c>
      <c r="I9899" s="1">
        <v>45090.611875000002</v>
      </c>
      <c r="J9899">
        <v>785</v>
      </c>
      <c r="K9899">
        <v>0</v>
      </c>
      <c r="L9899" s="1">
        <v>45091.157963194397</v>
      </c>
    </row>
    <row r="9900" spans="1:12" x14ac:dyDescent="0.25">
      <c r="A9900" t="s">
        <v>1672</v>
      </c>
      <c r="B9900" t="s">
        <v>3730</v>
      </c>
      <c r="C9900" t="s">
        <v>9621</v>
      </c>
      <c r="D9900" t="s">
        <v>15</v>
      </c>
      <c r="E9900" t="s">
        <v>19</v>
      </c>
      <c r="F9900" s="1">
        <v>45088.229317129597</v>
      </c>
      <c r="G9900">
        <v>3</v>
      </c>
      <c r="H9900">
        <v>0</v>
      </c>
      <c r="I9900" s="1">
        <v>45090.596504629597</v>
      </c>
      <c r="J9900">
        <v>808</v>
      </c>
      <c r="K9900">
        <v>0</v>
      </c>
      <c r="L9900" s="1">
        <v>45091.157854513898</v>
      </c>
    </row>
    <row r="9901" spans="1:12" x14ac:dyDescent="0.25">
      <c r="A9901" t="s">
        <v>1672</v>
      </c>
      <c r="B9901" t="s">
        <v>3730</v>
      </c>
      <c r="C9901" t="s">
        <v>9622</v>
      </c>
      <c r="D9901" t="s">
        <v>15</v>
      </c>
      <c r="E9901" t="s">
        <v>19</v>
      </c>
      <c r="F9901" s="1">
        <v>45090.572256944397</v>
      </c>
      <c r="G9901">
        <v>1</v>
      </c>
      <c r="H9901">
        <v>0</v>
      </c>
      <c r="I9901" s="1">
        <v>45090.612210648098</v>
      </c>
      <c r="J9901">
        <v>785</v>
      </c>
      <c r="K9901">
        <v>0</v>
      </c>
      <c r="L9901" s="1">
        <v>45091.157994791698</v>
      </c>
    </row>
    <row r="9902" spans="1:12" x14ac:dyDescent="0.25">
      <c r="A9902" t="s">
        <v>1672</v>
      </c>
      <c r="B9902" t="s">
        <v>3730</v>
      </c>
      <c r="C9902" t="s">
        <v>9623</v>
      </c>
      <c r="D9902" t="s">
        <v>15</v>
      </c>
      <c r="E9902" t="s">
        <v>19</v>
      </c>
      <c r="F9902" s="1">
        <v>45088.648402777799</v>
      </c>
      <c r="G9902">
        <v>3</v>
      </c>
      <c r="H9902">
        <v>0.01</v>
      </c>
      <c r="I9902" s="1">
        <v>45090.602118055598</v>
      </c>
      <c r="J9902">
        <v>799</v>
      </c>
      <c r="K9902">
        <v>0</v>
      </c>
      <c r="L9902" s="1">
        <v>45091.158224421299</v>
      </c>
    </row>
    <row r="9903" spans="1:12" x14ac:dyDescent="0.25">
      <c r="A9903" t="s">
        <v>1672</v>
      </c>
      <c r="B9903" t="s">
        <v>3730</v>
      </c>
      <c r="C9903" t="s">
        <v>9624</v>
      </c>
      <c r="D9903" t="s">
        <v>15</v>
      </c>
      <c r="E9903" t="s">
        <v>19</v>
      </c>
      <c r="F9903" s="1">
        <v>45085.846215277801</v>
      </c>
      <c r="G9903">
        <v>6</v>
      </c>
      <c r="H9903">
        <v>0.02</v>
      </c>
      <c r="I9903" s="1">
        <v>45090.604513888902</v>
      </c>
      <c r="J9903">
        <v>796</v>
      </c>
      <c r="K9903">
        <v>0</v>
      </c>
      <c r="L9903" s="1">
        <v>45091.158231944399</v>
      </c>
    </row>
    <row r="9904" spans="1:12" x14ac:dyDescent="0.25">
      <c r="A9904" t="s">
        <v>1672</v>
      </c>
      <c r="B9904" t="s">
        <v>3730</v>
      </c>
      <c r="C9904" t="s">
        <v>9625</v>
      </c>
      <c r="D9904" t="s">
        <v>15</v>
      </c>
      <c r="E9904" t="s">
        <v>19</v>
      </c>
      <c r="F9904" s="1">
        <v>45089.834803240701</v>
      </c>
      <c r="G9904">
        <v>2</v>
      </c>
      <c r="H9904">
        <v>0.02</v>
      </c>
      <c r="I9904" s="1">
        <v>45090.597476851799</v>
      </c>
      <c r="J9904">
        <v>806</v>
      </c>
      <c r="K9904">
        <v>0</v>
      </c>
      <c r="L9904" s="1">
        <v>45091.158059988396</v>
      </c>
    </row>
    <row r="9905" spans="1:12" x14ac:dyDescent="0.25">
      <c r="A9905" t="s">
        <v>1672</v>
      </c>
      <c r="B9905" t="s">
        <v>3730</v>
      </c>
      <c r="C9905" t="s">
        <v>9626</v>
      </c>
      <c r="D9905" t="s">
        <v>15</v>
      </c>
      <c r="E9905" t="s">
        <v>19</v>
      </c>
      <c r="F9905" s="1">
        <v>45088.4831134259</v>
      </c>
      <c r="G9905">
        <v>3</v>
      </c>
      <c r="H9905">
        <v>0</v>
      </c>
      <c r="I9905" s="1">
        <v>45090.597743055601</v>
      </c>
      <c r="J9905">
        <v>806</v>
      </c>
      <c r="K9905">
        <v>0</v>
      </c>
      <c r="L9905" s="1">
        <v>45091.157929398098</v>
      </c>
    </row>
    <row r="9906" spans="1:12" x14ac:dyDescent="0.25">
      <c r="A9906" t="s">
        <v>1672</v>
      </c>
      <c r="B9906" t="s">
        <v>3730</v>
      </c>
      <c r="C9906" t="s">
        <v>9627</v>
      </c>
      <c r="D9906" t="s">
        <v>15</v>
      </c>
      <c r="E9906" t="s">
        <v>19</v>
      </c>
      <c r="F9906" s="1">
        <v>45090.824907407397</v>
      </c>
      <c r="G9906">
        <v>1</v>
      </c>
      <c r="H9906">
        <v>0.06</v>
      </c>
      <c r="I9906" s="1">
        <v>45090.609722222202</v>
      </c>
      <c r="J9906">
        <v>788</v>
      </c>
      <c r="K9906">
        <v>0</v>
      </c>
      <c r="L9906" s="1">
        <v>45091.158154363402</v>
      </c>
    </row>
    <row r="9907" spans="1:12" x14ac:dyDescent="0.25">
      <c r="A9907" t="s">
        <v>1672</v>
      </c>
      <c r="B9907" t="s">
        <v>3730</v>
      </c>
      <c r="C9907" t="s">
        <v>9628</v>
      </c>
      <c r="D9907" t="s">
        <v>15</v>
      </c>
      <c r="E9907" t="s">
        <v>19</v>
      </c>
      <c r="F9907" s="1">
        <v>45089.1323611111</v>
      </c>
      <c r="G9907">
        <v>2</v>
      </c>
      <c r="H9907">
        <v>0.01</v>
      </c>
      <c r="I9907" s="1">
        <v>45090.626412037003</v>
      </c>
      <c r="J9907">
        <v>764</v>
      </c>
      <c r="K9907">
        <v>0</v>
      </c>
      <c r="L9907" s="1">
        <v>45091.157839664404</v>
      </c>
    </row>
    <row r="9908" spans="1:12" x14ac:dyDescent="0.25">
      <c r="A9908" t="s">
        <v>1672</v>
      </c>
      <c r="B9908" t="s">
        <v>3730</v>
      </c>
      <c r="C9908" t="s">
        <v>9629</v>
      </c>
      <c r="D9908" t="s">
        <v>15</v>
      </c>
      <c r="E9908" t="s">
        <v>19</v>
      </c>
      <c r="F9908" s="1">
        <v>45090.736203703702</v>
      </c>
      <c r="G9908">
        <v>1</v>
      </c>
      <c r="H9908">
        <v>0.01</v>
      </c>
      <c r="I9908" s="1">
        <v>45090.6116203704</v>
      </c>
      <c r="J9908">
        <v>786</v>
      </c>
      <c r="K9908">
        <v>0</v>
      </c>
      <c r="L9908" s="1">
        <v>45091.157949918997</v>
      </c>
    </row>
    <row r="9909" spans="1:12" x14ac:dyDescent="0.25">
      <c r="A9909" t="s">
        <v>1672</v>
      </c>
      <c r="B9909" t="s">
        <v>3730</v>
      </c>
      <c r="C9909" t="s">
        <v>9630</v>
      </c>
      <c r="D9909" t="s">
        <v>15</v>
      </c>
      <c r="E9909" t="s">
        <v>19</v>
      </c>
      <c r="F9909" s="1">
        <v>45089.218738425901</v>
      </c>
      <c r="G9909">
        <v>2</v>
      </c>
      <c r="H9909">
        <v>0.01</v>
      </c>
      <c r="I9909" s="1">
        <v>45090.615381944401</v>
      </c>
      <c r="J9909">
        <v>780</v>
      </c>
      <c r="K9909">
        <v>0</v>
      </c>
      <c r="L9909" s="1">
        <v>45091.157919293997</v>
      </c>
    </row>
    <row r="9910" spans="1:12" x14ac:dyDescent="0.25">
      <c r="A9910" t="s">
        <v>1672</v>
      </c>
      <c r="B9910" t="s">
        <v>3730</v>
      </c>
      <c r="C9910" t="s">
        <v>9631</v>
      </c>
      <c r="D9910" t="s">
        <v>15</v>
      </c>
      <c r="E9910" t="s">
        <v>19</v>
      </c>
      <c r="F9910" s="1">
        <v>45088.229317129597</v>
      </c>
      <c r="G9910">
        <v>3</v>
      </c>
      <c r="H9910">
        <v>0</v>
      </c>
      <c r="I9910" s="1">
        <v>45090.6382407407</v>
      </c>
      <c r="J9910">
        <v>747</v>
      </c>
      <c r="K9910">
        <v>0</v>
      </c>
      <c r="L9910" s="1">
        <v>45091.157908993096</v>
      </c>
    </row>
    <row r="9911" spans="1:12" x14ac:dyDescent="0.25">
      <c r="A9911" t="s">
        <v>1672</v>
      </c>
      <c r="B9911" t="s">
        <v>3730</v>
      </c>
      <c r="C9911" t="s">
        <v>9632</v>
      </c>
      <c r="D9911" t="s">
        <v>15</v>
      </c>
      <c r="E9911" t="s">
        <v>19</v>
      </c>
      <c r="F9911" s="1">
        <v>45089.3049537037</v>
      </c>
      <c r="G9911">
        <v>2</v>
      </c>
      <c r="H9911">
        <v>0.01</v>
      </c>
      <c r="I9911" s="1">
        <v>45090.603483796302</v>
      </c>
      <c r="J9911">
        <v>797</v>
      </c>
      <c r="K9911">
        <v>0</v>
      </c>
      <c r="L9911" s="1">
        <v>45091.157977893497</v>
      </c>
    </row>
    <row r="9912" spans="1:12" x14ac:dyDescent="0.25">
      <c r="A9912" t="s">
        <v>1672</v>
      </c>
      <c r="B9912" t="s">
        <v>3730</v>
      </c>
      <c r="C9912" t="s">
        <v>9633</v>
      </c>
      <c r="D9912" t="s">
        <v>15</v>
      </c>
      <c r="E9912" t="s">
        <v>19</v>
      </c>
      <c r="F9912" s="1">
        <v>45089.982384259303</v>
      </c>
      <c r="G9912">
        <v>2</v>
      </c>
      <c r="H9912">
        <v>0.05</v>
      </c>
      <c r="I9912" s="1">
        <v>45090.601898148103</v>
      </c>
      <c r="J9912">
        <v>800</v>
      </c>
      <c r="K9912">
        <v>0</v>
      </c>
      <c r="L9912" s="1">
        <v>45091.158053622697</v>
      </c>
    </row>
    <row r="9913" spans="1:12" x14ac:dyDescent="0.25">
      <c r="A9913" t="s">
        <v>1672</v>
      </c>
      <c r="B9913" t="s">
        <v>3730</v>
      </c>
      <c r="C9913" t="s">
        <v>9634</v>
      </c>
      <c r="D9913" t="s">
        <v>15</v>
      </c>
      <c r="E9913" t="s">
        <v>19</v>
      </c>
      <c r="F9913" s="1">
        <v>45089.834803240701</v>
      </c>
      <c r="G9913">
        <v>2</v>
      </c>
      <c r="H9913">
        <v>0.02</v>
      </c>
      <c r="I9913" s="1">
        <v>45090.620868055601</v>
      </c>
      <c r="J9913">
        <v>772</v>
      </c>
      <c r="K9913">
        <v>0</v>
      </c>
      <c r="L9913" s="1">
        <v>45091.157898414298</v>
      </c>
    </row>
    <row r="9914" spans="1:12" x14ac:dyDescent="0.25">
      <c r="A9914" t="s">
        <v>1672</v>
      </c>
      <c r="B9914" t="s">
        <v>3730</v>
      </c>
      <c r="C9914" t="s">
        <v>9635</v>
      </c>
      <c r="D9914" t="s">
        <v>15</v>
      </c>
      <c r="E9914" t="s">
        <v>19</v>
      </c>
      <c r="F9914" s="1">
        <v>45088.960416666698</v>
      </c>
      <c r="G9914">
        <v>3</v>
      </c>
      <c r="H9914">
        <v>0.01</v>
      </c>
      <c r="I9914" s="1">
        <v>45090.6031828704</v>
      </c>
      <c r="J9914">
        <v>798</v>
      </c>
      <c r="K9914">
        <v>0</v>
      </c>
      <c r="L9914" s="1">
        <v>45091.158024919001</v>
      </c>
    </row>
    <row r="9915" spans="1:12" x14ac:dyDescent="0.25">
      <c r="A9915" t="s">
        <v>1672</v>
      </c>
      <c r="B9915" t="s">
        <v>3730</v>
      </c>
      <c r="C9915" t="s">
        <v>9636</v>
      </c>
      <c r="D9915" t="s">
        <v>15</v>
      </c>
      <c r="E9915" t="s">
        <v>19</v>
      </c>
      <c r="F9915" s="1">
        <v>45085.846215277801</v>
      </c>
      <c r="G9915">
        <v>6</v>
      </c>
      <c r="H9915">
        <v>0.03</v>
      </c>
      <c r="I9915" s="1">
        <v>45090.629120370402</v>
      </c>
      <c r="J9915">
        <v>761</v>
      </c>
      <c r="K9915">
        <v>0</v>
      </c>
      <c r="L9915" s="1">
        <v>45091.158217013901</v>
      </c>
    </row>
    <row r="9916" spans="1:12" x14ac:dyDescent="0.25">
      <c r="A9916" t="s">
        <v>1672</v>
      </c>
      <c r="B9916" t="s">
        <v>3730</v>
      </c>
      <c r="C9916" t="s">
        <v>9637</v>
      </c>
      <c r="D9916" t="s">
        <v>15</v>
      </c>
      <c r="E9916" t="s">
        <v>19</v>
      </c>
      <c r="F9916" s="1">
        <v>45088.811319444401</v>
      </c>
      <c r="G9916">
        <v>3</v>
      </c>
      <c r="H9916">
        <v>0.01</v>
      </c>
      <c r="I9916" s="1">
        <v>45090.638356481497</v>
      </c>
      <c r="J9916">
        <v>747</v>
      </c>
      <c r="K9916">
        <v>0</v>
      </c>
      <c r="L9916" s="1">
        <v>45091.158032523097</v>
      </c>
    </row>
    <row r="9917" spans="1:12" x14ac:dyDescent="0.25">
      <c r="A9917" t="s">
        <v>1672</v>
      </c>
      <c r="B9917" t="s">
        <v>3730</v>
      </c>
      <c r="C9917" t="s">
        <v>9638</v>
      </c>
      <c r="D9917" t="s">
        <v>15</v>
      </c>
      <c r="E9917" t="s">
        <v>19</v>
      </c>
      <c r="F9917" s="1">
        <v>45089.745451388902</v>
      </c>
      <c r="G9917">
        <v>2</v>
      </c>
      <c r="H9917">
        <v>0.01</v>
      </c>
      <c r="I9917" s="1">
        <v>45090.637245370403</v>
      </c>
      <c r="J9917">
        <v>749</v>
      </c>
      <c r="K9917">
        <v>0</v>
      </c>
      <c r="L9917" s="1">
        <v>45091.157866319401</v>
      </c>
    </row>
    <row r="9918" spans="1:12" x14ac:dyDescent="0.25">
      <c r="A9918" t="s">
        <v>1672</v>
      </c>
      <c r="B9918" t="s">
        <v>3730</v>
      </c>
      <c r="C9918" t="s">
        <v>9639</v>
      </c>
      <c r="D9918" t="s">
        <v>15</v>
      </c>
      <c r="E9918" t="s">
        <v>19</v>
      </c>
      <c r="F9918" s="1">
        <v>45088.039131944402</v>
      </c>
      <c r="G9918">
        <v>3</v>
      </c>
      <c r="H9918">
        <v>0</v>
      </c>
      <c r="I9918" s="1">
        <v>45090.612245370401</v>
      </c>
      <c r="J9918">
        <v>785</v>
      </c>
      <c r="K9918">
        <v>0</v>
      </c>
      <c r="L9918" s="1">
        <v>45091.158133645797</v>
      </c>
    </row>
    <row r="9919" spans="1:12" x14ac:dyDescent="0.25">
      <c r="A9919" t="s">
        <v>1672</v>
      </c>
      <c r="B9919" t="s">
        <v>3730</v>
      </c>
      <c r="C9919" t="s">
        <v>9640</v>
      </c>
      <c r="D9919" t="s">
        <v>15</v>
      </c>
      <c r="E9919" t="s">
        <v>19</v>
      </c>
      <c r="F9919" s="1">
        <v>45090.168831018498</v>
      </c>
      <c r="G9919">
        <v>1</v>
      </c>
      <c r="H9919">
        <v>0.09</v>
      </c>
      <c r="I9919" s="1">
        <v>45090.631307870397</v>
      </c>
      <c r="J9919">
        <v>757</v>
      </c>
      <c r="K9919">
        <v>0</v>
      </c>
      <c r="L9919" s="1">
        <v>45091.158046909703</v>
      </c>
    </row>
    <row r="9920" spans="1:12" x14ac:dyDescent="0.25">
      <c r="A9920" t="s">
        <v>1672</v>
      </c>
      <c r="B9920" t="s">
        <v>3730</v>
      </c>
      <c r="C9920" t="s">
        <v>9641</v>
      </c>
      <c r="D9920" t="s">
        <v>15</v>
      </c>
      <c r="E9920" t="s">
        <v>19</v>
      </c>
      <c r="F9920" s="1">
        <v>45089.584652777798</v>
      </c>
      <c r="G9920">
        <v>2</v>
      </c>
      <c r="H9920">
        <v>0.01</v>
      </c>
      <c r="I9920" s="1">
        <v>45090.619953703703</v>
      </c>
      <c r="J9920">
        <v>774</v>
      </c>
      <c r="K9920">
        <v>0</v>
      </c>
      <c r="L9920" s="1">
        <v>45091.158003321798</v>
      </c>
    </row>
    <row r="9921" spans="1:12" x14ac:dyDescent="0.25">
      <c r="A9921" t="s">
        <v>1672</v>
      </c>
      <c r="B9921" t="s">
        <v>3730</v>
      </c>
      <c r="C9921" t="s">
        <v>9642</v>
      </c>
      <c r="D9921" t="s">
        <v>15</v>
      </c>
      <c r="E9921" t="s">
        <v>19</v>
      </c>
      <c r="F9921" s="1">
        <v>45089.9823958333</v>
      </c>
      <c r="G9921">
        <v>2</v>
      </c>
      <c r="H9921">
        <v>0.05</v>
      </c>
      <c r="I9921" s="1">
        <v>45090.626967592601</v>
      </c>
      <c r="J9921">
        <v>764</v>
      </c>
      <c r="K9921">
        <v>0</v>
      </c>
      <c r="L9921" s="1">
        <v>45091.158198576399</v>
      </c>
    </row>
    <row r="9922" spans="1:12" x14ac:dyDescent="0.25">
      <c r="A9922" t="s">
        <v>1672</v>
      </c>
      <c r="B9922" t="s">
        <v>3730</v>
      </c>
      <c r="C9922" t="s">
        <v>9643</v>
      </c>
      <c r="D9922" t="s">
        <v>15</v>
      </c>
      <c r="E9922" t="s">
        <v>19</v>
      </c>
      <c r="F9922" s="1">
        <v>45090.572268518503</v>
      </c>
      <c r="G9922">
        <v>1</v>
      </c>
      <c r="H9922">
        <v>0.01</v>
      </c>
      <c r="I9922" s="1">
        <v>45090.621851851902</v>
      </c>
      <c r="J9922">
        <v>771</v>
      </c>
      <c r="K9922">
        <v>0</v>
      </c>
      <c r="L9922" s="1">
        <v>45091.158078819397</v>
      </c>
    </row>
    <row r="9923" spans="1:12" x14ac:dyDescent="0.25">
      <c r="A9923" t="s">
        <v>1672</v>
      </c>
      <c r="B9923" t="s">
        <v>3730</v>
      </c>
      <c r="C9923" t="s">
        <v>9644</v>
      </c>
      <c r="D9923" t="s">
        <v>15</v>
      </c>
      <c r="E9923" t="s">
        <v>19</v>
      </c>
      <c r="F9923" s="1">
        <v>45089.834791666697</v>
      </c>
      <c r="G9923">
        <v>2</v>
      </c>
      <c r="H9923">
        <v>0.02</v>
      </c>
      <c r="I9923" s="1">
        <v>45090.604282407403</v>
      </c>
      <c r="J9923">
        <v>796</v>
      </c>
      <c r="K9923">
        <v>0</v>
      </c>
      <c r="L9923" s="1">
        <v>45091.157986921302</v>
      </c>
    </row>
    <row r="9924" spans="1:12" x14ac:dyDescent="0.25">
      <c r="A9924" t="s">
        <v>1672</v>
      </c>
      <c r="B9924" t="s">
        <v>3730</v>
      </c>
      <c r="C9924" t="s">
        <v>9645</v>
      </c>
      <c r="D9924" t="s">
        <v>15</v>
      </c>
      <c r="E9924" t="s">
        <v>19</v>
      </c>
      <c r="F9924" s="1">
        <v>45085.846215277801</v>
      </c>
      <c r="G9924">
        <v>6</v>
      </c>
      <c r="H9924">
        <v>0.03</v>
      </c>
      <c r="I9924" s="1">
        <v>45090.615138888897</v>
      </c>
      <c r="J9924">
        <v>781</v>
      </c>
      <c r="K9924">
        <v>0</v>
      </c>
      <c r="L9924" s="1">
        <v>45091.157887384303</v>
      </c>
    </row>
    <row r="9925" spans="1:12" x14ac:dyDescent="0.25">
      <c r="A9925" t="s">
        <v>1672</v>
      </c>
      <c r="B9925" t="s">
        <v>3730</v>
      </c>
      <c r="C9925" t="s">
        <v>9646</v>
      </c>
      <c r="D9925" t="s">
        <v>15</v>
      </c>
      <c r="E9925" t="s">
        <v>19</v>
      </c>
      <c r="F9925" s="1">
        <v>45090.324513888903</v>
      </c>
      <c r="G9925">
        <v>1</v>
      </c>
      <c r="H9925">
        <v>0.02</v>
      </c>
      <c r="I9925" s="1">
        <v>45090.616574074098</v>
      </c>
      <c r="J9925">
        <v>779</v>
      </c>
      <c r="K9925">
        <v>0</v>
      </c>
      <c r="L9925" s="1">
        <v>45091.158128900497</v>
      </c>
    </row>
    <row r="9926" spans="1:12" x14ac:dyDescent="0.25">
      <c r="A9926" t="s">
        <v>1672</v>
      </c>
      <c r="B9926" t="s">
        <v>3730</v>
      </c>
      <c r="C9926" t="s">
        <v>9647</v>
      </c>
      <c r="D9926" t="s">
        <v>15</v>
      </c>
      <c r="E9926" t="s">
        <v>19</v>
      </c>
      <c r="F9926" s="1">
        <v>45090.489733796298</v>
      </c>
      <c r="G9926">
        <v>1</v>
      </c>
      <c r="H9926">
        <v>0.01</v>
      </c>
      <c r="I9926" s="1">
        <v>45090.610104166699</v>
      </c>
      <c r="J9926">
        <v>788</v>
      </c>
      <c r="K9926">
        <v>0</v>
      </c>
      <c r="L9926" s="1">
        <v>45091.158138194398</v>
      </c>
    </row>
    <row r="9927" spans="1:12" x14ac:dyDescent="0.25">
      <c r="A9927" t="s">
        <v>1672</v>
      </c>
      <c r="B9927" t="s">
        <v>3730</v>
      </c>
      <c r="C9927" t="s">
        <v>9648</v>
      </c>
      <c r="D9927" t="s">
        <v>15</v>
      </c>
      <c r="E9927" t="s">
        <v>19</v>
      </c>
      <c r="F9927" s="1">
        <v>45090.650266203702</v>
      </c>
      <c r="G9927">
        <v>1</v>
      </c>
      <c r="H9927">
        <v>0.01</v>
      </c>
      <c r="I9927" s="1">
        <v>45090.611956018503</v>
      </c>
      <c r="J9927">
        <v>785</v>
      </c>
      <c r="K9927">
        <v>0</v>
      </c>
      <c r="L9927" s="1">
        <v>45091.1581504977</v>
      </c>
    </row>
    <row r="9928" spans="1:12" x14ac:dyDescent="0.25">
      <c r="A9928" t="s">
        <v>1672</v>
      </c>
      <c r="B9928" t="s">
        <v>3730</v>
      </c>
      <c r="C9928" t="s">
        <v>9649</v>
      </c>
      <c r="D9928" t="s">
        <v>15</v>
      </c>
      <c r="E9928" t="s">
        <v>19</v>
      </c>
      <c r="F9928" s="1">
        <v>45088.4831134259</v>
      </c>
      <c r="G9928">
        <v>3</v>
      </c>
      <c r="H9928">
        <v>0</v>
      </c>
      <c r="I9928" s="1">
        <v>45090.631724537001</v>
      </c>
      <c r="J9928">
        <v>757</v>
      </c>
      <c r="K9928">
        <v>0</v>
      </c>
      <c r="L9928" s="1">
        <v>45091.158090161996</v>
      </c>
    </row>
    <row r="9929" spans="1:12" x14ac:dyDescent="0.25">
      <c r="A9929" t="s">
        <v>1672</v>
      </c>
      <c r="B9929" t="s">
        <v>3730</v>
      </c>
      <c r="C9929" t="s">
        <v>9650</v>
      </c>
      <c r="D9929" t="s">
        <v>15</v>
      </c>
      <c r="E9929" t="s">
        <v>19</v>
      </c>
      <c r="F9929" s="1">
        <v>45088.6483912037</v>
      </c>
      <c r="G9929">
        <v>3</v>
      </c>
      <c r="H9929">
        <v>0.01</v>
      </c>
      <c r="I9929" s="1">
        <v>45090.648136574098</v>
      </c>
      <c r="J9929">
        <v>733</v>
      </c>
      <c r="K9929">
        <v>0</v>
      </c>
      <c r="L9929" s="1">
        <v>45091.157854594901</v>
      </c>
    </row>
    <row r="9930" spans="1:12" x14ac:dyDescent="0.25">
      <c r="A9930" t="s">
        <v>1672</v>
      </c>
      <c r="B9930" t="s">
        <v>3730</v>
      </c>
      <c r="C9930" t="s">
        <v>9651</v>
      </c>
      <c r="D9930" t="s">
        <v>15</v>
      </c>
      <c r="E9930" t="s">
        <v>19</v>
      </c>
      <c r="F9930" s="1">
        <v>45087.946851851899</v>
      </c>
      <c r="G9930">
        <v>4</v>
      </c>
      <c r="H9930">
        <v>0</v>
      </c>
      <c r="I9930" s="1">
        <v>45090.650578703702</v>
      </c>
      <c r="J9930">
        <v>730</v>
      </c>
      <c r="K9930">
        <v>0</v>
      </c>
      <c r="L9930" s="1">
        <v>45091.158017824098</v>
      </c>
    </row>
    <row r="9931" spans="1:12" x14ac:dyDescent="0.25">
      <c r="A9931" t="s">
        <v>1672</v>
      </c>
      <c r="B9931" t="s">
        <v>3730</v>
      </c>
      <c r="C9931" t="s">
        <v>9652</v>
      </c>
      <c r="D9931" t="s">
        <v>15</v>
      </c>
      <c r="E9931" t="s">
        <v>19</v>
      </c>
      <c r="F9931" s="1">
        <v>45090.736203703702</v>
      </c>
      <c r="G9931">
        <v>1</v>
      </c>
      <c r="H9931">
        <v>0.02</v>
      </c>
      <c r="I9931" s="1">
        <v>45090.620868055601</v>
      </c>
      <c r="J9931">
        <v>772</v>
      </c>
      <c r="K9931">
        <v>0</v>
      </c>
      <c r="L9931" s="1">
        <v>45091.157939201403</v>
      </c>
    </row>
    <row r="9932" spans="1:12" x14ac:dyDescent="0.25">
      <c r="A9932" t="s">
        <v>1672</v>
      </c>
      <c r="B9932" t="s">
        <v>3730</v>
      </c>
      <c r="C9932" t="s">
        <v>9653</v>
      </c>
      <c r="D9932" t="s">
        <v>15</v>
      </c>
      <c r="E9932" t="s">
        <v>19</v>
      </c>
      <c r="F9932" s="1">
        <v>45090.324513888903</v>
      </c>
      <c r="G9932">
        <v>1</v>
      </c>
      <c r="H9932">
        <v>0.01</v>
      </c>
      <c r="I9932" s="1">
        <v>45090.616840277798</v>
      </c>
      <c r="J9932">
        <v>778</v>
      </c>
      <c r="K9932">
        <v>0</v>
      </c>
      <c r="L9932" s="1">
        <v>45091.158010682899</v>
      </c>
    </row>
    <row r="9933" spans="1:12" x14ac:dyDescent="0.25">
      <c r="A9933" t="s">
        <v>1672</v>
      </c>
      <c r="B9933" t="s">
        <v>3730</v>
      </c>
      <c r="C9933" t="s">
        <v>9654</v>
      </c>
      <c r="D9933" t="s">
        <v>15</v>
      </c>
      <c r="E9933" t="s">
        <v>19</v>
      </c>
      <c r="F9933" s="1">
        <v>45090.489745370403</v>
      </c>
      <c r="G9933">
        <v>1</v>
      </c>
      <c r="H9933">
        <v>0.01</v>
      </c>
      <c r="I9933" s="1">
        <v>45090.607789351903</v>
      </c>
      <c r="J9933">
        <v>791</v>
      </c>
      <c r="K9933">
        <v>0</v>
      </c>
      <c r="L9933" s="1">
        <v>45091.158142476903</v>
      </c>
    </row>
    <row r="9934" spans="1:12" x14ac:dyDescent="0.25">
      <c r="A9934" t="s">
        <v>1672</v>
      </c>
      <c r="B9934" t="s">
        <v>3730</v>
      </c>
      <c r="C9934" t="s">
        <v>9655</v>
      </c>
      <c r="D9934" t="s">
        <v>15</v>
      </c>
      <c r="E9934" t="s">
        <v>19</v>
      </c>
      <c r="F9934" s="1">
        <v>45089.670821759297</v>
      </c>
      <c r="G9934">
        <v>2</v>
      </c>
      <c r="H9934">
        <v>0.01</v>
      </c>
      <c r="I9934" s="1">
        <v>45090.598657407398</v>
      </c>
      <c r="J9934">
        <v>804</v>
      </c>
      <c r="K9934">
        <v>0</v>
      </c>
      <c r="L9934" s="1">
        <v>45091.157839733802</v>
      </c>
    </row>
    <row r="9935" spans="1:12" x14ac:dyDescent="0.25">
      <c r="A9935" t="s">
        <v>1672</v>
      </c>
      <c r="B9935" t="s">
        <v>3730</v>
      </c>
      <c r="C9935" t="s">
        <v>9656</v>
      </c>
      <c r="D9935" t="s">
        <v>15</v>
      </c>
      <c r="E9935" t="s">
        <v>19</v>
      </c>
      <c r="F9935" s="1">
        <v>45088.039120370398</v>
      </c>
      <c r="G9935">
        <v>3</v>
      </c>
      <c r="H9935">
        <v>0</v>
      </c>
      <c r="I9935" s="1">
        <v>45090.600960648102</v>
      </c>
      <c r="J9935">
        <v>801</v>
      </c>
      <c r="K9935">
        <v>0</v>
      </c>
      <c r="L9935" s="1">
        <v>45091.158039965303</v>
      </c>
    </row>
    <row r="9936" spans="1:12" x14ac:dyDescent="0.25">
      <c r="A9936" t="s">
        <v>1672</v>
      </c>
      <c r="B9936" t="s">
        <v>3730</v>
      </c>
      <c r="C9936" t="s">
        <v>9657</v>
      </c>
      <c r="D9936" t="s">
        <v>15</v>
      </c>
      <c r="E9936" t="s">
        <v>19</v>
      </c>
      <c r="F9936" s="1">
        <v>45085.846203703702</v>
      </c>
      <c r="G9936">
        <v>6</v>
      </c>
      <c r="H9936">
        <v>0.02</v>
      </c>
      <c r="I9936" s="1">
        <v>45090.602650462999</v>
      </c>
      <c r="J9936">
        <v>799</v>
      </c>
      <c r="K9936">
        <v>0</v>
      </c>
      <c r="L9936" s="1">
        <v>45091.158146608803</v>
      </c>
    </row>
    <row r="9937" spans="1:12" x14ac:dyDescent="0.25">
      <c r="A9937" t="s">
        <v>1672</v>
      </c>
      <c r="B9937" t="s">
        <v>3730</v>
      </c>
      <c r="C9937" t="s">
        <v>9658</v>
      </c>
      <c r="D9937" t="s">
        <v>15</v>
      </c>
      <c r="E9937" t="s">
        <v>19</v>
      </c>
      <c r="F9937" s="1">
        <v>45088.960416666698</v>
      </c>
      <c r="G9937">
        <v>3</v>
      </c>
      <c r="H9937">
        <v>0.01</v>
      </c>
      <c r="I9937" s="1">
        <v>45090.610324074099</v>
      </c>
      <c r="J9937">
        <v>788</v>
      </c>
      <c r="K9937">
        <v>0</v>
      </c>
      <c r="L9937" s="1">
        <v>45091.158084606497</v>
      </c>
    </row>
    <row r="9938" spans="1:12" x14ac:dyDescent="0.25">
      <c r="A9938" t="s">
        <v>1672</v>
      </c>
      <c r="B9938" t="s">
        <v>3730</v>
      </c>
      <c r="C9938" t="s">
        <v>9659</v>
      </c>
      <c r="D9938" t="s">
        <v>15</v>
      </c>
      <c r="E9938" t="s">
        <v>19</v>
      </c>
      <c r="F9938" s="1">
        <v>45089.670821759297</v>
      </c>
      <c r="G9938">
        <v>2</v>
      </c>
      <c r="H9938">
        <v>0.01</v>
      </c>
      <c r="I9938" s="1">
        <v>45090.598668981504</v>
      </c>
      <c r="J9938">
        <v>804</v>
      </c>
      <c r="K9938">
        <v>0</v>
      </c>
      <c r="L9938" s="1">
        <v>45091.157963275502</v>
      </c>
    </row>
    <row r="9939" spans="1:12" x14ac:dyDescent="0.25">
      <c r="A9939" t="s">
        <v>1672</v>
      </c>
      <c r="B9939" t="s">
        <v>3730</v>
      </c>
      <c r="C9939" t="s">
        <v>9660</v>
      </c>
      <c r="D9939" t="s">
        <v>15</v>
      </c>
      <c r="E9939" t="s">
        <v>19</v>
      </c>
      <c r="F9939" s="1">
        <v>45090.650277777801</v>
      </c>
      <c r="G9939">
        <v>1</v>
      </c>
      <c r="H9939">
        <v>0.01</v>
      </c>
      <c r="I9939" s="1">
        <v>45090.620405092603</v>
      </c>
      <c r="J9939">
        <v>773</v>
      </c>
      <c r="K9939">
        <v>0</v>
      </c>
      <c r="L9939" s="1">
        <v>45091.158117210602</v>
      </c>
    </row>
    <row r="9940" spans="1:12" x14ac:dyDescent="0.25">
      <c r="A9940" t="s">
        <v>1672</v>
      </c>
      <c r="B9940" t="s">
        <v>3730</v>
      </c>
      <c r="C9940" t="s">
        <v>9661</v>
      </c>
      <c r="D9940" t="s">
        <v>15</v>
      </c>
      <c r="E9940" t="s">
        <v>19</v>
      </c>
      <c r="F9940" s="1">
        <v>45089.745451388902</v>
      </c>
      <c r="G9940">
        <v>2</v>
      </c>
      <c r="H9940">
        <v>0.02</v>
      </c>
      <c r="I9940" s="1">
        <v>45090.650636574101</v>
      </c>
      <c r="J9940">
        <v>730</v>
      </c>
      <c r="K9940">
        <v>0</v>
      </c>
      <c r="L9940" s="1">
        <v>45091.157929432899</v>
      </c>
    </row>
    <row r="9941" spans="1:12" x14ac:dyDescent="0.25">
      <c r="A9941" t="s">
        <v>1672</v>
      </c>
      <c r="B9941" t="s">
        <v>3730</v>
      </c>
      <c r="C9941" t="s">
        <v>9662</v>
      </c>
      <c r="D9941" t="s">
        <v>15</v>
      </c>
      <c r="E9941" t="s">
        <v>19</v>
      </c>
      <c r="F9941" s="1">
        <v>45091.087592592601</v>
      </c>
      <c r="G9941">
        <v>0</v>
      </c>
      <c r="H9941">
        <v>0</v>
      </c>
      <c r="I9941" s="1">
        <v>45090.618067129602</v>
      </c>
      <c r="J9941">
        <v>776</v>
      </c>
      <c r="K9941">
        <v>0</v>
      </c>
      <c r="L9941" s="1">
        <v>45091.158181330997</v>
      </c>
    </row>
    <row r="9942" spans="1:12" x14ac:dyDescent="0.25">
      <c r="A9942" t="s">
        <v>1672</v>
      </c>
      <c r="B9942" t="s">
        <v>3730</v>
      </c>
      <c r="C9942" t="s">
        <v>9663</v>
      </c>
      <c r="D9942" t="s">
        <v>15</v>
      </c>
      <c r="E9942" t="s">
        <v>19</v>
      </c>
      <c r="F9942" s="1">
        <v>45088.039131944402</v>
      </c>
      <c r="G9942">
        <v>3</v>
      </c>
      <c r="H9942">
        <v>0</v>
      </c>
      <c r="I9942" s="1">
        <v>45090.598530092597</v>
      </c>
      <c r="J9942">
        <v>805</v>
      </c>
      <c r="K9942">
        <v>0</v>
      </c>
      <c r="L9942" s="1">
        <v>45091.157909062502</v>
      </c>
    </row>
    <row r="9943" spans="1:12" x14ac:dyDescent="0.25">
      <c r="A9943" t="s">
        <v>1672</v>
      </c>
      <c r="B9943" t="s">
        <v>3730</v>
      </c>
      <c r="C9943" t="s">
        <v>9664</v>
      </c>
      <c r="D9943" t="s">
        <v>15</v>
      </c>
      <c r="E9943" t="s">
        <v>19</v>
      </c>
      <c r="F9943" s="1">
        <v>45088.312337962998</v>
      </c>
      <c r="G9943">
        <v>3</v>
      </c>
      <c r="H9943">
        <v>0</v>
      </c>
      <c r="I9943" s="1">
        <v>45090.635567129597</v>
      </c>
      <c r="J9943">
        <v>751</v>
      </c>
      <c r="K9943">
        <v>0</v>
      </c>
      <c r="L9943" s="1">
        <v>45091.157919363402</v>
      </c>
    </row>
    <row r="9944" spans="1:12" x14ac:dyDescent="0.25">
      <c r="A9944" t="s">
        <v>1672</v>
      </c>
      <c r="B9944" t="s">
        <v>3730</v>
      </c>
      <c r="C9944" t="s">
        <v>9665</v>
      </c>
      <c r="D9944" t="s">
        <v>15</v>
      </c>
      <c r="E9944" t="s">
        <v>19</v>
      </c>
      <c r="F9944" s="1">
        <v>45088.811319444401</v>
      </c>
      <c r="G9944">
        <v>3</v>
      </c>
      <c r="H9944">
        <v>0</v>
      </c>
      <c r="I9944" s="1">
        <v>45090.624803240702</v>
      </c>
      <c r="J9944">
        <v>767</v>
      </c>
      <c r="K9944">
        <v>0</v>
      </c>
      <c r="L9944" s="1">
        <v>45091.1581840625</v>
      </c>
    </row>
    <row r="9945" spans="1:12" x14ac:dyDescent="0.25">
      <c r="A9945" t="s">
        <v>1672</v>
      </c>
      <c r="B9945" t="s">
        <v>3730</v>
      </c>
      <c r="C9945" t="s">
        <v>9666</v>
      </c>
      <c r="D9945" t="s">
        <v>15</v>
      </c>
      <c r="E9945" t="s">
        <v>19</v>
      </c>
      <c r="F9945" s="1">
        <v>45087.8285763889</v>
      </c>
      <c r="G9945">
        <v>4</v>
      </c>
      <c r="H9945">
        <v>0</v>
      </c>
      <c r="I9945" s="1">
        <v>45090.645335648202</v>
      </c>
      <c r="J9945">
        <v>737</v>
      </c>
      <c r="K9945">
        <v>0</v>
      </c>
      <c r="L9945" s="1">
        <v>45091.157898460602</v>
      </c>
    </row>
    <row r="9946" spans="1:12" x14ac:dyDescent="0.25">
      <c r="A9946" t="s">
        <v>1672</v>
      </c>
      <c r="B9946" t="s">
        <v>3730</v>
      </c>
      <c r="C9946" t="s">
        <v>9667</v>
      </c>
      <c r="D9946" t="s">
        <v>15</v>
      </c>
      <c r="E9946" t="s">
        <v>19</v>
      </c>
      <c r="F9946" s="1">
        <v>45088.400648148097</v>
      </c>
      <c r="G9946">
        <v>3</v>
      </c>
      <c r="H9946">
        <v>0</v>
      </c>
      <c r="I9946" s="1">
        <v>45090.621597222198</v>
      </c>
      <c r="J9946">
        <v>771</v>
      </c>
      <c r="K9946">
        <v>0</v>
      </c>
      <c r="L9946" s="1">
        <v>45091.157994826397</v>
      </c>
    </row>
    <row r="9947" spans="1:12" x14ac:dyDescent="0.25">
      <c r="A9947" t="s">
        <v>1672</v>
      </c>
      <c r="B9947" t="s">
        <v>3730</v>
      </c>
      <c r="C9947" t="s">
        <v>9668</v>
      </c>
      <c r="D9947" t="s">
        <v>15</v>
      </c>
      <c r="E9947" t="s">
        <v>19</v>
      </c>
      <c r="F9947" s="1">
        <v>45089.584641203699</v>
      </c>
      <c r="G9947">
        <v>2</v>
      </c>
      <c r="H9947">
        <v>0.01</v>
      </c>
      <c r="I9947" s="1">
        <v>45090.610960648097</v>
      </c>
      <c r="J9947">
        <v>787</v>
      </c>
      <c r="K9947">
        <v>0</v>
      </c>
      <c r="L9947" s="1">
        <v>45091.157950196801</v>
      </c>
    </row>
    <row r="9948" spans="1:12" x14ac:dyDescent="0.25">
      <c r="A9948" t="s">
        <v>1672</v>
      </c>
      <c r="B9948" t="s">
        <v>3730</v>
      </c>
      <c r="C9948" t="s">
        <v>9669</v>
      </c>
      <c r="D9948" t="s">
        <v>15</v>
      </c>
      <c r="E9948" t="s">
        <v>19</v>
      </c>
      <c r="F9948" s="1">
        <v>45090.650266203702</v>
      </c>
      <c r="G9948">
        <v>1</v>
      </c>
      <c r="H9948">
        <v>0.01</v>
      </c>
      <c r="I9948" s="1">
        <v>45090.612013888902</v>
      </c>
      <c r="J9948">
        <v>785</v>
      </c>
      <c r="K9948">
        <v>0</v>
      </c>
      <c r="L9948" s="1">
        <v>45091.158191354203</v>
      </c>
    </row>
    <row r="9949" spans="1:12" x14ac:dyDescent="0.25">
      <c r="A9949" t="s">
        <v>1672</v>
      </c>
      <c r="B9949" t="s">
        <v>3730</v>
      </c>
      <c r="C9949" t="s">
        <v>9670</v>
      </c>
      <c r="D9949" t="s">
        <v>15</v>
      </c>
      <c r="E9949" t="s">
        <v>19</v>
      </c>
      <c r="F9949" s="1">
        <v>45089.834803240701</v>
      </c>
      <c r="G9949">
        <v>2</v>
      </c>
      <c r="H9949">
        <v>0.02</v>
      </c>
      <c r="I9949" s="1">
        <v>45090.596319444398</v>
      </c>
      <c r="J9949">
        <v>808</v>
      </c>
      <c r="K9949">
        <v>0</v>
      </c>
      <c r="L9949" s="1">
        <v>45091.157866354202</v>
      </c>
    </row>
    <row r="9950" spans="1:12" x14ac:dyDescent="0.25">
      <c r="A9950" t="s">
        <v>1672</v>
      </c>
      <c r="B9950" t="s">
        <v>3730</v>
      </c>
      <c r="C9950" t="s">
        <v>9671</v>
      </c>
      <c r="D9950" t="s">
        <v>15</v>
      </c>
      <c r="E9950" t="s">
        <v>19</v>
      </c>
      <c r="F9950" s="1">
        <v>45089.584652777798</v>
      </c>
      <c r="G9950">
        <v>2</v>
      </c>
      <c r="H9950">
        <v>0.01</v>
      </c>
      <c r="I9950" s="1">
        <v>45090.620150463001</v>
      </c>
      <c r="J9950">
        <v>773</v>
      </c>
      <c r="K9950">
        <v>0</v>
      </c>
      <c r="L9950" s="1">
        <v>45091.158072800899</v>
      </c>
    </row>
    <row r="9951" spans="1:12" x14ac:dyDescent="0.25">
      <c r="A9951" t="s">
        <v>1672</v>
      </c>
      <c r="B9951" t="s">
        <v>3730</v>
      </c>
      <c r="C9951" t="s">
        <v>9672</v>
      </c>
      <c r="D9951" t="s">
        <v>15</v>
      </c>
      <c r="E9951" t="s">
        <v>19</v>
      </c>
      <c r="F9951" s="1">
        <v>45091.0876041667</v>
      </c>
      <c r="G9951">
        <v>0</v>
      </c>
      <c r="H9951">
        <v>0</v>
      </c>
      <c r="I9951" s="1">
        <v>45090.632349537002</v>
      </c>
      <c r="J9951">
        <v>756</v>
      </c>
      <c r="K9951">
        <v>0</v>
      </c>
      <c r="L9951" s="1">
        <v>45091.157977974501</v>
      </c>
    </row>
    <row r="9952" spans="1:12" x14ac:dyDescent="0.25">
      <c r="A9952" t="s">
        <v>1672</v>
      </c>
      <c r="B9952" t="s">
        <v>3730</v>
      </c>
      <c r="C9952" t="s">
        <v>9673</v>
      </c>
      <c r="D9952" t="s">
        <v>15</v>
      </c>
      <c r="E9952" t="s">
        <v>19</v>
      </c>
      <c r="F9952" s="1">
        <v>45089.042928240699</v>
      </c>
      <c r="G9952">
        <v>2</v>
      </c>
      <c r="H9952">
        <v>0.01</v>
      </c>
      <c r="I9952" s="1">
        <v>45090.629502314798</v>
      </c>
      <c r="J9952">
        <v>760</v>
      </c>
      <c r="K9952">
        <v>0</v>
      </c>
      <c r="L9952" s="1">
        <v>45091.158103668997</v>
      </c>
    </row>
    <row r="9953" spans="1:12" x14ac:dyDescent="0.25">
      <c r="A9953" t="s">
        <v>1672</v>
      </c>
      <c r="B9953" t="s">
        <v>3730</v>
      </c>
      <c r="C9953" t="s">
        <v>9674</v>
      </c>
      <c r="D9953" t="s">
        <v>15</v>
      </c>
      <c r="E9953" t="s">
        <v>19</v>
      </c>
      <c r="F9953" s="1">
        <v>45091.087592592601</v>
      </c>
      <c r="G9953">
        <v>0</v>
      </c>
      <c r="H9953">
        <v>0</v>
      </c>
      <c r="I9953" s="1">
        <v>45090.6261226852</v>
      </c>
      <c r="J9953">
        <v>765</v>
      </c>
      <c r="K9953">
        <v>0</v>
      </c>
      <c r="L9953" s="1">
        <v>45091.158205868102</v>
      </c>
    </row>
    <row r="9954" spans="1:12" x14ac:dyDescent="0.25">
      <c r="A9954" t="s">
        <v>1672</v>
      </c>
      <c r="B9954" t="s">
        <v>3730</v>
      </c>
      <c r="C9954" t="s">
        <v>9675</v>
      </c>
      <c r="D9954" t="s">
        <v>15</v>
      </c>
      <c r="E9954" t="s">
        <v>19</v>
      </c>
      <c r="F9954" s="1">
        <v>45089.745439814797</v>
      </c>
      <c r="G9954">
        <v>2</v>
      </c>
      <c r="H9954">
        <v>0.01</v>
      </c>
      <c r="I9954" s="1">
        <v>45090.604004629597</v>
      </c>
      <c r="J9954">
        <v>797</v>
      </c>
      <c r="K9954">
        <v>0</v>
      </c>
      <c r="L9954" s="1">
        <v>45091.158175613396</v>
      </c>
    </row>
    <row r="9955" spans="1:12" x14ac:dyDescent="0.25">
      <c r="A9955" t="s">
        <v>1672</v>
      </c>
      <c r="B9955" t="s">
        <v>3730</v>
      </c>
      <c r="C9955" t="s">
        <v>9676</v>
      </c>
      <c r="D9955" t="s">
        <v>15</v>
      </c>
      <c r="E9955" t="s">
        <v>19</v>
      </c>
      <c r="F9955" s="1">
        <v>45090.415740740696</v>
      </c>
      <c r="G9955">
        <v>1</v>
      </c>
      <c r="H9955">
        <v>0.01</v>
      </c>
      <c r="I9955" s="1">
        <v>45090.618622685201</v>
      </c>
      <c r="J9955">
        <v>776</v>
      </c>
      <c r="K9955">
        <v>0</v>
      </c>
      <c r="L9955" s="1">
        <v>45091.157887465299</v>
      </c>
    </row>
    <row r="9956" spans="1:12" x14ac:dyDescent="0.25">
      <c r="A9956" t="s">
        <v>1672</v>
      </c>
      <c r="B9956" t="s">
        <v>3730</v>
      </c>
      <c r="C9956" t="s">
        <v>9677</v>
      </c>
      <c r="D9956" t="s">
        <v>15</v>
      </c>
      <c r="E9956" t="s">
        <v>19</v>
      </c>
      <c r="F9956" s="1">
        <v>45088.400648148097</v>
      </c>
      <c r="G9956">
        <v>3</v>
      </c>
      <c r="H9956">
        <v>0</v>
      </c>
      <c r="I9956" s="1">
        <v>45090.616354166697</v>
      </c>
      <c r="J9956">
        <v>779</v>
      </c>
      <c r="K9956">
        <v>0</v>
      </c>
      <c r="L9956" s="1">
        <v>45091.158066550903</v>
      </c>
    </row>
    <row r="9957" spans="1:12" x14ac:dyDescent="0.25">
      <c r="A9957" t="s">
        <v>1672</v>
      </c>
      <c r="B9957" t="s">
        <v>3730</v>
      </c>
      <c r="C9957" t="s">
        <v>9678</v>
      </c>
      <c r="D9957" t="s">
        <v>15</v>
      </c>
      <c r="E9957" t="s">
        <v>19</v>
      </c>
      <c r="F9957" s="1">
        <v>45085.846203703702</v>
      </c>
      <c r="G9957">
        <v>6</v>
      </c>
      <c r="H9957">
        <v>0.02</v>
      </c>
      <c r="I9957" s="1">
        <v>45090.641851851899</v>
      </c>
      <c r="J9957">
        <v>742</v>
      </c>
      <c r="K9957">
        <v>0</v>
      </c>
      <c r="L9957" s="1">
        <v>45091.158098067099</v>
      </c>
    </row>
    <row r="9958" spans="1:12" x14ac:dyDescent="0.25">
      <c r="A9958" t="s">
        <v>1672</v>
      </c>
      <c r="B9958" t="s">
        <v>3730</v>
      </c>
      <c r="C9958" t="s">
        <v>9679</v>
      </c>
      <c r="D9958" t="s">
        <v>15</v>
      </c>
      <c r="E9958" t="s">
        <v>19</v>
      </c>
      <c r="F9958" s="1">
        <v>45090.489745370403</v>
      </c>
      <c r="G9958">
        <v>1</v>
      </c>
      <c r="H9958">
        <v>0.01</v>
      </c>
      <c r="I9958" s="1">
        <v>45090.609618055598</v>
      </c>
      <c r="J9958">
        <v>789</v>
      </c>
      <c r="K9958">
        <v>0</v>
      </c>
      <c r="L9958" s="1">
        <v>45091.157854664401</v>
      </c>
    </row>
    <row r="9959" spans="1:12" x14ac:dyDescent="0.25">
      <c r="A9959" t="s">
        <v>1672</v>
      </c>
      <c r="B9959" t="s">
        <v>3730</v>
      </c>
      <c r="C9959" t="s">
        <v>9680</v>
      </c>
      <c r="D9959" t="s">
        <v>15</v>
      </c>
      <c r="E9959" t="s">
        <v>19</v>
      </c>
      <c r="F9959" s="1">
        <v>45090.736215277801</v>
      </c>
      <c r="G9959">
        <v>1</v>
      </c>
      <c r="H9959">
        <v>0.03</v>
      </c>
      <c r="I9959" s="1">
        <v>45090.615381944401</v>
      </c>
      <c r="J9959">
        <v>780</v>
      </c>
      <c r="K9959">
        <v>0</v>
      </c>
      <c r="L9959" s="1">
        <v>45091.158024999997</v>
      </c>
    </row>
    <row r="9960" spans="1:12" x14ac:dyDescent="0.25">
      <c r="A9960" t="s">
        <v>1672</v>
      </c>
      <c r="B9960" t="s">
        <v>3730</v>
      </c>
      <c r="C9960" t="s">
        <v>9681</v>
      </c>
      <c r="D9960" t="s">
        <v>15</v>
      </c>
      <c r="E9960" t="s">
        <v>19</v>
      </c>
      <c r="F9960" s="1">
        <v>45088.039120370398</v>
      </c>
      <c r="G9960">
        <v>3</v>
      </c>
      <c r="H9960">
        <v>0</v>
      </c>
      <c r="I9960" s="1">
        <v>45090.645127314798</v>
      </c>
      <c r="J9960">
        <v>738</v>
      </c>
      <c r="K9960">
        <v>0</v>
      </c>
      <c r="L9960" s="1">
        <v>45091.157857789403</v>
      </c>
    </row>
    <row r="9961" spans="1:12" x14ac:dyDescent="0.25">
      <c r="A9961" t="s">
        <v>1672</v>
      </c>
      <c r="B9961" t="s">
        <v>3730</v>
      </c>
      <c r="C9961" t="s">
        <v>9682</v>
      </c>
      <c r="D9961" t="s">
        <v>15</v>
      </c>
      <c r="E9961" t="s">
        <v>19</v>
      </c>
      <c r="F9961" s="1">
        <v>45088.312337962998</v>
      </c>
      <c r="G9961">
        <v>3</v>
      </c>
      <c r="H9961">
        <v>0</v>
      </c>
      <c r="I9961" s="1">
        <v>45090.638530092598</v>
      </c>
      <c r="J9961">
        <v>747</v>
      </c>
      <c r="K9961">
        <v>0</v>
      </c>
      <c r="L9961" s="1">
        <v>45091.158005243102</v>
      </c>
    </row>
    <row r="9962" spans="1:12" x14ac:dyDescent="0.25">
      <c r="A9962" t="s">
        <v>1672</v>
      </c>
      <c r="B9962" t="s">
        <v>3730</v>
      </c>
      <c r="C9962" t="s">
        <v>9683</v>
      </c>
      <c r="D9962" t="s">
        <v>15</v>
      </c>
      <c r="E9962" t="s">
        <v>19</v>
      </c>
      <c r="F9962" s="1">
        <v>45090.4157291667</v>
      </c>
      <c r="G9962">
        <v>1</v>
      </c>
      <c r="H9962">
        <v>0.01</v>
      </c>
      <c r="I9962" s="1">
        <v>45090.624722222201</v>
      </c>
      <c r="J9962">
        <v>767</v>
      </c>
      <c r="K9962">
        <v>0</v>
      </c>
      <c r="L9962" s="1">
        <v>45091.158210763897</v>
      </c>
    </row>
    <row r="9963" spans="1:12" x14ac:dyDescent="0.25">
      <c r="A9963" t="s">
        <v>1672</v>
      </c>
      <c r="B9963" t="s">
        <v>3730</v>
      </c>
      <c r="C9963" t="s">
        <v>9684</v>
      </c>
      <c r="D9963" t="s">
        <v>15</v>
      </c>
      <c r="E9963" t="s">
        <v>19</v>
      </c>
      <c r="F9963" s="1">
        <v>45089.745451388902</v>
      </c>
      <c r="G9963">
        <v>2</v>
      </c>
      <c r="H9963">
        <v>0.01</v>
      </c>
      <c r="I9963" s="1">
        <v>45090.602696759299</v>
      </c>
      <c r="J9963">
        <v>799</v>
      </c>
      <c r="K9963">
        <v>0</v>
      </c>
      <c r="L9963" s="1">
        <v>45091.158158831</v>
      </c>
    </row>
    <row r="9964" spans="1:12" x14ac:dyDescent="0.25">
      <c r="A9964" t="s">
        <v>1672</v>
      </c>
      <c r="B9964" t="s">
        <v>3730</v>
      </c>
      <c r="C9964" t="s">
        <v>9685</v>
      </c>
      <c r="D9964" t="s">
        <v>15</v>
      </c>
      <c r="E9964" t="s">
        <v>19</v>
      </c>
      <c r="F9964" s="1">
        <v>45088.136064814797</v>
      </c>
      <c r="G9964">
        <v>3</v>
      </c>
      <c r="H9964">
        <v>0</v>
      </c>
      <c r="I9964" s="1">
        <v>45090.627314814803</v>
      </c>
      <c r="J9964">
        <v>763</v>
      </c>
      <c r="K9964">
        <v>0</v>
      </c>
      <c r="L9964" s="1">
        <v>45091.157869409697</v>
      </c>
    </row>
    <row r="9965" spans="1:12" x14ac:dyDescent="0.25">
      <c r="A9965" t="s">
        <v>1672</v>
      </c>
      <c r="B9965" t="s">
        <v>3730</v>
      </c>
      <c r="C9965" t="s">
        <v>9686</v>
      </c>
      <c r="D9965" t="s">
        <v>15</v>
      </c>
      <c r="E9965" t="s">
        <v>19</v>
      </c>
      <c r="F9965" s="1">
        <v>45090.084872685198</v>
      </c>
      <c r="G9965">
        <v>1</v>
      </c>
      <c r="H9965">
        <v>0.05</v>
      </c>
      <c r="I9965" s="1">
        <v>45090.627812500003</v>
      </c>
      <c r="J9965">
        <v>762</v>
      </c>
      <c r="K9965">
        <v>0</v>
      </c>
      <c r="L9965" s="1">
        <v>45091.157911689799</v>
      </c>
    </row>
    <row r="9966" spans="1:12" x14ac:dyDescent="0.25">
      <c r="A9966" t="s">
        <v>1672</v>
      </c>
      <c r="B9966" t="s">
        <v>3730</v>
      </c>
      <c r="C9966" t="s">
        <v>9687</v>
      </c>
      <c r="D9966" t="s">
        <v>15</v>
      </c>
      <c r="E9966" t="s">
        <v>19</v>
      </c>
      <c r="F9966" s="1">
        <v>45088.811307870397</v>
      </c>
      <c r="G9966">
        <v>3</v>
      </c>
      <c r="H9966">
        <v>0.01</v>
      </c>
      <c r="I9966" s="1">
        <v>45090.640208333301</v>
      </c>
      <c r="J9966">
        <v>745</v>
      </c>
      <c r="K9966">
        <v>0</v>
      </c>
      <c r="L9966" s="1">
        <v>45091.158099502303</v>
      </c>
    </row>
    <row r="9967" spans="1:12" x14ac:dyDescent="0.25">
      <c r="A9967" t="s">
        <v>1672</v>
      </c>
      <c r="B9967" t="s">
        <v>3730</v>
      </c>
      <c r="C9967" t="s">
        <v>9688</v>
      </c>
      <c r="D9967" t="s">
        <v>15</v>
      </c>
      <c r="E9967" t="s">
        <v>19</v>
      </c>
      <c r="F9967" s="1">
        <v>45090.257476851897</v>
      </c>
      <c r="G9967">
        <v>1</v>
      </c>
      <c r="H9967">
        <v>0.18</v>
      </c>
      <c r="I9967" s="1">
        <v>45090.650717592602</v>
      </c>
      <c r="J9967">
        <v>729</v>
      </c>
      <c r="K9967">
        <v>0</v>
      </c>
      <c r="L9967" s="1">
        <v>45091.157955439798</v>
      </c>
    </row>
    <row r="9968" spans="1:12" x14ac:dyDescent="0.25">
      <c r="A9968" t="s">
        <v>1672</v>
      </c>
      <c r="B9968" t="s">
        <v>3730</v>
      </c>
      <c r="C9968" t="s">
        <v>9689</v>
      </c>
      <c r="D9968" t="s">
        <v>15</v>
      </c>
      <c r="E9968" t="s">
        <v>19</v>
      </c>
      <c r="F9968" s="1">
        <v>45090.324502314797</v>
      </c>
      <c r="G9968">
        <v>1</v>
      </c>
      <c r="H9968">
        <v>0.01</v>
      </c>
      <c r="I9968" s="1">
        <v>45090.612835648099</v>
      </c>
      <c r="J9968">
        <v>784</v>
      </c>
      <c r="K9968">
        <v>0</v>
      </c>
      <c r="L9968" s="1">
        <v>45091.157966203697</v>
      </c>
    </row>
    <row r="9969" spans="1:12" x14ac:dyDescent="0.25">
      <c r="A9969" t="s">
        <v>1672</v>
      </c>
      <c r="B9969" t="s">
        <v>3730</v>
      </c>
      <c r="C9969" t="s">
        <v>9690</v>
      </c>
      <c r="D9969" t="s">
        <v>15</v>
      </c>
      <c r="E9969" t="s">
        <v>19</v>
      </c>
      <c r="F9969" s="1">
        <v>45089.218726851897</v>
      </c>
      <c r="G9969">
        <v>2</v>
      </c>
      <c r="H9969">
        <v>0.01</v>
      </c>
      <c r="I9969" s="1">
        <v>45090.620555555601</v>
      </c>
      <c r="J9969">
        <v>773</v>
      </c>
      <c r="K9969">
        <v>0</v>
      </c>
      <c r="L9969" s="1">
        <v>45091.158139432897</v>
      </c>
    </row>
    <row r="9970" spans="1:12" x14ac:dyDescent="0.25">
      <c r="A9970" t="s">
        <v>1672</v>
      </c>
      <c r="B9970" t="s">
        <v>3730</v>
      </c>
      <c r="C9970" t="s">
        <v>9691</v>
      </c>
      <c r="D9970" t="s">
        <v>15</v>
      </c>
      <c r="E9970" t="s">
        <v>19</v>
      </c>
      <c r="F9970" s="1">
        <v>45088.229317129597</v>
      </c>
      <c r="G9970">
        <v>3</v>
      </c>
      <c r="H9970">
        <v>0</v>
      </c>
      <c r="I9970" s="1">
        <v>45090.620763888903</v>
      </c>
      <c r="J9970">
        <v>773</v>
      </c>
      <c r="K9970">
        <v>0</v>
      </c>
      <c r="L9970" s="1">
        <v>45091.158074421299</v>
      </c>
    </row>
    <row r="9971" spans="1:12" x14ac:dyDescent="0.25">
      <c r="A9971" t="s">
        <v>1672</v>
      </c>
      <c r="B9971" t="s">
        <v>3730</v>
      </c>
      <c r="C9971" t="s">
        <v>9692</v>
      </c>
      <c r="D9971" t="s">
        <v>15</v>
      </c>
      <c r="E9971" t="s">
        <v>19</v>
      </c>
      <c r="F9971" s="1">
        <v>45090.736203703702</v>
      </c>
      <c r="G9971">
        <v>1</v>
      </c>
      <c r="H9971">
        <v>0.01</v>
      </c>
      <c r="I9971" s="1">
        <v>45090.621168981503</v>
      </c>
      <c r="J9971">
        <v>772</v>
      </c>
      <c r="K9971">
        <v>0</v>
      </c>
      <c r="L9971" s="1">
        <v>45091.158019872702</v>
      </c>
    </row>
    <row r="9972" spans="1:12" x14ac:dyDescent="0.25">
      <c r="A9972" t="s">
        <v>1672</v>
      </c>
      <c r="B9972" t="s">
        <v>3730</v>
      </c>
      <c r="C9972" t="s">
        <v>9693</v>
      </c>
      <c r="D9972" t="s">
        <v>15</v>
      </c>
      <c r="E9972" t="s">
        <v>19</v>
      </c>
      <c r="F9972" s="1">
        <v>45089.1323611111</v>
      </c>
      <c r="G9972">
        <v>2</v>
      </c>
      <c r="H9972">
        <v>0.01</v>
      </c>
      <c r="I9972" s="1">
        <v>45090.624849537002</v>
      </c>
      <c r="J9972">
        <v>767</v>
      </c>
      <c r="K9972">
        <v>0</v>
      </c>
      <c r="L9972" s="1">
        <v>45091.1580126505</v>
      </c>
    </row>
    <row r="9973" spans="1:12" x14ac:dyDescent="0.25">
      <c r="A9973" t="s">
        <v>1672</v>
      </c>
      <c r="B9973" t="s">
        <v>3730</v>
      </c>
      <c r="C9973" t="s">
        <v>9694</v>
      </c>
      <c r="D9973" t="s">
        <v>15</v>
      </c>
      <c r="E9973" t="s">
        <v>19</v>
      </c>
      <c r="F9973" s="1">
        <v>45090.572268518503</v>
      </c>
      <c r="G9973">
        <v>1</v>
      </c>
      <c r="H9973">
        <v>0.01</v>
      </c>
      <c r="I9973" s="1">
        <v>45090.611006944397</v>
      </c>
      <c r="J9973">
        <v>787</v>
      </c>
      <c r="K9973">
        <v>0</v>
      </c>
      <c r="L9973" s="1">
        <v>45091.158055243097</v>
      </c>
    </row>
    <row r="9974" spans="1:12" x14ac:dyDescent="0.25">
      <c r="A9974" t="s">
        <v>1672</v>
      </c>
      <c r="B9974" t="s">
        <v>3730</v>
      </c>
      <c r="C9974" t="s">
        <v>9695</v>
      </c>
      <c r="D9974" t="s">
        <v>15</v>
      </c>
      <c r="E9974" t="s">
        <v>19</v>
      </c>
      <c r="F9974" s="1">
        <v>45091.0876041667</v>
      </c>
      <c r="G9974">
        <v>0</v>
      </c>
      <c r="H9974">
        <v>0</v>
      </c>
      <c r="I9974" s="1">
        <v>45090.6036342593</v>
      </c>
      <c r="J9974">
        <v>797</v>
      </c>
      <c r="K9974">
        <v>0</v>
      </c>
      <c r="L9974" s="1">
        <v>45091.157922106497</v>
      </c>
    </row>
    <row r="9975" spans="1:12" x14ac:dyDescent="0.25">
      <c r="A9975" t="s">
        <v>1672</v>
      </c>
      <c r="B9975" t="s">
        <v>3730</v>
      </c>
      <c r="C9975" t="s">
        <v>9696</v>
      </c>
      <c r="D9975" t="s">
        <v>15</v>
      </c>
      <c r="E9975" t="s">
        <v>19</v>
      </c>
      <c r="F9975" s="1">
        <v>45087.946828703702</v>
      </c>
      <c r="G9975">
        <v>4</v>
      </c>
      <c r="H9975">
        <v>0</v>
      </c>
      <c r="I9975" s="1">
        <v>45090.595555555599</v>
      </c>
      <c r="J9975">
        <v>809</v>
      </c>
      <c r="K9975">
        <v>0</v>
      </c>
      <c r="L9975" s="1">
        <v>45091.158234606497</v>
      </c>
    </row>
    <row r="9976" spans="1:12" x14ac:dyDescent="0.25">
      <c r="A9976" t="s">
        <v>1672</v>
      </c>
      <c r="B9976" t="s">
        <v>3730</v>
      </c>
      <c r="C9976" t="s">
        <v>9697</v>
      </c>
      <c r="D9976" t="s">
        <v>15</v>
      </c>
      <c r="E9976" t="s">
        <v>19</v>
      </c>
      <c r="F9976" s="1">
        <v>45090.824907407397</v>
      </c>
      <c r="G9976">
        <v>1</v>
      </c>
      <c r="H9976">
        <v>0.24</v>
      </c>
      <c r="I9976" s="1">
        <v>45090.6261226852</v>
      </c>
      <c r="J9976">
        <v>765</v>
      </c>
      <c r="K9976">
        <v>0</v>
      </c>
      <c r="L9976" s="1">
        <v>45091.157843252302</v>
      </c>
    </row>
    <row r="9977" spans="1:12" x14ac:dyDescent="0.25">
      <c r="A9977" t="s">
        <v>1672</v>
      </c>
      <c r="B9977" t="s">
        <v>3730</v>
      </c>
      <c r="C9977" t="s">
        <v>9698</v>
      </c>
      <c r="D9977" t="s">
        <v>15</v>
      </c>
      <c r="E9977" t="s">
        <v>19</v>
      </c>
      <c r="F9977" s="1">
        <v>45090.650266203702</v>
      </c>
      <c r="G9977">
        <v>1</v>
      </c>
      <c r="H9977">
        <v>0.01</v>
      </c>
      <c r="I9977" s="1">
        <v>45090.603368055599</v>
      </c>
      <c r="J9977">
        <v>798</v>
      </c>
      <c r="K9977">
        <v>0</v>
      </c>
      <c r="L9977" s="1">
        <v>45091.1579802083</v>
      </c>
    </row>
    <row r="9978" spans="1:12" x14ac:dyDescent="0.25">
      <c r="A9978" t="s">
        <v>1672</v>
      </c>
      <c r="B9978" t="s">
        <v>3730</v>
      </c>
      <c r="C9978" t="s">
        <v>9699</v>
      </c>
      <c r="D9978" t="s">
        <v>15</v>
      </c>
      <c r="E9978" t="s">
        <v>19</v>
      </c>
      <c r="F9978" s="1">
        <v>45089.670821759297</v>
      </c>
      <c r="G9978">
        <v>2</v>
      </c>
      <c r="H9978">
        <v>0.01</v>
      </c>
      <c r="I9978" s="1">
        <v>45090.627708333297</v>
      </c>
      <c r="J9978">
        <v>763</v>
      </c>
      <c r="K9978">
        <v>0</v>
      </c>
      <c r="L9978" s="1">
        <v>45091.158147685201</v>
      </c>
    </row>
    <row r="9979" spans="1:12" x14ac:dyDescent="0.25">
      <c r="A9979" t="s">
        <v>1672</v>
      </c>
      <c r="B9979" t="s">
        <v>3730</v>
      </c>
      <c r="C9979" t="s">
        <v>9700</v>
      </c>
      <c r="D9979" t="s">
        <v>15</v>
      </c>
      <c r="E9979" t="s">
        <v>19</v>
      </c>
      <c r="F9979" s="1">
        <v>45090.4157291667</v>
      </c>
      <c r="G9979">
        <v>1</v>
      </c>
      <c r="H9979">
        <v>0.01</v>
      </c>
      <c r="I9979" s="1">
        <v>45090.6176388889</v>
      </c>
      <c r="J9979">
        <v>777</v>
      </c>
      <c r="K9979">
        <v>0</v>
      </c>
      <c r="L9979" s="1">
        <v>45091.157941782403</v>
      </c>
    </row>
    <row r="9980" spans="1:12" x14ac:dyDescent="0.25">
      <c r="A9980" t="s">
        <v>1672</v>
      </c>
      <c r="B9980" t="s">
        <v>3730</v>
      </c>
      <c r="C9980" t="s">
        <v>9701</v>
      </c>
      <c r="D9980" t="s">
        <v>15</v>
      </c>
      <c r="E9980" t="s">
        <v>19</v>
      </c>
      <c r="F9980" s="1">
        <v>45089.132349537002</v>
      </c>
      <c r="G9980">
        <v>2</v>
      </c>
      <c r="H9980">
        <v>0.01</v>
      </c>
      <c r="I9980" s="1">
        <v>45090.645277777803</v>
      </c>
      <c r="J9980">
        <v>737</v>
      </c>
      <c r="K9980">
        <v>0</v>
      </c>
      <c r="L9980" s="1">
        <v>45091.157932025497</v>
      </c>
    </row>
    <row r="9981" spans="1:12" x14ac:dyDescent="0.25">
      <c r="A9981" t="s">
        <v>1672</v>
      </c>
      <c r="B9981" t="s">
        <v>3730</v>
      </c>
      <c r="C9981" t="s">
        <v>9702</v>
      </c>
      <c r="D9981" t="s">
        <v>15</v>
      </c>
      <c r="E9981" t="s">
        <v>19</v>
      </c>
      <c r="F9981" s="1">
        <v>45087.828587962998</v>
      </c>
      <c r="G9981">
        <v>4</v>
      </c>
      <c r="H9981">
        <v>0</v>
      </c>
      <c r="I9981" s="1">
        <v>45090.649791666699</v>
      </c>
      <c r="J9981">
        <v>731</v>
      </c>
      <c r="K9981">
        <v>0</v>
      </c>
      <c r="L9981" s="1">
        <v>45091.158166979199</v>
      </c>
    </row>
    <row r="9982" spans="1:12" x14ac:dyDescent="0.25">
      <c r="A9982" t="s">
        <v>1672</v>
      </c>
      <c r="B9982" t="s">
        <v>3730</v>
      </c>
      <c r="C9982" t="s">
        <v>9703</v>
      </c>
      <c r="D9982" t="s">
        <v>15</v>
      </c>
      <c r="E9982" t="s">
        <v>19</v>
      </c>
      <c r="F9982" s="1">
        <v>45090.257488425901</v>
      </c>
      <c r="G9982">
        <v>1</v>
      </c>
      <c r="H9982">
        <v>0.16</v>
      </c>
      <c r="I9982" s="1">
        <v>45090.612627314797</v>
      </c>
      <c r="J9982">
        <v>784</v>
      </c>
      <c r="K9982">
        <v>0</v>
      </c>
      <c r="L9982" s="1">
        <v>45091.157890590301</v>
      </c>
    </row>
    <row r="9983" spans="1:12" x14ac:dyDescent="0.25">
      <c r="A9983" t="s">
        <v>1672</v>
      </c>
      <c r="B9983" t="s">
        <v>3730</v>
      </c>
      <c r="C9983" t="s">
        <v>9704</v>
      </c>
      <c r="D9983" t="s">
        <v>15</v>
      </c>
      <c r="E9983" t="s">
        <v>19</v>
      </c>
      <c r="F9983" s="1">
        <v>45088.400636574101</v>
      </c>
      <c r="G9983">
        <v>3</v>
      </c>
      <c r="H9983">
        <v>0</v>
      </c>
      <c r="I9983" s="1">
        <v>45090.610972222203</v>
      </c>
      <c r="J9983">
        <v>787</v>
      </c>
      <c r="K9983">
        <v>0</v>
      </c>
      <c r="L9983" s="1">
        <v>45091.157997372698</v>
      </c>
    </row>
    <row r="9984" spans="1:12" x14ac:dyDescent="0.25">
      <c r="A9984" t="s">
        <v>1672</v>
      </c>
      <c r="B9984" t="s">
        <v>3730</v>
      </c>
      <c r="C9984" t="s">
        <v>9705</v>
      </c>
      <c r="D9984" t="s">
        <v>15</v>
      </c>
      <c r="E9984" t="s">
        <v>19</v>
      </c>
      <c r="F9984" s="1">
        <v>45088.6483912037</v>
      </c>
      <c r="G9984">
        <v>3</v>
      </c>
      <c r="H9984">
        <v>0.01</v>
      </c>
      <c r="I9984" s="1">
        <v>45090.612511574102</v>
      </c>
      <c r="J9984">
        <v>784</v>
      </c>
      <c r="K9984">
        <v>0</v>
      </c>
      <c r="L9984" s="1">
        <v>45091.157901192099</v>
      </c>
    </row>
    <row r="9985" spans="1:12" x14ac:dyDescent="0.25">
      <c r="A9985" t="s">
        <v>1672</v>
      </c>
      <c r="B9985" t="s">
        <v>3730</v>
      </c>
      <c r="C9985" t="s">
        <v>9706</v>
      </c>
      <c r="D9985" t="s">
        <v>15</v>
      </c>
      <c r="E9985" t="s">
        <v>19</v>
      </c>
      <c r="F9985" s="1">
        <v>45088.811307870397</v>
      </c>
      <c r="G9985">
        <v>3</v>
      </c>
      <c r="H9985">
        <v>0.01</v>
      </c>
      <c r="I9985" s="1">
        <v>45090.6405324074</v>
      </c>
      <c r="J9985">
        <v>744</v>
      </c>
      <c r="K9985">
        <v>0</v>
      </c>
      <c r="L9985" s="1">
        <v>45091.158086076401</v>
      </c>
    </row>
    <row r="9986" spans="1:12" x14ac:dyDescent="0.25">
      <c r="A9986" t="s">
        <v>1672</v>
      </c>
      <c r="B9986" t="s">
        <v>3730</v>
      </c>
      <c r="C9986" t="s">
        <v>9707</v>
      </c>
      <c r="D9986" t="s">
        <v>15</v>
      </c>
      <c r="E9986" t="s">
        <v>19</v>
      </c>
      <c r="F9986" s="1">
        <v>45089.834803240701</v>
      </c>
      <c r="G9986">
        <v>2</v>
      </c>
      <c r="H9986">
        <v>0.02</v>
      </c>
      <c r="I9986" s="1">
        <v>45090.612280092602</v>
      </c>
      <c r="J9986">
        <v>785</v>
      </c>
      <c r="K9986">
        <v>0</v>
      </c>
      <c r="L9986" s="1">
        <v>45091.158080324101</v>
      </c>
    </row>
    <row r="9987" spans="1:12" x14ac:dyDescent="0.25">
      <c r="A9987" t="s">
        <v>1672</v>
      </c>
      <c r="B9987" t="s">
        <v>3730</v>
      </c>
      <c r="C9987" t="s">
        <v>9708</v>
      </c>
      <c r="D9987" t="s">
        <v>15</v>
      </c>
      <c r="E9987" t="s">
        <v>19</v>
      </c>
      <c r="F9987" s="1">
        <v>45089.218726851897</v>
      </c>
      <c r="G9987">
        <v>2</v>
      </c>
      <c r="H9987">
        <v>0.01</v>
      </c>
      <c r="I9987" s="1">
        <v>45090.638206018499</v>
      </c>
      <c r="J9987">
        <v>747</v>
      </c>
      <c r="K9987">
        <v>0</v>
      </c>
      <c r="L9987" s="1">
        <v>45091.157857870399</v>
      </c>
    </row>
    <row r="9988" spans="1:12" x14ac:dyDescent="0.25">
      <c r="A9988" t="s">
        <v>1672</v>
      </c>
      <c r="B9988" t="s">
        <v>3730</v>
      </c>
      <c r="C9988" t="s">
        <v>9709</v>
      </c>
      <c r="D9988" t="s">
        <v>15</v>
      </c>
      <c r="E9988" t="s">
        <v>19</v>
      </c>
      <c r="F9988" s="1">
        <v>45088.312349537002</v>
      </c>
      <c r="G9988">
        <v>3</v>
      </c>
      <c r="H9988">
        <v>0</v>
      </c>
      <c r="I9988" s="1">
        <v>45090.604166666701</v>
      </c>
      <c r="J9988">
        <v>796</v>
      </c>
      <c r="K9988">
        <v>0</v>
      </c>
      <c r="L9988" s="1">
        <v>45091.158048726902</v>
      </c>
    </row>
    <row r="9989" spans="1:12" x14ac:dyDescent="0.25">
      <c r="A9989" t="s">
        <v>1672</v>
      </c>
      <c r="B9989" t="s">
        <v>3730</v>
      </c>
      <c r="C9989" t="s">
        <v>9710</v>
      </c>
      <c r="D9989" t="s">
        <v>15</v>
      </c>
      <c r="E9989" t="s">
        <v>19</v>
      </c>
      <c r="F9989" s="1">
        <v>45089.982372685197</v>
      </c>
      <c r="G9989">
        <v>2</v>
      </c>
      <c r="H9989">
        <v>0.06</v>
      </c>
      <c r="I9989" s="1">
        <v>45090.639537037001</v>
      </c>
      <c r="J9989">
        <v>746</v>
      </c>
      <c r="K9989">
        <v>0</v>
      </c>
      <c r="L9989" s="1">
        <v>45091.158170254603</v>
      </c>
    </row>
    <row r="9990" spans="1:12" x14ac:dyDescent="0.25">
      <c r="A9990" t="s">
        <v>1672</v>
      </c>
      <c r="B9990" t="s">
        <v>3730</v>
      </c>
      <c r="C9990" t="s">
        <v>9711</v>
      </c>
      <c r="D9990" t="s">
        <v>15</v>
      </c>
      <c r="E9990" t="s">
        <v>19</v>
      </c>
      <c r="F9990" s="1">
        <v>45090.650289351899</v>
      </c>
      <c r="G9990">
        <v>1</v>
      </c>
      <c r="H9990">
        <v>0.01</v>
      </c>
      <c r="I9990" s="1">
        <v>45090.625949074099</v>
      </c>
      <c r="J9990">
        <v>765</v>
      </c>
      <c r="K9990">
        <v>0</v>
      </c>
      <c r="L9990" s="1">
        <v>45091.158110995399</v>
      </c>
    </row>
    <row r="9991" spans="1:12" x14ac:dyDescent="0.25">
      <c r="A9991" t="s">
        <v>1672</v>
      </c>
      <c r="B9991" t="s">
        <v>3730</v>
      </c>
      <c r="C9991" t="s">
        <v>9712</v>
      </c>
      <c r="D9991" t="s">
        <v>15</v>
      </c>
      <c r="E9991" t="s">
        <v>19</v>
      </c>
      <c r="F9991" s="1">
        <v>45090.489733796298</v>
      </c>
      <c r="G9991">
        <v>1</v>
      </c>
      <c r="H9991">
        <v>0.01</v>
      </c>
      <c r="I9991" s="1">
        <v>45090.610208333303</v>
      </c>
      <c r="J9991">
        <v>788</v>
      </c>
      <c r="K9991">
        <v>0</v>
      </c>
      <c r="L9991" s="1">
        <v>45091.157869444403</v>
      </c>
    </row>
    <row r="9992" spans="1:12" x14ac:dyDescent="0.25">
      <c r="A9992" t="s">
        <v>1672</v>
      </c>
      <c r="B9992" t="s">
        <v>3730</v>
      </c>
      <c r="C9992" t="s">
        <v>9713</v>
      </c>
      <c r="D9992" t="s">
        <v>15</v>
      </c>
      <c r="E9992" t="s">
        <v>19</v>
      </c>
      <c r="F9992" s="1">
        <v>45089.3049537037</v>
      </c>
      <c r="G9992">
        <v>2</v>
      </c>
      <c r="H9992">
        <v>0.01</v>
      </c>
      <c r="I9992" s="1">
        <v>45090.595844907402</v>
      </c>
      <c r="J9992">
        <v>808</v>
      </c>
      <c r="K9992">
        <v>0</v>
      </c>
      <c r="L9992" s="1">
        <v>45091.158034606502</v>
      </c>
    </row>
    <row r="9993" spans="1:12" x14ac:dyDescent="0.25">
      <c r="A9993" t="s">
        <v>1672</v>
      </c>
      <c r="B9993" t="s">
        <v>3730</v>
      </c>
      <c r="C9993" t="s">
        <v>9714</v>
      </c>
      <c r="D9993" t="s">
        <v>15</v>
      </c>
      <c r="E9993" t="s">
        <v>19</v>
      </c>
      <c r="F9993" s="1">
        <v>45090.736203703702</v>
      </c>
      <c r="G9993">
        <v>1</v>
      </c>
      <c r="H9993">
        <v>0.01</v>
      </c>
      <c r="I9993" s="1">
        <v>45090.602951388901</v>
      </c>
      <c r="J9993">
        <v>798</v>
      </c>
      <c r="K9993">
        <v>0</v>
      </c>
      <c r="L9993" s="1">
        <v>45091.158026770798</v>
      </c>
    </row>
    <row r="9994" spans="1:12" x14ac:dyDescent="0.25">
      <c r="A9994" t="s">
        <v>1672</v>
      </c>
      <c r="B9994" t="s">
        <v>3730</v>
      </c>
      <c r="C9994" t="s">
        <v>9715</v>
      </c>
      <c r="D9994" t="s">
        <v>15</v>
      </c>
      <c r="E9994" t="s">
        <v>19</v>
      </c>
      <c r="F9994" s="1">
        <v>45089.393935185202</v>
      </c>
      <c r="G9994">
        <v>2</v>
      </c>
      <c r="H9994">
        <v>0.01</v>
      </c>
      <c r="I9994" s="1">
        <v>45090.640347222201</v>
      </c>
      <c r="J9994">
        <v>744</v>
      </c>
      <c r="K9994">
        <v>0</v>
      </c>
      <c r="L9994" s="1">
        <v>45091.157911724498</v>
      </c>
    </row>
    <row r="9995" spans="1:12" x14ac:dyDescent="0.25">
      <c r="A9995" t="s">
        <v>1672</v>
      </c>
      <c r="B9995" t="s">
        <v>3730</v>
      </c>
      <c r="C9995" t="s">
        <v>9716</v>
      </c>
      <c r="D9995" t="s">
        <v>15</v>
      </c>
      <c r="E9995" t="s">
        <v>19</v>
      </c>
      <c r="F9995" s="1">
        <v>45089.584652777798</v>
      </c>
      <c r="G9995">
        <v>2</v>
      </c>
      <c r="H9995">
        <v>0.01</v>
      </c>
      <c r="I9995" s="1">
        <v>45090.598530092597</v>
      </c>
      <c r="J9995">
        <v>805</v>
      </c>
      <c r="K9995">
        <v>0</v>
      </c>
      <c r="L9995" s="1">
        <v>45091.158068252298</v>
      </c>
    </row>
    <row r="9996" spans="1:12" x14ac:dyDescent="0.25">
      <c r="A9996" t="s">
        <v>1672</v>
      </c>
      <c r="B9996" t="s">
        <v>3730</v>
      </c>
      <c r="C9996" t="s">
        <v>9717</v>
      </c>
      <c r="D9996" t="s">
        <v>15</v>
      </c>
      <c r="E9996" t="s">
        <v>19</v>
      </c>
      <c r="F9996" s="1">
        <v>45087.946851851899</v>
      </c>
      <c r="G9996">
        <v>4</v>
      </c>
      <c r="H9996">
        <v>0</v>
      </c>
      <c r="I9996" s="1">
        <v>45090.639166666697</v>
      </c>
      <c r="J9996">
        <v>746</v>
      </c>
      <c r="K9996">
        <v>0</v>
      </c>
      <c r="L9996" s="1">
        <v>45091.158134919002</v>
      </c>
    </row>
    <row r="9997" spans="1:12" x14ac:dyDescent="0.25">
      <c r="A9997" t="s">
        <v>1672</v>
      </c>
      <c r="B9997" t="s">
        <v>3730</v>
      </c>
      <c r="C9997" t="s">
        <v>9718</v>
      </c>
      <c r="D9997" t="s">
        <v>15</v>
      </c>
      <c r="E9997" t="s">
        <v>19</v>
      </c>
      <c r="F9997" s="1">
        <v>45090.1688194444</v>
      </c>
      <c r="G9997">
        <v>1</v>
      </c>
      <c r="H9997">
        <v>0.17</v>
      </c>
      <c r="I9997" s="1">
        <v>45090.641770833303</v>
      </c>
      <c r="J9997">
        <v>742</v>
      </c>
      <c r="K9997">
        <v>0</v>
      </c>
      <c r="L9997" s="1">
        <v>45091.157989155101</v>
      </c>
    </row>
    <row r="9998" spans="1:12" x14ac:dyDescent="0.25">
      <c r="A9998" t="s">
        <v>1672</v>
      </c>
      <c r="B9998" t="s">
        <v>3730</v>
      </c>
      <c r="C9998" t="s">
        <v>9719</v>
      </c>
      <c r="D9998" t="s">
        <v>15</v>
      </c>
      <c r="E9998" t="s">
        <v>19</v>
      </c>
      <c r="F9998" s="1">
        <v>45089.834803240701</v>
      </c>
      <c r="G9998">
        <v>2</v>
      </c>
      <c r="H9998">
        <v>0.02</v>
      </c>
      <c r="I9998" s="1">
        <v>45090.611157407402</v>
      </c>
      <c r="J9998">
        <v>786</v>
      </c>
      <c r="K9998">
        <v>0</v>
      </c>
      <c r="L9998" s="1">
        <v>45091.158105208298</v>
      </c>
    </row>
    <row r="9999" spans="1:12" x14ac:dyDescent="0.25">
      <c r="A9999" t="s">
        <v>1672</v>
      </c>
      <c r="B9999" t="s">
        <v>3730</v>
      </c>
      <c r="C9999" t="s">
        <v>9720</v>
      </c>
      <c r="D9999" t="s">
        <v>15</v>
      </c>
      <c r="E9999" t="s">
        <v>19</v>
      </c>
      <c r="F9999" s="1">
        <v>45089.6707986111</v>
      </c>
      <c r="G9999">
        <v>2</v>
      </c>
      <c r="H9999">
        <v>0.01</v>
      </c>
      <c r="I9999" s="1">
        <v>45090.634050925903</v>
      </c>
      <c r="J9999">
        <v>753</v>
      </c>
      <c r="K9999">
        <v>0</v>
      </c>
      <c r="L9999" s="1">
        <v>45091.1582324884</v>
      </c>
    </row>
    <row r="10000" spans="1:12" x14ac:dyDescent="0.25">
      <c r="A10000" t="s">
        <v>1672</v>
      </c>
      <c r="B10000" t="s">
        <v>3730</v>
      </c>
      <c r="C10000" t="s">
        <v>9721</v>
      </c>
      <c r="D10000" t="s">
        <v>15</v>
      </c>
      <c r="E10000" t="s">
        <v>19</v>
      </c>
      <c r="F10000" s="1">
        <v>45089.745462963001</v>
      </c>
      <c r="G10000">
        <v>2</v>
      </c>
      <c r="H10000">
        <v>0.01</v>
      </c>
      <c r="I10000" s="1">
        <v>45090.602800925903</v>
      </c>
      <c r="J10000">
        <v>798</v>
      </c>
      <c r="K10000">
        <v>0</v>
      </c>
      <c r="L10000" s="1">
        <v>45091.1578962153</v>
      </c>
    </row>
    <row r="10001" spans="1:12" x14ac:dyDescent="0.25">
      <c r="A10001" t="s">
        <v>1672</v>
      </c>
      <c r="B10001" t="s">
        <v>3730</v>
      </c>
      <c r="C10001" t="s">
        <v>9722</v>
      </c>
      <c r="D10001" t="s">
        <v>15</v>
      </c>
      <c r="E10001" t="s">
        <v>19</v>
      </c>
      <c r="F10001" s="1">
        <v>45087.828587962998</v>
      </c>
      <c r="G10001">
        <v>4</v>
      </c>
      <c r="H10001">
        <v>0</v>
      </c>
      <c r="I10001" s="1">
        <v>45090.607152777797</v>
      </c>
      <c r="J10001">
        <v>792</v>
      </c>
      <c r="K10001">
        <v>0</v>
      </c>
      <c r="L10001" s="1">
        <v>45091.158160613399</v>
      </c>
    </row>
    <row r="10002" spans="1:12" x14ac:dyDescent="0.25">
      <c r="A10002" t="s">
        <v>1672</v>
      </c>
      <c r="B10002" t="s">
        <v>3730</v>
      </c>
      <c r="C10002" t="s">
        <v>9723</v>
      </c>
      <c r="D10002" t="s">
        <v>15</v>
      </c>
      <c r="E10002" t="s">
        <v>19</v>
      </c>
      <c r="F10002" s="1">
        <v>45088.2293055556</v>
      </c>
      <c r="G10002">
        <v>3</v>
      </c>
      <c r="H10002">
        <v>0</v>
      </c>
      <c r="I10002" s="1">
        <v>45090.609849537002</v>
      </c>
      <c r="J10002">
        <v>788</v>
      </c>
      <c r="K10002">
        <v>0</v>
      </c>
      <c r="L10002" s="1">
        <v>45091.158231516201</v>
      </c>
    </row>
    <row r="10003" spans="1:12" x14ac:dyDescent="0.25">
      <c r="A10003" t="s">
        <v>1672</v>
      </c>
      <c r="B10003" t="s">
        <v>3730</v>
      </c>
      <c r="C10003" t="s">
        <v>9724</v>
      </c>
      <c r="D10003" t="s">
        <v>15</v>
      </c>
      <c r="E10003" t="s">
        <v>19</v>
      </c>
      <c r="F10003" s="1">
        <v>45090.824895833299</v>
      </c>
      <c r="G10003">
        <v>1</v>
      </c>
      <c r="H10003">
        <v>0.31</v>
      </c>
      <c r="I10003" s="1">
        <v>45090.646631944401</v>
      </c>
      <c r="J10003">
        <v>735</v>
      </c>
      <c r="K10003">
        <v>0</v>
      </c>
      <c r="L10003" s="1">
        <v>45091.157851886601</v>
      </c>
    </row>
    <row r="10004" spans="1:12" x14ac:dyDescent="0.25">
      <c r="A10004" t="s">
        <v>1672</v>
      </c>
      <c r="B10004" t="s">
        <v>3730</v>
      </c>
      <c r="C10004" t="s">
        <v>9725</v>
      </c>
      <c r="D10004" t="s">
        <v>15</v>
      </c>
      <c r="E10004" t="s">
        <v>19</v>
      </c>
      <c r="F10004" s="1">
        <v>45090.415740740696</v>
      </c>
      <c r="G10004">
        <v>1</v>
      </c>
      <c r="H10004">
        <v>0.01</v>
      </c>
      <c r="I10004" s="1">
        <v>45090.618680555599</v>
      </c>
      <c r="J10004">
        <v>776</v>
      </c>
      <c r="K10004">
        <v>0</v>
      </c>
      <c r="L10004" s="1">
        <v>45091.157993090303</v>
      </c>
    </row>
    <row r="10005" spans="1:12" x14ac:dyDescent="0.25">
      <c r="A10005" t="s">
        <v>1672</v>
      </c>
      <c r="B10005" t="s">
        <v>3730</v>
      </c>
      <c r="C10005" t="s">
        <v>9726</v>
      </c>
      <c r="D10005" t="s">
        <v>15</v>
      </c>
      <c r="E10005" t="s">
        <v>19</v>
      </c>
      <c r="F10005" s="1">
        <v>45090.1688194444</v>
      </c>
      <c r="G10005">
        <v>1</v>
      </c>
      <c r="H10005">
        <v>0.15</v>
      </c>
      <c r="I10005" s="1">
        <v>45090.6411226852</v>
      </c>
      <c r="J10005">
        <v>743</v>
      </c>
      <c r="K10005">
        <v>0</v>
      </c>
      <c r="L10005" s="1">
        <v>45091.158077662003</v>
      </c>
    </row>
    <row r="10006" spans="1:12" x14ac:dyDescent="0.25">
      <c r="A10006" t="s">
        <v>1672</v>
      </c>
      <c r="B10006" t="s">
        <v>3730</v>
      </c>
      <c r="C10006" t="s">
        <v>9727</v>
      </c>
      <c r="D10006" t="s">
        <v>15</v>
      </c>
      <c r="E10006" t="s">
        <v>19</v>
      </c>
      <c r="F10006" s="1">
        <v>45090.572280092601</v>
      </c>
      <c r="G10006">
        <v>1</v>
      </c>
      <c r="H10006">
        <v>0.01</v>
      </c>
      <c r="I10006" s="1">
        <v>45090.620289351798</v>
      </c>
      <c r="J10006">
        <v>773</v>
      </c>
      <c r="K10006">
        <v>0</v>
      </c>
      <c r="L10006" s="1">
        <v>45091.158071608799</v>
      </c>
    </row>
    <row r="10007" spans="1:12" x14ac:dyDescent="0.25">
      <c r="A10007" t="s">
        <v>1672</v>
      </c>
      <c r="B10007" t="s">
        <v>3730</v>
      </c>
      <c r="C10007" t="s">
        <v>9728</v>
      </c>
      <c r="D10007" t="s">
        <v>15</v>
      </c>
      <c r="E10007" t="s">
        <v>19</v>
      </c>
      <c r="F10007" s="1">
        <v>45089.1323611111</v>
      </c>
      <c r="G10007">
        <v>2</v>
      </c>
      <c r="H10007">
        <v>0.01</v>
      </c>
      <c r="I10007" s="1">
        <v>45090.619212963</v>
      </c>
      <c r="J10007">
        <v>775</v>
      </c>
      <c r="K10007">
        <v>0</v>
      </c>
      <c r="L10007" s="1">
        <v>45091.158009178202</v>
      </c>
    </row>
    <row r="10008" spans="1:12" x14ac:dyDescent="0.25">
      <c r="A10008" t="s">
        <v>1672</v>
      </c>
      <c r="B10008" t="s">
        <v>3730</v>
      </c>
      <c r="C10008" t="s">
        <v>9729</v>
      </c>
      <c r="D10008" t="s">
        <v>15</v>
      </c>
      <c r="E10008" t="s">
        <v>19</v>
      </c>
      <c r="F10008" s="1">
        <v>45089.982384259303</v>
      </c>
      <c r="G10008">
        <v>2</v>
      </c>
      <c r="H10008">
        <v>0.04</v>
      </c>
      <c r="I10008" s="1">
        <v>45090.612442129597</v>
      </c>
      <c r="J10008">
        <v>785</v>
      </c>
      <c r="K10008">
        <v>0</v>
      </c>
      <c r="L10008" s="1">
        <v>45091.158023530101</v>
      </c>
    </row>
    <row r="10009" spans="1:12" x14ac:dyDescent="0.25">
      <c r="A10009" t="s">
        <v>1672</v>
      </c>
      <c r="B10009" t="s">
        <v>3730</v>
      </c>
      <c r="C10009" t="s">
        <v>9730</v>
      </c>
      <c r="D10009" t="s">
        <v>15</v>
      </c>
      <c r="E10009" t="s">
        <v>19</v>
      </c>
      <c r="F10009" s="1">
        <v>45089.584641203699</v>
      </c>
      <c r="G10009">
        <v>2</v>
      </c>
      <c r="H10009">
        <v>0.01</v>
      </c>
      <c r="I10009" s="1">
        <v>45090.611018518503</v>
      </c>
      <c r="J10009">
        <v>787</v>
      </c>
      <c r="K10009">
        <v>0</v>
      </c>
      <c r="L10009" s="1">
        <v>45091.158157175902</v>
      </c>
    </row>
    <row r="10010" spans="1:12" x14ac:dyDescent="0.25">
      <c r="A10010" t="s">
        <v>1672</v>
      </c>
      <c r="B10010" t="s">
        <v>3730</v>
      </c>
      <c r="C10010" t="s">
        <v>9731</v>
      </c>
      <c r="D10010" t="s">
        <v>15</v>
      </c>
      <c r="E10010" t="s">
        <v>19</v>
      </c>
      <c r="F10010" s="1">
        <v>45090.572268518503</v>
      </c>
      <c r="G10010">
        <v>1</v>
      </c>
      <c r="H10010">
        <v>0.01</v>
      </c>
      <c r="I10010" s="1">
        <v>45090.611053240696</v>
      </c>
      <c r="J10010">
        <v>787</v>
      </c>
      <c r="K10010">
        <v>0</v>
      </c>
      <c r="L10010" s="1">
        <v>45091.158038344904</v>
      </c>
    </row>
    <row r="10011" spans="1:12" x14ac:dyDescent="0.25">
      <c r="A10011" t="s">
        <v>1672</v>
      </c>
      <c r="B10011" t="s">
        <v>3730</v>
      </c>
      <c r="C10011" t="s">
        <v>9732</v>
      </c>
      <c r="D10011" t="s">
        <v>15</v>
      </c>
      <c r="E10011" t="s">
        <v>19</v>
      </c>
      <c r="F10011" s="1">
        <v>45089.670810185198</v>
      </c>
      <c r="G10011">
        <v>2</v>
      </c>
      <c r="H10011">
        <v>0.01</v>
      </c>
      <c r="I10011" s="1">
        <v>45090.602442129602</v>
      </c>
      <c r="J10011">
        <v>799</v>
      </c>
      <c r="K10011">
        <v>0</v>
      </c>
      <c r="L10011" s="1">
        <v>45091.158045486103</v>
      </c>
    </row>
    <row r="10012" spans="1:12" x14ac:dyDescent="0.25">
      <c r="A10012" t="s">
        <v>1672</v>
      </c>
      <c r="B10012" t="s">
        <v>3730</v>
      </c>
      <c r="C10012" t="s">
        <v>9733</v>
      </c>
      <c r="D10012" t="s">
        <v>15</v>
      </c>
      <c r="E10012" t="s">
        <v>19</v>
      </c>
      <c r="F10012" s="1">
        <v>45088.039120370398</v>
      </c>
      <c r="G10012">
        <v>3</v>
      </c>
      <c r="H10012">
        <v>0</v>
      </c>
      <c r="I10012" s="1">
        <v>45090.602916666699</v>
      </c>
      <c r="J10012">
        <v>798</v>
      </c>
      <c r="K10012">
        <v>0</v>
      </c>
      <c r="L10012" s="1">
        <v>45091.158088854201</v>
      </c>
    </row>
    <row r="10013" spans="1:12" x14ac:dyDescent="0.25">
      <c r="A10013" t="s">
        <v>1672</v>
      </c>
      <c r="B10013" t="s">
        <v>3730</v>
      </c>
      <c r="C10013" t="s">
        <v>9734</v>
      </c>
      <c r="D10013" t="s">
        <v>15</v>
      </c>
      <c r="E10013" t="s">
        <v>19</v>
      </c>
      <c r="F10013" s="1">
        <v>45090.084884259297</v>
      </c>
      <c r="G10013">
        <v>1</v>
      </c>
      <c r="H10013">
        <v>0.08</v>
      </c>
      <c r="I10013" s="1">
        <v>45090.619756944398</v>
      </c>
      <c r="J10013">
        <v>774</v>
      </c>
      <c r="K10013">
        <v>0</v>
      </c>
      <c r="L10013" s="1">
        <v>45091.157937071803</v>
      </c>
    </row>
    <row r="10014" spans="1:12" x14ac:dyDescent="0.25">
      <c r="A10014" t="s">
        <v>1672</v>
      </c>
      <c r="B10014" t="s">
        <v>3730</v>
      </c>
      <c r="C10014" t="s">
        <v>9735</v>
      </c>
      <c r="D10014" t="s">
        <v>15</v>
      </c>
      <c r="E10014" t="s">
        <v>19</v>
      </c>
      <c r="F10014" s="1">
        <v>45090.824895833299</v>
      </c>
      <c r="G10014">
        <v>1</v>
      </c>
      <c r="H10014">
        <v>0.27</v>
      </c>
      <c r="I10014" s="1">
        <v>45090.627476851798</v>
      </c>
      <c r="J10014">
        <v>763</v>
      </c>
      <c r="K10014">
        <v>0</v>
      </c>
      <c r="L10014" s="1">
        <v>45091.1581079514</v>
      </c>
    </row>
    <row r="10015" spans="1:12" x14ac:dyDescent="0.25">
      <c r="A10015" t="s">
        <v>1672</v>
      </c>
      <c r="B10015" t="s">
        <v>3730</v>
      </c>
      <c r="C10015" t="s">
        <v>9736</v>
      </c>
      <c r="D10015" t="s">
        <v>15</v>
      </c>
      <c r="E10015" t="s">
        <v>19</v>
      </c>
      <c r="F10015" s="1">
        <v>45090.489745370403</v>
      </c>
      <c r="G10015">
        <v>1</v>
      </c>
      <c r="H10015">
        <v>0.01</v>
      </c>
      <c r="I10015" s="1">
        <v>45090.609398148103</v>
      </c>
      <c r="J10015">
        <v>789</v>
      </c>
      <c r="K10015">
        <v>0</v>
      </c>
      <c r="L10015" s="1">
        <v>45091.158016354202</v>
      </c>
    </row>
    <row r="10016" spans="1:12" x14ac:dyDescent="0.25">
      <c r="A10016" t="s">
        <v>1672</v>
      </c>
      <c r="B10016" t="s">
        <v>3730</v>
      </c>
      <c r="C10016" t="s">
        <v>9737</v>
      </c>
      <c r="D10016" t="s">
        <v>15</v>
      </c>
      <c r="E10016" t="s">
        <v>19</v>
      </c>
      <c r="F10016" s="1">
        <v>45089.492939814802</v>
      </c>
      <c r="G10016">
        <v>2</v>
      </c>
      <c r="H10016">
        <v>0.01</v>
      </c>
      <c r="I10016" s="1">
        <v>45090.629976851902</v>
      </c>
      <c r="J10016">
        <v>759</v>
      </c>
      <c r="K10016">
        <v>0</v>
      </c>
      <c r="L10016" s="1">
        <v>45091.157863888897</v>
      </c>
    </row>
    <row r="10017" spans="1:12" x14ac:dyDescent="0.25">
      <c r="A10017" t="s">
        <v>1672</v>
      </c>
      <c r="B10017" t="s">
        <v>3730</v>
      </c>
      <c r="C10017" t="s">
        <v>9738</v>
      </c>
      <c r="D10017" t="s">
        <v>15</v>
      </c>
      <c r="E10017" t="s">
        <v>19</v>
      </c>
      <c r="F10017" s="1">
        <v>45090.168831018498</v>
      </c>
      <c r="G10017">
        <v>1</v>
      </c>
      <c r="H10017">
        <v>0.12</v>
      </c>
      <c r="I10017" s="1">
        <v>45090.620324074102</v>
      </c>
      <c r="J10017">
        <v>773</v>
      </c>
      <c r="K10017">
        <v>0</v>
      </c>
      <c r="L10017" s="1">
        <v>45091.157836840299</v>
      </c>
    </row>
    <row r="10018" spans="1:12" x14ac:dyDescent="0.25">
      <c r="A10018" t="s">
        <v>1672</v>
      </c>
      <c r="B10018" t="s">
        <v>3730</v>
      </c>
      <c r="C10018" t="s">
        <v>9739</v>
      </c>
      <c r="D10018" t="s">
        <v>15</v>
      </c>
      <c r="E10018" t="s">
        <v>19</v>
      </c>
      <c r="F10018" s="1">
        <v>45090.736215277801</v>
      </c>
      <c r="G10018">
        <v>1</v>
      </c>
      <c r="H10018">
        <v>0.01</v>
      </c>
      <c r="I10018" s="1">
        <v>45090.613101851799</v>
      </c>
      <c r="J10018">
        <v>784</v>
      </c>
      <c r="K10018">
        <v>0</v>
      </c>
      <c r="L10018" s="1">
        <v>45091.157884918997</v>
      </c>
    </row>
    <row r="10019" spans="1:12" x14ac:dyDescent="0.25">
      <c r="A10019" t="s">
        <v>1672</v>
      </c>
      <c r="B10019" t="s">
        <v>3730</v>
      </c>
      <c r="C10019" t="s">
        <v>9740</v>
      </c>
      <c r="D10019" t="s">
        <v>15</v>
      </c>
      <c r="E10019" t="s">
        <v>19</v>
      </c>
      <c r="F10019" s="1">
        <v>45090.257476851897</v>
      </c>
      <c r="G10019">
        <v>1</v>
      </c>
      <c r="H10019">
        <v>0.17</v>
      </c>
      <c r="I10019" s="1">
        <v>45090.605324074102</v>
      </c>
      <c r="J10019">
        <v>795</v>
      </c>
      <c r="K10019">
        <v>0</v>
      </c>
      <c r="L10019" s="1">
        <v>45091.157985150501</v>
      </c>
    </row>
    <row r="10020" spans="1:12" x14ac:dyDescent="0.25">
      <c r="A10020" t="s">
        <v>1672</v>
      </c>
      <c r="B10020" t="s">
        <v>3730</v>
      </c>
      <c r="C10020" t="s">
        <v>9741</v>
      </c>
      <c r="D10020" t="s">
        <v>15</v>
      </c>
      <c r="E10020" t="s">
        <v>19</v>
      </c>
      <c r="F10020" s="1">
        <v>45088.6483912037</v>
      </c>
      <c r="G10020">
        <v>3</v>
      </c>
      <c r="H10020">
        <v>0.01</v>
      </c>
      <c r="I10020" s="1">
        <v>45090.611134259299</v>
      </c>
      <c r="J10020">
        <v>786</v>
      </c>
      <c r="K10020">
        <v>0</v>
      </c>
      <c r="L10020" s="1">
        <v>45091.158177858801</v>
      </c>
    </row>
    <row r="10021" spans="1:12" x14ac:dyDescent="0.25">
      <c r="A10021" t="s">
        <v>1672</v>
      </c>
      <c r="B10021" t="s">
        <v>3730</v>
      </c>
      <c r="C10021" t="s">
        <v>9742</v>
      </c>
      <c r="D10021" t="s">
        <v>15</v>
      </c>
      <c r="E10021" t="s">
        <v>19</v>
      </c>
      <c r="F10021" s="1">
        <v>45090.824895833299</v>
      </c>
      <c r="G10021">
        <v>1</v>
      </c>
      <c r="H10021">
        <v>0.31</v>
      </c>
      <c r="I10021" s="1">
        <v>45090.642129629603</v>
      </c>
      <c r="J10021">
        <v>742</v>
      </c>
      <c r="K10021">
        <v>0</v>
      </c>
      <c r="L10021" s="1">
        <v>45091.1581147338</v>
      </c>
    </row>
    <row r="10022" spans="1:12" x14ac:dyDescent="0.25">
      <c r="A10022" t="s">
        <v>1672</v>
      </c>
      <c r="B10022" t="s">
        <v>3730</v>
      </c>
      <c r="C10022" t="s">
        <v>9743</v>
      </c>
      <c r="D10022" t="s">
        <v>15</v>
      </c>
      <c r="E10022" t="s">
        <v>19</v>
      </c>
      <c r="F10022" s="1">
        <v>45088.811307870397</v>
      </c>
      <c r="G10022">
        <v>3</v>
      </c>
      <c r="H10022">
        <v>0.01</v>
      </c>
      <c r="I10022" s="1">
        <v>45090.634606481501</v>
      </c>
      <c r="J10022">
        <v>753</v>
      </c>
      <c r="K10022">
        <v>0</v>
      </c>
      <c r="L10022" s="1">
        <v>45091.158203854196</v>
      </c>
    </row>
    <row r="10023" spans="1:12" x14ac:dyDescent="0.25">
      <c r="A10023" t="s">
        <v>1672</v>
      </c>
      <c r="B10023" t="s">
        <v>3730</v>
      </c>
      <c r="C10023" t="s">
        <v>9744</v>
      </c>
      <c r="D10023" t="s">
        <v>15</v>
      </c>
      <c r="E10023" t="s">
        <v>19</v>
      </c>
      <c r="F10023" s="1">
        <v>45088.039131944402</v>
      </c>
      <c r="G10023">
        <v>3</v>
      </c>
      <c r="H10023">
        <v>0</v>
      </c>
      <c r="I10023" s="1">
        <v>45090.595335648097</v>
      </c>
      <c r="J10023">
        <v>809</v>
      </c>
      <c r="K10023">
        <v>0</v>
      </c>
      <c r="L10023" s="1">
        <v>45091.158052349499</v>
      </c>
    </row>
    <row r="10024" spans="1:12" x14ac:dyDescent="0.25">
      <c r="A10024" t="s">
        <v>1672</v>
      </c>
      <c r="B10024" t="s">
        <v>3730</v>
      </c>
      <c r="C10024" t="s">
        <v>9745</v>
      </c>
      <c r="D10024" t="s">
        <v>15</v>
      </c>
      <c r="E10024" t="s">
        <v>19</v>
      </c>
      <c r="F10024" s="1">
        <v>45087.946851851899</v>
      </c>
      <c r="G10024">
        <v>4</v>
      </c>
      <c r="H10024">
        <v>0</v>
      </c>
      <c r="I10024" s="1">
        <v>45090.650462963</v>
      </c>
      <c r="J10024">
        <v>730</v>
      </c>
      <c r="K10024">
        <v>0</v>
      </c>
      <c r="L10024" s="1">
        <v>45091.157927395798</v>
      </c>
    </row>
    <row r="10025" spans="1:12" x14ac:dyDescent="0.25">
      <c r="A10025" t="s">
        <v>1672</v>
      </c>
      <c r="B10025" t="s">
        <v>3730</v>
      </c>
      <c r="C10025" t="s">
        <v>9746</v>
      </c>
      <c r="D10025" t="s">
        <v>15</v>
      </c>
      <c r="E10025" t="s">
        <v>19</v>
      </c>
      <c r="F10025" s="1">
        <v>45090.324513888903</v>
      </c>
      <c r="G10025">
        <v>1</v>
      </c>
      <c r="H10025">
        <v>0.01</v>
      </c>
      <c r="I10025" s="1">
        <v>45090.616770833301</v>
      </c>
      <c r="J10025">
        <v>778</v>
      </c>
      <c r="K10025">
        <v>0</v>
      </c>
      <c r="L10025" s="1">
        <v>45091.158030787003</v>
      </c>
    </row>
    <row r="10026" spans="1:12" x14ac:dyDescent="0.25">
      <c r="A10026" t="s">
        <v>1672</v>
      </c>
      <c r="B10026" t="s">
        <v>3730</v>
      </c>
      <c r="C10026" t="s">
        <v>9747</v>
      </c>
      <c r="D10026" t="s">
        <v>15</v>
      </c>
      <c r="E10026" t="s">
        <v>19</v>
      </c>
      <c r="F10026" s="1">
        <v>45088.136064814797</v>
      </c>
      <c r="G10026">
        <v>3</v>
      </c>
      <c r="H10026">
        <v>0</v>
      </c>
      <c r="I10026" s="1">
        <v>45090.6387384259</v>
      </c>
      <c r="J10026">
        <v>747</v>
      </c>
      <c r="K10026">
        <v>0</v>
      </c>
      <c r="L10026" s="1">
        <v>45091.157960995399</v>
      </c>
    </row>
    <row r="10027" spans="1:12" x14ac:dyDescent="0.25">
      <c r="A10027" t="s">
        <v>1672</v>
      </c>
      <c r="B10027" t="s">
        <v>3730</v>
      </c>
      <c r="C10027" t="s">
        <v>9748</v>
      </c>
      <c r="D10027" t="s">
        <v>15</v>
      </c>
      <c r="E10027" t="s">
        <v>19</v>
      </c>
      <c r="F10027" s="1">
        <v>45088.229317129597</v>
      </c>
      <c r="G10027">
        <v>3</v>
      </c>
      <c r="H10027">
        <v>0</v>
      </c>
      <c r="I10027" s="1">
        <v>45090.595787036997</v>
      </c>
      <c r="J10027">
        <v>809</v>
      </c>
      <c r="K10027">
        <v>0</v>
      </c>
      <c r="L10027" s="1">
        <v>45091.157917210701</v>
      </c>
    </row>
    <row r="10028" spans="1:12" x14ac:dyDescent="0.25">
      <c r="A10028" t="s">
        <v>1672</v>
      </c>
      <c r="B10028" t="s">
        <v>3730</v>
      </c>
      <c r="C10028" t="s">
        <v>9749</v>
      </c>
      <c r="D10028" t="s">
        <v>15</v>
      </c>
      <c r="E10028" t="s">
        <v>19</v>
      </c>
      <c r="F10028" s="1">
        <v>45090.168831018498</v>
      </c>
      <c r="G10028">
        <v>1</v>
      </c>
      <c r="H10028">
        <v>0.14000000000000001</v>
      </c>
      <c r="I10028" s="1">
        <v>45090.621759259302</v>
      </c>
      <c r="J10028">
        <v>771</v>
      </c>
      <c r="K10028">
        <v>0</v>
      </c>
      <c r="L10028" s="1">
        <v>45091.158183449101</v>
      </c>
    </row>
    <row r="10029" spans="1:12" x14ac:dyDescent="0.25">
      <c r="A10029" t="s">
        <v>1672</v>
      </c>
      <c r="B10029" t="s">
        <v>3730</v>
      </c>
      <c r="C10029" t="s">
        <v>9750</v>
      </c>
      <c r="D10029" t="s">
        <v>15</v>
      </c>
      <c r="E10029" t="s">
        <v>19</v>
      </c>
      <c r="F10029" s="1">
        <v>45085.846203703702</v>
      </c>
      <c r="G10029">
        <v>6</v>
      </c>
      <c r="H10029">
        <v>0.02</v>
      </c>
      <c r="I10029" s="1">
        <v>45090.602719907401</v>
      </c>
      <c r="J10029">
        <v>799</v>
      </c>
      <c r="K10029">
        <v>0</v>
      </c>
      <c r="L10029" s="1">
        <v>45091.157906828703</v>
      </c>
    </row>
    <row r="10030" spans="1:12" x14ac:dyDescent="0.25">
      <c r="A10030" t="s">
        <v>1672</v>
      </c>
      <c r="B10030" t="s">
        <v>3730</v>
      </c>
      <c r="C10030" t="s">
        <v>9751</v>
      </c>
      <c r="D10030" t="s">
        <v>15</v>
      </c>
      <c r="E10030" t="s">
        <v>19</v>
      </c>
      <c r="F10030" s="1">
        <v>45090.168831018498</v>
      </c>
      <c r="G10030">
        <v>1</v>
      </c>
      <c r="H10030">
        <v>0.16</v>
      </c>
      <c r="I10030" s="1">
        <v>45090.630416666703</v>
      </c>
      <c r="J10030">
        <v>759</v>
      </c>
      <c r="K10030">
        <v>0</v>
      </c>
      <c r="L10030" s="1">
        <v>45091.157946874999</v>
      </c>
    </row>
    <row r="10031" spans="1:12" x14ac:dyDescent="0.25">
      <c r="A10031" t="s">
        <v>1672</v>
      </c>
      <c r="B10031" t="s">
        <v>3730</v>
      </c>
      <c r="C10031" t="s">
        <v>9752</v>
      </c>
      <c r="D10031" t="s">
        <v>15</v>
      </c>
      <c r="E10031" t="s">
        <v>19</v>
      </c>
      <c r="F10031" s="1">
        <v>45090.736203703702</v>
      </c>
      <c r="G10031">
        <v>1</v>
      </c>
      <c r="H10031">
        <v>0.01</v>
      </c>
      <c r="I10031" s="1">
        <v>45090.611574074101</v>
      </c>
      <c r="J10031">
        <v>786</v>
      </c>
      <c r="K10031">
        <v>0</v>
      </c>
      <c r="L10031" s="1">
        <v>45091.158141631902</v>
      </c>
    </row>
    <row r="10032" spans="1:12" x14ac:dyDescent="0.25">
      <c r="A10032" t="s">
        <v>1672</v>
      </c>
      <c r="B10032" t="s">
        <v>3730</v>
      </c>
      <c r="C10032" t="s">
        <v>9753</v>
      </c>
      <c r="D10032" t="s">
        <v>15</v>
      </c>
      <c r="E10032" t="s">
        <v>19</v>
      </c>
      <c r="F10032" s="1">
        <v>45089.304942129602</v>
      </c>
      <c r="G10032">
        <v>2</v>
      </c>
      <c r="H10032">
        <v>0.01</v>
      </c>
      <c r="I10032" s="1">
        <v>45090.636678240699</v>
      </c>
      <c r="J10032">
        <v>750</v>
      </c>
      <c r="K10032">
        <v>0</v>
      </c>
      <c r="L10032" s="1">
        <v>45091.158001701398</v>
      </c>
    </row>
    <row r="10033" spans="1:12" x14ac:dyDescent="0.25">
      <c r="A10033" t="s">
        <v>1672</v>
      </c>
      <c r="B10033" t="s">
        <v>3730</v>
      </c>
      <c r="C10033" t="s">
        <v>9754</v>
      </c>
      <c r="D10033" t="s">
        <v>15</v>
      </c>
      <c r="E10033" t="s">
        <v>19</v>
      </c>
      <c r="F10033" s="1">
        <v>45090.257476851897</v>
      </c>
      <c r="G10033">
        <v>1</v>
      </c>
      <c r="H10033">
        <v>0.17</v>
      </c>
      <c r="I10033" s="1">
        <v>45090.647696759297</v>
      </c>
      <c r="J10033">
        <v>734</v>
      </c>
      <c r="K10033">
        <v>0</v>
      </c>
      <c r="L10033" s="1">
        <v>45091.158102511603</v>
      </c>
    </row>
    <row r="10034" spans="1:12" x14ac:dyDescent="0.25">
      <c r="A10034" t="s">
        <v>1672</v>
      </c>
      <c r="B10034" t="s">
        <v>3730</v>
      </c>
      <c r="C10034" t="s">
        <v>9755</v>
      </c>
      <c r="D10034" t="s">
        <v>15</v>
      </c>
      <c r="E10034" t="s">
        <v>19</v>
      </c>
      <c r="F10034" s="1">
        <v>45088.960416666698</v>
      </c>
      <c r="G10034">
        <v>3</v>
      </c>
      <c r="H10034">
        <v>0.01</v>
      </c>
      <c r="I10034" s="1">
        <v>45090.600949074098</v>
      </c>
      <c r="J10034">
        <v>801</v>
      </c>
      <c r="K10034">
        <v>0</v>
      </c>
      <c r="L10034" s="1">
        <v>45091.157852002303</v>
      </c>
    </row>
    <row r="10035" spans="1:12" x14ac:dyDescent="0.25">
      <c r="A10035" t="s">
        <v>1672</v>
      </c>
      <c r="B10035" t="s">
        <v>3730</v>
      </c>
      <c r="C10035" t="s">
        <v>9756</v>
      </c>
      <c r="D10035" t="s">
        <v>15</v>
      </c>
      <c r="E10035" t="s">
        <v>19</v>
      </c>
      <c r="F10035" s="1">
        <v>45089.218738425901</v>
      </c>
      <c r="G10035">
        <v>2</v>
      </c>
      <c r="H10035">
        <v>0.01</v>
      </c>
      <c r="I10035" s="1">
        <v>45090.6046180556</v>
      </c>
      <c r="J10035">
        <v>796</v>
      </c>
      <c r="K10035">
        <v>0</v>
      </c>
      <c r="L10035" s="1">
        <v>45091.157896296303</v>
      </c>
    </row>
    <row r="10036" spans="1:12" x14ac:dyDescent="0.25">
      <c r="A10036" t="s">
        <v>1672</v>
      </c>
      <c r="B10036" t="s">
        <v>3730</v>
      </c>
      <c r="C10036" t="s">
        <v>9757</v>
      </c>
      <c r="D10036" t="s">
        <v>15</v>
      </c>
      <c r="E10036" t="s">
        <v>19</v>
      </c>
      <c r="F10036" s="1">
        <v>45090.168831018498</v>
      </c>
      <c r="G10036">
        <v>1</v>
      </c>
      <c r="H10036">
        <v>0.17</v>
      </c>
      <c r="I10036" s="1">
        <v>45090.618969907402</v>
      </c>
      <c r="J10036">
        <v>775</v>
      </c>
      <c r="K10036">
        <v>0</v>
      </c>
      <c r="L10036" s="1">
        <v>45091.158174884302</v>
      </c>
    </row>
    <row r="10037" spans="1:12" x14ac:dyDescent="0.25">
      <c r="A10037" t="s">
        <v>1672</v>
      </c>
      <c r="B10037" t="s">
        <v>3730</v>
      </c>
      <c r="C10037" t="s">
        <v>9758</v>
      </c>
      <c r="D10037" t="s">
        <v>15</v>
      </c>
      <c r="E10037" t="s">
        <v>19</v>
      </c>
      <c r="F10037" s="1">
        <v>45088.312349537002</v>
      </c>
      <c r="G10037">
        <v>3</v>
      </c>
      <c r="H10037">
        <v>0</v>
      </c>
      <c r="I10037" s="1">
        <v>45090.626493055599</v>
      </c>
      <c r="J10037">
        <v>764</v>
      </c>
      <c r="K10037">
        <v>0</v>
      </c>
      <c r="L10037" s="1">
        <v>45091.158226504602</v>
      </c>
    </row>
    <row r="10038" spans="1:12" x14ac:dyDescent="0.25">
      <c r="A10038" t="s">
        <v>1672</v>
      </c>
      <c r="B10038" t="s">
        <v>3730</v>
      </c>
      <c r="C10038" t="s">
        <v>9759</v>
      </c>
      <c r="D10038" t="s">
        <v>15</v>
      </c>
      <c r="E10038" t="s">
        <v>19</v>
      </c>
      <c r="F10038" s="1">
        <v>45090.736215277801</v>
      </c>
      <c r="G10038">
        <v>1</v>
      </c>
      <c r="H10038">
        <v>0.01</v>
      </c>
      <c r="I10038" s="1">
        <v>45090.625115740702</v>
      </c>
      <c r="J10038">
        <v>766</v>
      </c>
      <c r="K10038">
        <v>0</v>
      </c>
      <c r="L10038" s="1">
        <v>45091.1581861921</v>
      </c>
    </row>
    <row r="10039" spans="1:12" x14ac:dyDescent="0.25">
      <c r="A10039" t="s">
        <v>1672</v>
      </c>
      <c r="B10039" t="s">
        <v>3730</v>
      </c>
      <c r="C10039" t="s">
        <v>9760</v>
      </c>
      <c r="D10039" t="s">
        <v>15</v>
      </c>
      <c r="E10039" t="s">
        <v>19</v>
      </c>
      <c r="F10039" s="1">
        <v>45090.489733796298</v>
      </c>
      <c r="G10039">
        <v>1</v>
      </c>
      <c r="H10039">
        <v>0.01</v>
      </c>
      <c r="I10039" s="1">
        <v>45090.620127314804</v>
      </c>
      <c r="J10039">
        <v>774</v>
      </c>
      <c r="K10039">
        <v>0</v>
      </c>
      <c r="L10039" s="1">
        <v>45091.158209294001</v>
      </c>
    </row>
    <row r="10040" spans="1:12" x14ac:dyDescent="0.25">
      <c r="A10040" t="s">
        <v>1672</v>
      </c>
      <c r="B10040" t="s">
        <v>3730</v>
      </c>
      <c r="C10040" t="s">
        <v>9761</v>
      </c>
      <c r="D10040" t="s">
        <v>15</v>
      </c>
      <c r="E10040" t="s">
        <v>19</v>
      </c>
      <c r="F10040" s="1">
        <v>45089.393946759301</v>
      </c>
      <c r="G10040">
        <v>2</v>
      </c>
      <c r="H10040">
        <v>0.01</v>
      </c>
      <c r="I10040" s="1">
        <v>45090.597638888903</v>
      </c>
      <c r="J10040">
        <v>806</v>
      </c>
      <c r="K10040">
        <v>0</v>
      </c>
      <c r="L10040" s="1">
        <v>45091.157975925897</v>
      </c>
    </row>
    <row r="10041" spans="1:12" x14ac:dyDescent="0.25">
      <c r="A10041" t="s">
        <v>1672</v>
      </c>
      <c r="B10041" t="s">
        <v>3730</v>
      </c>
      <c r="C10041" t="s">
        <v>9762</v>
      </c>
      <c r="D10041" t="s">
        <v>15</v>
      </c>
      <c r="E10041" t="s">
        <v>19</v>
      </c>
      <c r="F10041" s="1">
        <v>45091.087592592601</v>
      </c>
      <c r="G10041">
        <v>0</v>
      </c>
      <c r="H10041">
        <v>0</v>
      </c>
      <c r="I10041" s="1">
        <v>45090.6383333333</v>
      </c>
      <c r="J10041">
        <v>747</v>
      </c>
      <c r="K10041">
        <v>0</v>
      </c>
      <c r="L10041" s="1">
        <v>45091.158197453697</v>
      </c>
    </row>
    <row r="10042" spans="1:12" x14ac:dyDescent="0.25">
      <c r="A10042" t="s">
        <v>1672</v>
      </c>
      <c r="B10042" t="s">
        <v>3730</v>
      </c>
      <c r="C10042" t="s">
        <v>9763</v>
      </c>
      <c r="D10042" t="s">
        <v>15</v>
      </c>
      <c r="E10042" t="s">
        <v>19</v>
      </c>
      <c r="F10042" s="1">
        <v>45090.650266203702</v>
      </c>
      <c r="G10042">
        <v>1</v>
      </c>
      <c r="H10042">
        <v>0.01</v>
      </c>
      <c r="I10042" s="1">
        <v>45090.612187500003</v>
      </c>
      <c r="J10042">
        <v>785</v>
      </c>
      <c r="K10042">
        <v>0</v>
      </c>
      <c r="L10042" s="1">
        <v>45091.1580586458</v>
      </c>
    </row>
    <row r="10043" spans="1:12" x14ac:dyDescent="0.25">
      <c r="A10043" t="s">
        <v>1672</v>
      </c>
      <c r="B10043" t="s">
        <v>3730</v>
      </c>
      <c r="C10043" t="s">
        <v>9764</v>
      </c>
      <c r="D10043" t="s">
        <v>15</v>
      </c>
      <c r="E10043" t="s">
        <v>19</v>
      </c>
      <c r="F10043" s="1">
        <v>45085.846215277801</v>
      </c>
      <c r="G10043">
        <v>6</v>
      </c>
      <c r="H10043">
        <v>0.03</v>
      </c>
      <c r="I10043" s="1">
        <v>45090.597129629597</v>
      </c>
      <c r="J10043">
        <v>807</v>
      </c>
      <c r="K10043">
        <v>0</v>
      </c>
      <c r="L10043" s="1">
        <v>45091.158221527803</v>
      </c>
    </row>
    <row r="10044" spans="1:12" x14ac:dyDescent="0.25">
      <c r="A10044" t="s">
        <v>1672</v>
      </c>
      <c r="B10044" t="s">
        <v>3730</v>
      </c>
      <c r="C10044" t="s">
        <v>9765</v>
      </c>
      <c r="D10044" t="s">
        <v>15</v>
      </c>
      <c r="E10044" t="s">
        <v>19</v>
      </c>
      <c r="F10044" s="1">
        <v>45089.834803240701</v>
      </c>
      <c r="G10044">
        <v>2</v>
      </c>
      <c r="H10044">
        <v>0.02</v>
      </c>
      <c r="I10044" s="1">
        <v>45090.615312499998</v>
      </c>
      <c r="J10044">
        <v>780</v>
      </c>
      <c r="K10044">
        <v>0</v>
      </c>
      <c r="L10044" s="1">
        <v>45091.158127743103</v>
      </c>
    </row>
    <row r="10045" spans="1:12" x14ac:dyDescent="0.25">
      <c r="A10045" t="s">
        <v>1672</v>
      </c>
      <c r="B10045" t="s">
        <v>3730</v>
      </c>
      <c r="C10045" t="s">
        <v>9766</v>
      </c>
      <c r="D10045" t="s">
        <v>15</v>
      </c>
      <c r="E10045" t="s">
        <v>19</v>
      </c>
      <c r="F10045" s="1">
        <v>45087.828587962998</v>
      </c>
      <c r="G10045">
        <v>4</v>
      </c>
      <c r="H10045">
        <v>0</v>
      </c>
      <c r="I10045" s="1">
        <v>45090.596261574101</v>
      </c>
      <c r="J10045">
        <v>808</v>
      </c>
      <c r="K10045">
        <v>0</v>
      </c>
      <c r="L10045" s="1">
        <v>45091.158149687501</v>
      </c>
    </row>
    <row r="10046" spans="1:12" x14ac:dyDescent="0.25">
      <c r="A10046" t="s">
        <v>1672</v>
      </c>
      <c r="B10046" t="s">
        <v>3730</v>
      </c>
      <c r="C10046" t="s">
        <v>9767</v>
      </c>
      <c r="D10046" t="s">
        <v>15</v>
      </c>
      <c r="E10046" t="s">
        <v>19</v>
      </c>
      <c r="F10046" s="1">
        <v>45088.136076388902</v>
      </c>
      <c r="G10046">
        <v>3</v>
      </c>
      <c r="H10046">
        <v>0</v>
      </c>
      <c r="I10046" s="1">
        <v>45090.649456018502</v>
      </c>
      <c r="J10046">
        <v>731</v>
      </c>
      <c r="K10046">
        <v>0</v>
      </c>
      <c r="L10046" s="1">
        <v>45091.157836921302</v>
      </c>
    </row>
    <row r="10047" spans="1:12" x14ac:dyDescent="0.25">
      <c r="A10047" t="s">
        <v>1672</v>
      </c>
      <c r="B10047" t="s">
        <v>3730</v>
      </c>
      <c r="C10047" t="s">
        <v>9768</v>
      </c>
      <c r="D10047" t="s">
        <v>15</v>
      </c>
      <c r="E10047" t="s">
        <v>19</v>
      </c>
      <c r="F10047" s="1">
        <v>45089.8348148148</v>
      </c>
      <c r="G10047">
        <v>2</v>
      </c>
      <c r="H10047">
        <v>0.02</v>
      </c>
      <c r="I10047" s="1">
        <v>45090.599537037</v>
      </c>
      <c r="J10047">
        <v>803</v>
      </c>
      <c r="K10047">
        <v>0</v>
      </c>
      <c r="L10047" s="1">
        <v>45091.157993171299</v>
      </c>
    </row>
    <row r="10048" spans="1:12" x14ac:dyDescent="0.25">
      <c r="A10048" t="s">
        <v>1672</v>
      </c>
      <c r="B10048" t="s">
        <v>3730</v>
      </c>
      <c r="C10048" t="s">
        <v>9769</v>
      </c>
      <c r="D10048" t="s">
        <v>15</v>
      </c>
      <c r="E10048" t="s">
        <v>19</v>
      </c>
      <c r="F10048" s="1">
        <v>45088.229293981502</v>
      </c>
      <c r="G10048">
        <v>3</v>
      </c>
      <c r="H10048">
        <v>0</v>
      </c>
      <c r="I10048" s="1">
        <v>45090.598634259302</v>
      </c>
      <c r="J10048">
        <v>804</v>
      </c>
      <c r="K10048">
        <v>0</v>
      </c>
      <c r="L10048" s="1">
        <v>45091.1578639699</v>
      </c>
    </row>
    <row r="10049" spans="1:12" x14ac:dyDescent="0.25">
      <c r="A10049" t="s">
        <v>1672</v>
      </c>
      <c r="B10049" t="s">
        <v>3730</v>
      </c>
      <c r="C10049" t="s">
        <v>9770</v>
      </c>
      <c r="D10049" t="s">
        <v>15</v>
      </c>
      <c r="E10049" t="s">
        <v>19</v>
      </c>
      <c r="F10049" s="1">
        <v>45090.736215277801</v>
      </c>
      <c r="G10049">
        <v>1</v>
      </c>
      <c r="H10049">
        <v>0.01</v>
      </c>
      <c r="I10049" s="1">
        <v>45090.615844907399</v>
      </c>
      <c r="J10049">
        <v>780</v>
      </c>
      <c r="K10049">
        <v>0</v>
      </c>
      <c r="L10049" s="1">
        <v>45091.158180705999</v>
      </c>
    </row>
    <row r="10050" spans="1:12" x14ac:dyDescent="0.25">
      <c r="A10050" t="s">
        <v>1672</v>
      </c>
      <c r="B10050" t="s">
        <v>3730</v>
      </c>
      <c r="C10050" t="s">
        <v>9771</v>
      </c>
      <c r="D10050" t="s">
        <v>15</v>
      </c>
      <c r="E10050" t="s">
        <v>19</v>
      </c>
      <c r="F10050" s="1">
        <v>45090.824907407397</v>
      </c>
      <c r="G10050">
        <v>1</v>
      </c>
      <c r="H10050">
        <v>0.15</v>
      </c>
      <c r="I10050" s="1">
        <v>45090.602615740703</v>
      </c>
      <c r="J10050">
        <v>799</v>
      </c>
      <c r="K10050">
        <v>0</v>
      </c>
      <c r="L10050" s="1">
        <v>45091.157884988403</v>
      </c>
    </row>
    <row r="10051" spans="1:12" x14ac:dyDescent="0.25">
      <c r="A10051" t="s">
        <v>1672</v>
      </c>
      <c r="B10051" t="s">
        <v>3730</v>
      </c>
      <c r="C10051" t="s">
        <v>9772</v>
      </c>
      <c r="D10051" t="s">
        <v>15</v>
      </c>
      <c r="E10051" t="s">
        <v>19</v>
      </c>
      <c r="F10051" s="1">
        <v>45090.415740740696</v>
      </c>
      <c r="G10051">
        <v>1</v>
      </c>
      <c r="H10051">
        <v>0.01</v>
      </c>
      <c r="I10051" s="1">
        <v>45090.610254629602</v>
      </c>
      <c r="J10051">
        <v>788</v>
      </c>
      <c r="K10051">
        <v>0</v>
      </c>
      <c r="L10051" s="1">
        <v>45091.158083449103</v>
      </c>
    </row>
    <row r="10052" spans="1:12" x14ac:dyDescent="0.25">
      <c r="A10052" t="s">
        <v>1672</v>
      </c>
      <c r="B10052" t="s">
        <v>3730</v>
      </c>
      <c r="C10052" t="s">
        <v>9773</v>
      </c>
      <c r="D10052" t="s">
        <v>15</v>
      </c>
      <c r="E10052" t="s">
        <v>19</v>
      </c>
      <c r="F10052" s="1">
        <v>45088.229293981502</v>
      </c>
      <c r="G10052">
        <v>3</v>
      </c>
      <c r="H10052">
        <v>0</v>
      </c>
      <c r="I10052" s="1">
        <v>45090.603263888901</v>
      </c>
      <c r="J10052">
        <v>798</v>
      </c>
      <c r="K10052">
        <v>0</v>
      </c>
      <c r="L10052" s="1">
        <v>45091.157937152799</v>
      </c>
    </row>
    <row r="10053" spans="1:12" x14ac:dyDescent="0.25">
      <c r="A10053" t="s">
        <v>1672</v>
      </c>
      <c r="B10053" t="s">
        <v>3730</v>
      </c>
      <c r="C10053" t="s">
        <v>9774</v>
      </c>
      <c r="D10053" t="s">
        <v>15</v>
      </c>
      <c r="E10053" t="s">
        <v>19</v>
      </c>
      <c r="F10053" s="1">
        <v>45088.648402777799</v>
      </c>
      <c r="G10053">
        <v>3</v>
      </c>
      <c r="H10053">
        <v>0</v>
      </c>
      <c r="I10053" s="1">
        <v>45090.613657407397</v>
      </c>
      <c r="J10053">
        <v>783</v>
      </c>
      <c r="K10053">
        <v>0</v>
      </c>
      <c r="L10053" s="1">
        <v>45091.158137303202</v>
      </c>
    </row>
    <row r="10054" spans="1:12" x14ac:dyDescent="0.25">
      <c r="A10054" t="s">
        <v>1672</v>
      </c>
      <c r="B10054" t="s">
        <v>3730</v>
      </c>
      <c r="C10054" t="s">
        <v>9775</v>
      </c>
      <c r="D10054" t="s">
        <v>15</v>
      </c>
      <c r="E10054" t="s">
        <v>19</v>
      </c>
      <c r="F10054" s="1">
        <v>45088.229293981502</v>
      </c>
      <c r="G10054">
        <v>3</v>
      </c>
      <c r="H10054">
        <v>0</v>
      </c>
      <c r="I10054" s="1">
        <v>45090.636099536998</v>
      </c>
      <c r="J10054">
        <v>751</v>
      </c>
      <c r="K10054">
        <v>0</v>
      </c>
      <c r="L10054" s="1">
        <v>45091.158009259299</v>
      </c>
    </row>
    <row r="10055" spans="1:12" x14ac:dyDescent="0.25">
      <c r="A10055" t="s">
        <v>1672</v>
      </c>
      <c r="B10055" t="s">
        <v>3730</v>
      </c>
      <c r="C10055" t="s">
        <v>9776</v>
      </c>
      <c r="D10055" t="s">
        <v>15</v>
      </c>
      <c r="E10055" t="s">
        <v>19</v>
      </c>
      <c r="F10055" s="1">
        <v>45090.824895833299</v>
      </c>
      <c r="G10055">
        <v>1</v>
      </c>
      <c r="H10055">
        <v>0.24</v>
      </c>
      <c r="I10055" s="1">
        <v>45090.642013888901</v>
      </c>
      <c r="J10055">
        <v>742</v>
      </c>
      <c r="K10055">
        <v>0</v>
      </c>
      <c r="L10055" s="1">
        <v>45091.158065162002</v>
      </c>
    </row>
    <row r="10056" spans="1:12" x14ac:dyDescent="0.25">
      <c r="A10056" t="s">
        <v>1672</v>
      </c>
      <c r="B10056" t="s">
        <v>3730</v>
      </c>
      <c r="C10056" t="s">
        <v>9777</v>
      </c>
      <c r="D10056" t="s">
        <v>15</v>
      </c>
      <c r="E10056" t="s">
        <v>19</v>
      </c>
      <c r="F10056" s="1">
        <v>45089.132349537002</v>
      </c>
      <c r="G10056">
        <v>2</v>
      </c>
      <c r="H10056">
        <v>0.01</v>
      </c>
      <c r="I10056" s="1">
        <v>45090.632789351897</v>
      </c>
      <c r="J10056">
        <v>755</v>
      </c>
      <c r="K10056">
        <v>0</v>
      </c>
      <c r="L10056" s="1">
        <v>45091.158023611097</v>
      </c>
    </row>
    <row r="10057" spans="1:12" x14ac:dyDescent="0.25">
      <c r="A10057" t="s">
        <v>1672</v>
      </c>
      <c r="B10057" t="s">
        <v>3730</v>
      </c>
      <c r="C10057" t="s">
        <v>9778</v>
      </c>
      <c r="D10057" t="s">
        <v>15</v>
      </c>
      <c r="E10057" t="s">
        <v>19</v>
      </c>
      <c r="F10057" s="1">
        <v>45090.572268518503</v>
      </c>
      <c r="G10057">
        <v>1</v>
      </c>
      <c r="H10057">
        <v>0.01</v>
      </c>
      <c r="I10057" s="1">
        <v>45090.610960648097</v>
      </c>
      <c r="J10057">
        <v>787</v>
      </c>
      <c r="K10057">
        <v>0</v>
      </c>
      <c r="L10057" s="1">
        <v>45091.157927465298</v>
      </c>
    </row>
    <row r="10058" spans="1:12" x14ac:dyDescent="0.25">
      <c r="A10058" t="s">
        <v>1672</v>
      </c>
      <c r="B10058" t="s">
        <v>3730</v>
      </c>
      <c r="C10058" t="s">
        <v>9779</v>
      </c>
      <c r="D10058" t="s">
        <v>15</v>
      </c>
      <c r="E10058" t="s">
        <v>19</v>
      </c>
      <c r="F10058" s="1">
        <v>45090.650277777801</v>
      </c>
      <c r="G10058">
        <v>1</v>
      </c>
      <c r="H10058">
        <v>0.01</v>
      </c>
      <c r="I10058" s="1">
        <v>45090.621365740699</v>
      </c>
      <c r="J10058">
        <v>772</v>
      </c>
      <c r="K10058">
        <v>0</v>
      </c>
      <c r="L10058" s="1">
        <v>45091.157985219899</v>
      </c>
    </row>
    <row r="10059" spans="1:12" x14ac:dyDescent="0.25">
      <c r="A10059" t="s">
        <v>1672</v>
      </c>
      <c r="B10059" t="s">
        <v>3730</v>
      </c>
      <c r="C10059" t="s">
        <v>9780</v>
      </c>
      <c r="D10059" t="s">
        <v>15</v>
      </c>
      <c r="E10059" t="s">
        <v>19</v>
      </c>
      <c r="F10059" s="1">
        <v>45088.960416666698</v>
      </c>
      <c r="G10059">
        <v>3</v>
      </c>
      <c r="H10059">
        <v>0.01</v>
      </c>
      <c r="I10059" s="1">
        <v>45090.639166666697</v>
      </c>
      <c r="J10059">
        <v>746</v>
      </c>
      <c r="K10059">
        <v>0</v>
      </c>
      <c r="L10059" s="1">
        <v>45091.1579172454</v>
      </c>
    </row>
    <row r="10060" spans="1:12" x14ac:dyDescent="0.25">
      <c r="A10060" t="s">
        <v>1672</v>
      </c>
      <c r="B10060" t="s">
        <v>3730</v>
      </c>
      <c r="C10060" t="s">
        <v>9781</v>
      </c>
      <c r="D10060" t="s">
        <v>15</v>
      </c>
      <c r="E10060" t="s">
        <v>19</v>
      </c>
      <c r="F10060" s="1">
        <v>45089.584652777798</v>
      </c>
      <c r="G10060">
        <v>2</v>
      </c>
      <c r="H10060">
        <v>0.01</v>
      </c>
      <c r="I10060" s="1">
        <v>45090.610243055598</v>
      </c>
      <c r="J10060">
        <v>788</v>
      </c>
      <c r="K10060">
        <v>0</v>
      </c>
      <c r="L10060" s="1">
        <v>45091.157906909699</v>
      </c>
    </row>
    <row r="10061" spans="1:12" x14ac:dyDescent="0.25">
      <c r="A10061" t="s">
        <v>1672</v>
      </c>
      <c r="B10061" t="s">
        <v>3730</v>
      </c>
      <c r="C10061" t="s">
        <v>9782</v>
      </c>
      <c r="D10061" t="s">
        <v>15</v>
      </c>
      <c r="E10061" t="s">
        <v>19</v>
      </c>
      <c r="F10061" s="1">
        <v>45090.084872685198</v>
      </c>
      <c r="G10061">
        <v>1</v>
      </c>
      <c r="H10061">
        <v>0.09</v>
      </c>
      <c r="I10061" s="1">
        <v>45090.641307870399</v>
      </c>
      <c r="J10061">
        <v>743</v>
      </c>
      <c r="K10061">
        <v>0</v>
      </c>
      <c r="L10061" s="1">
        <v>45091.1578521181</v>
      </c>
    </row>
    <row r="10062" spans="1:12" x14ac:dyDescent="0.25">
      <c r="A10062" t="s">
        <v>1672</v>
      </c>
      <c r="B10062" t="s">
        <v>3730</v>
      </c>
      <c r="C10062" t="s">
        <v>9783</v>
      </c>
      <c r="D10062" t="s">
        <v>15</v>
      </c>
      <c r="E10062" t="s">
        <v>19</v>
      </c>
      <c r="F10062" s="1">
        <v>45090.489745370403</v>
      </c>
      <c r="G10062">
        <v>1</v>
      </c>
      <c r="H10062">
        <v>0.01</v>
      </c>
      <c r="I10062" s="1">
        <v>45090.618784722203</v>
      </c>
      <c r="J10062">
        <v>775</v>
      </c>
      <c r="K10062">
        <v>0</v>
      </c>
      <c r="L10062" s="1">
        <v>45091.158038460599</v>
      </c>
    </row>
    <row r="10063" spans="1:12" x14ac:dyDescent="0.25">
      <c r="A10063" t="s">
        <v>1672</v>
      </c>
      <c r="B10063" t="s">
        <v>3730</v>
      </c>
      <c r="C10063" t="s">
        <v>9784</v>
      </c>
      <c r="D10063" t="s">
        <v>15</v>
      </c>
      <c r="E10063" t="s">
        <v>19</v>
      </c>
      <c r="F10063" s="1">
        <v>45089.745462963001</v>
      </c>
      <c r="G10063">
        <v>2</v>
      </c>
      <c r="H10063">
        <v>0.01</v>
      </c>
      <c r="I10063" s="1">
        <v>45090.620208333297</v>
      </c>
      <c r="J10063">
        <v>773</v>
      </c>
      <c r="K10063">
        <v>0</v>
      </c>
      <c r="L10063" s="1">
        <v>45091.158016400499</v>
      </c>
    </row>
    <row r="10064" spans="1:12" x14ac:dyDescent="0.25">
      <c r="A10064" t="s">
        <v>1672</v>
      </c>
      <c r="B10064" t="s">
        <v>3730</v>
      </c>
      <c r="C10064" t="s">
        <v>9785</v>
      </c>
      <c r="D10064" t="s">
        <v>15</v>
      </c>
      <c r="E10064" t="s">
        <v>19</v>
      </c>
      <c r="F10064" s="1">
        <v>45087.828587962998</v>
      </c>
      <c r="G10064">
        <v>4</v>
      </c>
      <c r="H10064">
        <v>0</v>
      </c>
      <c r="I10064" s="1">
        <v>45090.596168981501</v>
      </c>
      <c r="J10064">
        <v>808</v>
      </c>
      <c r="K10064">
        <v>0</v>
      </c>
      <c r="L10064" s="1">
        <v>45091.157961076402</v>
      </c>
    </row>
    <row r="10065" spans="1:12" x14ac:dyDescent="0.25">
      <c r="A10065" t="s">
        <v>1672</v>
      </c>
      <c r="B10065" t="s">
        <v>3730</v>
      </c>
      <c r="C10065" t="s">
        <v>9786</v>
      </c>
      <c r="D10065" t="s">
        <v>15</v>
      </c>
      <c r="E10065" t="s">
        <v>19</v>
      </c>
      <c r="F10065" s="1">
        <v>45089.8348148148</v>
      </c>
      <c r="G10065">
        <v>2</v>
      </c>
      <c r="H10065">
        <v>0.02</v>
      </c>
      <c r="I10065" s="1">
        <v>45090.617615740703</v>
      </c>
      <c r="J10065">
        <v>777</v>
      </c>
      <c r="K10065">
        <v>0</v>
      </c>
      <c r="L10065" s="1">
        <v>45091.157896331002</v>
      </c>
    </row>
    <row r="10066" spans="1:12" x14ac:dyDescent="0.25">
      <c r="A10066" t="s">
        <v>1672</v>
      </c>
      <c r="B10066" t="s">
        <v>3730</v>
      </c>
      <c r="C10066" t="s">
        <v>9787</v>
      </c>
      <c r="D10066" t="s">
        <v>15</v>
      </c>
      <c r="E10066" t="s">
        <v>19</v>
      </c>
      <c r="F10066" s="1">
        <v>45088.039120370398</v>
      </c>
      <c r="G10066">
        <v>3</v>
      </c>
      <c r="H10066">
        <v>0</v>
      </c>
      <c r="I10066" s="1">
        <v>45090.606041666702</v>
      </c>
      <c r="J10066">
        <v>794</v>
      </c>
      <c r="K10066">
        <v>0</v>
      </c>
      <c r="L10066" s="1">
        <v>45091.158215590302</v>
      </c>
    </row>
    <row r="10067" spans="1:12" x14ac:dyDescent="0.25">
      <c r="A10067" t="s">
        <v>1672</v>
      </c>
      <c r="B10067" t="s">
        <v>3730</v>
      </c>
      <c r="C10067" t="s">
        <v>9788</v>
      </c>
      <c r="D10067" t="s">
        <v>15</v>
      </c>
      <c r="E10067" t="s">
        <v>19</v>
      </c>
      <c r="F10067" s="1">
        <v>45087.9468402778</v>
      </c>
      <c r="G10067">
        <v>4</v>
      </c>
      <c r="H10067">
        <v>0</v>
      </c>
      <c r="I10067" s="1">
        <v>45090.645532407398</v>
      </c>
      <c r="J10067">
        <v>737</v>
      </c>
      <c r="K10067">
        <v>0</v>
      </c>
      <c r="L10067" s="1">
        <v>45091.157946956002</v>
      </c>
    </row>
    <row r="10068" spans="1:12" x14ac:dyDescent="0.25">
      <c r="A10068" t="s">
        <v>1672</v>
      </c>
      <c r="B10068" t="s">
        <v>3730</v>
      </c>
      <c r="C10068" t="s">
        <v>9789</v>
      </c>
      <c r="D10068" t="s">
        <v>15</v>
      </c>
      <c r="E10068" t="s">
        <v>19</v>
      </c>
      <c r="F10068" s="1">
        <v>45090.324502314797</v>
      </c>
      <c r="G10068">
        <v>1</v>
      </c>
      <c r="H10068">
        <v>0.01</v>
      </c>
      <c r="I10068" s="1">
        <v>45090.622905092598</v>
      </c>
      <c r="J10068">
        <v>770</v>
      </c>
      <c r="K10068">
        <v>0</v>
      </c>
      <c r="L10068" s="1">
        <v>45091.158045520802</v>
      </c>
    </row>
    <row r="10069" spans="1:12" x14ac:dyDescent="0.25">
      <c r="A10069" t="s">
        <v>1672</v>
      </c>
      <c r="B10069" t="s">
        <v>3730</v>
      </c>
      <c r="C10069" t="s">
        <v>9790</v>
      </c>
      <c r="D10069" t="s">
        <v>15</v>
      </c>
      <c r="E10069" t="s">
        <v>19</v>
      </c>
      <c r="F10069" s="1">
        <v>45089.584641203699</v>
      </c>
      <c r="G10069">
        <v>2</v>
      </c>
      <c r="H10069">
        <v>0.01</v>
      </c>
      <c r="I10069" s="1">
        <v>45090.598553240699</v>
      </c>
      <c r="J10069">
        <v>805</v>
      </c>
      <c r="K10069">
        <v>0</v>
      </c>
      <c r="L10069" s="1">
        <v>45091.158165428198</v>
      </c>
    </row>
    <row r="10070" spans="1:12" x14ac:dyDescent="0.25">
      <c r="A10070" t="s">
        <v>1672</v>
      </c>
      <c r="B10070" t="s">
        <v>3730</v>
      </c>
      <c r="C10070" t="s">
        <v>9791</v>
      </c>
      <c r="D10070" t="s">
        <v>15</v>
      </c>
      <c r="E10070" t="s">
        <v>19</v>
      </c>
      <c r="F10070" s="1">
        <v>45090.324502314797</v>
      </c>
      <c r="G10070">
        <v>1</v>
      </c>
      <c r="H10070">
        <v>0.01</v>
      </c>
      <c r="I10070" s="1">
        <v>45090.624895833302</v>
      </c>
      <c r="J10070">
        <v>767</v>
      </c>
      <c r="K10070">
        <v>0</v>
      </c>
      <c r="L10070" s="1">
        <v>45091.158071643498</v>
      </c>
    </row>
    <row r="10071" spans="1:12" x14ac:dyDescent="0.25">
      <c r="A10071" t="s">
        <v>1672</v>
      </c>
      <c r="B10071" t="s">
        <v>3730</v>
      </c>
      <c r="C10071" t="s">
        <v>9792</v>
      </c>
      <c r="D10071" t="s">
        <v>15</v>
      </c>
      <c r="E10071" t="s">
        <v>19</v>
      </c>
      <c r="F10071" s="1">
        <v>45089.492962962999</v>
      </c>
      <c r="G10071">
        <v>2</v>
      </c>
      <c r="H10071">
        <v>0.01</v>
      </c>
      <c r="I10071" s="1">
        <v>45090.621504629598</v>
      </c>
      <c r="J10071">
        <v>772</v>
      </c>
      <c r="K10071">
        <v>0</v>
      </c>
      <c r="L10071" s="1">
        <v>45091.158077696797</v>
      </c>
    </row>
    <row r="10072" spans="1:12" x14ac:dyDescent="0.25">
      <c r="A10072" t="s">
        <v>1672</v>
      </c>
      <c r="B10072" t="s">
        <v>3730</v>
      </c>
      <c r="C10072" t="s">
        <v>9793</v>
      </c>
      <c r="D10072" t="s">
        <v>15</v>
      </c>
      <c r="E10072" t="s">
        <v>19</v>
      </c>
      <c r="F10072" s="1">
        <v>45088.2293055556</v>
      </c>
      <c r="G10072">
        <v>3</v>
      </c>
      <c r="H10072">
        <v>0</v>
      </c>
      <c r="I10072" s="1">
        <v>45090.628402777802</v>
      </c>
      <c r="J10072">
        <v>762</v>
      </c>
      <c r="K10072">
        <v>0</v>
      </c>
      <c r="L10072" s="1">
        <v>45091.157837002298</v>
      </c>
    </row>
    <row r="10073" spans="1:12" x14ac:dyDescent="0.25">
      <c r="A10073" t="s">
        <v>1672</v>
      </c>
      <c r="B10073" t="s">
        <v>3730</v>
      </c>
      <c r="C10073" t="s">
        <v>9794</v>
      </c>
      <c r="D10073" t="s">
        <v>15</v>
      </c>
      <c r="E10073" t="s">
        <v>19</v>
      </c>
      <c r="F10073" s="1">
        <v>45089.745462963001</v>
      </c>
      <c r="G10073">
        <v>2</v>
      </c>
      <c r="H10073">
        <v>0.01</v>
      </c>
      <c r="I10073" s="1">
        <v>45090.602291666699</v>
      </c>
      <c r="J10073">
        <v>799</v>
      </c>
      <c r="K10073">
        <v>0</v>
      </c>
      <c r="L10073" s="1">
        <v>45091.158096794003</v>
      </c>
    </row>
    <row r="10074" spans="1:12" x14ac:dyDescent="0.25">
      <c r="A10074" t="s">
        <v>1672</v>
      </c>
      <c r="B10074" t="s">
        <v>3730</v>
      </c>
      <c r="C10074" t="s">
        <v>9795</v>
      </c>
      <c r="D10074" t="s">
        <v>15</v>
      </c>
      <c r="E10074" t="s">
        <v>19</v>
      </c>
      <c r="F10074" s="1">
        <v>45088.039120370398</v>
      </c>
      <c r="G10074">
        <v>3</v>
      </c>
      <c r="H10074">
        <v>0</v>
      </c>
      <c r="I10074" s="1">
        <v>45090.6002546296</v>
      </c>
      <c r="J10074">
        <v>802</v>
      </c>
      <c r="K10074">
        <v>0</v>
      </c>
      <c r="L10074" s="1">
        <v>45091.158001736098</v>
      </c>
    </row>
    <row r="10075" spans="1:12" x14ac:dyDescent="0.25">
      <c r="A10075" t="s">
        <v>1672</v>
      </c>
      <c r="B10075" t="s">
        <v>3730</v>
      </c>
      <c r="C10075" t="s">
        <v>9796</v>
      </c>
      <c r="D10075" t="s">
        <v>15</v>
      </c>
      <c r="E10075" t="s">
        <v>19</v>
      </c>
      <c r="F10075" s="1">
        <v>45089.670810185198</v>
      </c>
      <c r="G10075">
        <v>2</v>
      </c>
      <c r="H10075">
        <v>0.01</v>
      </c>
      <c r="I10075" s="1">
        <v>45090.636793981503</v>
      </c>
      <c r="J10075">
        <v>750</v>
      </c>
      <c r="K10075">
        <v>0</v>
      </c>
      <c r="L10075" s="1">
        <v>45091.1580309028</v>
      </c>
    </row>
    <row r="10076" spans="1:12" x14ac:dyDescent="0.25">
      <c r="A10076" t="s">
        <v>1672</v>
      </c>
      <c r="B10076" t="s">
        <v>3730</v>
      </c>
      <c r="C10076" t="s">
        <v>9797</v>
      </c>
      <c r="D10076" t="s">
        <v>15</v>
      </c>
      <c r="E10076" t="s">
        <v>19</v>
      </c>
      <c r="F10076" s="1">
        <v>45088.960416666698</v>
      </c>
      <c r="G10076">
        <v>3</v>
      </c>
      <c r="H10076">
        <v>0.01</v>
      </c>
      <c r="I10076" s="1">
        <v>45090.597638888903</v>
      </c>
      <c r="J10076">
        <v>806</v>
      </c>
      <c r="K10076">
        <v>0</v>
      </c>
      <c r="L10076" s="1">
        <v>45091.157864004599</v>
      </c>
    </row>
    <row r="10077" spans="1:12" x14ac:dyDescent="0.25">
      <c r="A10077" t="s">
        <v>1672</v>
      </c>
      <c r="B10077" t="s">
        <v>3730</v>
      </c>
      <c r="C10077" t="s">
        <v>9798</v>
      </c>
      <c r="D10077" t="s">
        <v>15</v>
      </c>
      <c r="E10077" t="s">
        <v>19</v>
      </c>
      <c r="F10077" s="1">
        <v>45089.670821759297</v>
      </c>
      <c r="G10077">
        <v>2</v>
      </c>
      <c r="H10077">
        <v>0.01</v>
      </c>
      <c r="I10077" s="1">
        <v>45090.597175925897</v>
      </c>
      <c r="J10077">
        <v>807</v>
      </c>
      <c r="K10077">
        <v>0</v>
      </c>
      <c r="L10077" s="1">
        <v>45091.1579760069</v>
      </c>
    </row>
    <row r="10078" spans="1:12" x14ac:dyDescent="0.25">
      <c r="A10078" t="s">
        <v>1672</v>
      </c>
      <c r="B10078" t="s">
        <v>3730</v>
      </c>
      <c r="C10078" t="s">
        <v>9799</v>
      </c>
      <c r="D10078" t="s">
        <v>15</v>
      </c>
      <c r="E10078" t="s">
        <v>19</v>
      </c>
      <c r="F10078" s="1">
        <v>45085.846215277801</v>
      </c>
      <c r="G10078">
        <v>6</v>
      </c>
      <c r="H10078">
        <v>0.03</v>
      </c>
      <c r="I10078" s="1">
        <v>45090.625555555598</v>
      </c>
      <c r="J10078">
        <v>766</v>
      </c>
      <c r="K10078">
        <v>0</v>
      </c>
      <c r="L10078" s="1">
        <v>45091.158190740702</v>
      </c>
    </row>
    <row r="10079" spans="1:12" x14ac:dyDescent="0.25">
      <c r="A10079" t="s">
        <v>1672</v>
      </c>
      <c r="B10079" t="s">
        <v>3730</v>
      </c>
      <c r="C10079" t="s">
        <v>9800</v>
      </c>
      <c r="D10079" t="s">
        <v>15</v>
      </c>
      <c r="E10079" t="s">
        <v>19</v>
      </c>
      <c r="F10079" s="1">
        <v>45089.584641203699</v>
      </c>
      <c r="G10079">
        <v>2</v>
      </c>
      <c r="H10079">
        <v>0.01</v>
      </c>
      <c r="I10079" s="1">
        <v>45090.595219907402</v>
      </c>
      <c r="J10079">
        <v>809</v>
      </c>
      <c r="K10079">
        <v>0</v>
      </c>
      <c r="L10079" s="1">
        <v>45091.157885069399</v>
      </c>
    </row>
    <row r="10080" spans="1:12" x14ac:dyDescent="0.25">
      <c r="A10080" t="s">
        <v>1672</v>
      </c>
      <c r="B10080" t="s">
        <v>3730</v>
      </c>
      <c r="C10080" t="s">
        <v>9801</v>
      </c>
      <c r="D10080" t="s">
        <v>15</v>
      </c>
      <c r="E10080" t="s">
        <v>19</v>
      </c>
      <c r="F10080" s="1">
        <v>45087.828587962998</v>
      </c>
      <c r="G10080">
        <v>4</v>
      </c>
      <c r="H10080">
        <v>0</v>
      </c>
      <c r="I10080" s="1">
        <v>45090.602025462998</v>
      </c>
      <c r="J10080">
        <v>800</v>
      </c>
      <c r="K10080">
        <v>0</v>
      </c>
      <c r="L10080" s="1">
        <v>45091.158052430597</v>
      </c>
    </row>
    <row r="10081" spans="1:12" x14ac:dyDescent="0.25">
      <c r="A10081" t="s">
        <v>1672</v>
      </c>
      <c r="B10081" t="s">
        <v>3730</v>
      </c>
      <c r="C10081" t="s">
        <v>9802</v>
      </c>
      <c r="D10081" t="s">
        <v>15</v>
      </c>
      <c r="E10081" t="s">
        <v>19</v>
      </c>
      <c r="F10081" s="1">
        <v>45090.489745370403</v>
      </c>
      <c r="G10081">
        <v>1</v>
      </c>
      <c r="H10081">
        <v>0.01</v>
      </c>
      <c r="I10081" s="1">
        <v>45090.620081018496</v>
      </c>
      <c r="J10081">
        <v>774</v>
      </c>
      <c r="K10081">
        <v>0</v>
      </c>
      <c r="L10081" s="1">
        <v>45091.158088923599</v>
      </c>
    </row>
    <row r="10082" spans="1:12" x14ac:dyDescent="0.25">
      <c r="A10082" t="s">
        <v>1672</v>
      </c>
      <c r="B10082" t="s">
        <v>3730</v>
      </c>
      <c r="C10082" t="s">
        <v>9803</v>
      </c>
      <c r="D10082" t="s">
        <v>15</v>
      </c>
      <c r="E10082" t="s">
        <v>19</v>
      </c>
      <c r="F10082" s="1">
        <v>45088.136064814797</v>
      </c>
      <c r="G10082">
        <v>3</v>
      </c>
      <c r="H10082">
        <v>0</v>
      </c>
      <c r="I10082" s="1">
        <v>45090.633726851898</v>
      </c>
      <c r="J10082">
        <v>754</v>
      </c>
      <c r="K10082">
        <v>0</v>
      </c>
      <c r="L10082" s="1">
        <v>45091.158145833302</v>
      </c>
    </row>
    <row r="10083" spans="1:12" x14ac:dyDescent="0.25">
      <c r="A10083" t="s">
        <v>1672</v>
      </c>
      <c r="B10083" t="s">
        <v>3730</v>
      </c>
      <c r="C10083" t="s">
        <v>9804</v>
      </c>
      <c r="D10083" t="s">
        <v>15</v>
      </c>
      <c r="E10083" t="s">
        <v>19</v>
      </c>
      <c r="F10083" s="1">
        <v>45088.8113310185</v>
      </c>
      <c r="G10083">
        <v>3</v>
      </c>
      <c r="H10083">
        <v>0</v>
      </c>
      <c r="I10083" s="1">
        <v>45090.611284722203</v>
      </c>
      <c r="J10083">
        <v>786</v>
      </c>
      <c r="K10083">
        <v>0</v>
      </c>
      <c r="L10083" s="1">
        <v>45091.158132719902</v>
      </c>
    </row>
    <row r="10084" spans="1:12" x14ac:dyDescent="0.25">
      <c r="A10084" t="s">
        <v>1672</v>
      </c>
      <c r="B10084" t="s">
        <v>3730</v>
      </c>
      <c r="C10084" t="s">
        <v>9805</v>
      </c>
      <c r="D10084" t="s">
        <v>15</v>
      </c>
      <c r="E10084" t="s">
        <v>19</v>
      </c>
      <c r="F10084" s="1">
        <v>45089.218738425901</v>
      </c>
      <c r="G10084">
        <v>2</v>
      </c>
      <c r="H10084">
        <v>0.01</v>
      </c>
      <c r="I10084" s="1">
        <v>45090.597546296303</v>
      </c>
      <c r="J10084">
        <v>806</v>
      </c>
      <c r="K10084">
        <v>0</v>
      </c>
      <c r="L10084" s="1">
        <v>45091.158108020798</v>
      </c>
    </row>
    <row r="10085" spans="1:12" x14ac:dyDescent="0.25">
      <c r="A10085" t="s">
        <v>1672</v>
      </c>
      <c r="B10085" t="s">
        <v>3730</v>
      </c>
      <c r="C10085" t="s">
        <v>9806</v>
      </c>
      <c r="D10085" t="s">
        <v>15</v>
      </c>
      <c r="E10085" t="s">
        <v>19</v>
      </c>
      <c r="F10085" s="1">
        <v>45090.736203703702</v>
      </c>
      <c r="G10085">
        <v>1</v>
      </c>
      <c r="H10085">
        <v>0.04</v>
      </c>
      <c r="I10085" s="1">
        <v>45090.621203703697</v>
      </c>
      <c r="J10085">
        <v>772</v>
      </c>
      <c r="K10085">
        <v>0</v>
      </c>
      <c r="L10085" s="1">
        <v>45091.157937187498</v>
      </c>
    </row>
    <row r="10086" spans="1:12" x14ac:dyDescent="0.25">
      <c r="A10086" t="s">
        <v>1672</v>
      </c>
      <c r="B10086" t="s">
        <v>3730</v>
      </c>
      <c r="C10086" t="s">
        <v>9807</v>
      </c>
      <c r="D10086" t="s">
        <v>15</v>
      </c>
      <c r="E10086" t="s">
        <v>19</v>
      </c>
      <c r="F10086" s="1">
        <v>45088.483124999999</v>
      </c>
      <c r="G10086">
        <v>3</v>
      </c>
      <c r="H10086">
        <v>0</v>
      </c>
      <c r="I10086" s="1">
        <v>45090.600358796299</v>
      </c>
      <c r="J10086">
        <v>802</v>
      </c>
      <c r="K10086">
        <v>0</v>
      </c>
      <c r="L10086" s="1">
        <v>45091.158153668999</v>
      </c>
    </row>
    <row r="10087" spans="1:12" x14ac:dyDescent="0.25">
      <c r="A10087" t="s">
        <v>1672</v>
      </c>
      <c r="B10087" t="s">
        <v>3730</v>
      </c>
      <c r="C10087" t="s">
        <v>9808</v>
      </c>
      <c r="D10087" t="s">
        <v>15</v>
      </c>
      <c r="E10087" t="s">
        <v>19</v>
      </c>
      <c r="F10087" s="1">
        <v>45089.834803240701</v>
      </c>
      <c r="G10087">
        <v>2</v>
      </c>
      <c r="H10087">
        <v>0.02</v>
      </c>
      <c r="I10087" s="1">
        <v>45090.627870370401</v>
      </c>
      <c r="J10087">
        <v>762</v>
      </c>
      <c r="K10087">
        <v>0</v>
      </c>
      <c r="L10087" s="1">
        <v>45091.157993205998</v>
      </c>
    </row>
    <row r="10088" spans="1:12" x14ac:dyDescent="0.25">
      <c r="A10088" t="s">
        <v>1672</v>
      </c>
      <c r="B10088" t="s">
        <v>3730</v>
      </c>
      <c r="C10088" t="s">
        <v>9809</v>
      </c>
      <c r="D10088" t="s">
        <v>15</v>
      </c>
      <c r="E10088" t="s">
        <v>19</v>
      </c>
      <c r="F10088" s="1">
        <v>45090.572280092601</v>
      </c>
      <c r="G10088">
        <v>1</v>
      </c>
      <c r="H10088">
        <v>0</v>
      </c>
      <c r="I10088" s="1">
        <v>45090.610578703701</v>
      </c>
      <c r="J10088">
        <v>787</v>
      </c>
      <c r="K10088">
        <v>0</v>
      </c>
      <c r="L10088" s="1">
        <v>45091.158233599497</v>
      </c>
    </row>
    <row r="10089" spans="1:12" x14ac:dyDescent="0.25">
      <c r="A10089" t="s">
        <v>1672</v>
      </c>
      <c r="B10089" t="s">
        <v>3730</v>
      </c>
      <c r="C10089" t="s">
        <v>9810</v>
      </c>
      <c r="D10089" t="s">
        <v>15</v>
      </c>
      <c r="E10089" t="s">
        <v>19</v>
      </c>
      <c r="F10089" s="1">
        <v>45088.400648148097</v>
      </c>
      <c r="G10089">
        <v>3</v>
      </c>
      <c r="H10089">
        <v>0</v>
      </c>
      <c r="I10089" s="1">
        <v>45090.634988425903</v>
      </c>
      <c r="J10089">
        <v>752</v>
      </c>
      <c r="K10089">
        <v>0</v>
      </c>
      <c r="L10089" s="1">
        <v>45091.158171955998</v>
      </c>
    </row>
    <row r="10090" spans="1:12" x14ac:dyDescent="0.25">
      <c r="A10090" t="s">
        <v>1672</v>
      </c>
      <c r="B10090" t="s">
        <v>3730</v>
      </c>
      <c r="C10090" t="s">
        <v>9811</v>
      </c>
      <c r="D10090" t="s">
        <v>15</v>
      </c>
      <c r="E10090" t="s">
        <v>19</v>
      </c>
      <c r="F10090" s="1">
        <v>45088.039120370398</v>
      </c>
      <c r="G10090">
        <v>3</v>
      </c>
      <c r="H10090">
        <v>0</v>
      </c>
      <c r="I10090" s="1">
        <v>45090.605590277803</v>
      </c>
      <c r="J10090">
        <v>794</v>
      </c>
      <c r="K10090">
        <v>0</v>
      </c>
      <c r="L10090" s="1">
        <v>45091.158114814803</v>
      </c>
    </row>
    <row r="10091" spans="1:12" x14ac:dyDescent="0.25">
      <c r="A10091" t="s">
        <v>1672</v>
      </c>
      <c r="B10091" t="s">
        <v>3730</v>
      </c>
      <c r="C10091" t="s">
        <v>9812</v>
      </c>
      <c r="D10091" t="s">
        <v>15</v>
      </c>
      <c r="E10091" t="s">
        <v>19</v>
      </c>
      <c r="F10091" s="1">
        <v>45088.136064814797</v>
      </c>
      <c r="G10091">
        <v>3</v>
      </c>
      <c r="H10091">
        <v>0</v>
      </c>
      <c r="I10091" s="1">
        <v>45090.642789351798</v>
      </c>
      <c r="J10091">
        <v>741</v>
      </c>
      <c r="K10091">
        <v>0</v>
      </c>
      <c r="L10091" s="1">
        <v>45091.157852199103</v>
      </c>
    </row>
    <row r="10092" spans="1:12" x14ac:dyDescent="0.25">
      <c r="A10092" t="s">
        <v>1672</v>
      </c>
      <c r="B10092" t="s">
        <v>3730</v>
      </c>
      <c r="C10092" t="s">
        <v>9813</v>
      </c>
      <c r="D10092" t="s">
        <v>15</v>
      </c>
      <c r="E10092" t="s">
        <v>19</v>
      </c>
      <c r="F10092" s="1">
        <v>45089.393946759301</v>
      </c>
      <c r="G10092">
        <v>2</v>
      </c>
      <c r="H10092">
        <v>0.01</v>
      </c>
      <c r="I10092" s="1">
        <v>45090.634641203702</v>
      </c>
      <c r="J10092">
        <v>753</v>
      </c>
      <c r="K10092">
        <v>0</v>
      </c>
      <c r="L10092" s="1">
        <v>45091.157927546301</v>
      </c>
    </row>
    <row r="10093" spans="1:12" x14ac:dyDescent="0.25">
      <c r="A10093" t="s">
        <v>1672</v>
      </c>
      <c r="B10093" t="s">
        <v>3730</v>
      </c>
      <c r="C10093" t="s">
        <v>9814</v>
      </c>
      <c r="D10093" t="s">
        <v>15</v>
      </c>
      <c r="E10093" t="s">
        <v>19</v>
      </c>
      <c r="F10093" s="1">
        <v>45090.168831018498</v>
      </c>
      <c r="G10093">
        <v>1</v>
      </c>
      <c r="H10093">
        <v>0.16</v>
      </c>
      <c r="I10093" s="1">
        <v>45090.6347916667</v>
      </c>
      <c r="J10093">
        <v>752</v>
      </c>
      <c r="K10093">
        <v>0</v>
      </c>
      <c r="L10093" s="1">
        <v>45091.157906944398</v>
      </c>
    </row>
    <row r="10094" spans="1:12" x14ac:dyDescent="0.25">
      <c r="A10094" t="s">
        <v>1672</v>
      </c>
      <c r="B10094" t="s">
        <v>3730</v>
      </c>
      <c r="C10094" t="s">
        <v>9815</v>
      </c>
      <c r="D10094" t="s">
        <v>15</v>
      </c>
      <c r="E10094" t="s">
        <v>19</v>
      </c>
      <c r="F10094" s="1">
        <v>45088.136064814797</v>
      </c>
      <c r="G10094">
        <v>3</v>
      </c>
      <c r="H10094">
        <v>0</v>
      </c>
      <c r="I10094" s="1">
        <v>45090.605914351901</v>
      </c>
      <c r="J10094">
        <v>794</v>
      </c>
      <c r="K10094">
        <v>0</v>
      </c>
      <c r="L10094" s="1">
        <v>45091.157917326404</v>
      </c>
    </row>
    <row r="10095" spans="1:12" x14ac:dyDescent="0.25">
      <c r="A10095" t="s">
        <v>1672</v>
      </c>
      <c r="B10095" t="s">
        <v>3730</v>
      </c>
      <c r="C10095" t="s">
        <v>9816</v>
      </c>
      <c r="D10095" t="s">
        <v>15</v>
      </c>
      <c r="E10095" t="s">
        <v>19</v>
      </c>
      <c r="F10095" s="1">
        <v>45088.136064814797</v>
      </c>
      <c r="G10095">
        <v>3</v>
      </c>
      <c r="H10095">
        <v>0</v>
      </c>
      <c r="I10095" s="1">
        <v>45090.641469907401</v>
      </c>
      <c r="J10095">
        <v>743</v>
      </c>
      <c r="K10095">
        <v>0</v>
      </c>
      <c r="L10095" s="1">
        <v>45091.1580587153</v>
      </c>
    </row>
    <row r="10096" spans="1:12" x14ac:dyDescent="0.25">
      <c r="A10096" t="s">
        <v>1672</v>
      </c>
      <c r="B10096" t="s">
        <v>3730</v>
      </c>
      <c r="C10096" t="s">
        <v>9817</v>
      </c>
      <c r="D10096" t="s">
        <v>15</v>
      </c>
      <c r="E10096" t="s">
        <v>19</v>
      </c>
      <c r="F10096" s="1">
        <v>45089.042916666702</v>
      </c>
      <c r="G10096">
        <v>2</v>
      </c>
      <c r="H10096">
        <v>0.01</v>
      </c>
      <c r="I10096" s="1">
        <v>45090.612569444398</v>
      </c>
      <c r="J10096">
        <v>784</v>
      </c>
      <c r="K10096">
        <v>0</v>
      </c>
      <c r="L10096" s="1">
        <v>45091.157896411998</v>
      </c>
    </row>
    <row r="10097" spans="1:12" x14ac:dyDescent="0.25">
      <c r="A10097" t="s">
        <v>1672</v>
      </c>
      <c r="B10097" t="s">
        <v>3730</v>
      </c>
      <c r="C10097" t="s">
        <v>9818</v>
      </c>
      <c r="D10097" t="s">
        <v>15</v>
      </c>
      <c r="E10097" t="s">
        <v>19</v>
      </c>
      <c r="F10097" s="1">
        <v>45088.229317129597</v>
      </c>
      <c r="G10097">
        <v>3</v>
      </c>
      <c r="H10097">
        <v>0</v>
      </c>
      <c r="I10097" s="1">
        <v>45090.628240740698</v>
      </c>
      <c r="J10097">
        <v>762</v>
      </c>
      <c r="K10097">
        <v>0</v>
      </c>
      <c r="L10097" s="1">
        <v>45091.158009293998</v>
      </c>
    </row>
    <row r="10098" spans="1:12" x14ac:dyDescent="0.25">
      <c r="A10098" t="s">
        <v>1672</v>
      </c>
      <c r="B10098" t="s">
        <v>3730</v>
      </c>
      <c r="C10098" t="s">
        <v>9819</v>
      </c>
      <c r="D10098" t="s">
        <v>15</v>
      </c>
      <c r="E10098" t="s">
        <v>19</v>
      </c>
      <c r="F10098" s="1">
        <v>45090.4157291667</v>
      </c>
      <c r="G10098">
        <v>1</v>
      </c>
      <c r="H10098">
        <v>0.02</v>
      </c>
      <c r="I10098" s="1">
        <v>45090.624699074098</v>
      </c>
      <c r="J10098">
        <v>767</v>
      </c>
      <c r="K10098">
        <v>0</v>
      </c>
      <c r="L10098" s="1">
        <v>45091.158102546302</v>
      </c>
    </row>
    <row r="10099" spans="1:12" x14ac:dyDescent="0.25">
      <c r="A10099" t="s">
        <v>1672</v>
      </c>
      <c r="B10099" t="s">
        <v>3730</v>
      </c>
      <c r="C10099" t="s">
        <v>9820</v>
      </c>
      <c r="D10099" t="s">
        <v>15</v>
      </c>
      <c r="E10099" t="s">
        <v>19</v>
      </c>
      <c r="F10099" s="1">
        <v>45090.324513888903</v>
      </c>
      <c r="G10099">
        <v>1</v>
      </c>
      <c r="H10099">
        <v>0.01</v>
      </c>
      <c r="I10099" s="1">
        <v>45090.604560185202</v>
      </c>
      <c r="J10099">
        <v>796</v>
      </c>
      <c r="K10099">
        <v>0</v>
      </c>
      <c r="L10099" s="1">
        <v>45091.157837036997</v>
      </c>
    </row>
    <row r="10100" spans="1:12" x14ac:dyDescent="0.25">
      <c r="A10100" t="s">
        <v>1672</v>
      </c>
      <c r="B10100" t="s">
        <v>3730</v>
      </c>
      <c r="C10100" t="s">
        <v>9821</v>
      </c>
      <c r="D10100" t="s">
        <v>15</v>
      </c>
      <c r="E10100" t="s">
        <v>19</v>
      </c>
      <c r="F10100" s="1">
        <v>45088.4831134259</v>
      </c>
      <c r="G10100">
        <v>3</v>
      </c>
      <c r="H10100">
        <v>0</v>
      </c>
      <c r="I10100" s="1">
        <v>45090.599652777797</v>
      </c>
      <c r="J10100">
        <v>803</v>
      </c>
      <c r="K10100">
        <v>0</v>
      </c>
      <c r="L10100" s="1">
        <v>45091.157985266203</v>
      </c>
    </row>
    <row r="10101" spans="1:12" x14ac:dyDescent="0.25">
      <c r="A10101" t="s">
        <v>1672</v>
      </c>
      <c r="B10101" t="s">
        <v>3730</v>
      </c>
      <c r="C10101" t="s">
        <v>9822</v>
      </c>
      <c r="D10101" t="s">
        <v>15</v>
      </c>
      <c r="E10101" t="s">
        <v>19</v>
      </c>
      <c r="F10101" s="1">
        <v>45090.489745370403</v>
      </c>
      <c r="G10101">
        <v>1</v>
      </c>
      <c r="H10101">
        <v>0.01</v>
      </c>
      <c r="I10101" s="1">
        <v>45090.6096875</v>
      </c>
      <c r="J10101">
        <v>789</v>
      </c>
      <c r="K10101">
        <v>0</v>
      </c>
      <c r="L10101" s="1">
        <v>45091.15816875</v>
      </c>
    </row>
    <row r="10102" spans="1:12" x14ac:dyDescent="0.25">
      <c r="A10102" t="s">
        <v>1672</v>
      </c>
      <c r="B10102" t="s">
        <v>3730</v>
      </c>
      <c r="C10102" t="s">
        <v>9823</v>
      </c>
      <c r="D10102" t="s">
        <v>15</v>
      </c>
      <c r="E10102" t="s">
        <v>19</v>
      </c>
      <c r="F10102" s="1">
        <v>45091.087592592601</v>
      </c>
      <c r="G10102">
        <v>0</v>
      </c>
      <c r="H10102">
        <v>0</v>
      </c>
      <c r="I10102" s="1">
        <v>45090.617303240702</v>
      </c>
      <c r="J10102">
        <v>778</v>
      </c>
      <c r="K10102">
        <v>0</v>
      </c>
      <c r="L10102" s="1">
        <v>45091.1579611458</v>
      </c>
    </row>
    <row r="10103" spans="1:12" x14ac:dyDescent="0.25">
      <c r="A10103" t="s">
        <v>1672</v>
      </c>
      <c r="B10103" t="s">
        <v>3730</v>
      </c>
      <c r="C10103" t="s">
        <v>9824</v>
      </c>
      <c r="D10103" t="s">
        <v>15</v>
      </c>
      <c r="E10103" t="s">
        <v>19</v>
      </c>
      <c r="F10103" s="1">
        <v>45089.492939814802</v>
      </c>
      <c r="G10103">
        <v>2</v>
      </c>
      <c r="H10103">
        <v>0.01</v>
      </c>
      <c r="I10103" s="1">
        <v>45090.610752314802</v>
      </c>
      <c r="J10103">
        <v>787</v>
      </c>
      <c r="K10103">
        <v>0</v>
      </c>
      <c r="L10103" s="1">
        <v>45091.157946990701</v>
      </c>
    </row>
    <row r="10104" spans="1:12" x14ac:dyDescent="0.25">
      <c r="A10104" t="s">
        <v>1672</v>
      </c>
      <c r="B10104" t="s">
        <v>3730</v>
      </c>
      <c r="C10104" t="s">
        <v>9825</v>
      </c>
      <c r="D10104" t="s">
        <v>15</v>
      </c>
      <c r="E10104" t="s">
        <v>19</v>
      </c>
      <c r="F10104" s="1">
        <v>45087.828587962998</v>
      </c>
      <c r="G10104">
        <v>4</v>
      </c>
      <c r="H10104">
        <v>0</v>
      </c>
      <c r="I10104" s="1">
        <v>45090.609293981499</v>
      </c>
      <c r="J10104">
        <v>789</v>
      </c>
      <c r="K10104">
        <v>0</v>
      </c>
      <c r="L10104" s="1">
        <v>45091.158160648098</v>
      </c>
    </row>
    <row r="10105" spans="1:12" x14ac:dyDescent="0.25">
      <c r="A10105" t="s">
        <v>1672</v>
      </c>
      <c r="B10105" t="s">
        <v>3730</v>
      </c>
      <c r="C10105" t="s">
        <v>9826</v>
      </c>
      <c r="D10105" t="s">
        <v>15</v>
      </c>
      <c r="E10105" t="s">
        <v>19</v>
      </c>
      <c r="F10105" s="1">
        <v>45089.670821759297</v>
      </c>
      <c r="G10105">
        <v>2</v>
      </c>
      <c r="H10105">
        <v>0.01</v>
      </c>
      <c r="I10105" s="1">
        <v>45090.597256944398</v>
      </c>
      <c r="J10105">
        <v>806</v>
      </c>
      <c r="K10105">
        <v>0</v>
      </c>
      <c r="L10105" s="1">
        <v>45091.157864085602</v>
      </c>
    </row>
    <row r="10106" spans="1:12" x14ac:dyDescent="0.25">
      <c r="A10106" t="s">
        <v>1672</v>
      </c>
      <c r="B10106" t="s">
        <v>3730</v>
      </c>
      <c r="C10106" t="s">
        <v>9827</v>
      </c>
      <c r="D10106" t="s">
        <v>15</v>
      </c>
      <c r="E10106" t="s">
        <v>19</v>
      </c>
      <c r="F10106" s="1">
        <v>45089.670821759297</v>
      </c>
      <c r="G10106">
        <v>2</v>
      </c>
      <c r="H10106">
        <v>0.01</v>
      </c>
      <c r="I10106" s="1">
        <v>45090.625474537002</v>
      </c>
      <c r="J10106">
        <v>766</v>
      </c>
      <c r="K10106">
        <v>0</v>
      </c>
      <c r="L10106" s="1">
        <v>45091.158023645803</v>
      </c>
    </row>
    <row r="10107" spans="1:12" x14ac:dyDescent="0.25">
      <c r="A10107" t="s">
        <v>1672</v>
      </c>
      <c r="B10107" t="s">
        <v>3730</v>
      </c>
      <c r="C10107" t="s">
        <v>9828</v>
      </c>
      <c r="D10107" t="s">
        <v>15</v>
      </c>
      <c r="E10107" t="s">
        <v>19</v>
      </c>
      <c r="F10107" s="1">
        <v>45088.960428240702</v>
      </c>
      <c r="G10107">
        <v>3</v>
      </c>
      <c r="H10107">
        <v>0.01</v>
      </c>
      <c r="I10107" s="1">
        <v>45090.595960648097</v>
      </c>
      <c r="J10107">
        <v>808</v>
      </c>
      <c r="K10107">
        <v>0</v>
      </c>
      <c r="L10107" s="1">
        <v>45091.158157210702</v>
      </c>
    </row>
    <row r="10108" spans="1:12" x14ac:dyDescent="0.25">
      <c r="A10108" t="s">
        <v>1672</v>
      </c>
      <c r="B10108" t="s">
        <v>3730</v>
      </c>
      <c r="C10108" t="s">
        <v>9829</v>
      </c>
      <c r="D10108" t="s">
        <v>15</v>
      </c>
      <c r="E10108" t="s">
        <v>19</v>
      </c>
      <c r="F10108" s="1">
        <v>45089.584652777798</v>
      </c>
      <c r="G10108">
        <v>2</v>
      </c>
      <c r="H10108">
        <v>0.01</v>
      </c>
      <c r="I10108" s="1">
        <v>45090.603657407402</v>
      </c>
      <c r="J10108">
        <v>797</v>
      </c>
      <c r="K10108">
        <v>0</v>
      </c>
      <c r="L10108" s="1">
        <v>45091.158141666703</v>
      </c>
    </row>
    <row r="10109" spans="1:12" x14ac:dyDescent="0.25">
      <c r="A10109" t="s">
        <v>1672</v>
      </c>
      <c r="B10109" t="s">
        <v>3730</v>
      </c>
      <c r="C10109" t="s">
        <v>9830</v>
      </c>
      <c r="D10109" t="s">
        <v>15</v>
      </c>
      <c r="E10109" t="s">
        <v>19</v>
      </c>
      <c r="F10109" s="1">
        <v>45088.039120370398</v>
      </c>
      <c r="G10109">
        <v>3</v>
      </c>
      <c r="H10109">
        <v>0</v>
      </c>
      <c r="I10109" s="1">
        <v>45090.602939814802</v>
      </c>
      <c r="J10109">
        <v>798</v>
      </c>
      <c r="K10109">
        <v>0</v>
      </c>
      <c r="L10109" s="1">
        <v>45091.157885150496</v>
      </c>
    </row>
    <row r="10110" spans="1:12" x14ac:dyDescent="0.25">
      <c r="A10110" t="s">
        <v>1672</v>
      </c>
      <c r="B10110" t="s">
        <v>3730</v>
      </c>
      <c r="C10110" t="s">
        <v>9831</v>
      </c>
      <c r="D10110" t="s">
        <v>15</v>
      </c>
      <c r="E10110" t="s">
        <v>19</v>
      </c>
      <c r="F10110" s="1">
        <v>45088.648402777799</v>
      </c>
      <c r="G10110">
        <v>3</v>
      </c>
      <c r="H10110">
        <v>0</v>
      </c>
      <c r="I10110" s="1">
        <v>45090.602361111101</v>
      </c>
      <c r="J10110">
        <v>799</v>
      </c>
      <c r="K10110">
        <v>0</v>
      </c>
      <c r="L10110" s="1">
        <v>45091.158016469897</v>
      </c>
    </row>
    <row r="10111" spans="1:12" x14ac:dyDescent="0.25">
      <c r="A10111" t="s">
        <v>1672</v>
      </c>
      <c r="B10111" t="s">
        <v>3730</v>
      </c>
      <c r="C10111" t="s">
        <v>9832</v>
      </c>
      <c r="D10111" t="s">
        <v>15</v>
      </c>
      <c r="E10111" t="s">
        <v>19</v>
      </c>
      <c r="F10111" s="1">
        <v>45087.9468402778</v>
      </c>
      <c r="G10111">
        <v>4</v>
      </c>
      <c r="H10111">
        <v>0</v>
      </c>
      <c r="I10111" s="1">
        <v>45090.595509259299</v>
      </c>
      <c r="J10111">
        <v>809</v>
      </c>
      <c r="K10111">
        <v>0</v>
      </c>
      <c r="L10111" s="1">
        <v>45091.158245289298</v>
      </c>
    </row>
    <row r="10112" spans="1:12" x14ac:dyDescent="0.25">
      <c r="A10112" t="s">
        <v>1672</v>
      </c>
      <c r="B10112" t="s">
        <v>3730</v>
      </c>
      <c r="C10112" t="s">
        <v>9833</v>
      </c>
      <c r="D10112" t="s">
        <v>15</v>
      </c>
      <c r="E10112" t="s">
        <v>19</v>
      </c>
      <c r="F10112" s="1">
        <v>45090.650266203702</v>
      </c>
      <c r="G10112">
        <v>1</v>
      </c>
      <c r="H10112">
        <v>0.01</v>
      </c>
      <c r="I10112" s="1">
        <v>45090.6120717593</v>
      </c>
      <c r="J10112">
        <v>785</v>
      </c>
      <c r="K10112">
        <v>0</v>
      </c>
      <c r="L10112" s="1">
        <v>45091.1582239583</v>
      </c>
    </row>
    <row r="10113" spans="1:12" x14ac:dyDescent="0.25">
      <c r="A10113" t="s">
        <v>1672</v>
      </c>
      <c r="B10113" t="s">
        <v>3730</v>
      </c>
      <c r="C10113" t="s">
        <v>9834</v>
      </c>
      <c r="D10113" t="s">
        <v>15</v>
      </c>
      <c r="E10113" t="s">
        <v>19</v>
      </c>
      <c r="F10113" s="1">
        <v>45088.136076388902</v>
      </c>
      <c r="G10113">
        <v>3</v>
      </c>
      <c r="H10113">
        <v>0</v>
      </c>
      <c r="I10113" s="1">
        <v>45090.603113425903</v>
      </c>
      <c r="J10113">
        <v>798</v>
      </c>
      <c r="K10113">
        <v>0</v>
      </c>
      <c r="L10113" s="1">
        <v>45091.158038541696</v>
      </c>
    </row>
    <row r="10114" spans="1:12" x14ac:dyDescent="0.25">
      <c r="A10114" t="s">
        <v>1672</v>
      </c>
      <c r="B10114" t="s">
        <v>3730</v>
      </c>
      <c r="C10114" t="s">
        <v>9835</v>
      </c>
      <c r="D10114" t="s">
        <v>15</v>
      </c>
      <c r="E10114" t="s">
        <v>19</v>
      </c>
      <c r="F10114" s="1">
        <v>45088.811319444401</v>
      </c>
      <c r="G10114">
        <v>3</v>
      </c>
      <c r="H10114">
        <v>0.01</v>
      </c>
      <c r="I10114" s="1">
        <v>45090.626689814802</v>
      </c>
      <c r="J10114">
        <v>764</v>
      </c>
      <c r="K10114">
        <v>0</v>
      </c>
      <c r="L10114" s="1">
        <v>45091.1580652431</v>
      </c>
    </row>
    <row r="10115" spans="1:12" x14ac:dyDescent="0.25">
      <c r="A10115" t="s">
        <v>1672</v>
      </c>
      <c r="B10115" t="s">
        <v>3730</v>
      </c>
      <c r="C10115" t="s">
        <v>9836</v>
      </c>
      <c r="D10115" t="s">
        <v>15</v>
      </c>
      <c r="E10115" t="s">
        <v>19</v>
      </c>
      <c r="F10115" s="1">
        <v>45090.489745370403</v>
      </c>
      <c r="G10115">
        <v>1</v>
      </c>
      <c r="H10115">
        <v>0.01</v>
      </c>
      <c r="I10115" s="1">
        <v>45090.6094675926</v>
      </c>
      <c r="J10115">
        <v>789</v>
      </c>
      <c r="K10115">
        <v>0</v>
      </c>
      <c r="L10115" s="1">
        <v>45091.158083530099</v>
      </c>
    </row>
    <row r="10116" spans="1:12" x14ac:dyDescent="0.25">
      <c r="A10116" t="s">
        <v>1672</v>
      </c>
      <c r="B10116" t="s">
        <v>3730</v>
      </c>
      <c r="C10116" t="s">
        <v>9837</v>
      </c>
      <c r="D10116" t="s">
        <v>15</v>
      </c>
      <c r="E10116" t="s">
        <v>19</v>
      </c>
      <c r="F10116" s="1">
        <v>45088.811307870397</v>
      </c>
      <c r="G10116">
        <v>3</v>
      </c>
      <c r="H10116">
        <v>0.01</v>
      </c>
      <c r="I10116" s="1">
        <v>45090.613078703696</v>
      </c>
      <c r="J10116">
        <v>784</v>
      </c>
      <c r="K10116">
        <v>0</v>
      </c>
      <c r="L10116" s="1">
        <v>45091.1579760764</v>
      </c>
    </row>
    <row r="10117" spans="1:12" x14ac:dyDescent="0.25">
      <c r="A10117" t="s">
        <v>1672</v>
      </c>
      <c r="B10117" t="s">
        <v>3730</v>
      </c>
      <c r="C10117" t="s">
        <v>9838</v>
      </c>
      <c r="D10117" t="s">
        <v>15</v>
      </c>
      <c r="E10117" t="s">
        <v>19</v>
      </c>
      <c r="F10117" s="1">
        <v>45088.400636574101</v>
      </c>
      <c r="G10117">
        <v>3</v>
      </c>
      <c r="H10117">
        <v>0.01</v>
      </c>
      <c r="I10117" s="1">
        <v>45090.648460648103</v>
      </c>
      <c r="J10117">
        <v>733</v>
      </c>
      <c r="K10117">
        <v>0</v>
      </c>
      <c r="L10117" s="1">
        <v>45091.158001817101</v>
      </c>
    </row>
    <row r="10118" spans="1:12" x14ac:dyDescent="0.25">
      <c r="A10118" t="s">
        <v>1672</v>
      </c>
      <c r="B10118" t="s">
        <v>3730</v>
      </c>
      <c r="C10118" t="s">
        <v>9839</v>
      </c>
      <c r="D10118" t="s">
        <v>15</v>
      </c>
      <c r="E10118" t="s">
        <v>19</v>
      </c>
      <c r="F10118" s="1">
        <v>45089.982384259303</v>
      </c>
      <c r="G10118">
        <v>2</v>
      </c>
      <c r="H10118">
        <v>0.03</v>
      </c>
      <c r="I10118" s="1">
        <v>45090.598495370403</v>
      </c>
      <c r="J10118">
        <v>805</v>
      </c>
      <c r="K10118">
        <v>0</v>
      </c>
      <c r="L10118" s="1">
        <v>45091.158045601798</v>
      </c>
    </row>
    <row r="10119" spans="1:12" x14ac:dyDescent="0.25">
      <c r="A10119" t="s">
        <v>1672</v>
      </c>
      <c r="B10119" t="s">
        <v>3730</v>
      </c>
      <c r="C10119" t="s">
        <v>9840</v>
      </c>
      <c r="D10119" t="s">
        <v>15</v>
      </c>
      <c r="E10119" t="s">
        <v>19</v>
      </c>
      <c r="F10119" s="1">
        <v>45090.1688194444</v>
      </c>
      <c r="G10119">
        <v>1</v>
      </c>
      <c r="H10119">
        <v>0.16</v>
      </c>
      <c r="I10119" s="1">
        <v>45090.646446759303</v>
      </c>
      <c r="J10119">
        <v>736</v>
      </c>
      <c r="K10119">
        <v>0</v>
      </c>
      <c r="L10119" s="1">
        <v>45091.158229085602</v>
      </c>
    </row>
    <row r="10120" spans="1:12" x14ac:dyDescent="0.25">
      <c r="A10120" t="s">
        <v>1672</v>
      </c>
      <c r="B10120" t="s">
        <v>3730</v>
      </c>
      <c r="C10120" t="s">
        <v>9841</v>
      </c>
      <c r="D10120" t="s">
        <v>15</v>
      </c>
      <c r="E10120" t="s">
        <v>19</v>
      </c>
      <c r="F10120" s="1">
        <v>45089.745462963001</v>
      </c>
      <c r="G10120">
        <v>2</v>
      </c>
      <c r="H10120">
        <v>0.01</v>
      </c>
      <c r="I10120" s="1">
        <v>45090.602442129602</v>
      </c>
      <c r="J10120">
        <v>799</v>
      </c>
      <c r="K10120">
        <v>0</v>
      </c>
      <c r="L10120" s="1">
        <v>45091.157852280099</v>
      </c>
    </row>
    <row r="10121" spans="1:12" x14ac:dyDescent="0.25">
      <c r="A10121" t="s">
        <v>1672</v>
      </c>
      <c r="B10121" t="s">
        <v>3730</v>
      </c>
      <c r="C10121" t="s">
        <v>9842</v>
      </c>
      <c r="D10121" t="s">
        <v>15</v>
      </c>
      <c r="E10121" t="s">
        <v>19</v>
      </c>
      <c r="F10121" s="1">
        <v>45088.039120370398</v>
      </c>
      <c r="G10121">
        <v>3</v>
      </c>
      <c r="H10121">
        <v>0</v>
      </c>
      <c r="I10121" s="1">
        <v>45090.645254629599</v>
      </c>
      <c r="J10121">
        <v>737</v>
      </c>
      <c r="K10121">
        <v>0</v>
      </c>
      <c r="L10121" s="1">
        <v>45091.158127812501</v>
      </c>
    </row>
    <row r="10122" spans="1:12" x14ac:dyDescent="0.25">
      <c r="A10122" t="s">
        <v>1672</v>
      </c>
      <c r="B10122" t="s">
        <v>3730</v>
      </c>
      <c r="C10122" t="s">
        <v>9843</v>
      </c>
      <c r="D10122" t="s">
        <v>15</v>
      </c>
      <c r="E10122" t="s">
        <v>19</v>
      </c>
      <c r="F10122" s="1">
        <v>45088.229317129597</v>
      </c>
      <c r="G10122">
        <v>3</v>
      </c>
      <c r="H10122">
        <v>0.01</v>
      </c>
      <c r="I10122" s="1">
        <v>45090.637939814798</v>
      </c>
      <c r="J10122">
        <v>748</v>
      </c>
      <c r="K10122">
        <v>0</v>
      </c>
      <c r="L10122" s="1">
        <v>45091.157937268501</v>
      </c>
    </row>
    <row r="10123" spans="1:12" x14ac:dyDescent="0.25">
      <c r="A10123" t="s">
        <v>1672</v>
      </c>
      <c r="B10123" t="s">
        <v>3730</v>
      </c>
      <c r="C10123" t="s">
        <v>9844</v>
      </c>
      <c r="D10123" t="s">
        <v>15</v>
      </c>
      <c r="E10123" t="s">
        <v>19</v>
      </c>
      <c r="F10123" s="1">
        <v>45089.670810185198</v>
      </c>
      <c r="G10123">
        <v>2</v>
      </c>
      <c r="H10123">
        <v>0.01</v>
      </c>
      <c r="I10123" s="1">
        <v>45090.634733796302</v>
      </c>
      <c r="J10123">
        <v>752</v>
      </c>
      <c r="K10123">
        <v>0</v>
      </c>
      <c r="L10123" s="1">
        <v>45091.158218981502</v>
      </c>
    </row>
    <row r="10124" spans="1:12" x14ac:dyDescent="0.25">
      <c r="A10124" t="s">
        <v>1672</v>
      </c>
      <c r="B10124" t="s">
        <v>3730</v>
      </c>
      <c r="C10124" t="s">
        <v>9845</v>
      </c>
      <c r="D10124" t="s">
        <v>15</v>
      </c>
      <c r="E10124" t="s">
        <v>19</v>
      </c>
      <c r="F10124" s="1">
        <v>45090.650266203702</v>
      </c>
      <c r="G10124">
        <v>1</v>
      </c>
      <c r="H10124">
        <v>0.01</v>
      </c>
      <c r="I10124" s="1">
        <v>45090.621562499997</v>
      </c>
      <c r="J10124">
        <v>771</v>
      </c>
      <c r="K10124">
        <v>0</v>
      </c>
      <c r="L10124" s="1">
        <v>45091.158030983803</v>
      </c>
    </row>
    <row r="10125" spans="1:12" x14ac:dyDescent="0.25">
      <c r="A10125" t="s">
        <v>1672</v>
      </c>
      <c r="B10125" t="s">
        <v>3730</v>
      </c>
      <c r="C10125" t="s">
        <v>9846</v>
      </c>
      <c r="D10125" t="s">
        <v>15</v>
      </c>
      <c r="E10125" t="s">
        <v>19</v>
      </c>
      <c r="F10125" s="1">
        <v>45088.6483912037</v>
      </c>
      <c r="G10125">
        <v>3</v>
      </c>
      <c r="H10125">
        <v>0.01</v>
      </c>
      <c r="I10125" s="1">
        <v>45090.611458333296</v>
      </c>
      <c r="J10125">
        <v>786</v>
      </c>
      <c r="K10125">
        <v>0</v>
      </c>
      <c r="L10125" s="1">
        <v>45091.157907025503</v>
      </c>
    </row>
    <row r="10126" spans="1:12" x14ac:dyDescent="0.25">
      <c r="A10126" t="s">
        <v>1672</v>
      </c>
      <c r="B10126" t="s">
        <v>3730</v>
      </c>
      <c r="C10126" t="s">
        <v>9847</v>
      </c>
      <c r="D10126" t="s">
        <v>15</v>
      </c>
      <c r="E10126" t="s">
        <v>19</v>
      </c>
      <c r="F10126" s="1">
        <v>45090.324502314797</v>
      </c>
      <c r="G10126">
        <v>1</v>
      </c>
      <c r="H10126">
        <v>0.01</v>
      </c>
      <c r="I10126" s="1">
        <v>45090.624606481499</v>
      </c>
      <c r="J10126">
        <v>767</v>
      </c>
      <c r="K10126">
        <v>0</v>
      </c>
      <c r="L10126" s="1">
        <v>45091.158177928199</v>
      </c>
    </row>
    <row r="10127" spans="1:12" x14ac:dyDescent="0.25">
      <c r="A10127" t="s">
        <v>1672</v>
      </c>
      <c r="B10127" t="s">
        <v>3730</v>
      </c>
      <c r="C10127" t="s">
        <v>9848</v>
      </c>
      <c r="D10127" t="s">
        <v>15</v>
      </c>
      <c r="E10127" t="s">
        <v>19</v>
      </c>
      <c r="F10127" s="1">
        <v>45090.572268518503</v>
      </c>
      <c r="G10127">
        <v>1</v>
      </c>
      <c r="H10127">
        <v>0.01</v>
      </c>
      <c r="I10127" s="1">
        <v>45090.620787036998</v>
      </c>
      <c r="J10127">
        <v>773</v>
      </c>
      <c r="K10127">
        <v>0</v>
      </c>
      <c r="L10127" s="1">
        <v>45091.157917361103</v>
      </c>
    </row>
    <row r="10128" spans="1:12" x14ac:dyDescent="0.25">
      <c r="A10128" t="s">
        <v>1672</v>
      </c>
      <c r="B10128" t="s">
        <v>3730</v>
      </c>
      <c r="C10128" t="s">
        <v>9849</v>
      </c>
      <c r="D10128" t="s">
        <v>15</v>
      </c>
      <c r="E10128" t="s">
        <v>19</v>
      </c>
      <c r="F10128" s="1">
        <v>45089.584652777798</v>
      </c>
      <c r="G10128">
        <v>2</v>
      </c>
      <c r="H10128">
        <v>0.01</v>
      </c>
      <c r="I10128" s="1">
        <v>45090.620775463001</v>
      </c>
      <c r="J10128">
        <v>773</v>
      </c>
      <c r="K10128">
        <v>0</v>
      </c>
      <c r="L10128" s="1">
        <v>45091.157837118102</v>
      </c>
    </row>
    <row r="10129" spans="1:12" x14ac:dyDescent="0.25">
      <c r="A10129" t="s">
        <v>1672</v>
      </c>
      <c r="B10129" t="s">
        <v>3730</v>
      </c>
      <c r="C10129" t="s">
        <v>9850</v>
      </c>
      <c r="D10129" t="s">
        <v>15</v>
      </c>
      <c r="E10129" t="s">
        <v>19</v>
      </c>
      <c r="F10129" s="1">
        <v>45088.4831134259</v>
      </c>
      <c r="G10129">
        <v>3</v>
      </c>
      <c r="H10129">
        <v>0</v>
      </c>
      <c r="I10129" s="1">
        <v>45090.624745370398</v>
      </c>
      <c r="J10129">
        <v>767</v>
      </c>
      <c r="K10129">
        <v>0</v>
      </c>
      <c r="L10129" s="1">
        <v>45091.157896446799</v>
      </c>
    </row>
    <row r="10130" spans="1:12" x14ac:dyDescent="0.25">
      <c r="A10130" t="s">
        <v>1672</v>
      </c>
      <c r="B10130" t="s">
        <v>3730</v>
      </c>
      <c r="C10130" t="s">
        <v>9851</v>
      </c>
      <c r="D10130" t="s">
        <v>15</v>
      </c>
      <c r="E10130" t="s">
        <v>19</v>
      </c>
      <c r="F10130" s="1">
        <v>45090.572280092601</v>
      </c>
      <c r="G10130">
        <v>1</v>
      </c>
      <c r="H10130">
        <v>0.01</v>
      </c>
      <c r="I10130" s="1">
        <v>45090.609976851898</v>
      </c>
      <c r="J10130">
        <v>788</v>
      </c>
      <c r="K10130">
        <v>0</v>
      </c>
      <c r="L10130" s="1">
        <v>45091.157927581</v>
      </c>
    </row>
    <row r="10131" spans="1:12" x14ac:dyDescent="0.25">
      <c r="A10131" t="s">
        <v>1672</v>
      </c>
      <c r="B10131" t="s">
        <v>3730</v>
      </c>
      <c r="C10131" t="s">
        <v>9852</v>
      </c>
      <c r="D10131" t="s">
        <v>15</v>
      </c>
      <c r="E10131" t="s">
        <v>19</v>
      </c>
      <c r="F10131" s="1">
        <v>45089.4929513889</v>
      </c>
      <c r="G10131">
        <v>2</v>
      </c>
      <c r="H10131">
        <v>0.01</v>
      </c>
      <c r="I10131" s="1">
        <v>45090.649224537003</v>
      </c>
      <c r="J10131">
        <v>732</v>
      </c>
      <c r="K10131">
        <v>0</v>
      </c>
      <c r="L10131" s="1">
        <v>45091.158071724501</v>
      </c>
    </row>
    <row r="10132" spans="1:12" x14ac:dyDescent="0.25">
      <c r="A10132" t="s">
        <v>1672</v>
      </c>
      <c r="B10132" t="s">
        <v>3730</v>
      </c>
      <c r="C10132" t="s">
        <v>9853</v>
      </c>
      <c r="D10132" t="s">
        <v>15</v>
      </c>
      <c r="E10132" t="s">
        <v>19</v>
      </c>
      <c r="F10132" s="1">
        <v>45085.846203703702</v>
      </c>
      <c r="G10132">
        <v>6</v>
      </c>
      <c r="H10132">
        <v>0.03</v>
      </c>
      <c r="I10132" s="1">
        <v>45090.602152777799</v>
      </c>
      <c r="J10132">
        <v>799</v>
      </c>
      <c r="K10132">
        <v>0</v>
      </c>
      <c r="L10132" s="1">
        <v>45091.157993287001</v>
      </c>
    </row>
    <row r="10133" spans="1:12" x14ac:dyDescent="0.25">
      <c r="A10133" t="s">
        <v>1672</v>
      </c>
      <c r="B10133" t="s">
        <v>3730</v>
      </c>
      <c r="C10133" t="s">
        <v>9854</v>
      </c>
      <c r="D10133" t="s">
        <v>15</v>
      </c>
      <c r="E10133" t="s">
        <v>19</v>
      </c>
      <c r="F10133" s="1">
        <v>45089.8348148148</v>
      </c>
      <c r="G10133">
        <v>2</v>
      </c>
      <c r="H10133">
        <v>0.02</v>
      </c>
      <c r="I10133" s="1">
        <v>45090.595335648097</v>
      </c>
      <c r="J10133">
        <v>809</v>
      </c>
      <c r="K10133">
        <v>0</v>
      </c>
      <c r="L10133" s="1">
        <v>45091.158052465304</v>
      </c>
    </row>
    <row r="10134" spans="1:12" x14ac:dyDescent="0.25">
      <c r="A10134" t="s">
        <v>1672</v>
      </c>
      <c r="B10134" t="s">
        <v>3730</v>
      </c>
      <c r="C10134" t="s">
        <v>9855</v>
      </c>
      <c r="D10134" t="s">
        <v>15</v>
      </c>
      <c r="E10134" t="s">
        <v>19</v>
      </c>
      <c r="F10134" s="1">
        <v>45089.745462963001</v>
      </c>
      <c r="G10134">
        <v>2</v>
      </c>
      <c r="H10134">
        <v>0.01</v>
      </c>
      <c r="I10134" s="1">
        <v>45090.5956828704</v>
      </c>
      <c r="J10134">
        <v>809</v>
      </c>
      <c r="K10134">
        <v>0</v>
      </c>
      <c r="L10134" s="1">
        <v>45091.1580777778</v>
      </c>
    </row>
    <row r="10135" spans="1:12" x14ac:dyDescent="0.25">
      <c r="A10135" t="s">
        <v>1672</v>
      </c>
      <c r="B10135" t="s">
        <v>3730</v>
      </c>
      <c r="C10135" t="s">
        <v>9856</v>
      </c>
      <c r="D10135" t="s">
        <v>15</v>
      </c>
      <c r="E10135" t="s">
        <v>19</v>
      </c>
      <c r="F10135" s="1">
        <v>45089.982384259303</v>
      </c>
      <c r="G10135">
        <v>2</v>
      </c>
      <c r="H10135">
        <v>0.04</v>
      </c>
      <c r="I10135" s="1">
        <v>45090.607638888898</v>
      </c>
      <c r="J10135">
        <v>791</v>
      </c>
      <c r="K10135">
        <v>0</v>
      </c>
      <c r="L10135" s="1">
        <v>45091.157864155102</v>
      </c>
    </row>
    <row r="10136" spans="1:12" x14ac:dyDescent="0.25">
      <c r="A10136" t="s">
        <v>1672</v>
      </c>
      <c r="B10136" t="s">
        <v>3730</v>
      </c>
      <c r="C10136" t="s">
        <v>9857</v>
      </c>
      <c r="D10136" t="s">
        <v>15</v>
      </c>
      <c r="E10136" t="s">
        <v>19</v>
      </c>
      <c r="F10136" s="1">
        <v>45088.136064814797</v>
      </c>
      <c r="G10136">
        <v>3</v>
      </c>
      <c r="H10136">
        <v>0</v>
      </c>
      <c r="I10136" s="1">
        <v>45090.636134259301</v>
      </c>
      <c r="J10136">
        <v>750</v>
      </c>
      <c r="K10136">
        <v>0</v>
      </c>
      <c r="L10136" s="1">
        <v>45091.158149768497</v>
      </c>
    </row>
    <row r="10137" spans="1:12" x14ac:dyDescent="0.25">
      <c r="A10137" t="s">
        <v>1672</v>
      </c>
      <c r="B10137" t="s">
        <v>3730</v>
      </c>
      <c r="C10137" t="s">
        <v>9858</v>
      </c>
      <c r="D10137" t="s">
        <v>15</v>
      </c>
      <c r="E10137" t="s">
        <v>19</v>
      </c>
      <c r="F10137" s="1">
        <v>45088.960416666698</v>
      </c>
      <c r="G10137">
        <v>3</v>
      </c>
      <c r="H10137">
        <v>0.01</v>
      </c>
      <c r="I10137" s="1">
        <v>45090.610393518502</v>
      </c>
      <c r="J10137">
        <v>788</v>
      </c>
      <c r="K10137">
        <v>0</v>
      </c>
      <c r="L10137" s="1">
        <v>45091.158137349499</v>
      </c>
    </row>
    <row r="10138" spans="1:12" x14ac:dyDescent="0.25">
      <c r="A10138" t="s">
        <v>1672</v>
      </c>
      <c r="B10138" t="s">
        <v>3730</v>
      </c>
      <c r="C10138" t="s">
        <v>9859</v>
      </c>
      <c r="D10138" t="s">
        <v>15</v>
      </c>
      <c r="E10138" t="s">
        <v>19</v>
      </c>
      <c r="F10138" s="1">
        <v>45089.218738425901</v>
      </c>
      <c r="G10138">
        <v>2</v>
      </c>
      <c r="H10138">
        <v>0.01</v>
      </c>
      <c r="I10138" s="1">
        <v>45090.634733796302</v>
      </c>
      <c r="J10138">
        <v>752</v>
      </c>
      <c r="K10138">
        <v>0</v>
      </c>
      <c r="L10138" s="1">
        <v>45091.158235682902</v>
      </c>
    </row>
    <row r="10139" spans="1:12" x14ac:dyDescent="0.25">
      <c r="A10139" t="s">
        <v>1672</v>
      </c>
      <c r="B10139" t="s">
        <v>3730</v>
      </c>
      <c r="C10139" t="s">
        <v>9860</v>
      </c>
      <c r="D10139" t="s">
        <v>15</v>
      </c>
      <c r="E10139" t="s">
        <v>19</v>
      </c>
      <c r="F10139" s="1">
        <v>45087.8285763889</v>
      </c>
      <c r="G10139">
        <v>4</v>
      </c>
      <c r="H10139">
        <v>0</v>
      </c>
      <c r="I10139" s="1">
        <v>45090.634780092601</v>
      </c>
      <c r="J10139">
        <v>752</v>
      </c>
      <c r="K10139">
        <v>0</v>
      </c>
      <c r="L10139" s="1">
        <v>45091.158096874999</v>
      </c>
    </row>
    <row r="10140" spans="1:12" x14ac:dyDescent="0.25">
      <c r="A10140" t="s">
        <v>1672</v>
      </c>
      <c r="B10140" t="s">
        <v>3730</v>
      </c>
      <c r="C10140" t="s">
        <v>9861</v>
      </c>
      <c r="D10140" t="s">
        <v>15</v>
      </c>
      <c r="E10140" t="s">
        <v>19</v>
      </c>
      <c r="F10140" s="1">
        <v>45089.218726851897</v>
      </c>
      <c r="G10140">
        <v>2</v>
      </c>
      <c r="H10140">
        <v>0.01</v>
      </c>
      <c r="I10140" s="1">
        <v>45090.620405092603</v>
      </c>
      <c r="J10140">
        <v>773</v>
      </c>
      <c r="K10140">
        <v>0</v>
      </c>
      <c r="L10140" s="1">
        <v>45091.158174999997</v>
      </c>
    </row>
    <row r="10141" spans="1:12" x14ac:dyDescent="0.25">
      <c r="A10141" t="s">
        <v>1672</v>
      </c>
      <c r="B10141" t="s">
        <v>3730</v>
      </c>
      <c r="C10141" t="s">
        <v>9862</v>
      </c>
      <c r="D10141" t="s">
        <v>15</v>
      </c>
      <c r="E10141" t="s">
        <v>19</v>
      </c>
      <c r="F10141" s="1">
        <v>45087.8285763889</v>
      </c>
      <c r="G10141">
        <v>4</v>
      </c>
      <c r="H10141">
        <v>0</v>
      </c>
      <c r="I10141" s="1">
        <v>45090.607592592598</v>
      </c>
      <c r="J10141">
        <v>792</v>
      </c>
      <c r="K10141">
        <v>0</v>
      </c>
      <c r="L10141" s="1">
        <v>45091.157885185203</v>
      </c>
    </row>
    <row r="10142" spans="1:12" x14ac:dyDescent="0.25">
      <c r="A10142" t="s">
        <v>1672</v>
      </c>
      <c r="B10142" t="s">
        <v>3730</v>
      </c>
      <c r="C10142" t="s">
        <v>9863</v>
      </c>
      <c r="D10142" t="s">
        <v>15</v>
      </c>
      <c r="E10142" t="s">
        <v>19</v>
      </c>
      <c r="F10142" s="1">
        <v>45090.324513888903</v>
      </c>
      <c r="G10142">
        <v>1</v>
      </c>
      <c r="H10142">
        <v>0.01</v>
      </c>
      <c r="I10142" s="1">
        <v>45090.617986111101</v>
      </c>
      <c r="J10142">
        <v>777</v>
      </c>
      <c r="K10142">
        <v>0</v>
      </c>
      <c r="L10142" s="1">
        <v>45091.157947071799</v>
      </c>
    </row>
    <row r="10143" spans="1:12" x14ac:dyDescent="0.25">
      <c r="A10143" t="s">
        <v>1672</v>
      </c>
      <c r="B10143" t="s">
        <v>3730</v>
      </c>
      <c r="C10143" t="s">
        <v>9864</v>
      </c>
      <c r="D10143" t="s">
        <v>15</v>
      </c>
      <c r="E10143" t="s">
        <v>19</v>
      </c>
      <c r="F10143" s="1">
        <v>45090.324525463002</v>
      </c>
      <c r="G10143">
        <v>1</v>
      </c>
      <c r="H10143">
        <v>0.01</v>
      </c>
      <c r="I10143" s="1">
        <v>45090.605300925898</v>
      </c>
      <c r="J10143">
        <v>795</v>
      </c>
      <c r="K10143">
        <v>0</v>
      </c>
      <c r="L10143" s="1">
        <v>45091.157961261597</v>
      </c>
    </row>
    <row r="10144" spans="1:12" x14ac:dyDescent="0.25">
      <c r="A10144" t="s">
        <v>1672</v>
      </c>
      <c r="B10144" t="s">
        <v>3730</v>
      </c>
      <c r="C10144" t="s">
        <v>9865</v>
      </c>
      <c r="D10144" t="s">
        <v>15</v>
      </c>
      <c r="E10144" t="s">
        <v>19</v>
      </c>
      <c r="F10144" s="1">
        <v>45090.324513888903</v>
      </c>
      <c r="G10144">
        <v>1</v>
      </c>
      <c r="H10144">
        <v>0</v>
      </c>
      <c r="I10144" s="1">
        <v>45090.618240740703</v>
      </c>
      <c r="J10144">
        <v>776</v>
      </c>
      <c r="K10144">
        <v>0</v>
      </c>
      <c r="L10144" s="1">
        <v>45091.157985381898</v>
      </c>
    </row>
    <row r="10145" spans="1:12" x14ac:dyDescent="0.25">
      <c r="A10145" t="s">
        <v>1672</v>
      </c>
      <c r="B10145" t="s">
        <v>3730</v>
      </c>
      <c r="C10145" t="s">
        <v>9866</v>
      </c>
      <c r="D10145" t="s">
        <v>15</v>
      </c>
      <c r="E10145" t="s">
        <v>19</v>
      </c>
      <c r="F10145" s="1">
        <v>45089.132349537002</v>
      </c>
      <c r="G10145">
        <v>2</v>
      </c>
      <c r="H10145">
        <v>0.01</v>
      </c>
      <c r="I10145" s="1">
        <v>45090.648587962998</v>
      </c>
      <c r="J10145">
        <v>733</v>
      </c>
      <c r="K10145">
        <v>0</v>
      </c>
      <c r="L10145" s="1">
        <v>45091.158009375002</v>
      </c>
    </row>
    <row r="10146" spans="1:12" x14ac:dyDescent="0.25">
      <c r="A10146" t="s">
        <v>1672</v>
      </c>
      <c r="B10146" t="s">
        <v>3730</v>
      </c>
      <c r="C10146" t="s">
        <v>9867</v>
      </c>
      <c r="D10146" t="s">
        <v>15</v>
      </c>
      <c r="E10146" t="s">
        <v>19</v>
      </c>
      <c r="F10146" s="1">
        <v>45090.824907407397</v>
      </c>
      <c r="G10146">
        <v>1</v>
      </c>
      <c r="H10146">
        <v>0.23</v>
      </c>
      <c r="I10146" s="1">
        <v>45090.637060185203</v>
      </c>
      <c r="J10146">
        <v>749</v>
      </c>
      <c r="K10146">
        <v>0</v>
      </c>
      <c r="L10146" s="1">
        <v>45091.158089004603</v>
      </c>
    </row>
    <row r="10147" spans="1:12" x14ac:dyDescent="0.25">
      <c r="A10147" t="s">
        <v>1672</v>
      </c>
      <c r="B10147" t="s">
        <v>3730</v>
      </c>
      <c r="C10147" t="s">
        <v>9868</v>
      </c>
      <c r="D10147" t="s">
        <v>15</v>
      </c>
      <c r="E10147" t="s">
        <v>19</v>
      </c>
      <c r="F10147" s="1">
        <v>45088.229317129597</v>
      </c>
      <c r="G10147">
        <v>3</v>
      </c>
      <c r="H10147">
        <v>0</v>
      </c>
      <c r="I10147" s="1">
        <v>45090.649537037003</v>
      </c>
      <c r="J10147">
        <v>731</v>
      </c>
      <c r="K10147">
        <v>0</v>
      </c>
      <c r="L10147" s="1">
        <v>45091.158183530097</v>
      </c>
    </row>
    <row r="10148" spans="1:12" x14ac:dyDescent="0.25">
      <c r="A10148" t="s">
        <v>1672</v>
      </c>
      <c r="B10148" t="s">
        <v>3730</v>
      </c>
      <c r="C10148" t="s">
        <v>9869</v>
      </c>
      <c r="D10148" t="s">
        <v>15</v>
      </c>
      <c r="E10148" t="s">
        <v>19</v>
      </c>
      <c r="F10148" s="1">
        <v>45088.312349537002</v>
      </c>
      <c r="G10148">
        <v>3</v>
      </c>
      <c r="H10148">
        <v>0</v>
      </c>
      <c r="I10148" s="1">
        <v>45090.629826388897</v>
      </c>
      <c r="J10148">
        <v>760</v>
      </c>
      <c r="K10148">
        <v>0</v>
      </c>
      <c r="L10148" s="1">
        <v>45091.157852349497</v>
      </c>
    </row>
    <row r="10149" spans="1:12" x14ac:dyDescent="0.25">
      <c r="A10149" t="s">
        <v>1672</v>
      </c>
      <c r="B10149" t="s">
        <v>3730</v>
      </c>
      <c r="C10149" t="s">
        <v>9870</v>
      </c>
      <c r="D10149" t="s">
        <v>15</v>
      </c>
      <c r="E10149" t="s">
        <v>19</v>
      </c>
      <c r="F10149" s="1">
        <v>45090.168831018498</v>
      </c>
      <c r="G10149">
        <v>1</v>
      </c>
      <c r="H10149">
        <v>0.13</v>
      </c>
      <c r="I10149" s="1">
        <v>45090.596851851798</v>
      </c>
      <c r="J10149">
        <v>807</v>
      </c>
      <c r="K10149">
        <v>0</v>
      </c>
      <c r="L10149" s="1">
        <v>45091.158058796304</v>
      </c>
    </row>
    <row r="10150" spans="1:12" x14ac:dyDescent="0.25">
      <c r="A10150" t="s">
        <v>1672</v>
      </c>
      <c r="B10150" t="s">
        <v>3730</v>
      </c>
      <c r="C10150" t="s">
        <v>9871</v>
      </c>
      <c r="D10150" t="s">
        <v>15</v>
      </c>
      <c r="E10150" t="s">
        <v>19</v>
      </c>
      <c r="F10150" s="1">
        <v>45090.4157291667</v>
      </c>
      <c r="G10150">
        <v>1</v>
      </c>
      <c r="H10150">
        <v>0.01</v>
      </c>
      <c r="I10150" s="1">
        <v>45090.623437499999</v>
      </c>
      <c r="J10150">
        <v>769</v>
      </c>
      <c r="K10150">
        <v>0</v>
      </c>
      <c r="L10150" s="1">
        <v>45091.158023726799</v>
      </c>
    </row>
    <row r="10151" spans="1:12" x14ac:dyDescent="0.25">
      <c r="A10151" t="s">
        <v>1672</v>
      </c>
      <c r="B10151" t="s">
        <v>3730</v>
      </c>
      <c r="C10151" t="s">
        <v>9872</v>
      </c>
      <c r="D10151" t="s">
        <v>15</v>
      </c>
      <c r="E10151" t="s">
        <v>19</v>
      </c>
      <c r="F10151" s="1">
        <v>45089.492962962999</v>
      </c>
      <c r="G10151">
        <v>2</v>
      </c>
      <c r="H10151">
        <v>0.01</v>
      </c>
      <c r="I10151" s="1">
        <v>45090.604027777801</v>
      </c>
      <c r="J10151">
        <v>797</v>
      </c>
      <c r="K10151">
        <v>0</v>
      </c>
      <c r="L10151" s="1">
        <v>45091.158242511599</v>
      </c>
    </row>
    <row r="10152" spans="1:12" x14ac:dyDescent="0.25">
      <c r="A10152" t="s">
        <v>1672</v>
      </c>
      <c r="B10152" t="s">
        <v>3730</v>
      </c>
      <c r="C10152" t="s">
        <v>9873</v>
      </c>
      <c r="D10152" t="s">
        <v>15</v>
      </c>
      <c r="E10152" t="s">
        <v>19</v>
      </c>
      <c r="F10152" s="1">
        <v>45089.834803240701</v>
      </c>
      <c r="G10152">
        <v>2</v>
      </c>
      <c r="H10152">
        <v>0.02</v>
      </c>
      <c r="I10152" s="1">
        <v>45090.639837962997</v>
      </c>
      <c r="J10152">
        <v>745</v>
      </c>
      <c r="K10152">
        <v>0</v>
      </c>
      <c r="L10152" s="1">
        <v>45091.158186226901</v>
      </c>
    </row>
    <row r="10153" spans="1:12" x14ac:dyDescent="0.25">
      <c r="A10153" t="s">
        <v>1672</v>
      </c>
      <c r="B10153" t="s">
        <v>3730</v>
      </c>
      <c r="C10153" t="s">
        <v>9874</v>
      </c>
      <c r="D10153" t="s">
        <v>15</v>
      </c>
      <c r="E10153" t="s">
        <v>19</v>
      </c>
      <c r="F10153" s="1">
        <v>45090.572268518503</v>
      </c>
      <c r="G10153">
        <v>1</v>
      </c>
      <c r="H10153">
        <v>0.03</v>
      </c>
      <c r="I10153" s="1">
        <v>45090.621840277803</v>
      </c>
      <c r="J10153">
        <v>771</v>
      </c>
      <c r="K10153">
        <v>0</v>
      </c>
      <c r="L10153" s="1">
        <v>45091.1580165509</v>
      </c>
    </row>
    <row r="10154" spans="1:12" x14ac:dyDescent="0.25">
      <c r="A10154" t="s">
        <v>1672</v>
      </c>
      <c r="B10154" t="s">
        <v>3730</v>
      </c>
      <c r="C10154" t="s">
        <v>9875</v>
      </c>
      <c r="D10154" t="s">
        <v>15</v>
      </c>
      <c r="E10154" t="s">
        <v>19</v>
      </c>
      <c r="F10154" s="1">
        <v>45087.9468402778</v>
      </c>
      <c r="G10154">
        <v>4</v>
      </c>
      <c r="H10154">
        <v>0</v>
      </c>
      <c r="I10154" s="1">
        <v>45090.5994444444</v>
      </c>
      <c r="J10154">
        <v>803</v>
      </c>
      <c r="K10154">
        <v>0</v>
      </c>
      <c r="L10154" s="1">
        <v>45091.157976157403</v>
      </c>
    </row>
    <row r="10155" spans="1:12" x14ac:dyDescent="0.25">
      <c r="A10155" t="s">
        <v>1672</v>
      </c>
      <c r="B10155" t="s">
        <v>3730</v>
      </c>
      <c r="C10155" t="s">
        <v>9876</v>
      </c>
      <c r="D10155" t="s">
        <v>15</v>
      </c>
      <c r="E10155" t="s">
        <v>19</v>
      </c>
      <c r="F10155" s="1">
        <v>45090.1688194444</v>
      </c>
      <c r="G10155">
        <v>1</v>
      </c>
      <c r="H10155">
        <v>0.09</v>
      </c>
      <c r="I10155" s="1">
        <v>45090.6117592593</v>
      </c>
      <c r="J10155">
        <v>786</v>
      </c>
      <c r="K10155">
        <v>0</v>
      </c>
      <c r="L10155" s="1">
        <v>45091.158108101903</v>
      </c>
    </row>
    <row r="10156" spans="1:12" x14ac:dyDescent="0.25">
      <c r="A10156" t="s">
        <v>1672</v>
      </c>
      <c r="B10156" t="s">
        <v>3730</v>
      </c>
      <c r="C10156" t="s">
        <v>9877</v>
      </c>
      <c r="D10156" t="s">
        <v>15</v>
      </c>
      <c r="E10156" t="s">
        <v>19</v>
      </c>
      <c r="F10156" s="1">
        <v>45088.4831134259</v>
      </c>
      <c r="G10156">
        <v>3</v>
      </c>
      <c r="H10156">
        <v>0</v>
      </c>
      <c r="I10156" s="1">
        <v>45090.625335648103</v>
      </c>
      <c r="J10156">
        <v>766</v>
      </c>
      <c r="K10156">
        <v>0</v>
      </c>
      <c r="L10156" s="1">
        <v>45091.1578371875</v>
      </c>
    </row>
    <row r="10157" spans="1:12" x14ac:dyDescent="0.25">
      <c r="A10157" t="s">
        <v>1672</v>
      </c>
      <c r="B10157" t="s">
        <v>3730</v>
      </c>
      <c r="C10157" t="s">
        <v>9878</v>
      </c>
      <c r="D10157" t="s">
        <v>15</v>
      </c>
      <c r="E10157" t="s">
        <v>19</v>
      </c>
      <c r="F10157" s="1">
        <v>45089.584641203699</v>
      </c>
      <c r="G10157">
        <v>2</v>
      </c>
      <c r="H10157">
        <v>0.01</v>
      </c>
      <c r="I10157" s="1">
        <v>45090.640428240702</v>
      </c>
      <c r="J10157">
        <v>744</v>
      </c>
      <c r="K10157">
        <v>0</v>
      </c>
      <c r="L10157" s="1">
        <v>45091.157937349497</v>
      </c>
    </row>
    <row r="10158" spans="1:12" x14ac:dyDescent="0.25">
      <c r="A10158" t="s">
        <v>1672</v>
      </c>
      <c r="B10158" t="s">
        <v>3730</v>
      </c>
      <c r="C10158" t="s">
        <v>9879</v>
      </c>
      <c r="D10158" t="s">
        <v>15</v>
      </c>
      <c r="E10158" t="s">
        <v>19</v>
      </c>
      <c r="F10158" s="1">
        <v>45090.1688194444</v>
      </c>
      <c r="G10158">
        <v>1</v>
      </c>
      <c r="H10158">
        <v>0.16</v>
      </c>
      <c r="I10158" s="1">
        <v>45090.612789351799</v>
      </c>
      <c r="J10158">
        <v>784</v>
      </c>
      <c r="K10158">
        <v>0</v>
      </c>
      <c r="L10158" s="1">
        <v>45091.158203969899</v>
      </c>
    </row>
    <row r="10159" spans="1:12" x14ac:dyDescent="0.25">
      <c r="A10159" t="s">
        <v>1672</v>
      </c>
      <c r="B10159" t="s">
        <v>3730</v>
      </c>
      <c r="C10159" t="s">
        <v>9880</v>
      </c>
      <c r="D10159" t="s">
        <v>15</v>
      </c>
      <c r="E10159" t="s">
        <v>19</v>
      </c>
      <c r="F10159" s="1">
        <v>45088.811307870397</v>
      </c>
      <c r="G10159">
        <v>3</v>
      </c>
      <c r="H10159">
        <v>0.01</v>
      </c>
      <c r="I10159" s="1">
        <v>45090.6463194444</v>
      </c>
      <c r="J10159">
        <v>736</v>
      </c>
      <c r="K10159">
        <v>0</v>
      </c>
      <c r="L10159" s="1">
        <v>45091.157907094901</v>
      </c>
    </row>
    <row r="10160" spans="1:12" x14ac:dyDescent="0.25">
      <c r="A10160" t="s">
        <v>1672</v>
      </c>
      <c r="B10160" t="s">
        <v>3730</v>
      </c>
      <c r="C10160" t="s">
        <v>9881</v>
      </c>
      <c r="D10160" t="s">
        <v>15</v>
      </c>
      <c r="E10160" t="s">
        <v>19</v>
      </c>
      <c r="F10160" s="1">
        <v>45090.489745370403</v>
      </c>
      <c r="G10160">
        <v>1</v>
      </c>
      <c r="H10160">
        <v>0.01</v>
      </c>
      <c r="I10160" s="1">
        <v>45090.6097800926</v>
      </c>
      <c r="J10160">
        <v>788</v>
      </c>
      <c r="K10160">
        <v>0</v>
      </c>
      <c r="L10160" s="1">
        <v>45091.1582382755</v>
      </c>
    </row>
    <row r="10161" spans="1:12" x14ac:dyDescent="0.25">
      <c r="A10161" t="s">
        <v>1672</v>
      </c>
      <c r="B10161" t="s">
        <v>3730</v>
      </c>
      <c r="C10161" t="s">
        <v>9882</v>
      </c>
      <c r="D10161" t="s">
        <v>15</v>
      </c>
      <c r="E10161" t="s">
        <v>19</v>
      </c>
      <c r="F10161" s="1">
        <v>45089.304965277799</v>
      </c>
      <c r="G10161">
        <v>2</v>
      </c>
      <c r="H10161">
        <v>0.01</v>
      </c>
      <c r="I10161" s="1">
        <v>45090.625740740703</v>
      </c>
      <c r="J10161">
        <v>765</v>
      </c>
      <c r="K10161">
        <v>0</v>
      </c>
      <c r="L10161" s="1">
        <v>45091.157896527802</v>
      </c>
    </row>
    <row r="10162" spans="1:12" x14ac:dyDescent="0.25">
      <c r="A10162" t="s">
        <v>1672</v>
      </c>
      <c r="B10162" t="s">
        <v>3730</v>
      </c>
      <c r="C10162" t="s">
        <v>9883</v>
      </c>
      <c r="D10162" t="s">
        <v>15</v>
      </c>
      <c r="E10162" t="s">
        <v>19</v>
      </c>
      <c r="F10162" s="1">
        <v>45090.084884259297</v>
      </c>
      <c r="G10162">
        <v>1</v>
      </c>
      <c r="H10162">
        <v>0.05</v>
      </c>
      <c r="I10162" s="1">
        <v>45090.620543981502</v>
      </c>
      <c r="J10162">
        <v>773</v>
      </c>
      <c r="K10162">
        <v>0</v>
      </c>
      <c r="L10162" s="1">
        <v>45091.158001886601</v>
      </c>
    </row>
    <row r="10163" spans="1:12" x14ac:dyDescent="0.25">
      <c r="A10163" t="s">
        <v>1672</v>
      </c>
      <c r="B10163" t="s">
        <v>3730</v>
      </c>
      <c r="C10163" t="s">
        <v>9884</v>
      </c>
      <c r="D10163" t="s">
        <v>15</v>
      </c>
      <c r="E10163" t="s">
        <v>19</v>
      </c>
      <c r="F10163" s="1">
        <v>45088.811307870397</v>
      </c>
      <c r="G10163">
        <v>3</v>
      </c>
      <c r="H10163">
        <v>0.01</v>
      </c>
      <c r="I10163" s="1">
        <v>45090.630983796298</v>
      </c>
      <c r="J10163">
        <v>758</v>
      </c>
      <c r="K10163">
        <v>0</v>
      </c>
      <c r="L10163" s="1">
        <v>45091.157917442099</v>
      </c>
    </row>
    <row r="10164" spans="1:12" x14ac:dyDescent="0.25">
      <c r="A10164" t="s">
        <v>1672</v>
      </c>
      <c r="B10164" t="s">
        <v>3730</v>
      </c>
      <c r="C10164" t="s">
        <v>9885</v>
      </c>
      <c r="D10164" t="s">
        <v>15</v>
      </c>
      <c r="E10164" t="s">
        <v>19</v>
      </c>
      <c r="F10164" s="1">
        <v>45085.846203703702</v>
      </c>
      <c r="G10164">
        <v>6</v>
      </c>
      <c r="H10164">
        <v>0.03</v>
      </c>
      <c r="I10164" s="1">
        <v>45090.627511574101</v>
      </c>
      <c r="J10164">
        <v>763</v>
      </c>
      <c r="K10164">
        <v>0</v>
      </c>
      <c r="L10164" s="1">
        <v>45091.158132789402</v>
      </c>
    </row>
    <row r="10165" spans="1:12" x14ac:dyDescent="0.25">
      <c r="A10165" t="s">
        <v>1672</v>
      </c>
      <c r="B10165" t="s">
        <v>3730</v>
      </c>
      <c r="C10165" t="s">
        <v>9886</v>
      </c>
      <c r="D10165" t="s">
        <v>15</v>
      </c>
      <c r="E10165" t="s">
        <v>19</v>
      </c>
      <c r="F10165" s="1">
        <v>45089.132372685199</v>
      </c>
      <c r="G10165">
        <v>2</v>
      </c>
      <c r="H10165">
        <v>0.01</v>
      </c>
      <c r="I10165" s="1">
        <v>45090.621620370403</v>
      </c>
      <c r="J10165">
        <v>771</v>
      </c>
      <c r="K10165">
        <v>0</v>
      </c>
      <c r="L10165" s="1">
        <v>45091.157927662003</v>
      </c>
    </row>
    <row r="10166" spans="1:12" x14ac:dyDescent="0.25">
      <c r="A10166" t="s">
        <v>1672</v>
      </c>
      <c r="B10166" t="s">
        <v>3730</v>
      </c>
      <c r="C10166" t="s">
        <v>9887</v>
      </c>
      <c r="D10166" t="s">
        <v>15</v>
      </c>
      <c r="E10166" t="s">
        <v>19</v>
      </c>
      <c r="F10166" s="1">
        <v>45090.084872685198</v>
      </c>
      <c r="G10166">
        <v>1</v>
      </c>
      <c r="H10166">
        <v>0.06</v>
      </c>
      <c r="I10166" s="1">
        <v>45090.596678240698</v>
      </c>
      <c r="J10166">
        <v>807</v>
      </c>
      <c r="K10166">
        <v>0</v>
      </c>
      <c r="L10166" s="1">
        <v>45091.157864236098</v>
      </c>
    </row>
    <row r="10167" spans="1:12" x14ac:dyDescent="0.25">
      <c r="A10167" t="s">
        <v>1672</v>
      </c>
      <c r="B10167" t="s">
        <v>3730</v>
      </c>
      <c r="C10167" t="s">
        <v>9888</v>
      </c>
      <c r="D10167" t="s">
        <v>15</v>
      </c>
      <c r="E10167" t="s">
        <v>19</v>
      </c>
      <c r="F10167" s="1">
        <v>45087.946851851899</v>
      </c>
      <c r="G10167">
        <v>4</v>
      </c>
      <c r="H10167">
        <v>0</v>
      </c>
      <c r="I10167" s="1">
        <v>45090.619710648098</v>
      </c>
      <c r="J10167">
        <v>774</v>
      </c>
      <c r="K10167">
        <v>0</v>
      </c>
      <c r="L10167" s="1">
        <v>45091.158038576403</v>
      </c>
    </row>
    <row r="10168" spans="1:12" x14ac:dyDescent="0.25">
      <c r="A10168" t="s">
        <v>1672</v>
      </c>
      <c r="B10168" t="s">
        <v>3730</v>
      </c>
      <c r="C10168" t="s">
        <v>9889</v>
      </c>
      <c r="D10168" t="s">
        <v>15</v>
      </c>
      <c r="E10168" t="s">
        <v>19</v>
      </c>
      <c r="F10168" s="1">
        <v>45090.415740740696</v>
      </c>
      <c r="G10168">
        <v>1</v>
      </c>
      <c r="H10168">
        <v>0.02</v>
      </c>
      <c r="I10168" s="1">
        <v>45090.608090277798</v>
      </c>
      <c r="J10168">
        <v>791</v>
      </c>
      <c r="K10168">
        <v>0</v>
      </c>
      <c r="L10168" s="1">
        <v>45091.158114965299</v>
      </c>
    </row>
    <row r="10169" spans="1:12" x14ac:dyDescent="0.25">
      <c r="A10169" t="s">
        <v>1672</v>
      </c>
      <c r="B10169" t="s">
        <v>3730</v>
      </c>
      <c r="C10169" t="s">
        <v>9890</v>
      </c>
      <c r="D10169" t="s">
        <v>15</v>
      </c>
      <c r="E10169" t="s">
        <v>19</v>
      </c>
      <c r="F10169" s="1">
        <v>45087.9468402778</v>
      </c>
      <c r="G10169">
        <v>4</v>
      </c>
      <c r="H10169">
        <v>0</v>
      </c>
      <c r="I10169" s="1">
        <v>45090.645486111098</v>
      </c>
      <c r="J10169">
        <v>737</v>
      </c>
      <c r="K10169">
        <v>0</v>
      </c>
      <c r="L10169" s="1">
        <v>45091.158102661997</v>
      </c>
    </row>
    <row r="10170" spans="1:12" x14ac:dyDescent="0.25">
      <c r="A10170" t="s">
        <v>1672</v>
      </c>
      <c r="B10170" t="s">
        <v>3730</v>
      </c>
      <c r="C10170" t="s">
        <v>9891</v>
      </c>
      <c r="D10170" t="s">
        <v>15</v>
      </c>
      <c r="E10170" t="s">
        <v>19</v>
      </c>
      <c r="F10170" s="1">
        <v>45090.324525463002</v>
      </c>
      <c r="G10170">
        <v>1</v>
      </c>
      <c r="H10170">
        <v>0.01</v>
      </c>
      <c r="I10170" s="1">
        <v>45090.605254629598</v>
      </c>
      <c r="J10170">
        <v>795</v>
      </c>
      <c r="K10170">
        <v>0</v>
      </c>
      <c r="L10170" s="1">
        <v>45091.158180787002</v>
      </c>
    </row>
    <row r="10171" spans="1:12" x14ac:dyDescent="0.25">
      <c r="A10171" t="s">
        <v>1672</v>
      </c>
      <c r="B10171" t="s">
        <v>3730</v>
      </c>
      <c r="C10171" t="s">
        <v>9892</v>
      </c>
      <c r="D10171" t="s">
        <v>15</v>
      </c>
      <c r="E10171" t="s">
        <v>19</v>
      </c>
      <c r="F10171" s="1">
        <v>45090.415740740696</v>
      </c>
      <c r="G10171">
        <v>1</v>
      </c>
      <c r="H10171">
        <v>0.02</v>
      </c>
      <c r="I10171" s="1">
        <v>45090.607002314799</v>
      </c>
      <c r="J10171">
        <v>792</v>
      </c>
      <c r="K10171">
        <v>0</v>
      </c>
      <c r="L10171" s="1">
        <v>45091.158045682903</v>
      </c>
    </row>
    <row r="10172" spans="1:12" x14ac:dyDescent="0.25">
      <c r="A10172" t="s">
        <v>1672</v>
      </c>
      <c r="B10172" t="s">
        <v>3730</v>
      </c>
      <c r="C10172" t="s">
        <v>9893</v>
      </c>
      <c r="D10172" t="s">
        <v>15</v>
      </c>
      <c r="E10172" t="s">
        <v>19</v>
      </c>
      <c r="F10172" s="1">
        <v>45090.572256944397</v>
      </c>
      <c r="G10172">
        <v>1</v>
      </c>
      <c r="H10172">
        <v>0.01</v>
      </c>
      <c r="I10172" s="1">
        <v>45090.612280092602</v>
      </c>
      <c r="J10172">
        <v>785</v>
      </c>
      <c r="K10172">
        <v>0</v>
      </c>
      <c r="L10172" s="1">
        <v>45091.157885300898</v>
      </c>
    </row>
    <row r="10173" spans="1:12" x14ac:dyDescent="0.25">
      <c r="A10173" t="s">
        <v>1672</v>
      </c>
      <c r="B10173" t="s">
        <v>3730</v>
      </c>
      <c r="C10173" t="s">
        <v>9894</v>
      </c>
      <c r="D10173" t="s">
        <v>15</v>
      </c>
      <c r="E10173" t="s">
        <v>19</v>
      </c>
      <c r="F10173" s="1">
        <v>45088.039120370398</v>
      </c>
      <c r="G10173">
        <v>3</v>
      </c>
      <c r="H10173">
        <v>0</v>
      </c>
      <c r="I10173" s="1">
        <v>45090.64</v>
      </c>
      <c r="J10173">
        <v>745</v>
      </c>
      <c r="K10173">
        <v>0</v>
      </c>
      <c r="L10173" s="1">
        <v>45091.158145868103</v>
      </c>
    </row>
    <row r="10174" spans="1:12" x14ac:dyDescent="0.25">
      <c r="A10174" t="s">
        <v>1672</v>
      </c>
      <c r="B10174" t="s">
        <v>3730</v>
      </c>
      <c r="C10174" t="s">
        <v>9895</v>
      </c>
      <c r="D10174" t="s">
        <v>15</v>
      </c>
      <c r="E10174" t="s">
        <v>19</v>
      </c>
      <c r="F10174" s="1">
        <v>45089.8348148148</v>
      </c>
      <c r="G10174">
        <v>2</v>
      </c>
      <c r="H10174">
        <v>0.01</v>
      </c>
      <c r="I10174" s="1">
        <v>45090.596712963001</v>
      </c>
      <c r="J10174">
        <v>807</v>
      </c>
      <c r="K10174">
        <v>0</v>
      </c>
      <c r="L10174" s="1">
        <v>45091.157993368099</v>
      </c>
    </row>
    <row r="10175" spans="1:12" x14ac:dyDescent="0.25">
      <c r="A10175" t="s">
        <v>1672</v>
      </c>
      <c r="B10175" t="s">
        <v>3730</v>
      </c>
      <c r="C10175" t="s">
        <v>9896</v>
      </c>
      <c r="D10175" t="s">
        <v>15</v>
      </c>
      <c r="E10175" t="s">
        <v>19</v>
      </c>
      <c r="F10175" s="1">
        <v>45089.492939814802</v>
      </c>
      <c r="G10175">
        <v>2</v>
      </c>
      <c r="H10175">
        <v>0.01</v>
      </c>
      <c r="I10175" s="1">
        <v>45090.647164351903</v>
      </c>
      <c r="J10175">
        <v>735</v>
      </c>
      <c r="K10175">
        <v>0</v>
      </c>
      <c r="L10175" s="1">
        <v>45091.158031053201</v>
      </c>
    </row>
    <row r="10176" spans="1:12" x14ac:dyDescent="0.25">
      <c r="A10176" t="s">
        <v>1672</v>
      </c>
      <c r="B10176" t="s">
        <v>3730</v>
      </c>
      <c r="C10176" t="s">
        <v>9897</v>
      </c>
      <c r="D10176" t="s">
        <v>15</v>
      </c>
      <c r="E10176" t="s">
        <v>19</v>
      </c>
      <c r="F10176" s="1">
        <v>45089.3049537037</v>
      </c>
      <c r="G10176">
        <v>2</v>
      </c>
      <c r="H10176">
        <v>0.01</v>
      </c>
      <c r="I10176" s="1">
        <v>45090.617569444403</v>
      </c>
      <c r="J10176">
        <v>777</v>
      </c>
      <c r="K10176">
        <v>0</v>
      </c>
      <c r="L10176" s="1">
        <v>45091.158065277799</v>
      </c>
    </row>
    <row r="10177" spans="1:12" x14ac:dyDescent="0.25">
      <c r="A10177" t="s">
        <v>1672</v>
      </c>
      <c r="B10177" t="s">
        <v>3730</v>
      </c>
      <c r="C10177" t="s">
        <v>9898</v>
      </c>
      <c r="D10177" t="s">
        <v>15</v>
      </c>
      <c r="E10177" t="s">
        <v>19</v>
      </c>
      <c r="F10177" s="1">
        <v>45090.736203703702</v>
      </c>
      <c r="G10177">
        <v>1</v>
      </c>
      <c r="H10177">
        <v>0.01</v>
      </c>
      <c r="I10177" s="1">
        <v>45090.611550925903</v>
      </c>
      <c r="J10177">
        <v>786</v>
      </c>
      <c r="K10177">
        <v>0</v>
      </c>
      <c r="L10177" s="1">
        <v>45091.158165509303</v>
      </c>
    </row>
    <row r="10178" spans="1:12" x14ac:dyDescent="0.25">
      <c r="A10178" t="s">
        <v>1672</v>
      </c>
      <c r="B10178" t="s">
        <v>3730</v>
      </c>
      <c r="C10178" t="s">
        <v>9899</v>
      </c>
      <c r="D10178" t="s">
        <v>15</v>
      </c>
      <c r="E10178" t="s">
        <v>19</v>
      </c>
      <c r="F10178" s="1">
        <v>45087.9468402778</v>
      </c>
      <c r="G10178">
        <v>4</v>
      </c>
      <c r="H10178">
        <v>0</v>
      </c>
      <c r="I10178" s="1">
        <v>45090.626956018503</v>
      </c>
      <c r="J10178">
        <v>764</v>
      </c>
      <c r="K10178">
        <v>0</v>
      </c>
      <c r="L10178" s="1">
        <v>45091.158197569399</v>
      </c>
    </row>
    <row r="10179" spans="1:12" x14ac:dyDescent="0.25">
      <c r="A10179" t="s">
        <v>1672</v>
      </c>
      <c r="B10179" t="s">
        <v>3730</v>
      </c>
      <c r="C10179" t="s">
        <v>9900</v>
      </c>
      <c r="D10179" t="s">
        <v>15</v>
      </c>
      <c r="E10179" t="s">
        <v>19</v>
      </c>
      <c r="F10179" s="1">
        <v>45088.7321296296</v>
      </c>
      <c r="G10179">
        <v>3</v>
      </c>
      <c r="H10179">
        <v>0.01</v>
      </c>
      <c r="I10179" s="1">
        <v>45090.604826388902</v>
      </c>
      <c r="J10179">
        <v>796</v>
      </c>
      <c r="K10179">
        <v>0</v>
      </c>
      <c r="L10179" s="1">
        <v>45091.157852430602</v>
      </c>
    </row>
    <row r="10180" spans="1:12" x14ac:dyDescent="0.25">
      <c r="A10180" t="s">
        <v>1672</v>
      </c>
      <c r="B10180" t="s">
        <v>3730</v>
      </c>
      <c r="C10180" t="s">
        <v>9901</v>
      </c>
      <c r="D10180" t="s">
        <v>15</v>
      </c>
      <c r="E10180" t="s">
        <v>19</v>
      </c>
      <c r="F10180" s="1">
        <v>45090.736203703702</v>
      </c>
      <c r="G10180">
        <v>1</v>
      </c>
      <c r="H10180">
        <v>0.01</v>
      </c>
      <c r="I10180" s="1">
        <v>45090.614722222199</v>
      </c>
      <c r="J10180">
        <v>781</v>
      </c>
      <c r="K10180">
        <v>0</v>
      </c>
      <c r="L10180" s="1">
        <v>45091.157947106498</v>
      </c>
    </row>
    <row r="10181" spans="1:12" x14ac:dyDescent="0.25">
      <c r="A10181" t="s">
        <v>1672</v>
      </c>
      <c r="B10181" t="s">
        <v>3730</v>
      </c>
      <c r="C10181" t="s">
        <v>9902</v>
      </c>
      <c r="D10181" t="s">
        <v>15</v>
      </c>
      <c r="E10181" t="s">
        <v>19</v>
      </c>
      <c r="F10181" s="1">
        <v>45090.4157291667</v>
      </c>
      <c r="G10181">
        <v>1</v>
      </c>
      <c r="H10181">
        <v>0.01</v>
      </c>
      <c r="I10181" s="1">
        <v>45090.617789351898</v>
      </c>
      <c r="J10181">
        <v>777</v>
      </c>
      <c r="K10181">
        <v>0</v>
      </c>
      <c r="L10181" s="1">
        <v>45091.158153703698</v>
      </c>
    </row>
    <row r="10182" spans="1:12" x14ac:dyDescent="0.25">
      <c r="A10182" t="s">
        <v>1672</v>
      </c>
      <c r="B10182" t="s">
        <v>3730</v>
      </c>
      <c r="C10182" t="s">
        <v>9903</v>
      </c>
      <c r="D10182" t="s">
        <v>15</v>
      </c>
      <c r="E10182" t="s">
        <v>19</v>
      </c>
      <c r="F10182" s="1">
        <v>45089.834791666697</v>
      </c>
      <c r="G10182">
        <v>2</v>
      </c>
      <c r="H10182">
        <v>0.03</v>
      </c>
      <c r="I10182" s="1">
        <v>45090.645509259302</v>
      </c>
      <c r="J10182">
        <v>737</v>
      </c>
      <c r="K10182">
        <v>0</v>
      </c>
      <c r="L10182" s="1">
        <v>45091.1579613426</v>
      </c>
    </row>
    <row r="10183" spans="1:12" x14ac:dyDescent="0.25">
      <c r="A10183" t="s">
        <v>1672</v>
      </c>
      <c r="B10183" t="s">
        <v>3730</v>
      </c>
      <c r="C10183" t="s">
        <v>9904</v>
      </c>
      <c r="D10183" t="s">
        <v>15</v>
      </c>
      <c r="E10183" t="s">
        <v>19</v>
      </c>
      <c r="F10183" s="1">
        <v>45090.415740740696</v>
      </c>
      <c r="G10183">
        <v>1</v>
      </c>
      <c r="H10183">
        <v>0.01</v>
      </c>
      <c r="I10183" s="1">
        <v>45090.610416666699</v>
      </c>
      <c r="J10183">
        <v>787</v>
      </c>
      <c r="K10183">
        <v>0</v>
      </c>
      <c r="L10183" s="1">
        <v>45091.158083564798</v>
      </c>
    </row>
    <row r="10184" spans="1:12" x14ac:dyDescent="0.25">
      <c r="A10184" t="s">
        <v>1672</v>
      </c>
      <c r="B10184" t="s">
        <v>3730</v>
      </c>
      <c r="C10184" t="s">
        <v>9905</v>
      </c>
      <c r="D10184" t="s">
        <v>15</v>
      </c>
      <c r="E10184" t="s">
        <v>19</v>
      </c>
      <c r="F10184" s="1">
        <v>45090.824895833299</v>
      </c>
      <c r="G10184">
        <v>1</v>
      </c>
      <c r="H10184">
        <v>0.51</v>
      </c>
      <c r="I10184" s="1">
        <v>45090.641574074099</v>
      </c>
      <c r="J10184">
        <v>743</v>
      </c>
      <c r="K10184">
        <v>0</v>
      </c>
      <c r="L10184" s="1">
        <v>45091.157985416699</v>
      </c>
    </row>
    <row r="10185" spans="1:12" x14ac:dyDescent="0.25">
      <c r="A10185" t="s">
        <v>1672</v>
      </c>
      <c r="B10185" t="s">
        <v>3730</v>
      </c>
      <c r="C10185" t="s">
        <v>9906</v>
      </c>
      <c r="D10185" t="s">
        <v>15</v>
      </c>
      <c r="E10185" t="s">
        <v>19</v>
      </c>
      <c r="F10185" s="1">
        <v>45088.039131944402</v>
      </c>
      <c r="G10185">
        <v>3</v>
      </c>
      <c r="H10185">
        <v>0</v>
      </c>
      <c r="I10185" s="1">
        <v>45090.642048611102</v>
      </c>
      <c r="J10185">
        <v>742</v>
      </c>
      <c r="K10185">
        <v>0</v>
      </c>
      <c r="L10185" s="1">
        <v>45091.158209374997</v>
      </c>
    </row>
    <row r="10186" spans="1:12" x14ac:dyDescent="0.25">
      <c r="A10186" t="s">
        <v>1672</v>
      </c>
      <c r="B10186" t="s">
        <v>3730</v>
      </c>
      <c r="C10186" t="s">
        <v>9907</v>
      </c>
      <c r="D10186" t="s">
        <v>15</v>
      </c>
      <c r="E10186" t="s">
        <v>19</v>
      </c>
      <c r="F10186" s="1">
        <v>45090.824895833299</v>
      </c>
      <c r="G10186">
        <v>1</v>
      </c>
      <c r="H10186">
        <v>0.33</v>
      </c>
      <c r="I10186" s="1">
        <v>45090.646469907399</v>
      </c>
      <c r="J10186">
        <v>736</v>
      </c>
      <c r="K10186">
        <v>0</v>
      </c>
      <c r="L10186" s="1">
        <v>45091.157837268503</v>
      </c>
    </row>
    <row r="10187" spans="1:12" x14ac:dyDescent="0.25">
      <c r="A10187" t="s">
        <v>1672</v>
      </c>
      <c r="B10187" t="s">
        <v>3730</v>
      </c>
      <c r="C10187" t="s">
        <v>9908</v>
      </c>
      <c r="D10187" t="s">
        <v>15</v>
      </c>
      <c r="E10187" t="s">
        <v>19</v>
      </c>
      <c r="F10187" s="1">
        <v>45090.2575</v>
      </c>
      <c r="G10187">
        <v>1</v>
      </c>
      <c r="H10187">
        <v>0.01</v>
      </c>
      <c r="I10187" s="1">
        <v>45090.606099536999</v>
      </c>
      <c r="J10187">
        <v>794</v>
      </c>
      <c r="K10187">
        <v>0</v>
      </c>
      <c r="L10187" s="1">
        <v>45091.1580525463</v>
      </c>
    </row>
    <row r="10188" spans="1:12" x14ac:dyDescent="0.25">
      <c r="A10188" t="s">
        <v>1672</v>
      </c>
      <c r="B10188" t="s">
        <v>3730</v>
      </c>
      <c r="C10188" t="s">
        <v>9909</v>
      </c>
      <c r="D10188" t="s">
        <v>15</v>
      </c>
      <c r="E10188" t="s">
        <v>19</v>
      </c>
      <c r="F10188" s="1">
        <v>45088.811319444401</v>
      </c>
      <c r="G10188">
        <v>3</v>
      </c>
      <c r="H10188">
        <v>0.01</v>
      </c>
      <c r="I10188" s="1">
        <v>45090.601006944402</v>
      </c>
      <c r="J10188">
        <v>801</v>
      </c>
      <c r="K10188">
        <v>0</v>
      </c>
      <c r="L10188" s="1">
        <v>45091.158009409701</v>
      </c>
    </row>
    <row r="10189" spans="1:12" x14ac:dyDescent="0.25">
      <c r="A10189" t="s">
        <v>1672</v>
      </c>
      <c r="B10189" t="s">
        <v>3730</v>
      </c>
      <c r="C10189" t="s">
        <v>9910</v>
      </c>
      <c r="D10189" t="s">
        <v>15</v>
      </c>
      <c r="E10189" t="s">
        <v>19</v>
      </c>
      <c r="F10189" s="1">
        <v>45088.400648148097</v>
      </c>
      <c r="G10189">
        <v>3</v>
      </c>
      <c r="H10189">
        <v>0</v>
      </c>
      <c r="I10189" s="1">
        <v>45090.596250000002</v>
      </c>
      <c r="J10189">
        <v>808</v>
      </c>
      <c r="K10189">
        <v>0</v>
      </c>
      <c r="L10189" s="1">
        <v>45091.158071794001</v>
      </c>
    </row>
    <row r="10190" spans="1:12" x14ac:dyDescent="0.25">
      <c r="A10190" t="s">
        <v>1672</v>
      </c>
      <c r="B10190" t="s">
        <v>3730</v>
      </c>
      <c r="C10190" t="s">
        <v>9911</v>
      </c>
      <c r="D10190" t="s">
        <v>15</v>
      </c>
      <c r="E10190" t="s">
        <v>19</v>
      </c>
      <c r="F10190" s="1">
        <v>45088.136076388902</v>
      </c>
      <c r="G10190">
        <v>3</v>
      </c>
      <c r="H10190">
        <v>0</v>
      </c>
      <c r="I10190" s="1">
        <v>45090.613113425898</v>
      </c>
      <c r="J10190">
        <v>784</v>
      </c>
      <c r="K10190">
        <v>0</v>
      </c>
      <c r="L10190" s="1">
        <v>45091.158221608799</v>
      </c>
    </row>
    <row r="10191" spans="1:12" x14ac:dyDescent="0.25">
      <c r="A10191" t="s">
        <v>1672</v>
      </c>
      <c r="B10191" t="s">
        <v>3730</v>
      </c>
      <c r="C10191" t="s">
        <v>9912</v>
      </c>
      <c r="D10191" t="s">
        <v>15</v>
      </c>
      <c r="E10191" t="s">
        <v>19</v>
      </c>
      <c r="F10191" s="1">
        <v>45089.8348148148</v>
      </c>
      <c r="G10191">
        <v>2</v>
      </c>
      <c r="H10191">
        <v>0.03</v>
      </c>
      <c r="I10191" s="1">
        <v>45090.632916666698</v>
      </c>
      <c r="J10191">
        <v>755</v>
      </c>
      <c r="K10191">
        <v>0</v>
      </c>
      <c r="L10191" s="1">
        <v>45091.157907175897</v>
      </c>
    </row>
    <row r="10192" spans="1:12" x14ac:dyDescent="0.25">
      <c r="A10192" t="s">
        <v>1672</v>
      </c>
      <c r="B10192" t="s">
        <v>3730</v>
      </c>
      <c r="C10192" t="s">
        <v>9913</v>
      </c>
      <c r="D10192" t="s">
        <v>15</v>
      </c>
      <c r="E10192" t="s">
        <v>19</v>
      </c>
      <c r="F10192" s="1">
        <v>45090.257488425901</v>
      </c>
      <c r="G10192">
        <v>1</v>
      </c>
      <c r="H10192">
        <v>0.25</v>
      </c>
      <c r="I10192" s="1">
        <v>45090.638668981497</v>
      </c>
      <c r="J10192">
        <v>747</v>
      </c>
      <c r="K10192">
        <v>0</v>
      </c>
      <c r="L10192" s="1">
        <v>45091.157896562501</v>
      </c>
    </row>
    <row r="10193" spans="1:12" x14ac:dyDescent="0.25">
      <c r="A10193" t="s">
        <v>1672</v>
      </c>
      <c r="B10193" t="s">
        <v>3730</v>
      </c>
      <c r="C10193" t="s">
        <v>9914</v>
      </c>
      <c r="D10193" t="s">
        <v>15</v>
      </c>
      <c r="E10193" t="s">
        <v>19</v>
      </c>
      <c r="F10193" s="1">
        <v>45089.492962962999</v>
      </c>
      <c r="G10193">
        <v>2</v>
      </c>
      <c r="H10193">
        <v>0.01</v>
      </c>
      <c r="I10193" s="1">
        <v>45090.597986111097</v>
      </c>
      <c r="J10193">
        <v>805</v>
      </c>
      <c r="K10193">
        <v>0</v>
      </c>
      <c r="L10193" s="1">
        <v>45091.158077858803</v>
      </c>
    </row>
    <row r="10194" spans="1:12" x14ac:dyDescent="0.25">
      <c r="A10194" t="s">
        <v>1672</v>
      </c>
      <c r="B10194" t="s">
        <v>3730</v>
      </c>
      <c r="C10194" t="s">
        <v>9915</v>
      </c>
      <c r="D10194" t="s">
        <v>15</v>
      </c>
      <c r="E10194" t="s">
        <v>19</v>
      </c>
      <c r="F10194" s="1">
        <v>45087.946851851899</v>
      </c>
      <c r="G10194">
        <v>4</v>
      </c>
      <c r="H10194">
        <v>0</v>
      </c>
      <c r="I10194" s="1">
        <v>45090.612291666701</v>
      </c>
      <c r="J10194">
        <v>785</v>
      </c>
      <c r="K10194">
        <v>0</v>
      </c>
      <c r="L10194" s="1">
        <v>45091.157937418997</v>
      </c>
    </row>
    <row r="10195" spans="1:12" x14ac:dyDescent="0.25">
      <c r="A10195" t="s">
        <v>1672</v>
      </c>
      <c r="B10195" t="s">
        <v>3730</v>
      </c>
      <c r="C10195" t="s">
        <v>9916</v>
      </c>
      <c r="D10195" t="s">
        <v>15</v>
      </c>
      <c r="E10195" t="s">
        <v>19</v>
      </c>
      <c r="F10195" s="1">
        <v>45089.1323611111</v>
      </c>
      <c r="G10195">
        <v>2</v>
      </c>
      <c r="H10195">
        <v>0.01</v>
      </c>
      <c r="I10195" s="1">
        <v>45090.625115740702</v>
      </c>
      <c r="J10195">
        <v>766</v>
      </c>
      <c r="K10195">
        <v>0</v>
      </c>
      <c r="L10195" s="1">
        <v>45091.157864270797</v>
      </c>
    </row>
    <row r="10196" spans="1:12" x14ac:dyDescent="0.25">
      <c r="A10196" t="s">
        <v>1672</v>
      </c>
      <c r="B10196" t="s">
        <v>3730</v>
      </c>
      <c r="C10196" t="s">
        <v>9917</v>
      </c>
      <c r="D10196" t="s">
        <v>15</v>
      </c>
      <c r="E10196" t="s">
        <v>19</v>
      </c>
      <c r="F10196" s="1">
        <v>45088.960416666698</v>
      </c>
      <c r="G10196">
        <v>3</v>
      </c>
      <c r="H10196">
        <v>0.01</v>
      </c>
      <c r="I10196" s="1">
        <v>45090.630277777796</v>
      </c>
      <c r="J10196">
        <v>759</v>
      </c>
      <c r="K10196">
        <v>0</v>
      </c>
      <c r="L10196" s="1">
        <v>45091.158141747699</v>
      </c>
    </row>
    <row r="10197" spans="1:12" x14ac:dyDescent="0.25">
      <c r="A10197" t="s">
        <v>1672</v>
      </c>
      <c r="B10197" t="s">
        <v>3730</v>
      </c>
      <c r="C10197" t="s">
        <v>9918</v>
      </c>
      <c r="D10197" t="s">
        <v>15</v>
      </c>
      <c r="E10197" t="s">
        <v>19</v>
      </c>
      <c r="F10197" s="1">
        <v>45090.257488425901</v>
      </c>
      <c r="G10197">
        <v>1</v>
      </c>
      <c r="H10197">
        <v>0.17</v>
      </c>
      <c r="I10197" s="1">
        <v>45090.605601851901</v>
      </c>
      <c r="J10197">
        <v>794</v>
      </c>
      <c r="K10197">
        <v>0</v>
      </c>
      <c r="L10197" s="1">
        <v>45091.157917511598</v>
      </c>
    </row>
    <row r="10198" spans="1:12" x14ac:dyDescent="0.25">
      <c r="A10198" t="s">
        <v>1672</v>
      </c>
      <c r="B10198" t="s">
        <v>3730</v>
      </c>
      <c r="C10198" t="s">
        <v>9919</v>
      </c>
      <c r="D10198" t="s">
        <v>15</v>
      </c>
      <c r="E10198" t="s">
        <v>19</v>
      </c>
      <c r="F10198" s="1">
        <v>45089.132349537002</v>
      </c>
      <c r="G10198">
        <v>2</v>
      </c>
      <c r="H10198">
        <v>0.01</v>
      </c>
      <c r="I10198" s="1">
        <v>45090.631828703699</v>
      </c>
      <c r="J10198">
        <v>757</v>
      </c>
      <c r="K10198">
        <v>0</v>
      </c>
      <c r="L10198" s="1">
        <v>45091.157976238399</v>
      </c>
    </row>
    <row r="10199" spans="1:12" x14ac:dyDescent="0.25">
      <c r="A10199" t="s">
        <v>1672</v>
      </c>
      <c r="B10199" t="s">
        <v>3730</v>
      </c>
      <c r="C10199" t="s">
        <v>9920</v>
      </c>
      <c r="D10199" t="s">
        <v>15</v>
      </c>
      <c r="E10199" t="s">
        <v>19</v>
      </c>
      <c r="F10199" s="1">
        <v>45088.039120370398</v>
      </c>
      <c r="G10199">
        <v>3</v>
      </c>
      <c r="H10199">
        <v>0</v>
      </c>
      <c r="I10199" s="1">
        <v>45090.595497685201</v>
      </c>
      <c r="J10199">
        <v>809</v>
      </c>
      <c r="K10199">
        <v>0</v>
      </c>
      <c r="L10199" s="1">
        <v>45091.158127893497</v>
      </c>
    </row>
    <row r="10200" spans="1:12" x14ac:dyDescent="0.25">
      <c r="A10200" t="s">
        <v>1672</v>
      </c>
      <c r="B10200" t="s">
        <v>3730</v>
      </c>
      <c r="C10200" t="s">
        <v>9921</v>
      </c>
      <c r="D10200" t="s">
        <v>15</v>
      </c>
      <c r="E10200" t="s">
        <v>19</v>
      </c>
      <c r="F10200" s="1">
        <v>45085.846215277801</v>
      </c>
      <c r="G10200">
        <v>6</v>
      </c>
      <c r="H10200">
        <v>0.04</v>
      </c>
      <c r="I10200" s="1">
        <v>45090.597546296303</v>
      </c>
      <c r="J10200">
        <v>806</v>
      </c>
      <c r="K10200">
        <v>0</v>
      </c>
      <c r="L10200" s="1">
        <v>45091.158084641203</v>
      </c>
    </row>
    <row r="10201" spans="1:12" x14ac:dyDescent="0.25">
      <c r="A10201" t="s">
        <v>1672</v>
      </c>
      <c r="B10201" t="s">
        <v>3730</v>
      </c>
      <c r="C10201" t="s">
        <v>9922</v>
      </c>
      <c r="D10201" t="s">
        <v>15</v>
      </c>
      <c r="E10201" t="s">
        <v>19</v>
      </c>
      <c r="F10201" s="1">
        <v>45090.736215277801</v>
      </c>
      <c r="G10201">
        <v>1</v>
      </c>
      <c r="H10201">
        <v>0.01</v>
      </c>
      <c r="I10201" s="1">
        <v>45090.616041666697</v>
      </c>
      <c r="J10201">
        <v>779</v>
      </c>
      <c r="K10201">
        <v>0</v>
      </c>
      <c r="L10201" s="1">
        <v>45091.158154398101</v>
      </c>
    </row>
    <row r="10202" spans="1:12" x14ac:dyDescent="0.25">
      <c r="A10202" t="s">
        <v>1672</v>
      </c>
      <c r="B10202" t="s">
        <v>3730</v>
      </c>
      <c r="C10202" t="s">
        <v>9923</v>
      </c>
      <c r="D10202" t="s">
        <v>15</v>
      </c>
      <c r="E10202" t="s">
        <v>19</v>
      </c>
      <c r="F10202" s="1">
        <v>45088.811307870397</v>
      </c>
      <c r="G10202">
        <v>3</v>
      </c>
      <c r="H10202">
        <v>0.01</v>
      </c>
      <c r="I10202" s="1">
        <v>45090.600810185198</v>
      </c>
      <c r="J10202">
        <v>801</v>
      </c>
      <c r="K10202">
        <v>0</v>
      </c>
      <c r="L10202" s="1">
        <v>45091.158209953697</v>
      </c>
    </row>
    <row r="10203" spans="1:12" x14ac:dyDescent="0.25">
      <c r="A10203" t="s">
        <v>1672</v>
      </c>
      <c r="B10203" t="s">
        <v>3730</v>
      </c>
      <c r="C10203" t="s">
        <v>9924</v>
      </c>
      <c r="D10203" t="s">
        <v>15</v>
      </c>
      <c r="E10203" t="s">
        <v>19</v>
      </c>
      <c r="F10203" s="1">
        <v>45089.745451388902</v>
      </c>
      <c r="G10203">
        <v>2</v>
      </c>
      <c r="H10203">
        <v>0.02</v>
      </c>
      <c r="I10203" s="1">
        <v>45090.604837963001</v>
      </c>
      <c r="J10203">
        <v>796</v>
      </c>
      <c r="K10203">
        <v>0</v>
      </c>
      <c r="L10203" s="1">
        <v>45091.158072881903</v>
      </c>
    </row>
    <row r="10204" spans="1:12" x14ac:dyDescent="0.25">
      <c r="A10204" t="s">
        <v>1672</v>
      </c>
      <c r="B10204" t="s">
        <v>3730</v>
      </c>
      <c r="C10204" t="s">
        <v>9925</v>
      </c>
      <c r="D10204" t="s">
        <v>15</v>
      </c>
      <c r="E10204" t="s">
        <v>19</v>
      </c>
      <c r="F10204" s="1">
        <v>45090.650277777801</v>
      </c>
      <c r="G10204">
        <v>1</v>
      </c>
      <c r="H10204">
        <v>0.01</v>
      </c>
      <c r="I10204" s="1">
        <v>45090.6223032407</v>
      </c>
      <c r="J10204">
        <v>770</v>
      </c>
      <c r="K10204">
        <v>0</v>
      </c>
      <c r="L10204" s="1">
        <v>45091.157939317098</v>
      </c>
    </row>
    <row r="10205" spans="1:12" x14ac:dyDescent="0.25">
      <c r="A10205" t="s">
        <v>1672</v>
      </c>
      <c r="B10205" t="s">
        <v>3730</v>
      </c>
      <c r="C10205" t="s">
        <v>9926</v>
      </c>
      <c r="D10205" t="s">
        <v>15</v>
      </c>
      <c r="E10205" t="s">
        <v>19</v>
      </c>
      <c r="F10205" s="1">
        <v>45088.229317129597</v>
      </c>
      <c r="G10205">
        <v>3</v>
      </c>
      <c r="H10205">
        <v>0</v>
      </c>
      <c r="I10205" s="1">
        <v>45090.596585648098</v>
      </c>
      <c r="J10205">
        <v>807</v>
      </c>
      <c r="K10205">
        <v>0</v>
      </c>
      <c r="L10205" s="1">
        <v>45091.158138275503</v>
      </c>
    </row>
    <row r="10206" spans="1:12" x14ac:dyDescent="0.25">
      <c r="A10206" t="s">
        <v>1672</v>
      </c>
      <c r="B10206" t="s">
        <v>3730</v>
      </c>
      <c r="C10206" t="s">
        <v>9927</v>
      </c>
      <c r="D10206" t="s">
        <v>15</v>
      </c>
      <c r="E10206" t="s">
        <v>19</v>
      </c>
      <c r="F10206" s="1">
        <v>45090.1688194444</v>
      </c>
      <c r="G10206">
        <v>1</v>
      </c>
      <c r="H10206">
        <v>0.09</v>
      </c>
      <c r="I10206" s="1">
        <v>45090.602858796301</v>
      </c>
      <c r="J10206">
        <v>798</v>
      </c>
      <c r="K10206">
        <v>0</v>
      </c>
      <c r="L10206" s="1">
        <v>45091.157987036997</v>
      </c>
    </row>
    <row r="10207" spans="1:12" x14ac:dyDescent="0.25">
      <c r="A10207" t="s">
        <v>1672</v>
      </c>
      <c r="B10207" t="s">
        <v>3730</v>
      </c>
      <c r="C10207" t="s">
        <v>9928</v>
      </c>
      <c r="D10207" t="s">
        <v>15</v>
      </c>
      <c r="E10207" t="s">
        <v>19</v>
      </c>
      <c r="F10207" s="1">
        <v>45088.960405092599</v>
      </c>
      <c r="G10207">
        <v>3</v>
      </c>
      <c r="H10207">
        <v>0.01</v>
      </c>
      <c r="I10207" s="1">
        <v>45090.598310185203</v>
      </c>
      <c r="J10207">
        <v>805</v>
      </c>
      <c r="K10207">
        <v>0</v>
      </c>
      <c r="L10207" s="1">
        <v>45091.158025081</v>
      </c>
    </row>
    <row r="10208" spans="1:12" x14ac:dyDescent="0.25">
      <c r="A10208" t="s">
        <v>1672</v>
      </c>
      <c r="B10208" t="s">
        <v>3730</v>
      </c>
      <c r="C10208" t="s">
        <v>9929</v>
      </c>
      <c r="D10208" t="s">
        <v>15</v>
      </c>
      <c r="E10208" t="s">
        <v>19</v>
      </c>
      <c r="F10208" s="1">
        <v>45090.2575</v>
      </c>
      <c r="G10208">
        <v>1</v>
      </c>
      <c r="H10208">
        <v>0.02</v>
      </c>
      <c r="I10208" s="1">
        <v>45090.617893518502</v>
      </c>
      <c r="J10208">
        <v>777</v>
      </c>
      <c r="K10208">
        <v>0</v>
      </c>
      <c r="L10208" s="1">
        <v>45091.1580034375</v>
      </c>
    </row>
    <row r="10209" spans="1:12" x14ac:dyDescent="0.25">
      <c r="A10209" t="s">
        <v>1672</v>
      </c>
      <c r="B10209" t="s">
        <v>3730</v>
      </c>
      <c r="C10209" t="s">
        <v>9930</v>
      </c>
      <c r="D10209" t="s">
        <v>15</v>
      </c>
      <c r="E10209" t="s">
        <v>19</v>
      </c>
      <c r="F10209" s="1">
        <v>45089.670810185198</v>
      </c>
      <c r="G10209">
        <v>2</v>
      </c>
      <c r="H10209">
        <v>0.01</v>
      </c>
      <c r="I10209" s="1">
        <v>45090.613043981502</v>
      </c>
      <c r="J10209">
        <v>784</v>
      </c>
      <c r="K10209">
        <v>0</v>
      </c>
      <c r="L10209" s="1">
        <v>45091.157909178197</v>
      </c>
    </row>
    <row r="10210" spans="1:12" x14ac:dyDescent="0.25">
      <c r="A10210" t="s">
        <v>1672</v>
      </c>
      <c r="B10210" t="s">
        <v>3730</v>
      </c>
      <c r="C10210" t="s">
        <v>9931</v>
      </c>
      <c r="D10210" t="s">
        <v>15</v>
      </c>
      <c r="E10210" t="s">
        <v>19</v>
      </c>
      <c r="F10210" s="1">
        <v>45090.572268518503</v>
      </c>
      <c r="G10210">
        <v>1</v>
      </c>
      <c r="H10210">
        <v>0.01</v>
      </c>
      <c r="I10210" s="1">
        <v>45090.610960648097</v>
      </c>
      <c r="J10210">
        <v>787</v>
      </c>
      <c r="K10210">
        <v>0</v>
      </c>
      <c r="L10210" s="1">
        <v>45091.157866516201</v>
      </c>
    </row>
    <row r="10211" spans="1:12" x14ac:dyDescent="0.25">
      <c r="A10211" t="s">
        <v>1672</v>
      </c>
      <c r="B10211" t="s">
        <v>3730</v>
      </c>
      <c r="C10211" t="s">
        <v>9932</v>
      </c>
      <c r="D10211" t="s">
        <v>15</v>
      </c>
      <c r="E10211" t="s">
        <v>19</v>
      </c>
      <c r="F10211" s="1">
        <v>45090.1688194444</v>
      </c>
      <c r="G10211">
        <v>1</v>
      </c>
      <c r="H10211">
        <v>0.09</v>
      </c>
      <c r="I10211" s="1">
        <v>45090.643761574102</v>
      </c>
      <c r="J10211">
        <v>739</v>
      </c>
      <c r="K10211">
        <v>0</v>
      </c>
      <c r="L10211" s="1">
        <v>45091.157898611098</v>
      </c>
    </row>
    <row r="10212" spans="1:12" x14ac:dyDescent="0.25">
      <c r="A10212" t="s">
        <v>1672</v>
      </c>
      <c r="B10212" t="s">
        <v>3730</v>
      </c>
      <c r="C10212" t="s">
        <v>9933</v>
      </c>
      <c r="D10212" t="s">
        <v>15</v>
      </c>
      <c r="E10212" t="s">
        <v>19</v>
      </c>
      <c r="F10212" s="1">
        <v>45089.132349537002</v>
      </c>
      <c r="G10212">
        <v>2</v>
      </c>
      <c r="H10212">
        <v>0.01</v>
      </c>
      <c r="I10212" s="1">
        <v>45090.638935185198</v>
      </c>
      <c r="J10212">
        <v>746</v>
      </c>
      <c r="K10212">
        <v>0</v>
      </c>
      <c r="L10212" s="1">
        <v>45091.157919560203</v>
      </c>
    </row>
    <row r="10213" spans="1:12" x14ac:dyDescent="0.25">
      <c r="A10213" t="s">
        <v>1672</v>
      </c>
      <c r="B10213" t="s">
        <v>3730</v>
      </c>
      <c r="C10213" t="s">
        <v>9934</v>
      </c>
      <c r="D10213" t="s">
        <v>15</v>
      </c>
      <c r="E10213" t="s">
        <v>19</v>
      </c>
      <c r="F10213" s="1">
        <v>45090.736203703702</v>
      </c>
      <c r="G10213">
        <v>1</v>
      </c>
      <c r="H10213">
        <v>0.01</v>
      </c>
      <c r="I10213" s="1">
        <v>45090.615196759303</v>
      </c>
      <c r="J10213">
        <v>781</v>
      </c>
      <c r="K10213">
        <v>0</v>
      </c>
      <c r="L10213" s="1">
        <v>45091.157929548601</v>
      </c>
    </row>
    <row r="10214" spans="1:12" x14ac:dyDescent="0.25">
      <c r="A10214" t="s">
        <v>1672</v>
      </c>
      <c r="B10214" t="s">
        <v>3730</v>
      </c>
      <c r="C10214" t="s">
        <v>9935</v>
      </c>
      <c r="D10214" t="s">
        <v>15</v>
      </c>
      <c r="E10214" t="s">
        <v>19</v>
      </c>
      <c r="F10214" s="1">
        <v>45088.732118055603</v>
      </c>
      <c r="G10214">
        <v>3</v>
      </c>
      <c r="H10214">
        <v>0.01</v>
      </c>
      <c r="I10214" s="1">
        <v>45090.601782407401</v>
      </c>
      <c r="J10214">
        <v>800</v>
      </c>
      <c r="K10214">
        <v>0</v>
      </c>
      <c r="L10214" s="1">
        <v>45091.158117708299</v>
      </c>
    </row>
    <row r="10215" spans="1:12" x14ac:dyDescent="0.25">
      <c r="A10215" t="s">
        <v>1672</v>
      </c>
      <c r="B10215" t="s">
        <v>3730</v>
      </c>
      <c r="C10215" t="s">
        <v>9936</v>
      </c>
      <c r="D10215" t="s">
        <v>15</v>
      </c>
      <c r="E10215" t="s">
        <v>19</v>
      </c>
      <c r="F10215" s="1">
        <v>45089.492962962999</v>
      </c>
      <c r="G10215">
        <v>2</v>
      </c>
      <c r="H10215">
        <v>0.01</v>
      </c>
      <c r="I10215" s="1">
        <v>45090.629699074103</v>
      </c>
      <c r="J10215">
        <v>760</v>
      </c>
      <c r="K10215">
        <v>0</v>
      </c>
      <c r="L10215" s="1">
        <v>45091.1580326736</v>
      </c>
    </row>
    <row r="10216" spans="1:12" x14ac:dyDescent="0.25">
      <c r="A10216" t="s">
        <v>1672</v>
      </c>
      <c r="B10216" t="s">
        <v>3730</v>
      </c>
      <c r="C10216" t="s">
        <v>9937</v>
      </c>
      <c r="D10216" t="s">
        <v>15</v>
      </c>
      <c r="E10216" t="s">
        <v>19</v>
      </c>
      <c r="F10216" s="1">
        <v>45089.393946759301</v>
      </c>
      <c r="G10216">
        <v>2</v>
      </c>
      <c r="H10216">
        <v>0.01</v>
      </c>
      <c r="I10216" s="1">
        <v>45090.597129629597</v>
      </c>
      <c r="J10216">
        <v>807</v>
      </c>
      <c r="K10216">
        <v>0</v>
      </c>
      <c r="L10216" s="1">
        <v>45091.158219594901</v>
      </c>
    </row>
    <row r="10217" spans="1:12" x14ac:dyDescent="0.25">
      <c r="A10217" t="s">
        <v>1672</v>
      </c>
      <c r="B10217" t="s">
        <v>3730</v>
      </c>
      <c r="C10217" t="s">
        <v>9938</v>
      </c>
      <c r="D10217" t="s">
        <v>15</v>
      </c>
      <c r="E10217" t="s">
        <v>19</v>
      </c>
      <c r="F10217" s="1">
        <v>45088.960405092599</v>
      </c>
      <c r="G10217">
        <v>3</v>
      </c>
      <c r="H10217">
        <v>0.01</v>
      </c>
      <c r="I10217" s="1">
        <v>45090.598298611098</v>
      </c>
      <c r="J10217">
        <v>805</v>
      </c>
      <c r="K10217">
        <v>0</v>
      </c>
      <c r="L10217" s="1">
        <v>45091.158066631899</v>
      </c>
    </row>
    <row r="10218" spans="1:12" x14ac:dyDescent="0.25">
      <c r="A10218" t="s">
        <v>1672</v>
      </c>
      <c r="B10218" t="s">
        <v>3730</v>
      </c>
      <c r="C10218" t="s">
        <v>9939</v>
      </c>
      <c r="D10218" t="s">
        <v>15</v>
      </c>
      <c r="E10218" t="s">
        <v>19</v>
      </c>
      <c r="F10218" s="1">
        <v>45088.039131944402</v>
      </c>
      <c r="G10218">
        <v>3</v>
      </c>
      <c r="H10218">
        <v>0</v>
      </c>
      <c r="I10218" s="1">
        <v>45090.6121180556</v>
      </c>
      <c r="J10218">
        <v>785</v>
      </c>
      <c r="K10218">
        <v>0</v>
      </c>
      <c r="L10218" s="1">
        <v>45091.157854780096</v>
      </c>
    </row>
    <row r="10219" spans="1:12" x14ac:dyDescent="0.25">
      <c r="A10219" t="s">
        <v>1672</v>
      </c>
      <c r="B10219" t="s">
        <v>3730</v>
      </c>
      <c r="C10219" t="s">
        <v>9940</v>
      </c>
      <c r="D10219" t="s">
        <v>15</v>
      </c>
      <c r="E10219" t="s">
        <v>19</v>
      </c>
      <c r="F10219" s="1">
        <v>45088.229293981502</v>
      </c>
      <c r="G10219">
        <v>3</v>
      </c>
      <c r="H10219">
        <v>0</v>
      </c>
      <c r="I10219" s="1">
        <v>45090.603020833303</v>
      </c>
      <c r="J10219">
        <v>798</v>
      </c>
      <c r="K10219">
        <v>0</v>
      </c>
      <c r="L10219" s="1">
        <v>45091.157887581001</v>
      </c>
    </row>
    <row r="10220" spans="1:12" x14ac:dyDescent="0.25">
      <c r="A10220" t="s">
        <v>1672</v>
      </c>
      <c r="B10220" t="s">
        <v>3730</v>
      </c>
      <c r="C10220" t="s">
        <v>9941</v>
      </c>
      <c r="D10220" t="s">
        <v>15</v>
      </c>
      <c r="E10220" t="s">
        <v>19</v>
      </c>
      <c r="F10220" s="1">
        <v>45090.324513888903</v>
      </c>
      <c r="G10220">
        <v>1</v>
      </c>
      <c r="H10220">
        <v>0</v>
      </c>
      <c r="I10220" s="1">
        <v>45090.604791666701</v>
      </c>
      <c r="J10220">
        <v>796</v>
      </c>
      <c r="K10220">
        <v>0</v>
      </c>
      <c r="L10220" s="1">
        <v>45091.157963425903</v>
      </c>
    </row>
    <row r="10221" spans="1:12" x14ac:dyDescent="0.25">
      <c r="A10221" t="s">
        <v>1672</v>
      </c>
      <c r="B10221" t="s">
        <v>3730</v>
      </c>
      <c r="C10221" t="s">
        <v>9942</v>
      </c>
      <c r="D10221" t="s">
        <v>15</v>
      </c>
      <c r="E10221" t="s">
        <v>19</v>
      </c>
      <c r="F10221" s="1">
        <v>45087.9468402778</v>
      </c>
      <c r="G10221">
        <v>4</v>
      </c>
      <c r="H10221">
        <v>0</v>
      </c>
      <c r="I10221" s="1">
        <v>45090.612581018497</v>
      </c>
      <c r="J10221">
        <v>784</v>
      </c>
      <c r="K10221">
        <v>0</v>
      </c>
      <c r="L10221" s="1">
        <v>45091.157839930602</v>
      </c>
    </row>
    <row r="10222" spans="1:12" x14ac:dyDescent="0.25">
      <c r="A10222" t="s">
        <v>1672</v>
      </c>
      <c r="B10222" t="s">
        <v>3730</v>
      </c>
      <c r="C10222" t="s">
        <v>9943</v>
      </c>
      <c r="D10222" t="s">
        <v>15</v>
      </c>
      <c r="E10222" t="s">
        <v>19</v>
      </c>
      <c r="F10222" s="1">
        <v>45085.846215277801</v>
      </c>
      <c r="G10222">
        <v>6</v>
      </c>
      <c r="H10222">
        <v>0.04</v>
      </c>
      <c r="I10222" s="1">
        <v>45090.6112615741</v>
      </c>
      <c r="J10222">
        <v>786</v>
      </c>
      <c r="K10222">
        <v>0</v>
      </c>
      <c r="L10222" s="1">
        <v>45091.158142557899</v>
      </c>
    </row>
    <row r="10223" spans="1:12" x14ac:dyDescent="0.25">
      <c r="A10223" t="s">
        <v>1672</v>
      </c>
      <c r="B10223" t="s">
        <v>3730</v>
      </c>
      <c r="C10223" t="s">
        <v>9944</v>
      </c>
      <c r="D10223" t="s">
        <v>15</v>
      </c>
      <c r="E10223" t="s">
        <v>19</v>
      </c>
      <c r="F10223" s="1">
        <v>45088.960416666698</v>
      </c>
      <c r="G10223">
        <v>3</v>
      </c>
      <c r="H10223">
        <v>0.01</v>
      </c>
      <c r="I10223" s="1">
        <v>45090.6106365741</v>
      </c>
      <c r="J10223">
        <v>787</v>
      </c>
      <c r="K10223">
        <v>0</v>
      </c>
      <c r="L10223" s="1">
        <v>45091.158060104201</v>
      </c>
    </row>
    <row r="10224" spans="1:12" x14ac:dyDescent="0.25">
      <c r="A10224" t="s">
        <v>1672</v>
      </c>
      <c r="B10224" t="s">
        <v>3730</v>
      </c>
      <c r="C10224" t="s">
        <v>9945</v>
      </c>
      <c r="D10224" t="s">
        <v>15</v>
      </c>
      <c r="E10224" t="s">
        <v>19</v>
      </c>
      <c r="F10224" s="1">
        <v>45090.650266203702</v>
      </c>
      <c r="G10224">
        <v>1</v>
      </c>
      <c r="H10224">
        <v>0.01</v>
      </c>
      <c r="I10224" s="1">
        <v>45090.6030902778</v>
      </c>
      <c r="J10224">
        <v>798</v>
      </c>
      <c r="K10224">
        <v>0</v>
      </c>
      <c r="L10224" s="1">
        <v>45091.157950659697</v>
      </c>
    </row>
    <row r="10225" spans="1:12" x14ac:dyDescent="0.25">
      <c r="A10225" t="s">
        <v>1672</v>
      </c>
      <c r="B10225" t="s">
        <v>3730</v>
      </c>
      <c r="C10225" t="s">
        <v>9946</v>
      </c>
      <c r="D10225" t="s">
        <v>15</v>
      </c>
      <c r="E10225" t="s">
        <v>19</v>
      </c>
      <c r="F10225" s="1">
        <v>45090.824895833299</v>
      </c>
      <c r="G10225">
        <v>1</v>
      </c>
      <c r="H10225">
        <v>0.27</v>
      </c>
      <c r="I10225" s="1">
        <v>45090.609560185199</v>
      </c>
      <c r="J10225">
        <v>789</v>
      </c>
      <c r="K10225">
        <v>0</v>
      </c>
      <c r="L10225" s="1">
        <v>45091.1580537384</v>
      </c>
    </row>
    <row r="10226" spans="1:12" x14ac:dyDescent="0.25">
      <c r="A10226" t="s">
        <v>1672</v>
      </c>
      <c r="B10226" t="s">
        <v>3730</v>
      </c>
      <c r="C10226" t="s">
        <v>9947</v>
      </c>
      <c r="D10226" t="s">
        <v>15</v>
      </c>
      <c r="E10226" t="s">
        <v>19</v>
      </c>
      <c r="F10226" s="1">
        <v>45089.745462963001</v>
      </c>
      <c r="G10226">
        <v>2</v>
      </c>
      <c r="H10226">
        <v>0.01</v>
      </c>
      <c r="I10226" s="1">
        <v>45090.609583333302</v>
      </c>
      <c r="J10226">
        <v>789</v>
      </c>
      <c r="K10226">
        <v>0</v>
      </c>
      <c r="L10226" s="1">
        <v>45091.1582341088</v>
      </c>
    </row>
    <row r="10227" spans="1:12" x14ac:dyDescent="0.25">
      <c r="A10227" t="s">
        <v>1672</v>
      </c>
      <c r="B10227" t="s">
        <v>3730</v>
      </c>
      <c r="C10227" t="s">
        <v>9948</v>
      </c>
      <c r="D10227" t="s">
        <v>15</v>
      </c>
      <c r="E10227" t="s">
        <v>19</v>
      </c>
      <c r="F10227" s="1">
        <v>45089.304965277799</v>
      </c>
      <c r="G10227">
        <v>2</v>
      </c>
      <c r="H10227">
        <v>0.01</v>
      </c>
      <c r="I10227" s="1">
        <v>45090.615428240701</v>
      </c>
      <c r="J10227">
        <v>780</v>
      </c>
      <c r="K10227">
        <v>0</v>
      </c>
      <c r="L10227" s="1">
        <v>45091.158010844898</v>
      </c>
    </row>
    <row r="10228" spans="1:12" x14ac:dyDescent="0.25">
      <c r="A10228" t="s">
        <v>1672</v>
      </c>
      <c r="B10228" t="s">
        <v>3730</v>
      </c>
      <c r="C10228" t="s">
        <v>9949</v>
      </c>
      <c r="D10228" t="s">
        <v>15</v>
      </c>
      <c r="E10228" t="s">
        <v>19</v>
      </c>
      <c r="F10228" s="1">
        <v>45088.312349537002</v>
      </c>
      <c r="G10228">
        <v>3</v>
      </c>
      <c r="H10228">
        <v>0</v>
      </c>
      <c r="I10228" s="1">
        <v>45090.611435185201</v>
      </c>
      <c r="J10228">
        <v>786</v>
      </c>
      <c r="K10228">
        <v>0</v>
      </c>
      <c r="L10228" s="1">
        <v>45091.158103738402</v>
      </c>
    </row>
    <row r="10229" spans="1:12" x14ac:dyDescent="0.25">
      <c r="A10229" t="s">
        <v>1672</v>
      </c>
      <c r="B10229" t="s">
        <v>3730</v>
      </c>
      <c r="C10229" t="s">
        <v>9950</v>
      </c>
      <c r="D10229" t="s">
        <v>15</v>
      </c>
      <c r="E10229" t="s">
        <v>19</v>
      </c>
      <c r="F10229" s="1">
        <v>45088.4831134259</v>
      </c>
      <c r="G10229">
        <v>3</v>
      </c>
      <c r="H10229">
        <v>0</v>
      </c>
      <c r="I10229" s="1">
        <v>45090.625127314801</v>
      </c>
      <c r="J10229">
        <v>766</v>
      </c>
      <c r="K10229">
        <v>0</v>
      </c>
      <c r="L10229" s="1">
        <v>45091.1580179745</v>
      </c>
    </row>
    <row r="10230" spans="1:12" x14ac:dyDescent="0.25">
      <c r="A10230" t="s">
        <v>1672</v>
      </c>
      <c r="B10230" t="s">
        <v>3730</v>
      </c>
      <c r="C10230" t="s">
        <v>9951</v>
      </c>
      <c r="D10230" t="s">
        <v>15</v>
      </c>
      <c r="E10230" t="s">
        <v>19</v>
      </c>
      <c r="F10230" s="1">
        <v>45089.4929513889</v>
      </c>
      <c r="G10230">
        <v>2</v>
      </c>
      <c r="H10230">
        <v>0.01</v>
      </c>
      <c r="I10230" s="1">
        <v>45090.610370370399</v>
      </c>
      <c r="J10230">
        <v>788</v>
      </c>
      <c r="K10230">
        <v>0</v>
      </c>
      <c r="L10230" s="1">
        <v>45091.158047071804</v>
      </c>
    </row>
    <row r="10231" spans="1:12" x14ac:dyDescent="0.25">
      <c r="A10231" t="s">
        <v>1672</v>
      </c>
      <c r="B10231" t="s">
        <v>3730</v>
      </c>
      <c r="C10231" t="s">
        <v>9952</v>
      </c>
      <c r="D10231" t="s">
        <v>15</v>
      </c>
      <c r="E10231" t="s">
        <v>19</v>
      </c>
      <c r="F10231" s="1">
        <v>45090.736215277801</v>
      </c>
      <c r="G10231">
        <v>1</v>
      </c>
      <c r="H10231">
        <v>0.01</v>
      </c>
      <c r="I10231" s="1">
        <v>45090.625555555598</v>
      </c>
      <c r="J10231">
        <v>766</v>
      </c>
      <c r="K10231">
        <v>0</v>
      </c>
      <c r="L10231" s="1">
        <v>45091.157978090298</v>
      </c>
    </row>
    <row r="10232" spans="1:12" x14ac:dyDescent="0.25">
      <c r="A10232" t="s">
        <v>1672</v>
      </c>
      <c r="B10232" t="s">
        <v>3730</v>
      </c>
      <c r="C10232" t="s">
        <v>9953</v>
      </c>
      <c r="D10232" t="s">
        <v>15</v>
      </c>
      <c r="E10232" t="s">
        <v>19</v>
      </c>
      <c r="F10232" s="1">
        <v>45088.4831134259</v>
      </c>
      <c r="G10232">
        <v>3</v>
      </c>
      <c r="H10232">
        <v>0</v>
      </c>
      <c r="I10232" s="1">
        <v>45090.618819444397</v>
      </c>
      <c r="J10232">
        <v>775</v>
      </c>
      <c r="K10232">
        <v>0</v>
      </c>
      <c r="L10232" s="1">
        <v>45091.158150578703</v>
      </c>
    </row>
    <row r="10233" spans="1:12" x14ac:dyDescent="0.25">
      <c r="A10233" t="s">
        <v>1672</v>
      </c>
      <c r="B10233" t="s">
        <v>3730</v>
      </c>
      <c r="C10233" t="s">
        <v>9954</v>
      </c>
      <c r="D10233" t="s">
        <v>15</v>
      </c>
      <c r="E10233" t="s">
        <v>19</v>
      </c>
      <c r="F10233" s="1">
        <v>45089.21875</v>
      </c>
      <c r="G10233">
        <v>2</v>
      </c>
      <c r="H10233">
        <v>0.01</v>
      </c>
      <c r="I10233" s="1">
        <v>45090.630914351903</v>
      </c>
      <c r="J10233">
        <v>758</v>
      </c>
      <c r="K10233">
        <v>0</v>
      </c>
      <c r="L10233" s="1">
        <v>45091.157994942099</v>
      </c>
    </row>
    <row r="10234" spans="1:12" x14ac:dyDescent="0.25">
      <c r="A10234" t="s">
        <v>1672</v>
      </c>
      <c r="B10234" t="s">
        <v>3730</v>
      </c>
      <c r="C10234" t="s">
        <v>9955</v>
      </c>
      <c r="D10234" t="s">
        <v>15</v>
      </c>
      <c r="E10234" t="s">
        <v>19</v>
      </c>
      <c r="F10234" s="1">
        <v>45089.393935185202</v>
      </c>
      <c r="G10234">
        <v>2</v>
      </c>
      <c r="H10234">
        <v>0.01</v>
      </c>
      <c r="I10234" s="1">
        <v>45090.615347222199</v>
      </c>
      <c r="J10234">
        <v>780</v>
      </c>
      <c r="K10234">
        <v>0</v>
      </c>
      <c r="L10234" s="1">
        <v>45091.158146678201</v>
      </c>
    </row>
    <row r="10235" spans="1:12" x14ac:dyDescent="0.25">
      <c r="A10235" t="s">
        <v>1672</v>
      </c>
      <c r="B10235" t="s">
        <v>3730</v>
      </c>
      <c r="C10235" t="s">
        <v>9956</v>
      </c>
      <c r="D10235" t="s">
        <v>15</v>
      </c>
      <c r="E10235" t="s">
        <v>19</v>
      </c>
      <c r="F10235" s="1">
        <v>45088.2293055556</v>
      </c>
      <c r="G10235">
        <v>3</v>
      </c>
      <c r="H10235">
        <v>0</v>
      </c>
      <c r="I10235" s="1">
        <v>45090.636458333298</v>
      </c>
      <c r="J10235">
        <v>750</v>
      </c>
      <c r="K10235">
        <v>0</v>
      </c>
      <c r="L10235" s="1">
        <v>45091.158098148102</v>
      </c>
    </row>
    <row r="10236" spans="1:12" x14ac:dyDescent="0.25">
      <c r="A10236" t="s">
        <v>1672</v>
      </c>
      <c r="B10236" t="s">
        <v>3730</v>
      </c>
      <c r="C10236" t="s">
        <v>9957</v>
      </c>
      <c r="D10236" t="s">
        <v>15</v>
      </c>
      <c r="E10236" t="s">
        <v>19</v>
      </c>
      <c r="F10236" s="1">
        <v>45089.492962962999</v>
      </c>
      <c r="G10236">
        <v>2</v>
      </c>
      <c r="H10236">
        <v>0.01</v>
      </c>
      <c r="I10236" s="1">
        <v>45090.595613425903</v>
      </c>
      <c r="J10236">
        <v>809</v>
      </c>
      <c r="K10236">
        <v>0</v>
      </c>
      <c r="L10236" s="1">
        <v>45091.158227048603</v>
      </c>
    </row>
    <row r="10237" spans="1:12" x14ac:dyDescent="0.25">
      <c r="A10237" t="s">
        <v>1672</v>
      </c>
      <c r="B10237" t="s">
        <v>3730</v>
      </c>
      <c r="C10237" t="s">
        <v>9958</v>
      </c>
      <c r="D10237" t="s">
        <v>15</v>
      </c>
      <c r="E10237" t="s">
        <v>19</v>
      </c>
      <c r="F10237" s="1">
        <v>45090.824907407397</v>
      </c>
      <c r="G10237">
        <v>1</v>
      </c>
      <c r="H10237">
        <v>0.03</v>
      </c>
      <c r="I10237" s="1">
        <v>45090.610011574099</v>
      </c>
      <c r="J10237">
        <v>788</v>
      </c>
      <c r="K10237">
        <v>0</v>
      </c>
      <c r="L10237" s="1">
        <v>45091.158040080998</v>
      </c>
    </row>
    <row r="10238" spans="1:12" x14ac:dyDescent="0.25">
      <c r="A10238" t="s">
        <v>1672</v>
      </c>
      <c r="B10238" t="s">
        <v>3730</v>
      </c>
      <c r="C10238" t="s">
        <v>9959</v>
      </c>
      <c r="D10238" t="s">
        <v>15</v>
      </c>
      <c r="E10238" t="s">
        <v>19</v>
      </c>
      <c r="F10238" s="1">
        <v>45090.650266203702</v>
      </c>
      <c r="G10238">
        <v>1</v>
      </c>
      <c r="H10238">
        <v>0.01</v>
      </c>
      <c r="I10238" s="1">
        <v>45090.614236111098</v>
      </c>
      <c r="J10238">
        <v>782</v>
      </c>
      <c r="K10238">
        <v>0</v>
      </c>
      <c r="L10238" s="1">
        <v>45091.157866550901</v>
      </c>
    </row>
    <row r="10239" spans="1:12" x14ac:dyDescent="0.25">
      <c r="A10239" t="s">
        <v>1672</v>
      </c>
      <c r="B10239" t="s">
        <v>3730</v>
      </c>
      <c r="C10239" t="s">
        <v>9960</v>
      </c>
      <c r="D10239" t="s">
        <v>15</v>
      </c>
      <c r="E10239" t="s">
        <v>19</v>
      </c>
      <c r="F10239" s="1">
        <v>45090.257488425901</v>
      </c>
      <c r="G10239">
        <v>1</v>
      </c>
      <c r="H10239">
        <v>0.01</v>
      </c>
      <c r="I10239" s="1">
        <v>45090.617581018501</v>
      </c>
      <c r="J10239">
        <v>777</v>
      </c>
      <c r="K10239">
        <v>0</v>
      </c>
      <c r="L10239" s="1">
        <v>45091.157939386598</v>
      </c>
    </row>
    <row r="10240" spans="1:12" x14ac:dyDescent="0.25">
      <c r="A10240" t="s">
        <v>1672</v>
      </c>
      <c r="B10240" t="s">
        <v>3730</v>
      </c>
      <c r="C10240" t="s">
        <v>9961</v>
      </c>
      <c r="D10240" t="s">
        <v>15</v>
      </c>
      <c r="E10240" t="s">
        <v>19</v>
      </c>
      <c r="F10240" s="1">
        <v>45090.084872685198</v>
      </c>
      <c r="G10240">
        <v>1</v>
      </c>
      <c r="H10240">
        <v>0.06</v>
      </c>
      <c r="I10240" s="1">
        <v>45090.642187500001</v>
      </c>
      <c r="J10240">
        <v>742</v>
      </c>
      <c r="K10240">
        <v>0</v>
      </c>
      <c r="L10240" s="1">
        <v>45091.1578373843</v>
      </c>
    </row>
    <row r="10241" spans="1:12" x14ac:dyDescent="0.25">
      <c r="A10241" t="s">
        <v>1672</v>
      </c>
      <c r="B10241" t="s">
        <v>3730</v>
      </c>
      <c r="C10241" t="s">
        <v>9962</v>
      </c>
      <c r="D10241" t="s">
        <v>15</v>
      </c>
      <c r="E10241" t="s">
        <v>19</v>
      </c>
      <c r="F10241" s="1">
        <v>45089.834803240701</v>
      </c>
      <c r="G10241">
        <v>2</v>
      </c>
      <c r="H10241">
        <v>0.02</v>
      </c>
      <c r="I10241" s="1">
        <v>45090.627650463</v>
      </c>
      <c r="J10241">
        <v>763</v>
      </c>
      <c r="K10241">
        <v>0</v>
      </c>
      <c r="L10241" s="1">
        <v>45091.158052627303</v>
      </c>
    </row>
    <row r="10242" spans="1:12" x14ac:dyDescent="0.25">
      <c r="A10242" t="s">
        <v>1672</v>
      </c>
      <c r="B10242" t="s">
        <v>3730</v>
      </c>
      <c r="C10242" t="s">
        <v>9963</v>
      </c>
      <c r="D10242" t="s">
        <v>15</v>
      </c>
      <c r="E10242" t="s">
        <v>19</v>
      </c>
      <c r="F10242" s="1">
        <v>45089.218726851897</v>
      </c>
      <c r="G10242">
        <v>2</v>
      </c>
      <c r="H10242">
        <v>0.01</v>
      </c>
      <c r="I10242" s="1">
        <v>45090.609884259298</v>
      </c>
      <c r="J10242">
        <v>788</v>
      </c>
      <c r="K10242">
        <v>0</v>
      </c>
      <c r="L10242" s="1">
        <v>45091.158115161998</v>
      </c>
    </row>
    <row r="10243" spans="1:12" x14ac:dyDescent="0.25">
      <c r="A10243" t="s">
        <v>1672</v>
      </c>
      <c r="B10243" t="s">
        <v>3730</v>
      </c>
      <c r="C10243" t="s">
        <v>9964</v>
      </c>
      <c r="D10243" t="s">
        <v>15</v>
      </c>
      <c r="E10243" t="s">
        <v>19</v>
      </c>
      <c r="F10243" s="1">
        <v>45089.584652777798</v>
      </c>
      <c r="G10243">
        <v>2</v>
      </c>
      <c r="H10243">
        <v>0.01</v>
      </c>
      <c r="I10243" s="1">
        <v>45090.621053240699</v>
      </c>
      <c r="J10243">
        <v>772</v>
      </c>
      <c r="K10243">
        <v>0</v>
      </c>
      <c r="L10243" s="1">
        <v>45091.158083645802</v>
      </c>
    </row>
    <row r="10244" spans="1:12" x14ac:dyDescent="0.25">
      <c r="A10244" t="s">
        <v>1672</v>
      </c>
      <c r="B10244" t="s">
        <v>3730</v>
      </c>
      <c r="C10244" t="s">
        <v>9965</v>
      </c>
      <c r="D10244" t="s">
        <v>15</v>
      </c>
      <c r="E10244" t="s">
        <v>19</v>
      </c>
      <c r="F10244" s="1">
        <v>45090.0848611111</v>
      </c>
      <c r="G10244">
        <v>1</v>
      </c>
      <c r="H10244">
        <v>0.05</v>
      </c>
      <c r="I10244" s="1">
        <v>45090.603275463</v>
      </c>
      <c r="J10244">
        <v>798</v>
      </c>
      <c r="K10244">
        <v>0</v>
      </c>
      <c r="L10244" s="1">
        <v>45091.158132870398</v>
      </c>
    </row>
    <row r="10245" spans="1:12" x14ac:dyDescent="0.25">
      <c r="A10245" t="s">
        <v>1672</v>
      </c>
      <c r="B10245" t="s">
        <v>3730</v>
      </c>
      <c r="C10245" t="s">
        <v>9966</v>
      </c>
      <c r="D10245" t="s">
        <v>15</v>
      </c>
      <c r="E10245" t="s">
        <v>19</v>
      </c>
      <c r="F10245" s="1">
        <v>45089.745451388902</v>
      </c>
      <c r="G10245">
        <v>2</v>
      </c>
      <c r="H10245">
        <v>0.01</v>
      </c>
      <c r="I10245" s="1">
        <v>45090.630057870403</v>
      </c>
      <c r="J10245">
        <v>759</v>
      </c>
      <c r="K10245">
        <v>0</v>
      </c>
      <c r="L10245" s="1">
        <v>45091.158178009297</v>
      </c>
    </row>
    <row r="10246" spans="1:12" x14ac:dyDescent="0.25">
      <c r="A10246" t="s">
        <v>1672</v>
      </c>
      <c r="B10246" t="s">
        <v>3730</v>
      </c>
      <c r="C10246" t="s">
        <v>9967</v>
      </c>
      <c r="D10246" t="s">
        <v>15</v>
      </c>
      <c r="E10246" t="s">
        <v>19</v>
      </c>
      <c r="F10246" s="1">
        <v>45089.393946759301</v>
      </c>
      <c r="G10246">
        <v>2</v>
      </c>
      <c r="H10246">
        <v>0.01</v>
      </c>
      <c r="I10246" s="1">
        <v>45090.617696759298</v>
      </c>
      <c r="J10246">
        <v>777</v>
      </c>
      <c r="K10246">
        <v>0</v>
      </c>
      <c r="L10246" s="1">
        <v>45091.158023842603</v>
      </c>
    </row>
    <row r="10247" spans="1:12" x14ac:dyDescent="0.25">
      <c r="A10247" t="s">
        <v>1672</v>
      </c>
      <c r="B10247" t="s">
        <v>3730</v>
      </c>
      <c r="C10247" t="s">
        <v>9968</v>
      </c>
      <c r="D10247" t="s">
        <v>15</v>
      </c>
      <c r="E10247" t="s">
        <v>19</v>
      </c>
      <c r="F10247" s="1">
        <v>45088.7321296296</v>
      </c>
      <c r="G10247">
        <v>3</v>
      </c>
      <c r="H10247">
        <v>0.01</v>
      </c>
      <c r="I10247" s="1">
        <v>45090.595613425903</v>
      </c>
      <c r="J10247">
        <v>809</v>
      </c>
      <c r="K10247">
        <v>0</v>
      </c>
      <c r="L10247" s="1">
        <v>45091.1580020486</v>
      </c>
    </row>
    <row r="10248" spans="1:12" x14ac:dyDescent="0.25">
      <c r="A10248" t="s">
        <v>1672</v>
      </c>
      <c r="B10248" t="s">
        <v>3730</v>
      </c>
      <c r="C10248" t="s">
        <v>9969</v>
      </c>
      <c r="D10248" t="s">
        <v>15</v>
      </c>
      <c r="E10248" t="s">
        <v>19</v>
      </c>
      <c r="F10248" s="1">
        <v>45090.0848611111</v>
      </c>
      <c r="G10248">
        <v>1</v>
      </c>
      <c r="H10248">
        <v>0.1</v>
      </c>
      <c r="I10248" s="1">
        <v>45090.605567129598</v>
      </c>
      <c r="J10248">
        <v>794</v>
      </c>
      <c r="K10248">
        <v>0</v>
      </c>
      <c r="L10248" s="1">
        <v>45091.158016666697</v>
      </c>
    </row>
    <row r="10249" spans="1:12" x14ac:dyDescent="0.25">
      <c r="A10249" t="s">
        <v>1672</v>
      </c>
      <c r="B10249" t="s">
        <v>3730</v>
      </c>
      <c r="C10249" t="s">
        <v>9970</v>
      </c>
      <c r="D10249" t="s">
        <v>15</v>
      </c>
      <c r="E10249" t="s">
        <v>19</v>
      </c>
      <c r="F10249" s="1">
        <v>45091.087592592601</v>
      </c>
      <c r="G10249">
        <v>0</v>
      </c>
      <c r="H10249">
        <v>0</v>
      </c>
      <c r="I10249" s="1">
        <v>45090.625960648104</v>
      </c>
      <c r="J10249">
        <v>765</v>
      </c>
      <c r="K10249">
        <v>0</v>
      </c>
      <c r="L10249" s="1">
        <v>45091.158071874997</v>
      </c>
    </row>
    <row r="10250" spans="1:12" x14ac:dyDescent="0.25">
      <c r="A10250" t="s">
        <v>1672</v>
      </c>
      <c r="B10250" t="s">
        <v>3730</v>
      </c>
      <c r="C10250" t="s">
        <v>9971</v>
      </c>
      <c r="D10250" t="s">
        <v>15</v>
      </c>
      <c r="E10250" t="s">
        <v>19</v>
      </c>
      <c r="F10250" s="1">
        <v>45090.257488425901</v>
      </c>
      <c r="G10250">
        <v>1</v>
      </c>
      <c r="H10250">
        <v>0.17</v>
      </c>
      <c r="I10250" s="1">
        <v>45090.6169212963</v>
      </c>
      <c r="J10250">
        <v>778</v>
      </c>
      <c r="K10250">
        <v>0</v>
      </c>
      <c r="L10250" s="1">
        <v>45091.157947256899</v>
      </c>
    </row>
    <row r="10251" spans="1:12" x14ac:dyDescent="0.25">
      <c r="A10251" t="s">
        <v>1672</v>
      </c>
      <c r="B10251" t="s">
        <v>3730</v>
      </c>
      <c r="C10251" t="s">
        <v>9972</v>
      </c>
      <c r="D10251" t="s">
        <v>15</v>
      </c>
      <c r="E10251" t="s">
        <v>19</v>
      </c>
      <c r="F10251" s="1">
        <v>45088.039120370398</v>
      </c>
      <c r="G10251">
        <v>3</v>
      </c>
      <c r="H10251">
        <v>0</v>
      </c>
      <c r="I10251" s="1">
        <v>45090.596319444398</v>
      </c>
      <c r="J10251">
        <v>808</v>
      </c>
      <c r="K10251">
        <v>0</v>
      </c>
      <c r="L10251" s="1">
        <v>45091.158175034703</v>
      </c>
    </row>
    <row r="10252" spans="1:12" x14ac:dyDescent="0.25">
      <c r="A10252" t="s">
        <v>1672</v>
      </c>
      <c r="B10252" t="s">
        <v>3730</v>
      </c>
      <c r="C10252" t="s">
        <v>9973</v>
      </c>
      <c r="D10252" t="s">
        <v>15</v>
      </c>
      <c r="E10252" t="s">
        <v>19</v>
      </c>
      <c r="F10252" s="1">
        <v>45088.4831134259</v>
      </c>
      <c r="G10252">
        <v>3</v>
      </c>
      <c r="H10252">
        <v>0</v>
      </c>
      <c r="I10252" s="1">
        <v>45090.619328703702</v>
      </c>
      <c r="J10252">
        <v>775</v>
      </c>
      <c r="K10252">
        <v>0</v>
      </c>
      <c r="L10252" s="1">
        <v>45091.158077893502</v>
      </c>
    </row>
    <row r="10253" spans="1:12" x14ac:dyDescent="0.25">
      <c r="A10253" t="s">
        <v>1672</v>
      </c>
      <c r="B10253" t="s">
        <v>3730</v>
      </c>
      <c r="C10253" t="s">
        <v>9974</v>
      </c>
      <c r="D10253" t="s">
        <v>15</v>
      </c>
      <c r="E10253" t="s">
        <v>19</v>
      </c>
      <c r="F10253" s="1">
        <v>45088.312349537002</v>
      </c>
      <c r="G10253">
        <v>3</v>
      </c>
      <c r="H10253">
        <v>0</v>
      </c>
      <c r="I10253" s="1">
        <v>45090.603703703702</v>
      </c>
      <c r="J10253">
        <v>797</v>
      </c>
      <c r="K10253">
        <v>0</v>
      </c>
      <c r="L10253" s="1">
        <v>45091.157864432898</v>
      </c>
    </row>
    <row r="10254" spans="1:12" x14ac:dyDescent="0.25">
      <c r="A10254" t="s">
        <v>1672</v>
      </c>
      <c r="B10254" t="s">
        <v>3730</v>
      </c>
      <c r="C10254" t="s">
        <v>9975</v>
      </c>
      <c r="D10254" t="s">
        <v>15</v>
      </c>
      <c r="E10254" t="s">
        <v>19</v>
      </c>
      <c r="F10254" s="1">
        <v>45090.650266203702</v>
      </c>
      <c r="G10254">
        <v>1</v>
      </c>
      <c r="H10254">
        <v>0.01</v>
      </c>
      <c r="I10254" s="1">
        <v>45090.602754629603</v>
      </c>
      <c r="J10254">
        <v>799</v>
      </c>
      <c r="K10254">
        <v>0</v>
      </c>
      <c r="L10254" s="1">
        <v>45091.157961539298</v>
      </c>
    </row>
    <row r="10255" spans="1:12" x14ac:dyDescent="0.25">
      <c r="A10255" t="s">
        <v>1672</v>
      </c>
      <c r="B10255" t="s">
        <v>3730</v>
      </c>
      <c r="C10255" t="s">
        <v>9976</v>
      </c>
      <c r="D10255" t="s">
        <v>15</v>
      </c>
      <c r="E10255" t="s">
        <v>19</v>
      </c>
      <c r="F10255" s="1">
        <v>45089.834791666697</v>
      </c>
      <c r="G10255">
        <v>2</v>
      </c>
      <c r="H10255">
        <v>0.02</v>
      </c>
      <c r="I10255" s="1">
        <v>45090.631041666697</v>
      </c>
      <c r="J10255">
        <v>758</v>
      </c>
      <c r="K10255">
        <v>0</v>
      </c>
      <c r="L10255" s="1">
        <v>45091.1578967245</v>
      </c>
    </row>
    <row r="10256" spans="1:12" x14ac:dyDescent="0.25">
      <c r="A10256" t="s">
        <v>1672</v>
      </c>
      <c r="B10256" t="s">
        <v>3730</v>
      </c>
      <c r="C10256" t="s">
        <v>9977</v>
      </c>
      <c r="D10256" t="s">
        <v>15</v>
      </c>
      <c r="E10256" t="s">
        <v>19</v>
      </c>
      <c r="F10256" s="1">
        <v>45090.4157291667</v>
      </c>
      <c r="G10256">
        <v>1</v>
      </c>
      <c r="H10256">
        <v>0.01</v>
      </c>
      <c r="I10256" s="1">
        <v>45090.612719907404</v>
      </c>
      <c r="J10256">
        <v>784</v>
      </c>
      <c r="K10256">
        <v>0</v>
      </c>
      <c r="L10256" s="1">
        <v>45091.157993483801</v>
      </c>
    </row>
    <row r="10257" spans="1:12" x14ac:dyDescent="0.25">
      <c r="A10257" t="s">
        <v>1672</v>
      </c>
      <c r="B10257" t="s">
        <v>3730</v>
      </c>
      <c r="C10257" t="s">
        <v>9978</v>
      </c>
      <c r="D10257" t="s">
        <v>15</v>
      </c>
      <c r="E10257" t="s">
        <v>19</v>
      </c>
      <c r="F10257" s="1">
        <v>45087.828587962998</v>
      </c>
      <c r="G10257">
        <v>4</v>
      </c>
      <c r="H10257">
        <v>0</v>
      </c>
      <c r="I10257" s="1">
        <v>45090.646898148101</v>
      </c>
      <c r="J10257">
        <v>735</v>
      </c>
      <c r="K10257">
        <v>0</v>
      </c>
      <c r="L10257" s="1">
        <v>45091.157907291701</v>
      </c>
    </row>
    <row r="10258" spans="1:12" x14ac:dyDescent="0.25">
      <c r="A10258" t="s">
        <v>1672</v>
      </c>
      <c r="B10258" t="s">
        <v>3730</v>
      </c>
      <c r="C10258" t="s">
        <v>9979</v>
      </c>
      <c r="D10258" t="s">
        <v>15</v>
      </c>
      <c r="E10258" t="s">
        <v>19</v>
      </c>
      <c r="F10258" s="1">
        <v>45088.4831134259</v>
      </c>
      <c r="G10258">
        <v>3</v>
      </c>
      <c r="H10258">
        <v>0.01</v>
      </c>
      <c r="I10258" s="1">
        <v>45090.642523148097</v>
      </c>
      <c r="J10258">
        <v>741</v>
      </c>
      <c r="K10258">
        <v>0</v>
      </c>
      <c r="L10258" s="1">
        <v>45091.158145949099</v>
      </c>
    </row>
    <row r="10259" spans="1:12" x14ac:dyDescent="0.25">
      <c r="A10259" t="s">
        <v>1672</v>
      </c>
      <c r="B10259" t="s">
        <v>3730</v>
      </c>
      <c r="C10259" t="s">
        <v>9980</v>
      </c>
      <c r="D10259" t="s">
        <v>15</v>
      </c>
      <c r="E10259" t="s">
        <v>19</v>
      </c>
      <c r="F10259" s="1">
        <v>45085.846203703702</v>
      </c>
      <c r="G10259">
        <v>6</v>
      </c>
      <c r="H10259">
        <v>0.02</v>
      </c>
      <c r="I10259" s="1">
        <v>45090.628206018497</v>
      </c>
      <c r="J10259">
        <v>762</v>
      </c>
      <c r="K10259">
        <v>0</v>
      </c>
      <c r="L10259" s="1">
        <v>45091.158233715301</v>
      </c>
    </row>
    <row r="10260" spans="1:12" x14ac:dyDescent="0.25">
      <c r="A10260" t="s">
        <v>1672</v>
      </c>
      <c r="B10260" t="s">
        <v>3730</v>
      </c>
      <c r="C10260" t="s">
        <v>9981</v>
      </c>
      <c r="D10260" t="s">
        <v>15</v>
      </c>
      <c r="E10260" t="s">
        <v>19</v>
      </c>
      <c r="F10260" s="1">
        <v>45089.042928240699</v>
      </c>
      <c r="G10260">
        <v>2</v>
      </c>
      <c r="H10260">
        <v>0</v>
      </c>
      <c r="I10260" s="1">
        <v>45090.613101851799</v>
      </c>
      <c r="J10260">
        <v>784</v>
      </c>
      <c r="K10260">
        <v>0</v>
      </c>
      <c r="L10260" s="1">
        <v>45091.158058911999</v>
      </c>
    </row>
    <row r="10261" spans="1:12" x14ac:dyDescent="0.25">
      <c r="A10261" t="s">
        <v>1672</v>
      </c>
      <c r="B10261" t="s">
        <v>3730</v>
      </c>
      <c r="C10261" t="s">
        <v>9982</v>
      </c>
      <c r="D10261" t="s">
        <v>15</v>
      </c>
      <c r="E10261" t="s">
        <v>19</v>
      </c>
      <c r="F10261" s="1">
        <v>45087.946851851899</v>
      </c>
      <c r="G10261">
        <v>4</v>
      </c>
      <c r="H10261">
        <v>0</v>
      </c>
      <c r="I10261" s="1">
        <v>45090.630763888897</v>
      </c>
      <c r="J10261">
        <v>758</v>
      </c>
      <c r="K10261">
        <v>0</v>
      </c>
      <c r="L10261" s="1">
        <v>45091.157885532397</v>
      </c>
    </row>
    <row r="10262" spans="1:12" x14ac:dyDescent="0.25">
      <c r="A10262" t="s">
        <v>1672</v>
      </c>
      <c r="B10262" t="s">
        <v>3730</v>
      </c>
      <c r="C10262" t="s">
        <v>9983</v>
      </c>
      <c r="D10262" t="s">
        <v>15</v>
      </c>
      <c r="E10262" t="s">
        <v>19</v>
      </c>
      <c r="F10262" s="1">
        <v>45088.312337962998</v>
      </c>
      <c r="G10262">
        <v>3</v>
      </c>
      <c r="H10262">
        <v>0</v>
      </c>
      <c r="I10262" s="1">
        <v>45090.626319444404</v>
      </c>
      <c r="J10262">
        <v>765</v>
      </c>
      <c r="K10262">
        <v>0</v>
      </c>
      <c r="L10262" s="1">
        <v>45091.157852662</v>
      </c>
    </row>
    <row r="10263" spans="1:12" x14ac:dyDescent="0.25">
      <c r="A10263" t="s">
        <v>1672</v>
      </c>
      <c r="B10263" t="s">
        <v>3730</v>
      </c>
      <c r="C10263" t="s">
        <v>9984</v>
      </c>
      <c r="D10263" t="s">
        <v>15</v>
      </c>
      <c r="E10263" t="s">
        <v>19</v>
      </c>
      <c r="F10263" s="1">
        <v>45088.2293055556</v>
      </c>
      <c r="G10263">
        <v>3</v>
      </c>
      <c r="H10263">
        <v>0</v>
      </c>
      <c r="I10263" s="1">
        <v>45090.6272916667</v>
      </c>
      <c r="J10263">
        <v>763</v>
      </c>
      <c r="K10263">
        <v>0</v>
      </c>
      <c r="L10263" s="1">
        <v>45091.157917627301</v>
      </c>
    </row>
    <row r="10264" spans="1:12" x14ac:dyDescent="0.25">
      <c r="A10264" t="s">
        <v>1672</v>
      </c>
      <c r="B10264" t="s">
        <v>3730</v>
      </c>
      <c r="C10264" t="s">
        <v>9985</v>
      </c>
      <c r="D10264" t="s">
        <v>15</v>
      </c>
      <c r="E10264" t="s">
        <v>19</v>
      </c>
      <c r="F10264" s="1">
        <v>45091.0876041667</v>
      </c>
      <c r="G10264">
        <v>0</v>
      </c>
      <c r="H10264">
        <v>0</v>
      </c>
      <c r="I10264" s="1">
        <v>45090.597824074102</v>
      </c>
      <c r="J10264">
        <v>806</v>
      </c>
      <c r="K10264">
        <v>0</v>
      </c>
      <c r="L10264" s="1">
        <v>45091.157985613398</v>
      </c>
    </row>
    <row r="10265" spans="1:12" x14ac:dyDescent="0.25">
      <c r="A10265" t="s">
        <v>1672</v>
      </c>
      <c r="B10265" t="s">
        <v>3730</v>
      </c>
      <c r="C10265" t="s">
        <v>9986</v>
      </c>
      <c r="D10265" t="s">
        <v>15</v>
      </c>
      <c r="E10265" t="s">
        <v>19</v>
      </c>
      <c r="F10265" s="1">
        <v>45088.400648148097</v>
      </c>
      <c r="G10265">
        <v>3</v>
      </c>
      <c r="H10265">
        <v>0</v>
      </c>
      <c r="I10265" s="1">
        <v>45090.627500000002</v>
      </c>
      <c r="J10265">
        <v>763</v>
      </c>
      <c r="K10265">
        <v>0</v>
      </c>
      <c r="L10265" s="1">
        <v>45091.158183599502</v>
      </c>
    </row>
    <row r="10266" spans="1:12" x14ac:dyDescent="0.25">
      <c r="A10266" t="s">
        <v>1672</v>
      </c>
      <c r="B10266" t="s">
        <v>3730</v>
      </c>
      <c r="C10266" t="s">
        <v>9987</v>
      </c>
      <c r="D10266" t="s">
        <v>15</v>
      </c>
      <c r="E10266" t="s">
        <v>19</v>
      </c>
      <c r="F10266" s="1">
        <v>45087.9468402778</v>
      </c>
      <c r="G10266">
        <v>4</v>
      </c>
      <c r="H10266">
        <v>0</v>
      </c>
      <c r="I10266" s="1">
        <v>45090.606203703697</v>
      </c>
      <c r="J10266">
        <v>794</v>
      </c>
      <c r="K10266">
        <v>0</v>
      </c>
      <c r="L10266" s="1">
        <v>45091.157937581003</v>
      </c>
    </row>
    <row r="10267" spans="1:12" x14ac:dyDescent="0.25">
      <c r="A10267" t="s">
        <v>1672</v>
      </c>
      <c r="B10267" t="s">
        <v>3730</v>
      </c>
      <c r="C10267" t="s">
        <v>9988</v>
      </c>
      <c r="D10267" t="s">
        <v>15</v>
      </c>
      <c r="E10267" t="s">
        <v>19</v>
      </c>
      <c r="F10267" s="1">
        <v>45091.087581018503</v>
      </c>
      <c r="G10267">
        <v>0</v>
      </c>
      <c r="H10267">
        <v>0</v>
      </c>
      <c r="I10267" s="1">
        <v>45090.646562499998</v>
      </c>
      <c r="J10267">
        <v>735</v>
      </c>
      <c r="K10267">
        <v>0</v>
      </c>
      <c r="L10267" s="1">
        <v>45091.157837465304</v>
      </c>
    </row>
    <row r="10268" spans="1:12" x14ac:dyDescent="0.25">
      <c r="A10268" t="s">
        <v>1672</v>
      </c>
      <c r="B10268" t="s">
        <v>3730</v>
      </c>
      <c r="C10268" t="s">
        <v>9989</v>
      </c>
      <c r="D10268" t="s">
        <v>15</v>
      </c>
      <c r="E10268" t="s">
        <v>19</v>
      </c>
      <c r="F10268" s="1">
        <v>45089.670821759297</v>
      </c>
      <c r="G10268">
        <v>2</v>
      </c>
      <c r="H10268">
        <v>0.01</v>
      </c>
      <c r="I10268" s="1">
        <v>45090.596562500003</v>
      </c>
      <c r="J10268">
        <v>807</v>
      </c>
      <c r="K10268">
        <v>0</v>
      </c>
      <c r="L10268" s="1">
        <v>45091.158038738402</v>
      </c>
    </row>
    <row r="10269" spans="1:12" x14ac:dyDescent="0.25">
      <c r="A10269" t="s">
        <v>1672</v>
      </c>
      <c r="B10269" t="s">
        <v>3730</v>
      </c>
      <c r="C10269" t="s">
        <v>9990</v>
      </c>
      <c r="D10269" t="s">
        <v>15</v>
      </c>
      <c r="E10269" t="s">
        <v>19</v>
      </c>
      <c r="F10269" s="1">
        <v>45087.8285763889</v>
      </c>
      <c r="G10269">
        <v>4</v>
      </c>
      <c r="H10269">
        <v>0</v>
      </c>
      <c r="I10269" s="1">
        <v>45090.601851851898</v>
      </c>
      <c r="J10269">
        <v>800</v>
      </c>
      <c r="K10269">
        <v>0</v>
      </c>
      <c r="L10269" s="1">
        <v>45091.157927858803</v>
      </c>
    </row>
    <row r="10270" spans="1:12" x14ac:dyDescent="0.25">
      <c r="A10270" t="s">
        <v>1672</v>
      </c>
      <c r="B10270" t="s">
        <v>3730</v>
      </c>
      <c r="C10270" t="s">
        <v>9991</v>
      </c>
      <c r="D10270" t="s">
        <v>15</v>
      </c>
      <c r="E10270" t="s">
        <v>19</v>
      </c>
      <c r="F10270" s="1">
        <v>45090.168831018498</v>
      </c>
      <c r="G10270">
        <v>1</v>
      </c>
      <c r="H10270">
        <v>0.16</v>
      </c>
      <c r="I10270" s="1">
        <v>45090.613738425898</v>
      </c>
      <c r="J10270">
        <v>783</v>
      </c>
      <c r="K10270">
        <v>0</v>
      </c>
      <c r="L10270" s="1">
        <v>45091.158153784701</v>
      </c>
    </row>
    <row r="10271" spans="1:12" x14ac:dyDescent="0.25">
      <c r="A10271" t="s">
        <v>1672</v>
      </c>
      <c r="B10271" t="s">
        <v>3730</v>
      </c>
      <c r="C10271" t="s">
        <v>9992</v>
      </c>
      <c r="D10271" t="s">
        <v>15</v>
      </c>
      <c r="E10271" t="s">
        <v>19</v>
      </c>
      <c r="F10271" s="1">
        <v>45090.650266203702</v>
      </c>
      <c r="G10271">
        <v>1</v>
      </c>
      <c r="H10271">
        <v>0.01</v>
      </c>
      <c r="I10271" s="1">
        <v>45090.621689814798</v>
      </c>
      <c r="J10271">
        <v>771</v>
      </c>
      <c r="K10271">
        <v>0</v>
      </c>
      <c r="L10271" s="1">
        <v>45091.158219062498</v>
      </c>
    </row>
    <row r="10272" spans="1:12" x14ac:dyDescent="0.25">
      <c r="A10272" t="s">
        <v>1672</v>
      </c>
      <c r="B10272" t="s">
        <v>3730</v>
      </c>
      <c r="C10272" t="s">
        <v>9993</v>
      </c>
      <c r="D10272" t="s">
        <v>15</v>
      </c>
      <c r="E10272" t="s">
        <v>19</v>
      </c>
      <c r="F10272" s="1">
        <v>45090.650266203702</v>
      </c>
      <c r="G10272">
        <v>1</v>
      </c>
      <c r="H10272">
        <v>0.01</v>
      </c>
      <c r="I10272" s="1">
        <v>45090.603379629603</v>
      </c>
      <c r="J10272">
        <v>798</v>
      </c>
      <c r="K10272">
        <v>0</v>
      </c>
      <c r="L10272" s="1">
        <v>45091.158031250001</v>
      </c>
    </row>
    <row r="10273" spans="1:12" x14ac:dyDescent="0.25">
      <c r="A10273" t="s">
        <v>1672</v>
      </c>
      <c r="B10273" t="s">
        <v>3730</v>
      </c>
      <c r="C10273" t="s">
        <v>9994</v>
      </c>
      <c r="D10273" t="s">
        <v>15</v>
      </c>
      <c r="E10273" t="s">
        <v>19</v>
      </c>
      <c r="F10273" s="1">
        <v>45090.489733796298</v>
      </c>
      <c r="G10273">
        <v>1</v>
      </c>
      <c r="H10273">
        <v>0.01</v>
      </c>
      <c r="I10273" s="1">
        <v>45090.619606481501</v>
      </c>
      <c r="J10273">
        <v>774</v>
      </c>
      <c r="K10273">
        <v>0</v>
      </c>
      <c r="L10273" s="1">
        <v>45091.158128009301</v>
      </c>
    </row>
    <row r="10274" spans="1:12" x14ac:dyDescent="0.25">
      <c r="A10274" t="s">
        <v>1672</v>
      </c>
      <c r="B10274" t="s">
        <v>3730</v>
      </c>
      <c r="C10274" t="s">
        <v>9995</v>
      </c>
      <c r="D10274" t="s">
        <v>15</v>
      </c>
      <c r="E10274" t="s">
        <v>19</v>
      </c>
      <c r="F10274" s="1">
        <v>45089.218738425901</v>
      </c>
      <c r="G10274">
        <v>2</v>
      </c>
      <c r="H10274">
        <v>0.01</v>
      </c>
      <c r="I10274" s="1">
        <v>45090.629409722198</v>
      </c>
      <c r="J10274">
        <v>760</v>
      </c>
      <c r="K10274">
        <v>0</v>
      </c>
      <c r="L10274" s="1">
        <v>45091.158089155098</v>
      </c>
    </row>
    <row r="10275" spans="1:12" x14ac:dyDescent="0.25">
      <c r="A10275" t="s">
        <v>1672</v>
      </c>
      <c r="B10275" t="s">
        <v>3730</v>
      </c>
      <c r="C10275" t="s">
        <v>9996</v>
      </c>
      <c r="D10275" t="s">
        <v>15</v>
      </c>
      <c r="E10275" t="s">
        <v>19</v>
      </c>
      <c r="F10275" s="1">
        <v>45089.492962962999</v>
      </c>
      <c r="G10275">
        <v>2</v>
      </c>
      <c r="H10275">
        <v>0.01</v>
      </c>
      <c r="I10275" s="1">
        <v>45090.630659722199</v>
      </c>
      <c r="J10275">
        <v>758</v>
      </c>
      <c r="K10275">
        <v>0</v>
      </c>
      <c r="L10275" s="1">
        <v>45091.157976354203</v>
      </c>
    </row>
    <row r="10276" spans="1:12" x14ac:dyDescent="0.25">
      <c r="A10276" t="s">
        <v>1672</v>
      </c>
      <c r="B10276" t="s">
        <v>3730</v>
      </c>
      <c r="C10276" t="s">
        <v>9997</v>
      </c>
      <c r="D10276" t="s">
        <v>15</v>
      </c>
      <c r="E10276" t="s">
        <v>19</v>
      </c>
      <c r="F10276" s="1">
        <v>45088.648379629602</v>
      </c>
      <c r="G10276">
        <v>3</v>
      </c>
      <c r="H10276">
        <v>0.01</v>
      </c>
      <c r="I10276" s="1">
        <v>45090.600370370397</v>
      </c>
      <c r="J10276">
        <v>802</v>
      </c>
      <c r="K10276">
        <v>0</v>
      </c>
      <c r="L10276" s="1">
        <v>45091.158045798598</v>
      </c>
    </row>
    <row r="10277" spans="1:12" x14ac:dyDescent="0.25">
      <c r="A10277" t="s">
        <v>1672</v>
      </c>
      <c r="B10277" t="s">
        <v>3730</v>
      </c>
      <c r="C10277" t="s">
        <v>9998</v>
      </c>
      <c r="D10277" t="s">
        <v>15</v>
      </c>
      <c r="E10277" t="s">
        <v>19</v>
      </c>
      <c r="F10277" s="1">
        <v>45090.736203703702</v>
      </c>
      <c r="G10277">
        <v>1</v>
      </c>
      <c r="H10277">
        <v>0.01</v>
      </c>
      <c r="I10277" s="1">
        <v>45090.611643518503</v>
      </c>
      <c r="J10277">
        <v>786</v>
      </c>
      <c r="K10277">
        <v>0</v>
      </c>
      <c r="L10277" s="1">
        <v>45091.158009525498</v>
      </c>
    </row>
    <row r="10278" spans="1:12" x14ac:dyDescent="0.25">
      <c r="A10278" t="s">
        <v>1672</v>
      </c>
      <c r="B10278" t="s">
        <v>3730</v>
      </c>
      <c r="C10278" t="s">
        <v>9999</v>
      </c>
      <c r="D10278" t="s">
        <v>15</v>
      </c>
      <c r="E10278" t="s">
        <v>19</v>
      </c>
      <c r="F10278" s="1">
        <v>45088.648402777799</v>
      </c>
      <c r="G10278">
        <v>3</v>
      </c>
      <c r="H10278">
        <v>0.01</v>
      </c>
      <c r="I10278" s="1">
        <v>45090.611550925903</v>
      </c>
      <c r="J10278">
        <v>786</v>
      </c>
      <c r="K10278">
        <v>0</v>
      </c>
      <c r="L10278" s="1">
        <v>45091.158097071799</v>
      </c>
    </row>
    <row r="10279" spans="1:12" x14ac:dyDescent="0.25">
      <c r="A10279" t="s">
        <v>1672</v>
      </c>
      <c r="B10279" t="s">
        <v>3730</v>
      </c>
      <c r="C10279" t="s">
        <v>10000</v>
      </c>
      <c r="D10279" t="s">
        <v>15</v>
      </c>
      <c r="E10279" t="s">
        <v>19</v>
      </c>
      <c r="F10279" s="1">
        <v>45090.650277777801</v>
      </c>
      <c r="G10279">
        <v>1</v>
      </c>
      <c r="H10279">
        <v>0.01</v>
      </c>
      <c r="I10279" s="1">
        <v>45090.6219444444</v>
      </c>
      <c r="J10279">
        <v>771</v>
      </c>
      <c r="K10279">
        <v>0</v>
      </c>
      <c r="L10279" s="1">
        <v>45091.158165590299</v>
      </c>
    </row>
    <row r="10280" spans="1:12" x14ac:dyDescent="0.25">
      <c r="A10280" t="s">
        <v>1672</v>
      </c>
      <c r="B10280" t="s">
        <v>3730</v>
      </c>
      <c r="C10280" t="s">
        <v>10001</v>
      </c>
      <c r="D10280" t="s">
        <v>15</v>
      </c>
      <c r="E10280" t="s">
        <v>19</v>
      </c>
      <c r="F10280" s="1">
        <v>45089.584641203699</v>
      </c>
      <c r="G10280">
        <v>2</v>
      </c>
      <c r="H10280">
        <v>0.01</v>
      </c>
      <c r="I10280" s="1">
        <v>45090.627858796302</v>
      </c>
      <c r="J10280">
        <v>762</v>
      </c>
      <c r="K10280">
        <v>0</v>
      </c>
      <c r="L10280" s="1">
        <v>45091.158224039398</v>
      </c>
    </row>
    <row r="10281" spans="1:12" x14ac:dyDescent="0.25">
      <c r="A10281" t="s">
        <v>1672</v>
      </c>
      <c r="B10281" t="s">
        <v>3730</v>
      </c>
      <c r="C10281" t="s">
        <v>10002</v>
      </c>
      <c r="D10281" t="s">
        <v>15</v>
      </c>
      <c r="E10281" t="s">
        <v>19</v>
      </c>
      <c r="F10281" s="1">
        <v>45088.136076388902</v>
      </c>
      <c r="G10281">
        <v>3</v>
      </c>
      <c r="H10281">
        <v>0</v>
      </c>
      <c r="I10281" s="1">
        <v>45090.613194444399</v>
      </c>
      <c r="J10281">
        <v>783</v>
      </c>
      <c r="K10281">
        <v>0</v>
      </c>
      <c r="L10281" s="1">
        <v>45091.158141782398</v>
      </c>
    </row>
    <row r="10282" spans="1:12" x14ac:dyDescent="0.25">
      <c r="A10282" t="s">
        <v>1672</v>
      </c>
      <c r="B10282" t="s">
        <v>3730</v>
      </c>
      <c r="C10282" t="s">
        <v>10003</v>
      </c>
      <c r="D10282" t="s">
        <v>15</v>
      </c>
      <c r="E10282" t="s">
        <v>19</v>
      </c>
      <c r="F10282" s="1">
        <v>45087.9468402778</v>
      </c>
      <c r="G10282">
        <v>4</v>
      </c>
      <c r="H10282">
        <v>0</v>
      </c>
      <c r="I10282" s="1">
        <v>45090.638877314799</v>
      </c>
      <c r="J10282">
        <v>747</v>
      </c>
      <c r="K10282">
        <v>0</v>
      </c>
      <c r="L10282" s="1">
        <v>45091.158186307897</v>
      </c>
    </row>
    <row r="10283" spans="1:12" x14ac:dyDescent="0.25">
      <c r="A10283" t="s">
        <v>1672</v>
      </c>
      <c r="B10283" t="s">
        <v>3730</v>
      </c>
      <c r="C10283" t="s">
        <v>10004</v>
      </c>
      <c r="D10283" t="s">
        <v>15</v>
      </c>
      <c r="E10283" t="s">
        <v>19</v>
      </c>
      <c r="F10283" s="1">
        <v>45085.846203703702</v>
      </c>
      <c r="G10283">
        <v>6</v>
      </c>
      <c r="H10283">
        <v>0.02</v>
      </c>
      <c r="I10283" s="1">
        <v>45090.603113425903</v>
      </c>
      <c r="J10283">
        <v>798</v>
      </c>
      <c r="K10283">
        <v>0</v>
      </c>
      <c r="L10283" s="1">
        <v>45091.157864467597</v>
      </c>
    </row>
    <row r="10284" spans="1:12" x14ac:dyDescent="0.25">
      <c r="A10284" t="s">
        <v>1672</v>
      </c>
      <c r="B10284" t="s">
        <v>3730</v>
      </c>
      <c r="C10284" t="s">
        <v>10005</v>
      </c>
      <c r="D10284" t="s">
        <v>15</v>
      </c>
      <c r="E10284" t="s">
        <v>19</v>
      </c>
      <c r="F10284" s="1">
        <v>45090.650266203702</v>
      </c>
      <c r="G10284">
        <v>1</v>
      </c>
      <c r="H10284">
        <v>0.02</v>
      </c>
      <c r="I10284" s="1">
        <v>45090.612025463</v>
      </c>
      <c r="J10284">
        <v>785</v>
      </c>
      <c r="K10284">
        <v>0</v>
      </c>
      <c r="L10284" s="1">
        <v>45091.158065428201</v>
      </c>
    </row>
    <row r="10285" spans="1:12" x14ac:dyDescent="0.25">
      <c r="A10285" t="s">
        <v>1672</v>
      </c>
      <c r="B10285" t="s">
        <v>3730</v>
      </c>
      <c r="C10285" t="s">
        <v>10006</v>
      </c>
      <c r="D10285" t="s">
        <v>15</v>
      </c>
      <c r="E10285" t="s">
        <v>19</v>
      </c>
      <c r="F10285" s="1">
        <v>45088.312337962998</v>
      </c>
      <c r="G10285">
        <v>3</v>
      </c>
      <c r="H10285">
        <v>0</v>
      </c>
      <c r="I10285" s="1">
        <v>45090.598009259302</v>
      </c>
      <c r="J10285">
        <v>805</v>
      </c>
      <c r="K10285">
        <v>0</v>
      </c>
      <c r="L10285" s="1">
        <v>45091.1581808681</v>
      </c>
    </row>
    <row r="10286" spans="1:12" x14ac:dyDescent="0.25">
      <c r="A10286" t="s">
        <v>1672</v>
      </c>
      <c r="B10286" t="s">
        <v>3730</v>
      </c>
      <c r="C10286" t="s">
        <v>10007</v>
      </c>
      <c r="D10286" t="s">
        <v>15</v>
      </c>
      <c r="E10286" t="s">
        <v>19</v>
      </c>
      <c r="F10286" s="1">
        <v>45089.670810185198</v>
      </c>
      <c r="G10286">
        <v>2</v>
      </c>
      <c r="H10286">
        <v>0.01</v>
      </c>
      <c r="I10286" s="1">
        <v>45090.646099537</v>
      </c>
      <c r="J10286">
        <v>736</v>
      </c>
      <c r="K10286">
        <v>0</v>
      </c>
      <c r="L10286" s="1">
        <v>45091.157896759301</v>
      </c>
    </row>
    <row r="10287" spans="1:12" x14ac:dyDescent="0.25">
      <c r="A10287" t="s">
        <v>1672</v>
      </c>
      <c r="B10287" t="s">
        <v>3730</v>
      </c>
      <c r="C10287" t="s">
        <v>10008</v>
      </c>
      <c r="D10287" t="s">
        <v>15</v>
      </c>
      <c r="E10287" t="s">
        <v>19</v>
      </c>
      <c r="F10287" s="1">
        <v>45088.400636574101</v>
      </c>
      <c r="G10287">
        <v>3</v>
      </c>
      <c r="H10287">
        <v>0</v>
      </c>
      <c r="I10287" s="1">
        <v>45090.625370370399</v>
      </c>
      <c r="J10287">
        <v>766</v>
      </c>
      <c r="K10287">
        <v>0</v>
      </c>
      <c r="L10287" s="1">
        <v>45091.157947303203</v>
      </c>
    </row>
    <row r="10288" spans="1:12" x14ac:dyDescent="0.25">
      <c r="A10288" t="s">
        <v>1672</v>
      </c>
      <c r="B10288" t="s">
        <v>3730</v>
      </c>
      <c r="C10288" t="s">
        <v>10009</v>
      </c>
      <c r="D10288" t="s">
        <v>15</v>
      </c>
      <c r="E10288" t="s">
        <v>19</v>
      </c>
      <c r="F10288" s="1">
        <v>45090.415752314802</v>
      </c>
      <c r="G10288">
        <v>1</v>
      </c>
      <c r="H10288">
        <v>0.01</v>
      </c>
      <c r="I10288" s="1">
        <v>45090.609525462998</v>
      </c>
      <c r="J10288">
        <v>789</v>
      </c>
      <c r="K10288">
        <v>0</v>
      </c>
      <c r="L10288" s="1">
        <v>45091.1582291667</v>
      </c>
    </row>
    <row r="10289" spans="1:12" x14ac:dyDescent="0.25">
      <c r="A10289" t="s">
        <v>1672</v>
      </c>
      <c r="B10289" t="s">
        <v>3730</v>
      </c>
      <c r="C10289" t="s">
        <v>10010</v>
      </c>
      <c r="D10289" t="s">
        <v>15</v>
      </c>
      <c r="E10289" t="s">
        <v>19</v>
      </c>
      <c r="F10289" s="1">
        <v>45088.039120370398</v>
      </c>
      <c r="G10289">
        <v>3</v>
      </c>
      <c r="H10289">
        <v>0</v>
      </c>
      <c r="I10289" s="1">
        <v>45090.631898148102</v>
      </c>
      <c r="J10289">
        <v>757</v>
      </c>
      <c r="K10289">
        <v>0</v>
      </c>
      <c r="L10289" s="1">
        <v>45091.157907372697</v>
      </c>
    </row>
    <row r="10290" spans="1:12" x14ac:dyDescent="0.25">
      <c r="A10290" t="s">
        <v>1672</v>
      </c>
      <c r="B10290" t="s">
        <v>3730</v>
      </c>
      <c r="C10290" t="s">
        <v>10011</v>
      </c>
      <c r="D10290" t="s">
        <v>15</v>
      </c>
      <c r="E10290" t="s">
        <v>19</v>
      </c>
      <c r="F10290" s="1">
        <v>45087.8285763889</v>
      </c>
      <c r="G10290">
        <v>4</v>
      </c>
      <c r="H10290">
        <v>0</v>
      </c>
      <c r="I10290" s="1">
        <v>45090.628865740699</v>
      </c>
      <c r="J10290">
        <v>761</v>
      </c>
      <c r="K10290">
        <v>0</v>
      </c>
      <c r="L10290" s="1">
        <v>45091.158002083299</v>
      </c>
    </row>
    <row r="10291" spans="1:12" x14ac:dyDescent="0.25">
      <c r="A10291" t="s">
        <v>1672</v>
      </c>
      <c r="B10291" t="s">
        <v>3730</v>
      </c>
      <c r="C10291" t="s">
        <v>10012</v>
      </c>
      <c r="D10291" t="s">
        <v>15</v>
      </c>
      <c r="E10291" t="s">
        <v>19</v>
      </c>
      <c r="F10291" s="1">
        <v>45088.136076388902</v>
      </c>
      <c r="G10291">
        <v>3</v>
      </c>
      <c r="H10291">
        <v>0</v>
      </c>
      <c r="I10291" s="1">
        <v>45090.602175925902</v>
      </c>
      <c r="J10291">
        <v>799</v>
      </c>
      <c r="K10291">
        <v>0</v>
      </c>
      <c r="L10291" s="1">
        <v>45091.157852696801</v>
      </c>
    </row>
    <row r="10292" spans="1:12" x14ac:dyDescent="0.25">
      <c r="A10292" t="s">
        <v>1672</v>
      </c>
      <c r="B10292" t="s">
        <v>3730</v>
      </c>
      <c r="C10292" t="s">
        <v>10013</v>
      </c>
      <c r="D10292" t="s">
        <v>15</v>
      </c>
      <c r="E10292" t="s">
        <v>19</v>
      </c>
      <c r="F10292" s="1">
        <v>45090.324513888903</v>
      </c>
      <c r="G10292">
        <v>1</v>
      </c>
      <c r="H10292">
        <v>0.01</v>
      </c>
      <c r="I10292" s="1">
        <v>45090.618252314802</v>
      </c>
      <c r="J10292">
        <v>776</v>
      </c>
      <c r="K10292">
        <v>0</v>
      </c>
      <c r="L10292" s="1">
        <v>45091.158052662002</v>
      </c>
    </row>
    <row r="10293" spans="1:12" x14ac:dyDescent="0.25">
      <c r="A10293" t="s">
        <v>1672</v>
      </c>
      <c r="B10293" t="s">
        <v>3730</v>
      </c>
      <c r="C10293" t="s">
        <v>10014</v>
      </c>
      <c r="D10293" t="s">
        <v>15</v>
      </c>
      <c r="E10293" t="s">
        <v>19</v>
      </c>
      <c r="F10293" s="1">
        <v>45088.732118055603</v>
      </c>
      <c r="G10293">
        <v>3</v>
      </c>
      <c r="H10293">
        <v>0.01</v>
      </c>
      <c r="I10293" s="1">
        <v>45090.639849537001</v>
      </c>
      <c r="J10293">
        <v>745</v>
      </c>
      <c r="K10293">
        <v>0</v>
      </c>
      <c r="L10293" s="1">
        <v>45091.157885567103</v>
      </c>
    </row>
    <row r="10294" spans="1:12" x14ac:dyDescent="0.25">
      <c r="A10294" t="s">
        <v>1672</v>
      </c>
      <c r="B10294" t="s">
        <v>3730</v>
      </c>
      <c r="C10294" t="s">
        <v>10015</v>
      </c>
      <c r="D10294" t="s">
        <v>15</v>
      </c>
      <c r="E10294" t="s">
        <v>19</v>
      </c>
      <c r="F10294" s="1">
        <v>45087.9468402778</v>
      </c>
      <c r="G10294">
        <v>4</v>
      </c>
      <c r="H10294">
        <v>0</v>
      </c>
      <c r="I10294" s="1">
        <v>45090.628761574102</v>
      </c>
      <c r="J10294">
        <v>761</v>
      </c>
      <c r="K10294">
        <v>0</v>
      </c>
      <c r="L10294" s="1">
        <v>45091.157961608798</v>
      </c>
    </row>
    <row r="10295" spans="1:12" x14ac:dyDescent="0.25">
      <c r="A10295" t="s">
        <v>1672</v>
      </c>
      <c r="B10295" t="s">
        <v>3730</v>
      </c>
      <c r="C10295" t="s">
        <v>10016</v>
      </c>
      <c r="D10295" t="s">
        <v>15</v>
      </c>
      <c r="E10295" t="s">
        <v>19</v>
      </c>
      <c r="F10295" s="1">
        <v>45089.21875</v>
      </c>
      <c r="G10295">
        <v>2</v>
      </c>
      <c r="H10295">
        <v>0.01</v>
      </c>
      <c r="I10295" s="1">
        <v>45090.600601851896</v>
      </c>
      <c r="J10295">
        <v>802</v>
      </c>
      <c r="K10295">
        <v>0</v>
      </c>
      <c r="L10295" s="1">
        <v>45091.157837500003</v>
      </c>
    </row>
    <row r="10296" spans="1:12" x14ac:dyDescent="0.25">
      <c r="A10296" t="s">
        <v>1672</v>
      </c>
      <c r="B10296" t="s">
        <v>3730</v>
      </c>
      <c r="C10296" t="s">
        <v>10017</v>
      </c>
      <c r="D10296" t="s">
        <v>15</v>
      </c>
      <c r="E10296" t="s">
        <v>19</v>
      </c>
      <c r="F10296" s="1">
        <v>45088.7321296296</v>
      </c>
      <c r="G10296">
        <v>3</v>
      </c>
      <c r="H10296">
        <v>0.01</v>
      </c>
      <c r="I10296" s="1">
        <v>45090.621122685203</v>
      </c>
      <c r="J10296">
        <v>772</v>
      </c>
      <c r="K10296">
        <v>0</v>
      </c>
      <c r="L10296" s="1">
        <v>45091.158016701404</v>
      </c>
    </row>
    <row r="10297" spans="1:12" x14ac:dyDescent="0.25">
      <c r="A10297" t="s">
        <v>1672</v>
      </c>
      <c r="B10297" t="s">
        <v>3730</v>
      </c>
      <c r="C10297" t="s">
        <v>10018</v>
      </c>
      <c r="D10297" t="s">
        <v>15</v>
      </c>
      <c r="E10297" t="s">
        <v>19</v>
      </c>
      <c r="F10297" s="1">
        <v>45088.6483912037</v>
      </c>
      <c r="G10297">
        <v>3</v>
      </c>
      <c r="H10297">
        <v>0.01</v>
      </c>
      <c r="I10297" s="1">
        <v>45090.601851851898</v>
      </c>
      <c r="J10297">
        <v>800</v>
      </c>
      <c r="K10297">
        <v>0</v>
      </c>
      <c r="L10297" s="1">
        <v>45091.158023923599</v>
      </c>
    </row>
    <row r="10298" spans="1:12" x14ac:dyDescent="0.25">
      <c r="A10298" t="s">
        <v>1672</v>
      </c>
      <c r="B10298" t="s">
        <v>3730</v>
      </c>
      <c r="C10298" t="s">
        <v>10019</v>
      </c>
      <c r="D10298" t="s">
        <v>15</v>
      </c>
      <c r="E10298" t="s">
        <v>19</v>
      </c>
      <c r="F10298" s="1">
        <v>45090.415740740696</v>
      </c>
      <c r="G10298">
        <v>1</v>
      </c>
      <c r="H10298">
        <v>0.01</v>
      </c>
      <c r="I10298" s="1">
        <v>45090.617407407401</v>
      </c>
      <c r="J10298">
        <v>777</v>
      </c>
      <c r="K10298">
        <v>0</v>
      </c>
      <c r="L10298" s="1">
        <v>45091.157917708297</v>
      </c>
    </row>
    <row r="10299" spans="1:12" x14ac:dyDescent="0.25">
      <c r="A10299" t="s">
        <v>1672</v>
      </c>
      <c r="B10299" t="s">
        <v>3730</v>
      </c>
      <c r="C10299" t="s">
        <v>10020</v>
      </c>
      <c r="D10299" t="s">
        <v>15</v>
      </c>
      <c r="E10299" t="s">
        <v>19</v>
      </c>
      <c r="F10299" s="1">
        <v>45089.492939814802</v>
      </c>
      <c r="G10299">
        <v>2</v>
      </c>
      <c r="H10299">
        <v>0.01</v>
      </c>
      <c r="I10299" s="1">
        <v>45090.6311458333</v>
      </c>
      <c r="J10299">
        <v>758</v>
      </c>
      <c r="K10299">
        <v>0</v>
      </c>
      <c r="L10299" s="1">
        <v>45091.158157326397</v>
      </c>
    </row>
    <row r="10300" spans="1:12" x14ac:dyDescent="0.25">
      <c r="A10300" t="s">
        <v>1672</v>
      </c>
      <c r="B10300" t="s">
        <v>3730</v>
      </c>
      <c r="C10300" t="s">
        <v>10021</v>
      </c>
      <c r="D10300" t="s">
        <v>15</v>
      </c>
      <c r="E10300" t="s">
        <v>19</v>
      </c>
      <c r="F10300" s="1">
        <v>45090.489733796298</v>
      </c>
      <c r="G10300">
        <v>1</v>
      </c>
      <c r="H10300">
        <v>0.01</v>
      </c>
      <c r="I10300" s="1">
        <v>45090.605115740698</v>
      </c>
      <c r="J10300">
        <v>795</v>
      </c>
      <c r="K10300">
        <v>0</v>
      </c>
      <c r="L10300" s="1">
        <v>45091.1579935185</v>
      </c>
    </row>
    <row r="10301" spans="1:12" x14ac:dyDescent="0.25">
      <c r="A10301" t="s">
        <v>1672</v>
      </c>
      <c r="B10301" t="s">
        <v>3730</v>
      </c>
      <c r="C10301" t="s">
        <v>10022</v>
      </c>
      <c r="D10301" t="s">
        <v>15</v>
      </c>
      <c r="E10301" t="s">
        <v>19</v>
      </c>
      <c r="F10301" s="1">
        <v>45088.312337962998</v>
      </c>
      <c r="G10301">
        <v>3</v>
      </c>
      <c r="H10301">
        <v>0</v>
      </c>
      <c r="I10301" s="1">
        <v>45090.599814814799</v>
      </c>
      <c r="J10301">
        <v>803</v>
      </c>
      <c r="K10301">
        <v>0</v>
      </c>
      <c r="L10301" s="1">
        <v>45091.158137500002</v>
      </c>
    </row>
    <row r="10302" spans="1:12" x14ac:dyDescent="0.25">
      <c r="A10302" t="s">
        <v>1672</v>
      </c>
      <c r="B10302" t="s">
        <v>3730</v>
      </c>
      <c r="C10302" t="s">
        <v>10023</v>
      </c>
      <c r="D10302" t="s">
        <v>15</v>
      </c>
      <c r="E10302" t="s">
        <v>19</v>
      </c>
      <c r="F10302" s="1">
        <v>45090.168831018498</v>
      </c>
      <c r="G10302">
        <v>1</v>
      </c>
      <c r="H10302">
        <v>0.12</v>
      </c>
      <c r="I10302" s="1">
        <v>45090.628634259301</v>
      </c>
      <c r="J10302">
        <v>761</v>
      </c>
      <c r="K10302">
        <v>0</v>
      </c>
      <c r="L10302" s="1">
        <v>45091.158108217598</v>
      </c>
    </row>
    <row r="10303" spans="1:12" x14ac:dyDescent="0.25">
      <c r="A10303" t="s">
        <v>1672</v>
      </c>
      <c r="B10303" t="s">
        <v>3730</v>
      </c>
      <c r="C10303" t="s">
        <v>10024</v>
      </c>
      <c r="D10303" t="s">
        <v>15</v>
      </c>
      <c r="E10303" t="s">
        <v>19</v>
      </c>
      <c r="F10303" s="1">
        <v>45088.039120370398</v>
      </c>
      <c r="G10303">
        <v>3</v>
      </c>
      <c r="H10303">
        <v>0</v>
      </c>
      <c r="I10303" s="1">
        <v>45090.628819444399</v>
      </c>
      <c r="J10303">
        <v>761</v>
      </c>
      <c r="K10303">
        <v>0</v>
      </c>
      <c r="L10303" s="1">
        <v>45091.157937615702</v>
      </c>
    </row>
    <row r="10304" spans="1:12" x14ac:dyDescent="0.25">
      <c r="A10304" t="s">
        <v>1672</v>
      </c>
      <c r="B10304" t="s">
        <v>3730</v>
      </c>
      <c r="C10304" t="s">
        <v>10025</v>
      </c>
      <c r="D10304" t="s">
        <v>15</v>
      </c>
      <c r="E10304" t="s">
        <v>19</v>
      </c>
      <c r="F10304" s="1">
        <v>45090.824907407397</v>
      </c>
      <c r="G10304">
        <v>1</v>
      </c>
      <c r="H10304">
        <v>0.04</v>
      </c>
      <c r="I10304" s="1">
        <v>45090.596956018497</v>
      </c>
      <c r="J10304">
        <v>807</v>
      </c>
      <c r="K10304">
        <v>0</v>
      </c>
      <c r="L10304" s="1">
        <v>45091.157927893502</v>
      </c>
    </row>
    <row r="10305" spans="1:12" x14ac:dyDescent="0.25">
      <c r="A10305" t="s">
        <v>1672</v>
      </c>
      <c r="B10305" t="s">
        <v>3730</v>
      </c>
      <c r="C10305" t="s">
        <v>10026</v>
      </c>
      <c r="D10305" t="s">
        <v>15</v>
      </c>
      <c r="E10305" t="s">
        <v>19</v>
      </c>
      <c r="F10305" s="1">
        <v>45089.218738425901</v>
      </c>
      <c r="G10305">
        <v>2</v>
      </c>
      <c r="H10305">
        <v>0.01</v>
      </c>
      <c r="I10305" s="1">
        <v>45090.634872685201</v>
      </c>
      <c r="J10305">
        <v>752</v>
      </c>
      <c r="K10305">
        <v>0</v>
      </c>
      <c r="L10305" s="1">
        <v>45091.158204247702</v>
      </c>
    </row>
    <row r="10306" spans="1:12" x14ac:dyDescent="0.25">
      <c r="A10306" t="s">
        <v>1672</v>
      </c>
      <c r="B10306" t="s">
        <v>3730</v>
      </c>
      <c r="C10306" t="s">
        <v>10027</v>
      </c>
      <c r="D10306" t="s">
        <v>15</v>
      </c>
      <c r="E10306" t="s">
        <v>19</v>
      </c>
      <c r="F10306" s="1">
        <v>45090.824918981503</v>
      </c>
      <c r="G10306">
        <v>1</v>
      </c>
      <c r="H10306">
        <v>7.0000000000000007E-2</v>
      </c>
      <c r="I10306" s="1">
        <v>45090.602789351899</v>
      </c>
      <c r="J10306">
        <v>798</v>
      </c>
      <c r="K10306">
        <v>0</v>
      </c>
      <c r="L10306" s="1">
        <v>45091.158160763902</v>
      </c>
    </row>
    <row r="10307" spans="1:12" x14ac:dyDescent="0.25">
      <c r="A10307" t="s">
        <v>1672</v>
      </c>
      <c r="B10307" t="s">
        <v>3730</v>
      </c>
      <c r="C10307" t="s">
        <v>10028</v>
      </c>
      <c r="D10307" t="s">
        <v>15</v>
      </c>
      <c r="E10307" t="s">
        <v>19</v>
      </c>
      <c r="F10307" s="1">
        <v>45089.9823958333</v>
      </c>
      <c r="G10307">
        <v>2</v>
      </c>
      <c r="H10307">
        <v>0.04</v>
      </c>
      <c r="I10307" s="1">
        <v>45090.597175925897</v>
      </c>
      <c r="J10307">
        <v>807</v>
      </c>
      <c r="K10307">
        <v>0</v>
      </c>
      <c r="L10307" s="1">
        <v>45091.157985648097</v>
      </c>
    </row>
    <row r="10308" spans="1:12" x14ac:dyDescent="0.25">
      <c r="A10308" t="s">
        <v>1672</v>
      </c>
      <c r="B10308" t="s">
        <v>3730</v>
      </c>
      <c r="C10308" t="s">
        <v>10029</v>
      </c>
      <c r="D10308" t="s">
        <v>15</v>
      </c>
      <c r="E10308" t="s">
        <v>19</v>
      </c>
      <c r="F10308" s="1">
        <v>45089.218738425901</v>
      </c>
      <c r="G10308">
        <v>2</v>
      </c>
      <c r="H10308">
        <v>0.01</v>
      </c>
      <c r="I10308" s="1">
        <v>45090.627349536997</v>
      </c>
      <c r="J10308">
        <v>763</v>
      </c>
      <c r="K10308">
        <v>0</v>
      </c>
      <c r="L10308" s="1">
        <v>45091.158083680602</v>
      </c>
    </row>
    <row r="10309" spans="1:12" x14ac:dyDescent="0.25">
      <c r="A10309" t="s">
        <v>1672</v>
      </c>
      <c r="B10309" t="s">
        <v>3730</v>
      </c>
      <c r="C10309" t="s">
        <v>10030</v>
      </c>
      <c r="D10309" t="s">
        <v>15</v>
      </c>
      <c r="E10309" t="s">
        <v>19</v>
      </c>
      <c r="F10309" s="1">
        <v>45090.324502314797</v>
      </c>
      <c r="G10309">
        <v>1</v>
      </c>
      <c r="H10309">
        <v>0.01</v>
      </c>
      <c r="I10309" s="1">
        <v>45090.624895833302</v>
      </c>
      <c r="J10309">
        <v>767</v>
      </c>
      <c r="K10309">
        <v>0</v>
      </c>
      <c r="L10309" s="1">
        <v>45091.158071909696</v>
      </c>
    </row>
    <row r="10310" spans="1:12" x14ac:dyDescent="0.25">
      <c r="A10310" t="s">
        <v>1672</v>
      </c>
      <c r="B10310" t="s">
        <v>3730</v>
      </c>
      <c r="C10310" t="s">
        <v>10031</v>
      </c>
      <c r="D10310" t="s">
        <v>15</v>
      </c>
      <c r="E10310" t="s">
        <v>19</v>
      </c>
      <c r="F10310" s="1">
        <v>45089.745451388902</v>
      </c>
      <c r="G10310">
        <v>2</v>
      </c>
      <c r="H10310">
        <v>0.02</v>
      </c>
      <c r="I10310" s="1">
        <v>45090.645138888904</v>
      </c>
      <c r="J10310">
        <v>737</v>
      </c>
      <c r="K10310">
        <v>0</v>
      </c>
      <c r="L10310" s="1">
        <v>45091.158102777801</v>
      </c>
    </row>
    <row r="10311" spans="1:12" x14ac:dyDescent="0.25">
      <c r="A10311" t="s">
        <v>1672</v>
      </c>
      <c r="B10311" t="s">
        <v>3730</v>
      </c>
      <c r="C10311" t="s">
        <v>10032</v>
      </c>
      <c r="D10311" t="s">
        <v>15</v>
      </c>
      <c r="E10311" t="s">
        <v>19</v>
      </c>
      <c r="F10311" s="1">
        <v>45088.039120370398</v>
      </c>
      <c r="G10311">
        <v>3</v>
      </c>
      <c r="H10311">
        <v>0</v>
      </c>
      <c r="I10311" s="1">
        <v>45090.627569444398</v>
      </c>
      <c r="J10311">
        <v>763</v>
      </c>
      <c r="K10311">
        <v>0</v>
      </c>
      <c r="L10311" s="1">
        <v>45091.158172071802</v>
      </c>
    </row>
    <row r="10312" spans="1:12" x14ac:dyDescent="0.25">
      <c r="A10312" t="s">
        <v>1672</v>
      </c>
      <c r="B10312" t="s">
        <v>3730</v>
      </c>
      <c r="C10312" t="s">
        <v>10033</v>
      </c>
      <c r="D10312" t="s">
        <v>15</v>
      </c>
      <c r="E10312" t="s">
        <v>19</v>
      </c>
      <c r="F10312" s="1">
        <v>45090.168831018498</v>
      </c>
      <c r="G10312">
        <v>1</v>
      </c>
      <c r="H10312">
        <v>0.16</v>
      </c>
      <c r="I10312" s="1">
        <v>45090.626550925903</v>
      </c>
      <c r="J10312">
        <v>764</v>
      </c>
      <c r="K10312">
        <v>0</v>
      </c>
      <c r="L10312" s="1">
        <v>45091.158197719902</v>
      </c>
    </row>
    <row r="10313" spans="1:12" x14ac:dyDescent="0.25">
      <c r="A10313" t="s">
        <v>1672</v>
      </c>
      <c r="B10313" t="s">
        <v>3730</v>
      </c>
      <c r="C10313" t="s">
        <v>10034</v>
      </c>
      <c r="D10313" t="s">
        <v>15</v>
      </c>
      <c r="E10313" t="s">
        <v>19</v>
      </c>
      <c r="F10313" s="1">
        <v>45088.312349537002</v>
      </c>
      <c r="G10313">
        <v>3</v>
      </c>
      <c r="H10313">
        <v>0</v>
      </c>
      <c r="I10313" s="1">
        <v>45090.623298611099</v>
      </c>
      <c r="J10313">
        <v>769</v>
      </c>
      <c r="K10313">
        <v>0</v>
      </c>
      <c r="L10313" s="1">
        <v>45091.158149884301</v>
      </c>
    </row>
    <row r="10314" spans="1:12" x14ac:dyDescent="0.25">
      <c r="A10314" t="s">
        <v>1672</v>
      </c>
      <c r="B10314" t="s">
        <v>3730</v>
      </c>
      <c r="C10314" t="s">
        <v>10035</v>
      </c>
      <c r="D10314" t="s">
        <v>15</v>
      </c>
      <c r="E10314" t="s">
        <v>19</v>
      </c>
      <c r="F10314" s="1">
        <v>45089.492939814802</v>
      </c>
      <c r="G10314">
        <v>2</v>
      </c>
      <c r="H10314">
        <v>0.01</v>
      </c>
      <c r="I10314" s="1">
        <v>45090.595914351798</v>
      </c>
      <c r="J10314">
        <v>808</v>
      </c>
      <c r="K10314">
        <v>0</v>
      </c>
      <c r="L10314" s="1">
        <v>45091.157864548601</v>
      </c>
    </row>
    <row r="10315" spans="1:12" x14ac:dyDescent="0.25">
      <c r="A10315" t="s">
        <v>1672</v>
      </c>
      <c r="B10315" t="s">
        <v>3730</v>
      </c>
      <c r="C10315" t="s">
        <v>10036</v>
      </c>
      <c r="D10315" t="s">
        <v>15</v>
      </c>
      <c r="E10315" t="s">
        <v>19</v>
      </c>
      <c r="F10315" s="1">
        <v>45089.670810185198</v>
      </c>
      <c r="G10315">
        <v>2</v>
      </c>
      <c r="H10315">
        <v>0.01</v>
      </c>
      <c r="I10315" s="1">
        <v>45090.624872685199</v>
      </c>
      <c r="J10315">
        <v>767</v>
      </c>
      <c r="K10315">
        <v>0</v>
      </c>
      <c r="L10315" s="1">
        <v>45091.157976423601</v>
      </c>
    </row>
    <row r="10316" spans="1:12" x14ac:dyDescent="0.25">
      <c r="A10316" t="s">
        <v>1672</v>
      </c>
      <c r="B10316" t="s">
        <v>3730</v>
      </c>
      <c r="C10316" t="s">
        <v>10037</v>
      </c>
      <c r="D10316" t="s">
        <v>15</v>
      </c>
      <c r="E10316" t="s">
        <v>19</v>
      </c>
      <c r="F10316" s="1">
        <v>45090.572280092601</v>
      </c>
      <c r="G10316">
        <v>1</v>
      </c>
      <c r="H10316">
        <v>0.01</v>
      </c>
      <c r="I10316" s="1">
        <v>45090.6194328704</v>
      </c>
      <c r="J10316">
        <v>775</v>
      </c>
      <c r="K10316">
        <v>0</v>
      </c>
      <c r="L10316" s="1">
        <v>45091.158077974498</v>
      </c>
    </row>
    <row r="10317" spans="1:12" x14ac:dyDescent="0.25">
      <c r="A10317" t="s">
        <v>1672</v>
      </c>
      <c r="B10317" t="s">
        <v>3730</v>
      </c>
      <c r="C10317" t="s">
        <v>10038</v>
      </c>
      <c r="D10317" t="s">
        <v>15</v>
      </c>
      <c r="E10317" t="s">
        <v>19</v>
      </c>
      <c r="F10317" s="1">
        <v>45089.1323611111</v>
      </c>
      <c r="G10317">
        <v>2</v>
      </c>
      <c r="H10317">
        <v>0.01</v>
      </c>
      <c r="I10317" s="1">
        <v>45090.626250000001</v>
      </c>
      <c r="J10317">
        <v>765</v>
      </c>
      <c r="K10317">
        <v>0</v>
      </c>
      <c r="L10317" s="1">
        <v>45091.158038807902</v>
      </c>
    </row>
    <row r="10318" spans="1:12" x14ac:dyDescent="0.25">
      <c r="A10318" t="s">
        <v>1672</v>
      </c>
      <c r="B10318" t="s">
        <v>3730</v>
      </c>
      <c r="C10318" t="s">
        <v>10039</v>
      </c>
      <c r="D10318" t="s">
        <v>15</v>
      </c>
      <c r="E10318" t="s">
        <v>19</v>
      </c>
      <c r="F10318" s="1">
        <v>45088.136064814797</v>
      </c>
      <c r="G10318">
        <v>3</v>
      </c>
      <c r="H10318">
        <v>0</v>
      </c>
      <c r="I10318" s="1">
        <v>45090.605358796303</v>
      </c>
      <c r="J10318">
        <v>795</v>
      </c>
      <c r="K10318">
        <v>0</v>
      </c>
      <c r="L10318" s="1">
        <v>45091.158115277802</v>
      </c>
    </row>
    <row r="10319" spans="1:12" x14ac:dyDescent="0.25">
      <c r="A10319" t="s">
        <v>1672</v>
      </c>
      <c r="B10319" t="s">
        <v>3730</v>
      </c>
      <c r="C10319" t="s">
        <v>10040</v>
      </c>
      <c r="D10319" t="s">
        <v>15</v>
      </c>
      <c r="E10319" t="s">
        <v>19</v>
      </c>
      <c r="F10319" s="1">
        <v>45090.084872685198</v>
      </c>
      <c r="G10319">
        <v>1</v>
      </c>
      <c r="H10319">
        <v>0.05</v>
      </c>
      <c r="I10319" s="1">
        <v>45090.612719907404</v>
      </c>
      <c r="J10319">
        <v>784</v>
      </c>
      <c r="K10319">
        <v>0</v>
      </c>
      <c r="L10319" s="1">
        <v>45091.158058993104</v>
      </c>
    </row>
    <row r="10320" spans="1:12" x14ac:dyDescent="0.25">
      <c r="A10320" t="s">
        <v>1672</v>
      </c>
      <c r="B10320" t="s">
        <v>3730</v>
      </c>
      <c r="C10320" t="s">
        <v>10041</v>
      </c>
      <c r="D10320" t="s">
        <v>15</v>
      </c>
      <c r="E10320" t="s">
        <v>19</v>
      </c>
      <c r="F10320" s="1">
        <v>45089.393935185202</v>
      </c>
      <c r="G10320">
        <v>2</v>
      </c>
      <c r="H10320">
        <v>0.01</v>
      </c>
      <c r="I10320" s="1">
        <v>45090.632037037001</v>
      </c>
      <c r="J10320">
        <v>756</v>
      </c>
      <c r="K10320">
        <v>0</v>
      </c>
      <c r="L10320" s="1">
        <v>45091.157896840297</v>
      </c>
    </row>
    <row r="10321" spans="1:12" x14ac:dyDescent="0.25">
      <c r="A10321" t="s">
        <v>1672</v>
      </c>
      <c r="B10321" t="s">
        <v>3730</v>
      </c>
      <c r="C10321" t="s">
        <v>10042</v>
      </c>
      <c r="D10321" t="s">
        <v>15</v>
      </c>
      <c r="E10321" t="s">
        <v>19</v>
      </c>
      <c r="F10321" s="1">
        <v>45088.6483912037</v>
      </c>
      <c r="G10321">
        <v>3</v>
      </c>
      <c r="H10321">
        <v>0.01</v>
      </c>
      <c r="I10321" s="1">
        <v>45090.601805555598</v>
      </c>
      <c r="J10321">
        <v>800</v>
      </c>
      <c r="K10321">
        <v>0</v>
      </c>
      <c r="L10321" s="1">
        <v>45091.1580312847</v>
      </c>
    </row>
    <row r="10322" spans="1:12" x14ac:dyDescent="0.25">
      <c r="A10322" t="s">
        <v>1672</v>
      </c>
      <c r="B10322" t="s">
        <v>3730</v>
      </c>
      <c r="C10322" t="s">
        <v>10043</v>
      </c>
      <c r="D10322" t="s">
        <v>15</v>
      </c>
      <c r="E10322" t="s">
        <v>19</v>
      </c>
      <c r="F10322" s="1">
        <v>45088.6483912037</v>
      </c>
      <c r="G10322">
        <v>3</v>
      </c>
      <c r="H10322">
        <v>0.01</v>
      </c>
      <c r="I10322" s="1">
        <v>45090.612037036997</v>
      </c>
      <c r="J10322">
        <v>785</v>
      </c>
      <c r="K10322">
        <v>0</v>
      </c>
      <c r="L10322" s="1">
        <v>45091.158009606501</v>
      </c>
    </row>
    <row r="10323" spans="1:12" x14ac:dyDescent="0.25">
      <c r="A10323" t="s">
        <v>1672</v>
      </c>
      <c r="B10323" t="s">
        <v>3730</v>
      </c>
      <c r="C10323" t="s">
        <v>10044</v>
      </c>
      <c r="D10323" t="s">
        <v>15</v>
      </c>
      <c r="E10323" t="s">
        <v>19</v>
      </c>
      <c r="F10323" s="1">
        <v>45090.257476851897</v>
      </c>
      <c r="G10323">
        <v>1</v>
      </c>
      <c r="H10323">
        <v>0.14000000000000001</v>
      </c>
      <c r="I10323" s="1">
        <v>45090.647199074097</v>
      </c>
      <c r="J10323">
        <v>735</v>
      </c>
      <c r="K10323">
        <v>0</v>
      </c>
      <c r="L10323" s="1">
        <v>45091.157852777797</v>
      </c>
    </row>
    <row r="10324" spans="1:12" x14ac:dyDescent="0.25">
      <c r="A10324" t="s">
        <v>1672</v>
      </c>
      <c r="B10324" t="s">
        <v>3730</v>
      </c>
      <c r="C10324" t="s">
        <v>10045</v>
      </c>
      <c r="D10324" t="s">
        <v>15</v>
      </c>
      <c r="E10324" t="s">
        <v>19</v>
      </c>
      <c r="F10324" s="1">
        <v>45088.229317129597</v>
      </c>
      <c r="G10324">
        <v>3</v>
      </c>
      <c r="H10324">
        <v>0</v>
      </c>
      <c r="I10324" s="1">
        <v>45090.649537037003</v>
      </c>
      <c r="J10324">
        <v>731</v>
      </c>
      <c r="K10324">
        <v>0</v>
      </c>
      <c r="L10324" s="1">
        <v>45091.158168865702</v>
      </c>
    </row>
    <row r="10325" spans="1:12" x14ac:dyDescent="0.25">
      <c r="A10325" t="s">
        <v>1672</v>
      </c>
      <c r="B10325" t="s">
        <v>3730</v>
      </c>
      <c r="C10325" t="s">
        <v>10046</v>
      </c>
      <c r="D10325" t="s">
        <v>15</v>
      </c>
      <c r="E10325" t="s">
        <v>19</v>
      </c>
      <c r="F10325" s="1">
        <v>45089.982384259303</v>
      </c>
      <c r="G10325">
        <v>2</v>
      </c>
      <c r="H10325">
        <v>0.03</v>
      </c>
      <c r="I10325" s="1">
        <v>45090.610833333303</v>
      </c>
      <c r="J10325">
        <v>787</v>
      </c>
      <c r="K10325">
        <v>0</v>
      </c>
      <c r="L10325" s="1">
        <v>45091.157907442102</v>
      </c>
    </row>
    <row r="10326" spans="1:12" x14ac:dyDescent="0.25">
      <c r="A10326" t="s">
        <v>1672</v>
      </c>
      <c r="B10326" t="s">
        <v>3730</v>
      </c>
      <c r="C10326" t="s">
        <v>10047</v>
      </c>
      <c r="D10326" t="s">
        <v>15</v>
      </c>
      <c r="E10326" t="s">
        <v>19</v>
      </c>
      <c r="F10326" s="1">
        <v>45088.229293981502</v>
      </c>
      <c r="G10326">
        <v>3</v>
      </c>
      <c r="H10326">
        <v>0</v>
      </c>
      <c r="I10326" s="1">
        <v>45090.609745370399</v>
      </c>
      <c r="J10326">
        <v>788</v>
      </c>
      <c r="K10326">
        <v>0</v>
      </c>
      <c r="L10326" s="1">
        <v>45091.157837580999</v>
      </c>
    </row>
    <row r="10327" spans="1:12" x14ac:dyDescent="0.25">
      <c r="A10327" t="s">
        <v>1672</v>
      </c>
      <c r="B10327" t="s">
        <v>3730</v>
      </c>
      <c r="C10327" t="s">
        <v>10048</v>
      </c>
      <c r="D10327" t="s">
        <v>15</v>
      </c>
      <c r="E10327" t="s">
        <v>19</v>
      </c>
      <c r="F10327" s="1">
        <v>45088.960405092599</v>
      </c>
      <c r="G10327">
        <v>3</v>
      </c>
      <c r="H10327">
        <v>0.01</v>
      </c>
      <c r="I10327" s="1">
        <v>45090.648634259298</v>
      </c>
      <c r="J10327">
        <v>732</v>
      </c>
      <c r="K10327">
        <v>0</v>
      </c>
      <c r="L10327" s="1">
        <v>45091.157885648201</v>
      </c>
    </row>
    <row r="10328" spans="1:12" x14ac:dyDescent="0.25">
      <c r="A10328" t="s">
        <v>1672</v>
      </c>
      <c r="B10328" t="s">
        <v>3730</v>
      </c>
      <c r="C10328" t="s">
        <v>10049</v>
      </c>
      <c r="D10328" t="s">
        <v>15</v>
      </c>
      <c r="E10328" t="s">
        <v>19</v>
      </c>
      <c r="F10328" s="1">
        <v>45090.736203703702</v>
      </c>
      <c r="G10328">
        <v>1</v>
      </c>
      <c r="H10328">
        <v>0.01</v>
      </c>
      <c r="I10328" s="1">
        <v>45090.6152083333</v>
      </c>
      <c r="J10328">
        <v>781</v>
      </c>
      <c r="K10328">
        <v>0</v>
      </c>
      <c r="L10328" s="1">
        <v>45091.158132951401</v>
      </c>
    </row>
    <row r="10329" spans="1:12" x14ac:dyDescent="0.25">
      <c r="A10329" t="s">
        <v>1672</v>
      </c>
      <c r="B10329" t="s">
        <v>3730</v>
      </c>
      <c r="C10329" t="s">
        <v>10050</v>
      </c>
      <c r="D10329" t="s">
        <v>15</v>
      </c>
      <c r="E10329" t="s">
        <v>19</v>
      </c>
      <c r="F10329" s="1">
        <v>45088.648402777799</v>
      </c>
      <c r="G10329">
        <v>3</v>
      </c>
      <c r="H10329">
        <v>0.01</v>
      </c>
      <c r="I10329" s="1">
        <v>45090.597361111097</v>
      </c>
      <c r="J10329">
        <v>806</v>
      </c>
      <c r="K10329">
        <v>0</v>
      </c>
      <c r="L10329" s="1">
        <v>45091.157947372703</v>
      </c>
    </row>
    <row r="10330" spans="1:12" x14ac:dyDescent="0.25">
      <c r="A10330" t="s">
        <v>1672</v>
      </c>
      <c r="B10330" t="s">
        <v>3730</v>
      </c>
      <c r="C10330" t="s">
        <v>10051</v>
      </c>
      <c r="D10330" t="s">
        <v>15</v>
      </c>
      <c r="E10330" t="s">
        <v>19</v>
      </c>
      <c r="F10330" s="1">
        <v>45089.834803240701</v>
      </c>
      <c r="G10330">
        <v>2</v>
      </c>
      <c r="H10330">
        <v>0.02</v>
      </c>
      <c r="I10330" s="1">
        <v>45090.597013888902</v>
      </c>
      <c r="J10330">
        <v>807</v>
      </c>
      <c r="K10330">
        <v>0</v>
      </c>
      <c r="L10330" s="1">
        <v>45091.158045868098</v>
      </c>
    </row>
    <row r="10331" spans="1:12" x14ac:dyDescent="0.25">
      <c r="A10331" t="s">
        <v>1672</v>
      </c>
      <c r="B10331" t="s">
        <v>3730</v>
      </c>
      <c r="C10331" t="s">
        <v>10052</v>
      </c>
      <c r="D10331" t="s">
        <v>15</v>
      </c>
      <c r="E10331" t="s">
        <v>19</v>
      </c>
      <c r="F10331" s="1">
        <v>45091.0876041667</v>
      </c>
      <c r="G10331">
        <v>0</v>
      </c>
      <c r="H10331">
        <v>0</v>
      </c>
      <c r="I10331" s="1">
        <v>45090.596747685202</v>
      </c>
      <c r="J10331">
        <v>807</v>
      </c>
      <c r="K10331">
        <v>0</v>
      </c>
      <c r="L10331" s="1">
        <v>45091.158209456</v>
      </c>
    </row>
    <row r="10332" spans="1:12" x14ac:dyDescent="0.25">
      <c r="A10332" t="s">
        <v>1672</v>
      </c>
      <c r="B10332" t="s">
        <v>3730</v>
      </c>
      <c r="C10332" t="s">
        <v>10053</v>
      </c>
      <c r="D10332" t="s">
        <v>15</v>
      </c>
      <c r="E10332" t="s">
        <v>19</v>
      </c>
      <c r="F10332" s="1">
        <v>45088.400648148097</v>
      </c>
      <c r="G10332">
        <v>3</v>
      </c>
      <c r="H10332">
        <v>0</v>
      </c>
      <c r="I10332" s="1">
        <v>45090.611562500002</v>
      </c>
      <c r="J10332">
        <v>786</v>
      </c>
      <c r="K10332">
        <v>0</v>
      </c>
      <c r="L10332" s="1">
        <v>45091.157917743098</v>
      </c>
    </row>
    <row r="10333" spans="1:12" x14ac:dyDescent="0.25">
      <c r="A10333" t="s">
        <v>1672</v>
      </c>
      <c r="B10333" t="s">
        <v>3730</v>
      </c>
      <c r="C10333" t="s">
        <v>10054</v>
      </c>
      <c r="D10333" t="s">
        <v>15</v>
      </c>
      <c r="E10333" t="s">
        <v>19</v>
      </c>
      <c r="F10333" s="1">
        <v>45090.084872685198</v>
      </c>
      <c r="G10333">
        <v>1</v>
      </c>
      <c r="H10333">
        <v>0.06</v>
      </c>
      <c r="I10333" s="1">
        <v>45090.6116203704</v>
      </c>
      <c r="J10333">
        <v>786</v>
      </c>
      <c r="K10333">
        <v>0</v>
      </c>
      <c r="L10333" s="1">
        <v>45091.158245405102</v>
      </c>
    </row>
    <row r="10334" spans="1:12" x14ac:dyDescent="0.25">
      <c r="A10334" t="s">
        <v>1672</v>
      </c>
      <c r="B10334" t="s">
        <v>3730</v>
      </c>
      <c r="C10334" t="s">
        <v>10055</v>
      </c>
      <c r="D10334" t="s">
        <v>15</v>
      </c>
      <c r="E10334" t="s">
        <v>19</v>
      </c>
      <c r="F10334" s="1">
        <v>45089.982372685197</v>
      </c>
      <c r="G10334">
        <v>2</v>
      </c>
      <c r="H10334">
        <v>0.05</v>
      </c>
      <c r="I10334" s="1">
        <v>45090.632997685199</v>
      </c>
      <c r="J10334">
        <v>755</v>
      </c>
      <c r="K10334">
        <v>0</v>
      </c>
      <c r="L10334" s="1">
        <v>45091.157961689802</v>
      </c>
    </row>
    <row r="10335" spans="1:12" x14ac:dyDescent="0.25">
      <c r="A10335" t="s">
        <v>1672</v>
      </c>
      <c r="B10335" t="s">
        <v>3730</v>
      </c>
      <c r="C10335" t="s">
        <v>10056</v>
      </c>
      <c r="D10335" t="s">
        <v>15</v>
      </c>
      <c r="E10335" t="s">
        <v>19</v>
      </c>
      <c r="F10335" s="1">
        <v>45089.584641203699</v>
      </c>
      <c r="G10335">
        <v>2</v>
      </c>
      <c r="H10335">
        <v>0.01</v>
      </c>
      <c r="I10335" s="1">
        <v>45090.6094212963</v>
      </c>
      <c r="J10335">
        <v>789</v>
      </c>
      <c r="K10335">
        <v>0</v>
      </c>
      <c r="L10335" s="1">
        <v>45091.158235763898</v>
      </c>
    </row>
    <row r="10336" spans="1:12" x14ac:dyDescent="0.25">
      <c r="A10336" t="s">
        <v>1672</v>
      </c>
      <c r="B10336" t="s">
        <v>3730</v>
      </c>
      <c r="C10336" t="s">
        <v>10057</v>
      </c>
      <c r="D10336" t="s">
        <v>15</v>
      </c>
      <c r="E10336" t="s">
        <v>19</v>
      </c>
      <c r="F10336" s="1">
        <v>45088.136076388902</v>
      </c>
      <c r="G10336">
        <v>3</v>
      </c>
      <c r="H10336">
        <v>0</v>
      </c>
      <c r="I10336" s="1">
        <v>45090.639884259297</v>
      </c>
      <c r="J10336">
        <v>745</v>
      </c>
      <c r="K10336">
        <v>0</v>
      </c>
      <c r="L10336" s="1">
        <v>45091.158002164397</v>
      </c>
    </row>
    <row r="10337" spans="1:12" x14ac:dyDescent="0.25">
      <c r="A10337" t="s">
        <v>1672</v>
      </c>
      <c r="B10337" t="s">
        <v>3730</v>
      </c>
      <c r="C10337" t="s">
        <v>10058</v>
      </c>
      <c r="D10337" t="s">
        <v>15</v>
      </c>
      <c r="E10337" t="s">
        <v>19</v>
      </c>
      <c r="F10337" s="1">
        <v>45090.736203703702</v>
      </c>
      <c r="G10337">
        <v>1</v>
      </c>
      <c r="H10337">
        <v>0.01</v>
      </c>
      <c r="I10337" s="1">
        <v>45090.621180555601</v>
      </c>
      <c r="J10337">
        <v>772</v>
      </c>
      <c r="K10337">
        <v>0</v>
      </c>
      <c r="L10337" s="1">
        <v>45091.157927974498</v>
      </c>
    </row>
    <row r="10338" spans="1:12" x14ac:dyDescent="0.25">
      <c r="A10338" t="s">
        <v>1672</v>
      </c>
      <c r="B10338" t="s">
        <v>3730</v>
      </c>
      <c r="C10338" t="s">
        <v>10059</v>
      </c>
      <c r="D10338" t="s">
        <v>15</v>
      </c>
      <c r="E10338" t="s">
        <v>19</v>
      </c>
      <c r="F10338" s="1">
        <v>45089.042916666702</v>
      </c>
      <c r="G10338">
        <v>2</v>
      </c>
      <c r="H10338">
        <v>0.01</v>
      </c>
      <c r="I10338" s="1">
        <v>45090.601620370398</v>
      </c>
      <c r="J10338">
        <v>800</v>
      </c>
      <c r="K10338">
        <v>0</v>
      </c>
      <c r="L10338" s="1">
        <v>45091.1579376968</v>
      </c>
    </row>
    <row r="10339" spans="1:12" x14ac:dyDescent="0.25">
      <c r="A10339" t="s">
        <v>1672</v>
      </c>
      <c r="B10339" t="s">
        <v>3730</v>
      </c>
      <c r="C10339" t="s">
        <v>10060</v>
      </c>
      <c r="D10339" t="s">
        <v>15</v>
      </c>
      <c r="E10339" t="s">
        <v>19</v>
      </c>
      <c r="F10339" s="1">
        <v>45088.960416666698</v>
      </c>
      <c r="G10339">
        <v>3</v>
      </c>
      <c r="H10339">
        <v>0.01</v>
      </c>
      <c r="I10339" s="1">
        <v>45090.604467592602</v>
      </c>
      <c r="J10339">
        <v>796</v>
      </c>
      <c r="K10339">
        <v>0</v>
      </c>
      <c r="L10339" s="1">
        <v>45091.158089236102</v>
      </c>
    </row>
    <row r="10340" spans="1:12" x14ac:dyDescent="0.25">
      <c r="A10340" t="s">
        <v>1672</v>
      </c>
      <c r="B10340" t="s">
        <v>3730</v>
      </c>
      <c r="C10340" t="s">
        <v>10061</v>
      </c>
      <c r="D10340" t="s">
        <v>15</v>
      </c>
      <c r="E10340" t="s">
        <v>19</v>
      </c>
      <c r="F10340" s="1">
        <v>45088.960405092599</v>
      </c>
      <c r="G10340">
        <v>3</v>
      </c>
      <c r="H10340">
        <v>0.01</v>
      </c>
      <c r="I10340" s="1">
        <v>45090.648506944402</v>
      </c>
      <c r="J10340">
        <v>733</v>
      </c>
      <c r="K10340">
        <v>0</v>
      </c>
      <c r="L10340" s="1">
        <v>45091.158190891198</v>
      </c>
    </row>
    <row r="10341" spans="1:12" x14ac:dyDescent="0.25">
      <c r="A10341" t="s">
        <v>1672</v>
      </c>
      <c r="B10341" t="s">
        <v>3730</v>
      </c>
      <c r="C10341" t="s">
        <v>10062</v>
      </c>
      <c r="D10341" t="s">
        <v>15</v>
      </c>
      <c r="E10341" t="s">
        <v>19</v>
      </c>
      <c r="F10341" s="1">
        <v>45090.650266203702</v>
      </c>
      <c r="G10341">
        <v>1</v>
      </c>
      <c r="H10341">
        <v>0.01</v>
      </c>
      <c r="I10341" s="1">
        <v>45090.602986111102</v>
      </c>
      <c r="J10341">
        <v>798</v>
      </c>
      <c r="K10341">
        <v>0</v>
      </c>
      <c r="L10341" s="1">
        <v>45091.157993599503</v>
      </c>
    </row>
    <row r="10342" spans="1:12" x14ac:dyDescent="0.25">
      <c r="A10342" t="s">
        <v>1672</v>
      </c>
      <c r="B10342" t="s">
        <v>3730</v>
      </c>
      <c r="C10342" t="s">
        <v>10063</v>
      </c>
      <c r="D10342" t="s">
        <v>15</v>
      </c>
      <c r="E10342" t="s">
        <v>19</v>
      </c>
      <c r="F10342" s="1">
        <v>45088.400648148097</v>
      </c>
      <c r="G10342">
        <v>3</v>
      </c>
      <c r="H10342">
        <v>0</v>
      </c>
      <c r="I10342" s="1">
        <v>45090.619791666701</v>
      </c>
      <c r="J10342">
        <v>774</v>
      </c>
      <c r="K10342">
        <v>0</v>
      </c>
      <c r="L10342" s="1">
        <v>45091.158016782399</v>
      </c>
    </row>
    <row r="10343" spans="1:12" x14ac:dyDescent="0.25">
      <c r="A10343" t="s">
        <v>1672</v>
      </c>
      <c r="B10343" t="s">
        <v>3730</v>
      </c>
      <c r="C10343" t="s">
        <v>10064</v>
      </c>
      <c r="D10343" t="s">
        <v>15</v>
      </c>
      <c r="E10343" t="s">
        <v>19</v>
      </c>
      <c r="F10343" s="1">
        <v>45088.136076388902</v>
      </c>
      <c r="G10343">
        <v>3</v>
      </c>
      <c r="H10343">
        <v>0</v>
      </c>
      <c r="I10343" s="1">
        <v>45090.607615740701</v>
      </c>
      <c r="J10343">
        <v>792</v>
      </c>
      <c r="K10343">
        <v>0</v>
      </c>
      <c r="L10343" s="1">
        <v>45091.157864618101</v>
      </c>
    </row>
    <row r="10344" spans="1:12" x14ac:dyDescent="0.25">
      <c r="A10344" t="s">
        <v>1672</v>
      </c>
      <c r="B10344" t="s">
        <v>3730</v>
      </c>
      <c r="C10344" t="s">
        <v>10065</v>
      </c>
      <c r="D10344" t="s">
        <v>15</v>
      </c>
      <c r="E10344" t="s">
        <v>19</v>
      </c>
      <c r="F10344" s="1">
        <v>45087.828587962998</v>
      </c>
      <c r="G10344">
        <v>4</v>
      </c>
      <c r="H10344">
        <v>0</v>
      </c>
      <c r="I10344" s="1">
        <v>45090.596226851798</v>
      </c>
      <c r="J10344">
        <v>808</v>
      </c>
      <c r="K10344">
        <v>0</v>
      </c>
      <c r="L10344" s="1">
        <v>45091.158097141197</v>
      </c>
    </row>
    <row r="10345" spans="1:12" x14ac:dyDescent="0.25">
      <c r="A10345" t="s">
        <v>1672</v>
      </c>
      <c r="B10345" t="s">
        <v>3730</v>
      </c>
      <c r="C10345" t="s">
        <v>10066</v>
      </c>
      <c r="D10345" t="s">
        <v>15</v>
      </c>
      <c r="E10345" t="s">
        <v>19</v>
      </c>
      <c r="F10345" s="1">
        <v>45089.982384259303</v>
      </c>
      <c r="G10345">
        <v>2</v>
      </c>
      <c r="H10345">
        <v>0.04</v>
      </c>
      <c r="I10345" s="1">
        <v>45090.604062500002</v>
      </c>
      <c r="J10345">
        <v>797</v>
      </c>
      <c r="K10345">
        <v>0</v>
      </c>
      <c r="L10345" s="1">
        <v>45091.158023958298</v>
      </c>
    </row>
    <row r="10346" spans="1:12" x14ac:dyDescent="0.25">
      <c r="A10346" t="s">
        <v>1672</v>
      </c>
      <c r="B10346" t="s">
        <v>3730</v>
      </c>
      <c r="C10346" t="s">
        <v>10067</v>
      </c>
      <c r="D10346" t="s">
        <v>15</v>
      </c>
      <c r="E10346" t="s">
        <v>19</v>
      </c>
      <c r="F10346" s="1">
        <v>45088.732118055603</v>
      </c>
      <c r="G10346">
        <v>3</v>
      </c>
      <c r="H10346">
        <v>0.01</v>
      </c>
      <c r="I10346" s="1">
        <v>45090.606226851902</v>
      </c>
      <c r="J10346">
        <v>794</v>
      </c>
      <c r="K10346">
        <v>0</v>
      </c>
      <c r="L10346" s="1">
        <v>45091.157985729202</v>
      </c>
    </row>
    <row r="10347" spans="1:12" x14ac:dyDescent="0.25">
      <c r="A10347" t="s">
        <v>1672</v>
      </c>
      <c r="B10347" t="s">
        <v>3730</v>
      </c>
      <c r="C10347" t="s">
        <v>10068</v>
      </c>
      <c r="D10347" t="s">
        <v>15</v>
      </c>
      <c r="E10347" t="s">
        <v>19</v>
      </c>
      <c r="F10347" s="1">
        <v>45088.7321296296</v>
      </c>
      <c r="G10347">
        <v>3</v>
      </c>
      <c r="H10347">
        <v>0.01</v>
      </c>
      <c r="I10347" s="1">
        <v>45090.600636574098</v>
      </c>
      <c r="J10347">
        <v>802</v>
      </c>
      <c r="K10347">
        <v>0</v>
      </c>
      <c r="L10347" s="1">
        <v>45091.158146030102</v>
      </c>
    </row>
    <row r="10348" spans="1:12" x14ac:dyDescent="0.25">
      <c r="A10348" t="s">
        <v>1672</v>
      </c>
      <c r="B10348" t="s">
        <v>3730</v>
      </c>
      <c r="C10348" t="s">
        <v>10069</v>
      </c>
      <c r="D10348" t="s">
        <v>15</v>
      </c>
      <c r="E10348" t="s">
        <v>19</v>
      </c>
      <c r="F10348" s="1">
        <v>45089.304942129602</v>
      </c>
      <c r="G10348">
        <v>2</v>
      </c>
      <c r="H10348">
        <v>0.01</v>
      </c>
      <c r="I10348" s="1">
        <v>45090.651203703703</v>
      </c>
      <c r="J10348">
        <v>729</v>
      </c>
      <c r="K10348">
        <v>0</v>
      </c>
      <c r="L10348" s="1">
        <v>45091.158065509298</v>
      </c>
    </row>
    <row r="10349" spans="1:12" x14ac:dyDescent="0.25">
      <c r="A10349" t="s">
        <v>1672</v>
      </c>
      <c r="B10349" t="s">
        <v>3730</v>
      </c>
      <c r="C10349" t="s">
        <v>10070</v>
      </c>
      <c r="D10349" t="s">
        <v>15</v>
      </c>
      <c r="E10349" t="s">
        <v>19</v>
      </c>
      <c r="F10349" s="1">
        <v>45088.039120370398</v>
      </c>
      <c r="G10349">
        <v>3</v>
      </c>
      <c r="H10349">
        <v>0</v>
      </c>
      <c r="I10349" s="1">
        <v>45090.596006944397</v>
      </c>
      <c r="J10349">
        <v>808</v>
      </c>
      <c r="K10349">
        <v>0</v>
      </c>
      <c r="L10349" s="1">
        <v>45091.1580527431</v>
      </c>
    </row>
    <row r="10350" spans="1:12" x14ac:dyDescent="0.25">
      <c r="A10350" t="s">
        <v>1672</v>
      </c>
      <c r="B10350" t="s">
        <v>3730</v>
      </c>
      <c r="C10350" t="s">
        <v>10071</v>
      </c>
      <c r="D10350" t="s">
        <v>15</v>
      </c>
      <c r="E10350" t="s">
        <v>19</v>
      </c>
      <c r="F10350" s="1">
        <v>45089.132349537002</v>
      </c>
      <c r="G10350">
        <v>2</v>
      </c>
      <c r="H10350">
        <v>0.01</v>
      </c>
      <c r="I10350" s="1">
        <v>45090.610925925903</v>
      </c>
      <c r="J10350">
        <v>787</v>
      </c>
      <c r="K10350">
        <v>0</v>
      </c>
      <c r="L10350" s="1">
        <v>45091.1578528588</v>
      </c>
    </row>
    <row r="10351" spans="1:12" x14ac:dyDescent="0.25">
      <c r="A10351" t="s">
        <v>1672</v>
      </c>
      <c r="B10351" t="s">
        <v>3730</v>
      </c>
      <c r="C10351" t="s">
        <v>10072</v>
      </c>
      <c r="D10351" t="s">
        <v>15</v>
      </c>
      <c r="E10351" t="s">
        <v>19</v>
      </c>
      <c r="F10351" s="1">
        <v>45090.257488425901</v>
      </c>
      <c r="G10351">
        <v>1</v>
      </c>
      <c r="H10351">
        <v>0.2</v>
      </c>
      <c r="I10351" s="1">
        <v>45090.639942129601</v>
      </c>
      <c r="J10351">
        <v>745</v>
      </c>
      <c r="K10351">
        <v>0</v>
      </c>
      <c r="L10351" s="1">
        <v>45091.157896909703</v>
      </c>
    </row>
    <row r="10352" spans="1:12" x14ac:dyDescent="0.25">
      <c r="A10352" t="s">
        <v>1672</v>
      </c>
      <c r="B10352" t="s">
        <v>3730</v>
      </c>
      <c r="C10352" t="s">
        <v>10073</v>
      </c>
      <c r="D10352" t="s">
        <v>15</v>
      </c>
      <c r="E10352" t="s">
        <v>19</v>
      </c>
      <c r="F10352" s="1">
        <v>45088.7321296296</v>
      </c>
      <c r="G10352">
        <v>3</v>
      </c>
      <c r="H10352">
        <v>0.01</v>
      </c>
      <c r="I10352" s="1">
        <v>45090.604629629597</v>
      </c>
      <c r="J10352">
        <v>796</v>
      </c>
      <c r="K10352">
        <v>0</v>
      </c>
      <c r="L10352" s="1">
        <v>45091.157837650499</v>
      </c>
    </row>
    <row r="10353" spans="1:12" x14ac:dyDescent="0.25">
      <c r="A10353" t="s">
        <v>1672</v>
      </c>
      <c r="B10353" t="s">
        <v>3730</v>
      </c>
      <c r="C10353" t="s">
        <v>10074</v>
      </c>
      <c r="D10353" t="s">
        <v>15</v>
      </c>
      <c r="E10353" t="s">
        <v>19</v>
      </c>
      <c r="F10353" s="1">
        <v>45090.489733796298</v>
      </c>
      <c r="G10353">
        <v>1</v>
      </c>
      <c r="H10353">
        <v>0.01</v>
      </c>
      <c r="I10353" s="1">
        <v>45090.617256944402</v>
      </c>
      <c r="J10353">
        <v>778</v>
      </c>
      <c r="K10353">
        <v>0</v>
      </c>
      <c r="L10353" s="1">
        <v>45091.158128124996</v>
      </c>
    </row>
    <row r="10354" spans="1:12" x14ac:dyDescent="0.25">
      <c r="A10354" t="s">
        <v>1672</v>
      </c>
      <c r="B10354" t="s">
        <v>3730</v>
      </c>
      <c r="C10354" t="s">
        <v>10075</v>
      </c>
      <c r="D10354" t="s">
        <v>15</v>
      </c>
      <c r="E10354" t="s">
        <v>19</v>
      </c>
      <c r="F10354" s="1">
        <v>45089.982384259303</v>
      </c>
      <c r="G10354">
        <v>2</v>
      </c>
      <c r="H10354">
        <v>0.04</v>
      </c>
      <c r="I10354" s="1">
        <v>45090.6393171296</v>
      </c>
      <c r="J10354">
        <v>746</v>
      </c>
      <c r="K10354">
        <v>0</v>
      </c>
      <c r="L10354" s="1">
        <v>45091.157976504597</v>
      </c>
    </row>
    <row r="10355" spans="1:12" x14ac:dyDescent="0.25">
      <c r="A10355" t="s">
        <v>1672</v>
      </c>
      <c r="B10355" t="s">
        <v>3730</v>
      </c>
      <c r="C10355" t="s">
        <v>10076</v>
      </c>
      <c r="D10355" t="s">
        <v>15</v>
      </c>
      <c r="E10355" t="s">
        <v>19</v>
      </c>
      <c r="F10355" s="1">
        <v>45090.824918981503</v>
      </c>
      <c r="G10355">
        <v>1</v>
      </c>
      <c r="H10355">
        <v>0.15</v>
      </c>
      <c r="I10355" s="1">
        <v>45090.602881944404</v>
      </c>
      <c r="J10355">
        <v>798</v>
      </c>
      <c r="K10355">
        <v>0</v>
      </c>
      <c r="L10355" s="1">
        <v>45091.158221678197</v>
      </c>
    </row>
    <row r="10356" spans="1:12" x14ac:dyDescent="0.25">
      <c r="A10356" t="s">
        <v>1672</v>
      </c>
      <c r="B10356" t="s">
        <v>3730</v>
      </c>
      <c r="C10356" t="s">
        <v>10077</v>
      </c>
      <c r="D10356" t="s">
        <v>15</v>
      </c>
      <c r="E10356" t="s">
        <v>19</v>
      </c>
      <c r="F10356" s="1">
        <v>45090.415752314802</v>
      </c>
      <c r="G10356">
        <v>1</v>
      </c>
      <c r="H10356">
        <v>0.01</v>
      </c>
      <c r="I10356" s="1">
        <v>45090.618391203701</v>
      </c>
      <c r="J10356">
        <v>776</v>
      </c>
      <c r="K10356">
        <v>0</v>
      </c>
      <c r="L10356" s="1">
        <v>45091.1578856829</v>
      </c>
    </row>
    <row r="10357" spans="1:12" x14ac:dyDescent="0.25">
      <c r="A10357" t="s">
        <v>1672</v>
      </c>
      <c r="B10357" t="s">
        <v>3730</v>
      </c>
      <c r="C10357" t="s">
        <v>10078</v>
      </c>
      <c r="D10357" t="s">
        <v>15</v>
      </c>
      <c r="E10357" t="s">
        <v>19</v>
      </c>
      <c r="F10357" s="1">
        <v>45088.136064814797</v>
      </c>
      <c r="G10357">
        <v>3</v>
      </c>
      <c r="H10357">
        <v>0</v>
      </c>
      <c r="I10357" s="1">
        <v>45090.627615740697</v>
      </c>
      <c r="J10357">
        <v>763</v>
      </c>
      <c r="K10357">
        <v>0</v>
      </c>
      <c r="L10357" s="1">
        <v>45091.157907523098</v>
      </c>
    </row>
    <row r="10358" spans="1:12" x14ac:dyDescent="0.25">
      <c r="A10358" t="s">
        <v>1672</v>
      </c>
      <c r="B10358" t="s">
        <v>3730</v>
      </c>
      <c r="C10358" t="s">
        <v>10079</v>
      </c>
      <c r="D10358" t="s">
        <v>15</v>
      </c>
      <c r="E10358" t="s">
        <v>19</v>
      </c>
      <c r="F10358" s="1">
        <v>45088.732118055603</v>
      </c>
      <c r="G10358">
        <v>3</v>
      </c>
      <c r="H10358">
        <v>0.01</v>
      </c>
      <c r="I10358" s="1">
        <v>45090.604155092602</v>
      </c>
      <c r="J10358">
        <v>797</v>
      </c>
      <c r="K10358">
        <v>0</v>
      </c>
      <c r="L10358" s="1">
        <v>45091.158178044003</v>
      </c>
    </row>
    <row r="10359" spans="1:12" x14ac:dyDescent="0.25">
      <c r="A10359" t="s">
        <v>1672</v>
      </c>
      <c r="B10359" t="s">
        <v>3730</v>
      </c>
      <c r="C10359" t="s">
        <v>10080</v>
      </c>
      <c r="D10359" t="s">
        <v>15</v>
      </c>
      <c r="E10359" t="s">
        <v>19</v>
      </c>
      <c r="F10359" s="1">
        <v>45089.1323611111</v>
      </c>
      <c r="G10359">
        <v>2</v>
      </c>
      <c r="H10359">
        <v>0.01</v>
      </c>
      <c r="I10359" s="1">
        <v>45090.638472222199</v>
      </c>
      <c r="J10359">
        <v>747</v>
      </c>
      <c r="K10359">
        <v>0</v>
      </c>
      <c r="L10359" s="1">
        <v>45091.158175115699</v>
      </c>
    </row>
    <row r="10360" spans="1:12" x14ac:dyDescent="0.25">
      <c r="A10360" t="s">
        <v>1672</v>
      </c>
      <c r="B10360" t="s">
        <v>3730</v>
      </c>
      <c r="C10360" t="s">
        <v>10081</v>
      </c>
      <c r="D10360" t="s">
        <v>15</v>
      </c>
      <c r="E10360" t="s">
        <v>19</v>
      </c>
      <c r="F10360" s="1">
        <v>45088.7321296296</v>
      </c>
      <c r="G10360">
        <v>3</v>
      </c>
      <c r="H10360">
        <v>0.01</v>
      </c>
      <c r="I10360" s="1">
        <v>45090.610509259299</v>
      </c>
      <c r="J10360">
        <v>787</v>
      </c>
      <c r="K10360">
        <v>0</v>
      </c>
      <c r="L10360" s="1">
        <v>45091.158153854201</v>
      </c>
    </row>
    <row r="10361" spans="1:12" x14ac:dyDescent="0.25">
      <c r="A10361" t="s">
        <v>1672</v>
      </c>
      <c r="B10361" t="s">
        <v>3730</v>
      </c>
      <c r="C10361" t="s">
        <v>10082</v>
      </c>
      <c r="D10361" t="s">
        <v>15</v>
      </c>
      <c r="E10361" t="s">
        <v>19</v>
      </c>
      <c r="F10361" s="1">
        <v>45088.960416666698</v>
      </c>
      <c r="G10361">
        <v>3</v>
      </c>
      <c r="H10361">
        <v>0.01</v>
      </c>
      <c r="I10361" s="1">
        <v>45090.648321759298</v>
      </c>
      <c r="J10361">
        <v>733</v>
      </c>
      <c r="K10361">
        <v>0</v>
      </c>
      <c r="L10361" s="1">
        <v>45091.158141863401</v>
      </c>
    </row>
    <row r="10362" spans="1:12" x14ac:dyDescent="0.25">
      <c r="A10362" t="s">
        <v>1672</v>
      </c>
      <c r="B10362" t="s">
        <v>3730</v>
      </c>
      <c r="C10362" t="s">
        <v>10083</v>
      </c>
      <c r="D10362" t="s">
        <v>15</v>
      </c>
      <c r="E10362" t="s">
        <v>19</v>
      </c>
      <c r="F10362" s="1">
        <v>45088.039120370398</v>
      </c>
      <c r="G10362">
        <v>3</v>
      </c>
      <c r="H10362">
        <v>0</v>
      </c>
      <c r="I10362" s="1">
        <v>45090.645150463002</v>
      </c>
      <c r="J10362">
        <v>737</v>
      </c>
      <c r="K10362">
        <v>0</v>
      </c>
      <c r="L10362" s="1">
        <v>45091.158238391203</v>
      </c>
    </row>
    <row r="10363" spans="1:12" x14ac:dyDescent="0.25">
      <c r="A10363" t="s">
        <v>1672</v>
      </c>
      <c r="B10363" t="s">
        <v>3730</v>
      </c>
      <c r="C10363" t="s">
        <v>10084</v>
      </c>
      <c r="D10363" t="s">
        <v>15</v>
      </c>
      <c r="E10363" t="s">
        <v>19</v>
      </c>
      <c r="F10363" s="1">
        <v>45089.042928240699</v>
      </c>
      <c r="G10363">
        <v>2</v>
      </c>
      <c r="H10363">
        <v>0.01</v>
      </c>
      <c r="I10363" s="1">
        <v>45090.625833333303</v>
      </c>
      <c r="J10363">
        <v>765</v>
      </c>
      <c r="K10363">
        <v>0</v>
      </c>
      <c r="L10363" s="1">
        <v>45091.157947453699</v>
      </c>
    </row>
    <row r="10364" spans="1:12" x14ac:dyDescent="0.25">
      <c r="A10364" t="s">
        <v>1672</v>
      </c>
      <c r="B10364" t="s">
        <v>3730</v>
      </c>
      <c r="C10364" t="s">
        <v>10085</v>
      </c>
      <c r="D10364" t="s">
        <v>15</v>
      </c>
      <c r="E10364" t="s">
        <v>19</v>
      </c>
      <c r="F10364" s="1">
        <v>45090.1688194444</v>
      </c>
      <c r="G10364">
        <v>1</v>
      </c>
      <c r="H10364">
        <v>0.11</v>
      </c>
      <c r="I10364" s="1">
        <v>45090.6394560185</v>
      </c>
      <c r="J10364">
        <v>746</v>
      </c>
      <c r="K10364">
        <v>0</v>
      </c>
      <c r="L10364" s="1">
        <v>45091.158216400501</v>
      </c>
    </row>
    <row r="10365" spans="1:12" x14ac:dyDescent="0.25">
      <c r="A10365" t="s">
        <v>1672</v>
      </c>
      <c r="B10365" t="s">
        <v>3730</v>
      </c>
      <c r="C10365" t="s">
        <v>10086</v>
      </c>
      <c r="D10365" t="s">
        <v>15</v>
      </c>
      <c r="E10365" t="s">
        <v>19</v>
      </c>
      <c r="F10365" s="1">
        <v>45089.132349537002</v>
      </c>
      <c r="G10365">
        <v>2</v>
      </c>
      <c r="H10365">
        <v>0.01</v>
      </c>
      <c r="I10365" s="1">
        <v>45090.596956018497</v>
      </c>
      <c r="J10365">
        <v>807</v>
      </c>
      <c r="K10365">
        <v>0</v>
      </c>
      <c r="L10365" s="1">
        <v>45091.157917824101</v>
      </c>
    </row>
    <row r="10366" spans="1:12" x14ac:dyDescent="0.25">
      <c r="A10366" t="s">
        <v>1672</v>
      </c>
      <c r="B10366" t="s">
        <v>3730</v>
      </c>
      <c r="C10366" t="s">
        <v>10087</v>
      </c>
      <c r="D10366" t="s">
        <v>15</v>
      </c>
      <c r="E10366" t="s">
        <v>19</v>
      </c>
      <c r="F10366" s="1">
        <v>45085.846226851798</v>
      </c>
      <c r="G10366">
        <v>6</v>
      </c>
      <c r="H10366">
        <v>0.03</v>
      </c>
      <c r="I10366" s="1">
        <v>45090.6175925926</v>
      </c>
      <c r="J10366">
        <v>777</v>
      </c>
      <c r="K10366">
        <v>0</v>
      </c>
      <c r="L10366" s="1">
        <v>45091.1580719907</v>
      </c>
    </row>
    <row r="10367" spans="1:12" x14ac:dyDescent="0.25">
      <c r="A10367" t="s">
        <v>1672</v>
      </c>
      <c r="B10367" t="s">
        <v>3730</v>
      </c>
      <c r="C10367" t="s">
        <v>10088</v>
      </c>
      <c r="D10367" t="s">
        <v>15</v>
      </c>
      <c r="E10367" t="s">
        <v>19</v>
      </c>
      <c r="F10367" s="1">
        <v>45090.824895833299</v>
      </c>
      <c r="G10367">
        <v>1</v>
      </c>
      <c r="H10367">
        <v>0.24</v>
      </c>
      <c r="I10367" s="1">
        <v>45090.604953703703</v>
      </c>
      <c r="J10367">
        <v>795</v>
      </c>
      <c r="K10367">
        <v>0</v>
      </c>
      <c r="L10367" s="1">
        <v>45091.158009687497</v>
      </c>
    </row>
    <row r="10368" spans="1:12" x14ac:dyDescent="0.25">
      <c r="A10368" t="s">
        <v>1672</v>
      </c>
      <c r="B10368" t="s">
        <v>3730</v>
      </c>
      <c r="C10368" t="s">
        <v>10089</v>
      </c>
      <c r="D10368" t="s">
        <v>15</v>
      </c>
      <c r="E10368" t="s">
        <v>19</v>
      </c>
      <c r="F10368" s="1">
        <v>45088.811319444401</v>
      </c>
      <c r="G10368">
        <v>3</v>
      </c>
      <c r="H10368">
        <v>0</v>
      </c>
      <c r="I10368" s="1">
        <v>45090.637685185196</v>
      </c>
      <c r="J10368">
        <v>748</v>
      </c>
      <c r="K10368">
        <v>0</v>
      </c>
      <c r="L10368" s="1">
        <v>45091.158038888898</v>
      </c>
    </row>
    <row r="10369" spans="1:12" x14ac:dyDescent="0.25">
      <c r="A10369" t="s">
        <v>1672</v>
      </c>
      <c r="B10369" t="s">
        <v>3730</v>
      </c>
      <c r="C10369" t="s">
        <v>10090</v>
      </c>
      <c r="D10369" t="s">
        <v>15</v>
      </c>
      <c r="E10369" t="s">
        <v>19</v>
      </c>
      <c r="F10369" s="1">
        <v>45090.824895833299</v>
      </c>
      <c r="G10369">
        <v>1</v>
      </c>
      <c r="H10369">
        <v>0.21</v>
      </c>
      <c r="I10369" s="1">
        <v>45090.602210648103</v>
      </c>
      <c r="J10369">
        <v>799</v>
      </c>
      <c r="K10369">
        <v>0</v>
      </c>
      <c r="L10369" s="1">
        <v>45091.158242708298</v>
      </c>
    </row>
    <row r="10370" spans="1:12" x14ac:dyDescent="0.25">
      <c r="A10370" t="s">
        <v>1672</v>
      </c>
      <c r="B10370" t="s">
        <v>3730</v>
      </c>
      <c r="C10370" t="s">
        <v>10091</v>
      </c>
      <c r="D10370" t="s">
        <v>15</v>
      </c>
      <c r="E10370" t="s">
        <v>19</v>
      </c>
      <c r="F10370" s="1">
        <v>45090.489745370403</v>
      </c>
      <c r="G10370">
        <v>1</v>
      </c>
      <c r="H10370">
        <v>0</v>
      </c>
      <c r="I10370" s="1">
        <v>45090.6191666667</v>
      </c>
      <c r="J10370">
        <v>775</v>
      </c>
      <c r="K10370">
        <v>0</v>
      </c>
      <c r="L10370" s="1">
        <v>45091.158031365703</v>
      </c>
    </row>
    <row r="10371" spans="1:12" x14ac:dyDescent="0.25">
      <c r="A10371" t="s">
        <v>1672</v>
      </c>
      <c r="B10371" t="s">
        <v>3730</v>
      </c>
      <c r="C10371" t="s">
        <v>10092</v>
      </c>
      <c r="D10371" t="s">
        <v>15</v>
      </c>
      <c r="E10371" t="s">
        <v>19</v>
      </c>
      <c r="F10371" s="1">
        <v>45090.650289351899</v>
      </c>
      <c r="G10371">
        <v>1</v>
      </c>
      <c r="H10371">
        <v>0.01</v>
      </c>
      <c r="I10371" s="1">
        <v>45090.625937500001</v>
      </c>
      <c r="J10371">
        <v>765</v>
      </c>
      <c r="K10371">
        <v>0</v>
      </c>
      <c r="L10371" s="1">
        <v>45091.157961770798</v>
      </c>
    </row>
    <row r="10372" spans="1:12" x14ac:dyDescent="0.25">
      <c r="A10372" t="s">
        <v>1672</v>
      </c>
      <c r="B10372" t="s">
        <v>3730</v>
      </c>
      <c r="C10372" t="s">
        <v>10093</v>
      </c>
      <c r="D10372" t="s">
        <v>15</v>
      </c>
      <c r="E10372" t="s">
        <v>19</v>
      </c>
      <c r="F10372" s="1">
        <v>45088.136064814797</v>
      </c>
      <c r="G10372">
        <v>3</v>
      </c>
      <c r="H10372">
        <v>0</v>
      </c>
      <c r="I10372" s="1">
        <v>45090.606238425898</v>
      </c>
      <c r="J10372">
        <v>794</v>
      </c>
      <c r="K10372">
        <v>0</v>
      </c>
      <c r="L10372" s="1">
        <v>45091.158083761598</v>
      </c>
    </row>
    <row r="10373" spans="1:12" x14ac:dyDescent="0.25">
      <c r="A10373" t="s">
        <v>1672</v>
      </c>
      <c r="B10373" t="s">
        <v>3730</v>
      </c>
      <c r="C10373" t="s">
        <v>10094</v>
      </c>
      <c r="D10373" t="s">
        <v>15</v>
      </c>
      <c r="E10373" t="s">
        <v>19</v>
      </c>
      <c r="F10373" s="1">
        <v>45089.218738425901</v>
      </c>
      <c r="G10373">
        <v>2</v>
      </c>
      <c r="H10373">
        <v>0.01</v>
      </c>
      <c r="I10373" s="1">
        <v>45090.620428240698</v>
      </c>
      <c r="J10373">
        <v>773</v>
      </c>
      <c r="K10373">
        <v>0</v>
      </c>
      <c r="L10373" s="1">
        <v>45091.157928043998</v>
      </c>
    </row>
    <row r="10374" spans="1:12" x14ac:dyDescent="0.25">
      <c r="A10374" t="s">
        <v>1672</v>
      </c>
      <c r="B10374" t="s">
        <v>3730</v>
      </c>
      <c r="C10374" t="s">
        <v>10095</v>
      </c>
      <c r="D10374" t="s">
        <v>15</v>
      </c>
      <c r="E10374" t="s">
        <v>19</v>
      </c>
      <c r="F10374" s="1">
        <v>45090.257488425901</v>
      </c>
      <c r="G10374">
        <v>1</v>
      </c>
      <c r="H10374">
        <v>7.0000000000000007E-2</v>
      </c>
      <c r="I10374" s="1">
        <v>45090.595138888901</v>
      </c>
      <c r="J10374">
        <v>809</v>
      </c>
      <c r="K10374">
        <v>0.28000000000000003</v>
      </c>
      <c r="L10374" s="1">
        <v>45091.157864699097</v>
      </c>
    </row>
    <row r="10375" spans="1:12" x14ac:dyDescent="0.25">
      <c r="A10375" t="s">
        <v>1672</v>
      </c>
      <c r="B10375" t="s">
        <v>3730</v>
      </c>
      <c r="C10375" t="s">
        <v>10096</v>
      </c>
      <c r="D10375" t="s">
        <v>15</v>
      </c>
      <c r="E10375" t="s">
        <v>19</v>
      </c>
      <c r="F10375" s="1">
        <v>45089.492962962999</v>
      </c>
      <c r="G10375">
        <v>2</v>
      </c>
      <c r="H10375">
        <v>0.01</v>
      </c>
      <c r="I10375" s="1">
        <v>45090.6191203704</v>
      </c>
      <c r="J10375">
        <v>775</v>
      </c>
      <c r="K10375">
        <v>0</v>
      </c>
      <c r="L10375" s="1">
        <v>45091.158108298601</v>
      </c>
    </row>
    <row r="10376" spans="1:12" x14ac:dyDescent="0.25">
      <c r="A10376" t="s">
        <v>1672</v>
      </c>
      <c r="B10376" t="s">
        <v>3730</v>
      </c>
      <c r="C10376" t="s">
        <v>10097</v>
      </c>
      <c r="D10376" t="s">
        <v>15</v>
      </c>
      <c r="E10376" t="s">
        <v>19</v>
      </c>
      <c r="F10376" s="1">
        <v>45089.21875</v>
      </c>
      <c r="G10376">
        <v>2</v>
      </c>
      <c r="H10376">
        <v>0.01</v>
      </c>
      <c r="I10376" s="1">
        <v>45090.595717592601</v>
      </c>
      <c r="J10376">
        <v>809</v>
      </c>
      <c r="K10376">
        <v>0</v>
      </c>
      <c r="L10376" s="1">
        <v>45091.157937766198</v>
      </c>
    </row>
    <row r="10377" spans="1:12" x14ac:dyDescent="0.25">
      <c r="A10377" t="s">
        <v>1672</v>
      </c>
      <c r="B10377" t="s">
        <v>3730</v>
      </c>
      <c r="C10377" t="s">
        <v>10098</v>
      </c>
      <c r="D10377" t="s">
        <v>15</v>
      </c>
      <c r="E10377" t="s">
        <v>19</v>
      </c>
      <c r="F10377" s="1">
        <v>45090.489745370403</v>
      </c>
      <c r="G10377">
        <v>1</v>
      </c>
      <c r="H10377">
        <v>0.01</v>
      </c>
      <c r="I10377" s="1">
        <v>45090.618877314802</v>
      </c>
      <c r="J10377">
        <v>775</v>
      </c>
      <c r="K10377">
        <v>0</v>
      </c>
      <c r="L10377" s="1">
        <v>45091.158226655098</v>
      </c>
    </row>
    <row r="10378" spans="1:12" x14ac:dyDescent="0.25">
      <c r="A10378" t="s">
        <v>1672</v>
      </c>
      <c r="B10378" t="s">
        <v>3730</v>
      </c>
      <c r="C10378" t="s">
        <v>10099</v>
      </c>
      <c r="D10378" t="s">
        <v>15</v>
      </c>
      <c r="E10378" t="s">
        <v>19</v>
      </c>
      <c r="F10378" s="1">
        <v>45090.168831018498</v>
      </c>
      <c r="G10378">
        <v>1</v>
      </c>
      <c r="H10378">
        <v>0.14000000000000001</v>
      </c>
      <c r="I10378" s="1">
        <v>45090.631261574097</v>
      </c>
      <c r="J10378">
        <v>757</v>
      </c>
      <c r="K10378">
        <v>0</v>
      </c>
      <c r="L10378" s="1">
        <v>45091.158059062502</v>
      </c>
    </row>
    <row r="10379" spans="1:12" x14ac:dyDescent="0.25">
      <c r="A10379" t="s">
        <v>1672</v>
      </c>
      <c r="B10379" t="s">
        <v>3730</v>
      </c>
      <c r="C10379" t="s">
        <v>10100</v>
      </c>
      <c r="D10379" t="s">
        <v>15</v>
      </c>
      <c r="E10379" t="s">
        <v>19</v>
      </c>
      <c r="F10379" s="1">
        <v>45088.811307870397</v>
      </c>
      <c r="G10379">
        <v>3</v>
      </c>
      <c r="H10379">
        <v>0.01</v>
      </c>
      <c r="I10379" s="1">
        <v>45090.6343402778</v>
      </c>
      <c r="J10379">
        <v>753</v>
      </c>
      <c r="K10379">
        <v>0</v>
      </c>
      <c r="L10379" s="1">
        <v>45091.158165624998</v>
      </c>
    </row>
    <row r="10380" spans="1:12" x14ac:dyDescent="0.25">
      <c r="A10380" t="s">
        <v>1672</v>
      </c>
      <c r="B10380" t="s">
        <v>3730</v>
      </c>
      <c r="C10380" t="s">
        <v>10101</v>
      </c>
      <c r="D10380" t="s">
        <v>15</v>
      </c>
      <c r="E10380" t="s">
        <v>19</v>
      </c>
      <c r="F10380" s="1">
        <v>45088.960405092599</v>
      </c>
      <c r="G10380">
        <v>3</v>
      </c>
      <c r="H10380">
        <v>0.01</v>
      </c>
      <c r="I10380" s="1">
        <v>45090.597129629597</v>
      </c>
      <c r="J10380">
        <v>807</v>
      </c>
      <c r="K10380">
        <v>0</v>
      </c>
      <c r="L10380" s="1">
        <v>45091.158002199103</v>
      </c>
    </row>
    <row r="10381" spans="1:12" x14ac:dyDescent="0.25">
      <c r="A10381" t="s">
        <v>1672</v>
      </c>
      <c r="B10381" t="s">
        <v>3730</v>
      </c>
      <c r="C10381" t="s">
        <v>10102</v>
      </c>
      <c r="D10381" t="s">
        <v>15</v>
      </c>
      <c r="E10381" t="s">
        <v>19</v>
      </c>
      <c r="F10381" s="1">
        <v>45091.087592592601</v>
      </c>
      <c r="G10381">
        <v>0</v>
      </c>
      <c r="H10381">
        <v>0</v>
      </c>
      <c r="I10381" s="1">
        <v>45090.636678240699</v>
      </c>
      <c r="J10381">
        <v>750</v>
      </c>
      <c r="K10381">
        <v>0</v>
      </c>
      <c r="L10381" s="1">
        <v>45091.157852893499</v>
      </c>
    </row>
    <row r="10382" spans="1:12" x14ac:dyDescent="0.25">
      <c r="A10382" t="s">
        <v>1672</v>
      </c>
      <c r="B10382" t="s">
        <v>3730</v>
      </c>
      <c r="C10382" t="s">
        <v>10103</v>
      </c>
      <c r="D10382" t="s">
        <v>15</v>
      </c>
      <c r="E10382" t="s">
        <v>19</v>
      </c>
      <c r="F10382" s="1">
        <v>45090.415740740696</v>
      </c>
      <c r="G10382">
        <v>1</v>
      </c>
      <c r="H10382">
        <v>0.01</v>
      </c>
      <c r="I10382" s="1">
        <v>45090.618703703702</v>
      </c>
      <c r="J10382">
        <v>776</v>
      </c>
      <c r="K10382">
        <v>0</v>
      </c>
      <c r="L10382" s="1">
        <v>45091.157837731502</v>
      </c>
    </row>
    <row r="10383" spans="1:12" x14ac:dyDescent="0.25">
      <c r="A10383" t="s">
        <v>1672</v>
      </c>
      <c r="B10383" t="s">
        <v>3730</v>
      </c>
      <c r="C10383" t="s">
        <v>10104</v>
      </c>
      <c r="D10383" t="s">
        <v>15</v>
      </c>
      <c r="E10383" t="s">
        <v>19</v>
      </c>
      <c r="F10383" s="1">
        <v>45088.6483912037</v>
      </c>
      <c r="G10383">
        <v>3</v>
      </c>
      <c r="H10383">
        <v>0.01</v>
      </c>
      <c r="I10383" s="1">
        <v>45090.637789351902</v>
      </c>
      <c r="J10383">
        <v>748</v>
      </c>
      <c r="K10383">
        <v>0</v>
      </c>
      <c r="L10383" s="1">
        <v>45091.158078009299</v>
      </c>
    </row>
    <row r="10384" spans="1:12" x14ac:dyDescent="0.25">
      <c r="A10384" t="s">
        <v>1672</v>
      </c>
      <c r="B10384" t="s">
        <v>3730</v>
      </c>
      <c r="C10384" t="s">
        <v>10105</v>
      </c>
      <c r="D10384" t="s">
        <v>15</v>
      </c>
      <c r="E10384" t="s">
        <v>19</v>
      </c>
      <c r="F10384" s="1">
        <v>45089.834803240701</v>
      </c>
      <c r="G10384">
        <v>2</v>
      </c>
      <c r="H10384">
        <v>0.03</v>
      </c>
      <c r="I10384" s="1">
        <v>45090.612199074101</v>
      </c>
      <c r="J10384">
        <v>785</v>
      </c>
      <c r="K10384">
        <v>0</v>
      </c>
      <c r="L10384" s="1">
        <v>45091.158045949102</v>
      </c>
    </row>
    <row r="10385" spans="1:12" x14ac:dyDescent="0.25">
      <c r="A10385" t="s">
        <v>1672</v>
      </c>
      <c r="B10385" t="s">
        <v>3730</v>
      </c>
      <c r="C10385" t="s">
        <v>10106</v>
      </c>
      <c r="D10385" t="s">
        <v>15</v>
      </c>
      <c r="E10385" t="s">
        <v>19</v>
      </c>
      <c r="F10385" s="1">
        <v>45090.572280092601</v>
      </c>
      <c r="G10385">
        <v>1</v>
      </c>
      <c r="H10385">
        <v>0.01</v>
      </c>
      <c r="I10385" s="1">
        <v>45090.609942129602</v>
      </c>
      <c r="J10385">
        <v>788</v>
      </c>
      <c r="K10385">
        <v>0</v>
      </c>
      <c r="L10385" s="1">
        <v>45091.158102858797</v>
      </c>
    </row>
    <row r="10386" spans="1:12" x14ac:dyDescent="0.25">
      <c r="A10386" t="s">
        <v>1672</v>
      </c>
      <c r="B10386" t="s">
        <v>3730</v>
      </c>
      <c r="C10386" t="s">
        <v>10107</v>
      </c>
      <c r="D10386" t="s">
        <v>15</v>
      </c>
      <c r="E10386" t="s">
        <v>19</v>
      </c>
      <c r="F10386" s="1">
        <v>45088.483124999999</v>
      </c>
      <c r="G10386">
        <v>3</v>
      </c>
      <c r="H10386">
        <v>0</v>
      </c>
      <c r="I10386" s="1">
        <v>45090.6170949074</v>
      </c>
      <c r="J10386">
        <v>778</v>
      </c>
      <c r="K10386">
        <v>0</v>
      </c>
      <c r="L10386" s="1">
        <v>45091.157896956</v>
      </c>
    </row>
    <row r="10387" spans="1:12" x14ac:dyDescent="0.25">
      <c r="A10387" t="s">
        <v>1672</v>
      </c>
      <c r="B10387" t="s">
        <v>3730</v>
      </c>
      <c r="C10387" t="s">
        <v>10108</v>
      </c>
      <c r="D10387" t="s">
        <v>15</v>
      </c>
      <c r="E10387" t="s">
        <v>19</v>
      </c>
      <c r="F10387" s="1">
        <v>45088.400636574101</v>
      </c>
      <c r="G10387">
        <v>3</v>
      </c>
      <c r="H10387">
        <v>0</v>
      </c>
      <c r="I10387" s="1">
        <v>45090.650671296302</v>
      </c>
      <c r="J10387">
        <v>730</v>
      </c>
      <c r="K10387">
        <v>0</v>
      </c>
      <c r="L10387" s="1">
        <v>45091.157993634297</v>
      </c>
    </row>
    <row r="10388" spans="1:12" x14ac:dyDescent="0.25">
      <c r="A10388" t="s">
        <v>1672</v>
      </c>
      <c r="B10388" t="s">
        <v>3730</v>
      </c>
      <c r="C10388" t="s">
        <v>10109</v>
      </c>
      <c r="D10388" t="s">
        <v>15</v>
      </c>
      <c r="E10388" t="s">
        <v>19</v>
      </c>
      <c r="F10388" s="1">
        <v>45090.1688194444</v>
      </c>
      <c r="G10388">
        <v>1</v>
      </c>
      <c r="H10388">
        <v>0.08</v>
      </c>
      <c r="I10388" s="1">
        <v>45090.5958217593</v>
      </c>
      <c r="J10388">
        <v>809</v>
      </c>
      <c r="K10388">
        <v>0</v>
      </c>
      <c r="L10388" s="1">
        <v>45091.158137580998</v>
      </c>
    </row>
    <row r="10389" spans="1:12" x14ac:dyDescent="0.25">
      <c r="A10389" t="s">
        <v>1672</v>
      </c>
      <c r="B10389" t="s">
        <v>3730</v>
      </c>
      <c r="C10389" t="s">
        <v>10110</v>
      </c>
      <c r="D10389" t="s">
        <v>15</v>
      </c>
      <c r="E10389" t="s">
        <v>19</v>
      </c>
      <c r="F10389" s="1">
        <v>45089.132372685199</v>
      </c>
      <c r="G10389">
        <v>2</v>
      </c>
      <c r="H10389">
        <v>0.01</v>
      </c>
      <c r="I10389" s="1">
        <v>45090.619513888902</v>
      </c>
      <c r="J10389">
        <v>774</v>
      </c>
      <c r="K10389">
        <v>0</v>
      </c>
      <c r="L10389" s="1">
        <v>45091.157885763903</v>
      </c>
    </row>
    <row r="10390" spans="1:12" x14ac:dyDescent="0.25">
      <c r="A10390" t="s">
        <v>1672</v>
      </c>
      <c r="B10390" t="s">
        <v>3730</v>
      </c>
      <c r="C10390" t="s">
        <v>10111</v>
      </c>
      <c r="D10390" t="s">
        <v>15</v>
      </c>
      <c r="E10390" t="s">
        <v>19</v>
      </c>
      <c r="F10390" s="1">
        <v>45089.9823958333</v>
      </c>
      <c r="G10390">
        <v>2</v>
      </c>
      <c r="H10390">
        <v>0.04</v>
      </c>
      <c r="I10390" s="1">
        <v>45090.617986111101</v>
      </c>
      <c r="J10390">
        <v>777</v>
      </c>
      <c r="K10390">
        <v>0</v>
      </c>
      <c r="L10390" s="1">
        <v>45091.157985763901</v>
      </c>
    </row>
    <row r="10391" spans="1:12" x14ac:dyDescent="0.25">
      <c r="A10391" t="s">
        <v>1672</v>
      </c>
      <c r="B10391" t="s">
        <v>3730</v>
      </c>
      <c r="C10391" t="s">
        <v>10112</v>
      </c>
      <c r="D10391" t="s">
        <v>15</v>
      </c>
      <c r="E10391" t="s">
        <v>19</v>
      </c>
      <c r="F10391" s="1">
        <v>45089.745451388902</v>
      </c>
      <c r="G10391">
        <v>2</v>
      </c>
      <c r="H10391">
        <v>0.01</v>
      </c>
      <c r="I10391" s="1">
        <v>45090.635694444398</v>
      </c>
      <c r="J10391">
        <v>751</v>
      </c>
      <c r="K10391">
        <v>0</v>
      </c>
      <c r="L10391" s="1">
        <v>45091.158231678201</v>
      </c>
    </row>
    <row r="10392" spans="1:12" x14ac:dyDescent="0.25">
      <c r="A10392" t="s">
        <v>1672</v>
      </c>
      <c r="B10392" t="s">
        <v>3730</v>
      </c>
      <c r="C10392" t="s">
        <v>10113</v>
      </c>
      <c r="D10392" t="s">
        <v>15</v>
      </c>
      <c r="E10392" t="s">
        <v>19</v>
      </c>
      <c r="F10392" s="1">
        <v>45089.1323611111</v>
      </c>
      <c r="G10392">
        <v>2</v>
      </c>
      <c r="H10392">
        <v>0.01</v>
      </c>
      <c r="I10392" s="1">
        <v>45090.619375000002</v>
      </c>
      <c r="J10392">
        <v>775</v>
      </c>
      <c r="K10392">
        <v>0</v>
      </c>
      <c r="L10392" s="1">
        <v>45091.157907557899</v>
      </c>
    </row>
    <row r="10393" spans="1:12" x14ac:dyDescent="0.25">
      <c r="A10393" t="s">
        <v>1672</v>
      </c>
      <c r="B10393" t="s">
        <v>3730</v>
      </c>
      <c r="C10393" t="s">
        <v>10114</v>
      </c>
      <c r="D10393" t="s">
        <v>15</v>
      </c>
      <c r="E10393" t="s">
        <v>19</v>
      </c>
      <c r="F10393" s="1">
        <v>45090.489733796298</v>
      </c>
      <c r="G10393">
        <v>1</v>
      </c>
      <c r="H10393">
        <v>0.01</v>
      </c>
      <c r="I10393" s="1">
        <v>45090.610057870399</v>
      </c>
      <c r="J10393">
        <v>788</v>
      </c>
      <c r="K10393">
        <v>0</v>
      </c>
      <c r="L10393" s="1">
        <v>45091.158016863403</v>
      </c>
    </row>
    <row r="10394" spans="1:12" x14ac:dyDescent="0.25">
      <c r="A10394" t="s">
        <v>1672</v>
      </c>
      <c r="B10394" t="s">
        <v>3730</v>
      </c>
      <c r="C10394" t="s">
        <v>10115</v>
      </c>
      <c r="D10394" t="s">
        <v>15</v>
      </c>
      <c r="E10394" t="s">
        <v>19</v>
      </c>
      <c r="F10394" s="1">
        <v>45091.087592592601</v>
      </c>
      <c r="G10394">
        <v>0</v>
      </c>
      <c r="H10394">
        <v>0</v>
      </c>
      <c r="I10394" s="1">
        <v>45090.609594907401</v>
      </c>
      <c r="J10394">
        <v>789</v>
      </c>
      <c r="K10394">
        <v>0</v>
      </c>
      <c r="L10394" s="1">
        <v>45091.1581836806</v>
      </c>
    </row>
    <row r="10395" spans="1:12" x14ac:dyDescent="0.25">
      <c r="A10395" t="s">
        <v>1672</v>
      </c>
      <c r="B10395" t="s">
        <v>3730</v>
      </c>
      <c r="C10395" t="s">
        <v>10116</v>
      </c>
      <c r="D10395" t="s">
        <v>15</v>
      </c>
      <c r="E10395" t="s">
        <v>19</v>
      </c>
      <c r="F10395" s="1">
        <v>45090.0848611111</v>
      </c>
      <c r="G10395">
        <v>1</v>
      </c>
      <c r="H10395">
        <v>0.1</v>
      </c>
      <c r="I10395" s="1">
        <v>45090.611712963</v>
      </c>
      <c r="J10395">
        <v>786</v>
      </c>
      <c r="K10395">
        <v>0</v>
      </c>
      <c r="L10395" s="1">
        <v>45091.158024039403</v>
      </c>
    </row>
    <row r="10396" spans="1:12" x14ac:dyDescent="0.25">
      <c r="A10396" t="s">
        <v>1672</v>
      </c>
      <c r="B10396" t="s">
        <v>3730</v>
      </c>
      <c r="C10396" t="s">
        <v>10117</v>
      </c>
      <c r="D10396" t="s">
        <v>15</v>
      </c>
      <c r="E10396" t="s">
        <v>19</v>
      </c>
      <c r="F10396" s="1">
        <v>45090.168831018498</v>
      </c>
      <c r="G10396">
        <v>1</v>
      </c>
      <c r="H10396">
        <v>0.06</v>
      </c>
      <c r="I10396" s="1">
        <v>45090.5957291667</v>
      </c>
      <c r="J10396">
        <v>809</v>
      </c>
      <c r="K10396">
        <v>0</v>
      </c>
      <c r="L10396" s="1">
        <v>45091.157976585702</v>
      </c>
    </row>
    <row r="10397" spans="1:12" x14ac:dyDescent="0.25">
      <c r="A10397" t="s">
        <v>1672</v>
      </c>
      <c r="B10397" t="s">
        <v>3730</v>
      </c>
      <c r="C10397" t="s">
        <v>10118</v>
      </c>
      <c r="D10397" t="s">
        <v>15</v>
      </c>
      <c r="E10397" t="s">
        <v>19</v>
      </c>
      <c r="F10397" s="1">
        <v>45090.650266203702</v>
      </c>
      <c r="G10397">
        <v>1</v>
      </c>
      <c r="H10397">
        <v>0.01</v>
      </c>
      <c r="I10397" s="1">
        <v>45090.621597222198</v>
      </c>
      <c r="J10397">
        <v>771</v>
      </c>
      <c r="K10397">
        <v>0</v>
      </c>
      <c r="L10397" s="1">
        <v>45091.158115393497</v>
      </c>
    </row>
    <row r="10398" spans="1:12" x14ac:dyDescent="0.25">
      <c r="A10398" t="s">
        <v>1672</v>
      </c>
      <c r="B10398" t="s">
        <v>3730</v>
      </c>
      <c r="C10398" t="s">
        <v>10119</v>
      </c>
      <c r="D10398" t="s">
        <v>15</v>
      </c>
      <c r="E10398" t="s">
        <v>19</v>
      </c>
      <c r="F10398" s="1">
        <v>45088.229317129597</v>
      </c>
      <c r="G10398">
        <v>3</v>
      </c>
      <c r="H10398">
        <v>0</v>
      </c>
      <c r="I10398" s="1">
        <v>45090.620995370402</v>
      </c>
      <c r="J10398">
        <v>772</v>
      </c>
      <c r="K10398">
        <v>0</v>
      </c>
      <c r="L10398" s="1">
        <v>45091.158157407401</v>
      </c>
    </row>
    <row r="10399" spans="1:12" x14ac:dyDescent="0.25">
      <c r="A10399" t="s">
        <v>1672</v>
      </c>
      <c r="B10399" t="s">
        <v>3730</v>
      </c>
      <c r="C10399" t="s">
        <v>10120</v>
      </c>
      <c r="D10399" t="s">
        <v>15</v>
      </c>
      <c r="E10399" t="s">
        <v>19</v>
      </c>
      <c r="F10399" s="1">
        <v>45088.4831134259</v>
      </c>
      <c r="G10399">
        <v>3</v>
      </c>
      <c r="H10399">
        <v>0</v>
      </c>
      <c r="I10399" s="1">
        <v>45090.597418981502</v>
      </c>
      <c r="J10399">
        <v>806</v>
      </c>
      <c r="K10399">
        <v>0</v>
      </c>
      <c r="L10399" s="1">
        <v>45091.1579178588</v>
      </c>
    </row>
    <row r="10400" spans="1:12" x14ac:dyDescent="0.25">
      <c r="A10400" t="s">
        <v>1672</v>
      </c>
      <c r="B10400" t="s">
        <v>3730</v>
      </c>
      <c r="C10400" t="s">
        <v>10121</v>
      </c>
      <c r="D10400" t="s">
        <v>15</v>
      </c>
      <c r="E10400" t="s">
        <v>19</v>
      </c>
      <c r="F10400" s="1">
        <v>45088.4831134259</v>
      </c>
      <c r="G10400">
        <v>3</v>
      </c>
      <c r="H10400">
        <v>0</v>
      </c>
      <c r="I10400" s="1">
        <v>45090.637743055602</v>
      </c>
      <c r="J10400">
        <v>748</v>
      </c>
      <c r="K10400">
        <v>0</v>
      </c>
      <c r="L10400" s="1">
        <v>45091.157947569402</v>
      </c>
    </row>
    <row r="10401" spans="1:12" x14ac:dyDescent="0.25">
      <c r="A10401" t="s">
        <v>1672</v>
      </c>
      <c r="B10401" t="s">
        <v>3730</v>
      </c>
      <c r="C10401" t="s">
        <v>10122</v>
      </c>
      <c r="D10401" t="s">
        <v>15</v>
      </c>
      <c r="E10401" t="s">
        <v>19</v>
      </c>
      <c r="F10401" s="1">
        <v>45088.811307870397</v>
      </c>
      <c r="G10401">
        <v>3</v>
      </c>
      <c r="H10401">
        <v>0.01</v>
      </c>
      <c r="I10401" s="1">
        <v>45090.601597222201</v>
      </c>
      <c r="J10401">
        <v>800</v>
      </c>
      <c r="K10401">
        <v>0</v>
      </c>
      <c r="L10401" s="1">
        <v>45091.158133020799</v>
      </c>
    </row>
    <row r="10402" spans="1:12" x14ac:dyDescent="0.25">
      <c r="A10402" t="s">
        <v>1672</v>
      </c>
      <c r="B10402" t="s">
        <v>3730</v>
      </c>
      <c r="C10402" t="s">
        <v>10123</v>
      </c>
      <c r="D10402" t="s">
        <v>15</v>
      </c>
      <c r="E10402" t="s">
        <v>19</v>
      </c>
      <c r="F10402" s="1">
        <v>45090.572268518503</v>
      </c>
      <c r="G10402">
        <v>1</v>
      </c>
      <c r="H10402">
        <v>0.01</v>
      </c>
      <c r="I10402" s="1">
        <v>45090.6114930556</v>
      </c>
      <c r="J10402">
        <v>786</v>
      </c>
      <c r="K10402">
        <v>0</v>
      </c>
      <c r="L10402" s="1">
        <v>45091.158160844898</v>
      </c>
    </row>
    <row r="10403" spans="1:12" x14ac:dyDescent="0.25">
      <c r="A10403" t="s">
        <v>1672</v>
      </c>
      <c r="B10403" t="s">
        <v>3730</v>
      </c>
      <c r="C10403" t="s">
        <v>10124</v>
      </c>
      <c r="D10403" t="s">
        <v>15</v>
      </c>
      <c r="E10403" t="s">
        <v>19</v>
      </c>
      <c r="F10403" s="1">
        <v>45088.400636574101</v>
      </c>
      <c r="G10403">
        <v>3</v>
      </c>
      <c r="H10403">
        <v>0</v>
      </c>
      <c r="I10403" s="1">
        <v>45090.646134259303</v>
      </c>
      <c r="J10403">
        <v>736</v>
      </c>
      <c r="K10403">
        <v>0</v>
      </c>
      <c r="L10403" s="1">
        <v>45091.157864733803</v>
      </c>
    </row>
    <row r="10404" spans="1:12" x14ac:dyDescent="0.25">
      <c r="A10404" t="s">
        <v>1672</v>
      </c>
      <c r="B10404" t="s">
        <v>3730</v>
      </c>
      <c r="C10404" t="s">
        <v>10125</v>
      </c>
      <c r="D10404" t="s">
        <v>15</v>
      </c>
      <c r="E10404" t="s">
        <v>19</v>
      </c>
      <c r="F10404" s="1">
        <v>45088.648402777799</v>
      </c>
      <c r="G10404">
        <v>3</v>
      </c>
      <c r="H10404">
        <v>0.01</v>
      </c>
      <c r="I10404" s="1">
        <v>45090.640115740702</v>
      </c>
      <c r="J10404">
        <v>745</v>
      </c>
      <c r="K10404">
        <v>0</v>
      </c>
      <c r="L10404" s="1">
        <v>45091.158052777799</v>
      </c>
    </row>
    <row r="10405" spans="1:12" x14ac:dyDescent="0.25">
      <c r="A10405" t="s">
        <v>1672</v>
      </c>
      <c r="B10405" t="s">
        <v>3730</v>
      </c>
      <c r="C10405" t="s">
        <v>10126</v>
      </c>
      <c r="D10405" t="s">
        <v>15</v>
      </c>
      <c r="E10405" t="s">
        <v>19</v>
      </c>
      <c r="F10405" s="1">
        <v>45088.6483912037</v>
      </c>
      <c r="G10405">
        <v>3</v>
      </c>
      <c r="H10405">
        <v>0.01</v>
      </c>
      <c r="I10405" s="1">
        <v>45090.641712962999</v>
      </c>
      <c r="J10405">
        <v>742</v>
      </c>
      <c r="K10405">
        <v>0</v>
      </c>
      <c r="L10405" s="1">
        <v>45091.158065590302</v>
      </c>
    </row>
    <row r="10406" spans="1:12" x14ac:dyDescent="0.25">
      <c r="A10406" t="s">
        <v>1672</v>
      </c>
      <c r="B10406" t="s">
        <v>3730</v>
      </c>
      <c r="C10406" t="s">
        <v>10127</v>
      </c>
      <c r="D10406" t="s">
        <v>15</v>
      </c>
      <c r="E10406" t="s">
        <v>19</v>
      </c>
      <c r="F10406" s="1">
        <v>45090.824918981503</v>
      </c>
      <c r="G10406">
        <v>1</v>
      </c>
      <c r="H10406">
        <v>0.03</v>
      </c>
      <c r="I10406" s="1">
        <v>45090.597152777802</v>
      </c>
      <c r="J10406">
        <v>807</v>
      </c>
      <c r="K10406">
        <v>0</v>
      </c>
      <c r="L10406" s="1">
        <v>45091.158089317098</v>
      </c>
    </row>
    <row r="10407" spans="1:12" x14ac:dyDescent="0.25">
      <c r="A10407" t="s">
        <v>1672</v>
      </c>
      <c r="B10407" t="s">
        <v>3730</v>
      </c>
      <c r="C10407" t="s">
        <v>10128</v>
      </c>
      <c r="D10407" t="s">
        <v>15</v>
      </c>
      <c r="E10407" t="s">
        <v>19</v>
      </c>
      <c r="F10407" s="1">
        <v>45088.136064814797</v>
      </c>
      <c r="G10407">
        <v>3</v>
      </c>
      <c r="H10407">
        <v>0</v>
      </c>
      <c r="I10407" s="1">
        <v>45090.605810185203</v>
      </c>
      <c r="J10407">
        <v>794</v>
      </c>
      <c r="K10407">
        <v>0</v>
      </c>
      <c r="L10407" s="1">
        <v>45091.158149965297</v>
      </c>
    </row>
    <row r="10408" spans="1:12" x14ac:dyDescent="0.25">
      <c r="A10408" t="s">
        <v>1672</v>
      </c>
      <c r="B10408" t="s">
        <v>3730</v>
      </c>
      <c r="C10408" t="s">
        <v>10129</v>
      </c>
      <c r="D10408" t="s">
        <v>15</v>
      </c>
      <c r="E10408" t="s">
        <v>19</v>
      </c>
      <c r="F10408" s="1">
        <v>45089.584641203699</v>
      </c>
      <c r="G10408">
        <v>2</v>
      </c>
      <c r="H10408">
        <v>0.01</v>
      </c>
      <c r="I10408" s="1">
        <v>45090.611284722203</v>
      </c>
      <c r="J10408">
        <v>786</v>
      </c>
      <c r="K10408">
        <v>0</v>
      </c>
      <c r="L10408" s="1">
        <v>45091.157928125001</v>
      </c>
    </row>
    <row r="10409" spans="1:12" x14ac:dyDescent="0.25">
      <c r="A10409" t="s">
        <v>1672</v>
      </c>
      <c r="B10409" t="s">
        <v>3730</v>
      </c>
      <c r="C10409" t="s">
        <v>10130</v>
      </c>
      <c r="D10409" t="s">
        <v>15</v>
      </c>
      <c r="E10409" t="s">
        <v>19</v>
      </c>
      <c r="F10409" s="1">
        <v>45090.4157291667</v>
      </c>
      <c r="G10409">
        <v>1</v>
      </c>
      <c r="H10409">
        <v>0.01</v>
      </c>
      <c r="I10409" s="1">
        <v>45090.6266203704</v>
      </c>
      <c r="J10409">
        <v>764</v>
      </c>
      <c r="K10409">
        <v>0</v>
      </c>
      <c r="L10409" s="1">
        <v>45091.157837812498</v>
      </c>
    </row>
    <row r="10410" spans="1:12" x14ac:dyDescent="0.25">
      <c r="A10410" t="s">
        <v>1672</v>
      </c>
      <c r="B10410" t="s">
        <v>3730</v>
      </c>
      <c r="C10410" t="s">
        <v>10131</v>
      </c>
      <c r="D10410" t="s">
        <v>15</v>
      </c>
      <c r="E10410" t="s">
        <v>19</v>
      </c>
      <c r="F10410" s="1">
        <v>45087.946851851899</v>
      </c>
      <c r="G10410">
        <v>4</v>
      </c>
      <c r="H10410">
        <v>0</v>
      </c>
      <c r="I10410" s="1">
        <v>45090.650393518503</v>
      </c>
      <c r="J10410">
        <v>730</v>
      </c>
      <c r="K10410">
        <v>0</v>
      </c>
      <c r="L10410" s="1">
        <v>45091.157852974502</v>
      </c>
    </row>
    <row r="10411" spans="1:12" x14ac:dyDescent="0.25">
      <c r="A10411" t="s">
        <v>1672</v>
      </c>
      <c r="B10411" t="s">
        <v>3730</v>
      </c>
      <c r="C10411" t="s">
        <v>10132</v>
      </c>
      <c r="D10411" t="s">
        <v>15</v>
      </c>
      <c r="E10411" t="s">
        <v>19</v>
      </c>
      <c r="F10411" s="1">
        <v>45090.736215277801</v>
      </c>
      <c r="G10411">
        <v>1</v>
      </c>
      <c r="H10411">
        <v>0.03</v>
      </c>
      <c r="I10411" s="1">
        <v>45090.615949074097</v>
      </c>
      <c r="J10411">
        <v>780</v>
      </c>
      <c r="K10411">
        <v>0</v>
      </c>
      <c r="L10411" s="1">
        <v>45091.157961805598</v>
      </c>
    </row>
    <row r="10412" spans="1:12" x14ac:dyDescent="0.25">
      <c r="A10412" t="s">
        <v>1672</v>
      </c>
      <c r="B10412" t="s">
        <v>3730</v>
      </c>
      <c r="C10412" t="s">
        <v>10133</v>
      </c>
      <c r="D10412" t="s">
        <v>15</v>
      </c>
      <c r="E10412" t="s">
        <v>19</v>
      </c>
      <c r="F10412" s="1">
        <v>45088.312337962998</v>
      </c>
      <c r="G10412">
        <v>3</v>
      </c>
      <c r="H10412">
        <v>0</v>
      </c>
      <c r="I10412" s="1">
        <v>45090.635821759301</v>
      </c>
      <c r="J10412">
        <v>751</v>
      </c>
      <c r="K10412">
        <v>0</v>
      </c>
      <c r="L10412" s="1">
        <v>45091.157937812502</v>
      </c>
    </row>
    <row r="10413" spans="1:12" x14ac:dyDescent="0.25">
      <c r="A10413" t="s">
        <v>1672</v>
      </c>
      <c r="B10413" t="s">
        <v>3730</v>
      </c>
      <c r="C10413" t="s">
        <v>10134</v>
      </c>
      <c r="D10413" t="s">
        <v>15</v>
      </c>
      <c r="E10413" t="s">
        <v>19</v>
      </c>
      <c r="F10413" s="1">
        <v>45089.670821759297</v>
      </c>
      <c r="G10413">
        <v>2</v>
      </c>
      <c r="H10413">
        <v>0.01</v>
      </c>
      <c r="I10413" s="1">
        <v>45090.621562499997</v>
      </c>
      <c r="J10413">
        <v>771</v>
      </c>
      <c r="K10413">
        <v>0</v>
      </c>
      <c r="L10413" s="1">
        <v>45091.1580972222</v>
      </c>
    </row>
    <row r="10414" spans="1:12" x14ac:dyDescent="0.25">
      <c r="A10414" t="s">
        <v>1672</v>
      </c>
      <c r="B10414" t="s">
        <v>3730</v>
      </c>
      <c r="C10414" t="s">
        <v>10135</v>
      </c>
      <c r="D10414" t="s">
        <v>15</v>
      </c>
      <c r="E10414" t="s">
        <v>19</v>
      </c>
      <c r="F10414" s="1">
        <v>45090.1688194444</v>
      </c>
      <c r="G10414">
        <v>1</v>
      </c>
      <c r="H10414">
        <v>0.09</v>
      </c>
      <c r="I10414" s="1">
        <v>45090.638703703698</v>
      </c>
      <c r="J10414">
        <v>747</v>
      </c>
      <c r="K10414">
        <v>0</v>
      </c>
      <c r="L10414" s="1">
        <v>45091.158009722203</v>
      </c>
    </row>
    <row r="10415" spans="1:12" x14ac:dyDescent="0.25">
      <c r="A10415" t="s">
        <v>1672</v>
      </c>
      <c r="B10415" t="s">
        <v>3730</v>
      </c>
      <c r="C10415" t="s">
        <v>10136</v>
      </c>
      <c r="D10415" t="s">
        <v>15</v>
      </c>
      <c r="E10415" t="s">
        <v>19</v>
      </c>
      <c r="F10415" s="1">
        <v>45088.136076388902</v>
      </c>
      <c r="G10415">
        <v>3</v>
      </c>
      <c r="H10415">
        <v>0</v>
      </c>
      <c r="I10415" s="1">
        <v>45090.595578703702</v>
      </c>
      <c r="J10415">
        <v>809</v>
      </c>
      <c r="K10415">
        <v>0</v>
      </c>
      <c r="L10415" s="1">
        <v>45091.1578970255</v>
      </c>
    </row>
    <row r="10416" spans="1:12" x14ac:dyDescent="0.25">
      <c r="A10416" t="s">
        <v>1672</v>
      </c>
      <c r="B10416" t="s">
        <v>3730</v>
      </c>
      <c r="C10416" t="s">
        <v>10137</v>
      </c>
      <c r="D10416" t="s">
        <v>15</v>
      </c>
      <c r="E10416" t="s">
        <v>19</v>
      </c>
      <c r="F10416" s="1">
        <v>45088.400648148097</v>
      </c>
      <c r="G10416">
        <v>3</v>
      </c>
      <c r="H10416">
        <v>0</v>
      </c>
      <c r="I10416" s="1">
        <v>45090.618113425902</v>
      </c>
      <c r="J10416">
        <v>776</v>
      </c>
      <c r="K10416">
        <v>0</v>
      </c>
      <c r="L10416" s="1">
        <v>45091.158180902799</v>
      </c>
    </row>
    <row r="10417" spans="1:12" x14ac:dyDescent="0.25">
      <c r="A10417" t="s">
        <v>1672</v>
      </c>
      <c r="B10417" t="s">
        <v>3730</v>
      </c>
      <c r="C10417" t="s">
        <v>10138</v>
      </c>
      <c r="D10417" t="s">
        <v>15</v>
      </c>
      <c r="E10417" t="s">
        <v>19</v>
      </c>
      <c r="F10417" s="1">
        <v>45091.087592592601</v>
      </c>
      <c r="G10417">
        <v>0</v>
      </c>
      <c r="H10417">
        <v>0</v>
      </c>
      <c r="I10417" s="1">
        <v>45090.598692129599</v>
      </c>
      <c r="J10417">
        <v>804</v>
      </c>
      <c r="K10417">
        <v>0</v>
      </c>
      <c r="L10417" s="1">
        <v>45091.158186377303</v>
      </c>
    </row>
    <row r="10418" spans="1:12" x14ac:dyDescent="0.25">
      <c r="A10418" t="s">
        <v>1672</v>
      </c>
      <c r="B10418" t="s">
        <v>3730</v>
      </c>
      <c r="C10418" t="s">
        <v>10139</v>
      </c>
      <c r="D10418" t="s">
        <v>15</v>
      </c>
      <c r="E10418" t="s">
        <v>19</v>
      </c>
      <c r="F10418" s="1">
        <v>45088.960416666698</v>
      </c>
      <c r="G10418">
        <v>3</v>
      </c>
      <c r="H10418">
        <v>0.01</v>
      </c>
      <c r="I10418" s="1">
        <v>45090.6480324074</v>
      </c>
      <c r="J10418">
        <v>733</v>
      </c>
      <c r="K10418">
        <v>0</v>
      </c>
      <c r="L10418" s="1">
        <v>45091.157885844899</v>
      </c>
    </row>
    <row r="10419" spans="1:12" x14ac:dyDescent="0.25">
      <c r="A10419" t="s">
        <v>1672</v>
      </c>
      <c r="B10419" t="s">
        <v>3730</v>
      </c>
      <c r="C10419" t="s">
        <v>10140</v>
      </c>
      <c r="D10419" t="s">
        <v>15</v>
      </c>
      <c r="E10419" t="s">
        <v>19</v>
      </c>
      <c r="F10419" s="1">
        <v>45089.304942129602</v>
      </c>
      <c r="G10419">
        <v>2</v>
      </c>
      <c r="H10419">
        <v>0.01</v>
      </c>
      <c r="I10419" s="1">
        <v>45090.6397685185</v>
      </c>
      <c r="J10419">
        <v>745</v>
      </c>
      <c r="K10419">
        <v>0</v>
      </c>
      <c r="L10419" s="1">
        <v>45091.1581721412</v>
      </c>
    </row>
    <row r="10420" spans="1:12" x14ac:dyDescent="0.25">
      <c r="A10420" t="s">
        <v>1672</v>
      </c>
      <c r="B10420" t="s">
        <v>3730</v>
      </c>
      <c r="C10420" t="s">
        <v>10141</v>
      </c>
      <c r="D10420" t="s">
        <v>15</v>
      </c>
      <c r="E10420" t="s">
        <v>19</v>
      </c>
      <c r="F10420" s="1">
        <v>45087.946828703702</v>
      </c>
      <c r="G10420">
        <v>4</v>
      </c>
      <c r="H10420">
        <v>0</v>
      </c>
      <c r="I10420" s="1">
        <v>45090.634918981501</v>
      </c>
      <c r="J10420">
        <v>752</v>
      </c>
      <c r="K10420">
        <v>0</v>
      </c>
      <c r="L10420" s="1">
        <v>45091.158038969901</v>
      </c>
    </row>
    <row r="10421" spans="1:12" x14ac:dyDescent="0.25">
      <c r="A10421" t="s">
        <v>1672</v>
      </c>
      <c r="B10421" t="s">
        <v>3730</v>
      </c>
      <c r="C10421" t="s">
        <v>10142</v>
      </c>
      <c r="D10421" t="s">
        <v>15</v>
      </c>
      <c r="E10421" t="s">
        <v>19</v>
      </c>
      <c r="F10421" s="1">
        <v>45089.745451388902</v>
      </c>
      <c r="G10421">
        <v>2</v>
      </c>
      <c r="H10421">
        <v>0.01</v>
      </c>
      <c r="I10421" s="1">
        <v>45090.637858796297</v>
      </c>
      <c r="J10421">
        <v>748</v>
      </c>
      <c r="K10421">
        <v>0</v>
      </c>
      <c r="L10421" s="1">
        <v>45091.158031516199</v>
      </c>
    </row>
    <row r="10422" spans="1:12" x14ac:dyDescent="0.25">
      <c r="A10422" t="s">
        <v>1672</v>
      </c>
      <c r="B10422" t="s">
        <v>3730</v>
      </c>
      <c r="C10422" t="s">
        <v>10143</v>
      </c>
      <c r="D10422" t="s">
        <v>15</v>
      </c>
      <c r="E10422" t="s">
        <v>19</v>
      </c>
      <c r="F10422" s="1">
        <v>45090.736203703702</v>
      </c>
      <c r="G10422">
        <v>1</v>
      </c>
      <c r="H10422">
        <v>0.02</v>
      </c>
      <c r="I10422" s="1">
        <v>45090.6253587963</v>
      </c>
      <c r="J10422">
        <v>766</v>
      </c>
      <c r="K10422">
        <v>0</v>
      </c>
      <c r="L10422" s="1">
        <v>45091.1581689468</v>
      </c>
    </row>
    <row r="10423" spans="1:12" x14ac:dyDescent="0.25">
      <c r="A10423" t="s">
        <v>1672</v>
      </c>
      <c r="B10423" t="s">
        <v>3730</v>
      </c>
      <c r="C10423" t="s">
        <v>10144</v>
      </c>
      <c r="D10423" t="s">
        <v>15</v>
      </c>
      <c r="E10423" t="s">
        <v>19</v>
      </c>
      <c r="F10423" s="1">
        <v>45090.415752314802</v>
      </c>
      <c r="G10423">
        <v>1</v>
      </c>
      <c r="H10423">
        <v>0.01</v>
      </c>
      <c r="I10423" s="1">
        <v>45090.618564814802</v>
      </c>
      <c r="J10423">
        <v>776</v>
      </c>
      <c r="K10423">
        <v>0</v>
      </c>
      <c r="L10423" s="1">
        <v>45091.157907638903</v>
      </c>
    </row>
    <row r="10424" spans="1:12" x14ac:dyDescent="0.25">
      <c r="A10424" t="s">
        <v>1672</v>
      </c>
      <c r="B10424" t="s">
        <v>3730</v>
      </c>
      <c r="C10424" t="s">
        <v>10145</v>
      </c>
      <c r="D10424" t="s">
        <v>15</v>
      </c>
      <c r="E10424" t="s">
        <v>19</v>
      </c>
      <c r="F10424" s="1">
        <v>45090.650266203702</v>
      </c>
      <c r="G10424">
        <v>1</v>
      </c>
      <c r="H10424">
        <v>0.01</v>
      </c>
      <c r="I10424" s="1">
        <v>45090.621608796297</v>
      </c>
      <c r="J10424">
        <v>771</v>
      </c>
      <c r="K10424">
        <v>0</v>
      </c>
      <c r="L10424" s="1">
        <v>45091.158002280099</v>
      </c>
    </row>
    <row r="10425" spans="1:12" x14ac:dyDescent="0.25">
      <c r="A10425" t="s">
        <v>1672</v>
      </c>
      <c r="B10425" t="s">
        <v>3730</v>
      </c>
      <c r="C10425" t="s">
        <v>10146</v>
      </c>
      <c r="D10425" t="s">
        <v>15</v>
      </c>
      <c r="E10425" t="s">
        <v>19</v>
      </c>
      <c r="F10425" s="1">
        <v>45089.584652777798</v>
      </c>
      <c r="G10425">
        <v>2</v>
      </c>
      <c r="H10425">
        <v>0.01</v>
      </c>
      <c r="I10425" s="1">
        <v>45090.6315509259</v>
      </c>
      <c r="J10425">
        <v>757</v>
      </c>
      <c r="K10425">
        <v>0</v>
      </c>
      <c r="L10425" s="1">
        <v>45091.1579937153</v>
      </c>
    </row>
    <row r="10426" spans="1:12" x14ac:dyDescent="0.25">
      <c r="A10426" t="s">
        <v>1672</v>
      </c>
      <c r="B10426" t="s">
        <v>3730</v>
      </c>
      <c r="C10426" t="s">
        <v>10147</v>
      </c>
      <c r="D10426" t="s">
        <v>15</v>
      </c>
      <c r="E10426" t="s">
        <v>19</v>
      </c>
      <c r="F10426" s="1">
        <v>45090.168842592597</v>
      </c>
      <c r="G10426">
        <v>1</v>
      </c>
      <c r="H10426">
        <v>0.06</v>
      </c>
      <c r="I10426" s="1">
        <v>45090.595532407402</v>
      </c>
      <c r="J10426">
        <v>809</v>
      </c>
      <c r="K10426">
        <v>0</v>
      </c>
      <c r="L10426" s="1">
        <v>45091.158128206</v>
      </c>
    </row>
    <row r="10427" spans="1:12" x14ac:dyDescent="0.25">
      <c r="A10427" t="s">
        <v>1672</v>
      </c>
      <c r="B10427" t="s">
        <v>3730</v>
      </c>
      <c r="C10427" t="s">
        <v>10148</v>
      </c>
      <c r="D10427" t="s">
        <v>15</v>
      </c>
      <c r="E10427" t="s">
        <v>19</v>
      </c>
      <c r="F10427" s="1">
        <v>45089.670810185198</v>
      </c>
      <c r="G10427">
        <v>2</v>
      </c>
      <c r="H10427">
        <v>0.01</v>
      </c>
      <c r="I10427" s="1">
        <v>45090.644027777802</v>
      </c>
      <c r="J10427">
        <v>739</v>
      </c>
      <c r="K10427">
        <v>0</v>
      </c>
      <c r="L10427" s="1">
        <v>45091.157985844897</v>
      </c>
    </row>
    <row r="10428" spans="1:12" x14ac:dyDescent="0.25">
      <c r="A10428" t="s">
        <v>1672</v>
      </c>
      <c r="B10428" t="s">
        <v>3730</v>
      </c>
      <c r="C10428" t="s">
        <v>10149</v>
      </c>
      <c r="D10428" t="s">
        <v>15</v>
      </c>
      <c r="E10428" t="s">
        <v>19</v>
      </c>
      <c r="F10428" s="1">
        <v>45089.9823958333</v>
      </c>
      <c r="G10428">
        <v>2</v>
      </c>
      <c r="H10428">
        <v>0.03</v>
      </c>
      <c r="I10428" s="1">
        <v>45090.596388888902</v>
      </c>
      <c r="J10428">
        <v>808</v>
      </c>
      <c r="K10428">
        <v>0</v>
      </c>
      <c r="L10428" s="1">
        <v>45091.158072025501</v>
      </c>
    </row>
    <row r="10429" spans="1:12" x14ac:dyDescent="0.25">
      <c r="A10429" t="s">
        <v>1672</v>
      </c>
      <c r="B10429" t="s">
        <v>3730</v>
      </c>
      <c r="C10429" t="s">
        <v>10150</v>
      </c>
      <c r="D10429" t="s">
        <v>15</v>
      </c>
      <c r="E10429" t="s">
        <v>19</v>
      </c>
      <c r="F10429" s="1">
        <v>45088.2293055556</v>
      </c>
      <c r="G10429">
        <v>3</v>
      </c>
      <c r="H10429">
        <v>0</v>
      </c>
      <c r="I10429" s="1">
        <v>45090.629826388897</v>
      </c>
      <c r="J10429">
        <v>760</v>
      </c>
      <c r="K10429">
        <v>0</v>
      </c>
      <c r="L10429" s="1">
        <v>45091.158146064801</v>
      </c>
    </row>
    <row r="10430" spans="1:12" x14ac:dyDescent="0.25">
      <c r="A10430" t="s">
        <v>1672</v>
      </c>
      <c r="B10430" t="s">
        <v>3730</v>
      </c>
      <c r="C10430" t="s">
        <v>10151</v>
      </c>
      <c r="D10430" t="s">
        <v>15</v>
      </c>
      <c r="E10430" t="s">
        <v>19</v>
      </c>
      <c r="F10430" s="1">
        <v>45088.811296296299</v>
      </c>
      <c r="G10430">
        <v>3</v>
      </c>
      <c r="H10430">
        <v>0.01</v>
      </c>
      <c r="I10430" s="1">
        <v>45090.646423611099</v>
      </c>
      <c r="J10430">
        <v>736</v>
      </c>
      <c r="K10430">
        <v>0</v>
      </c>
      <c r="L10430" s="1">
        <v>45091.158059108799</v>
      </c>
    </row>
    <row r="10431" spans="1:12" x14ac:dyDescent="0.25">
      <c r="A10431" t="s">
        <v>1672</v>
      </c>
      <c r="B10431" t="s">
        <v>3730</v>
      </c>
      <c r="C10431" t="s">
        <v>10152</v>
      </c>
      <c r="D10431" t="s">
        <v>15</v>
      </c>
      <c r="E10431" t="s">
        <v>19</v>
      </c>
      <c r="F10431" s="1">
        <v>45089.4929513889</v>
      </c>
      <c r="G10431">
        <v>2</v>
      </c>
      <c r="H10431">
        <v>0.01</v>
      </c>
      <c r="I10431" s="1">
        <v>45090.629456018498</v>
      </c>
      <c r="J10431">
        <v>760</v>
      </c>
      <c r="K10431">
        <v>0</v>
      </c>
      <c r="L10431" s="1">
        <v>45091.157917939803</v>
      </c>
    </row>
    <row r="10432" spans="1:12" x14ac:dyDescent="0.25">
      <c r="A10432" t="s">
        <v>1672</v>
      </c>
      <c r="B10432" t="s">
        <v>3730</v>
      </c>
      <c r="C10432" t="s">
        <v>10153</v>
      </c>
      <c r="D10432" t="s">
        <v>15</v>
      </c>
      <c r="E10432" t="s">
        <v>19</v>
      </c>
      <c r="F10432" s="1">
        <v>45085.846215277801</v>
      </c>
      <c r="G10432">
        <v>6</v>
      </c>
      <c r="H10432">
        <v>0.03</v>
      </c>
      <c r="I10432" s="1">
        <v>45090.627962963001</v>
      </c>
      <c r="J10432">
        <v>762</v>
      </c>
      <c r="K10432">
        <v>0</v>
      </c>
      <c r="L10432" s="1">
        <v>45091.157864814799</v>
      </c>
    </row>
    <row r="10433" spans="1:12" x14ac:dyDescent="0.25">
      <c r="A10433" t="s">
        <v>1672</v>
      </c>
      <c r="B10433" t="s">
        <v>3730</v>
      </c>
      <c r="C10433" t="s">
        <v>10154</v>
      </c>
      <c r="D10433" t="s">
        <v>15</v>
      </c>
      <c r="E10433" t="s">
        <v>19</v>
      </c>
      <c r="F10433" s="1">
        <v>45090.824918981503</v>
      </c>
      <c r="G10433">
        <v>1</v>
      </c>
      <c r="H10433">
        <v>0.14000000000000001</v>
      </c>
      <c r="I10433" s="1">
        <v>45090.602673611102</v>
      </c>
      <c r="J10433">
        <v>799</v>
      </c>
      <c r="K10433">
        <v>0</v>
      </c>
      <c r="L10433" s="1">
        <v>45091.1579766551</v>
      </c>
    </row>
    <row r="10434" spans="1:12" x14ac:dyDescent="0.25">
      <c r="A10434" t="s">
        <v>1672</v>
      </c>
      <c r="B10434" t="s">
        <v>3730</v>
      </c>
      <c r="C10434" t="s">
        <v>10155</v>
      </c>
      <c r="D10434" t="s">
        <v>15</v>
      </c>
      <c r="E10434" t="s">
        <v>19</v>
      </c>
      <c r="F10434" s="1">
        <v>45088.312337962998</v>
      </c>
      <c r="G10434">
        <v>3</v>
      </c>
      <c r="H10434">
        <v>0</v>
      </c>
      <c r="I10434" s="1">
        <v>45090.596944444398</v>
      </c>
      <c r="J10434">
        <v>807</v>
      </c>
      <c r="K10434">
        <v>0</v>
      </c>
      <c r="L10434" s="1">
        <v>45091.158045983801</v>
      </c>
    </row>
    <row r="10435" spans="1:12" x14ac:dyDescent="0.25">
      <c r="A10435" t="s">
        <v>1672</v>
      </c>
      <c r="B10435" t="s">
        <v>3730</v>
      </c>
      <c r="C10435" t="s">
        <v>10156</v>
      </c>
      <c r="D10435" t="s">
        <v>15</v>
      </c>
      <c r="E10435" t="s">
        <v>19</v>
      </c>
      <c r="F10435" s="1">
        <v>45089.042916666702</v>
      </c>
      <c r="G10435">
        <v>2</v>
      </c>
      <c r="H10435">
        <v>0.01</v>
      </c>
      <c r="I10435" s="1">
        <v>45090.638935185198</v>
      </c>
      <c r="J10435">
        <v>746</v>
      </c>
      <c r="K10435">
        <v>0</v>
      </c>
      <c r="L10435" s="1">
        <v>45091.158016898102</v>
      </c>
    </row>
    <row r="10436" spans="1:12" x14ac:dyDescent="0.25">
      <c r="A10436" t="s">
        <v>1672</v>
      </c>
      <c r="B10436" t="s">
        <v>3730</v>
      </c>
      <c r="C10436" t="s">
        <v>10157</v>
      </c>
      <c r="D10436" t="s">
        <v>15</v>
      </c>
      <c r="E10436" t="s">
        <v>19</v>
      </c>
      <c r="F10436" s="1">
        <v>45088.039131944402</v>
      </c>
      <c r="G10436">
        <v>3</v>
      </c>
      <c r="H10436">
        <v>0</v>
      </c>
      <c r="I10436" s="1">
        <v>45090.626412037003</v>
      </c>
      <c r="J10436">
        <v>764</v>
      </c>
      <c r="K10436">
        <v>0</v>
      </c>
      <c r="L10436" s="1">
        <v>45091.1578379282</v>
      </c>
    </row>
    <row r="10437" spans="1:12" x14ac:dyDescent="0.25">
      <c r="A10437" t="s">
        <v>1672</v>
      </c>
      <c r="B10437" t="s">
        <v>3730</v>
      </c>
      <c r="C10437" t="s">
        <v>10158</v>
      </c>
      <c r="D10437" t="s">
        <v>15</v>
      </c>
      <c r="E10437" t="s">
        <v>19</v>
      </c>
      <c r="F10437" s="1">
        <v>45088.229317129597</v>
      </c>
      <c r="G10437">
        <v>3</v>
      </c>
      <c r="H10437">
        <v>0</v>
      </c>
      <c r="I10437" s="1">
        <v>45090.597337963001</v>
      </c>
      <c r="J10437">
        <v>806</v>
      </c>
      <c r="K10437">
        <v>0</v>
      </c>
      <c r="L10437" s="1">
        <v>45091.1582191782</v>
      </c>
    </row>
    <row r="10438" spans="1:12" x14ac:dyDescent="0.25">
      <c r="A10438" t="s">
        <v>1672</v>
      </c>
      <c r="B10438" t="s">
        <v>3730</v>
      </c>
      <c r="C10438" t="s">
        <v>10159</v>
      </c>
      <c r="D10438" t="s">
        <v>15</v>
      </c>
      <c r="E10438" t="s">
        <v>19</v>
      </c>
      <c r="F10438" s="1">
        <v>45089.304942129602</v>
      </c>
      <c r="G10438">
        <v>2</v>
      </c>
      <c r="H10438">
        <v>0.01</v>
      </c>
      <c r="I10438" s="1">
        <v>45090.648043981499</v>
      </c>
      <c r="J10438">
        <v>733</v>
      </c>
      <c r="K10438">
        <v>0</v>
      </c>
      <c r="L10438" s="1">
        <v>45091.157853044002</v>
      </c>
    </row>
    <row r="10439" spans="1:12" x14ac:dyDescent="0.25">
      <c r="A10439" t="s">
        <v>1672</v>
      </c>
      <c r="B10439" t="s">
        <v>3730</v>
      </c>
      <c r="C10439" t="s">
        <v>10160</v>
      </c>
      <c r="D10439" t="s">
        <v>15</v>
      </c>
      <c r="E10439" t="s">
        <v>19</v>
      </c>
      <c r="F10439" s="1">
        <v>45089.745462963001</v>
      </c>
      <c r="G10439">
        <v>2</v>
      </c>
      <c r="H10439">
        <v>0.01</v>
      </c>
      <c r="I10439" s="1">
        <v>45090.602488425902</v>
      </c>
      <c r="J10439">
        <v>799</v>
      </c>
      <c r="K10439">
        <v>0</v>
      </c>
      <c r="L10439" s="1">
        <v>45091.157947650499</v>
      </c>
    </row>
    <row r="10440" spans="1:12" x14ac:dyDescent="0.25">
      <c r="A10440" t="s">
        <v>1672</v>
      </c>
      <c r="B10440" t="s">
        <v>3730</v>
      </c>
      <c r="C10440" t="s">
        <v>10161</v>
      </c>
      <c r="D10440" t="s">
        <v>15</v>
      </c>
      <c r="E10440" t="s">
        <v>19</v>
      </c>
      <c r="F10440" s="1">
        <v>45088.6483912037</v>
      </c>
      <c r="G10440">
        <v>3</v>
      </c>
      <c r="H10440">
        <v>0.01</v>
      </c>
      <c r="I10440" s="1">
        <v>45090.5996296296</v>
      </c>
      <c r="J10440">
        <v>803</v>
      </c>
      <c r="K10440">
        <v>0</v>
      </c>
      <c r="L10440" s="1">
        <v>45091.157898645797</v>
      </c>
    </row>
    <row r="10441" spans="1:12" x14ac:dyDescent="0.25">
      <c r="A10441" t="s">
        <v>1672</v>
      </c>
      <c r="B10441" t="s">
        <v>3730</v>
      </c>
      <c r="C10441" t="s">
        <v>10162</v>
      </c>
      <c r="D10441" t="s">
        <v>15</v>
      </c>
      <c r="E10441" t="s">
        <v>19</v>
      </c>
      <c r="F10441" s="1">
        <v>45088.960416666698</v>
      </c>
      <c r="G10441">
        <v>3</v>
      </c>
      <c r="H10441">
        <v>0.01</v>
      </c>
      <c r="I10441" s="1">
        <v>45090.636944444399</v>
      </c>
      <c r="J10441">
        <v>749</v>
      </c>
      <c r="K10441">
        <v>0</v>
      </c>
      <c r="L10441" s="1">
        <v>45091.157909259302</v>
      </c>
    </row>
    <row r="10442" spans="1:12" x14ac:dyDescent="0.25">
      <c r="A10442" t="s">
        <v>1672</v>
      </c>
      <c r="B10442" t="s">
        <v>3730</v>
      </c>
      <c r="C10442" t="s">
        <v>10163</v>
      </c>
      <c r="D10442" t="s">
        <v>15</v>
      </c>
      <c r="E10442" t="s">
        <v>19</v>
      </c>
      <c r="F10442" s="1">
        <v>45089.492939814802</v>
      </c>
      <c r="G10442">
        <v>2</v>
      </c>
      <c r="H10442">
        <v>0.01</v>
      </c>
      <c r="I10442" s="1">
        <v>45090.610717592601</v>
      </c>
      <c r="J10442">
        <v>787</v>
      </c>
      <c r="K10442">
        <v>0</v>
      </c>
      <c r="L10442" s="1">
        <v>45091.158109374999</v>
      </c>
    </row>
    <row r="10443" spans="1:12" x14ac:dyDescent="0.25">
      <c r="A10443" t="s">
        <v>1672</v>
      </c>
      <c r="B10443" t="s">
        <v>3730</v>
      </c>
      <c r="C10443" t="s">
        <v>10164</v>
      </c>
      <c r="D10443" t="s">
        <v>15</v>
      </c>
      <c r="E10443" t="s">
        <v>19</v>
      </c>
      <c r="F10443" s="1">
        <v>45089.393958333298</v>
      </c>
      <c r="G10443">
        <v>2</v>
      </c>
      <c r="H10443">
        <v>0.01</v>
      </c>
      <c r="I10443" s="1">
        <v>45090.602083333302</v>
      </c>
      <c r="J10443">
        <v>799</v>
      </c>
      <c r="K10443">
        <v>0</v>
      </c>
      <c r="L10443" s="1">
        <v>45091.158078935201</v>
      </c>
    </row>
    <row r="10444" spans="1:12" x14ac:dyDescent="0.25">
      <c r="A10444" t="s">
        <v>1672</v>
      </c>
      <c r="B10444" t="s">
        <v>3730</v>
      </c>
      <c r="C10444" t="s">
        <v>10165</v>
      </c>
      <c r="D10444" t="s">
        <v>15</v>
      </c>
      <c r="E10444" t="s">
        <v>19</v>
      </c>
      <c r="F10444" s="1">
        <v>45091.087592592601</v>
      </c>
      <c r="G10444">
        <v>0</v>
      </c>
      <c r="H10444">
        <v>0</v>
      </c>
      <c r="I10444" s="1">
        <v>45090.598773148202</v>
      </c>
      <c r="J10444">
        <v>804</v>
      </c>
      <c r="K10444">
        <v>0</v>
      </c>
      <c r="L10444" s="1">
        <v>45091.157919641199</v>
      </c>
    </row>
    <row r="10445" spans="1:12" x14ac:dyDescent="0.25">
      <c r="A10445" t="s">
        <v>1672</v>
      </c>
      <c r="B10445" t="s">
        <v>3730</v>
      </c>
      <c r="C10445" t="s">
        <v>10166</v>
      </c>
      <c r="D10445" t="s">
        <v>15</v>
      </c>
      <c r="E10445" t="s">
        <v>19</v>
      </c>
      <c r="F10445" s="1">
        <v>45088.960416666698</v>
      </c>
      <c r="G10445">
        <v>3</v>
      </c>
      <c r="H10445">
        <v>0.01</v>
      </c>
      <c r="I10445" s="1">
        <v>45090.596712963001</v>
      </c>
      <c r="J10445">
        <v>807</v>
      </c>
      <c r="K10445">
        <v>0</v>
      </c>
      <c r="L10445" s="1">
        <v>45091.1578548611</v>
      </c>
    </row>
    <row r="10446" spans="1:12" x14ac:dyDescent="0.25">
      <c r="A10446" t="s">
        <v>1672</v>
      </c>
      <c r="B10446" t="s">
        <v>3730</v>
      </c>
      <c r="C10446" t="s">
        <v>10167</v>
      </c>
      <c r="D10446" t="s">
        <v>15</v>
      </c>
      <c r="E10446" t="s">
        <v>19</v>
      </c>
      <c r="F10446" s="1">
        <v>45089.745462963001</v>
      </c>
      <c r="G10446">
        <v>2</v>
      </c>
      <c r="H10446">
        <v>0.01</v>
      </c>
      <c r="I10446" s="1">
        <v>45090.613692129598</v>
      </c>
      <c r="J10446">
        <v>783</v>
      </c>
      <c r="K10446">
        <v>0</v>
      </c>
      <c r="L10446" s="1">
        <v>45091.157840011598</v>
      </c>
    </row>
    <row r="10447" spans="1:12" x14ac:dyDescent="0.25">
      <c r="A10447" t="s">
        <v>1672</v>
      </c>
      <c r="B10447" t="s">
        <v>3730</v>
      </c>
      <c r="C10447" t="s">
        <v>10168</v>
      </c>
      <c r="D10447" t="s">
        <v>15</v>
      </c>
      <c r="E10447" t="s">
        <v>19</v>
      </c>
      <c r="F10447" s="1">
        <v>45090.415740740696</v>
      </c>
      <c r="G10447">
        <v>1</v>
      </c>
      <c r="H10447">
        <v>0.01</v>
      </c>
      <c r="I10447" s="1">
        <v>45090.6069907407</v>
      </c>
      <c r="J10447">
        <v>792</v>
      </c>
      <c r="K10447">
        <v>0</v>
      </c>
      <c r="L10447" s="1">
        <v>45091.157929629597</v>
      </c>
    </row>
    <row r="10448" spans="1:12" x14ac:dyDescent="0.25">
      <c r="A10448" t="s">
        <v>1672</v>
      </c>
      <c r="B10448" t="s">
        <v>3730</v>
      </c>
      <c r="C10448" t="s">
        <v>10169</v>
      </c>
      <c r="D10448" t="s">
        <v>15</v>
      </c>
      <c r="E10448" t="s">
        <v>19</v>
      </c>
      <c r="F10448" s="1">
        <v>45089.492939814802</v>
      </c>
      <c r="G10448">
        <v>2</v>
      </c>
      <c r="H10448">
        <v>0.01</v>
      </c>
      <c r="I10448" s="1">
        <v>45090.610694444404</v>
      </c>
      <c r="J10448">
        <v>787</v>
      </c>
      <c r="K10448">
        <v>0</v>
      </c>
      <c r="L10448" s="1">
        <v>45091.157887650501</v>
      </c>
    </row>
    <row r="10449" spans="1:12" x14ac:dyDescent="0.25">
      <c r="A10449" t="s">
        <v>1672</v>
      </c>
      <c r="B10449" t="s">
        <v>3730</v>
      </c>
      <c r="C10449" t="s">
        <v>10170</v>
      </c>
      <c r="D10449" t="s">
        <v>15</v>
      </c>
      <c r="E10449" t="s">
        <v>19</v>
      </c>
      <c r="F10449" s="1">
        <v>45088.960405092599</v>
      </c>
      <c r="G10449">
        <v>3</v>
      </c>
      <c r="H10449">
        <v>0.01</v>
      </c>
      <c r="I10449" s="1">
        <v>45090.639432870397</v>
      </c>
      <c r="J10449">
        <v>746</v>
      </c>
      <c r="K10449">
        <v>0</v>
      </c>
      <c r="L10449" s="1">
        <v>45091.157987118102</v>
      </c>
    </row>
    <row r="10450" spans="1:12" x14ac:dyDescent="0.25">
      <c r="A10450" t="s">
        <v>1672</v>
      </c>
      <c r="B10450" t="s">
        <v>3730</v>
      </c>
      <c r="C10450" t="s">
        <v>10171</v>
      </c>
      <c r="D10450" t="s">
        <v>15</v>
      </c>
      <c r="E10450" t="s">
        <v>19</v>
      </c>
      <c r="F10450" s="1">
        <v>45089.132372685199</v>
      </c>
      <c r="G10450">
        <v>2</v>
      </c>
      <c r="H10450">
        <v>0.01</v>
      </c>
      <c r="I10450" s="1">
        <v>45090.611400463</v>
      </c>
      <c r="J10450">
        <v>786</v>
      </c>
      <c r="K10450">
        <v>0</v>
      </c>
      <c r="L10450" s="1">
        <v>45091.158181365703</v>
      </c>
    </row>
    <row r="10451" spans="1:12" x14ac:dyDescent="0.25">
      <c r="A10451" t="s">
        <v>1672</v>
      </c>
      <c r="B10451" t="s">
        <v>3730</v>
      </c>
      <c r="C10451" t="s">
        <v>10172</v>
      </c>
      <c r="D10451" t="s">
        <v>15</v>
      </c>
      <c r="E10451" t="s">
        <v>19</v>
      </c>
      <c r="F10451" s="1">
        <v>45089.393946759301</v>
      </c>
      <c r="G10451">
        <v>2</v>
      </c>
      <c r="H10451">
        <v>0.01</v>
      </c>
      <c r="I10451" s="1">
        <v>45090.627974536997</v>
      </c>
      <c r="J10451">
        <v>762</v>
      </c>
      <c r="K10451">
        <v>0</v>
      </c>
      <c r="L10451" s="1">
        <v>45091.158003472199</v>
      </c>
    </row>
    <row r="10452" spans="1:12" x14ac:dyDescent="0.25">
      <c r="A10452" t="s">
        <v>1672</v>
      </c>
      <c r="B10452" t="s">
        <v>3730</v>
      </c>
      <c r="C10452" t="s">
        <v>10173</v>
      </c>
      <c r="D10452" t="s">
        <v>15</v>
      </c>
      <c r="E10452" t="s">
        <v>19</v>
      </c>
      <c r="F10452" s="1">
        <v>45089.393935185202</v>
      </c>
      <c r="G10452">
        <v>2</v>
      </c>
      <c r="H10452">
        <v>0.01</v>
      </c>
      <c r="I10452" s="1">
        <v>45090.595648148097</v>
      </c>
      <c r="J10452">
        <v>809</v>
      </c>
      <c r="K10452">
        <v>0</v>
      </c>
      <c r="L10452" s="1">
        <v>45091.158184143504</v>
      </c>
    </row>
    <row r="10453" spans="1:12" x14ac:dyDescent="0.25">
      <c r="A10453" t="s">
        <v>1672</v>
      </c>
      <c r="B10453" t="s">
        <v>3730</v>
      </c>
      <c r="C10453" t="s">
        <v>10174</v>
      </c>
      <c r="D10453" t="s">
        <v>15</v>
      </c>
      <c r="E10453" t="s">
        <v>19</v>
      </c>
      <c r="F10453" s="1">
        <v>45087.946851851899</v>
      </c>
      <c r="G10453">
        <v>4</v>
      </c>
      <c r="H10453">
        <v>0</v>
      </c>
      <c r="I10453" s="1">
        <v>45090.598587963003</v>
      </c>
      <c r="J10453">
        <v>805</v>
      </c>
      <c r="K10453">
        <v>0</v>
      </c>
      <c r="L10453" s="1">
        <v>45091.157963460602</v>
      </c>
    </row>
    <row r="10454" spans="1:12" x14ac:dyDescent="0.25">
      <c r="A10454" t="s">
        <v>1672</v>
      </c>
      <c r="B10454" t="s">
        <v>3730</v>
      </c>
      <c r="C10454" t="s">
        <v>10175</v>
      </c>
      <c r="D10454" t="s">
        <v>15</v>
      </c>
      <c r="E10454" t="s">
        <v>19</v>
      </c>
      <c r="F10454" s="1">
        <v>45090.415740740696</v>
      </c>
      <c r="G10454">
        <v>1</v>
      </c>
      <c r="H10454">
        <v>0.01</v>
      </c>
      <c r="I10454" s="1">
        <v>45090.607592592598</v>
      </c>
      <c r="J10454">
        <v>792</v>
      </c>
      <c r="K10454">
        <v>0</v>
      </c>
      <c r="L10454" s="1">
        <v>45091.158025115699</v>
      </c>
    </row>
    <row r="10455" spans="1:12" x14ac:dyDescent="0.25">
      <c r="A10455" t="s">
        <v>1672</v>
      </c>
      <c r="B10455" t="s">
        <v>3730</v>
      </c>
      <c r="C10455" t="s">
        <v>10176</v>
      </c>
      <c r="D10455" t="s">
        <v>15</v>
      </c>
      <c r="E10455" t="s">
        <v>19</v>
      </c>
      <c r="F10455" s="1">
        <v>45090.1688194444</v>
      </c>
      <c r="G10455">
        <v>1</v>
      </c>
      <c r="H10455">
        <v>0.08</v>
      </c>
      <c r="I10455" s="1">
        <v>45090.609884259298</v>
      </c>
      <c r="J10455">
        <v>788</v>
      </c>
      <c r="K10455">
        <v>0</v>
      </c>
      <c r="L10455" s="1">
        <v>45091.157950775501</v>
      </c>
    </row>
    <row r="10456" spans="1:12" x14ac:dyDescent="0.25">
      <c r="A10456" t="s">
        <v>1672</v>
      </c>
      <c r="B10456" t="s">
        <v>3730</v>
      </c>
      <c r="C10456" t="s">
        <v>10177</v>
      </c>
      <c r="D10456" t="s">
        <v>15</v>
      </c>
      <c r="E10456" t="s">
        <v>19</v>
      </c>
      <c r="F10456" s="1">
        <v>45090.1688194444</v>
      </c>
      <c r="G10456">
        <v>1</v>
      </c>
      <c r="H10456">
        <v>7.0000000000000007E-2</v>
      </c>
      <c r="I10456" s="1">
        <v>45090.647835648102</v>
      </c>
      <c r="J10456">
        <v>734</v>
      </c>
      <c r="K10456">
        <v>0</v>
      </c>
      <c r="L10456" s="1">
        <v>45091.158198692101</v>
      </c>
    </row>
    <row r="10457" spans="1:12" x14ac:dyDescent="0.25">
      <c r="A10457" t="s">
        <v>1672</v>
      </c>
      <c r="B10457" t="s">
        <v>3730</v>
      </c>
      <c r="C10457" t="s">
        <v>10178</v>
      </c>
      <c r="D10457" t="s">
        <v>15</v>
      </c>
      <c r="E10457" t="s">
        <v>19</v>
      </c>
      <c r="F10457" s="1">
        <v>45088.648402777799</v>
      </c>
      <c r="G10457">
        <v>3</v>
      </c>
      <c r="H10457">
        <v>0</v>
      </c>
      <c r="I10457" s="1">
        <v>45090.6102777778</v>
      </c>
      <c r="J10457">
        <v>788</v>
      </c>
      <c r="K10457">
        <v>0</v>
      </c>
      <c r="L10457" s="1">
        <v>45091.158157986101</v>
      </c>
    </row>
    <row r="10458" spans="1:12" x14ac:dyDescent="0.25">
      <c r="A10458" t="s">
        <v>1672</v>
      </c>
      <c r="B10458" t="s">
        <v>3730</v>
      </c>
      <c r="C10458" t="s">
        <v>10179</v>
      </c>
      <c r="D10458" t="s">
        <v>15</v>
      </c>
      <c r="E10458" t="s">
        <v>19</v>
      </c>
      <c r="F10458" s="1">
        <v>45089.584641203699</v>
      </c>
      <c r="G10458">
        <v>2</v>
      </c>
      <c r="H10458">
        <v>0.01</v>
      </c>
      <c r="I10458" s="1">
        <v>45090.633055555598</v>
      </c>
      <c r="J10458">
        <v>755</v>
      </c>
      <c r="K10458">
        <v>0</v>
      </c>
      <c r="L10458" s="1">
        <v>45091.1580903125</v>
      </c>
    </row>
    <row r="10459" spans="1:12" x14ac:dyDescent="0.25">
      <c r="A10459" t="s">
        <v>1672</v>
      </c>
      <c r="B10459" t="s">
        <v>3730</v>
      </c>
      <c r="C10459" t="s">
        <v>10180</v>
      </c>
      <c r="D10459" t="s">
        <v>15</v>
      </c>
      <c r="E10459" t="s">
        <v>19</v>
      </c>
      <c r="F10459" s="1">
        <v>45089.492939814802</v>
      </c>
      <c r="G10459">
        <v>2</v>
      </c>
      <c r="H10459">
        <v>0.01</v>
      </c>
      <c r="I10459" s="1">
        <v>45090.645358796297</v>
      </c>
      <c r="J10459">
        <v>737</v>
      </c>
      <c r="K10459">
        <v>0</v>
      </c>
      <c r="L10459" s="1">
        <v>45091.1581756944</v>
      </c>
    </row>
    <row r="10460" spans="1:12" x14ac:dyDescent="0.25">
      <c r="A10460" t="s">
        <v>1672</v>
      </c>
      <c r="B10460" t="s">
        <v>3730</v>
      </c>
      <c r="C10460" t="s">
        <v>10181</v>
      </c>
      <c r="D10460" t="s">
        <v>15</v>
      </c>
      <c r="E10460" t="s">
        <v>19</v>
      </c>
      <c r="F10460" s="1">
        <v>45090.650277777801</v>
      </c>
      <c r="G10460">
        <v>1</v>
      </c>
      <c r="H10460">
        <v>0.01</v>
      </c>
      <c r="I10460" s="1">
        <v>45090.620393518497</v>
      </c>
      <c r="J10460">
        <v>773</v>
      </c>
      <c r="K10460">
        <v>0</v>
      </c>
      <c r="L10460" s="1">
        <v>45091.158032754603</v>
      </c>
    </row>
    <row r="10461" spans="1:12" x14ac:dyDescent="0.25">
      <c r="A10461" t="s">
        <v>1672</v>
      </c>
      <c r="B10461" t="s">
        <v>3730</v>
      </c>
      <c r="C10461" t="s">
        <v>10182</v>
      </c>
      <c r="D10461" t="s">
        <v>15</v>
      </c>
      <c r="E10461" t="s">
        <v>19</v>
      </c>
      <c r="F10461" s="1">
        <v>45090.572256944397</v>
      </c>
      <c r="G10461">
        <v>1</v>
      </c>
      <c r="H10461">
        <v>0.01</v>
      </c>
      <c r="I10461" s="1">
        <v>45090.621759259302</v>
      </c>
      <c r="J10461">
        <v>771</v>
      </c>
      <c r="K10461">
        <v>0</v>
      </c>
      <c r="L10461" s="1">
        <v>45091.158084722199</v>
      </c>
    </row>
    <row r="10462" spans="1:12" x14ac:dyDescent="0.25">
      <c r="A10462" t="s">
        <v>1672</v>
      </c>
      <c r="B10462" t="s">
        <v>3730</v>
      </c>
      <c r="C10462" t="s">
        <v>10183</v>
      </c>
      <c r="D10462" t="s">
        <v>15</v>
      </c>
      <c r="E10462" t="s">
        <v>19</v>
      </c>
      <c r="F10462" s="1">
        <v>45087.9468402778</v>
      </c>
      <c r="G10462">
        <v>4</v>
      </c>
      <c r="H10462">
        <v>0</v>
      </c>
      <c r="I10462" s="1">
        <v>45090.595347222203</v>
      </c>
      <c r="J10462">
        <v>809</v>
      </c>
      <c r="K10462">
        <v>0</v>
      </c>
      <c r="L10462" s="1">
        <v>45091.158072951403</v>
      </c>
    </row>
    <row r="10463" spans="1:12" x14ac:dyDescent="0.25">
      <c r="A10463" t="s">
        <v>1672</v>
      </c>
      <c r="B10463" t="s">
        <v>3730</v>
      </c>
      <c r="C10463" t="s">
        <v>10184</v>
      </c>
      <c r="D10463" t="s">
        <v>15</v>
      </c>
      <c r="E10463" t="s">
        <v>19</v>
      </c>
      <c r="F10463" s="1">
        <v>45091.087592592601</v>
      </c>
      <c r="G10463">
        <v>0</v>
      </c>
      <c r="H10463">
        <v>0</v>
      </c>
      <c r="I10463" s="1">
        <v>45090.638229166703</v>
      </c>
      <c r="J10463">
        <v>747</v>
      </c>
      <c r="K10463">
        <v>0</v>
      </c>
      <c r="L10463" s="1">
        <v>45091.158169479197</v>
      </c>
    </row>
    <row r="10464" spans="1:12" x14ac:dyDescent="0.25">
      <c r="A10464" t="s">
        <v>1672</v>
      </c>
      <c r="B10464" t="s">
        <v>3730</v>
      </c>
      <c r="C10464" t="s">
        <v>10185</v>
      </c>
      <c r="D10464" t="s">
        <v>15</v>
      </c>
      <c r="E10464" t="s">
        <v>19</v>
      </c>
      <c r="F10464" s="1">
        <v>45090.824918981503</v>
      </c>
      <c r="G10464">
        <v>1</v>
      </c>
      <c r="H10464">
        <v>0.03</v>
      </c>
      <c r="I10464" s="1">
        <v>45090.609803240703</v>
      </c>
      <c r="J10464">
        <v>788</v>
      </c>
      <c r="K10464">
        <v>0</v>
      </c>
      <c r="L10464" s="1">
        <v>45091.157978159703</v>
      </c>
    </row>
    <row r="10465" spans="1:12" x14ac:dyDescent="0.25">
      <c r="A10465" t="s">
        <v>1672</v>
      </c>
      <c r="B10465" t="s">
        <v>3730</v>
      </c>
      <c r="C10465" t="s">
        <v>10186</v>
      </c>
      <c r="D10465" t="s">
        <v>15</v>
      </c>
      <c r="E10465" t="s">
        <v>19</v>
      </c>
      <c r="F10465" s="1">
        <v>45090.257476851897</v>
      </c>
      <c r="G10465">
        <v>1</v>
      </c>
      <c r="H10465">
        <v>0.19</v>
      </c>
      <c r="I10465" s="1">
        <v>45090.6039467593</v>
      </c>
      <c r="J10465">
        <v>797</v>
      </c>
      <c r="K10465">
        <v>0</v>
      </c>
      <c r="L10465" s="1">
        <v>45091.158010914398</v>
      </c>
    </row>
    <row r="10466" spans="1:12" x14ac:dyDescent="0.25">
      <c r="A10466" t="s">
        <v>1672</v>
      </c>
      <c r="B10466" t="s">
        <v>3730</v>
      </c>
      <c r="C10466" t="s">
        <v>10187</v>
      </c>
      <c r="D10466" t="s">
        <v>15</v>
      </c>
      <c r="E10466" t="s">
        <v>19</v>
      </c>
      <c r="F10466" s="1">
        <v>45088.960405092599</v>
      </c>
      <c r="G10466">
        <v>3</v>
      </c>
      <c r="H10466">
        <v>0.01</v>
      </c>
      <c r="I10466" s="1">
        <v>45090.646886574097</v>
      </c>
      <c r="J10466">
        <v>735</v>
      </c>
      <c r="K10466">
        <v>0</v>
      </c>
      <c r="L10466" s="1">
        <v>45091.157866631896</v>
      </c>
    </row>
    <row r="10467" spans="1:12" x14ac:dyDescent="0.25">
      <c r="A10467" t="s">
        <v>1672</v>
      </c>
      <c r="B10467" t="s">
        <v>3730</v>
      </c>
      <c r="C10467" t="s">
        <v>10188</v>
      </c>
      <c r="D10467" t="s">
        <v>15</v>
      </c>
      <c r="E10467" t="s">
        <v>19</v>
      </c>
      <c r="F10467" s="1">
        <v>45088.648402777799</v>
      </c>
      <c r="G10467">
        <v>3</v>
      </c>
      <c r="H10467">
        <v>0</v>
      </c>
      <c r="I10467" s="1">
        <v>45090.615173611099</v>
      </c>
      <c r="J10467">
        <v>781</v>
      </c>
      <c r="K10467">
        <v>0</v>
      </c>
      <c r="L10467" s="1">
        <v>45091.158217094897</v>
      </c>
    </row>
    <row r="10468" spans="1:12" x14ac:dyDescent="0.25">
      <c r="A10468" t="s">
        <v>1672</v>
      </c>
      <c r="B10468" t="s">
        <v>3730</v>
      </c>
      <c r="C10468" t="s">
        <v>10189</v>
      </c>
      <c r="D10468" t="s">
        <v>15</v>
      </c>
      <c r="E10468" t="s">
        <v>19</v>
      </c>
      <c r="F10468" s="1">
        <v>45088.960405092599</v>
      </c>
      <c r="G10468">
        <v>3</v>
      </c>
      <c r="H10468">
        <v>0.01</v>
      </c>
      <c r="I10468" s="1">
        <v>45090.597152777802</v>
      </c>
      <c r="J10468">
        <v>807</v>
      </c>
      <c r="K10468">
        <v>0</v>
      </c>
      <c r="L10468" s="1">
        <v>45091.158191469898</v>
      </c>
    </row>
    <row r="10469" spans="1:12" x14ac:dyDescent="0.25">
      <c r="A10469" t="s">
        <v>1672</v>
      </c>
      <c r="B10469" t="s">
        <v>3730</v>
      </c>
      <c r="C10469" t="s">
        <v>10190</v>
      </c>
      <c r="D10469" t="s">
        <v>15</v>
      </c>
      <c r="E10469" t="s">
        <v>19</v>
      </c>
      <c r="F10469" s="1">
        <v>45085.846215277801</v>
      </c>
      <c r="G10469">
        <v>6</v>
      </c>
      <c r="H10469">
        <v>0.02</v>
      </c>
      <c r="I10469" s="1">
        <v>45090.620694444398</v>
      </c>
      <c r="J10469">
        <v>773</v>
      </c>
      <c r="K10469">
        <v>0</v>
      </c>
      <c r="L10469" s="1">
        <v>45091.157995023103</v>
      </c>
    </row>
    <row r="10470" spans="1:12" x14ac:dyDescent="0.25">
      <c r="A10470" t="s">
        <v>1672</v>
      </c>
      <c r="B10470" t="s">
        <v>3730</v>
      </c>
      <c r="C10470" t="s">
        <v>10191</v>
      </c>
      <c r="D10470" t="s">
        <v>15</v>
      </c>
      <c r="E10470" t="s">
        <v>19</v>
      </c>
      <c r="F10470" s="1">
        <v>45090.324502314797</v>
      </c>
      <c r="G10470">
        <v>1</v>
      </c>
      <c r="H10470">
        <v>0.02</v>
      </c>
      <c r="I10470" s="1">
        <v>45090.613576388903</v>
      </c>
      <c r="J10470">
        <v>783</v>
      </c>
      <c r="K10470">
        <v>0</v>
      </c>
      <c r="L10470" s="1">
        <v>45091.158018055597</v>
      </c>
    </row>
    <row r="10471" spans="1:12" x14ac:dyDescent="0.25">
      <c r="A10471" t="s">
        <v>1672</v>
      </c>
      <c r="B10471" t="s">
        <v>3730</v>
      </c>
      <c r="C10471" t="s">
        <v>10192</v>
      </c>
      <c r="D10471" t="s">
        <v>15</v>
      </c>
      <c r="E10471" t="s">
        <v>19</v>
      </c>
      <c r="F10471" s="1">
        <v>45089.834791666697</v>
      </c>
      <c r="G10471">
        <v>2</v>
      </c>
      <c r="H10471">
        <v>0.02</v>
      </c>
      <c r="I10471" s="1">
        <v>45090.632430555597</v>
      </c>
      <c r="J10471">
        <v>756</v>
      </c>
      <c r="K10471">
        <v>0</v>
      </c>
      <c r="L10471" s="1">
        <v>45091.157898726902</v>
      </c>
    </row>
    <row r="10472" spans="1:12" x14ac:dyDescent="0.25">
      <c r="A10472" t="s">
        <v>1672</v>
      </c>
      <c r="B10472" t="s">
        <v>3730</v>
      </c>
      <c r="C10472" t="s">
        <v>10193</v>
      </c>
      <c r="D10472" t="s">
        <v>15</v>
      </c>
      <c r="E10472" t="s">
        <v>19</v>
      </c>
      <c r="F10472" s="1">
        <v>45088.2293055556</v>
      </c>
      <c r="G10472">
        <v>3</v>
      </c>
      <c r="H10472">
        <v>0</v>
      </c>
      <c r="I10472" s="1">
        <v>45090.628854166702</v>
      </c>
      <c r="J10472">
        <v>761</v>
      </c>
      <c r="K10472">
        <v>0</v>
      </c>
      <c r="L10472" s="1">
        <v>45091.158224537001</v>
      </c>
    </row>
    <row r="10473" spans="1:12" x14ac:dyDescent="0.25">
      <c r="A10473" t="s">
        <v>1672</v>
      </c>
      <c r="B10473" t="s">
        <v>3730</v>
      </c>
      <c r="C10473" t="s">
        <v>10194</v>
      </c>
      <c r="D10473" t="s">
        <v>15</v>
      </c>
      <c r="E10473" t="s">
        <v>19</v>
      </c>
      <c r="F10473" s="1">
        <v>45089.3049537037</v>
      </c>
      <c r="G10473">
        <v>2</v>
      </c>
      <c r="H10473">
        <v>0.01</v>
      </c>
      <c r="I10473" s="1">
        <v>45090.603159722203</v>
      </c>
      <c r="J10473">
        <v>798</v>
      </c>
      <c r="K10473">
        <v>0</v>
      </c>
      <c r="L10473" s="1">
        <v>45091.157909340298</v>
      </c>
    </row>
    <row r="10474" spans="1:12" x14ac:dyDescent="0.25">
      <c r="A10474" t="s">
        <v>1672</v>
      </c>
      <c r="B10474" t="s">
        <v>3730</v>
      </c>
      <c r="C10474" t="s">
        <v>10195</v>
      </c>
      <c r="D10474" t="s">
        <v>15</v>
      </c>
      <c r="E10474" t="s">
        <v>19</v>
      </c>
      <c r="F10474" s="1">
        <v>45089.042916666702</v>
      </c>
      <c r="G10474">
        <v>2</v>
      </c>
      <c r="H10474">
        <v>0.01</v>
      </c>
      <c r="I10474" s="1">
        <v>45090.636631944399</v>
      </c>
      <c r="J10474">
        <v>750</v>
      </c>
      <c r="K10474">
        <v>0</v>
      </c>
      <c r="L10474" s="1">
        <v>45091.157854942103</v>
      </c>
    </row>
    <row r="10475" spans="1:12" x14ac:dyDescent="0.25">
      <c r="A10475" t="s">
        <v>1672</v>
      </c>
      <c r="B10475" t="s">
        <v>3730</v>
      </c>
      <c r="C10475" t="s">
        <v>10196</v>
      </c>
      <c r="D10475" t="s">
        <v>15</v>
      </c>
      <c r="E10475" t="s">
        <v>19</v>
      </c>
      <c r="F10475" s="1">
        <v>45090.084872685198</v>
      </c>
      <c r="G10475">
        <v>1</v>
      </c>
      <c r="H10475">
        <v>0.06</v>
      </c>
      <c r="I10475" s="1">
        <v>45090.598831018498</v>
      </c>
      <c r="J10475">
        <v>804</v>
      </c>
      <c r="K10475">
        <v>0</v>
      </c>
      <c r="L10475" s="1">
        <v>45091.157840081003</v>
      </c>
    </row>
    <row r="10476" spans="1:12" x14ac:dyDescent="0.25">
      <c r="A10476" t="s">
        <v>1672</v>
      </c>
      <c r="B10476" t="s">
        <v>3730</v>
      </c>
      <c r="C10476" t="s">
        <v>10197</v>
      </c>
      <c r="D10476" t="s">
        <v>15</v>
      </c>
      <c r="E10476" t="s">
        <v>19</v>
      </c>
      <c r="F10476" s="1">
        <v>45088.732118055603</v>
      </c>
      <c r="G10476">
        <v>3</v>
      </c>
      <c r="H10476">
        <v>0.01</v>
      </c>
      <c r="I10476" s="1">
        <v>45090.601666666698</v>
      </c>
      <c r="J10476">
        <v>800</v>
      </c>
      <c r="K10476">
        <v>0</v>
      </c>
      <c r="L10476" s="1">
        <v>45091.158066701399</v>
      </c>
    </row>
    <row r="10477" spans="1:12" x14ac:dyDescent="0.25">
      <c r="A10477" t="s">
        <v>1672</v>
      </c>
      <c r="B10477" t="s">
        <v>3730</v>
      </c>
      <c r="C10477" t="s">
        <v>10198</v>
      </c>
      <c r="D10477" t="s">
        <v>15</v>
      </c>
      <c r="E10477" t="s">
        <v>19</v>
      </c>
      <c r="F10477" s="1">
        <v>45090.324525463002</v>
      </c>
      <c r="G10477">
        <v>1</v>
      </c>
      <c r="H10477">
        <v>0.01</v>
      </c>
      <c r="I10477" s="1">
        <v>45090.605335648099</v>
      </c>
      <c r="J10477">
        <v>795</v>
      </c>
      <c r="K10477">
        <v>0</v>
      </c>
      <c r="L10477" s="1">
        <v>45091.157939432902</v>
      </c>
    </row>
    <row r="10478" spans="1:12" x14ac:dyDescent="0.25">
      <c r="A10478" t="s">
        <v>1672</v>
      </c>
      <c r="B10478" t="s">
        <v>3730</v>
      </c>
      <c r="C10478" t="s">
        <v>10199</v>
      </c>
      <c r="D10478" t="s">
        <v>15</v>
      </c>
      <c r="E10478" t="s">
        <v>19</v>
      </c>
      <c r="F10478" s="1">
        <v>45090.572268518503</v>
      </c>
      <c r="G10478">
        <v>1</v>
      </c>
      <c r="H10478">
        <v>0.01</v>
      </c>
      <c r="I10478" s="1">
        <v>45090.620324074102</v>
      </c>
      <c r="J10478">
        <v>773</v>
      </c>
      <c r="K10478">
        <v>0</v>
      </c>
      <c r="L10478" s="1">
        <v>45091.158053819403</v>
      </c>
    </row>
    <row r="10479" spans="1:12" x14ac:dyDescent="0.25">
      <c r="A10479" t="s">
        <v>1672</v>
      </c>
      <c r="B10479" t="s">
        <v>3730</v>
      </c>
      <c r="C10479" t="s">
        <v>10200</v>
      </c>
      <c r="D10479" t="s">
        <v>15</v>
      </c>
      <c r="E10479" t="s">
        <v>19</v>
      </c>
      <c r="F10479" s="1">
        <v>45087.9468402778</v>
      </c>
      <c r="G10479">
        <v>4</v>
      </c>
      <c r="H10479">
        <v>0</v>
      </c>
      <c r="I10479" s="1">
        <v>45090.647384259297</v>
      </c>
      <c r="J10479">
        <v>734</v>
      </c>
      <c r="K10479">
        <v>0</v>
      </c>
      <c r="L10479" s="1">
        <v>45091.158060185197</v>
      </c>
    </row>
    <row r="10480" spans="1:12" x14ac:dyDescent="0.25">
      <c r="A10480" t="s">
        <v>1672</v>
      </c>
      <c r="B10480" t="s">
        <v>3730</v>
      </c>
      <c r="C10480" t="s">
        <v>10201</v>
      </c>
      <c r="D10480" t="s">
        <v>15</v>
      </c>
      <c r="E10480" t="s">
        <v>19</v>
      </c>
      <c r="F10480" s="1">
        <v>45090.572280092601</v>
      </c>
      <c r="G10480">
        <v>1</v>
      </c>
      <c r="H10480">
        <v>0.01</v>
      </c>
      <c r="I10480" s="1">
        <v>45090.610034722202</v>
      </c>
      <c r="J10480">
        <v>788</v>
      </c>
      <c r="K10480">
        <v>0</v>
      </c>
      <c r="L10480" s="1">
        <v>45091.157885960602</v>
      </c>
    </row>
    <row r="10481" spans="1:12" x14ac:dyDescent="0.25">
      <c r="A10481" t="s">
        <v>1672</v>
      </c>
      <c r="B10481" t="s">
        <v>3730</v>
      </c>
      <c r="C10481" t="s">
        <v>10202</v>
      </c>
      <c r="D10481" t="s">
        <v>15</v>
      </c>
      <c r="E10481" t="s">
        <v>19</v>
      </c>
      <c r="F10481" s="1">
        <v>45090.257476851897</v>
      </c>
      <c r="G10481">
        <v>1</v>
      </c>
      <c r="H10481">
        <v>0.15</v>
      </c>
      <c r="I10481" s="1">
        <v>45090.604652777802</v>
      </c>
      <c r="J10481">
        <v>796</v>
      </c>
      <c r="K10481">
        <v>0</v>
      </c>
      <c r="L10481" s="1">
        <v>45091.158178124999</v>
      </c>
    </row>
    <row r="10482" spans="1:12" x14ac:dyDescent="0.25">
      <c r="A10482" t="s">
        <v>1672</v>
      </c>
      <c r="B10482" t="s">
        <v>3730</v>
      </c>
      <c r="C10482" t="s">
        <v>10203</v>
      </c>
      <c r="D10482" t="s">
        <v>15</v>
      </c>
      <c r="E10482" t="s">
        <v>19</v>
      </c>
      <c r="F10482" s="1">
        <v>45089.6707986111</v>
      </c>
      <c r="G10482">
        <v>2</v>
      </c>
      <c r="H10482">
        <v>0.01</v>
      </c>
      <c r="I10482" s="1">
        <v>45090.595902777801</v>
      </c>
      <c r="J10482">
        <v>808</v>
      </c>
      <c r="K10482">
        <v>0</v>
      </c>
      <c r="L10482" s="1">
        <v>45091.158097303203</v>
      </c>
    </row>
    <row r="10483" spans="1:12" x14ac:dyDescent="0.25">
      <c r="A10483" t="s">
        <v>1672</v>
      </c>
      <c r="B10483" t="s">
        <v>3730</v>
      </c>
      <c r="C10483" t="s">
        <v>10204</v>
      </c>
      <c r="D10483" t="s">
        <v>15</v>
      </c>
      <c r="E10483" t="s">
        <v>19</v>
      </c>
      <c r="F10483" s="1">
        <v>45089.982384259303</v>
      </c>
      <c r="G10483">
        <v>2</v>
      </c>
      <c r="H10483">
        <v>0.03</v>
      </c>
      <c r="I10483" s="1">
        <v>45090.607731481497</v>
      </c>
      <c r="J10483">
        <v>791</v>
      </c>
      <c r="K10483">
        <v>0</v>
      </c>
      <c r="L10483" s="1">
        <v>45091.158165706001</v>
      </c>
    </row>
    <row r="10484" spans="1:12" x14ac:dyDescent="0.25">
      <c r="A10484" t="s">
        <v>1672</v>
      </c>
      <c r="B10484" t="s">
        <v>3730</v>
      </c>
      <c r="C10484" t="s">
        <v>10205</v>
      </c>
      <c r="D10484" t="s">
        <v>15</v>
      </c>
      <c r="E10484" t="s">
        <v>19</v>
      </c>
      <c r="F10484" s="1">
        <v>45085.846203703702</v>
      </c>
      <c r="G10484">
        <v>6</v>
      </c>
      <c r="H10484">
        <v>0.03</v>
      </c>
      <c r="I10484" s="1">
        <v>45090.595613425903</v>
      </c>
      <c r="J10484">
        <v>809</v>
      </c>
      <c r="K10484">
        <v>0</v>
      </c>
      <c r="L10484" s="1">
        <v>45091.1580169792</v>
      </c>
    </row>
    <row r="10485" spans="1:12" x14ac:dyDescent="0.25">
      <c r="A10485" t="s">
        <v>1672</v>
      </c>
      <c r="B10485" t="s">
        <v>3730</v>
      </c>
      <c r="C10485" t="s">
        <v>10206</v>
      </c>
      <c r="D10485" t="s">
        <v>15</v>
      </c>
      <c r="E10485" t="s">
        <v>19</v>
      </c>
      <c r="F10485" s="1">
        <v>45090.0848611111</v>
      </c>
      <c r="G10485">
        <v>1</v>
      </c>
      <c r="H10485">
        <v>7.0000000000000007E-2</v>
      </c>
      <c r="I10485" s="1">
        <v>45090.649976851899</v>
      </c>
      <c r="J10485">
        <v>731</v>
      </c>
      <c r="K10485">
        <v>0</v>
      </c>
      <c r="L10485" s="1">
        <v>45091.157937962998</v>
      </c>
    </row>
    <row r="10486" spans="1:12" x14ac:dyDescent="0.25">
      <c r="A10486" t="s">
        <v>1672</v>
      </c>
      <c r="B10486" t="s">
        <v>3730</v>
      </c>
      <c r="C10486" t="s">
        <v>10207</v>
      </c>
      <c r="D10486" t="s">
        <v>15</v>
      </c>
      <c r="E10486" t="s">
        <v>19</v>
      </c>
      <c r="F10486" s="1">
        <v>45088.2293055556</v>
      </c>
      <c r="G10486">
        <v>3</v>
      </c>
      <c r="H10486">
        <v>0</v>
      </c>
      <c r="I10486" s="1">
        <v>45090.603009259299</v>
      </c>
      <c r="J10486">
        <v>798</v>
      </c>
      <c r="K10486">
        <v>0</v>
      </c>
      <c r="L10486" s="1">
        <v>45091.158133101897</v>
      </c>
    </row>
    <row r="10487" spans="1:12" x14ac:dyDescent="0.25">
      <c r="A10487" t="s">
        <v>1672</v>
      </c>
      <c r="B10487" t="s">
        <v>3730</v>
      </c>
      <c r="C10487" t="s">
        <v>10208</v>
      </c>
      <c r="D10487" t="s">
        <v>15</v>
      </c>
      <c r="E10487" t="s">
        <v>19</v>
      </c>
      <c r="F10487" s="1">
        <v>45090.572268518503</v>
      </c>
      <c r="G10487">
        <v>1</v>
      </c>
      <c r="H10487">
        <v>0.01</v>
      </c>
      <c r="I10487" s="1">
        <v>45090.611388888901</v>
      </c>
      <c r="J10487">
        <v>786</v>
      </c>
      <c r="K10487">
        <v>0</v>
      </c>
      <c r="L10487" s="1">
        <v>45091.157907754598</v>
      </c>
    </row>
    <row r="10488" spans="1:12" x14ac:dyDescent="0.25">
      <c r="A10488" t="s">
        <v>1672</v>
      </c>
      <c r="B10488" t="s">
        <v>3730</v>
      </c>
      <c r="C10488" t="s">
        <v>10209</v>
      </c>
      <c r="D10488" t="s">
        <v>15</v>
      </c>
      <c r="E10488" t="s">
        <v>19</v>
      </c>
      <c r="F10488" s="1">
        <v>45089.3049537037</v>
      </c>
      <c r="G10488">
        <v>2</v>
      </c>
      <c r="H10488">
        <v>0.01</v>
      </c>
      <c r="I10488" s="1">
        <v>45090.596469907403</v>
      </c>
      <c r="J10488">
        <v>808</v>
      </c>
      <c r="K10488">
        <v>0</v>
      </c>
      <c r="L10488" s="1">
        <v>45091.157961956</v>
      </c>
    </row>
    <row r="10489" spans="1:12" x14ac:dyDescent="0.25">
      <c r="A10489" t="s">
        <v>1672</v>
      </c>
      <c r="B10489" t="s">
        <v>3730</v>
      </c>
      <c r="C10489" t="s">
        <v>10210</v>
      </c>
      <c r="D10489" t="s">
        <v>15</v>
      </c>
      <c r="E10489" t="s">
        <v>19</v>
      </c>
      <c r="F10489" s="1">
        <v>45089.982372685197</v>
      </c>
      <c r="G10489">
        <v>2</v>
      </c>
      <c r="H10489">
        <v>0.02</v>
      </c>
      <c r="I10489" s="1">
        <v>45090.645266203697</v>
      </c>
      <c r="J10489">
        <v>737</v>
      </c>
      <c r="K10489">
        <v>0</v>
      </c>
      <c r="L10489" s="1">
        <v>45091.158046064797</v>
      </c>
    </row>
    <row r="10490" spans="1:12" x14ac:dyDescent="0.25">
      <c r="A10490" t="s">
        <v>1672</v>
      </c>
      <c r="B10490" t="s">
        <v>3730</v>
      </c>
      <c r="C10490" t="s">
        <v>10211</v>
      </c>
      <c r="D10490" t="s">
        <v>15</v>
      </c>
      <c r="E10490" t="s">
        <v>19</v>
      </c>
      <c r="F10490" s="1">
        <v>45091.0876041667</v>
      </c>
      <c r="G10490">
        <v>0</v>
      </c>
      <c r="H10490">
        <v>0</v>
      </c>
      <c r="I10490" s="1">
        <v>45090.618611111102</v>
      </c>
      <c r="J10490">
        <v>776</v>
      </c>
      <c r="K10490">
        <v>0</v>
      </c>
      <c r="L10490" s="1">
        <v>45091.158024189797</v>
      </c>
    </row>
    <row r="10491" spans="1:12" x14ac:dyDescent="0.25">
      <c r="A10491" t="s">
        <v>1672</v>
      </c>
      <c r="B10491" t="s">
        <v>3730</v>
      </c>
      <c r="C10491" t="s">
        <v>10212</v>
      </c>
      <c r="D10491" t="s">
        <v>15</v>
      </c>
      <c r="E10491" t="s">
        <v>19</v>
      </c>
      <c r="F10491" s="1">
        <v>45088.400648148097</v>
      </c>
      <c r="G10491">
        <v>3</v>
      </c>
      <c r="H10491">
        <v>0</v>
      </c>
      <c r="I10491" s="1">
        <v>45090.602002314801</v>
      </c>
      <c r="J10491">
        <v>800</v>
      </c>
      <c r="K10491">
        <v>0</v>
      </c>
      <c r="L10491" s="1">
        <v>45091.158072106497</v>
      </c>
    </row>
    <row r="10492" spans="1:12" x14ac:dyDescent="0.25">
      <c r="A10492" t="s">
        <v>1672</v>
      </c>
      <c r="B10492" t="s">
        <v>3730</v>
      </c>
      <c r="C10492" t="s">
        <v>10213</v>
      </c>
      <c r="D10492" t="s">
        <v>15</v>
      </c>
      <c r="E10492" t="s">
        <v>19</v>
      </c>
      <c r="F10492" s="1">
        <v>45088.136076388902</v>
      </c>
      <c r="G10492">
        <v>3</v>
      </c>
      <c r="H10492">
        <v>0</v>
      </c>
      <c r="I10492" s="1">
        <v>45090.638310185197</v>
      </c>
      <c r="J10492">
        <v>747</v>
      </c>
      <c r="K10492">
        <v>0</v>
      </c>
      <c r="L10492" s="1">
        <v>45091.158059178197</v>
      </c>
    </row>
    <row r="10493" spans="1:12" x14ac:dyDescent="0.25">
      <c r="A10493" t="s">
        <v>1672</v>
      </c>
      <c r="B10493" t="s">
        <v>3730</v>
      </c>
      <c r="C10493" t="s">
        <v>10214</v>
      </c>
      <c r="D10493" t="s">
        <v>15</v>
      </c>
      <c r="E10493" t="s">
        <v>19</v>
      </c>
      <c r="F10493" s="1">
        <v>45087.828599537002</v>
      </c>
      <c r="G10493">
        <v>4</v>
      </c>
      <c r="H10493">
        <v>0</v>
      </c>
      <c r="I10493" s="1">
        <v>45090.609502314801</v>
      </c>
      <c r="J10493">
        <v>789</v>
      </c>
      <c r="K10493">
        <v>0</v>
      </c>
      <c r="L10493" s="1">
        <v>45091.157838078703</v>
      </c>
    </row>
    <row r="10494" spans="1:12" x14ac:dyDescent="0.25">
      <c r="A10494" t="s">
        <v>1672</v>
      </c>
      <c r="B10494" t="s">
        <v>3730</v>
      </c>
      <c r="C10494" t="s">
        <v>10215</v>
      </c>
      <c r="D10494" t="s">
        <v>15</v>
      </c>
      <c r="E10494" t="s">
        <v>19</v>
      </c>
      <c r="F10494" s="1">
        <v>45090.324513888903</v>
      </c>
      <c r="G10494">
        <v>1</v>
      </c>
      <c r="H10494">
        <v>0.01</v>
      </c>
      <c r="I10494" s="1">
        <v>45090.6179976852</v>
      </c>
      <c r="J10494">
        <v>777</v>
      </c>
      <c r="K10494">
        <v>0</v>
      </c>
      <c r="L10494" s="1">
        <v>45091.157864930603</v>
      </c>
    </row>
    <row r="10495" spans="1:12" x14ac:dyDescent="0.25">
      <c r="A10495" t="s">
        <v>1672</v>
      </c>
      <c r="B10495" t="s">
        <v>3730</v>
      </c>
      <c r="C10495" t="s">
        <v>10216</v>
      </c>
      <c r="D10495" t="s">
        <v>15</v>
      </c>
      <c r="E10495" t="s">
        <v>19</v>
      </c>
      <c r="F10495" s="1">
        <v>45089.218738425901</v>
      </c>
      <c r="G10495">
        <v>2</v>
      </c>
      <c r="H10495">
        <v>0.01</v>
      </c>
      <c r="I10495" s="1">
        <v>45090.621342592603</v>
      </c>
      <c r="J10495">
        <v>772</v>
      </c>
      <c r="K10495">
        <v>0</v>
      </c>
      <c r="L10495" s="1">
        <v>45091.1581574421</v>
      </c>
    </row>
    <row r="10496" spans="1:12" x14ac:dyDescent="0.25">
      <c r="A10496" t="s">
        <v>1672</v>
      </c>
      <c r="B10496" t="s">
        <v>3730</v>
      </c>
      <c r="C10496" t="s">
        <v>10217</v>
      </c>
      <c r="D10496" t="s">
        <v>15</v>
      </c>
      <c r="E10496" t="s">
        <v>19</v>
      </c>
      <c r="F10496" s="1">
        <v>45088.2293055556</v>
      </c>
      <c r="G10496">
        <v>3</v>
      </c>
      <c r="H10496">
        <v>0</v>
      </c>
      <c r="I10496" s="1">
        <v>45090.635925925897</v>
      </c>
      <c r="J10496">
        <v>751</v>
      </c>
      <c r="K10496">
        <v>0</v>
      </c>
      <c r="L10496" s="1">
        <v>45091.157853159697</v>
      </c>
    </row>
    <row r="10497" spans="1:12" x14ac:dyDescent="0.25">
      <c r="A10497" t="s">
        <v>1672</v>
      </c>
      <c r="B10497" t="s">
        <v>3730</v>
      </c>
      <c r="C10497" t="s">
        <v>10218</v>
      </c>
      <c r="D10497" t="s">
        <v>15</v>
      </c>
      <c r="E10497" t="s">
        <v>19</v>
      </c>
      <c r="F10497" s="1">
        <v>45088.229317129597</v>
      </c>
      <c r="G10497">
        <v>3</v>
      </c>
      <c r="H10497">
        <v>0</v>
      </c>
      <c r="I10497" s="1">
        <v>45090.597349536998</v>
      </c>
      <c r="J10497">
        <v>806</v>
      </c>
      <c r="K10497">
        <v>0</v>
      </c>
      <c r="L10497" s="1">
        <v>45091.158150034702</v>
      </c>
    </row>
    <row r="10498" spans="1:12" x14ac:dyDescent="0.25">
      <c r="A10498" t="s">
        <v>1672</v>
      </c>
      <c r="B10498" t="s">
        <v>3730</v>
      </c>
      <c r="C10498" t="s">
        <v>10219</v>
      </c>
      <c r="D10498" t="s">
        <v>15</v>
      </c>
      <c r="E10498" t="s">
        <v>19</v>
      </c>
      <c r="F10498" s="1">
        <v>45089.9823958333</v>
      </c>
      <c r="G10498">
        <v>2</v>
      </c>
      <c r="H10498">
        <v>0.04</v>
      </c>
      <c r="I10498" s="1">
        <v>45090.597673611097</v>
      </c>
      <c r="J10498">
        <v>806</v>
      </c>
      <c r="K10498">
        <v>0</v>
      </c>
      <c r="L10498" s="1">
        <v>45091.158083912</v>
      </c>
    </row>
    <row r="10499" spans="1:12" x14ac:dyDescent="0.25">
      <c r="A10499" t="s">
        <v>1672</v>
      </c>
      <c r="B10499" t="s">
        <v>3730</v>
      </c>
      <c r="C10499" t="s">
        <v>10220</v>
      </c>
      <c r="D10499" t="s">
        <v>15</v>
      </c>
      <c r="E10499" t="s">
        <v>19</v>
      </c>
      <c r="F10499" s="1">
        <v>45090.415740740696</v>
      </c>
      <c r="G10499">
        <v>1</v>
      </c>
      <c r="H10499">
        <v>0.01</v>
      </c>
      <c r="I10499" s="1">
        <v>45090.606979166703</v>
      </c>
      <c r="J10499">
        <v>792</v>
      </c>
      <c r="K10499">
        <v>0</v>
      </c>
      <c r="L10499" s="1">
        <v>45091.1579180556</v>
      </c>
    </row>
    <row r="10500" spans="1:12" x14ac:dyDescent="0.25">
      <c r="A10500" t="s">
        <v>1672</v>
      </c>
      <c r="B10500" t="s">
        <v>3730</v>
      </c>
      <c r="C10500" t="s">
        <v>10221</v>
      </c>
      <c r="D10500" t="s">
        <v>15</v>
      </c>
      <c r="E10500" t="s">
        <v>19</v>
      </c>
      <c r="F10500" s="1">
        <v>45089.834803240701</v>
      </c>
      <c r="G10500">
        <v>2</v>
      </c>
      <c r="H10500">
        <v>0.02</v>
      </c>
      <c r="I10500" s="1">
        <v>45090.630243055602</v>
      </c>
      <c r="J10500">
        <v>759</v>
      </c>
      <c r="K10500">
        <v>0</v>
      </c>
      <c r="L10500" s="1">
        <v>45091.158009838</v>
      </c>
    </row>
    <row r="10501" spans="1:12" x14ac:dyDescent="0.25">
      <c r="A10501" t="s">
        <v>1672</v>
      </c>
      <c r="B10501" t="s">
        <v>3730</v>
      </c>
      <c r="C10501" t="s">
        <v>10222</v>
      </c>
      <c r="D10501" t="s">
        <v>15</v>
      </c>
      <c r="E10501" t="s">
        <v>19</v>
      </c>
      <c r="F10501" s="1">
        <v>45088.229293981502</v>
      </c>
      <c r="G10501">
        <v>3</v>
      </c>
      <c r="H10501">
        <v>0</v>
      </c>
      <c r="I10501" s="1">
        <v>45090.635960648098</v>
      </c>
      <c r="J10501">
        <v>751</v>
      </c>
      <c r="K10501">
        <v>0</v>
      </c>
      <c r="L10501" s="1">
        <v>45091.158078125001</v>
      </c>
    </row>
    <row r="10502" spans="1:12" x14ac:dyDescent="0.25">
      <c r="A10502" t="s">
        <v>1672</v>
      </c>
      <c r="B10502" t="s">
        <v>3730</v>
      </c>
      <c r="C10502" t="s">
        <v>10223</v>
      </c>
      <c r="D10502" t="s">
        <v>15</v>
      </c>
      <c r="E10502" t="s">
        <v>19</v>
      </c>
      <c r="F10502" s="1">
        <v>45089.8348148148</v>
      </c>
      <c r="G10502">
        <v>2</v>
      </c>
      <c r="H10502">
        <v>0.02</v>
      </c>
      <c r="I10502" s="1">
        <v>45090.610844907402</v>
      </c>
      <c r="J10502">
        <v>787</v>
      </c>
      <c r="K10502">
        <v>0</v>
      </c>
      <c r="L10502" s="1">
        <v>45091.158160914398</v>
      </c>
    </row>
    <row r="10503" spans="1:12" x14ac:dyDescent="0.25">
      <c r="A10503" t="s">
        <v>1672</v>
      </c>
      <c r="B10503" t="s">
        <v>3730</v>
      </c>
      <c r="C10503" t="s">
        <v>10224</v>
      </c>
      <c r="D10503" t="s">
        <v>15</v>
      </c>
      <c r="E10503" t="s">
        <v>19</v>
      </c>
      <c r="F10503" s="1">
        <v>45090.084872685198</v>
      </c>
      <c r="G10503">
        <v>1</v>
      </c>
      <c r="H10503">
        <v>7.0000000000000007E-2</v>
      </c>
      <c r="I10503" s="1">
        <v>45090.640694444402</v>
      </c>
      <c r="J10503">
        <v>744</v>
      </c>
      <c r="K10503">
        <v>0</v>
      </c>
      <c r="L10503" s="1">
        <v>45091.158128240699</v>
      </c>
    </row>
    <row r="10504" spans="1:12" x14ac:dyDescent="0.25">
      <c r="A10504" t="s">
        <v>1672</v>
      </c>
      <c r="B10504" t="s">
        <v>3730</v>
      </c>
      <c r="C10504" t="s">
        <v>10225</v>
      </c>
      <c r="D10504" t="s">
        <v>15</v>
      </c>
      <c r="E10504" t="s">
        <v>19</v>
      </c>
      <c r="F10504" s="1">
        <v>45089.982384259303</v>
      </c>
      <c r="G10504">
        <v>2</v>
      </c>
      <c r="H10504">
        <v>0.06</v>
      </c>
      <c r="I10504" s="1">
        <v>45090.627546296302</v>
      </c>
      <c r="J10504">
        <v>763</v>
      </c>
      <c r="K10504">
        <v>0</v>
      </c>
      <c r="L10504" s="1">
        <v>45091.158002430602</v>
      </c>
    </row>
    <row r="10505" spans="1:12" x14ac:dyDescent="0.25">
      <c r="A10505" t="s">
        <v>1672</v>
      </c>
      <c r="B10505" t="s">
        <v>3730</v>
      </c>
      <c r="C10505" t="s">
        <v>10226</v>
      </c>
      <c r="D10505" t="s">
        <v>15</v>
      </c>
      <c r="E10505" t="s">
        <v>19</v>
      </c>
      <c r="F10505" s="1">
        <v>45088.039131944402</v>
      </c>
      <c r="G10505">
        <v>3</v>
      </c>
      <c r="H10505">
        <v>0</v>
      </c>
      <c r="I10505" s="1">
        <v>45090.639710648102</v>
      </c>
      <c r="J10505">
        <v>745</v>
      </c>
      <c r="K10505">
        <v>0</v>
      </c>
      <c r="L10505" s="1">
        <v>45091.1579859954</v>
      </c>
    </row>
    <row r="10506" spans="1:12" x14ac:dyDescent="0.25">
      <c r="A10506" t="s">
        <v>1672</v>
      </c>
      <c r="B10506" t="s">
        <v>3730</v>
      </c>
      <c r="C10506" t="s">
        <v>10227</v>
      </c>
      <c r="D10506" t="s">
        <v>15</v>
      </c>
      <c r="E10506" t="s">
        <v>19</v>
      </c>
      <c r="F10506" s="1">
        <v>45088.811296296299</v>
      </c>
      <c r="G10506">
        <v>3</v>
      </c>
      <c r="H10506">
        <v>0.01</v>
      </c>
      <c r="I10506" s="1">
        <v>45090.644999999997</v>
      </c>
      <c r="J10506">
        <v>738</v>
      </c>
      <c r="K10506">
        <v>0</v>
      </c>
      <c r="L10506" s="1">
        <v>45091.157993865701</v>
      </c>
    </row>
    <row r="10507" spans="1:12" x14ac:dyDescent="0.25">
      <c r="A10507" t="s">
        <v>1672</v>
      </c>
      <c r="B10507" t="s">
        <v>3730</v>
      </c>
      <c r="C10507" t="s">
        <v>10228</v>
      </c>
      <c r="D10507" t="s">
        <v>15</v>
      </c>
      <c r="E10507" t="s">
        <v>19</v>
      </c>
      <c r="F10507" s="1">
        <v>45088.312337962998</v>
      </c>
      <c r="G10507">
        <v>3</v>
      </c>
      <c r="H10507">
        <v>0</v>
      </c>
      <c r="I10507" s="1">
        <v>45090.5988194444</v>
      </c>
      <c r="J10507">
        <v>804</v>
      </c>
      <c r="K10507">
        <v>0</v>
      </c>
      <c r="L10507" s="1">
        <v>45091.157886076398</v>
      </c>
    </row>
    <row r="10508" spans="1:12" x14ac:dyDescent="0.25">
      <c r="A10508" t="s">
        <v>1672</v>
      </c>
      <c r="B10508" t="s">
        <v>3730</v>
      </c>
      <c r="C10508" t="s">
        <v>10229</v>
      </c>
      <c r="D10508" t="s">
        <v>15</v>
      </c>
      <c r="E10508" t="s">
        <v>19</v>
      </c>
      <c r="F10508" s="1">
        <v>45089.670810185198</v>
      </c>
      <c r="G10508">
        <v>2</v>
      </c>
      <c r="H10508">
        <v>0.01</v>
      </c>
      <c r="I10508" s="1">
        <v>45090.611365740697</v>
      </c>
      <c r="J10508">
        <v>786</v>
      </c>
      <c r="K10508">
        <v>0</v>
      </c>
      <c r="L10508" s="1">
        <v>45091.157897222198</v>
      </c>
    </row>
    <row r="10509" spans="1:12" x14ac:dyDescent="0.25">
      <c r="A10509" t="s">
        <v>1672</v>
      </c>
      <c r="B10509" t="s">
        <v>3730</v>
      </c>
      <c r="C10509" t="s">
        <v>10230</v>
      </c>
      <c r="D10509" t="s">
        <v>15</v>
      </c>
      <c r="E10509" t="s">
        <v>19</v>
      </c>
      <c r="F10509" s="1">
        <v>45088.312337962998</v>
      </c>
      <c r="G10509">
        <v>3</v>
      </c>
      <c r="H10509">
        <v>0</v>
      </c>
      <c r="I10509" s="1">
        <v>45090.610034722202</v>
      </c>
      <c r="J10509">
        <v>788</v>
      </c>
      <c r="K10509">
        <v>0</v>
      </c>
      <c r="L10509" s="1">
        <v>45091.158221759302</v>
      </c>
    </row>
    <row r="10510" spans="1:12" x14ac:dyDescent="0.25">
      <c r="A10510" t="s">
        <v>1672</v>
      </c>
      <c r="B10510" t="s">
        <v>3730</v>
      </c>
      <c r="C10510" t="s">
        <v>10231</v>
      </c>
      <c r="D10510" t="s">
        <v>15</v>
      </c>
      <c r="E10510" t="s">
        <v>19</v>
      </c>
      <c r="F10510" s="1">
        <v>45088.732118055603</v>
      </c>
      <c r="G10510">
        <v>3</v>
      </c>
      <c r="H10510">
        <v>0.01</v>
      </c>
      <c r="I10510" s="1">
        <v>45090.601840277799</v>
      </c>
      <c r="J10510">
        <v>800</v>
      </c>
      <c r="K10510">
        <v>0</v>
      </c>
      <c r="L10510" s="1">
        <v>45091.157947800901</v>
      </c>
    </row>
    <row r="10511" spans="1:12" x14ac:dyDescent="0.25">
      <c r="A10511" t="s">
        <v>1672</v>
      </c>
      <c r="B10511" t="s">
        <v>3730</v>
      </c>
      <c r="C10511" t="s">
        <v>10232</v>
      </c>
      <c r="D10511" t="s">
        <v>15</v>
      </c>
      <c r="E10511" t="s">
        <v>19</v>
      </c>
      <c r="F10511" s="1">
        <v>45088.2293055556</v>
      </c>
      <c r="G10511">
        <v>3</v>
      </c>
      <c r="H10511">
        <v>0</v>
      </c>
      <c r="I10511" s="1">
        <v>45090.612986111097</v>
      </c>
      <c r="J10511">
        <v>784</v>
      </c>
      <c r="K10511">
        <v>0</v>
      </c>
      <c r="L10511" s="1">
        <v>45091.157928321802</v>
      </c>
    </row>
    <row r="10512" spans="1:12" x14ac:dyDescent="0.25">
      <c r="A10512" t="s">
        <v>1672</v>
      </c>
      <c r="B10512" t="s">
        <v>3730</v>
      </c>
      <c r="C10512" t="s">
        <v>10233</v>
      </c>
      <c r="D10512" t="s">
        <v>15</v>
      </c>
      <c r="E10512" t="s">
        <v>19</v>
      </c>
      <c r="F10512" s="1">
        <v>45089.584641203699</v>
      </c>
      <c r="G10512">
        <v>2</v>
      </c>
      <c r="H10512">
        <v>0.01</v>
      </c>
      <c r="I10512" s="1">
        <v>45090.611504629604</v>
      </c>
      <c r="J10512">
        <v>786</v>
      </c>
      <c r="K10512">
        <v>0</v>
      </c>
      <c r="L10512" s="1">
        <v>45091.1579768171</v>
      </c>
    </row>
    <row r="10513" spans="1:12" x14ac:dyDescent="0.25">
      <c r="A10513" t="s">
        <v>1672</v>
      </c>
      <c r="B10513" t="s">
        <v>3730</v>
      </c>
      <c r="C10513" t="s">
        <v>10234</v>
      </c>
      <c r="D10513" t="s">
        <v>15</v>
      </c>
      <c r="E10513" t="s">
        <v>19</v>
      </c>
      <c r="F10513" s="1">
        <v>45088.312349537002</v>
      </c>
      <c r="G10513">
        <v>3</v>
      </c>
      <c r="H10513">
        <v>0</v>
      </c>
      <c r="I10513" s="1">
        <v>45090.628611111097</v>
      </c>
      <c r="J10513">
        <v>761</v>
      </c>
      <c r="K10513">
        <v>0</v>
      </c>
      <c r="L10513" s="1">
        <v>45091.158052893501</v>
      </c>
    </row>
    <row r="10514" spans="1:12" x14ac:dyDescent="0.25">
      <c r="A10514" t="s">
        <v>1672</v>
      </c>
      <c r="B10514" t="s">
        <v>3730</v>
      </c>
      <c r="C10514" t="s">
        <v>10235</v>
      </c>
      <c r="D10514" t="s">
        <v>15</v>
      </c>
      <c r="E10514" t="s">
        <v>19</v>
      </c>
      <c r="F10514" s="1">
        <v>45089.9823958333</v>
      </c>
      <c r="G10514">
        <v>2</v>
      </c>
      <c r="H10514">
        <v>0.04</v>
      </c>
      <c r="I10514" s="1">
        <v>45090.631365740701</v>
      </c>
      <c r="J10514">
        <v>757</v>
      </c>
      <c r="K10514">
        <v>0</v>
      </c>
      <c r="L10514" s="1">
        <v>45091.158183761603</v>
      </c>
    </row>
    <row r="10515" spans="1:12" x14ac:dyDescent="0.25">
      <c r="A10515" t="s">
        <v>1672</v>
      </c>
      <c r="B10515" t="s">
        <v>3730</v>
      </c>
      <c r="C10515" t="s">
        <v>10236</v>
      </c>
      <c r="D10515" t="s">
        <v>15</v>
      </c>
      <c r="E10515" t="s">
        <v>19</v>
      </c>
      <c r="F10515" s="1">
        <v>45085.846215277801</v>
      </c>
      <c r="G10515">
        <v>6</v>
      </c>
      <c r="H10515">
        <v>0.02</v>
      </c>
      <c r="I10515" s="1">
        <v>45090.630902777797</v>
      </c>
      <c r="J10515">
        <v>758</v>
      </c>
      <c r="K10515">
        <v>0</v>
      </c>
      <c r="L10515" s="1">
        <v>45091.158216516204</v>
      </c>
    </row>
    <row r="10516" spans="1:12" x14ac:dyDescent="0.25">
      <c r="A10516" t="s">
        <v>1672</v>
      </c>
      <c r="B10516" t="s">
        <v>3730</v>
      </c>
      <c r="C10516" t="s">
        <v>10237</v>
      </c>
      <c r="D10516" t="s">
        <v>15</v>
      </c>
      <c r="E10516" t="s">
        <v>19</v>
      </c>
      <c r="F10516" s="1">
        <v>45089.670810185198</v>
      </c>
      <c r="G10516">
        <v>2</v>
      </c>
      <c r="H10516">
        <v>0.01</v>
      </c>
      <c r="I10516" s="1">
        <v>45090.595381944397</v>
      </c>
      <c r="J10516">
        <v>809</v>
      </c>
      <c r="K10516">
        <v>0</v>
      </c>
      <c r="L10516" s="1">
        <v>45091.158108483804</v>
      </c>
    </row>
    <row r="10517" spans="1:12" x14ac:dyDescent="0.25">
      <c r="A10517" t="s">
        <v>1672</v>
      </c>
      <c r="B10517" t="s">
        <v>3730</v>
      </c>
      <c r="C10517" t="s">
        <v>10238</v>
      </c>
      <c r="D10517" t="s">
        <v>15</v>
      </c>
      <c r="E10517" t="s">
        <v>19</v>
      </c>
      <c r="F10517" s="1">
        <v>45089.393946759301</v>
      </c>
      <c r="G10517">
        <v>2</v>
      </c>
      <c r="H10517">
        <v>0.01</v>
      </c>
      <c r="I10517" s="1">
        <v>45090.634201388901</v>
      </c>
      <c r="J10517">
        <v>753</v>
      </c>
      <c r="K10517">
        <v>0</v>
      </c>
      <c r="L10517" s="1">
        <v>45091.157937997697</v>
      </c>
    </row>
    <row r="10518" spans="1:12" x14ac:dyDescent="0.25">
      <c r="A10518" t="s">
        <v>1672</v>
      </c>
      <c r="B10518" t="s">
        <v>3730</v>
      </c>
      <c r="C10518" t="s">
        <v>10239</v>
      </c>
      <c r="D10518" t="s">
        <v>15</v>
      </c>
      <c r="E10518" t="s">
        <v>19</v>
      </c>
      <c r="F10518" s="1">
        <v>45091.087592592601</v>
      </c>
      <c r="G10518">
        <v>0</v>
      </c>
      <c r="H10518">
        <v>0</v>
      </c>
      <c r="I10518" s="1">
        <v>45090.636585648099</v>
      </c>
      <c r="J10518">
        <v>750</v>
      </c>
      <c r="K10518">
        <v>0</v>
      </c>
      <c r="L10518" s="1">
        <v>45091.157907835703</v>
      </c>
    </row>
    <row r="10519" spans="1:12" x14ac:dyDescent="0.25">
      <c r="A10519" t="s">
        <v>1672</v>
      </c>
      <c r="B10519" t="s">
        <v>3730</v>
      </c>
      <c r="C10519" t="s">
        <v>10240</v>
      </c>
      <c r="D10519" t="s">
        <v>15</v>
      </c>
      <c r="E10519" t="s">
        <v>19</v>
      </c>
      <c r="F10519" s="1">
        <v>45088.039120370398</v>
      </c>
      <c r="G10519">
        <v>3</v>
      </c>
      <c r="H10519">
        <v>0</v>
      </c>
      <c r="I10519" s="1">
        <v>45090.602245370399</v>
      </c>
      <c r="J10519">
        <v>799</v>
      </c>
      <c r="K10519">
        <v>0</v>
      </c>
      <c r="L10519" s="1">
        <v>45091.157838159699</v>
      </c>
    </row>
    <row r="10520" spans="1:12" x14ac:dyDescent="0.25">
      <c r="A10520" t="s">
        <v>1672</v>
      </c>
      <c r="B10520" t="s">
        <v>3730</v>
      </c>
      <c r="C10520" t="s">
        <v>10241</v>
      </c>
      <c r="D10520" t="s">
        <v>15</v>
      </c>
      <c r="E10520" t="s">
        <v>19</v>
      </c>
      <c r="F10520" s="1">
        <v>45090.4157291667</v>
      </c>
      <c r="G10520">
        <v>1</v>
      </c>
      <c r="H10520">
        <v>0.01</v>
      </c>
      <c r="I10520" s="1">
        <v>45090.617488425902</v>
      </c>
      <c r="J10520">
        <v>777</v>
      </c>
      <c r="K10520">
        <v>0</v>
      </c>
      <c r="L10520" s="1">
        <v>45091.1581030093</v>
      </c>
    </row>
    <row r="10521" spans="1:12" x14ac:dyDescent="0.25">
      <c r="A10521" t="s">
        <v>1672</v>
      </c>
      <c r="B10521" t="s">
        <v>3730</v>
      </c>
      <c r="C10521" t="s">
        <v>10242</v>
      </c>
      <c r="D10521" t="s">
        <v>15</v>
      </c>
      <c r="E10521" t="s">
        <v>19</v>
      </c>
      <c r="F10521" s="1">
        <v>45090.914675925902</v>
      </c>
      <c r="G10521">
        <v>1</v>
      </c>
      <c r="H10521">
        <v>0.15</v>
      </c>
      <c r="I10521" s="1">
        <v>45090.602395833303</v>
      </c>
      <c r="J10521">
        <v>799</v>
      </c>
      <c r="K10521">
        <v>0</v>
      </c>
      <c r="L10521" s="1">
        <v>45091.158031678198</v>
      </c>
    </row>
    <row r="10522" spans="1:12" x14ac:dyDescent="0.25">
      <c r="A10522" t="s">
        <v>1672</v>
      </c>
      <c r="B10522" t="s">
        <v>3730</v>
      </c>
      <c r="C10522" t="s">
        <v>10243</v>
      </c>
      <c r="D10522" t="s">
        <v>15</v>
      </c>
      <c r="E10522" t="s">
        <v>19</v>
      </c>
      <c r="F10522" s="1">
        <v>45089.3049537037</v>
      </c>
      <c r="G10522">
        <v>2</v>
      </c>
      <c r="H10522">
        <v>0.01</v>
      </c>
      <c r="I10522" s="1">
        <v>45090.6276967593</v>
      </c>
      <c r="J10522">
        <v>763</v>
      </c>
      <c r="K10522">
        <v>0</v>
      </c>
      <c r="L10522" s="1">
        <v>45091.157865011599</v>
      </c>
    </row>
    <row r="10523" spans="1:12" x14ac:dyDescent="0.25">
      <c r="A10523" t="s">
        <v>1672</v>
      </c>
      <c r="B10523" t="s">
        <v>3730</v>
      </c>
      <c r="C10523" t="s">
        <v>10244</v>
      </c>
      <c r="D10523" t="s">
        <v>15</v>
      </c>
      <c r="E10523" t="s">
        <v>19</v>
      </c>
      <c r="F10523" s="1">
        <v>45090.1688194444</v>
      </c>
      <c r="G10523">
        <v>1</v>
      </c>
      <c r="H10523">
        <v>0.14000000000000001</v>
      </c>
      <c r="I10523" s="1">
        <v>45090.606111111098</v>
      </c>
      <c r="J10523">
        <v>794</v>
      </c>
      <c r="K10523">
        <v>0</v>
      </c>
      <c r="L10523" s="1">
        <v>45091.158065740703</v>
      </c>
    </row>
    <row r="10524" spans="1:12" x14ac:dyDescent="0.25">
      <c r="A10524" t="s">
        <v>1672</v>
      </c>
      <c r="B10524" t="s">
        <v>3730</v>
      </c>
      <c r="C10524" t="s">
        <v>10245</v>
      </c>
      <c r="D10524" t="s">
        <v>15</v>
      </c>
      <c r="E10524" t="s">
        <v>19</v>
      </c>
      <c r="F10524" s="1">
        <v>45090.1688194444</v>
      </c>
      <c r="G10524">
        <v>1</v>
      </c>
      <c r="H10524">
        <v>0.17</v>
      </c>
      <c r="I10524" s="1">
        <v>45090.598009259302</v>
      </c>
      <c r="J10524">
        <v>805</v>
      </c>
      <c r="K10524">
        <v>0</v>
      </c>
      <c r="L10524" s="1">
        <v>45091.1578532407</v>
      </c>
    </row>
    <row r="10525" spans="1:12" x14ac:dyDescent="0.25">
      <c r="A10525" t="s">
        <v>1672</v>
      </c>
      <c r="B10525" t="s">
        <v>3730</v>
      </c>
      <c r="C10525" t="s">
        <v>10246</v>
      </c>
      <c r="D10525" t="s">
        <v>15</v>
      </c>
      <c r="E10525" t="s">
        <v>19</v>
      </c>
      <c r="F10525" s="1">
        <v>45091.087592592601</v>
      </c>
      <c r="G10525">
        <v>0</v>
      </c>
      <c r="H10525">
        <v>0</v>
      </c>
      <c r="I10525" s="1">
        <v>45090.625150462998</v>
      </c>
      <c r="J10525">
        <v>766</v>
      </c>
      <c r="K10525">
        <v>0</v>
      </c>
      <c r="L10525" s="1">
        <v>45091.158039085603</v>
      </c>
    </row>
    <row r="10526" spans="1:12" x14ac:dyDescent="0.25">
      <c r="A10526" t="s">
        <v>1672</v>
      </c>
      <c r="B10526" t="s">
        <v>3730</v>
      </c>
      <c r="C10526" t="s">
        <v>10247</v>
      </c>
      <c r="D10526" t="s">
        <v>15</v>
      </c>
      <c r="E10526" t="s">
        <v>19</v>
      </c>
      <c r="F10526" s="1">
        <v>45090.650266203702</v>
      </c>
      <c r="G10526">
        <v>1</v>
      </c>
      <c r="H10526">
        <v>0.02</v>
      </c>
      <c r="I10526" s="1">
        <v>45090.613483796304</v>
      </c>
      <c r="J10526">
        <v>783</v>
      </c>
      <c r="K10526">
        <v>0</v>
      </c>
      <c r="L10526" s="1">
        <v>45091.158146145797</v>
      </c>
    </row>
    <row r="10527" spans="1:12" x14ac:dyDescent="0.25">
      <c r="A10527" t="s">
        <v>1672</v>
      </c>
      <c r="B10527" t="s">
        <v>3730</v>
      </c>
      <c r="C10527" t="s">
        <v>10248</v>
      </c>
      <c r="D10527" t="s">
        <v>15</v>
      </c>
      <c r="E10527" t="s">
        <v>19</v>
      </c>
      <c r="F10527" s="1">
        <v>45090.824918981503</v>
      </c>
      <c r="G10527">
        <v>1</v>
      </c>
      <c r="H10527">
        <v>0.03</v>
      </c>
      <c r="I10527" s="1">
        <v>45090.609710648103</v>
      </c>
      <c r="J10527">
        <v>789</v>
      </c>
      <c r="K10527">
        <v>0</v>
      </c>
      <c r="L10527" s="1">
        <v>45091.157962037003</v>
      </c>
    </row>
    <row r="10528" spans="1:12" x14ac:dyDescent="0.25">
      <c r="A10528" t="s">
        <v>1672</v>
      </c>
      <c r="B10528" t="s">
        <v>3730</v>
      </c>
      <c r="C10528" t="s">
        <v>10249</v>
      </c>
      <c r="D10528" t="s">
        <v>15</v>
      </c>
      <c r="E10528" t="s">
        <v>19</v>
      </c>
      <c r="F10528" s="1">
        <v>45091.087592592601</v>
      </c>
      <c r="G10528">
        <v>0</v>
      </c>
      <c r="H10528">
        <v>0</v>
      </c>
      <c r="I10528" s="1">
        <v>45090.627754629597</v>
      </c>
      <c r="J10528">
        <v>763</v>
      </c>
      <c r="K10528">
        <v>0</v>
      </c>
      <c r="L10528" s="1">
        <v>45091.1582358796</v>
      </c>
    </row>
    <row r="10529" spans="1:12" x14ac:dyDescent="0.25">
      <c r="A10529" t="s">
        <v>1672</v>
      </c>
      <c r="B10529" t="s">
        <v>3730</v>
      </c>
      <c r="C10529" t="s">
        <v>10250</v>
      </c>
      <c r="D10529" t="s">
        <v>15</v>
      </c>
      <c r="E10529" t="s">
        <v>19</v>
      </c>
      <c r="F10529" s="1">
        <v>45090.1688194444</v>
      </c>
      <c r="G10529">
        <v>1</v>
      </c>
      <c r="H10529">
        <v>0.18</v>
      </c>
      <c r="I10529" s="1">
        <v>45090.650706018503</v>
      </c>
      <c r="J10529">
        <v>729</v>
      </c>
      <c r="K10529">
        <v>0</v>
      </c>
      <c r="L10529" s="1">
        <v>45091.158017013899</v>
      </c>
    </row>
    <row r="10530" spans="1:12" x14ac:dyDescent="0.25">
      <c r="A10530" t="s">
        <v>1672</v>
      </c>
      <c r="B10530" t="s">
        <v>3730</v>
      </c>
      <c r="C10530" t="s">
        <v>10251</v>
      </c>
      <c r="D10530" t="s">
        <v>15</v>
      </c>
      <c r="E10530" t="s">
        <v>19</v>
      </c>
      <c r="F10530" s="1">
        <v>45089.393946759301</v>
      </c>
      <c r="G10530">
        <v>2</v>
      </c>
      <c r="H10530">
        <v>0.01</v>
      </c>
      <c r="I10530" s="1">
        <v>45090.621331018498</v>
      </c>
      <c r="J10530">
        <v>772</v>
      </c>
      <c r="K10530">
        <v>0</v>
      </c>
      <c r="L10530" s="1">
        <v>45091.158168981499</v>
      </c>
    </row>
    <row r="10531" spans="1:12" x14ac:dyDescent="0.25">
      <c r="A10531" t="s">
        <v>1672</v>
      </c>
      <c r="B10531" t="s">
        <v>3730</v>
      </c>
      <c r="C10531" t="s">
        <v>10252</v>
      </c>
      <c r="D10531" t="s">
        <v>15</v>
      </c>
      <c r="E10531" t="s">
        <v>19</v>
      </c>
      <c r="F10531" s="1">
        <v>45089.132372685199</v>
      </c>
      <c r="G10531">
        <v>2</v>
      </c>
      <c r="H10531">
        <v>0.01</v>
      </c>
      <c r="I10531" s="1">
        <v>45090.597916666702</v>
      </c>
      <c r="J10531">
        <v>805</v>
      </c>
      <c r="K10531">
        <v>0</v>
      </c>
      <c r="L10531" s="1">
        <v>45091.158172187497</v>
      </c>
    </row>
    <row r="10532" spans="1:12" x14ac:dyDescent="0.25">
      <c r="A10532" t="s">
        <v>1672</v>
      </c>
      <c r="B10532" t="s">
        <v>3730</v>
      </c>
      <c r="C10532" t="s">
        <v>10253</v>
      </c>
      <c r="D10532" t="s">
        <v>15</v>
      </c>
      <c r="E10532" t="s">
        <v>19</v>
      </c>
      <c r="F10532" s="1">
        <v>45088.039131944402</v>
      </c>
      <c r="G10532">
        <v>3</v>
      </c>
      <c r="H10532">
        <v>0</v>
      </c>
      <c r="I10532" s="1">
        <v>45090.637951388897</v>
      </c>
      <c r="J10532">
        <v>748</v>
      </c>
      <c r="K10532">
        <v>0</v>
      </c>
      <c r="L10532" s="1">
        <v>45091.158142013897</v>
      </c>
    </row>
    <row r="10533" spans="1:12" x14ac:dyDescent="0.25">
      <c r="A10533" t="s">
        <v>1672</v>
      </c>
      <c r="B10533" t="s">
        <v>3730</v>
      </c>
      <c r="C10533" t="s">
        <v>10254</v>
      </c>
      <c r="D10533" t="s">
        <v>15</v>
      </c>
      <c r="E10533" t="s">
        <v>19</v>
      </c>
      <c r="F10533" s="1">
        <v>45088.483124999999</v>
      </c>
      <c r="G10533">
        <v>3</v>
      </c>
      <c r="H10533">
        <v>0</v>
      </c>
      <c r="I10533" s="1">
        <v>45090.626296296301</v>
      </c>
      <c r="J10533">
        <v>765</v>
      </c>
      <c r="K10533">
        <v>0</v>
      </c>
      <c r="L10533" s="1">
        <v>45091.157918136603</v>
      </c>
    </row>
    <row r="10534" spans="1:12" x14ac:dyDescent="0.25">
      <c r="A10534" t="s">
        <v>1672</v>
      </c>
      <c r="B10534" t="s">
        <v>3730</v>
      </c>
      <c r="C10534" t="s">
        <v>10255</v>
      </c>
      <c r="D10534" t="s">
        <v>15</v>
      </c>
      <c r="E10534" t="s">
        <v>19</v>
      </c>
      <c r="F10534" s="1">
        <v>45090.257488425901</v>
      </c>
      <c r="G10534">
        <v>1</v>
      </c>
      <c r="H10534">
        <v>0.19</v>
      </c>
      <c r="I10534" s="1">
        <v>45090.598043981503</v>
      </c>
      <c r="J10534">
        <v>805</v>
      </c>
      <c r="K10534">
        <v>0</v>
      </c>
      <c r="L10534" s="1">
        <v>45091.158180983803</v>
      </c>
    </row>
    <row r="10535" spans="1:12" x14ac:dyDescent="0.25">
      <c r="A10535" t="s">
        <v>1672</v>
      </c>
      <c r="B10535" t="s">
        <v>3730</v>
      </c>
      <c r="C10535" t="s">
        <v>10256</v>
      </c>
      <c r="D10535" t="s">
        <v>15</v>
      </c>
      <c r="E10535" t="s">
        <v>19</v>
      </c>
      <c r="F10535" s="1">
        <v>45089.670821759297</v>
      </c>
      <c r="G10535">
        <v>2</v>
      </c>
      <c r="H10535">
        <v>0.01</v>
      </c>
      <c r="I10535" s="1">
        <v>45090.609594907401</v>
      </c>
      <c r="J10535">
        <v>789</v>
      </c>
      <c r="K10535">
        <v>0</v>
      </c>
      <c r="L10535" s="1">
        <v>45091.158024224504</v>
      </c>
    </row>
    <row r="10536" spans="1:12" x14ac:dyDescent="0.25">
      <c r="A10536" t="s">
        <v>1672</v>
      </c>
      <c r="B10536" t="s">
        <v>3730</v>
      </c>
      <c r="C10536" t="s">
        <v>10257</v>
      </c>
      <c r="D10536" t="s">
        <v>15</v>
      </c>
      <c r="E10536" t="s">
        <v>19</v>
      </c>
      <c r="F10536" s="1">
        <v>45090.736203703702</v>
      </c>
      <c r="G10536">
        <v>1</v>
      </c>
      <c r="H10536">
        <v>0.01</v>
      </c>
      <c r="I10536" s="1">
        <v>45090.602569444403</v>
      </c>
      <c r="J10536">
        <v>799</v>
      </c>
      <c r="K10536">
        <v>0</v>
      </c>
      <c r="L10536" s="1">
        <v>45091.158089467601</v>
      </c>
    </row>
    <row r="10537" spans="1:12" x14ac:dyDescent="0.25">
      <c r="A10537" t="s">
        <v>1672</v>
      </c>
      <c r="B10537" t="s">
        <v>3730</v>
      </c>
      <c r="C10537" t="s">
        <v>10258</v>
      </c>
      <c r="D10537" t="s">
        <v>15</v>
      </c>
      <c r="E10537" t="s">
        <v>19</v>
      </c>
      <c r="F10537" s="1">
        <v>45090.824918981503</v>
      </c>
      <c r="G10537">
        <v>1</v>
      </c>
      <c r="H10537">
        <v>0.04</v>
      </c>
      <c r="I10537" s="1">
        <v>45090.597164351799</v>
      </c>
      <c r="J10537">
        <v>807</v>
      </c>
      <c r="K10537">
        <v>0</v>
      </c>
      <c r="L10537" s="1">
        <v>45091.1580461458</v>
      </c>
    </row>
    <row r="10538" spans="1:12" x14ac:dyDescent="0.25">
      <c r="A10538" t="s">
        <v>1672</v>
      </c>
      <c r="B10538" t="s">
        <v>3730</v>
      </c>
      <c r="C10538" t="s">
        <v>10259</v>
      </c>
      <c r="D10538" t="s">
        <v>15</v>
      </c>
      <c r="E10538" t="s">
        <v>19</v>
      </c>
      <c r="F10538" s="1">
        <v>45090.572268518503</v>
      </c>
      <c r="G10538">
        <v>1</v>
      </c>
      <c r="H10538">
        <v>0.01</v>
      </c>
      <c r="I10538" s="1">
        <v>45090.620324074102</v>
      </c>
      <c r="J10538">
        <v>773</v>
      </c>
      <c r="K10538">
        <v>0</v>
      </c>
      <c r="L10538" s="1">
        <v>45091.158115891201</v>
      </c>
    </row>
    <row r="10539" spans="1:12" x14ac:dyDescent="0.25">
      <c r="A10539" t="s">
        <v>1672</v>
      </c>
      <c r="B10539" t="s">
        <v>3730</v>
      </c>
      <c r="C10539" t="s">
        <v>10260</v>
      </c>
      <c r="D10539" t="s">
        <v>15</v>
      </c>
      <c r="E10539" t="s">
        <v>19</v>
      </c>
      <c r="F10539" s="1">
        <v>45090.415740740696</v>
      </c>
      <c r="G10539">
        <v>1</v>
      </c>
      <c r="H10539">
        <v>0.01</v>
      </c>
      <c r="I10539" s="1">
        <v>45090.6092824074</v>
      </c>
      <c r="J10539">
        <v>789</v>
      </c>
      <c r="K10539">
        <v>0</v>
      </c>
      <c r="L10539" s="1">
        <v>45091.157886145797</v>
      </c>
    </row>
    <row r="10540" spans="1:12" x14ac:dyDescent="0.25">
      <c r="A10540" t="s">
        <v>1672</v>
      </c>
      <c r="B10540" t="s">
        <v>3730</v>
      </c>
      <c r="C10540" t="s">
        <v>10261</v>
      </c>
      <c r="D10540" t="s">
        <v>15</v>
      </c>
      <c r="E10540" t="s">
        <v>19</v>
      </c>
      <c r="F10540" s="1">
        <v>45089.745451388902</v>
      </c>
      <c r="G10540">
        <v>2</v>
      </c>
      <c r="H10540">
        <v>0.02</v>
      </c>
      <c r="I10540" s="1">
        <v>45090.642835648097</v>
      </c>
      <c r="J10540">
        <v>741</v>
      </c>
      <c r="K10540">
        <v>0</v>
      </c>
      <c r="L10540" s="1">
        <v>45091.158245486098</v>
      </c>
    </row>
    <row r="10541" spans="1:12" x14ac:dyDescent="0.25">
      <c r="A10541" t="s">
        <v>1672</v>
      </c>
      <c r="B10541" t="s">
        <v>3730</v>
      </c>
      <c r="C10541" t="s">
        <v>10262</v>
      </c>
      <c r="D10541" t="s">
        <v>15</v>
      </c>
      <c r="E10541" t="s">
        <v>19</v>
      </c>
      <c r="F10541" s="1">
        <v>45090.650266203702</v>
      </c>
      <c r="G10541">
        <v>1</v>
      </c>
      <c r="H10541">
        <v>0.01</v>
      </c>
      <c r="I10541" s="1">
        <v>45090.603391203702</v>
      </c>
      <c r="J10541">
        <v>798</v>
      </c>
      <c r="K10541">
        <v>0</v>
      </c>
      <c r="L10541" s="1">
        <v>45091.157897303201</v>
      </c>
    </row>
    <row r="10542" spans="1:12" x14ac:dyDescent="0.25">
      <c r="A10542" t="s">
        <v>1672</v>
      </c>
      <c r="B10542" t="s">
        <v>3730</v>
      </c>
      <c r="C10542" t="s">
        <v>10263</v>
      </c>
      <c r="D10542" t="s">
        <v>15</v>
      </c>
      <c r="E10542" t="s">
        <v>19</v>
      </c>
      <c r="F10542" s="1">
        <v>45089.218738425901</v>
      </c>
      <c r="G10542">
        <v>2</v>
      </c>
      <c r="H10542">
        <v>0.01</v>
      </c>
      <c r="I10542" s="1">
        <v>45090.632384259297</v>
      </c>
      <c r="J10542">
        <v>756</v>
      </c>
      <c r="K10542">
        <v>0</v>
      </c>
      <c r="L10542" s="1">
        <v>45091.158186458299</v>
      </c>
    </row>
    <row r="10543" spans="1:12" x14ac:dyDescent="0.25">
      <c r="A10543" t="s">
        <v>1672</v>
      </c>
      <c r="B10543" t="s">
        <v>3730</v>
      </c>
      <c r="C10543" t="s">
        <v>10264</v>
      </c>
      <c r="D10543" t="s">
        <v>15</v>
      </c>
      <c r="E10543" t="s">
        <v>19</v>
      </c>
      <c r="F10543" s="1">
        <v>45089.218726851897</v>
      </c>
      <c r="G10543">
        <v>2</v>
      </c>
      <c r="H10543">
        <v>0.01</v>
      </c>
      <c r="I10543" s="1">
        <v>45090.6379282407</v>
      </c>
      <c r="J10543">
        <v>748</v>
      </c>
      <c r="K10543">
        <v>0</v>
      </c>
      <c r="L10543" s="1">
        <v>45091.158059259302</v>
      </c>
    </row>
    <row r="10544" spans="1:12" x14ac:dyDescent="0.25">
      <c r="A10544" t="s">
        <v>1672</v>
      </c>
      <c r="B10544" t="s">
        <v>3730</v>
      </c>
      <c r="C10544" t="s">
        <v>10265</v>
      </c>
      <c r="D10544" t="s">
        <v>15</v>
      </c>
      <c r="E10544" t="s">
        <v>19</v>
      </c>
      <c r="F10544" s="1">
        <v>45089.492962962999</v>
      </c>
      <c r="G10544">
        <v>2</v>
      </c>
      <c r="H10544">
        <v>0.01</v>
      </c>
      <c r="I10544" s="1">
        <v>45090.599537037</v>
      </c>
      <c r="J10544">
        <v>803</v>
      </c>
      <c r="K10544">
        <v>0</v>
      </c>
      <c r="L10544" s="1">
        <v>45091.158009919003</v>
      </c>
    </row>
    <row r="10545" spans="1:12" x14ac:dyDescent="0.25">
      <c r="A10545" t="s">
        <v>1672</v>
      </c>
      <c r="B10545" t="s">
        <v>3730</v>
      </c>
      <c r="C10545" t="s">
        <v>10266</v>
      </c>
      <c r="D10545" t="s">
        <v>15</v>
      </c>
      <c r="E10545" t="s">
        <v>19</v>
      </c>
      <c r="F10545" s="1">
        <v>45090.572268518503</v>
      </c>
      <c r="G10545">
        <v>1</v>
      </c>
      <c r="H10545">
        <v>0.01</v>
      </c>
      <c r="I10545" s="1">
        <v>45090.620717592603</v>
      </c>
      <c r="J10545">
        <v>773</v>
      </c>
      <c r="K10545">
        <v>0</v>
      </c>
      <c r="L10545" s="1">
        <v>45091.158097337997</v>
      </c>
    </row>
    <row r="10546" spans="1:12" x14ac:dyDescent="0.25">
      <c r="A10546" t="s">
        <v>1672</v>
      </c>
      <c r="B10546" t="s">
        <v>3730</v>
      </c>
      <c r="C10546" t="s">
        <v>10267</v>
      </c>
      <c r="D10546" t="s">
        <v>15</v>
      </c>
      <c r="E10546" t="s">
        <v>19</v>
      </c>
      <c r="F10546" s="1">
        <v>45089.670810185198</v>
      </c>
      <c r="G10546">
        <v>2</v>
      </c>
      <c r="H10546">
        <v>0.01</v>
      </c>
      <c r="I10546" s="1">
        <v>45090.650694444397</v>
      </c>
      <c r="J10546">
        <v>729</v>
      </c>
      <c r="K10546">
        <v>0</v>
      </c>
      <c r="L10546" s="1">
        <v>45091.1580721875</v>
      </c>
    </row>
    <row r="10547" spans="1:12" x14ac:dyDescent="0.25">
      <c r="A10547" t="s">
        <v>1672</v>
      </c>
      <c r="B10547" t="s">
        <v>3730</v>
      </c>
      <c r="C10547" t="s">
        <v>10268</v>
      </c>
      <c r="D10547" t="s">
        <v>15</v>
      </c>
      <c r="E10547" t="s">
        <v>19</v>
      </c>
      <c r="F10547" s="1">
        <v>45089.042916666702</v>
      </c>
      <c r="G10547">
        <v>2</v>
      </c>
      <c r="H10547">
        <v>0.01</v>
      </c>
      <c r="I10547" s="1">
        <v>45090.610775462999</v>
      </c>
      <c r="J10547">
        <v>787</v>
      </c>
      <c r="K10547">
        <v>0</v>
      </c>
      <c r="L10547" s="1">
        <v>45091.1579283912</v>
      </c>
    </row>
    <row r="10548" spans="1:12" x14ac:dyDescent="0.25">
      <c r="A10548" t="s">
        <v>1672</v>
      </c>
      <c r="B10548" t="s">
        <v>3730</v>
      </c>
      <c r="C10548" t="s">
        <v>10269</v>
      </c>
      <c r="D10548" t="s">
        <v>15</v>
      </c>
      <c r="E10548" t="s">
        <v>19</v>
      </c>
      <c r="F10548" s="1">
        <v>45089.132372685199</v>
      </c>
      <c r="G10548">
        <v>2</v>
      </c>
      <c r="H10548">
        <v>0.01</v>
      </c>
      <c r="I10548" s="1">
        <v>45090.621550925898</v>
      </c>
      <c r="J10548">
        <v>771</v>
      </c>
      <c r="K10548">
        <v>0</v>
      </c>
      <c r="L10548" s="1">
        <v>45091.157838229199</v>
      </c>
    </row>
    <row r="10549" spans="1:12" x14ac:dyDescent="0.25">
      <c r="A10549" t="s">
        <v>1672</v>
      </c>
      <c r="B10549" t="s">
        <v>3730</v>
      </c>
      <c r="C10549" t="s">
        <v>10270</v>
      </c>
      <c r="D10549" t="s">
        <v>15</v>
      </c>
      <c r="E10549" t="s">
        <v>19</v>
      </c>
      <c r="F10549" s="1">
        <v>45090.736215277801</v>
      </c>
      <c r="G10549">
        <v>1</v>
      </c>
      <c r="H10549">
        <v>0.01</v>
      </c>
      <c r="I10549" s="1">
        <v>45090.625081018501</v>
      </c>
      <c r="J10549">
        <v>766</v>
      </c>
      <c r="K10549">
        <v>0</v>
      </c>
      <c r="L10549" s="1">
        <v>45091.158137696802</v>
      </c>
    </row>
    <row r="10550" spans="1:12" x14ac:dyDescent="0.25">
      <c r="A10550" t="s">
        <v>1672</v>
      </c>
      <c r="B10550" t="s">
        <v>3730</v>
      </c>
      <c r="C10550" t="s">
        <v>10271</v>
      </c>
      <c r="D10550" t="s">
        <v>15</v>
      </c>
      <c r="E10550" t="s">
        <v>19</v>
      </c>
      <c r="F10550" s="1">
        <v>45091.0876041667</v>
      </c>
      <c r="G10550">
        <v>0</v>
      </c>
      <c r="H10550">
        <v>0</v>
      </c>
      <c r="I10550" s="1">
        <v>45090.610613425903</v>
      </c>
      <c r="J10550">
        <v>787</v>
      </c>
      <c r="K10550">
        <v>0</v>
      </c>
      <c r="L10550" s="1">
        <v>45091.157947881897</v>
      </c>
    </row>
    <row r="10551" spans="1:12" x14ac:dyDescent="0.25">
      <c r="A10551" t="s">
        <v>1672</v>
      </c>
      <c r="B10551" t="s">
        <v>3730</v>
      </c>
      <c r="C10551" t="s">
        <v>10272</v>
      </c>
      <c r="D10551" t="s">
        <v>15</v>
      </c>
      <c r="E10551" t="s">
        <v>19</v>
      </c>
      <c r="F10551" s="1">
        <v>45089.393935185202</v>
      </c>
      <c r="G10551">
        <v>2</v>
      </c>
      <c r="H10551">
        <v>0.01</v>
      </c>
      <c r="I10551" s="1">
        <v>45090.6506828704</v>
      </c>
      <c r="J10551">
        <v>730</v>
      </c>
      <c r="K10551">
        <v>0</v>
      </c>
      <c r="L10551" s="1">
        <v>45091.157986030099</v>
      </c>
    </row>
    <row r="10552" spans="1:12" x14ac:dyDescent="0.25">
      <c r="A10552" t="s">
        <v>1672</v>
      </c>
      <c r="B10552" t="s">
        <v>3730</v>
      </c>
      <c r="C10552" t="s">
        <v>10273</v>
      </c>
      <c r="D10552" t="s">
        <v>15</v>
      </c>
      <c r="E10552" t="s">
        <v>19</v>
      </c>
      <c r="F10552" s="1">
        <v>45088.400648148097</v>
      </c>
      <c r="G10552">
        <v>3</v>
      </c>
      <c r="H10552">
        <v>0</v>
      </c>
      <c r="I10552" s="1">
        <v>45090.628888888903</v>
      </c>
      <c r="J10552">
        <v>761</v>
      </c>
      <c r="K10552">
        <v>0</v>
      </c>
      <c r="L10552" s="1">
        <v>45091.158226736101</v>
      </c>
    </row>
    <row r="10553" spans="1:12" x14ac:dyDescent="0.25">
      <c r="A10553" t="s">
        <v>1672</v>
      </c>
      <c r="B10553" t="s">
        <v>3730</v>
      </c>
      <c r="C10553" t="s">
        <v>10274</v>
      </c>
      <c r="D10553" t="s">
        <v>15</v>
      </c>
      <c r="E10553" t="s">
        <v>19</v>
      </c>
      <c r="F10553" s="1">
        <v>45090.324513888903</v>
      </c>
      <c r="G10553">
        <v>1</v>
      </c>
      <c r="H10553">
        <v>0.01</v>
      </c>
      <c r="I10553" s="1">
        <v>45090.606365740699</v>
      </c>
      <c r="J10553">
        <v>793</v>
      </c>
      <c r="K10553">
        <v>0</v>
      </c>
      <c r="L10553" s="1">
        <v>45091.157865046298</v>
      </c>
    </row>
    <row r="10554" spans="1:12" x14ac:dyDescent="0.25">
      <c r="A10554" t="s">
        <v>1672</v>
      </c>
      <c r="B10554" t="s">
        <v>3730</v>
      </c>
      <c r="C10554" t="s">
        <v>10275</v>
      </c>
      <c r="D10554" t="s">
        <v>15</v>
      </c>
      <c r="E10554" t="s">
        <v>19</v>
      </c>
      <c r="F10554" s="1">
        <v>45089.218738425901</v>
      </c>
      <c r="G10554">
        <v>2</v>
      </c>
      <c r="H10554">
        <v>0.01</v>
      </c>
      <c r="I10554" s="1">
        <v>45090.604363425897</v>
      </c>
      <c r="J10554">
        <v>796</v>
      </c>
      <c r="K10554">
        <v>0</v>
      </c>
      <c r="L10554" s="1">
        <v>45091.157853275501</v>
      </c>
    </row>
    <row r="10555" spans="1:12" x14ac:dyDescent="0.25">
      <c r="A10555" t="s">
        <v>1672</v>
      </c>
      <c r="B10555" t="s">
        <v>3730</v>
      </c>
      <c r="C10555" t="s">
        <v>10276</v>
      </c>
      <c r="D10555" t="s">
        <v>15</v>
      </c>
      <c r="E10555" t="s">
        <v>19</v>
      </c>
      <c r="F10555" s="1">
        <v>45089.4929513889</v>
      </c>
      <c r="G10555">
        <v>2</v>
      </c>
      <c r="H10555">
        <v>0.01</v>
      </c>
      <c r="I10555" s="1">
        <v>45090.637199074103</v>
      </c>
      <c r="J10555">
        <v>749</v>
      </c>
      <c r="K10555">
        <v>0</v>
      </c>
      <c r="L10555" s="1">
        <v>45091.157907905101</v>
      </c>
    </row>
    <row r="10556" spans="1:12" x14ac:dyDescent="0.25">
      <c r="A10556" t="s">
        <v>1672</v>
      </c>
      <c r="B10556" t="s">
        <v>3730</v>
      </c>
      <c r="C10556" t="s">
        <v>10277</v>
      </c>
      <c r="D10556" t="s">
        <v>15</v>
      </c>
      <c r="E10556" t="s">
        <v>19</v>
      </c>
      <c r="F10556" s="1">
        <v>45089.584641203699</v>
      </c>
      <c r="G10556">
        <v>2</v>
      </c>
      <c r="H10556">
        <v>0.01</v>
      </c>
      <c r="I10556" s="1">
        <v>45090.605057870402</v>
      </c>
      <c r="J10556">
        <v>795</v>
      </c>
      <c r="K10556">
        <v>0</v>
      </c>
      <c r="L10556" s="1">
        <v>45091.157976886599</v>
      </c>
    </row>
    <row r="10557" spans="1:12" x14ac:dyDescent="0.25">
      <c r="A10557" t="s">
        <v>1672</v>
      </c>
      <c r="B10557" t="s">
        <v>3730</v>
      </c>
      <c r="C10557" t="s">
        <v>10278</v>
      </c>
      <c r="D10557" t="s">
        <v>15</v>
      </c>
      <c r="E10557" t="s">
        <v>19</v>
      </c>
      <c r="F10557" s="1">
        <v>45089.393946759301</v>
      </c>
      <c r="G10557">
        <v>2</v>
      </c>
      <c r="H10557">
        <v>0.01</v>
      </c>
      <c r="I10557" s="1">
        <v>45090.603472222203</v>
      </c>
      <c r="J10557">
        <v>797</v>
      </c>
      <c r="K10557">
        <v>0</v>
      </c>
      <c r="L10557" s="1">
        <v>45091.157993946799</v>
      </c>
    </row>
    <row r="10558" spans="1:12" x14ac:dyDescent="0.25">
      <c r="A10558" t="s">
        <v>1672</v>
      </c>
      <c r="B10558" t="s">
        <v>3730</v>
      </c>
      <c r="C10558" t="s">
        <v>10279</v>
      </c>
      <c r="D10558" t="s">
        <v>15</v>
      </c>
      <c r="E10558" t="s">
        <v>19</v>
      </c>
      <c r="F10558" s="1">
        <v>45090.168831018498</v>
      </c>
      <c r="G10558">
        <v>1</v>
      </c>
      <c r="H10558">
        <v>0.1</v>
      </c>
      <c r="I10558" s="1">
        <v>45090.628043981502</v>
      </c>
      <c r="J10558">
        <v>762</v>
      </c>
      <c r="K10558">
        <v>0</v>
      </c>
      <c r="L10558" s="1">
        <v>45091.157938078701</v>
      </c>
    </row>
    <row r="10559" spans="1:12" x14ac:dyDescent="0.25">
      <c r="A10559" t="s">
        <v>1672</v>
      </c>
      <c r="B10559" t="s">
        <v>3730</v>
      </c>
      <c r="C10559" t="s">
        <v>10280</v>
      </c>
      <c r="D10559" t="s">
        <v>15</v>
      </c>
      <c r="E10559" t="s">
        <v>19</v>
      </c>
      <c r="F10559" s="1">
        <v>45089.584641203699</v>
      </c>
      <c r="G10559">
        <v>2</v>
      </c>
      <c r="H10559">
        <v>0.01</v>
      </c>
      <c r="I10559" s="1">
        <v>45090.605069444398</v>
      </c>
      <c r="J10559">
        <v>795</v>
      </c>
      <c r="K10559">
        <v>0</v>
      </c>
      <c r="L10559" s="1">
        <v>45091.158132210701</v>
      </c>
    </row>
    <row r="10560" spans="1:12" x14ac:dyDescent="0.25">
      <c r="A10560" t="s">
        <v>1672</v>
      </c>
      <c r="B10560" t="s">
        <v>3730</v>
      </c>
      <c r="C10560" t="s">
        <v>10281</v>
      </c>
      <c r="D10560" t="s">
        <v>15</v>
      </c>
      <c r="E10560" t="s">
        <v>19</v>
      </c>
      <c r="F10560" s="1">
        <v>45089.218738425901</v>
      </c>
      <c r="G10560">
        <v>2</v>
      </c>
      <c r="H10560">
        <v>0.01</v>
      </c>
      <c r="I10560" s="1">
        <v>45090.634780092601</v>
      </c>
      <c r="J10560">
        <v>752</v>
      </c>
      <c r="K10560">
        <v>0</v>
      </c>
      <c r="L10560" s="1">
        <v>45091.157975115697</v>
      </c>
    </row>
    <row r="10561" spans="1:12" x14ac:dyDescent="0.25">
      <c r="A10561" t="s">
        <v>1672</v>
      </c>
      <c r="B10561" t="s">
        <v>3730</v>
      </c>
      <c r="C10561" t="s">
        <v>10282</v>
      </c>
      <c r="D10561" t="s">
        <v>15</v>
      </c>
      <c r="E10561" t="s">
        <v>19</v>
      </c>
      <c r="F10561" s="1">
        <v>45089.042916666702</v>
      </c>
      <c r="G10561">
        <v>2</v>
      </c>
      <c r="H10561">
        <v>0.01</v>
      </c>
      <c r="I10561" s="1">
        <v>45090.641689814802</v>
      </c>
      <c r="J10561">
        <v>742</v>
      </c>
      <c r="K10561">
        <v>0</v>
      </c>
      <c r="L10561" s="1">
        <v>45091.158096145802</v>
      </c>
    </row>
    <row r="10562" spans="1:12" x14ac:dyDescent="0.25">
      <c r="A10562" t="s">
        <v>1672</v>
      </c>
      <c r="B10562" t="s">
        <v>3730</v>
      </c>
      <c r="C10562" t="s">
        <v>10283</v>
      </c>
      <c r="D10562" t="s">
        <v>15</v>
      </c>
      <c r="E10562" t="s">
        <v>19</v>
      </c>
      <c r="F10562" s="1">
        <v>45089.21875</v>
      </c>
      <c r="G10562">
        <v>2</v>
      </c>
      <c r="H10562">
        <v>0.01</v>
      </c>
      <c r="I10562" s="1">
        <v>45090.598599536999</v>
      </c>
      <c r="J10562">
        <v>805</v>
      </c>
      <c r="K10562">
        <v>0</v>
      </c>
      <c r="L10562" s="1">
        <v>45091.158233414397</v>
      </c>
    </row>
    <row r="10563" spans="1:12" x14ac:dyDescent="0.25">
      <c r="A10563" t="s">
        <v>1672</v>
      </c>
      <c r="B10563" t="s">
        <v>3730</v>
      </c>
      <c r="C10563" t="s">
        <v>10284</v>
      </c>
      <c r="D10563" t="s">
        <v>15</v>
      </c>
      <c r="E10563" t="s">
        <v>19</v>
      </c>
      <c r="F10563" s="1">
        <v>45089.132349537002</v>
      </c>
      <c r="G10563">
        <v>2</v>
      </c>
      <c r="H10563">
        <v>0.01</v>
      </c>
      <c r="I10563" s="1">
        <v>45090.646203703698</v>
      </c>
      <c r="J10563">
        <v>736</v>
      </c>
      <c r="K10563">
        <v>0</v>
      </c>
      <c r="L10563" s="1">
        <v>45091.158070983802</v>
      </c>
    </row>
    <row r="10564" spans="1:12" x14ac:dyDescent="0.25">
      <c r="A10564" t="s">
        <v>1672</v>
      </c>
      <c r="B10564" t="s">
        <v>3730</v>
      </c>
      <c r="C10564" t="s">
        <v>10285</v>
      </c>
      <c r="D10564" t="s">
        <v>15</v>
      </c>
      <c r="E10564" t="s">
        <v>19</v>
      </c>
      <c r="F10564" s="1">
        <v>45090.324513888903</v>
      </c>
      <c r="G10564">
        <v>1</v>
      </c>
      <c r="H10564">
        <v>0.01</v>
      </c>
      <c r="I10564" s="1">
        <v>45090.616412037001</v>
      </c>
      <c r="J10564">
        <v>779</v>
      </c>
      <c r="K10564">
        <v>0</v>
      </c>
      <c r="L10564" s="1">
        <v>45091.157882025502</v>
      </c>
    </row>
    <row r="10565" spans="1:12" x14ac:dyDescent="0.25">
      <c r="A10565" t="s">
        <v>1672</v>
      </c>
      <c r="B10565" t="s">
        <v>3730</v>
      </c>
      <c r="C10565" t="s">
        <v>10286</v>
      </c>
      <c r="D10565" t="s">
        <v>15</v>
      </c>
      <c r="E10565" t="s">
        <v>19</v>
      </c>
      <c r="F10565" s="1">
        <v>45088.400636574101</v>
      </c>
      <c r="G10565">
        <v>3</v>
      </c>
      <c r="H10565">
        <v>0</v>
      </c>
      <c r="I10565" s="1">
        <v>45090.625891203701</v>
      </c>
      <c r="J10565">
        <v>765</v>
      </c>
      <c r="K10565">
        <v>0</v>
      </c>
      <c r="L10565" s="1">
        <v>45091.157895254597</v>
      </c>
    </row>
    <row r="10566" spans="1:12" x14ac:dyDescent="0.25">
      <c r="A10566" t="s">
        <v>1672</v>
      </c>
      <c r="B10566" t="s">
        <v>3730</v>
      </c>
      <c r="C10566" t="s">
        <v>10287</v>
      </c>
      <c r="D10566" t="s">
        <v>15</v>
      </c>
      <c r="E10566" t="s">
        <v>19</v>
      </c>
      <c r="F10566" s="1">
        <v>45089.8348148148</v>
      </c>
      <c r="G10566">
        <v>2</v>
      </c>
      <c r="H10566">
        <v>0.01</v>
      </c>
      <c r="I10566" s="1">
        <v>45090.596689814804</v>
      </c>
      <c r="J10566">
        <v>807</v>
      </c>
      <c r="K10566">
        <v>0</v>
      </c>
      <c r="L10566" s="1">
        <v>45091.1579599537</v>
      </c>
    </row>
    <row r="10567" spans="1:12" x14ac:dyDescent="0.25">
      <c r="A10567" t="s">
        <v>1672</v>
      </c>
      <c r="B10567" t="s">
        <v>3730</v>
      </c>
      <c r="C10567" t="s">
        <v>10288</v>
      </c>
      <c r="D10567" t="s">
        <v>15</v>
      </c>
      <c r="E10567" t="s">
        <v>19</v>
      </c>
      <c r="F10567" s="1">
        <v>45090.257476851897</v>
      </c>
      <c r="G10567">
        <v>1</v>
      </c>
      <c r="H10567">
        <v>0.17</v>
      </c>
      <c r="I10567" s="1">
        <v>45090.629768518498</v>
      </c>
      <c r="J10567">
        <v>760</v>
      </c>
      <c r="K10567">
        <v>0</v>
      </c>
      <c r="L10567" s="1">
        <v>45091.158156863399</v>
      </c>
    </row>
    <row r="10568" spans="1:12" x14ac:dyDescent="0.25">
      <c r="A10568" t="s">
        <v>1672</v>
      </c>
      <c r="B10568" t="s">
        <v>3730</v>
      </c>
      <c r="C10568" t="s">
        <v>10289</v>
      </c>
      <c r="D10568" t="s">
        <v>15</v>
      </c>
      <c r="E10568" t="s">
        <v>19</v>
      </c>
      <c r="F10568" s="1">
        <v>45089.670821759297</v>
      </c>
      <c r="G10568">
        <v>2</v>
      </c>
      <c r="H10568">
        <v>0.01</v>
      </c>
      <c r="I10568" s="1">
        <v>45090.597407407397</v>
      </c>
      <c r="J10568">
        <v>806</v>
      </c>
      <c r="K10568">
        <v>0</v>
      </c>
      <c r="L10568" s="1">
        <v>45091.157984224497</v>
      </c>
    </row>
    <row r="10569" spans="1:12" x14ac:dyDescent="0.25">
      <c r="A10569" t="s">
        <v>1672</v>
      </c>
      <c r="B10569" t="s">
        <v>3730</v>
      </c>
      <c r="C10569" t="s">
        <v>10290</v>
      </c>
      <c r="D10569" t="s">
        <v>15</v>
      </c>
      <c r="E10569" t="s">
        <v>19</v>
      </c>
      <c r="F10569" s="1">
        <v>45090.1688194444</v>
      </c>
      <c r="G10569">
        <v>1</v>
      </c>
      <c r="H10569">
        <v>0.14000000000000001</v>
      </c>
      <c r="I10569" s="1">
        <v>45090.598240740699</v>
      </c>
      <c r="J10569">
        <v>805</v>
      </c>
      <c r="K10569">
        <v>0</v>
      </c>
      <c r="L10569" s="1">
        <v>45091.1580228819</v>
      </c>
    </row>
    <row r="10570" spans="1:12" x14ac:dyDescent="0.25">
      <c r="A10570" t="s">
        <v>1672</v>
      </c>
      <c r="B10570" t="s">
        <v>3730</v>
      </c>
      <c r="C10570" t="s">
        <v>10291</v>
      </c>
      <c r="D10570" t="s">
        <v>15</v>
      </c>
      <c r="E10570" t="s">
        <v>19</v>
      </c>
      <c r="F10570" s="1">
        <v>45088.229317129597</v>
      </c>
      <c r="G10570">
        <v>3</v>
      </c>
      <c r="H10570">
        <v>0</v>
      </c>
      <c r="I10570" s="1">
        <v>45090.602395833303</v>
      </c>
      <c r="J10570">
        <v>799</v>
      </c>
      <c r="K10570">
        <v>0</v>
      </c>
      <c r="L10570" s="1">
        <v>45091.158030057901</v>
      </c>
    </row>
    <row r="10571" spans="1:12" x14ac:dyDescent="0.25">
      <c r="A10571" t="s">
        <v>1672</v>
      </c>
      <c r="B10571" t="s">
        <v>3730</v>
      </c>
      <c r="C10571" t="s">
        <v>10292</v>
      </c>
      <c r="D10571" t="s">
        <v>15</v>
      </c>
      <c r="E10571" t="s">
        <v>19</v>
      </c>
      <c r="F10571" s="1">
        <v>45089.670810185198</v>
      </c>
      <c r="G10571">
        <v>2</v>
      </c>
      <c r="H10571">
        <v>0.01</v>
      </c>
      <c r="I10571" s="1">
        <v>45090.603333333303</v>
      </c>
      <c r="J10571">
        <v>798</v>
      </c>
      <c r="K10571">
        <v>0</v>
      </c>
      <c r="L10571" s="1">
        <v>45091.158051770799</v>
      </c>
    </row>
    <row r="10572" spans="1:12" x14ac:dyDescent="0.25">
      <c r="A10572" t="s">
        <v>1672</v>
      </c>
      <c r="B10572" t="s">
        <v>3730</v>
      </c>
      <c r="C10572" t="s">
        <v>10293</v>
      </c>
      <c r="D10572" t="s">
        <v>15</v>
      </c>
      <c r="E10572" t="s">
        <v>19</v>
      </c>
      <c r="F10572" s="1">
        <v>45089.982384259303</v>
      </c>
      <c r="G10572">
        <v>2</v>
      </c>
      <c r="H10572">
        <v>0.03</v>
      </c>
      <c r="I10572" s="1">
        <v>45090.641192129602</v>
      </c>
      <c r="J10572">
        <v>743</v>
      </c>
      <c r="K10572">
        <v>0</v>
      </c>
      <c r="L10572" s="1">
        <v>45091.158057905101</v>
      </c>
    </row>
    <row r="10573" spans="1:12" x14ac:dyDescent="0.25">
      <c r="A10573" t="s">
        <v>1672</v>
      </c>
      <c r="B10573" t="s">
        <v>3730</v>
      </c>
      <c r="C10573" t="s">
        <v>10294</v>
      </c>
      <c r="D10573" t="s">
        <v>15</v>
      </c>
      <c r="E10573" t="s">
        <v>19</v>
      </c>
      <c r="F10573" s="1">
        <v>45088.7321296296</v>
      </c>
      <c r="G10573">
        <v>3</v>
      </c>
      <c r="H10573">
        <v>0</v>
      </c>
      <c r="I10573" s="1">
        <v>45090.5956365741</v>
      </c>
      <c r="J10573">
        <v>809</v>
      </c>
      <c r="K10573">
        <v>0</v>
      </c>
      <c r="L10573" s="1">
        <v>45091.157926423599</v>
      </c>
    </row>
    <row r="10574" spans="1:12" x14ac:dyDescent="0.25">
      <c r="A10574" t="s">
        <v>1672</v>
      </c>
      <c r="B10574" t="s">
        <v>3730</v>
      </c>
      <c r="C10574" t="s">
        <v>10295</v>
      </c>
      <c r="D10574" t="s">
        <v>15</v>
      </c>
      <c r="E10574" t="s">
        <v>19</v>
      </c>
      <c r="F10574" s="1">
        <v>45090.572280092601</v>
      </c>
      <c r="G10574">
        <v>1</v>
      </c>
      <c r="H10574">
        <v>0.01</v>
      </c>
      <c r="I10574" s="1">
        <v>45090.6192592593</v>
      </c>
      <c r="J10574">
        <v>775</v>
      </c>
      <c r="K10574">
        <v>0</v>
      </c>
      <c r="L10574" s="1">
        <v>45091.158064502299</v>
      </c>
    </row>
    <row r="10575" spans="1:12" x14ac:dyDescent="0.25">
      <c r="A10575" t="s">
        <v>1672</v>
      </c>
      <c r="B10575" t="s">
        <v>3730</v>
      </c>
      <c r="C10575" t="s">
        <v>10296</v>
      </c>
      <c r="D10575" t="s">
        <v>15</v>
      </c>
      <c r="E10575" t="s">
        <v>19</v>
      </c>
      <c r="F10575" s="1">
        <v>45089.9823958333</v>
      </c>
      <c r="G10575">
        <v>2</v>
      </c>
      <c r="H10575">
        <v>0.03</v>
      </c>
      <c r="I10575" s="1">
        <v>45090.628587963001</v>
      </c>
      <c r="J10575">
        <v>761</v>
      </c>
      <c r="K10575">
        <v>0</v>
      </c>
      <c r="L10575" s="1">
        <v>45091.157905786997</v>
      </c>
    </row>
    <row r="10576" spans="1:12" x14ac:dyDescent="0.25">
      <c r="A10576" t="s">
        <v>1672</v>
      </c>
      <c r="B10576" t="s">
        <v>3730</v>
      </c>
      <c r="C10576" t="s">
        <v>10297</v>
      </c>
      <c r="D10576" t="s">
        <v>15</v>
      </c>
      <c r="E10576" t="s">
        <v>19</v>
      </c>
      <c r="F10576" s="1">
        <v>45088.229293981502</v>
      </c>
      <c r="G10576">
        <v>3</v>
      </c>
      <c r="H10576">
        <v>0</v>
      </c>
      <c r="I10576" s="1">
        <v>45090.595625000002</v>
      </c>
      <c r="J10576">
        <v>809</v>
      </c>
      <c r="K10576">
        <v>0</v>
      </c>
      <c r="L10576" s="1">
        <v>45091.158044826399</v>
      </c>
    </row>
    <row r="10577" spans="1:12" x14ac:dyDescent="0.25">
      <c r="A10577" t="s">
        <v>1672</v>
      </c>
      <c r="B10577" t="s">
        <v>3730</v>
      </c>
      <c r="C10577" t="s">
        <v>10298</v>
      </c>
      <c r="D10577" t="s">
        <v>15</v>
      </c>
      <c r="E10577" t="s">
        <v>19</v>
      </c>
      <c r="F10577" s="1">
        <v>45088.6483912037</v>
      </c>
      <c r="G10577">
        <v>3</v>
      </c>
      <c r="H10577">
        <v>0.01</v>
      </c>
      <c r="I10577" s="1">
        <v>45090.639074074097</v>
      </c>
      <c r="J10577">
        <v>746</v>
      </c>
      <c r="K10577">
        <v>0</v>
      </c>
      <c r="L10577" s="1">
        <v>45091.157862847198</v>
      </c>
    </row>
    <row r="10578" spans="1:12" x14ac:dyDescent="0.25">
      <c r="A10578" t="s">
        <v>1672</v>
      </c>
      <c r="B10578" t="s">
        <v>3730</v>
      </c>
      <c r="C10578" t="s">
        <v>10299</v>
      </c>
      <c r="D10578" t="s">
        <v>15</v>
      </c>
      <c r="E10578" t="s">
        <v>19</v>
      </c>
      <c r="F10578" s="1">
        <v>45088.136076388902</v>
      </c>
      <c r="G10578">
        <v>3</v>
      </c>
      <c r="H10578">
        <v>0</v>
      </c>
      <c r="I10578" s="1">
        <v>45090.650601851798</v>
      </c>
      <c r="J10578">
        <v>730</v>
      </c>
      <c r="K10578">
        <v>0</v>
      </c>
      <c r="L10578" s="1">
        <v>45091.157992361099</v>
      </c>
    </row>
    <row r="10579" spans="1:12" x14ac:dyDescent="0.25">
      <c r="A10579" t="s">
        <v>1672</v>
      </c>
      <c r="B10579" t="s">
        <v>3730</v>
      </c>
      <c r="C10579" t="s">
        <v>10300</v>
      </c>
      <c r="D10579" t="s">
        <v>15</v>
      </c>
      <c r="E10579" t="s">
        <v>19</v>
      </c>
      <c r="F10579" s="1">
        <v>45088.811307870397</v>
      </c>
      <c r="G10579">
        <v>3</v>
      </c>
      <c r="H10579">
        <v>0.01</v>
      </c>
      <c r="I10579" s="1">
        <v>45090.6010648148</v>
      </c>
      <c r="J10579">
        <v>801</v>
      </c>
      <c r="K10579">
        <v>0</v>
      </c>
      <c r="L10579" s="1">
        <v>45091.158101967601</v>
      </c>
    </row>
    <row r="10580" spans="1:12" x14ac:dyDescent="0.25">
      <c r="A10580" t="s">
        <v>1672</v>
      </c>
      <c r="B10580" t="s">
        <v>3730</v>
      </c>
      <c r="C10580" t="s">
        <v>10301</v>
      </c>
      <c r="D10580" t="s">
        <v>15</v>
      </c>
      <c r="E10580" t="s">
        <v>19</v>
      </c>
      <c r="F10580" s="1">
        <v>45090.489745370403</v>
      </c>
      <c r="G10580">
        <v>1</v>
      </c>
      <c r="H10580">
        <v>0.01</v>
      </c>
      <c r="I10580" s="1">
        <v>45090.609652777799</v>
      </c>
      <c r="J10580">
        <v>789</v>
      </c>
      <c r="K10580">
        <v>0</v>
      </c>
      <c r="L10580" s="1">
        <v>45091.157835682898</v>
      </c>
    </row>
    <row r="10581" spans="1:12" x14ac:dyDescent="0.25">
      <c r="A10581" t="s">
        <v>1672</v>
      </c>
      <c r="B10581" t="s">
        <v>3730</v>
      </c>
      <c r="C10581" t="s">
        <v>10302</v>
      </c>
      <c r="D10581" t="s">
        <v>15</v>
      </c>
      <c r="E10581" t="s">
        <v>19</v>
      </c>
      <c r="F10581" s="1">
        <v>45090.824907407397</v>
      </c>
      <c r="G10581">
        <v>1</v>
      </c>
      <c r="H10581">
        <v>0.27</v>
      </c>
      <c r="I10581" s="1">
        <v>45090.597812499997</v>
      </c>
      <c r="J10581">
        <v>806</v>
      </c>
      <c r="K10581">
        <v>0</v>
      </c>
      <c r="L10581" s="1">
        <v>45091.158241782403</v>
      </c>
    </row>
    <row r="10582" spans="1:12" x14ac:dyDescent="0.25">
      <c r="A10582" t="s">
        <v>1672</v>
      </c>
      <c r="B10582" t="s">
        <v>3730</v>
      </c>
      <c r="C10582" t="s">
        <v>10303</v>
      </c>
      <c r="D10582" t="s">
        <v>15</v>
      </c>
      <c r="E10582" t="s">
        <v>19</v>
      </c>
      <c r="F10582" s="1">
        <v>45089.492939814802</v>
      </c>
      <c r="G10582">
        <v>2</v>
      </c>
      <c r="H10582">
        <v>0.01</v>
      </c>
      <c r="I10582" s="1">
        <v>45090.605104166701</v>
      </c>
      <c r="J10582">
        <v>795</v>
      </c>
      <c r="K10582">
        <v>0</v>
      </c>
      <c r="L10582" s="1">
        <v>45091.157850000003</v>
      </c>
    </row>
    <row r="10583" spans="1:12" x14ac:dyDescent="0.25">
      <c r="A10583" t="s">
        <v>1672</v>
      </c>
      <c r="B10583" t="s">
        <v>3730</v>
      </c>
      <c r="C10583" t="s">
        <v>10304</v>
      </c>
      <c r="D10583" t="s">
        <v>15</v>
      </c>
      <c r="E10583" t="s">
        <v>19</v>
      </c>
      <c r="F10583" s="1">
        <v>45090.736203703702</v>
      </c>
      <c r="G10583">
        <v>1</v>
      </c>
      <c r="H10583">
        <v>0.01</v>
      </c>
      <c r="I10583" s="1">
        <v>45090.611365740697</v>
      </c>
      <c r="J10583">
        <v>786</v>
      </c>
      <c r="K10583">
        <v>0</v>
      </c>
      <c r="L10583" s="1">
        <v>45091.158082870403</v>
      </c>
    </row>
    <row r="10584" spans="1:12" x14ac:dyDescent="0.25">
      <c r="A10584" t="s">
        <v>1672</v>
      </c>
      <c r="B10584" t="s">
        <v>3730</v>
      </c>
      <c r="C10584" t="s">
        <v>10305</v>
      </c>
      <c r="D10584" t="s">
        <v>15</v>
      </c>
      <c r="E10584" t="s">
        <v>19</v>
      </c>
      <c r="F10584" s="1">
        <v>45088.648379629602</v>
      </c>
      <c r="G10584">
        <v>3</v>
      </c>
      <c r="H10584">
        <v>0.01</v>
      </c>
      <c r="I10584" s="1">
        <v>45090.605231481502</v>
      </c>
      <c r="J10584">
        <v>795</v>
      </c>
      <c r="K10584">
        <v>0</v>
      </c>
      <c r="L10584" s="1">
        <v>45091.157945949097</v>
      </c>
    </row>
    <row r="10585" spans="1:12" x14ac:dyDescent="0.25">
      <c r="A10585" t="s">
        <v>1672</v>
      </c>
      <c r="B10585" t="s">
        <v>3730</v>
      </c>
      <c r="C10585" t="s">
        <v>10306</v>
      </c>
      <c r="D10585" t="s">
        <v>15</v>
      </c>
      <c r="E10585" t="s">
        <v>19</v>
      </c>
      <c r="F10585" s="1">
        <v>45090.084884259297</v>
      </c>
      <c r="G10585">
        <v>1</v>
      </c>
      <c r="H10585">
        <v>0.12</v>
      </c>
      <c r="I10585" s="1">
        <v>45090.631412037001</v>
      </c>
      <c r="J10585">
        <v>757</v>
      </c>
      <c r="K10585">
        <v>0</v>
      </c>
      <c r="L10585" s="1">
        <v>45091.157936226897</v>
      </c>
    </row>
    <row r="10586" spans="1:12" x14ac:dyDescent="0.25">
      <c r="A10586" t="s">
        <v>1672</v>
      </c>
      <c r="B10586" t="s">
        <v>3730</v>
      </c>
      <c r="C10586" t="s">
        <v>10307</v>
      </c>
      <c r="D10586" t="s">
        <v>15</v>
      </c>
      <c r="E10586" t="s">
        <v>19</v>
      </c>
      <c r="F10586" s="1">
        <v>45088.039120370398</v>
      </c>
      <c r="G10586">
        <v>3</v>
      </c>
      <c r="H10586">
        <v>0</v>
      </c>
      <c r="I10586" s="1">
        <v>45090.645844907398</v>
      </c>
      <c r="J10586">
        <v>736</v>
      </c>
      <c r="K10586">
        <v>0</v>
      </c>
      <c r="L10586" s="1">
        <v>45091.158171608797</v>
      </c>
    </row>
    <row r="10587" spans="1:12" x14ac:dyDescent="0.25">
      <c r="A10587" t="s">
        <v>1672</v>
      </c>
      <c r="B10587" t="s">
        <v>3730</v>
      </c>
      <c r="C10587" t="s">
        <v>10308</v>
      </c>
      <c r="D10587" t="s">
        <v>15</v>
      </c>
      <c r="E10587" t="s">
        <v>19</v>
      </c>
      <c r="F10587" s="1">
        <v>45088.136064814797</v>
      </c>
      <c r="G10587">
        <v>3</v>
      </c>
      <c r="H10587">
        <v>0</v>
      </c>
      <c r="I10587" s="1">
        <v>45090.649942129603</v>
      </c>
      <c r="J10587">
        <v>731</v>
      </c>
      <c r="K10587">
        <v>0</v>
      </c>
      <c r="L10587" s="1">
        <v>45091.158177627301</v>
      </c>
    </row>
    <row r="10588" spans="1:12" x14ac:dyDescent="0.25">
      <c r="A10588" t="s">
        <v>1672</v>
      </c>
      <c r="B10588" t="s">
        <v>3730</v>
      </c>
      <c r="C10588" t="s">
        <v>10309</v>
      </c>
      <c r="D10588" t="s">
        <v>15</v>
      </c>
      <c r="E10588" t="s">
        <v>19</v>
      </c>
      <c r="F10588" s="1">
        <v>45090.257488425901</v>
      </c>
      <c r="G10588">
        <v>1</v>
      </c>
      <c r="H10588">
        <v>0.01</v>
      </c>
      <c r="I10588" s="1">
        <v>45090.605624999997</v>
      </c>
      <c r="J10588">
        <v>794</v>
      </c>
      <c r="K10588">
        <v>0</v>
      </c>
      <c r="L10588" s="1">
        <v>45091.158037731497</v>
      </c>
    </row>
    <row r="10589" spans="1:12" x14ac:dyDescent="0.25">
      <c r="A10589" t="s">
        <v>1672</v>
      </c>
      <c r="B10589" t="s">
        <v>3730</v>
      </c>
      <c r="C10589" t="s">
        <v>10310</v>
      </c>
      <c r="D10589" t="s">
        <v>15</v>
      </c>
      <c r="E10589" t="s">
        <v>19</v>
      </c>
      <c r="F10589" s="1">
        <v>45088.312337962998</v>
      </c>
      <c r="G10589">
        <v>3</v>
      </c>
      <c r="H10589">
        <v>0</v>
      </c>
      <c r="I10589" s="1">
        <v>45090.627013888901</v>
      </c>
      <c r="J10589">
        <v>764</v>
      </c>
      <c r="K10589">
        <v>0</v>
      </c>
      <c r="L10589" s="1">
        <v>45091.158001006901</v>
      </c>
    </row>
    <row r="10590" spans="1:12" x14ac:dyDescent="0.25">
      <c r="A10590" t="s">
        <v>1672</v>
      </c>
      <c r="B10590" t="s">
        <v>3730</v>
      </c>
      <c r="C10590" t="s">
        <v>10311</v>
      </c>
      <c r="D10590" t="s">
        <v>15</v>
      </c>
      <c r="E10590" t="s">
        <v>19</v>
      </c>
      <c r="F10590" s="1">
        <v>45089.21875</v>
      </c>
      <c r="G10590">
        <v>2</v>
      </c>
      <c r="H10590">
        <v>0.01</v>
      </c>
      <c r="I10590" s="1">
        <v>45090.598541666703</v>
      </c>
      <c r="J10590">
        <v>805</v>
      </c>
      <c r="K10590">
        <v>0</v>
      </c>
      <c r="L10590" s="1">
        <v>45091.158015740701</v>
      </c>
    </row>
    <row r="10591" spans="1:12" x14ac:dyDescent="0.25">
      <c r="A10591" t="s">
        <v>1672</v>
      </c>
      <c r="B10591" t="s">
        <v>3730</v>
      </c>
      <c r="C10591" t="s">
        <v>10312</v>
      </c>
      <c r="D10591" t="s">
        <v>15</v>
      </c>
      <c r="E10591" t="s">
        <v>19</v>
      </c>
      <c r="F10591" s="1">
        <v>45090.168831018498</v>
      </c>
      <c r="G10591">
        <v>1</v>
      </c>
      <c r="H10591">
        <v>0.13</v>
      </c>
      <c r="I10591" s="1">
        <v>45090.6104976852</v>
      </c>
      <c r="J10591">
        <v>787</v>
      </c>
      <c r="K10591">
        <v>0</v>
      </c>
      <c r="L10591" s="1">
        <v>45091.157916203701</v>
      </c>
    </row>
    <row r="10592" spans="1:12" x14ac:dyDescent="0.25">
      <c r="A10592" t="s">
        <v>1672</v>
      </c>
      <c r="B10592" t="s">
        <v>3730</v>
      </c>
      <c r="C10592" t="s">
        <v>10313</v>
      </c>
      <c r="D10592" t="s">
        <v>15</v>
      </c>
      <c r="E10592" t="s">
        <v>19</v>
      </c>
      <c r="F10592" s="1">
        <v>45085.846203703702</v>
      </c>
      <c r="G10592">
        <v>6</v>
      </c>
      <c r="H10592">
        <v>0.03</v>
      </c>
      <c r="I10592" s="1">
        <v>45090.628217592603</v>
      </c>
      <c r="J10592">
        <v>762</v>
      </c>
      <c r="K10592">
        <v>0</v>
      </c>
      <c r="L10592" s="1">
        <v>45091.1580883102</v>
      </c>
    </row>
    <row r="10593" spans="1:12" x14ac:dyDescent="0.25">
      <c r="A10593" t="s">
        <v>1672</v>
      </c>
      <c r="B10593" t="s">
        <v>3730</v>
      </c>
      <c r="C10593" t="s">
        <v>10314</v>
      </c>
      <c r="D10593" t="s">
        <v>15</v>
      </c>
      <c r="E10593" t="s">
        <v>19</v>
      </c>
      <c r="F10593" s="1">
        <v>45088.2293055556</v>
      </c>
      <c r="G10593">
        <v>3</v>
      </c>
      <c r="H10593">
        <v>0</v>
      </c>
      <c r="I10593" s="1">
        <v>45090.628946759301</v>
      </c>
      <c r="J10593">
        <v>761</v>
      </c>
      <c r="K10593">
        <v>0</v>
      </c>
      <c r="L10593" s="1">
        <v>45091.158190046299</v>
      </c>
    </row>
    <row r="10594" spans="1:12" x14ac:dyDescent="0.25">
      <c r="A10594" t="s">
        <v>1672</v>
      </c>
      <c r="B10594" t="s">
        <v>3730</v>
      </c>
      <c r="C10594" t="s">
        <v>10315</v>
      </c>
      <c r="D10594" t="s">
        <v>15</v>
      </c>
      <c r="E10594" t="s">
        <v>19</v>
      </c>
      <c r="F10594" s="1">
        <v>45089.982384259303</v>
      </c>
      <c r="G10594">
        <v>2</v>
      </c>
      <c r="H10594">
        <v>0.03</v>
      </c>
      <c r="I10594" s="1">
        <v>45090.607777777797</v>
      </c>
      <c r="J10594">
        <v>791</v>
      </c>
      <c r="K10594">
        <v>0</v>
      </c>
      <c r="L10594" s="1">
        <v>45091.158221296297</v>
      </c>
    </row>
    <row r="10595" spans="1:12" x14ac:dyDescent="0.25">
      <c r="A10595" t="s">
        <v>1672</v>
      </c>
      <c r="B10595" t="s">
        <v>3730</v>
      </c>
      <c r="C10595" t="s">
        <v>10316</v>
      </c>
      <c r="D10595" t="s">
        <v>15</v>
      </c>
      <c r="E10595" t="s">
        <v>19</v>
      </c>
      <c r="F10595" s="1">
        <v>45089.492962962999</v>
      </c>
      <c r="G10595">
        <v>2</v>
      </c>
      <c r="H10595">
        <v>0.01</v>
      </c>
      <c r="I10595" s="1">
        <v>45090.625150462998</v>
      </c>
      <c r="J10595">
        <v>766</v>
      </c>
      <c r="K10595">
        <v>0</v>
      </c>
      <c r="L10595" s="1">
        <v>45091.157882210602</v>
      </c>
    </row>
    <row r="10596" spans="1:12" x14ac:dyDescent="0.25">
      <c r="A10596" t="s">
        <v>1672</v>
      </c>
      <c r="B10596" t="s">
        <v>3730</v>
      </c>
      <c r="C10596" t="s">
        <v>10317</v>
      </c>
      <c r="D10596" t="s">
        <v>15</v>
      </c>
      <c r="E10596" t="s">
        <v>19</v>
      </c>
      <c r="F10596" s="1">
        <v>45089.1323611111</v>
      </c>
      <c r="G10596">
        <v>2</v>
      </c>
      <c r="H10596">
        <v>0.01</v>
      </c>
      <c r="I10596" s="1">
        <v>45090.617812500001</v>
      </c>
      <c r="J10596">
        <v>777</v>
      </c>
      <c r="K10596">
        <v>0</v>
      </c>
      <c r="L10596" s="1">
        <v>45091.158008564802</v>
      </c>
    </row>
    <row r="10597" spans="1:12" x14ac:dyDescent="0.25">
      <c r="A10597" t="s">
        <v>1672</v>
      </c>
      <c r="B10597" t="s">
        <v>3730</v>
      </c>
      <c r="C10597" t="s">
        <v>10318</v>
      </c>
      <c r="D10597" t="s">
        <v>15</v>
      </c>
      <c r="E10597" t="s">
        <v>19</v>
      </c>
      <c r="F10597" s="1">
        <v>45089.218726851897</v>
      </c>
      <c r="G10597">
        <v>2</v>
      </c>
      <c r="H10597">
        <v>0.01</v>
      </c>
      <c r="I10597" s="1">
        <v>45090.6399074074</v>
      </c>
      <c r="J10597">
        <v>745</v>
      </c>
      <c r="K10597">
        <v>0</v>
      </c>
      <c r="L10597" s="1">
        <v>45091.157895335702</v>
      </c>
    </row>
    <row r="10598" spans="1:12" x14ac:dyDescent="0.25">
      <c r="A10598" t="s">
        <v>1672</v>
      </c>
      <c r="B10598" t="s">
        <v>3730</v>
      </c>
      <c r="C10598" t="s">
        <v>10319</v>
      </c>
      <c r="D10598" t="s">
        <v>15</v>
      </c>
      <c r="E10598" t="s">
        <v>19</v>
      </c>
      <c r="F10598" s="1">
        <v>45088.9603935185</v>
      </c>
      <c r="G10598">
        <v>3</v>
      </c>
      <c r="H10598">
        <v>0.01</v>
      </c>
      <c r="I10598" s="1">
        <v>45090.6328125</v>
      </c>
      <c r="J10598">
        <v>755</v>
      </c>
      <c r="K10598">
        <v>0</v>
      </c>
      <c r="L10598" s="1">
        <v>45091.158145451402</v>
      </c>
    </row>
    <row r="10599" spans="1:12" x14ac:dyDescent="0.25">
      <c r="A10599" t="s">
        <v>1672</v>
      </c>
      <c r="B10599" t="s">
        <v>3730</v>
      </c>
      <c r="C10599" t="s">
        <v>10320</v>
      </c>
      <c r="D10599" t="s">
        <v>15</v>
      </c>
      <c r="E10599" t="s">
        <v>19</v>
      </c>
      <c r="F10599" s="1">
        <v>45089.132372685199</v>
      </c>
      <c r="G10599">
        <v>2</v>
      </c>
      <c r="H10599">
        <v>0.01</v>
      </c>
      <c r="I10599" s="1">
        <v>45090.597372685203</v>
      </c>
      <c r="J10599">
        <v>806</v>
      </c>
      <c r="K10599">
        <v>0</v>
      </c>
      <c r="L10599" s="1">
        <v>45091.158226273103</v>
      </c>
    </row>
    <row r="10600" spans="1:12" x14ac:dyDescent="0.25">
      <c r="A10600" t="s">
        <v>1672</v>
      </c>
      <c r="B10600" t="s">
        <v>3730</v>
      </c>
      <c r="C10600" t="s">
        <v>10321</v>
      </c>
      <c r="D10600" t="s">
        <v>15</v>
      </c>
      <c r="E10600" t="s">
        <v>19</v>
      </c>
      <c r="F10600" s="1">
        <v>45087.8285763889</v>
      </c>
      <c r="G10600">
        <v>4</v>
      </c>
      <c r="H10600">
        <v>0</v>
      </c>
      <c r="I10600" s="1">
        <v>45090.634907407402</v>
      </c>
      <c r="J10600">
        <v>752</v>
      </c>
      <c r="K10600">
        <v>0</v>
      </c>
      <c r="L10600" s="1">
        <v>45091.157926122702</v>
      </c>
    </row>
    <row r="10601" spans="1:12" x14ac:dyDescent="0.25">
      <c r="A10601" t="s">
        <v>1672</v>
      </c>
      <c r="B10601" t="s">
        <v>3730</v>
      </c>
      <c r="C10601" t="s">
        <v>10322</v>
      </c>
      <c r="D10601" t="s">
        <v>15</v>
      </c>
      <c r="E10601" t="s">
        <v>19</v>
      </c>
      <c r="F10601" s="1">
        <v>45087.9468402778</v>
      </c>
      <c r="G10601">
        <v>4</v>
      </c>
      <c r="H10601">
        <v>0</v>
      </c>
      <c r="I10601" s="1">
        <v>45090.595300925903</v>
      </c>
      <c r="J10601">
        <v>809</v>
      </c>
      <c r="K10601">
        <v>0</v>
      </c>
      <c r="L10601" s="1">
        <v>45091.157862499997</v>
      </c>
    </row>
    <row r="10602" spans="1:12" x14ac:dyDescent="0.25">
      <c r="A10602" t="s">
        <v>1672</v>
      </c>
      <c r="B10602" t="s">
        <v>3730</v>
      </c>
      <c r="C10602" t="s">
        <v>10323</v>
      </c>
      <c r="D10602" t="s">
        <v>15</v>
      </c>
      <c r="E10602" t="s">
        <v>19</v>
      </c>
      <c r="F10602" s="1">
        <v>45089.982384259303</v>
      </c>
      <c r="G10602">
        <v>2</v>
      </c>
      <c r="H10602">
        <v>0.04</v>
      </c>
      <c r="I10602" s="1">
        <v>45090.641377314802</v>
      </c>
      <c r="J10602">
        <v>743</v>
      </c>
      <c r="K10602">
        <v>0</v>
      </c>
      <c r="L10602" s="1">
        <v>45091.158057719898</v>
      </c>
    </row>
    <row r="10603" spans="1:12" x14ac:dyDescent="0.25">
      <c r="A10603" t="s">
        <v>1672</v>
      </c>
      <c r="B10603" t="s">
        <v>3730</v>
      </c>
      <c r="C10603" t="s">
        <v>10324</v>
      </c>
      <c r="D10603" t="s">
        <v>15</v>
      </c>
      <c r="E10603" t="s">
        <v>19</v>
      </c>
      <c r="F10603" s="1">
        <v>45090.324502314797</v>
      </c>
      <c r="G10603">
        <v>1</v>
      </c>
      <c r="H10603">
        <v>0.01</v>
      </c>
      <c r="I10603" s="1">
        <v>45090.622858796298</v>
      </c>
      <c r="J10603">
        <v>770</v>
      </c>
      <c r="K10603">
        <v>0</v>
      </c>
      <c r="L10603" s="1">
        <v>45091.158168321803</v>
      </c>
    </row>
    <row r="10604" spans="1:12" x14ac:dyDescent="0.25">
      <c r="A10604" t="s">
        <v>1672</v>
      </c>
      <c r="B10604" t="s">
        <v>3730</v>
      </c>
      <c r="C10604" t="s">
        <v>10325</v>
      </c>
      <c r="D10604" t="s">
        <v>15</v>
      </c>
      <c r="E10604" t="s">
        <v>19</v>
      </c>
      <c r="F10604" s="1">
        <v>45088.229293981502</v>
      </c>
      <c r="G10604">
        <v>3</v>
      </c>
      <c r="H10604">
        <v>0</v>
      </c>
      <c r="I10604" s="1">
        <v>45090.595925925903</v>
      </c>
      <c r="J10604">
        <v>808</v>
      </c>
      <c r="K10604">
        <v>0</v>
      </c>
      <c r="L10604" s="1">
        <v>45091.157974803202</v>
      </c>
    </row>
    <row r="10605" spans="1:12" x14ac:dyDescent="0.25">
      <c r="A10605" t="s">
        <v>1672</v>
      </c>
      <c r="B10605" t="s">
        <v>3730</v>
      </c>
      <c r="C10605" t="s">
        <v>10326</v>
      </c>
      <c r="D10605" t="s">
        <v>15</v>
      </c>
      <c r="E10605" t="s">
        <v>19</v>
      </c>
      <c r="F10605" s="1">
        <v>45089.21875</v>
      </c>
      <c r="G10605">
        <v>2</v>
      </c>
      <c r="H10605">
        <v>0.01</v>
      </c>
      <c r="I10605" s="1">
        <v>45090.610740740703</v>
      </c>
      <c r="J10605">
        <v>787</v>
      </c>
      <c r="K10605">
        <v>0</v>
      </c>
      <c r="L10605" s="1">
        <v>45091.157983946803</v>
      </c>
    </row>
    <row r="10606" spans="1:12" x14ac:dyDescent="0.25">
      <c r="A10606" t="s">
        <v>1672</v>
      </c>
      <c r="B10606" t="s">
        <v>3730</v>
      </c>
      <c r="C10606" t="s">
        <v>10327</v>
      </c>
      <c r="D10606" t="s">
        <v>15</v>
      </c>
      <c r="E10606" t="s">
        <v>19</v>
      </c>
      <c r="F10606" s="1">
        <v>45085.846215277801</v>
      </c>
      <c r="G10606">
        <v>6</v>
      </c>
      <c r="H10606">
        <v>0.03</v>
      </c>
      <c r="I10606" s="1">
        <v>45090.603159722203</v>
      </c>
      <c r="J10606">
        <v>798</v>
      </c>
      <c r="K10606">
        <v>0</v>
      </c>
      <c r="L10606" s="1">
        <v>45091.157935879601</v>
      </c>
    </row>
    <row r="10607" spans="1:12" x14ac:dyDescent="0.25">
      <c r="A10607" t="s">
        <v>1672</v>
      </c>
      <c r="B10607" t="s">
        <v>3730</v>
      </c>
      <c r="C10607" t="s">
        <v>10328</v>
      </c>
      <c r="D10607" t="s">
        <v>15</v>
      </c>
      <c r="E10607" t="s">
        <v>19</v>
      </c>
      <c r="F10607" s="1">
        <v>45090.257488425901</v>
      </c>
      <c r="G10607">
        <v>1</v>
      </c>
      <c r="H10607">
        <v>0.15</v>
      </c>
      <c r="I10607" s="1">
        <v>45090.631226851903</v>
      </c>
      <c r="J10607">
        <v>758</v>
      </c>
      <c r="K10607">
        <v>0</v>
      </c>
      <c r="L10607" s="1">
        <v>45091.158015509303</v>
      </c>
    </row>
    <row r="10608" spans="1:12" x14ac:dyDescent="0.25">
      <c r="A10608" t="s">
        <v>1672</v>
      </c>
      <c r="B10608" t="s">
        <v>3730</v>
      </c>
      <c r="C10608" t="s">
        <v>10329</v>
      </c>
      <c r="D10608" t="s">
        <v>15</v>
      </c>
      <c r="E10608" t="s">
        <v>19</v>
      </c>
      <c r="F10608" s="1">
        <v>45089.982384259303</v>
      </c>
      <c r="G10608">
        <v>2</v>
      </c>
      <c r="H10608">
        <v>0.05</v>
      </c>
      <c r="I10608" s="1">
        <v>45090.605393518497</v>
      </c>
      <c r="J10608">
        <v>795</v>
      </c>
      <c r="K10608">
        <v>0</v>
      </c>
      <c r="L10608" s="1">
        <v>45091.157894942102</v>
      </c>
    </row>
    <row r="10609" spans="1:12" x14ac:dyDescent="0.25">
      <c r="A10609" t="s">
        <v>1672</v>
      </c>
      <c r="B10609" t="s">
        <v>3730</v>
      </c>
      <c r="C10609" t="s">
        <v>10330</v>
      </c>
      <c r="D10609" t="s">
        <v>15</v>
      </c>
      <c r="E10609" t="s">
        <v>19</v>
      </c>
      <c r="F10609" s="1">
        <v>45088.960405092599</v>
      </c>
      <c r="G10609">
        <v>3</v>
      </c>
      <c r="H10609">
        <v>0.01</v>
      </c>
      <c r="I10609" s="1">
        <v>45090.612754629597</v>
      </c>
      <c r="J10609">
        <v>784</v>
      </c>
      <c r="K10609">
        <v>0</v>
      </c>
      <c r="L10609" s="1">
        <v>45091.158051585597</v>
      </c>
    </row>
    <row r="10610" spans="1:12" x14ac:dyDescent="0.25">
      <c r="A10610" t="s">
        <v>1672</v>
      </c>
      <c r="B10610" t="s">
        <v>3730</v>
      </c>
      <c r="C10610" t="s">
        <v>10331</v>
      </c>
      <c r="D10610" t="s">
        <v>15</v>
      </c>
      <c r="E10610" t="s">
        <v>19</v>
      </c>
      <c r="F10610" s="1">
        <v>45089.492974537003</v>
      </c>
      <c r="G10610">
        <v>2</v>
      </c>
      <c r="H10610">
        <v>0.01</v>
      </c>
      <c r="I10610" s="1">
        <v>45090.6272916667</v>
      </c>
      <c r="J10610">
        <v>763</v>
      </c>
      <c r="K10610">
        <v>0</v>
      </c>
      <c r="L10610" s="1">
        <v>45091.157849270799</v>
      </c>
    </row>
    <row r="10611" spans="1:12" x14ac:dyDescent="0.25">
      <c r="A10611" t="s">
        <v>1672</v>
      </c>
      <c r="B10611" t="s">
        <v>3730</v>
      </c>
      <c r="C10611" t="s">
        <v>10332</v>
      </c>
      <c r="D10611" t="s">
        <v>15</v>
      </c>
      <c r="E10611" t="s">
        <v>19</v>
      </c>
      <c r="F10611" s="1">
        <v>45089.670821759297</v>
      </c>
      <c r="G10611">
        <v>2</v>
      </c>
      <c r="H10611">
        <v>0.01</v>
      </c>
      <c r="I10611" s="1">
        <v>45090.620208333297</v>
      </c>
      <c r="J10611">
        <v>773</v>
      </c>
      <c r="K10611">
        <v>0</v>
      </c>
      <c r="L10611" s="1">
        <v>45091.158132060198</v>
      </c>
    </row>
    <row r="10612" spans="1:12" x14ac:dyDescent="0.25">
      <c r="A10612" t="s">
        <v>1672</v>
      </c>
      <c r="B10612" t="s">
        <v>3730</v>
      </c>
      <c r="C10612" t="s">
        <v>10333</v>
      </c>
      <c r="D10612" t="s">
        <v>15</v>
      </c>
      <c r="E10612" t="s">
        <v>19</v>
      </c>
      <c r="F10612" s="1">
        <v>45088.400648148097</v>
      </c>
      <c r="G10612">
        <v>3</v>
      </c>
      <c r="H10612">
        <v>0</v>
      </c>
      <c r="I10612" s="1">
        <v>45090.621608796297</v>
      </c>
      <c r="J10612">
        <v>771</v>
      </c>
      <c r="K10612">
        <v>0</v>
      </c>
      <c r="L10612" s="1">
        <v>45091.1579921296</v>
      </c>
    </row>
    <row r="10613" spans="1:12" x14ac:dyDescent="0.25">
      <c r="A10613" t="s">
        <v>1672</v>
      </c>
      <c r="B10613" t="s">
        <v>3730</v>
      </c>
      <c r="C10613" t="s">
        <v>10334</v>
      </c>
      <c r="D10613" t="s">
        <v>15</v>
      </c>
      <c r="E10613" t="s">
        <v>19</v>
      </c>
      <c r="F10613" s="1">
        <v>45090.324513888903</v>
      </c>
      <c r="G10613">
        <v>1</v>
      </c>
      <c r="H10613">
        <v>0.01</v>
      </c>
      <c r="I10613" s="1">
        <v>45090.616550925901</v>
      </c>
      <c r="J10613">
        <v>779</v>
      </c>
      <c r="K10613">
        <v>0</v>
      </c>
      <c r="L10613" s="1">
        <v>45091.157881516199</v>
      </c>
    </row>
    <row r="10614" spans="1:12" x14ac:dyDescent="0.25">
      <c r="A10614" t="s">
        <v>1672</v>
      </c>
      <c r="B10614" t="s">
        <v>3730</v>
      </c>
      <c r="C10614" t="s">
        <v>10335</v>
      </c>
      <c r="D10614" t="s">
        <v>15</v>
      </c>
      <c r="E10614" t="s">
        <v>19</v>
      </c>
      <c r="F10614" s="1">
        <v>45088.7321296296</v>
      </c>
      <c r="G10614">
        <v>3</v>
      </c>
      <c r="H10614">
        <v>0.01</v>
      </c>
      <c r="I10614" s="1">
        <v>45090.638055555602</v>
      </c>
      <c r="J10614">
        <v>748</v>
      </c>
      <c r="K10614">
        <v>0</v>
      </c>
      <c r="L10614" s="1">
        <v>45091.157835266204</v>
      </c>
    </row>
    <row r="10615" spans="1:12" x14ac:dyDescent="0.25">
      <c r="A10615" t="s">
        <v>1672</v>
      </c>
      <c r="B10615" t="s">
        <v>3730</v>
      </c>
      <c r="C10615" t="s">
        <v>10336</v>
      </c>
      <c r="D10615" t="s">
        <v>15</v>
      </c>
      <c r="E10615" t="s">
        <v>19</v>
      </c>
      <c r="F10615" s="1">
        <v>45087.946851851899</v>
      </c>
      <c r="G10615">
        <v>4</v>
      </c>
      <c r="H10615">
        <v>0</v>
      </c>
      <c r="I10615" s="1">
        <v>45090.598668981504</v>
      </c>
      <c r="J10615">
        <v>804</v>
      </c>
      <c r="K10615">
        <v>0</v>
      </c>
      <c r="L10615" s="1">
        <v>45091.157905474502</v>
      </c>
    </row>
    <row r="10616" spans="1:12" x14ac:dyDescent="0.25">
      <c r="A10616" t="s">
        <v>1672</v>
      </c>
      <c r="B10616" t="s">
        <v>3730</v>
      </c>
      <c r="C10616" t="s">
        <v>10337</v>
      </c>
      <c r="D10616" t="s">
        <v>15</v>
      </c>
      <c r="E10616" t="s">
        <v>19</v>
      </c>
      <c r="F10616" s="1">
        <v>45089.670810185198</v>
      </c>
      <c r="G10616">
        <v>2</v>
      </c>
      <c r="H10616">
        <v>0.01</v>
      </c>
      <c r="I10616" s="1">
        <v>45090.646087963003</v>
      </c>
      <c r="J10616">
        <v>736</v>
      </c>
      <c r="K10616">
        <v>0</v>
      </c>
      <c r="L10616" s="1">
        <v>45091.157959606498</v>
      </c>
    </row>
    <row r="10617" spans="1:12" x14ac:dyDescent="0.25">
      <c r="A10617" t="s">
        <v>1672</v>
      </c>
      <c r="B10617" t="s">
        <v>3730</v>
      </c>
      <c r="C10617" t="s">
        <v>10338</v>
      </c>
      <c r="D10617" t="s">
        <v>15</v>
      </c>
      <c r="E10617" t="s">
        <v>19</v>
      </c>
      <c r="F10617" s="1">
        <v>45088.229317129597</v>
      </c>
      <c r="G10617">
        <v>3</v>
      </c>
      <c r="H10617">
        <v>0</v>
      </c>
      <c r="I10617" s="1">
        <v>45090.639664351896</v>
      </c>
      <c r="J10617">
        <v>745</v>
      </c>
      <c r="K10617">
        <v>0</v>
      </c>
      <c r="L10617" s="1">
        <v>45091.158235416697</v>
      </c>
    </row>
    <row r="10618" spans="1:12" x14ac:dyDescent="0.25">
      <c r="A10618" t="s">
        <v>1672</v>
      </c>
      <c r="B10618" t="s">
        <v>3730</v>
      </c>
      <c r="C10618" t="s">
        <v>10339</v>
      </c>
      <c r="D10618" t="s">
        <v>15</v>
      </c>
      <c r="E10618" t="s">
        <v>19</v>
      </c>
      <c r="F10618" s="1">
        <v>45091.087592592601</v>
      </c>
      <c r="G10618">
        <v>0</v>
      </c>
      <c r="H10618">
        <v>0</v>
      </c>
      <c r="I10618" s="1">
        <v>45090.618252314802</v>
      </c>
      <c r="J10618">
        <v>776</v>
      </c>
      <c r="K10618">
        <v>0</v>
      </c>
      <c r="L10618" s="1">
        <v>45091.158237928197</v>
      </c>
    </row>
    <row r="10619" spans="1:12" x14ac:dyDescent="0.25">
      <c r="A10619" t="s">
        <v>1672</v>
      </c>
      <c r="B10619" t="s">
        <v>3730</v>
      </c>
      <c r="C10619" t="s">
        <v>10340</v>
      </c>
      <c r="D10619" t="s">
        <v>15</v>
      </c>
      <c r="E10619" t="s">
        <v>19</v>
      </c>
      <c r="F10619" s="1">
        <v>45089.745451388902</v>
      </c>
      <c r="G10619">
        <v>2</v>
      </c>
      <c r="H10619">
        <v>0.01</v>
      </c>
      <c r="I10619" s="1">
        <v>45090.607743055603</v>
      </c>
      <c r="J10619">
        <v>791</v>
      </c>
      <c r="K10619">
        <v>0</v>
      </c>
      <c r="L10619" s="1">
        <v>45091.1580007292</v>
      </c>
    </row>
    <row r="10620" spans="1:12" x14ac:dyDescent="0.25">
      <c r="A10620" t="s">
        <v>1672</v>
      </c>
      <c r="B10620" t="s">
        <v>3730</v>
      </c>
      <c r="C10620" t="s">
        <v>10341</v>
      </c>
      <c r="D10620" t="s">
        <v>15</v>
      </c>
      <c r="E10620" t="s">
        <v>19</v>
      </c>
      <c r="F10620" s="1">
        <v>45090.572268518503</v>
      </c>
      <c r="G10620">
        <v>1</v>
      </c>
      <c r="H10620">
        <v>0.01</v>
      </c>
      <c r="I10620" s="1">
        <v>45090.610821759299</v>
      </c>
      <c r="J10620">
        <v>787</v>
      </c>
      <c r="K10620">
        <v>0</v>
      </c>
      <c r="L10620" s="1">
        <v>45091.158008298597</v>
      </c>
    </row>
    <row r="10621" spans="1:12" x14ac:dyDescent="0.25">
      <c r="A10621" t="s">
        <v>1672</v>
      </c>
      <c r="B10621" t="s">
        <v>3730</v>
      </c>
      <c r="C10621" t="s">
        <v>10342</v>
      </c>
      <c r="D10621" t="s">
        <v>15</v>
      </c>
      <c r="E10621" t="s">
        <v>19</v>
      </c>
      <c r="F10621" s="1">
        <v>45089.21875</v>
      </c>
      <c r="G10621">
        <v>2</v>
      </c>
      <c r="H10621">
        <v>0.01</v>
      </c>
      <c r="I10621" s="1">
        <v>45090.625844907401</v>
      </c>
      <c r="J10621">
        <v>765</v>
      </c>
      <c r="K10621">
        <v>0</v>
      </c>
      <c r="L10621" s="1">
        <v>45091.158044641197</v>
      </c>
    </row>
    <row r="10622" spans="1:12" x14ac:dyDescent="0.25">
      <c r="A10622" t="s">
        <v>1672</v>
      </c>
      <c r="B10622" t="s">
        <v>3730</v>
      </c>
      <c r="C10622" t="s">
        <v>10343</v>
      </c>
      <c r="D10622" t="s">
        <v>15</v>
      </c>
      <c r="E10622" t="s">
        <v>19</v>
      </c>
      <c r="F10622" s="1">
        <v>45090.084872685198</v>
      </c>
      <c r="G10622">
        <v>1</v>
      </c>
      <c r="H10622">
        <v>0.06</v>
      </c>
      <c r="I10622" s="1">
        <v>45090.610428240703</v>
      </c>
      <c r="J10622">
        <v>787</v>
      </c>
      <c r="K10622">
        <v>0</v>
      </c>
      <c r="L10622" s="1">
        <v>45091.158029826402</v>
      </c>
    </row>
    <row r="10623" spans="1:12" x14ac:dyDescent="0.25">
      <c r="A10623" t="s">
        <v>1672</v>
      </c>
      <c r="B10623" t="s">
        <v>3730</v>
      </c>
      <c r="C10623" t="s">
        <v>10344</v>
      </c>
      <c r="D10623" t="s">
        <v>15</v>
      </c>
      <c r="E10623" t="s">
        <v>19</v>
      </c>
      <c r="F10623" s="1">
        <v>45087.828587962998</v>
      </c>
      <c r="G10623">
        <v>4</v>
      </c>
      <c r="H10623">
        <v>0</v>
      </c>
      <c r="I10623" s="1">
        <v>45090.6385532407</v>
      </c>
      <c r="J10623">
        <v>747</v>
      </c>
      <c r="K10623">
        <v>0</v>
      </c>
      <c r="L10623" s="1">
        <v>45091.158145289402</v>
      </c>
    </row>
    <row r="10624" spans="1:12" x14ac:dyDescent="0.25">
      <c r="A10624" t="s">
        <v>1672</v>
      </c>
      <c r="B10624" t="s">
        <v>3730</v>
      </c>
      <c r="C10624" t="s">
        <v>10345</v>
      </c>
      <c r="D10624" t="s">
        <v>15</v>
      </c>
      <c r="E10624" t="s">
        <v>19</v>
      </c>
      <c r="F10624" s="1">
        <v>45087.828587962998</v>
      </c>
      <c r="G10624">
        <v>4</v>
      </c>
      <c r="H10624">
        <v>0</v>
      </c>
      <c r="I10624" s="1">
        <v>45090.602962962999</v>
      </c>
      <c r="J10624">
        <v>798</v>
      </c>
      <c r="K10624">
        <v>0</v>
      </c>
      <c r="L10624" s="1">
        <v>45091.157915891199</v>
      </c>
    </row>
    <row r="10625" spans="1:12" x14ac:dyDescent="0.25">
      <c r="A10625" t="s">
        <v>1672</v>
      </c>
      <c r="B10625" t="s">
        <v>3730</v>
      </c>
      <c r="C10625" t="s">
        <v>10346</v>
      </c>
      <c r="D10625" t="s">
        <v>15</v>
      </c>
      <c r="E10625" t="s">
        <v>19</v>
      </c>
      <c r="F10625" s="1">
        <v>45090.324502314797</v>
      </c>
      <c r="G10625">
        <v>1</v>
      </c>
      <c r="H10625">
        <v>0.01</v>
      </c>
      <c r="I10625" s="1">
        <v>45090.625011574099</v>
      </c>
      <c r="J10625">
        <v>766</v>
      </c>
      <c r="K10625">
        <v>0</v>
      </c>
      <c r="L10625" s="1">
        <v>45091.158022685202</v>
      </c>
    </row>
    <row r="10626" spans="1:12" x14ac:dyDescent="0.25">
      <c r="A10626" t="s">
        <v>1672</v>
      </c>
      <c r="B10626" t="s">
        <v>3730</v>
      </c>
      <c r="C10626" t="s">
        <v>10347</v>
      </c>
      <c r="D10626" t="s">
        <v>15</v>
      </c>
      <c r="E10626" t="s">
        <v>19</v>
      </c>
      <c r="F10626" s="1">
        <v>45090.257476851897</v>
      </c>
      <c r="G10626">
        <v>1</v>
      </c>
      <c r="H10626">
        <v>0.15</v>
      </c>
      <c r="I10626" s="1">
        <v>45090.641215277799</v>
      </c>
      <c r="J10626">
        <v>743</v>
      </c>
      <c r="K10626">
        <v>0</v>
      </c>
      <c r="L10626" s="1">
        <v>45091.158185879598</v>
      </c>
    </row>
    <row r="10627" spans="1:12" x14ac:dyDescent="0.25">
      <c r="A10627" t="s">
        <v>1672</v>
      </c>
      <c r="B10627" t="s">
        <v>3730</v>
      </c>
      <c r="C10627" t="s">
        <v>10348</v>
      </c>
      <c r="D10627" t="s">
        <v>15</v>
      </c>
      <c r="E10627" t="s">
        <v>19</v>
      </c>
      <c r="F10627" s="1">
        <v>45088.2293055556</v>
      </c>
      <c r="G10627">
        <v>3</v>
      </c>
      <c r="H10627">
        <v>0</v>
      </c>
      <c r="I10627" s="1">
        <v>45090.600671296299</v>
      </c>
      <c r="J10627">
        <v>802</v>
      </c>
      <c r="K10627">
        <v>0</v>
      </c>
      <c r="L10627" s="1">
        <v>45091.158221180602</v>
      </c>
    </row>
    <row r="10628" spans="1:12" x14ac:dyDescent="0.25">
      <c r="A10628" t="s">
        <v>1672</v>
      </c>
      <c r="B10628" t="s">
        <v>3730</v>
      </c>
      <c r="C10628" t="s">
        <v>10349</v>
      </c>
      <c r="D10628" t="s">
        <v>15</v>
      </c>
      <c r="E10628" t="s">
        <v>19</v>
      </c>
      <c r="F10628" s="1">
        <v>45090.736215277801</v>
      </c>
      <c r="G10628">
        <v>1</v>
      </c>
      <c r="H10628">
        <v>0.01</v>
      </c>
      <c r="I10628" s="1">
        <v>45090.614178240699</v>
      </c>
      <c r="J10628">
        <v>782</v>
      </c>
      <c r="K10628">
        <v>0</v>
      </c>
      <c r="L10628" s="1">
        <v>45091.158076886597</v>
      </c>
    </row>
    <row r="10629" spans="1:12" x14ac:dyDescent="0.25">
      <c r="A10629" t="s">
        <v>1672</v>
      </c>
      <c r="B10629" t="s">
        <v>3730</v>
      </c>
      <c r="C10629" t="s">
        <v>10350</v>
      </c>
      <c r="D10629" t="s">
        <v>15</v>
      </c>
      <c r="E10629" t="s">
        <v>19</v>
      </c>
      <c r="F10629" s="1">
        <v>45090.168842592597</v>
      </c>
      <c r="G10629">
        <v>1</v>
      </c>
      <c r="H10629">
        <v>0.06</v>
      </c>
      <c r="I10629" s="1">
        <v>45090.595694444397</v>
      </c>
      <c r="J10629">
        <v>809</v>
      </c>
      <c r="K10629">
        <v>0</v>
      </c>
      <c r="L10629" s="1">
        <v>45091.157862534703</v>
      </c>
    </row>
    <row r="10630" spans="1:12" x14ac:dyDescent="0.25">
      <c r="A10630" t="s">
        <v>1672</v>
      </c>
      <c r="B10630" t="s">
        <v>3730</v>
      </c>
      <c r="C10630" t="s">
        <v>10351</v>
      </c>
      <c r="D10630" t="s">
        <v>15</v>
      </c>
      <c r="E10630" t="s">
        <v>19</v>
      </c>
      <c r="F10630" s="1">
        <v>45088.136064814797</v>
      </c>
      <c r="G10630">
        <v>3</v>
      </c>
      <c r="H10630">
        <v>0</v>
      </c>
      <c r="I10630" s="1">
        <v>45090.604918981502</v>
      </c>
      <c r="J10630">
        <v>795</v>
      </c>
      <c r="K10630">
        <v>0</v>
      </c>
      <c r="L10630" s="1">
        <v>45091.158095983803</v>
      </c>
    </row>
    <row r="10631" spans="1:12" x14ac:dyDescent="0.25">
      <c r="A10631" t="s">
        <v>1672</v>
      </c>
      <c r="B10631" t="s">
        <v>3730</v>
      </c>
      <c r="C10631" t="s">
        <v>10352</v>
      </c>
      <c r="D10631" t="s">
        <v>15</v>
      </c>
      <c r="E10631" t="s">
        <v>19</v>
      </c>
      <c r="F10631" s="1">
        <v>45088.400648148097</v>
      </c>
      <c r="G10631">
        <v>3</v>
      </c>
      <c r="H10631">
        <v>0</v>
      </c>
      <c r="I10631" s="1">
        <v>45090.616215277798</v>
      </c>
      <c r="J10631">
        <v>779</v>
      </c>
      <c r="K10631">
        <v>0</v>
      </c>
      <c r="L10631" s="1">
        <v>45091.158183136598</v>
      </c>
    </row>
    <row r="10632" spans="1:12" x14ac:dyDescent="0.25">
      <c r="A10632" t="s">
        <v>1672</v>
      </c>
      <c r="B10632" t="s">
        <v>3730</v>
      </c>
      <c r="C10632" t="s">
        <v>10353</v>
      </c>
      <c r="D10632" t="s">
        <v>15</v>
      </c>
      <c r="E10632" t="s">
        <v>19</v>
      </c>
      <c r="F10632" s="1">
        <v>45090.572268518503</v>
      </c>
      <c r="G10632">
        <v>1</v>
      </c>
      <c r="H10632">
        <v>0.03</v>
      </c>
      <c r="I10632" s="1">
        <v>45090.612418981502</v>
      </c>
      <c r="J10632">
        <v>785</v>
      </c>
      <c r="K10632">
        <v>0</v>
      </c>
      <c r="L10632" s="1">
        <v>45091.158136770799</v>
      </c>
    </row>
    <row r="10633" spans="1:12" x14ac:dyDescent="0.25">
      <c r="A10633" t="s">
        <v>1672</v>
      </c>
      <c r="B10633" t="s">
        <v>3730</v>
      </c>
      <c r="C10633" t="s">
        <v>10354</v>
      </c>
      <c r="D10633" t="s">
        <v>15</v>
      </c>
      <c r="E10633" t="s">
        <v>19</v>
      </c>
      <c r="F10633" s="1">
        <v>45091.087592592601</v>
      </c>
      <c r="G10633">
        <v>0</v>
      </c>
      <c r="H10633">
        <v>0</v>
      </c>
      <c r="I10633" s="1">
        <v>45090.627835648098</v>
      </c>
      <c r="J10633">
        <v>762</v>
      </c>
      <c r="K10633">
        <v>0</v>
      </c>
      <c r="L10633" s="1">
        <v>45091.158101817098</v>
      </c>
    </row>
    <row r="10634" spans="1:12" x14ac:dyDescent="0.25">
      <c r="A10634" t="s">
        <v>1672</v>
      </c>
      <c r="B10634" t="s">
        <v>3730</v>
      </c>
      <c r="C10634" t="s">
        <v>10355</v>
      </c>
      <c r="D10634" t="s">
        <v>15</v>
      </c>
      <c r="E10634" t="s">
        <v>19</v>
      </c>
      <c r="F10634" s="1">
        <v>45088.136076388902</v>
      </c>
      <c r="G10634">
        <v>3</v>
      </c>
      <c r="H10634">
        <v>0</v>
      </c>
      <c r="I10634" s="1">
        <v>45090.605532407397</v>
      </c>
      <c r="J10634">
        <v>795</v>
      </c>
      <c r="K10634">
        <v>0</v>
      </c>
      <c r="L10634" s="1">
        <v>45091.157926157401</v>
      </c>
    </row>
    <row r="10635" spans="1:12" x14ac:dyDescent="0.25">
      <c r="A10635" t="s">
        <v>1672</v>
      </c>
      <c r="B10635" t="s">
        <v>3730</v>
      </c>
      <c r="C10635" t="s">
        <v>10356</v>
      </c>
      <c r="D10635" t="s">
        <v>15</v>
      </c>
      <c r="E10635" t="s">
        <v>19</v>
      </c>
      <c r="F10635" s="1">
        <v>45089.218738425901</v>
      </c>
      <c r="G10635">
        <v>2</v>
      </c>
      <c r="H10635">
        <v>0.01</v>
      </c>
      <c r="I10635" s="1">
        <v>45090.597152777802</v>
      </c>
      <c r="J10635">
        <v>807</v>
      </c>
      <c r="K10635">
        <v>0</v>
      </c>
      <c r="L10635" s="1">
        <v>45091.157945682899</v>
      </c>
    </row>
    <row r="10636" spans="1:12" x14ac:dyDescent="0.25">
      <c r="A10636" t="s">
        <v>1672</v>
      </c>
      <c r="B10636" t="s">
        <v>3730</v>
      </c>
      <c r="C10636" t="s">
        <v>10357</v>
      </c>
      <c r="D10636" t="s">
        <v>15</v>
      </c>
      <c r="E10636" t="s">
        <v>19</v>
      </c>
      <c r="F10636" s="1">
        <v>45088.4831134259</v>
      </c>
      <c r="G10636">
        <v>3</v>
      </c>
      <c r="H10636">
        <v>0</v>
      </c>
      <c r="I10636" s="1">
        <v>45090.636458333298</v>
      </c>
      <c r="J10636">
        <v>750</v>
      </c>
      <c r="K10636">
        <v>0</v>
      </c>
      <c r="L10636" s="1">
        <v>45091.158037534697</v>
      </c>
    </row>
    <row r="10637" spans="1:12" x14ac:dyDescent="0.25">
      <c r="A10637" t="s">
        <v>1672</v>
      </c>
      <c r="B10637" t="s">
        <v>3730</v>
      </c>
      <c r="C10637" t="s">
        <v>10358</v>
      </c>
      <c r="D10637" t="s">
        <v>15</v>
      </c>
      <c r="E10637" t="s">
        <v>19</v>
      </c>
      <c r="F10637" s="1">
        <v>45090.489745370403</v>
      </c>
      <c r="G10637">
        <v>1</v>
      </c>
      <c r="H10637">
        <v>0.01</v>
      </c>
      <c r="I10637" s="1">
        <v>45090.609699074099</v>
      </c>
      <c r="J10637">
        <v>789</v>
      </c>
      <c r="K10637">
        <v>0</v>
      </c>
      <c r="L10637" s="1">
        <v>45091.157849386604</v>
      </c>
    </row>
    <row r="10638" spans="1:12" x14ac:dyDescent="0.25">
      <c r="A10638" t="s">
        <v>1672</v>
      </c>
      <c r="B10638" t="s">
        <v>3730</v>
      </c>
      <c r="C10638" t="s">
        <v>10359</v>
      </c>
      <c r="D10638" t="s">
        <v>15</v>
      </c>
      <c r="E10638" t="s">
        <v>19</v>
      </c>
      <c r="F10638" s="1">
        <v>45088.7321296296</v>
      </c>
      <c r="G10638">
        <v>3</v>
      </c>
      <c r="H10638">
        <v>0.01</v>
      </c>
      <c r="I10638" s="1">
        <v>45090.6116666667</v>
      </c>
      <c r="J10638">
        <v>786</v>
      </c>
      <c r="K10638">
        <v>0</v>
      </c>
      <c r="L10638" s="1">
        <v>45091.157895023098</v>
      </c>
    </row>
    <row r="10639" spans="1:12" x14ac:dyDescent="0.25">
      <c r="A10639" t="s">
        <v>1672</v>
      </c>
      <c r="B10639" t="s">
        <v>3730</v>
      </c>
      <c r="C10639" t="s">
        <v>10360</v>
      </c>
      <c r="D10639" t="s">
        <v>15</v>
      </c>
      <c r="E10639" t="s">
        <v>19</v>
      </c>
      <c r="F10639" s="1">
        <v>45090.324513888903</v>
      </c>
      <c r="G10639">
        <v>1</v>
      </c>
      <c r="H10639">
        <v>0.02</v>
      </c>
      <c r="I10639" s="1">
        <v>45090.604583333297</v>
      </c>
      <c r="J10639">
        <v>796</v>
      </c>
      <c r="K10639">
        <v>0</v>
      </c>
      <c r="L10639" s="1">
        <v>45091.157835335602</v>
      </c>
    </row>
    <row r="10640" spans="1:12" x14ac:dyDescent="0.25">
      <c r="A10640" t="s">
        <v>1672</v>
      </c>
      <c r="B10640" t="s">
        <v>3730</v>
      </c>
      <c r="C10640" t="s">
        <v>10361</v>
      </c>
      <c r="D10640" t="s">
        <v>15</v>
      </c>
      <c r="E10640" t="s">
        <v>19</v>
      </c>
      <c r="F10640" s="1">
        <v>45091.087592592601</v>
      </c>
      <c r="G10640">
        <v>0</v>
      </c>
      <c r="H10640">
        <v>0</v>
      </c>
      <c r="I10640" s="1">
        <v>45090.638356481497</v>
      </c>
      <c r="J10640">
        <v>747</v>
      </c>
      <c r="K10640">
        <v>0</v>
      </c>
      <c r="L10640" s="1">
        <v>45091.157935960597</v>
      </c>
    </row>
    <row r="10641" spans="1:12" x14ac:dyDescent="0.25">
      <c r="A10641" t="s">
        <v>1672</v>
      </c>
      <c r="B10641" t="s">
        <v>3730</v>
      </c>
      <c r="C10641" t="s">
        <v>10362</v>
      </c>
      <c r="D10641" t="s">
        <v>15</v>
      </c>
      <c r="E10641" t="s">
        <v>19</v>
      </c>
      <c r="F10641" s="1">
        <v>45090.489733796298</v>
      </c>
      <c r="G10641">
        <v>1</v>
      </c>
      <c r="H10641">
        <v>0.01</v>
      </c>
      <c r="I10641" s="1">
        <v>45090.605046296303</v>
      </c>
      <c r="J10641">
        <v>795</v>
      </c>
      <c r="K10641">
        <v>0</v>
      </c>
      <c r="L10641" s="1">
        <v>45091.157881631902</v>
      </c>
    </row>
    <row r="10642" spans="1:12" x14ac:dyDescent="0.25">
      <c r="A10642" t="s">
        <v>1672</v>
      </c>
      <c r="B10642" t="s">
        <v>3730</v>
      </c>
      <c r="C10642" t="s">
        <v>10363</v>
      </c>
      <c r="D10642" t="s">
        <v>15</v>
      </c>
      <c r="E10642" t="s">
        <v>19</v>
      </c>
      <c r="F10642" s="1">
        <v>45088.312349537002</v>
      </c>
      <c r="G10642">
        <v>3</v>
      </c>
      <c r="H10642">
        <v>0</v>
      </c>
      <c r="I10642" s="1">
        <v>45090.626030092601</v>
      </c>
      <c r="J10642">
        <v>765</v>
      </c>
      <c r="K10642">
        <v>0</v>
      </c>
      <c r="L10642" s="1">
        <v>45091.158160266197</v>
      </c>
    </row>
    <row r="10643" spans="1:12" x14ac:dyDescent="0.25">
      <c r="A10643" t="s">
        <v>1672</v>
      </c>
      <c r="B10643" t="s">
        <v>3730</v>
      </c>
      <c r="C10643" t="s">
        <v>10364</v>
      </c>
      <c r="D10643" t="s">
        <v>15</v>
      </c>
      <c r="E10643" t="s">
        <v>19</v>
      </c>
      <c r="F10643" s="1">
        <v>45087.828587962998</v>
      </c>
      <c r="G10643">
        <v>4</v>
      </c>
      <c r="H10643">
        <v>0</v>
      </c>
      <c r="I10643" s="1">
        <v>45090.602743055599</v>
      </c>
      <c r="J10643">
        <v>799</v>
      </c>
      <c r="K10643">
        <v>0</v>
      </c>
      <c r="L10643" s="1">
        <v>45091.1579748843</v>
      </c>
    </row>
    <row r="10644" spans="1:12" x14ac:dyDescent="0.25">
      <c r="A10644" t="s">
        <v>1672</v>
      </c>
      <c r="B10644" t="s">
        <v>3730</v>
      </c>
      <c r="C10644" t="s">
        <v>10365</v>
      </c>
      <c r="D10644" t="s">
        <v>15</v>
      </c>
      <c r="E10644" t="s">
        <v>19</v>
      </c>
      <c r="F10644" s="1">
        <v>45088.648402777799</v>
      </c>
      <c r="G10644">
        <v>3</v>
      </c>
      <c r="H10644">
        <v>0</v>
      </c>
      <c r="I10644" s="1">
        <v>45090.603738425903</v>
      </c>
      <c r="J10644">
        <v>797</v>
      </c>
      <c r="K10644">
        <v>0</v>
      </c>
      <c r="L10644" s="1">
        <v>45091.158228819397</v>
      </c>
    </row>
    <row r="10645" spans="1:12" x14ac:dyDescent="0.25">
      <c r="A10645" t="s">
        <v>1672</v>
      </c>
      <c r="B10645" t="s">
        <v>3730</v>
      </c>
      <c r="C10645" t="s">
        <v>10366</v>
      </c>
      <c r="D10645" t="s">
        <v>15</v>
      </c>
      <c r="E10645" t="s">
        <v>19</v>
      </c>
      <c r="F10645" s="1">
        <v>45088.732118055603</v>
      </c>
      <c r="G10645">
        <v>3</v>
      </c>
      <c r="H10645">
        <v>0.01</v>
      </c>
      <c r="I10645" s="1">
        <v>45090.634502314802</v>
      </c>
      <c r="J10645">
        <v>753</v>
      </c>
      <c r="K10645">
        <v>0</v>
      </c>
      <c r="L10645" s="1">
        <v>45091.157905555599</v>
      </c>
    </row>
    <row r="10646" spans="1:12" x14ac:dyDescent="0.25">
      <c r="A10646" t="s">
        <v>1672</v>
      </c>
      <c r="B10646" t="s">
        <v>3730</v>
      </c>
      <c r="C10646" t="s">
        <v>10367</v>
      </c>
      <c r="D10646" t="s">
        <v>15</v>
      </c>
      <c r="E10646" t="s">
        <v>19</v>
      </c>
      <c r="F10646" s="1">
        <v>45088.312337962998</v>
      </c>
      <c r="G10646">
        <v>3</v>
      </c>
      <c r="H10646">
        <v>0</v>
      </c>
      <c r="I10646" s="1">
        <v>45090.641921296301</v>
      </c>
      <c r="J10646">
        <v>742</v>
      </c>
      <c r="K10646">
        <v>0</v>
      </c>
      <c r="L10646" s="1">
        <v>45091.157984027799</v>
      </c>
    </row>
    <row r="10647" spans="1:12" x14ac:dyDescent="0.25">
      <c r="A10647" t="s">
        <v>1672</v>
      </c>
      <c r="B10647" t="s">
        <v>3730</v>
      </c>
      <c r="C10647" t="s">
        <v>10368</v>
      </c>
      <c r="D10647" t="s">
        <v>15</v>
      </c>
      <c r="E10647" t="s">
        <v>19</v>
      </c>
      <c r="F10647" s="1">
        <v>45089.584652777798</v>
      </c>
      <c r="G10647">
        <v>2</v>
      </c>
      <c r="H10647">
        <v>0.01</v>
      </c>
      <c r="I10647" s="1">
        <v>45090.636562500003</v>
      </c>
      <c r="J10647">
        <v>750</v>
      </c>
      <c r="K10647">
        <v>0</v>
      </c>
      <c r="L10647" s="1">
        <v>45091.158149270799</v>
      </c>
    </row>
    <row r="10648" spans="1:12" x14ac:dyDescent="0.25">
      <c r="A10648" t="s">
        <v>1672</v>
      </c>
      <c r="B10648" t="s">
        <v>3730</v>
      </c>
      <c r="C10648" t="s">
        <v>10369</v>
      </c>
      <c r="D10648" t="s">
        <v>15</v>
      </c>
      <c r="E10648" t="s">
        <v>19</v>
      </c>
      <c r="F10648" s="1">
        <v>45088.229293981502</v>
      </c>
      <c r="G10648">
        <v>3</v>
      </c>
      <c r="H10648">
        <v>0</v>
      </c>
      <c r="I10648" s="1">
        <v>45090.635949074102</v>
      </c>
      <c r="J10648">
        <v>751</v>
      </c>
      <c r="K10648">
        <v>0</v>
      </c>
      <c r="L10648" s="1">
        <v>45091.158070833299</v>
      </c>
    </row>
    <row r="10649" spans="1:12" x14ac:dyDescent="0.25">
      <c r="A10649" t="s">
        <v>1672</v>
      </c>
      <c r="B10649" t="s">
        <v>3730</v>
      </c>
      <c r="C10649" t="s">
        <v>10370</v>
      </c>
      <c r="D10649" t="s">
        <v>15</v>
      </c>
      <c r="E10649" t="s">
        <v>19</v>
      </c>
      <c r="F10649" s="1">
        <v>45088.7321296296</v>
      </c>
      <c r="G10649">
        <v>3</v>
      </c>
      <c r="H10649">
        <v>0.01</v>
      </c>
      <c r="I10649" s="1">
        <v>45090.638009259303</v>
      </c>
      <c r="J10649">
        <v>748</v>
      </c>
      <c r="K10649">
        <v>0</v>
      </c>
      <c r="L10649" s="1">
        <v>45091.158188773203</v>
      </c>
    </row>
    <row r="10650" spans="1:12" x14ac:dyDescent="0.25">
      <c r="A10650" t="s">
        <v>1672</v>
      </c>
      <c r="B10650" t="s">
        <v>3730</v>
      </c>
      <c r="C10650" t="s">
        <v>10371</v>
      </c>
      <c r="D10650" t="s">
        <v>15</v>
      </c>
      <c r="E10650" t="s">
        <v>19</v>
      </c>
      <c r="F10650" s="1">
        <v>45090.489733796298</v>
      </c>
      <c r="G10650">
        <v>1</v>
      </c>
      <c r="H10650">
        <v>0.01</v>
      </c>
      <c r="I10650" s="1">
        <v>45090.605219907397</v>
      </c>
      <c r="J10650">
        <v>795</v>
      </c>
      <c r="K10650">
        <v>0</v>
      </c>
      <c r="L10650" s="1">
        <v>45091.157959687502</v>
      </c>
    </row>
    <row r="10651" spans="1:12" x14ac:dyDescent="0.25">
      <c r="A10651" t="s">
        <v>1672</v>
      </c>
      <c r="B10651" t="s">
        <v>3730</v>
      </c>
      <c r="C10651" t="s">
        <v>10372</v>
      </c>
      <c r="D10651" t="s">
        <v>15</v>
      </c>
      <c r="E10651" t="s">
        <v>19</v>
      </c>
      <c r="F10651" s="1">
        <v>45085.846203703702</v>
      </c>
      <c r="G10651">
        <v>6</v>
      </c>
      <c r="H10651">
        <v>0.02</v>
      </c>
      <c r="I10651" s="1">
        <v>45090.612870370402</v>
      </c>
      <c r="J10651">
        <v>784</v>
      </c>
      <c r="K10651">
        <v>0</v>
      </c>
      <c r="L10651" s="1">
        <v>45091.158015590299</v>
      </c>
    </row>
    <row r="10652" spans="1:12" x14ac:dyDescent="0.25">
      <c r="A10652" t="s">
        <v>1672</v>
      </c>
      <c r="B10652" t="s">
        <v>3730</v>
      </c>
      <c r="C10652" t="s">
        <v>10373</v>
      </c>
      <c r="D10652" t="s">
        <v>15</v>
      </c>
      <c r="E10652" t="s">
        <v>19</v>
      </c>
      <c r="F10652" s="1">
        <v>45089.834791666697</v>
      </c>
      <c r="G10652">
        <v>2</v>
      </c>
      <c r="H10652">
        <v>0.02</v>
      </c>
      <c r="I10652" s="1">
        <v>45090.636319444398</v>
      </c>
      <c r="J10652">
        <v>750</v>
      </c>
      <c r="K10652">
        <v>0</v>
      </c>
      <c r="L10652" s="1">
        <v>45091.157992210603</v>
      </c>
    </row>
    <row r="10653" spans="1:12" x14ac:dyDescent="0.25">
      <c r="A10653" t="s">
        <v>1672</v>
      </c>
      <c r="B10653" t="s">
        <v>3730</v>
      </c>
      <c r="C10653" t="s">
        <v>10374</v>
      </c>
      <c r="D10653" t="s">
        <v>15</v>
      </c>
      <c r="E10653" t="s">
        <v>19</v>
      </c>
      <c r="F10653" s="1">
        <v>45088.732118055603</v>
      </c>
      <c r="G10653">
        <v>3</v>
      </c>
      <c r="H10653">
        <v>0.01</v>
      </c>
      <c r="I10653" s="1">
        <v>45090.600787037001</v>
      </c>
      <c r="J10653">
        <v>801</v>
      </c>
      <c r="K10653">
        <v>0</v>
      </c>
      <c r="L10653" s="1">
        <v>45091.1580827199</v>
      </c>
    </row>
    <row r="10654" spans="1:12" x14ac:dyDescent="0.25">
      <c r="A10654" t="s">
        <v>1672</v>
      </c>
      <c r="B10654" t="s">
        <v>3730</v>
      </c>
      <c r="C10654" t="s">
        <v>10375</v>
      </c>
      <c r="D10654" t="s">
        <v>15</v>
      </c>
      <c r="E10654" t="s">
        <v>19</v>
      </c>
      <c r="F10654" s="1">
        <v>45087.946828703702</v>
      </c>
      <c r="G10654">
        <v>4</v>
      </c>
      <c r="H10654">
        <v>0</v>
      </c>
      <c r="I10654" s="1">
        <v>45090.646620370397</v>
      </c>
      <c r="J10654">
        <v>735</v>
      </c>
      <c r="K10654">
        <v>0</v>
      </c>
      <c r="L10654" s="1">
        <v>45091.158064351897</v>
      </c>
    </row>
    <row r="10655" spans="1:12" x14ac:dyDescent="0.25">
      <c r="A10655" t="s">
        <v>1672</v>
      </c>
      <c r="B10655" t="s">
        <v>3730</v>
      </c>
      <c r="C10655" t="s">
        <v>10376</v>
      </c>
      <c r="D10655" t="s">
        <v>15</v>
      </c>
      <c r="E10655" t="s">
        <v>19</v>
      </c>
      <c r="F10655" s="1">
        <v>45090.736215277801</v>
      </c>
      <c r="G10655">
        <v>1</v>
      </c>
      <c r="H10655">
        <v>0.02</v>
      </c>
      <c r="I10655" s="1">
        <v>45090.614409722199</v>
      </c>
      <c r="J10655">
        <v>782</v>
      </c>
      <c r="K10655">
        <v>0</v>
      </c>
      <c r="L10655" s="1">
        <v>45091.157915972202</v>
      </c>
    </row>
    <row r="10656" spans="1:12" x14ac:dyDescent="0.25">
      <c r="A10656" t="s">
        <v>1672</v>
      </c>
      <c r="B10656" t="s">
        <v>3730</v>
      </c>
      <c r="C10656" t="s">
        <v>10377</v>
      </c>
      <c r="D10656" t="s">
        <v>15</v>
      </c>
      <c r="E10656" t="s">
        <v>19</v>
      </c>
      <c r="F10656" s="1">
        <v>45087.828599537002</v>
      </c>
      <c r="G10656">
        <v>4</v>
      </c>
      <c r="H10656">
        <v>0</v>
      </c>
      <c r="I10656" s="1">
        <v>45090.604490740698</v>
      </c>
      <c r="J10656">
        <v>796</v>
      </c>
      <c r="K10656">
        <v>0</v>
      </c>
      <c r="L10656" s="1">
        <v>45091.158088194403</v>
      </c>
    </row>
    <row r="10657" spans="1:12" x14ac:dyDescent="0.25">
      <c r="A10657" t="s">
        <v>1672</v>
      </c>
      <c r="B10657" t="s">
        <v>3730</v>
      </c>
      <c r="C10657" t="s">
        <v>10378</v>
      </c>
      <c r="D10657" t="s">
        <v>15</v>
      </c>
      <c r="E10657" t="s">
        <v>19</v>
      </c>
      <c r="F10657" s="1">
        <v>45089.584641203699</v>
      </c>
      <c r="G10657">
        <v>2</v>
      </c>
      <c r="H10657">
        <v>0.01</v>
      </c>
      <c r="I10657" s="1">
        <v>45090.6492013889</v>
      </c>
      <c r="J10657">
        <v>732</v>
      </c>
      <c r="K10657">
        <v>0</v>
      </c>
      <c r="L10657" s="1">
        <v>45091.158057789398</v>
      </c>
    </row>
    <row r="10658" spans="1:12" x14ac:dyDescent="0.25">
      <c r="A10658" t="s">
        <v>1672</v>
      </c>
      <c r="B10658" t="s">
        <v>3730</v>
      </c>
      <c r="C10658" t="s">
        <v>10379</v>
      </c>
      <c r="D10658" t="s">
        <v>15</v>
      </c>
      <c r="E10658" t="s">
        <v>19</v>
      </c>
      <c r="F10658" s="1">
        <v>45090.914675925902</v>
      </c>
      <c r="G10658">
        <v>1</v>
      </c>
      <c r="H10658">
        <v>1.32</v>
      </c>
      <c r="I10658" s="1">
        <v>45090.618067129602</v>
      </c>
      <c r="J10658">
        <v>776</v>
      </c>
      <c r="K10658">
        <v>0</v>
      </c>
      <c r="L10658" s="1">
        <v>45091.157862615699</v>
      </c>
    </row>
    <row r="10659" spans="1:12" x14ac:dyDescent="0.25">
      <c r="A10659" t="s">
        <v>1672</v>
      </c>
      <c r="B10659" t="s">
        <v>3730</v>
      </c>
      <c r="C10659" t="s">
        <v>10380</v>
      </c>
      <c r="D10659" t="s">
        <v>15</v>
      </c>
      <c r="E10659" t="s">
        <v>19</v>
      </c>
      <c r="F10659" s="1">
        <v>45089.304965277799</v>
      </c>
      <c r="G10659">
        <v>2</v>
      </c>
      <c r="H10659">
        <v>0.01</v>
      </c>
      <c r="I10659" s="1">
        <v>45090.637870370403</v>
      </c>
      <c r="J10659">
        <v>748</v>
      </c>
      <c r="K10659">
        <v>0</v>
      </c>
      <c r="L10659" s="1">
        <v>45091.158000810203</v>
      </c>
    </row>
    <row r="10660" spans="1:12" x14ac:dyDescent="0.25">
      <c r="A10660" t="s">
        <v>1672</v>
      </c>
      <c r="B10660" t="s">
        <v>3730</v>
      </c>
      <c r="C10660" t="s">
        <v>10381</v>
      </c>
      <c r="D10660" t="s">
        <v>15</v>
      </c>
      <c r="E10660" t="s">
        <v>19</v>
      </c>
      <c r="F10660" s="1">
        <v>45089.042916666702</v>
      </c>
      <c r="G10660">
        <v>2</v>
      </c>
      <c r="H10660">
        <v>0.01</v>
      </c>
      <c r="I10660" s="1">
        <v>45090.639236111099</v>
      </c>
      <c r="J10660">
        <v>746</v>
      </c>
      <c r="K10660">
        <v>0</v>
      </c>
      <c r="L10660" s="1">
        <v>45091.158113622703</v>
      </c>
    </row>
    <row r="10661" spans="1:12" x14ac:dyDescent="0.25">
      <c r="A10661" t="s">
        <v>1672</v>
      </c>
      <c r="B10661" t="s">
        <v>3730</v>
      </c>
      <c r="C10661" t="s">
        <v>10382</v>
      </c>
      <c r="D10661" t="s">
        <v>15</v>
      </c>
      <c r="E10661" t="s">
        <v>19</v>
      </c>
      <c r="F10661" s="1">
        <v>45090.736215277801</v>
      </c>
      <c r="G10661">
        <v>1</v>
      </c>
      <c r="H10661">
        <v>0.01</v>
      </c>
      <c r="I10661" s="1">
        <v>45090.6259027778</v>
      </c>
      <c r="J10661">
        <v>765</v>
      </c>
      <c r="K10661">
        <v>0</v>
      </c>
      <c r="L10661" s="1">
        <v>45091.158008368096</v>
      </c>
    </row>
    <row r="10662" spans="1:12" x14ac:dyDescent="0.25">
      <c r="A10662" t="s">
        <v>1672</v>
      </c>
      <c r="B10662" t="s">
        <v>3730</v>
      </c>
      <c r="C10662" t="s">
        <v>10383</v>
      </c>
      <c r="D10662" t="s">
        <v>15</v>
      </c>
      <c r="E10662" t="s">
        <v>19</v>
      </c>
      <c r="F10662" s="1">
        <v>45090.572268518503</v>
      </c>
      <c r="G10662">
        <v>1</v>
      </c>
      <c r="H10662">
        <v>0.01</v>
      </c>
      <c r="I10662" s="1">
        <v>45090.611365740697</v>
      </c>
      <c r="J10662">
        <v>786</v>
      </c>
      <c r="K10662">
        <v>0</v>
      </c>
      <c r="L10662" s="1">
        <v>45091.158051655097</v>
      </c>
    </row>
    <row r="10663" spans="1:12" x14ac:dyDescent="0.25">
      <c r="A10663" t="s">
        <v>1672</v>
      </c>
      <c r="B10663" t="s">
        <v>3730</v>
      </c>
      <c r="C10663" t="s">
        <v>10384</v>
      </c>
      <c r="D10663" t="s">
        <v>15</v>
      </c>
      <c r="E10663" t="s">
        <v>19</v>
      </c>
      <c r="F10663" s="1">
        <v>45090.415740740696</v>
      </c>
      <c r="G10663">
        <v>1</v>
      </c>
      <c r="H10663">
        <v>0.01</v>
      </c>
      <c r="I10663" s="1">
        <v>45090.619861111103</v>
      </c>
      <c r="J10663">
        <v>774</v>
      </c>
      <c r="K10663">
        <v>0</v>
      </c>
      <c r="L10663" s="1">
        <v>45091.158177546298</v>
      </c>
    </row>
    <row r="10664" spans="1:12" x14ac:dyDescent="0.25">
      <c r="A10664" t="s">
        <v>1672</v>
      </c>
      <c r="B10664" t="s">
        <v>3730</v>
      </c>
      <c r="C10664" t="s">
        <v>10385</v>
      </c>
      <c r="D10664" t="s">
        <v>15</v>
      </c>
      <c r="E10664" t="s">
        <v>19</v>
      </c>
      <c r="F10664" s="1">
        <v>45089.1323611111</v>
      </c>
      <c r="G10664">
        <v>2</v>
      </c>
      <c r="H10664">
        <v>0.01</v>
      </c>
      <c r="I10664" s="1">
        <v>45090.6280555556</v>
      </c>
      <c r="J10664">
        <v>762</v>
      </c>
      <c r="K10664">
        <v>0</v>
      </c>
      <c r="L10664" s="1">
        <v>45091.158127083298</v>
      </c>
    </row>
    <row r="10665" spans="1:12" x14ac:dyDescent="0.25">
      <c r="A10665" t="s">
        <v>1672</v>
      </c>
      <c r="B10665" t="s">
        <v>3730</v>
      </c>
      <c r="C10665" t="s">
        <v>10386</v>
      </c>
      <c r="D10665" t="s">
        <v>15</v>
      </c>
      <c r="E10665" t="s">
        <v>19</v>
      </c>
      <c r="F10665" s="1">
        <v>45088.960416666698</v>
      </c>
      <c r="G10665">
        <v>3</v>
      </c>
      <c r="H10665">
        <v>0.01</v>
      </c>
      <c r="I10665" s="1">
        <v>45090.636597222197</v>
      </c>
      <c r="J10665">
        <v>750</v>
      </c>
      <c r="K10665">
        <v>0</v>
      </c>
      <c r="L10665" s="1">
        <v>45091.157849502299</v>
      </c>
    </row>
    <row r="10666" spans="1:12" x14ac:dyDescent="0.25">
      <c r="A10666" t="s">
        <v>1672</v>
      </c>
      <c r="B10666" t="s">
        <v>3730</v>
      </c>
      <c r="C10666" t="s">
        <v>10387</v>
      </c>
      <c r="D10666" t="s">
        <v>15</v>
      </c>
      <c r="E10666" t="s">
        <v>19</v>
      </c>
      <c r="F10666" s="1">
        <v>45090.572268518503</v>
      </c>
      <c r="G10666">
        <v>1</v>
      </c>
      <c r="H10666">
        <v>0.01</v>
      </c>
      <c r="I10666" s="1">
        <v>45090.620509259301</v>
      </c>
      <c r="J10666">
        <v>773</v>
      </c>
      <c r="K10666">
        <v>0</v>
      </c>
      <c r="L10666" s="1">
        <v>45091.158029942097</v>
      </c>
    </row>
    <row r="10667" spans="1:12" x14ac:dyDescent="0.25">
      <c r="A10667" t="s">
        <v>1672</v>
      </c>
      <c r="B10667" t="s">
        <v>3730</v>
      </c>
      <c r="C10667" t="s">
        <v>10388</v>
      </c>
      <c r="D10667" t="s">
        <v>15</v>
      </c>
      <c r="E10667" t="s">
        <v>19</v>
      </c>
      <c r="F10667" s="1">
        <v>45088.312337962998</v>
      </c>
      <c r="G10667">
        <v>3</v>
      </c>
      <c r="H10667">
        <v>0</v>
      </c>
      <c r="I10667" s="1">
        <v>45090.597303240698</v>
      </c>
      <c r="J10667">
        <v>806</v>
      </c>
      <c r="K10667">
        <v>0</v>
      </c>
      <c r="L10667" s="1">
        <v>45091.157835381899</v>
      </c>
    </row>
    <row r="10668" spans="1:12" x14ac:dyDescent="0.25">
      <c r="A10668" t="s">
        <v>1672</v>
      </c>
      <c r="B10668" t="s">
        <v>3730</v>
      </c>
      <c r="C10668" t="s">
        <v>10389</v>
      </c>
      <c r="D10668" t="s">
        <v>15</v>
      </c>
      <c r="E10668" t="s">
        <v>19</v>
      </c>
      <c r="F10668" s="1">
        <v>45089.1323611111</v>
      </c>
      <c r="G10668">
        <v>2</v>
      </c>
      <c r="H10668">
        <v>0.01</v>
      </c>
      <c r="I10668" s="1">
        <v>45090.600613425901</v>
      </c>
      <c r="J10668">
        <v>802</v>
      </c>
      <c r="K10668">
        <v>0</v>
      </c>
      <c r="L10668" s="1">
        <v>45091.157926238397</v>
      </c>
    </row>
    <row r="10669" spans="1:12" x14ac:dyDescent="0.25">
      <c r="A10669" t="s">
        <v>1672</v>
      </c>
      <c r="B10669" t="s">
        <v>3730</v>
      </c>
      <c r="C10669" t="s">
        <v>10390</v>
      </c>
      <c r="D10669" t="s">
        <v>15</v>
      </c>
      <c r="E10669" t="s">
        <v>19</v>
      </c>
      <c r="F10669" s="1">
        <v>45088.811319444401</v>
      </c>
      <c r="G10669">
        <v>3</v>
      </c>
      <c r="H10669">
        <v>0</v>
      </c>
      <c r="I10669" s="1">
        <v>45090.649502314802</v>
      </c>
      <c r="J10669">
        <v>731</v>
      </c>
      <c r="K10669">
        <v>0</v>
      </c>
      <c r="L10669" s="1">
        <v>45091.157895057899</v>
      </c>
    </row>
    <row r="10670" spans="1:12" x14ac:dyDescent="0.25">
      <c r="A10670" t="s">
        <v>1672</v>
      </c>
      <c r="B10670" t="s">
        <v>3730</v>
      </c>
      <c r="C10670" t="s">
        <v>10391</v>
      </c>
      <c r="D10670" t="s">
        <v>15</v>
      </c>
      <c r="E10670" t="s">
        <v>19</v>
      </c>
      <c r="F10670" s="1">
        <v>45088.4831134259</v>
      </c>
      <c r="G10670">
        <v>3</v>
      </c>
      <c r="H10670">
        <v>0</v>
      </c>
      <c r="I10670" s="1">
        <v>45090.637511574103</v>
      </c>
      <c r="J10670">
        <v>748</v>
      </c>
      <c r="K10670">
        <v>0</v>
      </c>
      <c r="L10670" s="1">
        <v>45091.158044675904</v>
      </c>
    </row>
    <row r="10671" spans="1:12" x14ac:dyDescent="0.25">
      <c r="A10671" t="s">
        <v>1672</v>
      </c>
      <c r="B10671" t="s">
        <v>3730</v>
      </c>
      <c r="C10671" t="s">
        <v>10392</v>
      </c>
      <c r="D10671" t="s">
        <v>15</v>
      </c>
      <c r="E10671" t="s">
        <v>19</v>
      </c>
      <c r="F10671" s="1">
        <v>45089.834803240701</v>
      </c>
      <c r="G10671">
        <v>2</v>
      </c>
      <c r="H10671">
        <v>0.02</v>
      </c>
      <c r="I10671" s="1">
        <v>45090.638657407399</v>
      </c>
      <c r="J10671">
        <v>747</v>
      </c>
      <c r="K10671">
        <v>0</v>
      </c>
      <c r="L10671" s="1">
        <v>45091.158022766198</v>
      </c>
    </row>
    <row r="10672" spans="1:12" x14ac:dyDescent="0.25">
      <c r="A10672" t="s">
        <v>1672</v>
      </c>
      <c r="B10672" t="s">
        <v>3730</v>
      </c>
      <c r="C10672" t="s">
        <v>10393</v>
      </c>
      <c r="D10672" t="s">
        <v>15</v>
      </c>
      <c r="E10672" t="s">
        <v>19</v>
      </c>
      <c r="F10672" s="1">
        <v>45089.670821759297</v>
      </c>
      <c r="G10672">
        <v>2</v>
      </c>
      <c r="H10672">
        <v>0.01</v>
      </c>
      <c r="I10672" s="1">
        <v>45090.604386574101</v>
      </c>
      <c r="J10672">
        <v>796</v>
      </c>
      <c r="K10672">
        <v>0</v>
      </c>
      <c r="L10672" s="1">
        <v>45091.157881712999</v>
      </c>
    </row>
    <row r="10673" spans="1:12" x14ac:dyDescent="0.25">
      <c r="A10673" t="s">
        <v>1672</v>
      </c>
      <c r="B10673" t="s">
        <v>3730</v>
      </c>
      <c r="C10673" t="s">
        <v>10394</v>
      </c>
      <c r="D10673" t="s">
        <v>15</v>
      </c>
      <c r="E10673" t="s">
        <v>19</v>
      </c>
      <c r="F10673" s="1">
        <v>45090.489745370403</v>
      </c>
      <c r="G10673">
        <v>1</v>
      </c>
      <c r="H10673">
        <v>0.01</v>
      </c>
      <c r="I10673" s="1">
        <v>45090.607627314799</v>
      </c>
      <c r="J10673">
        <v>792</v>
      </c>
      <c r="K10673">
        <v>0</v>
      </c>
      <c r="L10673" s="1">
        <v>45091.157945752297</v>
      </c>
    </row>
    <row r="10674" spans="1:12" x14ac:dyDescent="0.25">
      <c r="A10674" t="s">
        <v>1672</v>
      </c>
      <c r="B10674" t="s">
        <v>3730</v>
      </c>
      <c r="C10674" t="s">
        <v>10395</v>
      </c>
      <c r="D10674" t="s">
        <v>15</v>
      </c>
      <c r="E10674" t="s">
        <v>19</v>
      </c>
      <c r="F10674" s="1">
        <v>45090.1688194444</v>
      </c>
      <c r="G10674">
        <v>1</v>
      </c>
      <c r="H10674">
        <v>0.17</v>
      </c>
      <c r="I10674" s="1">
        <v>45090.598263888904</v>
      </c>
      <c r="J10674">
        <v>805</v>
      </c>
      <c r="K10674">
        <v>0</v>
      </c>
      <c r="L10674" s="1">
        <v>45091.158153206001</v>
      </c>
    </row>
    <row r="10675" spans="1:12" x14ac:dyDescent="0.25">
      <c r="A10675" t="s">
        <v>1672</v>
      </c>
      <c r="B10675" t="s">
        <v>3730</v>
      </c>
      <c r="C10675" t="s">
        <v>10396</v>
      </c>
      <c r="D10675" t="s">
        <v>15</v>
      </c>
      <c r="E10675" t="s">
        <v>19</v>
      </c>
      <c r="F10675" s="1">
        <v>45091.0876041667</v>
      </c>
      <c r="G10675">
        <v>0</v>
      </c>
      <c r="H10675">
        <v>0</v>
      </c>
      <c r="I10675" s="1">
        <v>45090.6269328704</v>
      </c>
      <c r="J10675">
        <v>764</v>
      </c>
      <c r="K10675">
        <v>0</v>
      </c>
      <c r="L10675" s="1">
        <v>45091.158107326402</v>
      </c>
    </row>
    <row r="10676" spans="1:12" x14ac:dyDescent="0.25">
      <c r="A10676" t="s">
        <v>1672</v>
      </c>
      <c r="B10676" t="s">
        <v>3730</v>
      </c>
      <c r="C10676" t="s">
        <v>10397</v>
      </c>
      <c r="D10676" t="s">
        <v>15</v>
      </c>
      <c r="E10676" t="s">
        <v>19</v>
      </c>
      <c r="F10676" s="1">
        <v>45088.483124999999</v>
      </c>
      <c r="G10676">
        <v>3</v>
      </c>
      <c r="H10676">
        <v>0</v>
      </c>
      <c r="I10676" s="1">
        <v>45090.597511574102</v>
      </c>
      <c r="J10676">
        <v>806</v>
      </c>
      <c r="K10676">
        <v>0</v>
      </c>
      <c r="L10676" s="1">
        <v>45091.158141168999</v>
      </c>
    </row>
    <row r="10677" spans="1:12" x14ac:dyDescent="0.25">
      <c r="A10677" t="s">
        <v>1672</v>
      </c>
      <c r="B10677" t="s">
        <v>3730</v>
      </c>
      <c r="C10677" t="s">
        <v>10398</v>
      </c>
      <c r="D10677" t="s">
        <v>15</v>
      </c>
      <c r="E10677" t="s">
        <v>19</v>
      </c>
      <c r="F10677" s="1">
        <v>45088.8113310185</v>
      </c>
      <c r="G10677">
        <v>3</v>
      </c>
      <c r="H10677">
        <v>0.01</v>
      </c>
      <c r="I10677" s="1">
        <v>45090.620821759301</v>
      </c>
      <c r="J10677">
        <v>773</v>
      </c>
      <c r="K10677">
        <v>0</v>
      </c>
      <c r="L10677" s="1">
        <v>45091.157936030097</v>
      </c>
    </row>
    <row r="10678" spans="1:12" x14ac:dyDescent="0.25">
      <c r="A10678" t="s">
        <v>1672</v>
      </c>
      <c r="B10678" t="s">
        <v>3730</v>
      </c>
      <c r="C10678" t="s">
        <v>10399</v>
      </c>
      <c r="D10678" t="s">
        <v>15</v>
      </c>
      <c r="E10678" t="s">
        <v>19</v>
      </c>
      <c r="F10678" s="1">
        <v>45087.9468402778</v>
      </c>
      <c r="G10678">
        <v>4</v>
      </c>
      <c r="H10678">
        <v>0</v>
      </c>
      <c r="I10678" s="1">
        <v>45090.605462963002</v>
      </c>
      <c r="J10678">
        <v>795</v>
      </c>
      <c r="K10678">
        <v>0</v>
      </c>
      <c r="L10678" s="1">
        <v>45091.157905590298</v>
      </c>
    </row>
    <row r="10679" spans="1:12" x14ac:dyDescent="0.25">
      <c r="A10679" t="s">
        <v>1672</v>
      </c>
      <c r="B10679" t="s">
        <v>3730</v>
      </c>
      <c r="C10679" t="s">
        <v>10400</v>
      </c>
      <c r="D10679" t="s">
        <v>15</v>
      </c>
      <c r="E10679" t="s">
        <v>19</v>
      </c>
      <c r="F10679" s="1">
        <v>45090.1688194444</v>
      </c>
      <c r="G10679">
        <v>1</v>
      </c>
      <c r="H10679">
        <v>0.13</v>
      </c>
      <c r="I10679" s="1">
        <v>45090.6496990741</v>
      </c>
      <c r="J10679">
        <v>731</v>
      </c>
      <c r="K10679">
        <v>0</v>
      </c>
      <c r="L10679" s="1">
        <v>45091.158156794001</v>
      </c>
    </row>
    <row r="10680" spans="1:12" x14ac:dyDescent="0.25">
      <c r="A10680" t="s">
        <v>1672</v>
      </c>
      <c r="B10680" t="s">
        <v>3730</v>
      </c>
      <c r="C10680" t="s">
        <v>10401</v>
      </c>
      <c r="D10680" t="s">
        <v>15</v>
      </c>
      <c r="E10680" t="s">
        <v>19</v>
      </c>
      <c r="F10680" s="1">
        <v>45090.824907407397</v>
      </c>
      <c r="G10680">
        <v>1</v>
      </c>
      <c r="H10680">
        <v>0.25</v>
      </c>
      <c r="I10680" s="1">
        <v>45090.597881944399</v>
      </c>
      <c r="J10680">
        <v>806</v>
      </c>
      <c r="K10680">
        <v>0</v>
      </c>
      <c r="L10680" s="1">
        <v>45091.158171527801</v>
      </c>
    </row>
    <row r="10681" spans="1:12" x14ac:dyDescent="0.25">
      <c r="A10681" t="s">
        <v>1672</v>
      </c>
      <c r="B10681" t="s">
        <v>3730</v>
      </c>
      <c r="C10681" t="s">
        <v>10402</v>
      </c>
      <c r="D10681" t="s">
        <v>15</v>
      </c>
      <c r="E10681" t="s">
        <v>19</v>
      </c>
      <c r="F10681" s="1">
        <v>45089.670810185198</v>
      </c>
      <c r="G10681">
        <v>2</v>
      </c>
      <c r="H10681">
        <v>0</v>
      </c>
      <c r="I10681" s="1">
        <v>45090.610520833303</v>
      </c>
      <c r="J10681">
        <v>787</v>
      </c>
      <c r="K10681">
        <v>0</v>
      </c>
      <c r="L10681" s="1">
        <v>45091.157974965303</v>
      </c>
    </row>
    <row r="10682" spans="1:12" x14ac:dyDescent="0.25">
      <c r="A10682" t="s">
        <v>1672</v>
      </c>
      <c r="B10682" t="s">
        <v>3730</v>
      </c>
      <c r="C10682" t="s">
        <v>10403</v>
      </c>
      <c r="D10682" t="s">
        <v>15</v>
      </c>
      <c r="E10682" t="s">
        <v>19</v>
      </c>
      <c r="F10682" s="1">
        <v>45089.492962962999</v>
      </c>
      <c r="G10682">
        <v>2</v>
      </c>
      <c r="H10682">
        <v>0.01</v>
      </c>
      <c r="I10682" s="1">
        <v>45090.604004629597</v>
      </c>
      <c r="J10682">
        <v>797</v>
      </c>
      <c r="K10682">
        <v>0</v>
      </c>
      <c r="L10682" s="1">
        <v>45091.158132141201</v>
      </c>
    </row>
    <row r="10683" spans="1:12" x14ac:dyDescent="0.25">
      <c r="A10683" t="s">
        <v>1672</v>
      </c>
      <c r="B10683" t="s">
        <v>3730</v>
      </c>
      <c r="C10683" t="s">
        <v>10404</v>
      </c>
      <c r="D10683" t="s">
        <v>15</v>
      </c>
      <c r="E10683" t="s">
        <v>19</v>
      </c>
      <c r="F10683" s="1">
        <v>45089.042928240699</v>
      </c>
      <c r="G10683">
        <v>2</v>
      </c>
      <c r="H10683">
        <v>0.01</v>
      </c>
      <c r="I10683" s="1">
        <v>45090.603321759299</v>
      </c>
      <c r="J10683">
        <v>798</v>
      </c>
      <c r="K10683">
        <v>0</v>
      </c>
      <c r="L10683" s="1">
        <v>45091.157984062498</v>
      </c>
    </row>
    <row r="10684" spans="1:12" x14ac:dyDescent="0.25">
      <c r="A10684" t="s">
        <v>1672</v>
      </c>
      <c r="B10684" t="s">
        <v>3730</v>
      </c>
      <c r="C10684" t="s">
        <v>10405</v>
      </c>
      <c r="D10684" t="s">
        <v>15</v>
      </c>
      <c r="E10684" t="s">
        <v>19</v>
      </c>
      <c r="F10684" s="1">
        <v>45089.834803240701</v>
      </c>
      <c r="G10684">
        <v>2</v>
      </c>
      <c r="H10684">
        <v>0.02</v>
      </c>
      <c r="I10684" s="1">
        <v>45090.612743055601</v>
      </c>
      <c r="J10684">
        <v>784</v>
      </c>
      <c r="K10684">
        <v>0</v>
      </c>
      <c r="L10684" s="1">
        <v>45091.158209027803</v>
      </c>
    </row>
    <row r="10685" spans="1:12" x14ac:dyDescent="0.25">
      <c r="A10685" t="s">
        <v>1672</v>
      </c>
      <c r="B10685" t="s">
        <v>3730</v>
      </c>
      <c r="C10685" t="s">
        <v>10406</v>
      </c>
      <c r="D10685" t="s">
        <v>15</v>
      </c>
      <c r="E10685" t="s">
        <v>19</v>
      </c>
      <c r="F10685" s="1">
        <v>45088.229317129597</v>
      </c>
      <c r="G10685">
        <v>3</v>
      </c>
      <c r="H10685">
        <v>0</v>
      </c>
      <c r="I10685" s="1">
        <v>45090.620902777802</v>
      </c>
      <c r="J10685">
        <v>772</v>
      </c>
      <c r="K10685">
        <v>0</v>
      </c>
      <c r="L10685" s="1">
        <v>45091.1580376157</v>
      </c>
    </row>
    <row r="10686" spans="1:12" x14ac:dyDescent="0.25">
      <c r="A10686" t="s">
        <v>1672</v>
      </c>
      <c r="B10686" t="s">
        <v>3730</v>
      </c>
      <c r="C10686" t="s">
        <v>10407</v>
      </c>
      <c r="D10686" t="s">
        <v>15</v>
      </c>
      <c r="E10686" t="s">
        <v>19</v>
      </c>
      <c r="F10686" s="1">
        <v>45090.736203703702</v>
      </c>
      <c r="G10686">
        <v>1</v>
      </c>
      <c r="H10686">
        <v>0.01</v>
      </c>
      <c r="I10686" s="1">
        <v>45090.611296296302</v>
      </c>
      <c r="J10686">
        <v>786</v>
      </c>
      <c r="K10686">
        <v>0</v>
      </c>
      <c r="L10686" s="1">
        <v>45091.1579597569</v>
      </c>
    </row>
    <row r="10687" spans="1:12" x14ac:dyDescent="0.25">
      <c r="A10687" t="s">
        <v>1672</v>
      </c>
      <c r="B10687" t="s">
        <v>3730</v>
      </c>
      <c r="C10687" t="s">
        <v>10408</v>
      </c>
      <c r="D10687" t="s">
        <v>15</v>
      </c>
      <c r="E10687" t="s">
        <v>19</v>
      </c>
      <c r="F10687" s="1">
        <v>45089.3049537037</v>
      </c>
      <c r="G10687">
        <v>2</v>
      </c>
      <c r="H10687">
        <v>0.01</v>
      </c>
      <c r="I10687" s="1">
        <v>45090.627303240697</v>
      </c>
      <c r="J10687">
        <v>763</v>
      </c>
      <c r="K10687">
        <v>0</v>
      </c>
      <c r="L10687" s="1">
        <v>45091.1578626505</v>
      </c>
    </row>
    <row r="10688" spans="1:12" x14ac:dyDescent="0.25">
      <c r="A10688" t="s">
        <v>1672</v>
      </c>
      <c r="B10688" t="s">
        <v>3730</v>
      </c>
      <c r="C10688" t="s">
        <v>10409</v>
      </c>
      <c r="D10688" t="s">
        <v>15</v>
      </c>
      <c r="E10688" t="s">
        <v>19</v>
      </c>
      <c r="F10688" s="1">
        <v>45088.732118055603</v>
      </c>
      <c r="G10688">
        <v>3</v>
      </c>
      <c r="H10688">
        <v>0.01</v>
      </c>
      <c r="I10688" s="1">
        <v>45090.649837962999</v>
      </c>
      <c r="J10688">
        <v>731</v>
      </c>
      <c r="K10688">
        <v>0</v>
      </c>
      <c r="L10688" s="1">
        <v>45091.158180405102</v>
      </c>
    </row>
    <row r="10689" spans="1:12" x14ac:dyDescent="0.25">
      <c r="A10689" t="s">
        <v>1672</v>
      </c>
      <c r="B10689" t="s">
        <v>3730</v>
      </c>
      <c r="C10689" t="s">
        <v>10410</v>
      </c>
      <c r="D10689" t="s">
        <v>15</v>
      </c>
      <c r="E10689" t="s">
        <v>19</v>
      </c>
      <c r="F10689" s="1">
        <v>45088.039120370398</v>
      </c>
      <c r="G10689">
        <v>3</v>
      </c>
      <c r="H10689">
        <v>0</v>
      </c>
      <c r="I10689" s="1">
        <v>45090.632418981499</v>
      </c>
      <c r="J10689">
        <v>756</v>
      </c>
      <c r="K10689">
        <v>0</v>
      </c>
      <c r="L10689" s="1">
        <v>45091.157916053198</v>
      </c>
    </row>
    <row r="10690" spans="1:12" x14ac:dyDescent="0.25">
      <c r="A10690" t="s">
        <v>1672</v>
      </c>
      <c r="B10690" t="s">
        <v>3730</v>
      </c>
      <c r="C10690" t="s">
        <v>10411</v>
      </c>
      <c r="D10690" t="s">
        <v>15</v>
      </c>
      <c r="E10690" t="s">
        <v>19</v>
      </c>
      <c r="F10690" s="1">
        <v>45090.736203703702</v>
      </c>
      <c r="G10690">
        <v>1</v>
      </c>
      <c r="H10690">
        <v>0.01</v>
      </c>
      <c r="I10690" s="1">
        <v>45090.621249999997</v>
      </c>
      <c r="J10690">
        <v>772</v>
      </c>
      <c r="K10690">
        <v>0</v>
      </c>
      <c r="L10690" s="1">
        <v>45091.1580769676</v>
      </c>
    </row>
    <row r="10691" spans="1:12" x14ac:dyDescent="0.25">
      <c r="A10691" t="s">
        <v>1672</v>
      </c>
      <c r="B10691" t="s">
        <v>3730</v>
      </c>
      <c r="C10691" t="s">
        <v>10412</v>
      </c>
      <c r="D10691" t="s">
        <v>15</v>
      </c>
      <c r="E10691" t="s">
        <v>19</v>
      </c>
      <c r="F10691" s="1">
        <v>45091.0876041667</v>
      </c>
      <c r="G10691">
        <v>0</v>
      </c>
      <c r="H10691">
        <v>0</v>
      </c>
      <c r="I10691" s="1">
        <v>45090.617581018501</v>
      </c>
      <c r="J10691">
        <v>777</v>
      </c>
      <c r="K10691">
        <v>0</v>
      </c>
      <c r="L10691" s="1">
        <v>45091.158223692102</v>
      </c>
    </row>
    <row r="10692" spans="1:12" x14ac:dyDescent="0.25">
      <c r="A10692" t="s">
        <v>1672</v>
      </c>
      <c r="B10692" t="s">
        <v>3730</v>
      </c>
      <c r="C10692" t="s">
        <v>10413</v>
      </c>
      <c r="D10692" t="s">
        <v>15</v>
      </c>
      <c r="E10692" t="s">
        <v>19</v>
      </c>
      <c r="F10692" s="1">
        <v>45089.393935185202</v>
      </c>
      <c r="G10692">
        <v>2</v>
      </c>
      <c r="H10692">
        <v>0.01</v>
      </c>
      <c r="I10692" s="1">
        <v>45090.597696759301</v>
      </c>
      <c r="J10692">
        <v>806</v>
      </c>
      <c r="K10692">
        <v>0</v>
      </c>
      <c r="L10692" s="1">
        <v>45091.158163657397</v>
      </c>
    </row>
    <row r="10693" spans="1:12" x14ac:dyDescent="0.25">
      <c r="A10693" t="s">
        <v>1672</v>
      </c>
      <c r="B10693" t="s">
        <v>3730</v>
      </c>
      <c r="C10693" t="s">
        <v>10414</v>
      </c>
      <c r="D10693" t="s">
        <v>15</v>
      </c>
      <c r="E10693" t="s">
        <v>19</v>
      </c>
      <c r="F10693" s="1">
        <v>45088.039131944402</v>
      </c>
      <c r="G10693">
        <v>3</v>
      </c>
      <c r="H10693">
        <v>0</v>
      </c>
      <c r="I10693" s="1">
        <v>45090.604479166701</v>
      </c>
      <c r="J10693">
        <v>796</v>
      </c>
      <c r="K10693">
        <v>0</v>
      </c>
      <c r="L10693" s="1">
        <v>45091.157992245397</v>
      </c>
    </row>
    <row r="10694" spans="1:12" x14ac:dyDescent="0.25">
      <c r="A10694" t="s">
        <v>1672</v>
      </c>
      <c r="B10694" t="s">
        <v>3730</v>
      </c>
      <c r="C10694" t="s">
        <v>10415</v>
      </c>
      <c r="D10694" t="s">
        <v>15</v>
      </c>
      <c r="E10694" t="s">
        <v>19</v>
      </c>
      <c r="F10694" s="1">
        <v>45089.982384259303</v>
      </c>
      <c r="G10694">
        <v>2</v>
      </c>
      <c r="H10694">
        <v>0</v>
      </c>
      <c r="I10694" s="1">
        <v>45090.651192129597</v>
      </c>
      <c r="J10694">
        <v>729</v>
      </c>
      <c r="K10694">
        <v>0</v>
      </c>
      <c r="L10694" s="1">
        <v>45091.157849618103</v>
      </c>
    </row>
    <row r="10695" spans="1:12" x14ac:dyDescent="0.25">
      <c r="A10695" t="s">
        <v>1672</v>
      </c>
      <c r="B10695" t="s">
        <v>3730</v>
      </c>
      <c r="C10695" t="s">
        <v>10416</v>
      </c>
      <c r="D10695" t="s">
        <v>15</v>
      </c>
      <c r="E10695" t="s">
        <v>19</v>
      </c>
      <c r="F10695" s="1">
        <v>45090.324502314797</v>
      </c>
      <c r="G10695">
        <v>1</v>
      </c>
      <c r="H10695">
        <v>0.03</v>
      </c>
      <c r="I10695" s="1">
        <v>45090.613692129598</v>
      </c>
      <c r="J10695">
        <v>783</v>
      </c>
      <c r="K10695">
        <v>0</v>
      </c>
      <c r="L10695" s="1">
        <v>45091.158203472201</v>
      </c>
    </row>
    <row r="10696" spans="1:12" x14ac:dyDescent="0.25">
      <c r="A10696" t="s">
        <v>1672</v>
      </c>
      <c r="B10696" t="s">
        <v>3730</v>
      </c>
      <c r="C10696" t="s">
        <v>10417</v>
      </c>
      <c r="D10696" t="s">
        <v>15</v>
      </c>
      <c r="E10696" t="s">
        <v>19</v>
      </c>
      <c r="F10696" s="1">
        <v>45091.087592592601</v>
      </c>
      <c r="G10696">
        <v>0</v>
      </c>
      <c r="H10696">
        <v>0</v>
      </c>
      <c r="I10696" s="1">
        <v>45090.638831018499</v>
      </c>
      <c r="J10696">
        <v>747</v>
      </c>
      <c r="K10696">
        <v>0</v>
      </c>
      <c r="L10696" s="1">
        <v>45091.157835451399</v>
      </c>
    </row>
    <row r="10697" spans="1:12" x14ac:dyDescent="0.25">
      <c r="A10697" t="s">
        <v>1672</v>
      </c>
      <c r="B10697" t="s">
        <v>3730</v>
      </c>
      <c r="C10697" t="s">
        <v>10418</v>
      </c>
      <c r="D10697" t="s">
        <v>15</v>
      </c>
      <c r="E10697" t="s">
        <v>19</v>
      </c>
      <c r="F10697" s="1">
        <v>45085.846215277801</v>
      </c>
      <c r="G10697">
        <v>6</v>
      </c>
      <c r="H10697">
        <v>0.02</v>
      </c>
      <c r="I10697" s="1">
        <v>45090.596678240698</v>
      </c>
      <c r="J10697">
        <v>807</v>
      </c>
      <c r="K10697">
        <v>0</v>
      </c>
      <c r="L10697" s="1">
        <v>45091.158096064799</v>
      </c>
    </row>
    <row r="10698" spans="1:12" x14ac:dyDescent="0.25">
      <c r="A10698" t="s">
        <v>1672</v>
      </c>
      <c r="B10698" t="s">
        <v>3730</v>
      </c>
      <c r="C10698" t="s">
        <v>10419</v>
      </c>
      <c r="D10698" t="s">
        <v>15</v>
      </c>
      <c r="E10698" t="s">
        <v>19</v>
      </c>
      <c r="F10698" s="1">
        <v>45089.834803240701</v>
      </c>
      <c r="G10698">
        <v>2</v>
      </c>
      <c r="H10698">
        <v>0.02</v>
      </c>
      <c r="I10698" s="1">
        <v>45090.597500000003</v>
      </c>
      <c r="J10698">
        <v>806</v>
      </c>
      <c r="K10698">
        <v>0</v>
      </c>
      <c r="L10698" s="1">
        <v>45091.158015624998</v>
      </c>
    </row>
    <row r="10699" spans="1:12" x14ac:dyDescent="0.25">
      <c r="A10699" t="s">
        <v>1672</v>
      </c>
      <c r="B10699" t="s">
        <v>3730</v>
      </c>
      <c r="C10699" t="s">
        <v>10420</v>
      </c>
      <c r="D10699" t="s">
        <v>15</v>
      </c>
      <c r="E10699" t="s">
        <v>19</v>
      </c>
      <c r="F10699" s="1">
        <v>45090.1688194444</v>
      </c>
      <c r="G10699">
        <v>1</v>
      </c>
      <c r="H10699">
        <v>0.09</v>
      </c>
      <c r="I10699" s="1">
        <v>45090.61</v>
      </c>
      <c r="J10699">
        <v>788</v>
      </c>
      <c r="K10699">
        <v>0</v>
      </c>
      <c r="L10699" s="1">
        <v>45091.158174571799</v>
      </c>
    </row>
    <row r="10700" spans="1:12" x14ac:dyDescent="0.25">
      <c r="A10700" t="s">
        <v>1672</v>
      </c>
      <c r="B10700" t="s">
        <v>3730</v>
      </c>
      <c r="C10700" t="s">
        <v>10421</v>
      </c>
      <c r="D10700" t="s">
        <v>15</v>
      </c>
      <c r="E10700" t="s">
        <v>19</v>
      </c>
      <c r="F10700" s="1">
        <v>45091.087592592601</v>
      </c>
      <c r="G10700">
        <v>0</v>
      </c>
      <c r="H10700">
        <v>0</v>
      </c>
      <c r="I10700" s="1">
        <v>45090.617372685199</v>
      </c>
      <c r="J10700">
        <v>777</v>
      </c>
      <c r="K10700">
        <v>0</v>
      </c>
      <c r="L10700" s="1">
        <v>45091.158168402799</v>
      </c>
    </row>
    <row r="10701" spans="1:12" x14ac:dyDescent="0.25">
      <c r="A10701" t="s">
        <v>1672</v>
      </c>
      <c r="B10701" t="s">
        <v>3730</v>
      </c>
      <c r="C10701" t="s">
        <v>10422</v>
      </c>
      <c r="D10701" t="s">
        <v>15</v>
      </c>
      <c r="E10701" t="s">
        <v>19</v>
      </c>
      <c r="F10701" s="1">
        <v>45088.6483912037</v>
      </c>
      <c r="G10701">
        <v>3</v>
      </c>
      <c r="H10701">
        <v>0.01</v>
      </c>
      <c r="I10701" s="1">
        <v>45090.597916666702</v>
      </c>
      <c r="J10701">
        <v>805</v>
      </c>
      <c r="K10701">
        <v>0</v>
      </c>
      <c r="L10701" s="1">
        <v>45091.157895138902</v>
      </c>
    </row>
    <row r="10702" spans="1:12" x14ac:dyDescent="0.25">
      <c r="A10702" t="s">
        <v>1672</v>
      </c>
      <c r="B10702" t="s">
        <v>3730</v>
      </c>
      <c r="C10702" t="s">
        <v>10423</v>
      </c>
      <c r="D10702" t="s">
        <v>15</v>
      </c>
      <c r="E10702" t="s">
        <v>19</v>
      </c>
      <c r="F10702" s="1">
        <v>45090.489733796298</v>
      </c>
      <c r="G10702">
        <v>1</v>
      </c>
      <c r="H10702">
        <v>0.01</v>
      </c>
      <c r="I10702" s="1">
        <v>45090.605196759301</v>
      </c>
      <c r="J10702">
        <v>795</v>
      </c>
      <c r="K10702">
        <v>0</v>
      </c>
      <c r="L10702" s="1">
        <v>45091.158000844902</v>
      </c>
    </row>
    <row r="10703" spans="1:12" x14ac:dyDescent="0.25">
      <c r="A10703" t="s">
        <v>1672</v>
      </c>
      <c r="B10703" t="s">
        <v>3730</v>
      </c>
      <c r="C10703" t="s">
        <v>10424</v>
      </c>
      <c r="D10703" t="s">
        <v>15</v>
      </c>
      <c r="E10703" t="s">
        <v>19</v>
      </c>
      <c r="F10703" s="1">
        <v>45091.087581018503</v>
      </c>
      <c r="G10703">
        <v>0</v>
      </c>
      <c r="H10703">
        <v>0</v>
      </c>
      <c r="I10703" s="1">
        <v>45090.607916666697</v>
      </c>
      <c r="J10703">
        <v>791</v>
      </c>
      <c r="K10703">
        <v>0</v>
      </c>
      <c r="L10703" s="1">
        <v>45091.157881828702</v>
      </c>
    </row>
    <row r="10704" spans="1:12" x14ac:dyDescent="0.25">
      <c r="A10704" t="s">
        <v>1672</v>
      </c>
      <c r="B10704" t="s">
        <v>3730</v>
      </c>
      <c r="C10704" t="s">
        <v>10425</v>
      </c>
      <c r="D10704" t="s">
        <v>15</v>
      </c>
      <c r="E10704" t="s">
        <v>19</v>
      </c>
      <c r="F10704" s="1">
        <v>45090.257488425901</v>
      </c>
      <c r="G10704">
        <v>1</v>
      </c>
      <c r="H10704">
        <v>0.18</v>
      </c>
      <c r="I10704" s="1">
        <v>45090.600613425901</v>
      </c>
      <c r="J10704">
        <v>802</v>
      </c>
      <c r="K10704">
        <v>0</v>
      </c>
      <c r="L10704" s="1">
        <v>45091.158101886598</v>
      </c>
    </row>
    <row r="10705" spans="1:12" x14ac:dyDescent="0.25">
      <c r="A10705" t="s">
        <v>1672</v>
      </c>
      <c r="B10705" t="s">
        <v>3730</v>
      </c>
      <c r="C10705" t="s">
        <v>10426</v>
      </c>
      <c r="D10705" t="s">
        <v>15</v>
      </c>
      <c r="E10705" t="s">
        <v>19</v>
      </c>
      <c r="F10705" s="1">
        <v>45089.3049537037</v>
      </c>
      <c r="G10705">
        <v>2</v>
      </c>
      <c r="H10705">
        <v>0.01</v>
      </c>
      <c r="I10705" s="1">
        <v>45090.610821759299</v>
      </c>
      <c r="J10705">
        <v>787</v>
      </c>
      <c r="K10705">
        <v>0</v>
      </c>
      <c r="L10705" s="1">
        <v>45091.157926307897</v>
      </c>
    </row>
    <row r="10706" spans="1:12" x14ac:dyDescent="0.25">
      <c r="A10706" t="s">
        <v>1672</v>
      </c>
      <c r="B10706" t="s">
        <v>3730</v>
      </c>
      <c r="C10706" t="s">
        <v>10427</v>
      </c>
      <c r="D10706" t="s">
        <v>15</v>
      </c>
      <c r="E10706" t="s">
        <v>19</v>
      </c>
      <c r="F10706" s="1">
        <v>45089.3049537037</v>
      </c>
      <c r="G10706">
        <v>2</v>
      </c>
      <c r="H10706">
        <v>0.01</v>
      </c>
      <c r="I10706" s="1">
        <v>45090.596423611103</v>
      </c>
      <c r="J10706">
        <v>808</v>
      </c>
      <c r="K10706">
        <v>0</v>
      </c>
      <c r="L10706" s="1">
        <v>45091.158145370398</v>
      </c>
    </row>
    <row r="10707" spans="1:12" x14ac:dyDescent="0.25">
      <c r="A10707" t="s">
        <v>1672</v>
      </c>
      <c r="B10707" t="s">
        <v>3730</v>
      </c>
      <c r="C10707" t="s">
        <v>10428</v>
      </c>
      <c r="D10707" t="s">
        <v>15</v>
      </c>
      <c r="E10707" t="s">
        <v>19</v>
      </c>
      <c r="F10707" s="1">
        <v>45088.4831134259</v>
      </c>
      <c r="G10707">
        <v>3</v>
      </c>
      <c r="H10707">
        <v>0</v>
      </c>
      <c r="I10707" s="1">
        <v>45090.637037036999</v>
      </c>
      <c r="J10707">
        <v>749</v>
      </c>
      <c r="K10707">
        <v>0</v>
      </c>
      <c r="L10707" s="1">
        <v>45091.1580084491</v>
      </c>
    </row>
    <row r="10708" spans="1:12" x14ac:dyDescent="0.25">
      <c r="A10708" t="s">
        <v>1672</v>
      </c>
      <c r="B10708" t="s">
        <v>3730</v>
      </c>
      <c r="C10708" t="s">
        <v>10429</v>
      </c>
      <c r="D10708" t="s">
        <v>15</v>
      </c>
      <c r="E10708" t="s">
        <v>19</v>
      </c>
      <c r="F10708" s="1">
        <v>45090.736203703702</v>
      </c>
      <c r="G10708">
        <v>1</v>
      </c>
      <c r="H10708">
        <v>0.01</v>
      </c>
      <c r="I10708" s="1">
        <v>45090.620925925898</v>
      </c>
      <c r="J10708">
        <v>772</v>
      </c>
      <c r="K10708">
        <v>0</v>
      </c>
      <c r="L10708" s="1">
        <v>45091.158070949103</v>
      </c>
    </row>
    <row r="10709" spans="1:12" x14ac:dyDescent="0.25">
      <c r="A10709" t="s">
        <v>1672</v>
      </c>
      <c r="B10709" t="s">
        <v>3730</v>
      </c>
      <c r="C10709" t="s">
        <v>10430</v>
      </c>
      <c r="D10709" t="s">
        <v>15</v>
      </c>
      <c r="E10709" t="s">
        <v>19</v>
      </c>
      <c r="F10709" s="1">
        <v>45090.4157291667</v>
      </c>
      <c r="G10709">
        <v>1</v>
      </c>
      <c r="H10709">
        <v>0.01</v>
      </c>
      <c r="I10709" s="1">
        <v>45090.605532407397</v>
      </c>
      <c r="J10709">
        <v>795</v>
      </c>
      <c r="K10709">
        <v>0</v>
      </c>
      <c r="L10709" s="1">
        <v>45091.1579458333</v>
      </c>
    </row>
    <row r="10710" spans="1:12" x14ac:dyDescent="0.25">
      <c r="A10710" t="s">
        <v>1672</v>
      </c>
      <c r="B10710" t="s">
        <v>3730</v>
      </c>
      <c r="C10710" t="s">
        <v>10431</v>
      </c>
      <c r="D10710" t="s">
        <v>15</v>
      </c>
      <c r="E10710" t="s">
        <v>19</v>
      </c>
      <c r="F10710" s="1">
        <v>45089.042928240699</v>
      </c>
      <c r="G10710">
        <v>2</v>
      </c>
      <c r="H10710">
        <v>0.01</v>
      </c>
      <c r="I10710" s="1">
        <v>45090.612928240698</v>
      </c>
      <c r="J10710">
        <v>784</v>
      </c>
      <c r="K10710">
        <v>0</v>
      </c>
      <c r="L10710" s="1">
        <v>45091.157905671302</v>
      </c>
    </row>
    <row r="10711" spans="1:12" x14ac:dyDescent="0.25">
      <c r="A10711" t="s">
        <v>1672</v>
      </c>
      <c r="B10711" t="s">
        <v>3730</v>
      </c>
      <c r="C10711" t="s">
        <v>10432</v>
      </c>
      <c r="D10711" t="s">
        <v>15</v>
      </c>
      <c r="E10711" t="s">
        <v>19</v>
      </c>
      <c r="F10711" s="1">
        <v>45089.492962962999</v>
      </c>
      <c r="G10711">
        <v>2</v>
      </c>
      <c r="H10711">
        <v>0.01</v>
      </c>
      <c r="I10711" s="1">
        <v>45090.612905092603</v>
      </c>
      <c r="J10711">
        <v>784</v>
      </c>
      <c r="K10711">
        <v>0</v>
      </c>
      <c r="L10711" s="1">
        <v>45091.158214664298</v>
      </c>
    </row>
    <row r="10712" spans="1:12" x14ac:dyDescent="0.25">
      <c r="A10712" t="s">
        <v>1672</v>
      </c>
      <c r="B10712" t="s">
        <v>3730</v>
      </c>
      <c r="C10712" t="s">
        <v>10433</v>
      </c>
      <c r="D10712" t="s">
        <v>15</v>
      </c>
      <c r="E10712" t="s">
        <v>19</v>
      </c>
      <c r="F10712" s="1">
        <v>45090.736203703702</v>
      </c>
      <c r="G10712">
        <v>1</v>
      </c>
      <c r="H10712">
        <v>0.01</v>
      </c>
      <c r="I10712" s="1">
        <v>45090.611134259299</v>
      </c>
      <c r="J10712">
        <v>786</v>
      </c>
      <c r="K10712">
        <v>0</v>
      </c>
      <c r="L10712" s="1">
        <v>45091.1579361111</v>
      </c>
    </row>
    <row r="10713" spans="1:12" x14ac:dyDescent="0.25">
      <c r="A10713" t="s">
        <v>1672</v>
      </c>
      <c r="B10713" t="s">
        <v>3730</v>
      </c>
      <c r="C10713" t="s">
        <v>10434</v>
      </c>
      <c r="D10713" t="s">
        <v>15</v>
      </c>
      <c r="E10713" t="s">
        <v>19</v>
      </c>
      <c r="F10713" s="1">
        <v>45090.1688194444</v>
      </c>
      <c r="G10713">
        <v>1</v>
      </c>
      <c r="H10713">
        <v>0.09</v>
      </c>
      <c r="I10713" s="1">
        <v>45090.612326388902</v>
      </c>
      <c r="J10713">
        <v>785</v>
      </c>
      <c r="K10713">
        <v>0</v>
      </c>
      <c r="L10713" s="1">
        <v>45091.1580644676</v>
      </c>
    </row>
    <row r="10714" spans="1:12" x14ac:dyDescent="0.25">
      <c r="A10714" t="s">
        <v>1672</v>
      </c>
      <c r="B10714" t="s">
        <v>3730</v>
      </c>
      <c r="C10714" t="s">
        <v>10435</v>
      </c>
      <c r="D10714" t="s">
        <v>15</v>
      </c>
      <c r="E10714" t="s">
        <v>19</v>
      </c>
      <c r="F10714" s="1">
        <v>45088.4831134259</v>
      </c>
      <c r="G10714">
        <v>3</v>
      </c>
      <c r="H10714">
        <v>0</v>
      </c>
      <c r="I10714" s="1">
        <v>45090.628182870401</v>
      </c>
      <c r="J10714">
        <v>762</v>
      </c>
      <c r="K10714">
        <v>0</v>
      </c>
      <c r="L10714" s="1">
        <v>45091.158057835702</v>
      </c>
    </row>
    <row r="10715" spans="1:12" x14ac:dyDescent="0.25">
      <c r="A10715" t="s">
        <v>1672</v>
      </c>
      <c r="B10715" t="s">
        <v>3730</v>
      </c>
      <c r="C10715" t="s">
        <v>10436</v>
      </c>
      <c r="D10715" t="s">
        <v>15</v>
      </c>
      <c r="E10715" t="s">
        <v>19</v>
      </c>
      <c r="F10715" s="1">
        <v>45087.828587962998</v>
      </c>
      <c r="G10715">
        <v>4</v>
      </c>
      <c r="H10715">
        <v>0</v>
      </c>
      <c r="I10715" s="1">
        <v>45090.598425925898</v>
      </c>
      <c r="J10715">
        <v>805</v>
      </c>
      <c r="K10715">
        <v>0</v>
      </c>
      <c r="L10715" s="1">
        <v>45091.158051701401</v>
      </c>
    </row>
    <row r="10716" spans="1:12" x14ac:dyDescent="0.25">
      <c r="A10716" t="s">
        <v>1672</v>
      </c>
      <c r="B10716" t="s">
        <v>3730</v>
      </c>
      <c r="C10716" t="s">
        <v>10437</v>
      </c>
      <c r="D10716" t="s">
        <v>15</v>
      </c>
      <c r="E10716" t="s">
        <v>19</v>
      </c>
      <c r="F10716" s="1">
        <v>45088.312337962998</v>
      </c>
      <c r="G10716">
        <v>3</v>
      </c>
      <c r="H10716">
        <v>0</v>
      </c>
      <c r="I10716" s="1">
        <v>45090.612037036997</v>
      </c>
      <c r="J10716">
        <v>785</v>
      </c>
      <c r="K10716">
        <v>0</v>
      </c>
      <c r="L10716" s="1">
        <v>45091.158136840299</v>
      </c>
    </row>
    <row r="10717" spans="1:12" x14ac:dyDescent="0.25">
      <c r="A10717" t="s">
        <v>1672</v>
      </c>
      <c r="B10717" t="s">
        <v>3730</v>
      </c>
      <c r="C10717" t="s">
        <v>10438</v>
      </c>
      <c r="D10717" t="s">
        <v>15</v>
      </c>
      <c r="E10717" t="s">
        <v>19</v>
      </c>
      <c r="F10717" s="1">
        <v>45088.136064814797</v>
      </c>
      <c r="G10717">
        <v>3</v>
      </c>
      <c r="H10717">
        <v>0</v>
      </c>
      <c r="I10717" s="1">
        <v>45090.596111111103</v>
      </c>
      <c r="J10717">
        <v>808</v>
      </c>
      <c r="K10717">
        <v>0</v>
      </c>
      <c r="L10717" s="1">
        <v>45091.158029976898</v>
      </c>
    </row>
    <row r="10718" spans="1:12" x14ac:dyDescent="0.25">
      <c r="A10718" t="s">
        <v>1672</v>
      </c>
      <c r="B10718" t="s">
        <v>3730</v>
      </c>
      <c r="C10718" t="s">
        <v>10439</v>
      </c>
      <c r="D10718" t="s">
        <v>15</v>
      </c>
      <c r="E10718" t="s">
        <v>19</v>
      </c>
      <c r="F10718" s="1">
        <v>45090.084884259297</v>
      </c>
      <c r="G10718">
        <v>1</v>
      </c>
      <c r="H10718">
        <v>7.0000000000000007E-2</v>
      </c>
      <c r="I10718" s="1">
        <v>45090.596365740697</v>
      </c>
      <c r="J10718">
        <v>808</v>
      </c>
      <c r="K10718">
        <v>0</v>
      </c>
      <c r="L10718" s="1">
        <v>45091.157862731503</v>
      </c>
    </row>
    <row r="10719" spans="1:12" x14ac:dyDescent="0.25">
      <c r="A10719" t="s">
        <v>1672</v>
      </c>
      <c r="B10719" t="s">
        <v>3730</v>
      </c>
      <c r="C10719" t="s">
        <v>10440</v>
      </c>
      <c r="D10719" t="s">
        <v>15</v>
      </c>
      <c r="E10719" t="s">
        <v>19</v>
      </c>
      <c r="F10719" s="1">
        <v>45088.136064814797</v>
      </c>
      <c r="G10719">
        <v>3</v>
      </c>
      <c r="H10719">
        <v>0</v>
      </c>
      <c r="I10719" s="1">
        <v>45090.639976851897</v>
      </c>
      <c r="J10719">
        <v>745</v>
      </c>
      <c r="K10719">
        <v>0</v>
      </c>
      <c r="L10719" s="1">
        <v>45091.158163738401</v>
      </c>
    </row>
    <row r="10720" spans="1:12" x14ac:dyDescent="0.25">
      <c r="A10720" t="s">
        <v>1672</v>
      </c>
      <c r="B10720" t="s">
        <v>3730</v>
      </c>
      <c r="C10720" t="s">
        <v>10441</v>
      </c>
      <c r="D10720" t="s">
        <v>15</v>
      </c>
      <c r="E10720" t="s">
        <v>19</v>
      </c>
      <c r="F10720" s="1">
        <v>45090.489745370403</v>
      </c>
      <c r="G10720">
        <v>1</v>
      </c>
      <c r="H10720">
        <v>0.02</v>
      </c>
      <c r="I10720" s="1">
        <v>45090.609560185199</v>
      </c>
      <c r="J10720">
        <v>789</v>
      </c>
      <c r="K10720">
        <v>0</v>
      </c>
      <c r="L10720" s="1">
        <v>45091.158136921302</v>
      </c>
    </row>
    <row r="10721" spans="1:12" x14ac:dyDescent="0.25">
      <c r="A10721" t="s">
        <v>1672</v>
      </c>
      <c r="B10721" t="s">
        <v>3730</v>
      </c>
      <c r="C10721" t="s">
        <v>10442</v>
      </c>
      <c r="D10721" t="s">
        <v>15</v>
      </c>
      <c r="E10721" t="s">
        <v>19</v>
      </c>
      <c r="F10721" s="1">
        <v>45088.811307870397</v>
      </c>
      <c r="G10721">
        <v>3</v>
      </c>
      <c r="H10721">
        <v>0.01</v>
      </c>
      <c r="I10721" s="1">
        <v>45090.639259259297</v>
      </c>
      <c r="J10721">
        <v>746</v>
      </c>
      <c r="K10721">
        <v>0</v>
      </c>
      <c r="L10721" s="1">
        <v>45091.157975196802</v>
      </c>
    </row>
    <row r="10722" spans="1:12" x14ac:dyDescent="0.25">
      <c r="A10722" t="s">
        <v>1672</v>
      </c>
      <c r="B10722" t="s">
        <v>3730</v>
      </c>
      <c r="C10722" t="s">
        <v>10443</v>
      </c>
      <c r="D10722" t="s">
        <v>15</v>
      </c>
      <c r="E10722" t="s">
        <v>19</v>
      </c>
      <c r="F10722" s="1">
        <v>45089.218738425901</v>
      </c>
      <c r="G10722">
        <v>2</v>
      </c>
      <c r="H10722">
        <v>0.01</v>
      </c>
      <c r="I10722" s="1">
        <v>45090.621747685203</v>
      </c>
      <c r="J10722">
        <v>771</v>
      </c>
      <c r="K10722">
        <v>0</v>
      </c>
      <c r="L10722" s="1">
        <v>45091.158235451403</v>
      </c>
    </row>
    <row r="10723" spans="1:12" x14ac:dyDescent="0.25">
      <c r="A10723" t="s">
        <v>1672</v>
      </c>
      <c r="B10723" t="s">
        <v>3730</v>
      </c>
      <c r="C10723" t="s">
        <v>10444</v>
      </c>
      <c r="D10723" t="s">
        <v>15</v>
      </c>
      <c r="E10723" t="s">
        <v>19</v>
      </c>
      <c r="F10723" s="1">
        <v>45089.304965277799</v>
      </c>
      <c r="G10723">
        <v>2</v>
      </c>
      <c r="H10723">
        <v>0.01</v>
      </c>
      <c r="I10723" s="1">
        <v>45090.595752314803</v>
      </c>
      <c r="J10723">
        <v>809</v>
      </c>
      <c r="K10723">
        <v>0</v>
      </c>
      <c r="L10723" s="1">
        <v>45091.157960034703</v>
      </c>
    </row>
    <row r="10724" spans="1:12" x14ac:dyDescent="0.25">
      <c r="A10724" t="s">
        <v>1672</v>
      </c>
      <c r="B10724" t="s">
        <v>3730</v>
      </c>
      <c r="C10724" t="s">
        <v>10445</v>
      </c>
      <c r="D10724" t="s">
        <v>15</v>
      </c>
      <c r="E10724" t="s">
        <v>19</v>
      </c>
      <c r="F10724" s="1">
        <v>45090.084872685198</v>
      </c>
      <c r="G10724">
        <v>1</v>
      </c>
      <c r="H10724">
        <v>0.06</v>
      </c>
      <c r="I10724" s="1">
        <v>45090.5961805556</v>
      </c>
      <c r="J10724">
        <v>808</v>
      </c>
      <c r="K10724">
        <v>0</v>
      </c>
      <c r="L10724" s="1">
        <v>45091.158238044001</v>
      </c>
    </row>
    <row r="10725" spans="1:12" x14ac:dyDescent="0.25">
      <c r="A10725" t="s">
        <v>1672</v>
      </c>
      <c r="B10725" t="s">
        <v>3730</v>
      </c>
      <c r="C10725" t="s">
        <v>10446</v>
      </c>
      <c r="D10725" t="s">
        <v>15</v>
      </c>
      <c r="E10725" t="s">
        <v>19</v>
      </c>
      <c r="F10725" s="1">
        <v>45088.400636574101</v>
      </c>
      <c r="G10725">
        <v>3</v>
      </c>
      <c r="H10725">
        <v>0</v>
      </c>
      <c r="I10725" s="1">
        <v>45090.597708333298</v>
      </c>
      <c r="J10725">
        <v>806</v>
      </c>
      <c r="K10725">
        <v>0</v>
      </c>
      <c r="L10725" s="1">
        <v>45091.158113854202</v>
      </c>
    </row>
    <row r="10726" spans="1:12" x14ac:dyDescent="0.25">
      <c r="A10726" t="s">
        <v>1672</v>
      </c>
      <c r="B10726" t="s">
        <v>3730</v>
      </c>
      <c r="C10726" t="s">
        <v>10447</v>
      </c>
      <c r="D10726" t="s">
        <v>15</v>
      </c>
      <c r="E10726" t="s">
        <v>19</v>
      </c>
      <c r="F10726" s="1">
        <v>45089.304942129602</v>
      </c>
      <c r="G10726">
        <v>2</v>
      </c>
      <c r="H10726">
        <v>0.01</v>
      </c>
      <c r="I10726" s="1">
        <v>45090.602650462999</v>
      </c>
      <c r="J10726">
        <v>799</v>
      </c>
      <c r="K10726">
        <v>0</v>
      </c>
      <c r="L10726" s="1">
        <v>45091.1581804745</v>
      </c>
    </row>
    <row r="10727" spans="1:12" x14ac:dyDescent="0.25">
      <c r="A10727" t="s">
        <v>1672</v>
      </c>
      <c r="B10727" t="s">
        <v>3730</v>
      </c>
      <c r="C10727" t="s">
        <v>10448</v>
      </c>
      <c r="D10727" t="s">
        <v>15</v>
      </c>
      <c r="E10727" t="s">
        <v>19</v>
      </c>
      <c r="F10727" s="1">
        <v>45088.4831134259</v>
      </c>
      <c r="G10727">
        <v>3</v>
      </c>
      <c r="H10727">
        <v>0</v>
      </c>
      <c r="I10727" s="1">
        <v>45090.6252662037</v>
      </c>
      <c r="J10727">
        <v>766</v>
      </c>
      <c r="K10727">
        <v>0</v>
      </c>
      <c r="L10727" s="1">
        <v>45091.157984293997</v>
      </c>
    </row>
    <row r="10728" spans="1:12" x14ac:dyDescent="0.25">
      <c r="A10728" t="s">
        <v>1672</v>
      </c>
      <c r="B10728" t="s">
        <v>3730</v>
      </c>
      <c r="C10728" t="s">
        <v>10449</v>
      </c>
      <c r="D10728" t="s">
        <v>15</v>
      </c>
      <c r="E10728" t="s">
        <v>19</v>
      </c>
      <c r="F10728" s="1">
        <v>45087.9468402778</v>
      </c>
      <c r="G10728">
        <v>4</v>
      </c>
      <c r="H10728">
        <v>0</v>
      </c>
      <c r="I10728" s="1">
        <v>45090.635428240697</v>
      </c>
      <c r="J10728">
        <v>751</v>
      </c>
      <c r="K10728">
        <v>0</v>
      </c>
      <c r="L10728" s="1">
        <v>45091.157862928201</v>
      </c>
    </row>
    <row r="10729" spans="1:12" x14ac:dyDescent="0.25">
      <c r="A10729" t="s">
        <v>1672</v>
      </c>
      <c r="B10729" t="s">
        <v>3730</v>
      </c>
      <c r="C10729" t="s">
        <v>10450</v>
      </c>
      <c r="D10729" t="s">
        <v>15</v>
      </c>
      <c r="E10729" t="s">
        <v>19</v>
      </c>
      <c r="F10729" s="1">
        <v>45089.584641203699</v>
      </c>
      <c r="G10729">
        <v>2</v>
      </c>
      <c r="H10729">
        <v>0.01</v>
      </c>
      <c r="I10729" s="1">
        <v>45090.611296296302</v>
      </c>
      <c r="J10729">
        <v>786</v>
      </c>
      <c r="K10729">
        <v>0</v>
      </c>
      <c r="L10729" s="1">
        <v>45091.157835763901</v>
      </c>
    </row>
    <row r="10730" spans="1:12" x14ac:dyDescent="0.25">
      <c r="A10730" t="s">
        <v>1672</v>
      </c>
      <c r="B10730" t="s">
        <v>3730</v>
      </c>
      <c r="C10730" t="s">
        <v>10451</v>
      </c>
      <c r="D10730" t="s">
        <v>15</v>
      </c>
      <c r="E10730" t="s">
        <v>19</v>
      </c>
      <c r="F10730" s="1">
        <v>45087.828587962998</v>
      </c>
      <c r="G10730">
        <v>4</v>
      </c>
      <c r="H10730">
        <v>0</v>
      </c>
      <c r="I10730" s="1">
        <v>45090.601747685199</v>
      </c>
      <c r="J10730">
        <v>800</v>
      </c>
      <c r="K10730">
        <v>0</v>
      </c>
      <c r="L10730" s="1">
        <v>45091.157905868102</v>
      </c>
    </row>
    <row r="10731" spans="1:12" x14ac:dyDescent="0.25">
      <c r="A10731" t="s">
        <v>1672</v>
      </c>
      <c r="B10731" t="s">
        <v>3730</v>
      </c>
      <c r="C10731" t="s">
        <v>10452</v>
      </c>
      <c r="D10731" t="s">
        <v>15</v>
      </c>
      <c r="E10731" t="s">
        <v>19</v>
      </c>
      <c r="F10731" s="1">
        <v>45090.824895833299</v>
      </c>
      <c r="G10731">
        <v>1</v>
      </c>
      <c r="H10731">
        <v>0.26</v>
      </c>
      <c r="I10731" s="1">
        <v>45090.631030092598</v>
      </c>
      <c r="J10731">
        <v>758</v>
      </c>
      <c r="K10731">
        <v>0</v>
      </c>
      <c r="L10731" s="1">
        <v>45091.157926504602</v>
      </c>
    </row>
    <row r="10732" spans="1:12" x14ac:dyDescent="0.25">
      <c r="A10732" t="s">
        <v>1672</v>
      </c>
      <c r="B10732" t="s">
        <v>3730</v>
      </c>
      <c r="C10732" t="s">
        <v>10453</v>
      </c>
      <c r="D10732" t="s">
        <v>15</v>
      </c>
      <c r="E10732" t="s">
        <v>19</v>
      </c>
      <c r="F10732" s="1">
        <v>45090.4157291667</v>
      </c>
      <c r="G10732">
        <v>1</v>
      </c>
      <c r="H10732">
        <v>0.01</v>
      </c>
      <c r="I10732" s="1">
        <v>45090.605694444399</v>
      </c>
      <c r="J10732">
        <v>794</v>
      </c>
      <c r="K10732">
        <v>0</v>
      </c>
      <c r="L10732" s="1">
        <v>45091.157850080999</v>
      </c>
    </row>
    <row r="10733" spans="1:12" x14ac:dyDescent="0.25">
      <c r="A10733" t="s">
        <v>1672</v>
      </c>
      <c r="B10733" t="s">
        <v>3730</v>
      </c>
      <c r="C10733" t="s">
        <v>10454</v>
      </c>
      <c r="D10733" t="s">
        <v>15</v>
      </c>
      <c r="E10733" t="s">
        <v>19</v>
      </c>
      <c r="F10733" s="1">
        <v>45088.039120370398</v>
      </c>
      <c r="G10733">
        <v>3</v>
      </c>
      <c r="H10733">
        <v>0</v>
      </c>
      <c r="I10733" s="1">
        <v>45090.595856481501</v>
      </c>
      <c r="J10733">
        <v>808</v>
      </c>
      <c r="K10733">
        <v>0</v>
      </c>
      <c r="L10733" s="1">
        <v>45091.158168437498</v>
      </c>
    </row>
    <row r="10734" spans="1:12" x14ac:dyDescent="0.25">
      <c r="A10734" t="s">
        <v>1672</v>
      </c>
      <c r="B10734" t="s">
        <v>3730</v>
      </c>
      <c r="C10734" t="s">
        <v>10455</v>
      </c>
      <c r="D10734" t="s">
        <v>15</v>
      </c>
      <c r="E10734" t="s">
        <v>19</v>
      </c>
      <c r="F10734" s="1">
        <v>45090.415752314802</v>
      </c>
      <c r="G10734">
        <v>1</v>
      </c>
      <c r="H10734">
        <v>0.01</v>
      </c>
      <c r="I10734" s="1">
        <v>45090.6184027778</v>
      </c>
      <c r="J10734">
        <v>776</v>
      </c>
      <c r="K10734">
        <v>0</v>
      </c>
      <c r="L10734" s="1">
        <v>45091.158174652803</v>
      </c>
    </row>
    <row r="10735" spans="1:12" x14ac:dyDescent="0.25">
      <c r="A10735" t="s">
        <v>1672</v>
      </c>
      <c r="B10735" t="s">
        <v>3730</v>
      </c>
      <c r="C10735" t="s">
        <v>10456</v>
      </c>
      <c r="D10735" t="s">
        <v>15</v>
      </c>
      <c r="E10735" t="s">
        <v>19</v>
      </c>
      <c r="F10735" s="1">
        <v>45089.042928240699</v>
      </c>
      <c r="G10735">
        <v>2</v>
      </c>
      <c r="H10735">
        <v>0.01</v>
      </c>
      <c r="I10735" s="1">
        <v>45090.638043981497</v>
      </c>
      <c r="J10735">
        <v>748</v>
      </c>
      <c r="K10735">
        <v>0</v>
      </c>
      <c r="L10735" s="1">
        <v>45091.158077118103</v>
      </c>
    </row>
    <row r="10736" spans="1:12" x14ac:dyDescent="0.25">
      <c r="A10736" t="s">
        <v>1672</v>
      </c>
      <c r="B10736" t="s">
        <v>3730</v>
      </c>
      <c r="C10736" t="s">
        <v>10457</v>
      </c>
      <c r="D10736" t="s">
        <v>15</v>
      </c>
      <c r="E10736" t="s">
        <v>19</v>
      </c>
      <c r="F10736" s="1">
        <v>45089.492962962999</v>
      </c>
      <c r="G10736">
        <v>2</v>
      </c>
      <c r="H10736">
        <v>0.01</v>
      </c>
      <c r="I10736" s="1">
        <v>45090.602997685201</v>
      </c>
      <c r="J10736">
        <v>798</v>
      </c>
      <c r="K10736">
        <v>0</v>
      </c>
      <c r="L10736" s="1">
        <v>45091.158107488402</v>
      </c>
    </row>
    <row r="10737" spans="1:12" x14ac:dyDescent="0.25">
      <c r="A10737" t="s">
        <v>1672</v>
      </c>
      <c r="B10737" t="s">
        <v>3730</v>
      </c>
      <c r="C10737" t="s">
        <v>10458</v>
      </c>
      <c r="D10737" t="s">
        <v>15</v>
      </c>
      <c r="E10737" t="s">
        <v>19</v>
      </c>
      <c r="F10737" s="1">
        <v>45090.572268518503</v>
      </c>
      <c r="G10737">
        <v>1</v>
      </c>
      <c r="H10737">
        <v>0.03</v>
      </c>
      <c r="I10737" s="1">
        <v>45090.621099536998</v>
      </c>
      <c r="J10737">
        <v>772</v>
      </c>
      <c r="K10737">
        <v>0</v>
      </c>
      <c r="L10737" s="1">
        <v>45091.1580229514</v>
      </c>
    </row>
    <row r="10738" spans="1:12" x14ac:dyDescent="0.25">
      <c r="A10738" t="s">
        <v>1672</v>
      </c>
      <c r="B10738" t="s">
        <v>3730</v>
      </c>
      <c r="C10738" t="s">
        <v>10459</v>
      </c>
      <c r="D10738" t="s">
        <v>15</v>
      </c>
      <c r="E10738" t="s">
        <v>19</v>
      </c>
      <c r="F10738" s="1">
        <v>45088.136064814797</v>
      </c>
      <c r="G10738">
        <v>3</v>
      </c>
      <c r="H10738">
        <v>0</v>
      </c>
      <c r="I10738" s="1">
        <v>45090.596354166701</v>
      </c>
      <c r="J10738">
        <v>808</v>
      </c>
      <c r="K10738">
        <v>0</v>
      </c>
      <c r="L10738" s="1">
        <v>45091.158127233801</v>
      </c>
    </row>
    <row r="10739" spans="1:12" x14ac:dyDescent="0.25">
      <c r="A10739" t="s">
        <v>1672</v>
      </c>
      <c r="B10739" t="s">
        <v>3730</v>
      </c>
      <c r="C10739" t="s">
        <v>10460</v>
      </c>
      <c r="D10739" t="s">
        <v>15</v>
      </c>
      <c r="E10739" t="s">
        <v>19</v>
      </c>
      <c r="F10739" s="1">
        <v>45090.4157291667</v>
      </c>
      <c r="G10739">
        <v>1</v>
      </c>
      <c r="H10739">
        <v>0.01</v>
      </c>
      <c r="I10739" s="1">
        <v>45090.613449074102</v>
      </c>
      <c r="J10739">
        <v>783</v>
      </c>
      <c r="K10739">
        <v>0</v>
      </c>
      <c r="L10739" s="1">
        <v>45091.158030127299</v>
      </c>
    </row>
    <row r="10740" spans="1:12" x14ac:dyDescent="0.25">
      <c r="A10740" t="s">
        <v>1672</v>
      </c>
      <c r="B10740" t="s">
        <v>3730</v>
      </c>
      <c r="C10740" t="s">
        <v>10461</v>
      </c>
      <c r="D10740" t="s">
        <v>15</v>
      </c>
      <c r="E10740" t="s">
        <v>19</v>
      </c>
      <c r="F10740" s="1">
        <v>45089.982384259303</v>
      </c>
      <c r="G10740">
        <v>2</v>
      </c>
      <c r="H10740">
        <v>0.04</v>
      </c>
      <c r="I10740" s="1">
        <v>45090.603831018503</v>
      </c>
      <c r="J10740">
        <v>797</v>
      </c>
      <c r="K10740">
        <v>0</v>
      </c>
      <c r="L10740" s="1">
        <v>45091.157992442102</v>
      </c>
    </row>
    <row r="10741" spans="1:12" x14ac:dyDescent="0.25">
      <c r="A10741" t="s">
        <v>1672</v>
      </c>
      <c r="B10741" t="s">
        <v>3730</v>
      </c>
      <c r="C10741" t="s">
        <v>10462</v>
      </c>
      <c r="D10741" t="s">
        <v>15</v>
      </c>
      <c r="E10741" t="s">
        <v>19</v>
      </c>
      <c r="F10741" s="1">
        <v>45088.811296296299</v>
      </c>
      <c r="G10741">
        <v>3</v>
      </c>
      <c r="H10741">
        <v>0.01</v>
      </c>
      <c r="I10741" s="1">
        <v>45090.6102314815</v>
      </c>
      <c r="J10741">
        <v>788</v>
      </c>
      <c r="K10741">
        <v>0</v>
      </c>
      <c r="L10741" s="1">
        <v>45091.1579363079</v>
      </c>
    </row>
    <row r="10742" spans="1:12" x14ac:dyDescent="0.25">
      <c r="A10742" t="s">
        <v>1672</v>
      </c>
      <c r="B10742" t="s">
        <v>3730</v>
      </c>
      <c r="C10742" t="s">
        <v>10463</v>
      </c>
      <c r="D10742" t="s">
        <v>15</v>
      </c>
      <c r="E10742" t="s">
        <v>19</v>
      </c>
      <c r="F10742" s="1">
        <v>45090.257488425901</v>
      </c>
      <c r="G10742">
        <v>1</v>
      </c>
      <c r="H10742">
        <v>0.15</v>
      </c>
      <c r="I10742" s="1">
        <v>45090.6003935185</v>
      </c>
      <c r="J10742">
        <v>802</v>
      </c>
      <c r="K10742">
        <v>0</v>
      </c>
      <c r="L10742" s="1">
        <v>45091.1579460301</v>
      </c>
    </row>
    <row r="10743" spans="1:12" x14ac:dyDescent="0.25">
      <c r="A10743" t="s">
        <v>1672</v>
      </c>
      <c r="B10743" t="s">
        <v>3730</v>
      </c>
      <c r="C10743" t="s">
        <v>10464</v>
      </c>
      <c r="D10743" t="s">
        <v>15</v>
      </c>
      <c r="E10743" t="s">
        <v>19</v>
      </c>
      <c r="F10743" s="1">
        <v>45089.492962962999</v>
      </c>
      <c r="G10743">
        <v>2</v>
      </c>
      <c r="H10743">
        <v>0.01</v>
      </c>
      <c r="I10743" s="1">
        <v>45090.635844907403</v>
      </c>
      <c r="J10743">
        <v>751</v>
      </c>
      <c r="K10743">
        <v>0</v>
      </c>
      <c r="L10743" s="1">
        <v>45091.158228900502</v>
      </c>
    </row>
    <row r="10744" spans="1:12" x14ac:dyDescent="0.25">
      <c r="A10744" t="s">
        <v>1672</v>
      </c>
      <c r="B10744" t="s">
        <v>3730</v>
      </c>
      <c r="C10744" t="s">
        <v>10465</v>
      </c>
      <c r="D10744" t="s">
        <v>15</v>
      </c>
      <c r="E10744" t="s">
        <v>19</v>
      </c>
      <c r="F10744" s="1">
        <v>45089.745451388902</v>
      </c>
      <c r="G10744">
        <v>2</v>
      </c>
      <c r="H10744">
        <v>0.02</v>
      </c>
      <c r="I10744" s="1">
        <v>45090.649317129602</v>
      </c>
      <c r="J10744">
        <v>731</v>
      </c>
      <c r="K10744">
        <v>0</v>
      </c>
      <c r="L10744" s="1">
        <v>45091.157916284697</v>
      </c>
    </row>
    <row r="10745" spans="1:12" x14ac:dyDescent="0.25">
      <c r="A10745" t="s">
        <v>1672</v>
      </c>
      <c r="B10745" t="s">
        <v>3730</v>
      </c>
      <c r="C10745" t="s">
        <v>10466</v>
      </c>
      <c r="D10745" t="s">
        <v>15</v>
      </c>
      <c r="E10745" t="s">
        <v>19</v>
      </c>
      <c r="F10745" s="1">
        <v>45088.312326388899</v>
      </c>
      <c r="G10745">
        <v>3</v>
      </c>
      <c r="H10745">
        <v>0</v>
      </c>
      <c r="I10745" s="1">
        <v>45090.636018518497</v>
      </c>
      <c r="J10745">
        <v>751</v>
      </c>
      <c r="K10745">
        <v>0</v>
      </c>
      <c r="L10745" s="1">
        <v>45091.157882523097</v>
      </c>
    </row>
    <row r="10746" spans="1:12" x14ac:dyDescent="0.25">
      <c r="A10746" t="s">
        <v>1672</v>
      </c>
      <c r="B10746" t="s">
        <v>3730</v>
      </c>
      <c r="C10746" t="s">
        <v>10467</v>
      </c>
      <c r="D10746" t="s">
        <v>15</v>
      </c>
      <c r="E10746" t="s">
        <v>19</v>
      </c>
      <c r="F10746" s="1">
        <v>45090.489745370403</v>
      </c>
      <c r="G10746">
        <v>1</v>
      </c>
      <c r="H10746">
        <v>0.01</v>
      </c>
      <c r="I10746" s="1">
        <v>45090.609594907401</v>
      </c>
      <c r="J10746">
        <v>789</v>
      </c>
      <c r="K10746">
        <v>0</v>
      </c>
      <c r="L10746" s="1">
        <v>45091.158051851897</v>
      </c>
    </row>
    <row r="10747" spans="1:12" x14ac:dyDescent="0.25">
      <c r="A10747" t="s">
        <v>1672</v>
      </c>
      <c r="B10747" t="s">
        <v>3730</v>
      </c>
      <c r="C10747" t="s">
        <v>10468</v>
      </c>
      <c r="D10747" t="s">
        <v>15</v>
      </c>
      <c r="E10747" t="s">
        <v>19</v>
      </c>
      <c r="F10747" s="1">
        <v>45087.828599537002</v>
      </c>
      <c r="G10747">
        <v>4</v>
      </c>
      <c r="H10747">
        <v>0</v>
      </c>
      <c r="I10747" s="1">
        <v>45090.609386574099</v>
      </c>
      <c r="J10747">
        <v>789</v>
      </c>
      <c r="K10747">
        <v>0</v>
      </c>
      <c r="L10747" s="1">
        <v>45091.158071064798</v>
      </c>
    </row>
    <row r="10748" spans="1:12" x14ac:dyDescent="0.25">
      <c r="A10748" t="s">
        <v>1672</v>
      </c>
      <c r="B10748" t="s">
        <v>3730</v>
      </c>
      <c r="C10748" t="s">
        <v>10469</v>
      </c>
      <c r="D10748" t="s">
        <v>15</v>
      </c>
      <c r="E10748" t="s">
        <v>19</v>
      </c>
      <c r="F10748" s="1">
        <v>45090.084884259297</v>
      </c>
      <c r="G10748">
        <v>1</v>
      </c>
      <c r="H10748">
        <v>0.08</v>
      </c>
      <c r="I10748" s="1">
        <v>45090.630405092597</v>
      </c>
      <c r="J10748">
        <v>759</v>
      </c>
      <c r="K10748">
        <v>0</v>
      </c>
      <c r="L10748" s="1">
        <v>45091.157895370401</v>
      </c>
    </row>
    <row r="10749" spans="1:12" x14ac:dyDescent="0.25">
      <c r="A10749" t="s">
        <v>1672</v>
      </c>
      <c r="B10749" t="s">
        <v>3730</v>
      </c>
      <c r="C10749" t="s">
        <v>10470</v>
      </c>
      <c r="D10749" t="s">
        <v>15</v>
      </c>
      <c r="E10749" t="s">
        <v>19</v>
      </c>
      <c r="F10749" s="1">
        <v>45088.400648148097</v>
      </c>
      <c r="G10749">
        <v>3</v>
      </c>
      <c r="H10749">
        <v>0</v>
      </c>
      <c r="I10749" s="1">
        <v>45090.622037036999</v>
      </c>
      <c r="J10749">
        <v>771</v>
      </c>
      <c r="K10749">
        <v>0</v>
      </c>
      <c r="L10749" s="1">
        <v>45091.158044907403</v>
      </c>
    </row>
    <row r="10750" spans="1:12" x14ac:dyDescent="0.25">
      <c r="A10750" t="s">
        <v>1672</v>
      </c>
      <c r="B10750" t="s">
        <v>3730</v>
      </c>
      <c r="C10750" t="s">
        <v>10471</v>
      </c>
      <c r="D10750" t="s">
        <v>15</v>
      </c>
      <c r="E10750" t="s">
        <v>19</v>
      </c>
      <c r="F10750" s="1">
        <v>45090.4157291667</v>
      </c>
      <c r="G10750">
        <v>1</v>
      </c>
      <c r="H10750">
        <v>0.01</v>
      </c>
      <c r="I10750" s="1">
        <v>45090.624791666698</v>
      </c>
      <c r="J10750">
        <v>767</v>
      </c>
      <c r="K10750">
        <v>0</v>
      </c>
      <c r="L10750" s="1">
        <v>45091.158057986097</v>
      </c>
    </row>
    <row r="10751" spans="1:12" x14ac:dyDescent="0.25">
      <c r="A10751" t="s">
        <v>1672</v>
      </c>
      <c r="B10751" t="s">
        <v>3730</v>
      </c>
      <c r="C10751" t="s">
        <v>10472</v>
      </c>
      <c r="D10751" t="s">
        <v>15</v>
      </c>
      <c r="E10751" t="s">
        <v>19</v>
      </c>
      <c r="F10751" s="1">
        <v>45089.218738425901</v>
      </c>
      <c r="G10751">
        <v>2</v>
      </c>
      <c r="H10751">
        <v>0.01</v>
      </c>
      <c r="I10751" s="1">
        <v>45090.635347222204</v>
      </c>
      <c r="J10751">
        <v>752</v>
      </c>
      <c r="K10751">
        <v>0</v>
      </c>
      <c r="L10751" s="1">
        <v>45091.158149386603</v>
      </c>
    </row>
    <row r="10752" spans="1:12" x14ac:dyDescent="0.25">
      <c r="A10752" t="s">
        <v>1672</v>
      </c>
      <c r="B10752" t="s">
        <v>3730</v>
      </c>
      <c r="C10752" t="s">
        <v>10473</v>
      </c>
      <c r="D10752" t="s">
        <v>15</v>
      </c>
      <c r="E10752" t="s">
        <v>19</v>
      </c>
      <c r="F10752" s="1">
        <v>45087.828599537002</v>
      </c>
      <c r="G10752">
        <v>4</v>
      </c>
      <c r="H10752">
        <v>0</v>
      </c>
      <c r="I10752" s="1">
        <v>45090.638541666704</v>
      </c>
      <c r="J10752">
        <v>747</v>
      </c>
      <c r="K10752">
        <v>0</v>
      </c>
      <c r="L10752" s="1">
        <v>45091.158064583302</v>
      </c>
    </row>
    <row r="10753" spans="1:12" x14ac:dyDescent="0.25">
      <c r="A10753" t="s">
        <v>1672</v>
      </c>
      <c r="B10753" t="s">
        <v>3730</v>
      </c>
      <c r="C10753" t="s">
        <v>10474</v>
      </c>
      <c r="D10753" t="s">
        <v>15</v>
      </c>
      <c r="E10753" t="s">
        <v>19</v>
      </c>
      <c r="F10753" s="1">
        <v>45088.960405092599</v>
      </c>
      <c r="G10753">
        <v>3</v>
      </c>
      <c r="H10753">
        <v>0.01</v>
      </c>
      <c r="I10753" s="1">
        <v>45090.605173611097</v>
      </c>
      <c r="J10753">
        <v>795</v>
      </c>
      <c r="K10753">
        <v>0</v>
      </c>
      <c r="L10753" s="1">
        <v>45091.158001041702</v>
      </c>
    </row>
    <row r="10754" spans="1:12" x14ac:dyDescent="0.25">
      <c r="A10754" t="s">
        <v>1672</v>
      </c>
      <c r="B10754" t="s">
        <v>3730</v>
      </c>
      <c r="C10754" t="s">
        <v>10475</v>
      </c>
      <c r="D10754" t="s">
        <v>15</v>
      </c>
      <c r="E10754" t="s">
        <v>19</v>
      </c>
      <c r="F10754" s="1">
        <v>45090.736215277801</v>
      </c>
      <c r="G10754">
        <v>1</v>
      </c>
      <c r="H10754">
        <v>0.01</v>
      </c>
      <c r="I10754" s="1">
        <v>45090.613055555601</v>
      </c>
      <c r="J10754">
        <v>784</v>
      </c>
      <c r="K10754">
        <v>0</v>
      </c>
      <c r="L10754" s="1">
        <v>45091.158209108798</v>
      </c>
    </row>
    <row r="10755" spans="1:12" x14ac:dyDescent="0.25">
      <c r="A10755" t="s">
        <v>1672</v>
      </c>
      <c r="B10755" t="s">
        <v>3730</v>
      </c>
      <c r="C10755" t="s">
        <v>10476</v>
      </c>
      <c r="D10755" t="s">
        <v>15</v>
      </c>
      <c r="E10755" t="s">
        <v>19</v>
      </c>
      <c r="F10755" s="1">
        <v>45090.415740740696</v>
      </c>
      <c r="G10755">
        <v>1</v>
      </c>
      <c r="H10755">
        <v>0.01</v>
      </c>
      <c r="I10755" s="1">
        <v>45090.610289351898</v>
      </c>
      <c r="J10755">
        <v>788</v>
      </c>
      <c r="K10755">
        <v>0</v>
      </c>
      <c r="L10755" s="1">
        <v>45091.158096215302</v>
      </c>
    </row>
    <row r="10756" spans="1:12" x14ac:dyDescent="0.25">
      <c r="A10756" t="s">
        <v>1672</v>
      </c>
      <c r="B10756" t="s">
        <v>3730</v>
      </c>
      <c r="C10756" t="s">
        <v>10477</v>
      </c>
      <c r="D10756" t="s">
        <v>15</v>
      </c>
      <c r="E10756" t="s">
        <v>19</v>
      </c>
      <c r="F10756" s="1">
        <v>45090.824895833299</v>
      </c>
      <c r="G10756">
        <v>1</v>
      </c>
      <c r="H10756">
        <v>0.27</v>
      </c>
      <c r="I10756" s="1">
        <v>45090.636307870402</v>
      </c>
      <c r="J10756">
        <v>750</v>
      </c>
      <c r="K10756">
        <v>0</v>
      </c>
      <c r="L10756" s="1">
        <v>45091.158015821798</v>
      </c>
    </row>
    <row r="10757" spans="1:12" x14ac:dyDescent="0.25">
      <c r="A10757" t="s">
        <v>1672</v>
      </c>
      <c r="B10757" t="s">
        <v>3730</v>
      </c>
      <c r="C10757" t="s">
        <v>10478</v>
      </c>
      <c r="D10757" t="s">
        <v>15</v>
      </c>
      <c r="E10757" t="s">
        <v>19</v>
      </c>
      <c r="F10757" s="1">
        <v>45088.2293055556</v>
      </c>
      <c r="G10757">
        <v>3</v>
      </c>
      <c r="H10757">
        <v>0</v>
      </c>
      <c r="I10757" s="1">
        <v>45090.6272453704</v>
      </c>
      <c r="J10757">
        <v>763</v>
      </c>
      <c r="K10757">
        <v>0</v>
      </c>
      <c r="L10757" s="1">
        <v>45091.157835879603</v>
      </c>
    </row>
    <row r="10758" spans="1:12" x14ac:dyDescent="0.25">
      <c r="A10758" t="s">
        <v>1672</v>
      </c>
      <c r="B10758" t="s">
        <v>3730</v>
      </c>
      <c r="C10758" t="s">
        <v>10479</v>
      </c>
      <c r="D10758" t="s">
        <v>15</v>
      </c>
      <c r="E10758" t="s">
        <v>19</v>
      </c>
      <c r="F10758" s="1">
        <v>45089.1323611111</v>
      </c>
      <c r="G10758">
        <v>2</v>
      </c>
      <c r="H10758">
        <v>0.01</v>
      </c>
      <c r="I10758" s="1">
        <v>45090.636990740699</v>
      </c>
      <c r="J10758">
        <v>749</v>
      </c>
      <c r="K10758">
        <v>0</v>
      </c>
      <c r="L10758" s="1">
        <v>45091.158203553197</v>
      </c>
    </row>
    <row r="10759" spans="1:12" x14ac:dyDescent="0.25">
      <c r="A10759" t="s">
        <v>1672</v>
      </c>
      <c r="B10759" t="s">
        <v>3730</v>
      </c>
      <c r="C10759" t="s">
        <v>10480</v>
      </c>
      <c r="D10759" t="s">
        <v>15</v>
      </c>
      <c r="E10759" t="s">
        <v>19</v>
      </c>
      <c r="F10759" s="1">
        <v>45090.324525463002</v>
      </c>
      <c r="G10759">
        <v>1</v>
      </c>
      <c r="H10759">
        <v>0.01</v>
      </c>
      <c r="I10759" s="1">
        <v>45090.6171875</v>
      </c>
      <c r="J10759">
        <v>778</v>
      </c>
      <c r="K10759">
        <v>0</v>
      </c>
      <c r="L10759" s="1">
        <v>45091.157862997701</v>
      </c>
    </row>
    <row r="10760" spans="1:12" x14ac:dyDescent="0.25">
      <c r="A10760" t="s">
        <v>1672</v>
      </c>
      <c r="B10760" t="s">
        <v>3730</v>
      </c>
      <c r="C10760" t="s">
        <v>10481</v>
      </c>
      <c r="D10760" t="s">
        <v>15</v>
      </c>
      <c r="E10760" t="s">
        <v>19</v>
      </c>
      <c r="F10760" s="1">
        <v>45087.828587962998</v>
      </c>
      <c r="G10760">
        <v>4</v>
      </c>
      <c r="H10760">
        <v>0</v>
      </c>
      <c r="I10760" s="1">
        <v>45090.609224537002</v>
      </c>
      <c r="J10760">
        <v>789</v>
      </c>
      <c r="K10760">
        <v>0</v>
      </c>
      <c r="L10760" s="1">
        <v>45091.157850196803</v>
      </c>
    </row>
    <row r="10761" spans="1:12" x14ac:dyDescent="0.25">
      <c r="A10761" t="s">
        <v>1672</v>
      </c>
      <c r="B10761" t="s">
        <v>3730</v>
      </c>
      <c r="C10761" t="s">
        <v>10482</v>
      </c>
      <c r="D10761" t="s">
        <v>15</v>
      </c>
      <c r="E10761" t="s">
        <v>19</v>
      </c>
      <c r="F10761" s="1">
        <v>45089.393958333298</v>
      </c>
      <c r="G10761">
        <v>2</v>
      </c>
      <c r="H10761">
        <v>0.01</v>
      </c>
      <c r="I10761" s="1">
        <v>45090.615439814799</v>
      </c>
      <c r="J10761">
        <v>780</v>
      </c>
      <c r="K10761">
        <v>0</v>
      </c>
      <c r="L10761" s="1">
        <v>45091.157975231501</v>
      </c>
    </row>
    <row r="10762" spans="1:12" x14ac:dyDescent="0.25">
      <c r="A10762" t="s">
        <v>1672</v>
      </c>
      <c r="B10762" t="s">
        <v>3730</v>
      </c>
      <c r="C10762" t="s">
        <v>10483</v>
      </c>
      <c r="D10762" t="s">
        <v>15</v>
      </c>
      <c r="E10762" t="s">
        <v>19</v>
      </c>
      <c r="F10762" s="1">
        <v>45091.087592592601</v>
      </c>
      <c r="G10762">
        <v>0</v>
      </c>
      <c r="H10762">
        <v>0</v>
      </c>
      <c r="I10762" s="1">
        <v>45090.611087963</v>
      </c>
      <c r="J10762">
        <v>787</v>
      </c>
      <c r="K10762">
        <v>0</v>
      </c>
      <c r="L10762" s="1">
        <v>45091.158008599501</v>
      </c>
    </row>
    <row r="10763" spans="1:12" x14ac:dyDescent="0.25">
      <c r="A10763" t="s">
        <v>1672</v>
      </c>
      <c r="B10763" t="s">
        <v>3730</v>
      </c>
      <c r="C10763" t="s">
        <v>10484</v>
      </c>
      <c r="D10763" t="s">
        <v>15</v>
      </c>
      <c r="E10763" t="s">
        <v>19</v>
      </c>
      <c r="F10763" s="1">
        <v>45089.492962962999</v>
      </c>
      <c r="G10763">
        <v>2</v>
      </c>
      <c r="H10763">
        <v>0.01</v>
      </c>
      <c r="I10763" s="1">
        <v>45090.599780092598</v>
      </c>
      <c r="J10763">
        <v>803</v>
      </c>
      <c r="K10763">
        <v>0</v>
      </c>
      <c r="L10763" s="1">
        <v>45091.1579059375</v>
      </c>
    </row>
    <row r="10764" spans="1:12" x14ac:dyDescent="0.25">
      <c r="A10764" t="s">
        <v>1672</v>
      </c>
      <c r="B10764" t="s">
        <v>3730</v>
      </c>
      <c r="C10764" t="s">
        <v>10485</v>
      </c>
      <c r="D10764" t="s">
        <v>15</v>
      </c>
      <c r="E10764" t="s">
        <v>19</v>
      </c>
      <c r="F10764" s="1">
        <v>45089.393935185202</v>
      </c>
      <c r="G10764">
        <v>2</v>
      </c>
      <c r="H10764">
        <v>0.01</v>
      </c>
      <c r="I10764" s="1">
        <v>45090.597453703696</v>
      </c>
      <c r="J10764">
        <v>806</v>
      </c>
      <c r="K10764">
        <v>0</v>
      </c>
      <c r="L10764" s="1">
        <v>45091.1579601505</v>
      </c>
    </row>
    <row r="10765" spans="1:12" x14ac:dyDescent="0.25">
      <c r="A10765" t="s">
        <v>1672</v>
      </c>
      <c r="B10765" t="s">
        <v>3730</v>
      </c>
      <c r="C10765" t="s">
        <v>10486</v>
      </c>
      <c r="D10765" t="s">
        <v>15</v>
      </c>
      <c r="E10765" t="s">
        <v>19</v>
      </c>
      <c r="F10765" s="1">
        <v>45090.324513888903</v>
      </c>
      <c r="G10765">
        <v>1</v>
      </c>
      <c r="H10765">
        <v>0</v>
      </c>
      <c r="I10765" s="1">
        <v>45090.616724537002</v>
      </c>
      <c r="J10765">
        <v>778</v>
      </c>
      <c r="K10765">
        <v>0</v>
      </c>
      <c r="L10765" s="1">
        <v>45091.158037766203</v>
      </c>
    </row>
    <row r="10766" spans="1:12" x14ac:dyDescent="0.25">
      <c r="A10766" t="s">
        <v>1672</v>
      </c>
      <c r="B10766" t="s">
        <v>3730</v>
      </c>
      <c r="C10766" t="s">
        <v>10487</v>
      </c>
      <c r="D10766" t="s">
        <v>15</v>
      </c>
      <c r="E10766" t="s">
        <v>19</v>
      </c>
      <c r="F10766" s="1">
        <v>45089.393935185202</v>
      </c>
      <c r="G10766">
        <v>2</v>
      </c>
      <c r="H10766">
        <v>0.01</v>
      </c>
      <c r="I10766" s="1">
        <v>45090.649050925902</v>
      </c>
      <c r="J10766">
        <v>732</v>
      </c>
      <c r="K10766">
        <v>0</v>
      </c>
      <c r="L10766" s="1">
        <v>45091.157926539403</v>
      </c>
    </row>
    <row r="10767" spans="1:12" x14ac:dyDescent="0.25">
      <c r="A10767" t="s">
        <v>1672</v>
      </c>
      <c r="B10767" t="s">
        <v>3730</v>
      </c>
      <c r="C10767" t="s">
        <v>10488</v>
      </c>
      <c r="D10767" t="s">
        <v>15</v>
      </c>
      <c r="E10767" t="s">
        <v>19</v>
      </c>
      <c r="F10767" s="1">
        <v>45089.042916666702</v>
      </c>
      <c r="G10767">
        <v>2</v>
      </c>
      <c r="H10767">
        <v>0.01</v>
      </c>
      <c r="I10767" s="1">
        <v>45090.604699074102</v>
      </c>
      <c r="J10767">
        <v>796</v>
      </c>
      <c r="K10767">
        <v>0</v>
      </c>
      <c r="L10767" s="1">
        <v>45091.158141284701</v>
      </c>
    </row>
    <row r="10768" spans="1:12" x14ac:dyDescent="0.25">
      <c r="A10768" t="s">
        <v>1672</v>
      </c>
      <c r="B10768" t="s">
        <v>3730</v>
      </c>
      <c r="C10768" t="s">
        <v>10489</v>
      </c>
      <c r="D10768" t="s">
        <v>15</v>
      </c>
      <c r="E10768" t="s">
        <v>19</v>
      </c>
      <c r="F10768" s="1">
        <v>45090.324525463002</v>
      </c>
      <c r="G10768">
        <v>1</v>
      </c>
      <c r="H10768">
        <v>0.01</v>
      </c>
      <c r="I10768" s="1">
        <v>45090.605347222197</v>
      </c>
      <c r="J10768">
        <v>795</v>
      </c>
      <c r="K10768">
        <v>0</v>
      </c>
      <c r="L10768" s="1">
        <v>45091.158132291697</v>
      </c>
    </row>
    <row r="10769" spans="1:12" x14ac:dyDescent="0.25">
      <c r="A10769" t="s">
        <v>1672</v>
      </c>
      <c r="B10769" t="s">
        <v>3730</v>
      </c>
      <c r="C10769" t="s">
        <v>10490</v>
      </c>
      <c r="D10769" t="s">
        <v>15</v>
      </c>
      <c r="E10769" t="s">
        <v>19</v>
      </c>
      <c r="F10769" s="1">
        <v>45088.039131944402</v>
      </c>
      <c r="G10769">
        <v>3</v>
      </c>
      <c r="H10769">
        <v>0</v>
      </c>
      <c r="I10769" s="1">
        <v>45090.6007523148</v>
      </c>
      <c r="J10769">
        <v>801</v>
      </c>
      <c r="K10769">
        <v>0</v>
      </c>
      <c r="L10769" s="1">
        <v>45091.158082951399</v>
      </c>
    </row>
    <row r="10770" spans="1:12" x14ac:dyDescent="0.25">
      <c r="A10770" t="s">
        <v>1672</v>
      </c>
      <c r="B10770" t="s">
        <v>3730</v>
      </c>
      <c r="C10770" t="s">
        <v>10491</v>
      </c>
      <c r="D10770" t="s">
        <v>15</v>
      </c>
      <c r="E10770" t="s">
        <v>19</v>
      </c>
      <c r="F10770" s="1">
        <v>45088.039120370398</v>
      </c>
      <c r="G10770">
        <v>3</v>
      </c>
      <c r="H10770">
        <v>0</v>
      </c>
      <c r="I10770" s="1">
        <v>45090.596307870401</v>
      </c>
      <c r="J10770">
        <v>808</v>
      </c>
      <c r="K10770">
        <v>0</v>
      </c>
      <c r="L10770" s="1">
        <v>45091.157984375001</v>
      </c>
    </row>
    <row r="10771" spans="1:12" x14ac:dyDescent="0.25">
      <c r="A10771" t="s">
        <v>1672</v>
      </c>
      <c r="B10771" t="s">
        <v>3730</v>
      </c>
      <c r="C10771" t="s">
        <v>10492</v>
      </c>
      <c r="D10771" t="s">
        <v>15</v>
      </c>
      <c r="E10771" t="s">
        <v>19</v>
      </c>
      <c r="F10771" s="1">
        <v>45088.312337962998</v>
      </c>
      <c r="G10771">
        <v>3</v>
      </c>
      <c r="H10771">
        <v>0</v>
      </c>
      <c r="I10771" s="1">
        <v>45090.6023263889</v>
      </c>
      <c r="J10771">
        <v>799</v>
      </c>
      <c r="K10771">
        <v>0</v>
      </c>
      <c r="L10771" s="1">
        <v>45091.158102048597</v>
      </c>
    </row>
    <row r="10772" spans="1:12" x14ac:dyDescent="0.25">
      <c r="A10772" t="s">
        <v>1672</v>
      </c>
      <c r="B10772" t="s">
        <v>3730</v>
      </c>
      <c r="C10772" t="s">
        <v>10493</v>
      </c>
      <c r="D10772" t="s">
        <v>15</v>
      </c>
      <c r="E10772" t="s">
        <v>19</v>
      </c>
      <c r="F10772" s="1">
        <v>45085.846203703702</v>
      </c>
      <c r="G10772">
        <v>6</v>
      </c>
      <c r="H10772">
        <v>0.02</v>
      </c>
      <c r="I10772" s="1">
        <v>45090.630821759303</v>
      </c>
      <c r="J10772">
        <v>758</v>
      </c>
      <c r="K10772">
        <v>0</v>
      </c>
      <c r="L10772" s="1">
        <v>45091.1581603819</v>
      </c>
    </row>
    <row r="10773" spans="1:12" x14ac:dyDescent="0.25">
      <c r="A10773" t="s">
        <v>1672</v>
      </c>
      <c r="B10773" t="s">
        <v>3730</v>
      </c>
      <c r="C10773" t="s">
        <v>10494</v>
      </c>
      <c r="D10773" t="s">
        <v>15</v>
      </c>
      <c r="E10773" t="s">
        <v>19</v>
      </c>
      <c r="F10773" s="1">
        <v>45089.982384259303</v>
      </c>
      <c r="G10773">
        <v>2</v>
      </c>
      <c r="H10773">
        <v>0.05</v>
      </c>
      <c r="I10773" s="1">
        <v>45090.649548611102</v>
      </c>
      <c r="J10773">
        <v>731</v>
      </c>
      <c r="K10773">
        <v>0</v>
      </c>
      <c r="L10773" s="1">
        <v>45091.158088391203</v>
      </c>
    </row>
    <row r="10774" spans="1:12" x14ac:dyDescent="0.25">
      <c r="A10774" t="s">
        <v>1672</v>
      </c>
      <c r="B10774" t="s">
        <v>3730</v>
      </c>
      <c r="C10774" t="s">
        <v>10495</v>
      </c>
      <c r="D10774" t="s">
        <v>15</v>
      </c>
      <c r="E10774" t="s">
        <v>19</v>
      </c>
      <c r="F10774" s="1">
        <v>45089.745439814797</v>
      </c>
      <c r="G10774">
        <v>2</v>
      </c>
      <c r="H10774">
        <v>0.01</v>
      </c>
      <c r="I10774" s="1">
        <v>45090.646400463003</v>
      </c>
      <c r="J10774">
        <v>736</v>
      </c>
      <c r="K10774">
        <v>0</v>
      </c>
      <c r="L10774" s="1">
        <v>45091.1582148495</v>
      </c>
    </row>
    <row r="10775" spans="1:12" x14ac:dyDescent="0.25">
      <c r="A10775" t="s">
        <v>1672</v>
      </c>
      <c r="B10775" t="s">
        <v>3730</v>
      </c>
      <c r="C10775" t="s">
        <v>10496</v>
      </c>
      <c r="D10775" t="s">
        <v>15</v>
      </c>
      <c r="E10775" t="s">
        <v>19</v>
      </c>
      <c r="F10775" s="1">
        <v>45089.042916666702</v>
      </c>
      <c r="G10775">
        <v>2</v>
      </c>
      <c r="H10775">
        <v>0.01</v>
      </c>
      <c r="I10775" s="1">
        <v>45090.597465277802</v>
      </c>
      <c r="J10775">
        <v>806</v>
      </c>
      <c r="K10775">
        <v>0</v>
      </c>
      <c r="L10775" s="1">
        <v>45091.157936342599</v>
      </c>
    </row>
    <row r="10776" spans="1:12" x14ac:dyDescent="0.25">
      <c r="A10776" t="s">
        <v>1672</v>
      </c>
      <c r="B10776" t="s">
        <v>3730</v>
      </c>
      <c r="C10776" t="s">
        <v>10497</v>
      </c>
      <c r="D10776" t="s">
        <v>15</v>
      </c>
      <c r="E10776" t="s">
        <v>19</v>
      </c>
      <c r="F10776" s="1">
        <v>45089.745451388902</v>
      </c>
      <c r="G10776">
        <v>2</v>
      </c>
      <c r="H10776">
        <v>0.01</v>
      </c>
      <c r="I10776" s="1">
        <v>45090.610289351898</v>
      </c>
      <c r="J10776">
        <v>788</v>
      </c>
      <c r="K10776">
        <v>0</v>
      </c>
      <c r="L10776" s="1">
        <v>45091.157882754604</v>
      </c>
    </row>
    <row r="10777" spans="1:12" x14ac:dyDescent="0.25">
      <c r="A10777" t="s">
        <v>1672</v>
      </c>
      <c r="B10777" t="s">
        <v>3730</v>
      </c>
      <c r="C10777" t="s">
        <v>10498</v>
      </c>
      <c r="D10777" t="s">
        <v>15</v>
      </c>
      <c r="E10777" t="s">
        <v>19</v>
      </c>
      <c r="F10777" s="1">
        <v>45088.960416666698</v>
      </c>
      <c r="G10777">
        <v>3</v>
      </c>
      <c r="H10777">
        <v>0</v>
      </c>
      <c r="I10777" s="1">
        <v>45090.636655092603</v>
      </c>
      <c r="J10777">
        <v>750</v>
      </c>
      <c r="K10777">
        <v>0</v>
      </c>
      <c r="L10777" s="1">
        <v>45091.158153321798</v>
      </c>
    </row>
    <row r="10778" spans="1:12" x14ac:dyDescent="0.25">
      <c r="A10778" t="s">
        <v>1672</v>
      </c>
      <c r="B10778" t="s">
        <v>3730</v>
      </c>
      <c r="C10778" t="s">
        <v>10499</v>
      </c>
      <c r="D10778" t="s">
        <v>15</v>
      </c>
      <c r="E10778" t="s">
        <v>19</v>
      </c>
      <c r="F10778" s="1">
        <v>45089.393946759301</v>
      </c>
      <c r="G10778">
        <v>2</v>
      </c>
      <c r="H10778">
        <v>0.01</v>
      </c>
      <c r="I10778" s="1">
        <v>45090.599525463003</v>
      </c>
      <c r="J10778">
        <v>803</v>
      </c>
      <c r="K10778">
        <v>0</v>
      </c>
      <c r="L10778" s="1">
        <v>45091.157946064799</v>
      </c>
    </row>
    <row r="10779" spans="1:12" x14ac:dyDescent="0.25">
      <c r="A10779" t="s">
        <v>1672</v>
      </c>
      <c r="B10779" t="s">
        <v>3730</v>
      </c>
      <c r="C10779" t="s">
        <v>10500</v>
      </c>
      <c r="D10779" t="s">
        <v>15</v>
      </c>
      <c r="E10779" t="s">
        <v>19</v>
      </c>
      <c r="F10779" s="1">
        <v>45090.824918981503</v>
      </c>
      <c r="G10779">
        <v>1</v>
      </c>
      <c r="H10779">
        <v>0.03</v>
      </c>
      <c r="I10779" s="1">
        <v>45090.610115740703</v>
      </c>
      <c r="J10779">
        <v>788</v>
      </c>
      <c r="K10779">
        <v>0</v>
      </c>
      <c r="L10779" s="1">
        <v>45091.157916354197</v>
      </c>
    </row>
    <row r="10780" spans="1:12" x14ac:dyDescent="0.25">
      <c r="A10780" t="s">
        <v>1672</v>
      </c>
      <c r="B10780" t="s">
        <v>3730</v>
      </c>
      <c r="C10780" t="s">
        <v>10501</v>
      </c>
      <c r="D10780" t="s">
        <v>15</v>
      </c>
      <c r="E10780" t="s">
        <v>19</v>
      </c>
      <c r="F10780" s="1">
        <v>45088.811296296299</v>
      </c>
      <c r="G10780">
        <v>3</v>
      </c>
      <c r="H10780">
        <v>0.01</v>
      </c>
      <c r="I10780" s="1">
        <v>45090.646296296298</v>
      </c>
      <c r="J10780">
        <v>736</v>
      </c>
      <c r="K10780">
        <v>0</v>
      </c>
      <c r="L10780" s="1">
        <v>45091.157895451397</v>
      </c>
    </row>
    <row r="10781" spans="1:12" x14ac:dyDescent="0.25">
      <c r="A10781" t="s">
        <v>1672</v>
      </c>
      <c r="B10781" t="s">
        <v>3730</v>
      </c>
      <c r="C10781" t="s">
        <v>10502</v>
      </c>
      <c r="D10781" t="s">
        <v>15</v>
      </c>
      <c r="E10781" t="s">
        <v>19</v>
      </c>
      <c r="F10781" s="1">
        <v>45089.982384259303</v>
      </c>
      <c r="G10781">
        <v>2</v>
      </c>
      <c r="H10781">
        <v>0.04</v>
      </c>
      <c r="I10781" s="1">
        <v>45090.610694444404</v>
      </c>
      <c r="J10781">
        <v>787</v>
      </c>
      <c r="K10781">
        <v>0</v>
      </c>
      <c r="L10781" s="1">
        <v>45091.158223726903</v>
      </c>
    </row>
    <row r="10782" spans="1:12" x14ac:dyDescent="0.25">
      <c r="A10782" t="s">
        <v>1672</v>
      </c>
      <c r="B10782" t="s">
        <v>3730</v>
      </c>
      <c r="C10782" t="s">
        <v>10503</v>
      </c>
      <c r="D10782" t="s">
        <v>15</v>
      </c>
      <c r="E10782" t="s">
        <v>19</v>
      </c>
      <c r="F10782" s="1">
        <v>45088.312349537002</v>
      </c>
      <c r="G10782">
        <v>3</v>
      </c>
      <c r="H10782">
        <v>0</v>
      </c>
      <c r="I10782" s="1">
        <v>45090.597129629597</v>
      </c>
      <c r="J10782">
        <v>807</v>
      </c>
      <c r="K10782">
        <v>0</v>
      </c>
      <c r="L10782" s="1">
        <v>45091.158196990698</v>
      </c>
    </row>
    <row r="10783" spans="1:12" x14ac:dyDescent="0.25">
      <c r="A10783" t="s">
        <v>1672</v>
      </c>
      <c r="B10783" t="s">
        <v>3730</v>
      </c>
      <c r="C10783" t="s">
        <v>10504</v>
      </c>
      <c r="D10783" t="s">
        <v>15</v>
      </c>
      <c r="E10783" t="s">
        <v>19</v>
      </c>
      <c r="F10783" s="1">
        <v>45089.834803240701</v>
      </c>
      <c r="G10783">
        <v>2</v>
      </c>
      <c r="H10783">
        <v>0.02</v>
      </c>
      <c r="I10783" s="1">
        <v>45090.622696759303</v>
      </c>
      <c r="J10783">
        <v>770</v>
      </c>
      <c r="K10783">
        <v>0</v>
      </c>
      <c r="L10783" s="1">
        <v>45091.158156944402</v>
      </c>
    </row>
    <row r="10784" spans="1:12" x14ac:dyDescent="0.25">
      <c r="A10784" t="s">
        <v>1672</v>
      </c>
      <c r="B10784" t="s">
        <v>3730</v>
      </c>
      <c r="C10784" t="s">
        <v>10505</v>
      </c>
      <c r="D10784" t="s">
        <v>15</v>
      </c>
      <c r="E10784" t="s">
        <v>19</v>
      </c>
      <c r="F10784" s="1">
        <v>45090.084872685198</v>
      </c>
      <c r="G10784">
        <v>1</v>
      </c>
      <c r="H10784">
        <v>0.05</v>
      </c>
      <c r="I10784" s="1">
        <v>45090.640682870398</v>
      </c>
      <c r="J10784">
        <v>744</v>
      </c>
      <c r="K10784">
        <v>0</v>
      </c>
      <c r="L10784" s="1">
        <v>45091.157992511602</v>
      </c>
    </row>
    <row r="10785" spans="1:12" x14ac:dyDescent="0.25">
      <c r="A10785" t="s">
        <v>1672</v>
      </c>
      <c r="B10785" t="s">
        <v>3730</v>
      </c>
      <c r="C10785" t="s">
        <v>10506</v>
      </c>
      <c r="D10785" t="s">
        <v>15</v>
      </c>
      <c r="E10785" t="s">
        <v>19</v>
      </c>
      <c r="F10785" s="1">
        <v>45089.393935185202</v>
      </c>
      <c r="G10785">
        <v>2</v>
      </c>
      <c r="H10785">
        <v>0.01</v>
      </c>
      <c r="I10785" s="1">
        <v>45090.6020601852</v>
      </c>
      <c r="J10785">
        <v>800</v>
      </c>
      <c r="K10785">
        <v>0</v>
      </c>
      <c r="L10785" s="1">
        <v>45091.157835914397</v>
      </c>
    </row>
    <row r="10786" spans="1:12" x14ac:dyDescent="0.25">
      <c r="A10786" t="s">
        <v>1672</v>
      </c>
      <c r="B10786" t="s">
        <v>3730</v>
      </c>
      <c r="C10786" t="s">
        <v>10507</v>
      </c>
      <c r="D10786" t="s">
        <v>15</v>
      </c>
      <c r="E10786" t="s">
        <v>19</v>
      </c>
      <c r="F10786" s="1">
        <v>45089.218726851897</v>
      </c>
      <c r="G10786">
        <v>2</v>
      </c>
      <c r="H10786">
        <v>0</v>
      </c>
      <c r="I10786" s="1">
        <v>45090.606284722198</v>
      </c>
      <c r="J10786">
        <v>793</v>
      </c>
      <c r="K10786">
        <v>0</v>
      </c>
      <c r="L10786" s="1">
        <v>45091.158023032403</v>
      </c>
    </row>
    <row r="10787" spans="1:12" x14ac:dyDescent="0.25">
      <c r="A10787" t="s">
        <v>1672</v>
      </c>
      <c r="B10787" t="s">
        <v>3730</v>
      </c>
      <c r="C10787" t="s">
        <v>10508</v>
      </c>
      <c r="D10787" t="s">
        <v>15</v>
      </c>
      <c r="E10787" t="s">
        <v>19</v>
      </c>
      <c r="F10787" s="1">
        <v>45088.312337962998</v>
      </c>
      <c r="G10787">
        <v>3</v>
      </c>
      <c r="H10787">
        <v>0</v>
      </c>
      <c r="I10787" s="1">
        <v>45090.599513888897</v>
      </c>
      <c r="J10787">
        <v>803</v>
      </c>
      <c r="K10787">
        <v>0</v>
      </c>
      <c r="L10787" s="1">
        <v>45091.157863043998</v>
      </c>
    </row>
    <row r="10788" spans="1:12" x14ac:dyDescent="0.25">
      <c r="A10788" t="s">
        <v>1672</v>
      </c>
      <c r="B10788" t="s">
        <v>3730</v>
      </c>
      <c r="C10788" t="s">
        <v>10509</v>
      </c>
      <c r="D10788" t="s">
        <v>15</v>
      </c>
      <c r="E10788" t="s">
        <v>19</v>
      </c>
      <c r="F10788" s="1">
        <v>45089.670821759297</v>
      </c>
      <c r="G10788">
        <v>2</v>
      </c>
      <c r="H10788">
        <v>0.01</v>
      </c>
      <c r="I10788" s="1">
        <v>45090.596643518496</v>
      </c>
      <c r="J10788">
        <v>807</v>
      </c>
      <c r="K10788">
        <v>0</v>
      </c>
      <c r="L10788" s="1">
        <v>45091.157850266201</v>
      </c>
    </row>
    <row r="10789" spans="1:12" x14ac:dyDescent="0.25">
      <c r="A10789" t="s">
        <v>1672</v>
      </c>
      <c r="B10789" t="s">
        <v>3730</v>
      </c>
      <c r="C10789" t="s">
        <v>10510</v>
      </c>
      <c r="D10789" t="s">
        <v>15</v>
      </c>
      <c r="E10789" t="s">
        <v>19</v>
      </c>
      <c r="F10789" s="1">
        <v>45089.670810185198</v>
      </c>
      <c r="G10789">
        <v>2</v>
      </c>
      <c r="H10789">
        <v>0.01</v>
      </c>
      <c r="I10789" s="1">
        <v>45090.598240740699</v>
      </c>
      <c r="J10789">
        <v>805</v>
      </c>
      <c r="K10789">
        <v>0</v>
      </c>
      <c r="L10789" s="1">
        <v>45091.158030208302</v>
      </c>
    </row>
    <row r="10790" spans="1:12" x14ac:dyDescent="0.25">
      <c r="A10790" t="s">
        <v>1672</v>
      </c>
      <c r="B10790" t="s">
        <v>3730</v>
      </c>
      <c r="C10790" t="s">
        <v>10511</v>
      </c>
      <c r="D10790" t="s">
        <v>15</v>
      </c>
      <c r="E10790" t="s">
        <v>19</v>
      </c>
      <c r="F10790" s="1">
        <v>45089.393935185202</v>
      </c>
      <c r="G10790">
        <v>2</v>
      </c>
      <c r="H10790">
        <v>0.01</v>
      </c>
      <c r="I10790" s="1">
        <v>45090.604733796303</v>
      </c>
      <c r="J10790">
        <v>796</v>
      </c>
      <c r="K10790">
        <v>0</v>
      </c>
      <c r="L10790" s="1">
        <v>45091.158185995402</v>
      </c>
    </row>
    <row r="10791" spans="1:12" x14ac:dyDescent="0.25">
      <c r="A10791" t="s">
        <v>1672</v>
      </c>
      <c r="B10791" t="s">
        <v>3730</v>
      </c>
      <c r="C10791" t="s">
        <v>10512</v>
      </c>
      <c r="D10791" t="s">
        <v>15</v>
      </c>
      <c r="E10791" t="s">
        <v>19</v>
      </c>
      <c r="F10791" s="1">
        <v>45088.400648148097</v>
      </c>
      <c r="G10791">
        <v>3</v>
      </c>
      <c r="H10791">
        <v>0</v>
      </c>
      <c r="I10791" s="1">
        <v>45090.596307870401</v>
      </c>
      <c r="J10791">
        <v>808</v>
      </c>
      <c r="K10791">
        <v>0</v>
      </c>
      <c r="L10791" s="1">
        <v>45091.158077199099</v>
      </c>
    </row>
    <row r="10792" spans="1:12" x14ac:dyDescent="0.25">
      <c r="A10792" t="s">
        <v>1672</v>
      </c>
      <c r="B10792" t="s">
        <v>3730</v>
      </c>
      <c r="C10792" t="s">
        <v>10513</v>
      </c>
      <c r="D10792" t="s">
        <v>15</v>
      </c>
      <c r="E10792" t="s">
        <v>19</v>
      </c>
      <c r="F10792" s="1">
        <v>45089.492939814802</v>
      </c>
      <c r="G10792">
        <v>2</v>
      </c>
      <c r="H10792">
        <v>0.01</v>
      </c>
      <c r="I10792" s="1">
        <v>45090.6471759259</v>
      </c>
      <c r="J10792">
        <v>735</v>
      </c>
      <c r="K10792">
        <v>0</v>
      </c>
      <c r="L10792" s="1">
        <v>45091.158183252301</v>
      </c>
    </row>
    <row r="10793" spans="1:12" x14ac:dyDescent="0.25">
      <c r="A10793" t="s">
        <v>1672</v>
      </c>
      <c r="B10793" t="s">
        <v>3730</v>
      </c>
      <c r="C10793" t="s">
        <v>10514</v>
      </c>
      <c r="D10793" t="s">
        <v>15</v>
      </c>
      <c r="E10793" t="s">
        <v>19</v>
      </c>
      <c r="F10793" s="1">
        <v>45088.312349537002</v>
      </c>
      <c r="G10793">
        <v>3</v>
      </c>
      <c r="H10793">
        <v>0</v>
      </c>
      <c r="I10793" s="1">
        <v>45090.597500000003</v>
      </c>
      <c r="J10793">
        <v>806</v>
      </c>
      <c r="K10793">
        <v>0</v>
      </c>
      <c r="L10793" s="1">
        <v>45091.157906018503</v>
      </c>
    </row>
    <row r="10794" spans="1:12" x14ac:dyDescent="0.25">
      <c r="A10794" t="s">
        <v>1672</v>
      </c>
      <c r="B10794" t="s">
        <v>3730</v>
      </c>
      <c r="C10794" t="s">
        <v>10515</v>
      </c>
      <c r="D10794" t="s">
        <v>15</v>
      </c>
      <c r="E10794" t="s">
        <v>19</v>
      </c>
      <c r="F10794" s="1">
        <v>45089.834791666697</v>
      </c>
      <c r="G10794">
        <v>2</v>
      </c>
      <c r="H10794">
        <v>0.02</v>
      </c>
      <c r="I10794" s="1">
        <v>45090.602581018502</v>
      </c>
      <c r="J10794">
        <v>799</v>
      </c>
      <c r="K10794">
        <v>0</v>
      </c>
      <c r="L10794" s="1">
        <v>45091.158137002298</v>
      </c>
    </row>
    <row r="10795" spans="1:12" x14ac:dyDescent="0.25">
      <c r="A10795" t="s">
        <v>1672</v>
      </c>
      <c r="B10795" t="s">
        <v>3730</v>
      </c>
      <c r="C10795" t="s">
        <v>10516</v>
      </c>
      <c r="D10795" t="s">
        <v>15</v>
      </c>
      <c r="E10795" t="s">
        <v>19</v>
      </c>
      <c r="F10795" s="1">
        <v>45088.7321296296</v>
      </c>
      <c r="G10795">
        <v>3</v>
      </c>
      <c r="H10795">
        <v>0.01</v>
      </c>
      <c r="I10795" s="1">
        <v>45090.601875</v>
      </c>
      <c r="J10795">
        <v>800</v>
      </c>
      <c r="K10795">
        <v>0</v>
      </c>
      <c r="L10795" s="1">
        <v>45091.158001122698</v>
      </c>
    </row>
    <row r="10796" spans="1:12" x14ac:dyDescent="0.25">
      <c r="A10796" t="s">
        <v>1672</v>
      </c>
      <c r="B10796" t="s">
        <v>3730</v>
      </c>
      <c r="C10796" t="s">
        <v>10517</v>
      </c>
      <c r="D10796" t="s">
        <v>15</v>
      </c>
      <c r="E10796" t="s">
        <v>19</v>
      </c>
      <c r="F10796" s="1">
        <v>45089.492962962999</v>
      </c>
      <c r="G10796">
        <v>2</v>
      </c>
      <c r="H10796">
        <v>0.01</v>
      </c>
      <c r="I10796" s="1">
        <v>45090.603113425903</v>
      </c>
      <c r="J10796">
        <v>798</v>
      </c>
      <c r="K10796">
        <v>0</v>
      </c>
      <c r="L10796" s="1">
        <v>45091.158114085702</v>
      </c>
    </row>
    <row r="10797" spans="1:12" x14ac:dyDescent="0.25">
      <c r="A10797" t="s">
        <v>1672</v>
      </c>
      <c r="B10797" t="s">
        <v>3730</v>
      </c>
      <c r="C10797" t="s">
        <v>10518</v>
      </c>
      <c r="D10797" t="s">
        <v>15</v>
      </c>
      <c r="E10797" t="s">
        <v>19</v>
      </c>
      <c r="F10797" s="1">
        <v>45090.1688194444</v>
      </c>
      <c r="G10797">
        <v>1</v>
      </c>
      <c r="H10797">
        <v>0.15</v>
      </c>
      <c r="I10797" s="1">
        <v>45090.628726851799</v>
      </c>
      <c r="J10797">
        <v>761</v>
      </c>
      <c r="K10797">
        <v>0</v>
      </c>
      <c r="L10797" s="1">
        <v>45091.158051886603</v>
      </c>
    </row>
    <row r="10798" spans="1:12" x14ac:dyDescent="0.25">
      <c r="A10798" t="s">
        <v>1672</v>
      </c>
      <c r="B10798" t="s">
        <v>3730</v>
      </c>
      <c r="C10798" t="s">
        <v>10519</v>
      </c>
      <c r="D10798" t="s">
        <v>15</v>
      </c>
      <c r="E10798" t="s">
        <v>19</v>
      </c>
      <c r="F10798" s="1">
        <v>45088.400648148097</v>
      </c>
      <c r="G10798">
        <v>3</v>
      </c>
      <c r="H10798">
        <v>0</v>
      </c>
      <c r="I10798" s="1">
        <v>45090.604351851798</v>
      </c>
      <c r="J10798">
        <v>796</v>
      </c>
      <c r="K10798">
        <v>0</v>
      </c>
      <c r="L10798" s="1">
        <v>45091.157926620399</v>
      </c>
    </row>
    <row r="10799" spans="1:12" x14ac:dyDescent="0.25">
      <c r="A10799" t="s">
        <v>1672</v>
      </c>
      <c r="B10799" t="s">
        <v>3730</v>
      </c>
      <c r="C10799" t="s">
        <v>10520</v>
      </c>
      <c r="D10799" t="s">
        <v>15</v>
      </c>
      <c r="E10799" t="s">
        <v>19</v>
      </c>
      <c r="F10799" s="1">
        <v>45089.042916666702</v>
      </c>
      <c r="G10799">
        <v>2</v>
      </c>
      <c r="H10799">
        <v>0.01</v>
      </c>
      <c r="I10799" s="1">
        <v>45090.629953703698</v>
      </c>
      <c r="J10799">
        <v>759</v>
      </c>
      <c r="K10799">
        <v>0</v>
      </c>
      <c r="L10799" s="1">
        <v>45091.157975312497</v>
      </c>
    </row>
    <row r="10800" spans="1:12" x14ac:dyDescent="0.25">
      <c r="A10800" t="s">
        <v>1672</v>
      </c>
      <c r="B10800" t="s">
        <v>3730</v>
      </c>
      <c r="C10800" t="s">
        <v>10521</v>
      </c>
      <c r="D10800" t="s">
        <v>15</v>
      </c>
      <c r="E10800" t="s">
        <v>19</v>
      </c>
      <c r="F10800" s="1">
        <v>45089.1323611111</v>
      </c>
      <c r="G10800">
        <v>2</v>
      </c>
      <c r="H10800">
        <v>0.01</v>
      </c>
      <c r="I10800" s="1">
        <v>45090.6262152778</v>
      </c>
      <c r="J10800">
        <v>765</v>
      </c>
      <c r="K10800">
        <v>0</v>
      </c>
      <c r="L10800" s="1">
        <v>45091.157960185199</v>
      </c>
    </row>
    <row r="10801" spans="1:12" x14ac:dyDescent="0.25">
      <c r="A10801" t="s">
        <v>1672</v>
      </c>
      <c r="B10801" t="s">
        <v>3730</v>
      </c>
      <c r="C10801" t="s">
        <v>10522</v>
      </c>
      <c r="D10801" t="s">
        <v>15</v>
      </c>
      <c r="E10801" t="s">
        <v>19</v>
      </c>
      <c r="F10801" s="1">
        <v>45088.4831134259</v>
      </c>
      <c r="G10801">
        <v>3</v>
      </c>
      <c r="H10801">
        <v>0</v>
      </c>
      <c r="I10801" s="1">
        <v>45090.598113425898</v>
      </c>
      <c r="J10801">
        <v>805</v>
      </c>
      <c r="K10801">
        <v>0</v>
      </c>
      <c r="L10801" s="1">
        <v>45091.158044942102</v>
      </c>
    </row>
    <row r="10802" spans="1:12" x14ac:dyDescent="0.25">
      <c r="A10802" t="s">
        <v>1672</v>
      </c>
      <c r="B10802" t="s">
        <v>3730</v>
      </c>
      <c r="C10802" t="s">
        <v>10523</v>
      </c>
      <c r="D10802" t="s">
        <v>15</v>
      </c>
      <c r="E10802" t="s">
        <v>19</v>
      </c>
      <c r="F10802" s="1">
        <v>45090.324502314797</v>
      </c>
      <c r="G10802">
        <v>1</v>
      </c>
      <c r="H10802">
        <v>0.02</v>
      </c>
      <c r="I10802" s="1">
        <v>45090.622650463003</v>
      </c>
      <c r="J10802">
        <v>770</v>
      </c>
      <c r="K10802">
        <v>0</v>
      </c>
      <c r="L10802" s="1">
        <v>45091.158145486101</v>
      </c>
    </row>
    <row r="10803" spans="1:12" x14ac:dyDescent="0.25">
      <c r="A10803" t="s">
        <v>1672</v>
      </c>
      <c r="B10803" t="s">
        <v>3730</v>
      </c>
      <c r="C10803" t="s">
        <v>10524</v>
      </c>
      <c r="D10803" t="s">
        <v>15</v>
      </c>
      <c r="E10803" t="s">
        <v>19</v>
      </c>
      <c r="F10803" s="1">
        <v>45088.229317129597</v>
      </c>
      <c r="G10803">
        <v>3</v>
      </c>
      <c r="H10803">
        <v>0</v>
      </c>
      <c r="I10803" s="1">
        <v>45090.611631944397</v>
      </c>
      <c r="J10803">
        <v>786</v>
      </c>
      <c r="K10803">
        <v>0</v>
      </c>
      <c r="L10803" s="1">
        <v>45091.158015856498</v>
      </c>
    </row>
    <row r="10804" spans="1:12" x14ac:dyDescent="0.25">
      <c r="A10804" t="s">
        <v>1672</v>
      </c>
      <c r="B10804" t="s">
        <v>3730</v>
      </c>
      <c r="C10804" t="s">
        <v>10525</v>
      </c>
      <c r="D10804" t="s">
        <v>15</v>
      </c>
      <c r="E10804" t="s">
        <v>19</v>
      </c>
      <c r="F10804" s="1">
        <v>45089.6707986111</v>
      </c>
      <c r="G10804">
        <v>2</v>
      </c>
      <c r="H10804">
        <v>0.01</v>
      </c>
      <c r="I10804" s="1">
        <v>45090.609907407401</v>
      </c>
      <c r="J10804">
        <v>788</v>
      </c>
      <c r="K10804">
        <v>0</v>
      </c>
      <c r="L10804" s="1">
        <v>45091.158008680599</v>
      </c>
    </row>
    <row r="10805" spans="1:12" x14ac:dyDescent="0.25">
      <c r="A10805" t="s">
        <v>1672</v>
      </c>
      <c r="B10805" t="s">
        <v>3730</v>
      </c>
      <c r="C10805" t="s">
        <v>10526</v>
      </c>
      <c r="D10805" t="s">
        <v>15</v>
      </c>
      <c r="E10805" t="s">
        <v>19</v>
      </c>
      <c r="F10805" s="1">
        <v>45088.648402777799</v>
      </c>
      <c r="G10805">
        <v>3</v>
      </c>
      <c r="H10805">
        <v>0.01</v>
      </c>
      <c r="I10805" s="1">
        <v>45090.649432870399</v>
      </c>
      <c r="J10805">
        <v>731</v>
      </c>
      <c r="K10805">
        <v>0</v>
      </c>
      <c r="L10805" s="1">
        <v>45091.1580580671</v>
      </c>
    </row>
    <row r="10806" spans="1:12" x14ac:dyDescent="0.25">
      <c r="A10806" t="s">
        <v>1672</v>
      </c>
      <c r="B10806" t="s">
        <v>3730</v>
      </c>
      <c r="C10806" t="s">
        <v>10527</v>
      </c>
      <c r="D10806" t="s">
        <v>15</v>
      </c>
      <c r="E10806" t="s">
        <v>19</v>
      </c>
      <c r="F10806" s="1">
        <v>45088.6483912037</v>
      </c>
      <c r="G10806">
        <v>3</v>
      </c>
      <c r="H10806">
        <v>0.01</v>
      </c>
      <c r="I10806" s="1">
        <v>45090.601724537002</v>
      </c>
      <c r="J10806">
        <v>800</v>
      </c>
      <c r="K10806">
        <v>0</v>
      </c>
      <c r="L10806" s="1">
        <v>45091.1578828704</v>
      </c>
    </row>
    <row r="10807" spans="1:12" x14ac:dyDescent="0.25">
      <c r="A10807" t="s">
        <v>1672</v>
      </c>
      <c r="B10807" t="s">
        <v>3730</v>
      </c>
      <c r="C10807" t="s">
        <v>10528</v>
      </c>
      <c r="D10807" t="s">
        <v>15</v>
      </c>
      <c r="E10807" t="s">
        <v>19</v>
      </c>
      <c r="F10807" s="1">
        <v>45088.960416666698</v>
      </c>
      <c r="G10807">
        <v>3</v>
      </c>
      <c r="H10807">
        <v>0.01</v>
      </c>
      <c r="I10807" s="1">
        <v>45090.637048611097</v>
      </c>
      <c r="J10807">
        <v>749</v>
      </c>
      <c r="K10807">
        <v>0</v>
      </c>
      <c r="L10807" s="1">
        <v>45091.158107523202</v>
      </c>
    </row>
    <row r="10808" spans="1:12" x14ac:dyDescent="0.25">
      <c r="A10808" t="s">
        <v>1672</v>
      </c>
      <c r="B10808" t="s">
        <v>3730</v>
      </c>
      <c r="C10808" t="s">
        <v>10529</v>
      </c>
      <c r="D10808" t="s">
        <v>15</v>
      </c>
      <c r="E10808" t="s">
        <v>19</v>
      </c>
      <c r="F10808" s="1">
        <v>45088.312337962998</v>
      </c>
      <c r="G10808">
        <v>3</v>
      </c>
      <c r="H10808">
        <v>0</v>
      </c>
      <c r="I10808" s="1">
        <v>45090.6108564815</v>
      </c>
      <c r="J10808">
        <v>787</v>
      </c>
      <c r="K10808">
        <v>0</v>
      </c>
      <c r="L10808" s="1">
        <v>45091.157984490703</v>
      </c>
    </row>
    <row r="10809" spans="1:12" x14ac:dyDescent="0.25">
      <c r="A10809" t="s">
        <v>1672</v>
      </c>
      <c r="B10809" t="s">
        <v>3730</v>
      </c>
      <c r="C10809" t="s">
        <v>10530</v>
      </c>
      <c r="D10809" t="s">
        <v>15</v>
      </c>
      <c r="E10809" t="s">
        <v>19</v>
      </c>
      <c r="F10809" s="1">
        <v>45088.400648148097</v>
      </c>
      <c r="G10809">
        <v>3</v>
      </c>
      <c r="H10809">
        <v>0</v>
      </c>
      <c r="I10809" s="1">
        <v>45090.616203703699</v>
      </c>
      <c r="J10809">
        <v>779</v>
      </c>
      <c r="K10809">
        <v>0</v>
      </c>
      <c r="L10809" s="1">
        <v>45091.158071145801</v>
      </c>
    </row>
    <row r="10810" spans="1:12" x14ac:dyDescent="0.25">
      <c r="A10810" t="s">
        <v>1672</v>
      </c>
      <c r="B10810" t="s">
        <v>3730</v>
      </c>
      <c r="C10810" t="s">
        <v>10531</v>
      </c>
      <c r="D10810" t="s">
        <v>15</v>
      </c>
      <c r="E10810" t="s">
        <v>19</v>
      </c>
      <c r="F10810" s="1">
        <v>45088.400648148097</v>
      </c>
      <c r="G10810">
        <v>3</v>
      </c>
      <c r="H10810">
        <v>0</v>
      </c>
      <c r="I10810" s="1">
        <v>45090.599756944401</v>
      </c>
      <c r="J10810">
        <v>803</v>
      </c>
      <c r="K10810">
        <v>0</v>
      </c>
      <c r="L10810" s="1">
        <v>45091.158064664298</v>
      </c>
    </row>
    <row r="10811" spans="1:12" x14ac:dyDescent="0.25">
      <c r="A10811" t="s">
        <v>1672</v>
      </c>
      <c r="B10811" t="s">
        <v>3730</v>
      </c>
      <c r="C10811" t="s">
        <v>10532</v>
      </c>
      <c r="D10811" t="s">
        <v>15</v>
      </c>
      <c r="E10811" t="s">
        <v>19</v>
      </c>
      <c r="F10811" s="1">
        <v>45089.9823958333</v>
      </c>
      <c r="G10811">
        <v>2</v>
      </c>
      <c r="H10811">
        <v>0.04</v>
      </c>
      <c r="I10811" s="1">
        <v>45090.627766203703</v>
      </c>
      <c r="J10811">
        <v>763</v>
      </c>
      <c r="K10811">
        <v>0</v>
      </c>
      <c r="L10811" s="1">
        <v>45091.157895520802</v>
      </c>
    </row>
    <row r="10812" spans="1:12" x14ac:dyDescent="0.25">
      <c r="A10812" t="s">
        <v>1672</v>
      </c>
      <c r="B10812" t="s">
        <v>3730</v>
      </c>
      <c r="C10812" t="s">
        <v>10533</v>
      </c>
      <c r="D10812" t="s">
        <v>15</v>
      </c>
      <c r="E10812" t="s">
        <v>19</v>
      </c>
      <c r="F10812" s="1">
        <v>45087.9468402778</v>
      </c>
      <c r="G10812">
        <v>4</v>
      </c>
      <c r="H10812">
        <v>0</v>
      </c>
      <c r="I10812" s="1">
        <v>45090.600567129601</v>
      </c>
      <c r="J10812">
        <v>802</v>
      </c>
      <c r="K10812">
        <v>0</v>
      </c>
      <c r="L10812" s="1">
        <v>45091.1578359954</v>
      </c>
    </row>
    <row r="10813" spans="1:12" x14ac:dyDescent="0.25">
      <c r="A10813" t="s">
        <v>1672</v>
      </c>
      <c r="B10813" t="s">
        <v>3730</v>
      </c>
      <c r="C10813" t="s">
        <v>10534</v>
      </c>
      <c r="D10813" t="s">
        <v>15</v>
      </c>
      <c r="E10813" t="s">
        <v>19</v>
      </c>
      <c r="F10813" s="1">
        <v>45088.7321296296</v>
      </c>
      <c r="G10813">
        <v>3</v>
      </c>
      <c r="H10813">
        <v>0.01</v>
      </c>
      <c r="I10813" s="1">
        <v>45090.641226851898</v>
      </c>
      <c r="J10813">
        <v>743</v>
      </c>
      <c r="K10813">
        <v>0</v>
      </c>
      <c r="L10813" s="1">
        <v>45091.157936423602</v>
      </c>
    </row>
    <row r="10814" spans="1:12" x14ac:dyDescent="0.25">
      <c r="A10814" t="s">
        <v>1672</v>
      </c>
      <c r="B10814" t="s">
        <v>3730</v>
      </c>
      <c r="C10814" t="s">
        <v>10535</v>
      </c>
      <c r="D10814" t="s">
        <v>15</v>
      </c>
      <c r="E10814" t="s">
        <v>19</v>
      </c>
      <c r="F10814" s="1">
        <v>45085.846215277801</v>
      </c>
      <c r="G10814">
        <v>6</v>
      </c>
      <c r="H10814">
        <v>0.04</v>
      </c>
      <c r="I10814" s="1">
        <v>45090.642025462999</v>
      </c>
      <c r="J10814">
        <v>742</v>
      </c>
      <c r="K10814">
        <v>0</v>
      </c>
      <c r="L10814" s="1">
        <v>45091.157916435201</v>
      </c>
    </row>
    <row r="10815" spans="1:12" x14ac:dyDescent="0.25">
      <c r="A10815" t="s">
        <v>1672</v>
      </c>
      <c r="B10815" t="s">
        <v>3730</v>
      </c>
      <c r="C10815" t="s">
        <v>10536</v>
      </c>
      <c r="D10815" t="s">
        <v>15</v>
      </c>
      <c r="E10815" t="s">
        <v>19</v>
      </c>
      <c r="F10815" s="1">
        <v>45090.4157291667</v>
      </c>
      <c r="G10815">
        <v>1</v>
      </c>
      <c r="H10815">
        <v>0.01</v>
      </c>
      <c r="I10815" s="1">
        <v>45090.617824074099</v>
      </c>
      <c r="J10815">
        <v>777</v>
      </c>
      <c r="K10815">
        <v>0</v>
      </c>
      <c r="L10815" s="1">
        <v>45091.158037847199</v>
      </c>
    </row>
    <row r="10816" spans="1:12" x14ac:dyDescent="0.25">
      <c r="A10816" t="s">
        <v>1672</v>
      </c>
      <c r="B10816" t="s">
        <v>3730</v>
      </c>
      <c r="C10816" t="s">
        <v>10537</v>
      </c>
      <c r="D10816" t="s">
        <v>15</v>
      </c>
      <c r="E10816" t="s">
        <v>19</v>
      </c>
      <c r="F10816" s="1">
        <v>45090.572256944397</v>
      </c>
      <c r="G10816">
        <v>1</v>
      </c>
      <c r="H10816">
        <v>0.01</v>
      </c>
      <c r="I10816" s="1">
        <v>45090.612303240698</v>
      </c>
      <c r="J10816">
        <v>785</v>
      </c>
      <c r="K10816">
        <v>0</v>
      </c>
      <c r="L10816" s="1">
        <v>45091.157946145802</v>
      </c>
    </row>
    <row r="10817" spans="1:12" x14ac:dyDescent="0.25">
      <c r="A10817" t="s">
        <v>1672</v>
      </c>
      <c r="B10817" t="s">
        <v>3730</v>
      </c>
      <c r="C10817" t="s">
        <v>10538</v>
      </c>
      <c r="D10817" t="s">
        <v>15</v>
      </c>
      <c r="E10817" t="s">
        <v>19</v>
      </c>
      <c r="F10817" s="1">
        <v>45090.489733796298</v>
      </c>
      <c r="G10817">
        <v>1</v>
      </c>
      <c r="H10817">
        <v>0.01</v>
      </c>
      <c r="I10817" s="1">
        <v>45090.6195717593</v>
      </c>
      <c r="J10817">
        <v>774</v>
      </c>
      <c r="K10817">
        <v>0</v>
      </c>
      <c r="L10817" s="1">
        <v>45091.157850428201</v>
      </c>
    </row>
    <row r="10818" spans="1:12" x14ac:dyDescent="0.25">
      <c r="A10818" t="s">
        <v>1672</v>
      </c>
      <c r="B10818" t="s">
        <v>3730</v>
      </c>
      <c r="C10818" t="s">
        <v>10539</v>
      </c>
      <c r="D10818" t="s">
        <v>15</v>
      </c>
      <c r="E10818" t="s">
        <v>19</v>
      </c>
      <c r="F10818" s="1">
        <v>45090.4157291667</v>
      </c>
      <c r="G10818">
        <v>1</v>
      </c>
      <c r="H10818">
        <v>0.01</v>
      </c>
      <c r="I10818" s="1">
        <v>45090.617465277799</v>
      </c>
      <c r="J10818">
        <v>777</v>
      </c>
      <c r="K10818">
        <v>0</v>
      </c>
      <c r="L10818" s="1">
        <v>45091.157863113403</v>
      </c>
    </row>
    <row r="10819" spans="1:12" x14ac:dyDescent="0.25">
      <c r="A10819" t="s">
        <v>1672</v>
      </c>
      <c r="B10819" t="s">
        <v>3730</v>
      </c>
      <c r="C10819" t="s">
        <v>10540</v>
      </c>
      <c r="D10819" t="s">
        <v>15</v>
      </c>
      <c r="E10819" t="s">
        <v>19</v>
      </c>
      <c r="F10819" s="1">
        <v>45089.982384259303</v>
      </c>
      <c r="G10819">
        <v>2</v>
      </c>
      <c r="H10819">
        <v>0.04</v>
      </c>
      <c r="I10819" s="1">
        <v>45090.608124999999</v>
      </c>
      <c r="J10819">
        <v>791</v>
      </c>
      <c r="K10819">
        <v>0</v>
      </c>
      <c r="L10819" s="1">
        <v>45091.158171678202</v>
      </c>
    </row>
    <row r="10820" spans="1:12" x14ac:dyDescent="0.25">
      <c r="A10820" t="s">
        <v>1672</v>
      </c>
      <c r="B10820" t="s">
        <v>3730</v>
      </c>
      <c r="C10820" t="s">
        <v>10541</v>
      </c>
      <c r="D10820" t="s">
        <v>15</v>
      </c>
      <c r="E10820" t="s">
        <v>19</v>
      </c>
      <c r="F10820" s="1">
        <v>45087.828587962998</v>
      </c>
      <c r="G10820">
        <v>4</v>
      </c>
      <c r="H10820">
        <v>0</v>
      </c>
      <c r="I10820" s="1">
        <v>45090.6020601852</v>
      </c>
      <c r="J10820">
        <v>800</v>
      </c>
      <c r="K10820">
        <v>0</v>
      </c>
      <c r="L10820" s="1">
        <v>45091.158231365698</v>
      </c>
    </row>
    <row r="10821" spans="1:12" x14ac:dyDescent="0.25">
      <c r="A10821" t="s">
        <v>1672</v>
      </c>
      <c r="B10821" t="s">
        <v>3730</v>
      </c>
      <c r="C10821" t="s">
        <v>10542</v>
      </c>
      <c r="D10821" t="s">
        <v>15</v>
      </c>
      <c r="E10821" t="s">
        <v>19</v>
      </c>
      <c r="F10821" s="1">
        <v>45089.042928240699</v>
      </c>
      <c r="G10821">
        <v>2</v>
      </c>
      <c r="H10821">
        <v>0.01</v>
      </c>
      <c r="I10821" s="1">
        <v>45090.630856481497</v>
      </c>
      <c r="J10821">
        <v>758</v>
      </c>
      <c r="K10821">
        <v>0</v>
      </c>
      <c r="L10821" s="1">
        <v>45091.158127314797</v>
      </c>
    </row>
    <row r="10822" spans="1:12" x14ac:dyDescent="0.25">
      <c r="A10822" t="s">
        <v>1672</v>
      </c>
      <c r="B10822" t="s">
        <v>3730</v>
      </c>
      <c r="C10822" t="s">
        <v>10543</v>
      </c>
      <c r="D10822" t="s">
        <v>15</v>
      </c>
      <c r="E10822" t="s">
        <v>19</v>
      </c>
      <c r="F10822" s="1">
        <v>45089.132372685199</v>
      </c>
      <c r="G10822">
        <v>2</v>
      </c>
      <c r="H10822">
        <v>0.01</v>
      </c>
      <c r="I10822" s="1">
        <v>45090.596550925897</v>
      </c>
      <c r="J10822">
        <v>807</v>
      </c>
      <c r="K10822">
        <v>0</v>
      </c>
      <c r="L10822" s="1">
        <v>45091.158218750003</v>
      </c>
    </row>
    <row r="10823" spans="1:12" x14ac:dyDescent="0.25">
      <c r="A10823" t="s">
        <v>1672</v>
      </c>
      <c r="B10823" t="s">
        <v>3730</v>
      </c>
      <c r="C10823" t="s">
        <v>10544</v>
      </c>
      <c r="D10823" t="s">
        <v>15</v>
      </c>
      <c r="E10823" t="s">
        <v>19</v>
      </c>
      <c r="F10823" s="1">
        <v>45089.745462963001</v>
      </c>
      <c r="G10823">
        <v>2</v>
      </c>
      <c r="H10823">
        <v>0.01</v>
      </c>
      <c r="I10823" s="1">
        <v>45090.597685185203</v>
      </c>
      <c r="J10823">
        <v>806</v>
      </c>
      <c r="K10823">
        <v>0</v>
      </c>
      <c r="L10823" s="1">
        <v>45091.158163773202</v>
      </c>
    </row>
    <row r="10824" spans="1:12" x14ac:dyDescent="0.25">
      <c r="A10824" t="s">
        <v>1672</v>
      </c>
      <c r="B10824" t="s">
        <v>3730</v>
      </c>
      <c r="C10824" t="s">
        <v>10545</v>
      </c>
      <c r="D10824" t="s">
        <v>15</v>
      </c>
      <c r="E10824" t="s">
        <v>19</v>
      </c>
      <c r="F10824" s="1">
        <v>45090.736203703702</v>
      </c>
      <c r="G10824">
        <v>1</v>
      </c>
      <c r="H10824">
        <v>0.01</v>
      </c>
      <c r="I10824" s="1">
        <v>45090.6113078704</v>
      </c>
      <c r="J10824">
        <v>786</v>
      </c>
      <c r="K10824">
        <v>0</v>
      </c>
      <c r="L10824" s="1">
        <v>45091.158096296298</v>
      </c>
    </row>
    <row r="10825" spans="1:12" x14ac:dyDescent="0.25">
      <c r="A10825" t="s">
        <v>1672</v>
      </c>
      <c r="B10825" t="s">
        <v>3730</v>
      </c>
      <c r="C10825" t="s">
        <v>10546</v>
      </c>
      <c r="D10825" t="s">
        <v>15</v>
      </c>
      <c r="E10825" t="s">
        <v>19</v>
      </c>
      <c r="F10825" s="1">
        <v>45090.489745370403</v>
      </c>
      <c r="G10825">
        <v>1</v>
      </c>
      <c r="H10825">
        <v>0.01</v>
      </c>
      <c r="I10825" s="1">
        <v>45090.609745370399</v>
      </c>
      <c r="J10825">
        <v>788</v>
      </c>
      <c r="K10825">
        <v>0</v>
      </c>
      <c r="L10825" s="1">
        <v>45091.158177662001</v>
      </c>
    </row>
    <row r="10826" spans="1:12" x14ac:dyDescent="0.25">
      <c r="A10826" t="s">
        <v>1672</v>
      </c>
      <c r="B10826" t="s">
        <v>3730</v>
      </c>
      <c r="C10826" t="s">
        <v>10547</v>
      </c>
      <c r="D10826" t="s">
        <v>15</v>
      </c>
      <c r="E10826" t="s">
        <v>19</v>
      </c>
      <c r="F10826" s="1">
        <v>45088.312349537002</v>
      </c>
      <c r="G10826">
        <v>3</v>
      </c>
      <c r="H10826">
        <v>0</v>
      </c>
      <c r="I10826" s="1">
        <v>45090.596087963</v>
      </c>
      <c r="J10826">
        <v>808</v>
      </c>
      <c r="K10826">
        <v>0</v>
      </c>
      <c r="L10826" s="1">
        <v>45091.157992592598</v>
      </c>
    </row>
    <row r="10827" spans="1:12" x14ac:dyDescent="0.25">
      <c r="A10827" t="s">
        <v>1672</v>
      </c>
      <c r="B10827" t="s">
        <v>3730</v>
      </c>
      <c r="C10827" t="s">
        <v>10548</v>
      </c>
      <c r="D10827" t="s">
        <v>15</v>
      </c>
      <c r="E10827" t="s">
        <v>19</v>
      </c>
      <c r="F10827" s="1">
        <v>45088.312337962998</v>
      </c>
      <c r="G10827">
        <v>3</v>
      </c>
      <c r="H10827">
        <v>0</v>
      </c>
      <c r="I10827" s="1">
        <v>45090.6418865741</v>
      </c>
      <c r="J10827">
        <v>742</v>
      </c>
      <c r="K10827">
        <v>0</v>
      </c>
      <c r="L10827" s="1">
        <v>45091.157906099499</v>
      </c>
    </row>
    <row r="10828" spans="1:12" x14ac:dyDescent="0.25">
      <c r="A10828" t="s">
        <v>1672</v>
      </c>
      <c r="B10828" t="s">
        <v>3730</v>
      </c>
      <c r="C10828" t="s">
        <v>10549</v>
      </c>
      <c r="D10828" t="s">
        <v>15</v>
      </c>
      <c r="E10828" t="s">
        <v>19</v>
      </c>
      <c r="F10828" s="1">
        <v>45088.7321296296</v>
      </c>
      <c r="G10828">
        <v>3</v>
      </c>
      <c r="H10828">
        <v>0.01</v>
      </c>
      <c r="I10828" s="1">
        <v>45090.601956018501</v>
      </c>
      <c r="J10828">
        <v>800</v>
      </c>
      <c r="K10828">
        <v>0</v>
      </c>
      <c r="L10828" s="1">
        <v>45091.158083020797</v>
      </c>
    </row>
    <row r="10829" spans="1:12" x14ac:dyDescent="0.25">
      <c r="A10829" t="s">
        <v>1672</v>
      </c>
      <c r="B10829" t="s">
        <v>3730</v>
      </c>
      <c r="C10829" t="s">
        <v>10550</v>
      </c>
      <c r="D10829" t="s">
        <v>15</v>
      </c>
      <c r="E10829" t="s">
        <v>19</v>
      </c>
      <c r="F10829" s="1">
        <v>45090.168831018498</v>
      </c>
      <c r="G10829">
        <v>1</v>
      </c>
      <c r="H10829">
        <v>0.13</v>
      </c>
      <c r="I10829" s="1">
        <v>45090.602986111102</v>
      </c>
      <c r="J10829">
        <v>798</v>
      </c>
      <c r="K10829">
        <v>0</v>
      </c>
      <c r="L10829" s="1">
        <v>45091.158023067102</v>
      </c>
    </row>
    <row r="10830" spans="1:12" x14ac:dyDescent="0.25">
      <c r="A10830" t="s">
        <v>1672</v>
      </c>
      <c r="B10830" t="s">
        <v>3730</v>
      </c>
      <c r="C10830" t="s">
        <v>10551</v>
      </c>
      <c r="D10830" t="s">
        <v>15</v>
      </c>
      <c r="E10830" t="s">
        <v>19</v>
      </c>
      <c r="F10830" s="1">
        <v>45090.324513888903</v>
      </c>
      <c r="G10830">
        <v>1</v>
      </c>
      <c r="H10830">
        <v>0.01</v>
      </c>
      <c r="I10830" s="1">
        <v>45090.616458333301</v>
      </c>
      <c r="J10830">
        <v>779</v>
      </c>
      <c r="K10830">
        <v>0</v>
      </c>
      <c r="L10830" s="1">
        <v>45091.158168518501</v>
      </c>
    </row>
    <row r="10831" spans="1:12" x14ac:dyDescent="0.25">
      <c r="A10831" t="s">
        <v>1672</v>
      </c>
      <c r="B10831" t="s">
        <v>3730</v>
      </c>
      <c r="C10831" t="s">
        <v>10552</v>
      </c>
      <c r="D10831" t="s">
        <v>15</v>
      </c>
      <c r="E10831" t="s">
        <v>19</v>
      </c>
      <c r="F10831" s="1">
        <v>45088.960416666698</v>
      </c>
      <c r="G10831">
        <v>3</v>
      </c>
      <c r="H10831">
        <v>0.01</v>
      </c>
      <c r="I10831" s="1">
        <v>45090.636979166702</v>
      </c>
      <c r="J10831">
        <v>749</v>
      </c>
      <c r="K10831">
        <v>0</v>
      </c>
      <c r="L10831" s="1">
        <v>45091.157926701402</v>
      </c>
    </row>
    <row r="10832" spans="1:12" x14ac:dyDescent="0.25">
      <c r="A10832" t="s">
        <v>1672</v>
      </c>
      <c r="B10832" t="s">
        <v>3730</v>
      </c>
      <c r="C10832" t="s">
        <v>10553</v>
      </c>
      <c r="D10832" t="s">
        <v>15</v>
      </c>
      <c r="E10832" t="s">
        <v>19</v>
      </c>
      <c r="F10832" s="1">
        <v>45090.4157291667</v>
      </c>
      <c r="G10832">
        <v>1</v>
      </c>
      <c r="H10832">
        <v>0.01</v>
      </c>
      <c r="I10832" s="1">
        <v>45090.6176851852</v>
      </c>
      <c r="J10832">
        <v>777</v>
      </c>
      <c r="K10832">
        <v>0</v>
      </c>
      <c r="L10832" s="1">
        <v>45091.158102118097</v>
      </c>
    </row>
    <row r="10833" spans="1:12" x14ac:dyDescent="0.25">
      <c r="A10833" t="s">
        <v>1672</v>
      </c>
      <c r="B10833" t="s">
        <v>3730</v>
      </c>
      <c r="C10833" t="s">
        <v>10554</v>
      </c>
      <c r="D10833" t="s">
        <v>15</v>
      </c>
      <c r="E10833" t="s">
        <v>19</v>
      </c>
      <c r="F10833" s="1">
        <v>45090.572280092601</v>
      </c>
      <c r="G10833">
        <v>1</v>
      </c>
      <c r="H10833">
        <v>0.01</v>
      </c>
      <c r="I10833" s="1">
        <v>45090.6198842593</v>
      </c>
      <c r="J10833">
        <v>774</v>
      </c>
      <c r="K10833">
        <v>0</v>
      </c>
      <c r="L10833" s="1">
        <v>45091.158030289298</v>
      </c>
    </row>
    <row r="10834" spans="1:12" x14ac:dyDescent="0.25">
      <c r="A10834" t="s">
        <v>1672</v>
      </c>
      <c r="B10834" t="s">
        <v>3730</v>
      </c>
      <c r="C10834" t="s">
        <v>10555</v>
      </c>
      <c r="D10834" t="s">
        <v>15</v>
      </c>
      <c r="E10834" t="s">
        <v>19</v>
      </c>
      <c r="F10834" s="1">
        <v>45089.393946759301</v>
      </c>
      <c r="G10834">
        <v>2</v>
      </c>
      <c r="H10834">
        <v>0.01</v>
      </c>
      <c r="I10834" s="1">
        <v>45090.597893518498</v>
      </c>
      <c r="J10834">
        <v>806</v>
      </c>
      <c r="K10834">
        <v>0</v>
      </c>
      <c r="L10834" s="1">
        <v>45091.158088460601</v>
      </c>
    </row>
    <row r="10835" spans="1:12" x14ac:dyDescent="0.25">
      <c r="A10835" t="s">
        <v>1672</v>
      </c>
      <c r="B10835" t="s">
        <v>3730</v>
      </c>
      <c r="C10835" t="s">
        <v>10556</v>
      </c>
      <c r="D10835" t="s">
        <v>15</v>
      </c>
      <c r="E10835" t="s">
        <v>19</v>
      </c>
      <c r="F10835" s="1">
        <v>45090.324502314797</v>
      </c>
      <c r="G10835">
        <v>1</v>
      </c>
      <c r="H10835">
        <v>0.01</v>
      </c>
      <c r="I10835" s="1">
        <v>45090.613564814797</v>
      </c>
      <c r="J10835">
        <v>783</v>
      </c>
      <c r="K10835">
        <v>0</v>
      </c>
      <c r="L10835" s="1">
        <v>45091.157883252301</v>
      </c>
    </row>
    <row r="10836" spans="1:12" x14ac:dyDescent="0.25">
      <c r="A10836" t="s">
        <v>1672</v>
      </c>
      <c r="B10836" t="s">
        <v>3730</v>
      </c>
      <c r="C10836" t="s">
        <v>10557</v>
      </c>
      <c r="D10836" t="s">
        <v>15</v>
      </c>
      <c r="E10836" t="s">
        <v>19</v>
      </c>
      <c r="F10836" s="1">
        <v>45089.745474536998</v>
      </c>
      <c r="G10836">
        <v>2</v>
      </c>
      <c r="H10836">
        <v>0.01</v>
      </c>
      <c r="I10836" s="1">
        <v>45090.602881944404</v>
      </c>
      <c r="J10836">
        <v>798</v>
      </c>
      <c r="K10836">
        <v>0</v>
      </c>
      <c r="L10836" s="1">
        <v>45091.157960300901</v>
      </c>
    </row>
    <row r="10837" spans="1:12" x14ac:dyDescent="0.25">
      <c r="A10837" t="s">
        <v>1672</v>
      </c>
      <c r="B10837" t="s">
        <v>3730</v>
      </c>
      <c r="C10837" t="s">
        <v>10558</v>
      </c>
      <c r="D10837" t="s">
        <v>15</v>
      </c>
      <c r="E10837" t="s">
        <v>19</v>
      </c>
      <c r="F10837" s="1">
        <v>45089.670810185198</v>
      </c>
      <c r="G10837">
        <v>2</v>
      </c>
      <c r="H10837">
        <v>0.01</v>
      </c>
      <c r="I10837" s="1">
        <v>45090.617291666698</v>
      </c>
      <c r="J10837">
        <v>778</v>
      </c>
      <c r="K10837">
        <v>0</v>
      </c>
      <c r="L10837" s="1">
        <v>45091.157975347203</v>
      </c>
    </row>
    <row r="10838" spans="1:12" x14ac:dyDescent="0.25">
      <c r="A10838" t="s">
        <v>1672</v>
      </c>
      <c r="B10838" t="s">
        <v>3730</v>
      </c>
      <c r="C10838" t="s">
        <v>10559</v>
      </c>
      <c r="D10838" t="s">
        <v>15</v>
      </c>
      <c r="E10838" t="s">
        <v>19</v>
      </c>
      <c r="F10838" s="1">
        <v>45088.811307870397</v>
      </c>
      <c r="G10838">
        <v>3</v>
      </c>
      <c r="H10838">
        <v>0.01</v>
      </c>
      <c r="I10838" s="1">
        <v>45090.651342592602</v>
      </c>
      <c r="J10838">
        <v>729</v>
      </c>
      <c r="K10838">
        <v>0</v>
      </c>
      <c r="L10838" s="1">
        <v>45091.157836076403</v>
      </c>
    </row>
    <row r="10839" spans="1:12" x14ac:dyDescent="0.25">
      <c r="A10839" t="s">
        <v>1672</v>
      </c>
      <c r="B10839" t="s">
        <v>3730</v>
      </c>
      <c r="C10839" t="s">
        <v>10560</v>
      </c>
      <c r="D10839" t="s">
        <v>15</v>
      </c>
      <c r="E10839" t="s">
        <v>19</v>
      </c>
      <c r="F10839" s="1">
        <v>45088.136076388902</v>
      </c>
      <c r="G10839">
        <v>3</v>
      </c>
      <c r="H10839">
        <v>0</v>
      </c>
      <c r="I10839" s="1">
        <v>45090.599652777797</v>
      </c>
      <c r="J10839">
        <v>803</v>
      </c>
      <c r="K10839">
        <v>0</v>
      </c>
      <c r="L10839" s="1">
        <v>45091.158001192103</v>
      </c>
    </row>
    <row r="10840" spans="1:12" x14ac:dyDescent="0.25">
      <c r="A10840" t="s">
        <v>1672</v>
      </c>
      <c r="B10840" t="s">
        <v>3730</v>
      </c>
      <c r="C10840" t="s">
        <v>10561</v>
      </c>
      <c r="D10840" t="s">
        <v>15</v>
      </c>
      <c r="E10840" t="s">
        <v>19</v>
      </c>
      <c r="F10840" s="1">
        <v>45088.400648148097</v>
      </c>
      <c r="G10840">
        <v>3</v>
      </c>
      <c r="H10840">
        <v>0</v>
      </c>
      <c r="I10840" s="1">
        <v>45090.618391203701</v>
      </c>
      <c r="J10840">
        <v>776</v>
      </c>
      <c r="K10840">
        <v>0</v>
      </c>
      <c r="L10840" s="1">
        <v>45091.158149456001</v>
      </c>
    </row>
    <row r="10841" spans="1:12" x14ac:dyDescent="0.25">
      <c r="A10841" t="s">
        <v>1672</v>
      </c>
      <c r="B10841" t="s">
        <v>3730</v>
      </c>
      <c r="C10841" t="s">
        <v>10562</v>
      </c>
      <c r="D10841" t="s">
        <v>15</v>
      </c>
      <c r="E10841" t="s">
        <v>19</v>
      </c>
      <c r="F10841" s="1">
        <v>45090.084872685198</v>
      </c>
      <c r="G10841">
        <v>1</v>
      </c>
      <c r="H10841">
        <v>0.09</v>
      </c>
      <c r="I10841" s="1">
        <v>45090.5996296296</v>
      </c>
      <c r="J10841">
        <v>803</v>
      </c>
      <c r="K10841">
        <v>0</v>
      </c>
      <c r="L10841" s="1">
        <v>45091.158190196802</v>
      </c>
    </row>
    <row r="10842" spans="1:12" x14ac:dyDescent="0.25">
      <c r="A10842" t="s">
        <v>1672</v>
      </c>
      <c r="B10842" t="s">
        <v>3730</v>
      </c>
      <c r="C10842" t="s">
        <v>10563</v>
      </c>
      <c r="D10842" t="s">
        <v>15</v>
      </c>
      <c r="E10842" t="s">
        <v>19</v>
      </c>
      <c r="F10842" s="1">
        <v>45088.039131944402</v>
      </c>
      <c r="G10842">
        <v>3</v>
      </c>
      <c r="H10842">
        <v>0</v>
      </c>
      <c r="I10842" s="1">
        <v>45090.611250000002</v>
      </c>
      <c r="J10842">
        <v>786</v>
      </c>
      <c r="K10842">
        <v>0</v>
      </c>
      <c r="L10842" s="1">
        <v>45091.157895567099</v>
      </c>
    </row>
    <row r="10843" spans="1:12" x14ac:dyDescent="0.25">
      <c r="A10843" t="s">
        <v>1672</v>
      </c>
      <c r="B10843" t="s">
        <v>3730</v>
      </c>
      <c r="C10843" t="s">
        <v>10564</v>
      </c>
      <c r="D10843" t="s">
        <v>15</v>
      </c>
      <c r="E10843" t="s">
        <v>19</v>
      </c>
      <c r="F10843" s="1">
        <v>45089.218738425901</v>
      </c>
      <c r="G10843">
        <v>2</v>
      </c>
      <c r="H10843">
        <v>0.01</v>
      </c>
      <c r="I10843" s="1">
        <v>45090.619317129604</v>
      </c>
      <c r="J10843">
        <v>775</v>
      </c>
      <c r="K10843">
        <v>0</v>
      </c>
      <c r="L10843" s="1">
        <v>45091.158132326404</v>
      </c>
    </row>
    <row r="10844" spans="1:12" x14ac:dyDescent="0.25">
      <c r="A10844" t="s">
        <v>1672</v>
      </c>
      <c r="B10844" t="s">
        <v>3730</v>
      </c>
      <c r="C10844" t="s">
        <v>10565</v>
      </c>
      <c r="D10844" t="s">
        <v>15</v>
      </c>
      <c r="E10844" t="s">
        <v>19</v>
      </c>
      <c r="F10844" s="1">
        <v>45090.324502314797</v>
      </c>
      <c r="G10844">
        <v>1</v>
      </c>
      <c r="H10844">
        <v>0.01</v>
      </c>
      <c r="I10844" s="1">
        <v>45090.613506944399</v>
      </c>
      <c r="J10844">
        <v>783</v>
      </c>
      <c r="K10844">
        <v>0</v>
      </c>
      <c r="L10844" s="1">
        <v>45091.158141354201</v>
      </c>
    </row>
    <row r="10845" spans="1:12" x14ac:dyDescent="0.25">
      <c r="A10845" t="s">
        <v>1672</v>
      </c>
      <c r="B10845" t="s">
        <v>3730</v>
      </c>
      <c r="C10845" t="s">
        <v>10566</v>
      </c>
      <c r="D10845" t="s">
        <v>15</v>
      </c>
      <c r="E10845" t="s">
        <v>19</v>
      </c>
      <c r="F10845" s="1">
        <v>45089.834803240701</v>
      </c>
      <c r="G10845">
        <v>2</v>
      </c>
      <c r="H10845">
        <v>0.02</v>
      </c>
      <c r="I10845" s="1">
        <v>45090.626759259299</v>
      </c>
      <c r="J10845">
        <v>764</v>
      </c>
      <c r="K10845">
        <v>0</v>
      </c>
      <c r="L10845" s="1">
        <v>45091.157850543997</v>
      </c>
    </row>
    <row r="10846" spans="1:12" x14ac:dyDescent="0.25">
      <c r="A10846" t="s">
        <v>1672</v>
      </c>
      <c r="B10846" t="s">
        <v>3730</v>
      </c>
      <c r="C10846" t="s">
        <v>10567</v>
      </c>
      <c r="D10846" t="s">
        <v>15</v>
      </c>
      <c r="E10846" t="s">
        <v>19</v>
      </c>
      <c r="F10846" s="1">
        <v>45088.039131944402</v>
      </c>
      <c r="G10846">
        <v>3</v>
      </c>
      <c r="H10846">
        <v>0</v>
      </c>
      <c r="I10846" s="1">
        <v>45090.602048611101</v>
      </c>
      <c r="J10846">
        <v>800</v>
      </c>
      <c r="K10846">
        <v>0</v>
      </c>
      <c r="L10846" s="1">
        <v>45091.158174687502</v>
      </c>
    </row>
    <row r="10847" spans="1:12" x14ac:dyDescent="0.25">
      <c r="A10847" t="s">
        <v>1672</v>
      </c>
      <c r="B10847" t="s">
        <v>3730</v>
      </c>
      <c r="C10847" t="s">
        <v>10568</v>
      </c>
      <c r="D10847" t="s">
        <v>15</v>
      </c>
      <c r="E10847" t="s">
        <v>19</v>
      </c>
      <c r="F10847" s="1">
        <v>45089.21875</v>
      </c>
      <c r="G10847">
        <v>2</v>
      </c>
      <c r="H10847">
        <v>0.01</v>
      </c>
      <c r="I10847" s="1">
        <v>45090.621412036999</v>
      </c>
      <c r="J10847">
        <v>772</v>
      </c>
      <c r="K10847">
        <v>0</v>
      </c>
      <c r="L10847" s="1">
        <v>45091.157863194399</v>
      </c>
    </row>
    <row r="10848" spans="1:12" x14ac:dyDescent="0.25">
      <c r="A10848" t="s">
        <v>1672</v>
      </c>
      <c r="B10848" t="s">
        <v>3730</v>
      </c>
      <c r="C10848" t="s">
        <v>10569</v>
      </c>
      <c r="D10848" t="s">
        <v>15</v>
      </c>
      <c r="E10848" t="s">
        <v>19</v>
      </c>
      <c r="F10848" s="1">
        <v>45089.304965277799</v>
      </c>
      <c r="G10848">
        <v>2</v>
      </c>
      <c r="H10848">
        <v>0.01</v>
      </c>
      <c r="I10848" s="1">
        <v>45090.604039351798</v>
      </c>
      <c r="J10848">
        <v>797</v>
      </c>
      <c r="K10848">
        <v>0</v>
      </c>
      <c r="L10848" s="1">
        <v>45091.1579164699</v>
      </c>
    </row>
    <row r="10849" spans="1:12" x14ac:dyDescent="0.25">
      <c r="A10849" t="s">
        <v>1672</v>
      </c>
      <c r="B10849" t="s">
        <v>3730</v>
      </c>
      <c r="C10849" t="s">
        <v>10570</v>
      </c>
      <c r="D10849" t="s">
        <v>15</v>
      </c>
      <c r="E10849" t="s">
        <v>19</v>
      </c>
      <c r="F10849" s="1">
        <v>45090.084872685198</v>
      </c>
      <c r="G10849">
        <v>1</v>
      </c>
      <c r="H10849">
        <v>0.08</v>
      </c>
      <c r="I10849" s="1">
        <v>45090.637418981503</v>
      </c>
      <c r="J10849">
        <v>749</v>
      </c>
      <c r="K10849">
        <v>0</v>
      </c>
      <c r="L10849" s="1">
        <v>45091.158245138897</v>
      </c>
    </row>
    <row r="10850" spans="1:12" x14ac:dyDescent="0.25">
      <c r="A10850" t="s">
        <v>1672</v>
      </c>
      <c r="B10850" t="s">
        <v>3730</v>
      </c>
      <c r="C10850" t="s">
        <v>10571</v>
      </c>
      <c r="D10850" t="s">
        <v>15</v>
      </c>
      <c r="E10850" t="s">
        <v>19</v>
      </c>
      <c r="F10850" s="1">
        <v>45088.136064814797</v>
      </c>
      <c r="G10850">
        <v>3</v>
      </c>
      <c r="H10850">
        <v>0</v>
      </c>
      <c r="I10850" s="1">
        <v>45090.636620370402</v>
      </c>
      <c r="J10850">
        <v>750</v>
      </c>
      <c r="K10850">
        <v>0</v>
      </c>
      <c r="L10850" s="1">
        <v>45091.157936493102</v>
      </c>
    </row>
    <row r="10851" spans="1:12" x14ac:dyDescent="0.25">
      <c r="A10851" t="s">
        <v>1672</v>
      </c>
      <c r="B10851" t="s">
        <v>3730</v>
      </c>
      <c r="C10851" t="s">
        <v>10572</v>
      </c>
      <c r="D10851" t="s">
        <v>15</v>
      </c>
      <c r="E10851" t="s">
        <v>19</v>
      </c>
      <c r="F10851" s="1">
        <v>45089.745462963001</v>
      </c>
      <c r="G10851">
        <v>2</v>
      </c>
      <c r="H10851">
        <v>0.01</v>
      </c>
      <c r="I10851" s="1">
        <v>45090.604710648098</v>
      </c>
      <c r="J10851">
        <v>796</v>
      </c>
      <c r="K10851">
        <v>0</v>
      </c>
      <c r="L10851" s="1">
        <v>45091.158015937501</v>
      </c>
    </row>
    <row r="10852" spans="1:12" x14ac:dyDescent="0.25">
      <c r="A10852" t="s">
        <v>1672</v>
      </c>
      <c r="B10852" t="s">
        <v>3730</v>
      </c>
      <c r="C10852" t="s">
        <v>10573</v>
      </c>
      <c r="D10852" t="s">
        <v>15</v>
      </c>
      <c r="E10852" t="s">
        <v>19</v>
      </c>
      <c r="F10852" s="1">
        <v>45088.400648148097</v>
      </c>
      <c r="G10852">
        <v>3</v>
      </c>
      <c r="H10852">
        <v>0</v>
      </c>
      <c r="I10852" s="1">
        <v>45090.619780092602</v>
      </c>
      <c r="J10852">
        <v>774</v>
      </c>
      <c r="K10852">
        <v>0</v>
      </c>
      <c r="L10852" s="1">
        <v>45091.157984571801</v>
      </c>
    </row>
    <row r="10853" spans="1:12" x14ac:dyDescent="0.25">
      <c r="A10853" t="s">
        <v>1672</v>
      </c>
      <c r="B10853" t="s">
        <v>3730</v>
      </c>
      <c r="C10853" t="s">
        <v>10574</v>
      </c>
      <c r="D10853" t="s">
        <v>15</v>
      </c>
      <c r="E10853" t="s">
        <v>19</v>
      </c>
      <c r="F10853" s="1">
        <v>45087.8285763889</v>
      </c>
      <c r="G10853">
        <v>4</v>
      </c>
      <c r="H10853">
        <v>0</v>
      </c>
      <c r="I10853" s="1">
        <v>45090.605277777802</v>
      </c>
      <c r="J10853">
        <v>795</v>
      </c>
      <c r="K10853">
        <v>0</v>
      </c>
      <c r="L10853" s="1">
        <v>45091.158008761602</v>
      </c>
    </row>
    <row r="10854" spans="1:12" x14ac:dyDescent="0.25">
      <c r="A10854" t="s">
        <v>1672</v>
      </c>
      <c r="B10854" t="s">
        <v>3730</v>
      </c>
      <c r="C10854" t="s">
        <v>10575</v>
      </c>
      <c r="D10854" t="s">
        <v>15</v>
      </c>
      <c r="E10854" t="s">
        <v>19</v>
      </c>
      <c r="F10854" s="1">
        <v>45089.132349537002</v>
      </c>
      <c r="G10854">
        <v>2</v>
      </c>
      <c r="H10854">
        <v>0.01</v>
      </c>
      <c r="I10854" s="1">
        <v>45090.637118055602</v>
      </c>
      <c r="J10854">
        <v>749</v>
      </c>
      <c r="K10854">
        <v>0</v>
      </c>
      <c r="L10854" s="1">
        <v>45091.157946215302</v>
      </c>
    </row>
    <row r="10855" spans="1:12" x14ac:dyDescent="0.25">
      <c r="A10855" t="s">
        <v>1672</v>
      </c>
      <c r="B10855" t="s">
        <v>3730</v>
      </c>
      <c r="C10855" t="s">
        <v>10576</v>
      </c>
      <c r="D10855" t="s">
        <v>15</v>
      </c>
      <c r="E10855" t="s">
        <v>19</v>
      </c>
      <c r="F10855" s="1">
        <v>45088.4831134259</v>
      </c>
      <c r="G10855">
        <v>3</v>
      </c>
      <c r="H10855">
        <v>0</v>
      </c>
      <c r="I10855" s="1">
        <v>45090.627800925897</v>
      </c>
      <c r="J10855">
        <v>762</v>
      </c>
      <c r="K10855">
        <v>0</v>
      </c>
      <c r="L10855" s="1">
        <v>45091.158180555598</v>
      </c>
    </row>
    <row r="10856" spans="1:12" x14ac:dyDescent="0.25">
      <c r="A10856" t="s">
        <v>1672</v>
      </c>
      <c r="B10856" t="s">
        <v>3730</v>
      </c>
      <c r="C10856" t="s">
        <v>10577</v>
      </c>
      <c r="D10856" t="s">
        <v>15</v>
      </c>
      <c r="E10856" t="s">
        <v>19</v>
      </c>
      <c r="F10856" s="1">
        <v>45090.650266203702</v>
      </c>
      <c r="G10856">
        <v>1</v>
      </c>
      <c r="H10856">
        <v>0.01</v>
      </c>
      <c r="I10856" s="1">
        <v>45090.615127314799</v>
      </c>
      <c r="J10856">
        <v>781</v>
      </c>
      <c r="K10856">
        <v>0</v>
      </c>
      <c r="L10856" s="1">
        <v>45091.158226388899</v>
      </c>
    </row>
    <row r="10857" spans="1:12" x14ac:dyDescent="0.25">
      <c r="A10857" t="s">
        <v>1672</v>
      </c>
      <c r="B10857" t="s">
        <v>3730</v>
      </c>
      <c r="C10857" t="s">
        <v>10578</v>
      </c>
      <c r="D10857" t="s">
        <v>15</v>
      </c>
      <c r="E10857" t="s">
        <v>19</v>
      </c>
      <c r="F10857" s="1">
        <v>45089.834803240701</v>
      </c>
      <c r="G10857">
        <v>2</v>
      </c>
      <c r="H10857">
        <v>0.02</v>
      </c>
      <c r="I10857" s="1">
        <v>45090.601759259298</v>
      </c>
      <c r="J10857">
        <v>800</v>
      </c>
      <c r="K10857">
        <v>0</v>
      </c>
      <c r="L10857" s="1">
        <v>45091.158045023098</v>
      </c>
    </row>
    <row r="10858" spans="1:12" x14ac:dyDescent="0.25">
      <c r="A10858" t="s">
        <v>1672</v>
      </c>
      <c r="B10858" t="s">
        <v>3730</v>
      </c>
      <c r="C10858" t="s">
        <v>10579</v>
      </c>
      <c r="D10858" t="s">
        <v>15</v>
      </c>
      <c r="E10858" t="s">
        <v>19</v>
      </c>
      <c r="F10858" s="1">
        <v>45089.745451388902</v>
      </c>
      <c r="G10858">
        <v>2</v>
      </c>
      <c r="H10858">
        <v>0.01</v>
      </c>
      <c r="I10858" s="1">
        <v>45090.628125000003</v>
      </c>
      <c r="J10858">
        <v>762</v>
      </c>
      <c r="K10858">
        <v>0</v>
      </c>
      <c r="L10858" s="1">
        <v>45091.158051967599</v>
      </c>
    </row>
    <row r="10859" spans="1:12" x14ac:dyDescent="0.25">
      <c r="A10859" t="s">
        <v>1672</v>
      </c>
      <c r="B10859" t="s">
        <v>3730</v>
      </c>
      <c r="C10859" t="s">
        <v>10580</v>
      </c>
      <c r="D10859" t="s">
        <v>15</v>
      </c>
      <c r="E10859" t="s">
        <v>19</v>
      </c>
      <c r="F10859" s="1">
        <v>45088.960405092599</v>
      </c>
      <c r="G10859">
        <v>3</v>
      </c>
      <c r="H10859">
        <v>0.01</v>
      </c>
      <c r="I10859" s="1">
        <v>45090.650937500002</v>
      </c>
      <c r="J10859">
        <v>729</v>
      </c>
      <c r="K10859">
        <v>0</v>
      </c>
      <c r="L10859" s="1">
        <v>45091.158077280103</v>
      </c>
    </row>
    <row r="10860" spans="1:12" x14ac:dyDescent="0.25">
      <c r="A10860" t="s">
        <v>1672</v>
      </c>
      <c r="B10860" t="s">
        <v>3730</v>
      </c>
      <c r="C10860" t="s">
        <v>10581</v>
      </c>
      <c r="D10860" t="s">
        <v>15</v>
      </c>
      <c r="E10860" t="s">
        <v>19</v>
      </c>
      <c r="F10860" s="1">
        <v>45090.324513888903</v>
      </c>
      <c r="G10860">
        <v>1</v>
      </c>
      <c r="H10860">
        <v>0.01</v>
      </c>
      <c r="I10860" s="1">
        <v>45090.616817129601</v>
      </c>
      <c r="J10860">
        <v>778</v>
      </c>
      <c r="K10860">
        <v>0</v>
      </c>
      <c r="L10860" s="1">
        <v>45091.1579061343</v>
      </c>
    </row>
    <row r="10861" spans="1:12" x14ac:dyDescent="0.25">
      <c r="A10861" t="s">
        <v>1672</v>
      </c>
      <c r="B10861" t="s">
        <v>3730</v>
      </c>
      <c r="C10861" t="s">
        <v>10582</v>
      </c>
      <c r="D10861" t="s">
        <v>15</v>
      </c>
      <c r="E10861" t="s">
        <v>19</v>
      </c>
      <c r="F10861" s="1">
        <v>45090.489733796298</v>
      </c>
      <c r="G10861">
        <v>1</v>
      </c>
      <c r="H10861">
        <v>0.02</v>
      </c>
      <c r="I10861" s="1">
        <v>45090.605011574102</v>
      </c>
      <c r="J10861">
        <v>795</v>
      </c>
      <c r="K10861">
        <v>0</v>
      </c>
      <c r="L10861" s="1">
        <v>45091.158058182897</v>
      </c>
    </row>
    <row r="10862" spans="1:12" x14ac:dyDescent="0.25">
      <c r="A10862" t="s">
        <v>1672</v>
      </c>
      <c r="B10862" t="s">
        <v>3730</v>
      </c>
      <c r="C10862" t="s">
        <v>10583</v>
      </c>
      <c r="D10862" t="s">
        <v>15</v>
      </c>
      <c r="E10862" t="s">
        <v>19</v>
      </c>
      <c r="F10862" s="1">
        <v>45088.2293055556</v>
      </c>
      <c r="G10862">
        <v>3</v>
      </c>
      <c r="H10862">
        <v>0</v>
      </c>
      <c r="I10862" s="1">
        <v>45090.598298611098</v>
      </c>
      <c r="J10862">
        <v>805</v>
      </c>
      <c r="K10862">
        <v>0</v>
      </c>
      <c r="L10862" s="1">
        <v>45091.158037928202</v>
      </c>
    </row>
    <row r="10863" spans="1:12" x14ac:dyDescent="0.25">
      <c r="A10863" t="s">
        <v>1672</v>
      </c>
      <c r="B10863" t="s">
        <v>3730</v>
      </c>
      <c r="C10863" t="s">
        <v>10584</v>
      </c>
      <c r="D10863" t="s">
        <v>15</v>
      </c>
      <c r="E10863" t="s">
        <v>19</v>
      </c>
      <c r="F10863" s="1">
        <v>45089.042916666702</v>
      </c>
      <c r="G10863">
        <v>2</v>
      </c>
      <c r="H10863">
        <v>0.01</v>
      </c>
      <c r="I10863" s="1">
        <v>45090.605196759301</v>
      </c>
      <c r="J10863">
        <v>795</v>
      </c>
      <c r="K10863">
        <v>0</v>
      </c>
      <c r="L10863" s="1">
        <v>45091.1581604167</v>
      </c>
    </row>
    <row r="10864" spans="1:12" x14ac:dyDescent="0.25">
      <c r="A10864" t="s">
        <v>1672</v>
      </c>
      <c r="B10864" t="s">
        <v>3730</v>
      </c>
      <c r="C10864" t="s">
        <v>10585</v>
      </c>
      <c r="D10864" t="s">
        <v>15</v>
      </c>
      <c r="E10864" t="s">
        <v>19</v>
      </c>
      <c r="F10864" s="1">
        <v>45089.834803240701</v>
      </c>
      <c r="G10864">
        <v>2</v>
      </c>
      <c r="H10864">
        <v>0.02</v>
      </c>
      <c r="I10864" s="1">
        <v>45090.602604166699</v>
      </c>
      <c r="J10864">
        <v>799</v>
      </c>
      <c r="K10864">
        <v>0</v>
      </c>
      <c r="L10864" s="1">
        <v>45091.157992673601</v>
      </c>
    </row>
    <row r="10865" spans="1:12" x14ac:dyDescent="0.25">
      <c r="A10865" t="s">
        <v>1672</v>
      </c>
      <c r="B10865" t="s">
        <v>3730</v>
      </c>
      <c r="C10865" t="s">
        <v>10586</v>
      </c>
      <c r="D10865" t="s">
        <v>15</v>
      </c>
      <c r="E10865" t="s">
        <v>19</v>
      </c>
      <c r="F10865" s="1">
        <v>45088.400636574101</v>
      </c>
      <c r="G10865">
        <v>3</v>
      </c>
      <c r="H10865">
        <v>0</v>
      </c>
      <c r="I10865" s="1">
        <v>45090.598495370403</v>
      </c>
      <c r="J10865">
        <v>805</v>
      </c>
      <c r="K10865">
        <v>0</v>
      </c>
      <c r="L10865" s="1">
        <v>45091.158153391203</v>
      </c>
    </row>
    <row r="10866" spans="1:12" x14ac:dyDescent="0.25">
      <c r="A10866" t="s">
        <v>1672</v>
      </c>
      <c r="B10866" t="s">
        <v>3730</v>
      </c>
      <c r="C10866" t="s">
        <v>10587</v>
      </c>
      <c r="D10866" t="s">
        <v>15</v>
      </c>
      <c r="E10866" t="s">
        <v>19</v>
      </c>
      <c r="F10866" s="1">
        <v>45090.415752314802</v>
      </c>
      <c r="G10866">
        <v>1</v>
      </c>
      <c r="H10866">
        <v>0.01</v>
      </c>
      <c r="I10866" s="1">
        <v>45090.618576388901</v>
      </c>
      <c r="J10866">
        <v>776</v>
      </c>
      <c r="K10866">
        <v>0</v>
      </c>
      <c r="L10866" s="1">
        <v>45091.157926736101</v>
      </c>
    </row>
    <row r="10867" spans="1:12" x14ac:dyDescent="0.25">
      <c r="A10867" t="s">
        <v>1672</v>
      </c>
      <c r="B10867" t="s">
        <v>3730</v>
      </c>
      <c r="C10867" t="s">
        <v>10588</v>
      </c>
      <c r="D10867" t="s">
        <v>15</v>
      </c>
      <c r="E10867" t="s">
        <v>19</v>
      </c>
      <c r="F10867" s="1">
        <v>45089.393935185202</v>
      </c>
      <c r="G10867">
        <v>2</v>
      </c>
      <c r="H10867">
        <v>0.01</v>
      </c>
      <c r="I10867" s="1">
        <v>45090.604502314804</v>
      </c>
      <c r="J10867">
        <v>796</v>
      </c>
      <c r="K10867">
        <v>0</v>
      </c>
      <c r="L10867" s="1">
        <v>45091.157836111102</v>
      </c>
    </row>
    <row r="10868" spans="1:12" x14ac:dyDescent="0.25">
      <c r="A10868" t="s">
        <v>1672</v>
      </c>
      <c r="B10868" t="s">
        <v>3730</v>
      </c>
      <c r="C10868" t="s">
        <v>10589</v>
      </c>
      <c r="D10868" t="s">
        <v>15</v>
      </c>
      <c r="E10868" t="s">
        <v>19</v>
      </c>
      <c r="F10868" s="1">
        <v>45089.745451388902</v>
      </c>
      <c r="G10868">
        <v>2</v>
      </c>
      <c r="H10868">
        <v>0.01</v>
      </c>
      <c r="I10868" s="1">
        <v>45090.633020833302</v>
      </c>
      <c r="J10868">
        <v>755</v>
      </c>
      <c r="K10868">
        <v>0</v>
      </c>
      <c r="L10868" s="1">
        <v>45091.157883645799</v>
      </c>
    </row>
    <row r="10869" spans="1:12" x14ac:dyDescent="0.25">
      <c r="A10869" t="s">
        <v>1672</v>
      </c>
      <c r="B10869" t="s">
        <v>3730</v>
      </c>
      <c r="C10869" t="s">
        <v>10590</v>
      </c>
      <c r="D10869" t="s">
        <v>15</v>
      </c>
      <c r="E10869" t="s">
        <v>19</v>
      </c>
      <c r="F10869" s="1">
        <v>45090.914675925902</v>
      </c>
      <c r="G10869">
        <v>1</v>
      </c>
      <c r="H10869">
        <v>0.21</v>
      </c>
      <c r="I10869" s="1">
        <v>45090.602395833303</v>
      </c>
      <c r="J10869">
        <v>799</v>
      </c>
      <c r="K10869">
        <v>0</v>
      </c>
      <c r="L10869" s="1">
        <v>45091.158064733798</v>
      </c>
    </row>
    <row r="10870" spans="1:12" x14ac:dyDescent="0.25">
      <c r="A10870" t="s">
        <v>1672</v>
      </c>
      <c r="B10870" t="s">
        <v>3730</v>
      </c>
      <c r="C10870" t="s">
        <v>10591</v>
      </c>
      <c r="D10870" t="s">
        <v>15</v>
      </c>
      <c r="E10870" t="s">
        <v>19</v>
      </c>
      <c r="F10870" s="1">
        <v>45089.745451388902</v>
      </c>
      <c r="G10870">
        <v>2</v>
      </c>
      <c r="H10870">
        <v>0.01</v>
      </c>
      <c r="I10870" s="1">
        <v>45090.595659722203</v>
      </c>
      <c r="J10870">
        <v>809</v>
      </c>
      <c r="K10870">
        <v>0</v>
      </c>
      <c r="L10870" s="1">
        <v>45091.158071215301</v>
      </c>
    </row>
    <row r="10871" spans="1:12" x14ac:dyDescent="0.25">
      <c r="A10871" t="s">
        <v>1672</v>
      </c>
      <c r="B10871" t="s">
        <v>3730</v>
      </c>
      <c r="C10871" t="s">
        <v>10592</v>
      </c>
      <c r="D10871" t="s">
        <v>15</v>
      </c>
      <c r="E10871" t="s">
        <v>19</v>
      </c>
      <c r="F10871" s="1">
        <v>45088.811319444401</v>
      </c>
      <c r="G10871">
        <v>3</v>
      </c>
      <c r="H10871">
        <v>0</v>
      </c>
      <c r="I10871" s="1">
        <v>45090.598472222198</v>
      </c>
      <c r="J10871">
        <v>805</v>
      </c>
      <c r="K10871">
        <v>0</v>
      </c>
      <c r="L10871" s="1">
        <v>45091.158233449103</v>
      </c>
    </row>
    <row r="10872" spans="1:12" x14ac:dyDescent="0.25">
      <c r="A10872" t="s">
        <v>1672</v>
      </c>
      <c r="B10872" t="s">
        <v>3730</v>
      </c>
      <c r="C10872" t="s">
        <v>10593</v>
      </c>
      <c r="D10872" t="s">
        <v>15</v>
      </c>
      <c r="E10872" t="s">
        <v>19</v>
      </c>
      <c r="F10872" s="1">
        <v>45090.489745370403</v>
      </c>
      <c r="G10872">
        <v>1</v>
      </c>
      <c r="H10872">
        <v>0.01</v>
      </c>
      <c r="I10872" s="1">
        <v>45090.609548611101</v>
      </c>
      <c r="J10872">
        <v>789</v>
      </c>
      <c r="K10872">
        <v>0</v>
      </c>
      <c r="L10872" s="1">
        <v>45091.1582213773</v>
      </c>
    </row>
    <row r="10873" spans="1:12" x14ac:dyDescent="0.25">
      <c r="A10873" t="s">
        <v>1672</v>
      </c>
      <c r="B10873" t="s">
        <v>3730</v>
      </c>
      <c r="C10873" t="s">
        <v>10594</v>
      </c>
      <c r="D10873" t="s">
        <v>15</v>
      </c>
      <c r="E10873" t="s">
        <v>19</v>
      </c>
      <c r="F10873" s="1">
        <v>45089.042916666702</v>
      </c>
      <c r="G10873">
        <v>2</v>
      </c>
      <c r="H10873">
        <v>0.01</v>
      </c>
      <c r="I10873" s="1">
        <v>45090.601793981499</v>
      </c>
      <c r="J10873">
        <v>800</v>
      </c>
      <c r="K10873">
        <v>0</v>
      </c>
      <c r="L10873" s="1">
        <v>45091.158114201397</v>
      </c>
    </row>
    <row r="10874" spans="1:12" x14ac:dyDescent="0.25">
      <c r="A10874" t="s">
        <v>1672</v>
      </c>
      <c r="B10874" t="s">
        <v>3730</v>
      </c>
      <c r="C10874" t="s">
        <v>10595</v>
      </c>
      <c r="D10874" t="s">
        <v>15</v>
      </c>
      <c r="E10874" t="s">
        <v>19</v>
      </c>
      <c r="F10874" s="1">
        <v>45089.745462963001</v>
      </c>
      <c r="G10874">
        <v>2</v>
      </c>
      <c r="H10874">
        <v>0.02</v>
      </c>
      <c r="I10874" s="1">
        <v>45090.595937500002</v>
      </c>
      <c r="J10874">
        <v>808</v>
      </c>
      <c r="K10874">
        <v>0</v>
      </c>
      <c r="L10874" s="1">
        <v>45091.157850694399</v>
      </c>
    </row>
    <row r="10875" spans="1:12" x14ac:dyDescent="0.25">
      <c r="A10875" t="s">
        <v>1672</v>
      </c>
      <c r="B10875" t="s">
        <v>3730</v>
      </c>
      <c r="C10875" t="s">
        <v>10596</v>
      </c>
      <c r="D10875" t="s">
        <v>15</v>
      </c>
      <c r="E10875" t="s">
        <v>19</v>
      </c>
      <c r="F10875" s="1">
        <v>45088.039131944402</v>
      </c>
      <c r="G10875">
        <v>3</v>
      </c>
      <c r="H10875">
        <v>0</v>
      </c>
      <c r="I10875" s="1">
        <v>45090.6503240741</v>
      </c>
      <c r="J10875">
        <v>730</v>
      </c>
      <c r="K10875">
        <v>0</v>
      </c>
      <c r="L10875" s="1">
        <v>45091.157895636599</v>
      </c>
    </row>
    <row r="10876" spans="1:12" x14ac:dyDescent="0.25">
      <c r="A10876" t="s">
        <v>1672</v>
      </c>
      <c r="B10876" t="s">
        <v>3730</v>
      </c>
      <c r="C10876" t="s">
        <v>10597</v>
      </c>
      <c r="D10876" t="s">
        <v>15</v>
      </c>
      <c r="E10876" t="s">
        <v>19</v>
      </c>
      <c r="F10876" s="1">
        <v>45088.312349537002</v>
      </c>
      <c r="G10876">
        <v>3</v>
      </c>
      <c r="H10876">
        <v>0</v>
      </c>
      <c r="I10876" s="1">
        <v>45090.618784722203</v>
      </c>
      <c r="J10876">
        <v>775</v>
      </c>
      <c r="K10876">
        <v>0</v>
      </c>
      <c r="L10876" s="1">
        <v>45091.158156979203</v>
      </c>
    </row>
    <row r="10877" spans="1:12" x14ac:dyDescent="0.25">
      <c r="A10877" t="s">
        <v>1672</v>
      </c>
      <c r="B10877" t="s">
        <v>3730</v>
      </c>
      <c r="C10877" t="s">
        <v>10598</v>
      </c>
      <c r="D10877" t="s">
        <v>15</v>
      </c>
      <c r="E10877" t="s">
        <v>19</v>
      </c>
      <c r="F10877" s="1">
        <v>45089.584652777798</v>
      </c>
      <c r="G10877">
        <v>2</v>
      </c>
      <c r="H10877">
        <v>0.01</v>
      </c>
      <c r="I10877" s="1">
        <v>45090.629560185203</v>
      </c>
      <c r="J10877">
        <v>760</v>
      </c>
      <c r="K10877">
        <v>0</v>
      </c>
      <c r="L10877" s="1">
        <v>45091.1578632292</v>
      </c>
    </row>
    <row r="10878" spans="1:12" x14ac:dyDescent="0.25">
      <c r="A10878" t="s">
        <v>1672</v>
      </c>
      <c r="B10878" t="s">
        <v>3730</v>
      </c>
      <c r="C10878" t="s">
        <v>10599</v>
      </c>
      <c r="D10878" t="s">
        <v>15</v>
      </c>
      <c r="E10878" t="s">
        <v>19</v>
      </c>
      <c r="F10878" s="1">
        <v>45085.846215277801</v>
      </c>
      <c r="G10878">
        <v>6</v>
      </c>
      <c r="H10878">
        <v>0.03</v>
      </c>
      <c r="I10878" s="1">
        <v>45090.597916666702</v>
      </c>
      <c r="J10878">
        <v>805</v>
      </c>
      <c r="K10878">
        <v>0</v>
      </c>
      <c r="L10878" s="1">
        <v>45091.158002465301</v>
      </c>
    </row>
    <row r="10879" spans="1:12" x14ac:dyDescent="0.25">
      <c r="A10879" t="s">
        <v>1672</v>
      </c>
      <c r="B10879" t="s">
        <v>3730</v>
      </c>
      <c r="C10879" t="s">
        <v>10600</v>
      </c>
      <c r="D10879" t="s">
        <v>15</v>
      </c>
      <c r="E10879" t="s">
        <v>19</v>
      </c>
      <c r="F10879" s="1">
        <v>45089.218738425901</v>
      </c>
      <c r="G10879">
        <v>2</v>
      </c>
      <c r="H10879">
        <v>0.01</v>
      </c>
      <c r="I10879" s="1">
        <v>45090.632372685199</v>
      </c>
      <c r="J10879">
        <v>756</v>
      </c>
      <c r="K10879">
        <v>0</v>
      </c>
      <c r="L10879" s="1">
        <v>45091.158153969896</v>
      </c>
    </row>
    <row r="10880" spans="1:12" x14ac:dyDescent="0.25">
      <c r="A10880" t="s">
        <v>1672</v>
      </c>
      <c r="B10880" t="s">
        <v>3730</v>
      </c>
      <c r="C10880" t="s">
        <v>10601</v>
      </c>
      <c r="D10880" t="s">
        <v>15</v>
      </c>
      <c r="E10880" t="s">
        <v>19</v>
      </c>
      <c r="F10880" s="1">
        <v>45090.572268518503</v>
      </c>
      <c r="G10880">
        <v>1</v>
      </c>
      <c r="H10880">
        <v>0.01</v>
      </c>
      <c r="I10880" s="1">
        <v>45090.619351851798</v>
      </c>
      <c r="J10880">
        <v>775</v>
      </c>
      <c r="K10880">
        <v>0</v>
      </c>
      <c r="L10880" s="1">
        <v>45091.158133136603</v>
      </c>
    </row>
    <row r="10881" spans="1:12" x14ac:dyDescent="0.25">
      <c r="A10881" t="s">
        <v>1672</v>
      </c>
      <c r="B10881" t="s">
        <v>3730</v>
      </c>
      <c r="C10881" t="s">
        <v>10602</v>
      </c>
      <c r="D10881" t="s">
        <v>15</v>
      </c>
      <c r="E10881" t="s">
        <v>19</v>
      </c>
      <c r="F10881" s="1">
        <v>45091.087592592601</v>
      </c>
      <c r="G10881">
        <v>0</v>
      </c>
      <c r="H10881">
        <v>0.01</v>
      </c>
      <c r="I10881" s="1">
        <v>45090.595289351899</v>
      </c>
      <c r="J10881">
        <v>809</v>
      </c>
      <c r="K10881">
        <v>0</v>
      </c>
      <c r="L10881" s="1">
        <v>45091.158083946801</v>
      </c>
    </row>
    <row r="10882" spans="1:12" x14ac:dyDescent="0.25">
      <c r="A10882" t="s">
        <v>1672</v>
      </c>
      <c r="B10882" t="s">
        <v>3730</v>
      </c>
      <c r="C10882" t="s">
        <v>10603</v>
      </c>
      <c r="D10882" t="s">
        <v>15</v>
      </c>
      <c r="E10882" t="s">
        <v>19</v>
      </c>
      <c r="F10882" s="1">
        <v>45089.584641203699</v>
      </c>
      <c r="G10882">
        <v>2</v>
      </c>
      <c r="H10882">
        <v>0.01</v>
      </c>
      <c r="I10882" s="1">
        <v>45090.647743055597</v>
      </c>
      <c r="J10882">
        <v>734</v>
      </c>
      <c r="K10882">
        <v>0</v>
      </c>
      <c r="L10882" s="1">
        <v>45091.157962118101</v>
      </c>
    </row>
    <row r="10883" spans="1:12" x14ac:dyDescent="0.25">
      <c r="A10883" t="s">
        <v>1672</v>
      </c>
      <c r="B10883" t="s">
        <v>3730</v>
      </c>
      <c r="C10883" t="s">
        <v>10604</v>
      </c>
      <c r="D10883" t="s">
        <v>15</v>
      </c>
      <c r="E10883" t="s">
        <v>19</v>
      </c>
      <c r="F10883" s="1">
        <v>45088.312349537002</v>
      </c>
      <c r="G10883">
        <v>3</v>
      </c>
      <c r="H10883">
        <v>0</v>
      </c>
      <c r="I10883" s="1">
        <v>45090.611423611103</v>
      </c>
      <c r="J10883">
        <v>786</v>
      </c>
      <c r="K10883">
        <v>0</v>
      </c>
      <c r="L10883" s="1">
        <v>45091.158078205997</v>
      </c>
    </row>
    <row r="10884" spans="1:12" x14ac:dyDescent="0.25">
      <c r="A10884" t="s">
        <v>1672</v>
      </c>
      <c r="B10884" t="s">
        <v>3730</v>
      </c>
      <c r="C10884" t="s">
        <v>10605</v>
      </c>
      <c r="D10884" t="s">
        <v>15</v>
      </c>
      <c r="E10884" t="s">
        <v>19</v>
      </c>
      <c r="F10884" s="1">
        <v>45088.811319444401</v>
      </c>
      <c r="G10884">
        <v>3</v>
      </c>
      <c r="H10884">
        <v>0.01</v>
      </c>
      <c r="I10884" s="1">
        <v>45090.650659722203</v>
      </c>
      <c r="J10884">
        <v>730</v>
      </c>
      <c r="K10884">
        <v>0</v>
      </c>
      <c r="L10884" s="1">
        <v>45091.1582317477</v>
      </c>
    </row>
    <row r="10885" spans="1:12" x14ac:dyDescent="0.25">
      <c r="A10885" t="s">
        <v>1672</v>
      </c>
      <c r="B10885" t="s">
        <v>3730</v>
      </c>
      <c r="C10885" t="s">
        <v>10606</v>
      </c>
      <c r="D10885" t="s">
        <v>15</v>
      </c>
      <c r="E10885" t="s">
        <v>19</v>
      </c>
      <c r="F10885" s="1">
        <v>45089.492974537003</v>
      </c>
      <c r="G10885">
        <v>2</v>
      </c>
      <c r="H10885">
        <v>0.01</v>
      </c>
      <c r="I10885" s="1">
        <v>45090.616967592599</v>
      </c>
      <c r="J10885">
        <v>778</v>
      </c>
      <c r="K10885">
        <v>0</v>
      </c>
      <c r="L10885" s="1">
        <v>45091.158052974497</v>
      </c>
    </row>
    <row r="10886" spans="1:12" x14ac:dyDescent="0.25">
      <c r="A10886" t="s">
        <v>1672</v>
      </c>
      <c r="B10886" t="s">
        <v>3730</v>
      </c>
      <c r="C10886" t="s">
        <v>10607</v>
      </c>
      <c r="D10886" t="s">
        <v>15</v>
      </c>
      <c r="E10886" t="s">
        <v>19</v>
      </c>
      <c r="F10886" s="1">
        <v>45090.4157291667</v>
      </c>
      <c r="G10886">
        <v>1</v>
      </c>
      <c r="H10886">
        <v>0.01</v>
      </c>
      <c r="I10886" s="1">
        <v>45090.617430555598</v>
      </c>
      <c r="J10886">
        <v>777</v>
      </c>
      <c r="K10886">
        <v>0</v>
      </c>
      <c r="L10886" s="1">
        <v>45091.157918206001</v>
      </c>
    </row>
    <row r="10887" spans="1:12" x14ac:dyDescent="0.25">
      <c r="A10887" t="s">
        <v>1672</v>
      </c>
      <c r="B10887" t="s">
        <v>3730</v>
      </c>
      <c r="C10887" t="s">
        <v>10608</v>
      </c>
      <c r="D10887" t="s">
        <v>15</v>
      </c>
      <c r="E10887" t="s">
        <v>19</v>
      </c>
      <c r="F10887" s="1">
        <v>45090.572280092601</v>
      </c>
      <c r="G10887">
        <v>1</v>
      </c>
      <c r="H10887">
        <v>0.01</v>
      </c>
      <c r="I10887" s="1">
        <v>45090.619560185201</v>
      </c>
      <c r="J10887">
        <v>774</v>
      </c>
      <c r="K10887">
        <v>0</v>
      </c>
      <c r="L10887" s="1">
        <v>45091.158238541699</v>
      </c>
    </row>
    <row r="10888" spans="1:12" x14ac:dyDescent="0.25">
      <c r="A10888" t="s">
        <v>1672</v>
      </c>
      <c r="B10888" t="s">
        <v>3730</v>
      </c>
      <c r="C10888" t="s">
        <v>10609</v>
      </c>
      <c r="D10888" t="s">
        <v>15</v>
      </c>
      <c r="E10888" t="s">
        <v>19</v>
      </c>
      <c r="F10888" s="1">
        <v>45089.982372685197</v>
      </c>
      <c r="G10888">
        <v>2</v>
      </c>
      <c r="H10888">
        <v>0.03</v>
      </c>
      <c r="I10888" s="1">
        <v>45090.604432870401</v>
      </c>
      <c r="J10888">
        <v>796</v>
      </c>
      <c r="K10888">
        <v>0</v>
      </c>
      <c r="L10888" s="1">
        <v>45091.158031747698</v>
      </c>
    </row>
    <row r="10889" spans="1:12" x14ac:dyDescent="0.25">
      <c r="A10889" t="s">
        <v>1672</v>
      </c>
      <c r="B10889" t="s">
        <v>3730</v>
      </c>
      <c r="C10889" t="s">
        <v>10610</v>
      </c>
      <c r="D10889" t="s">
        <v>15</v>
      </c>
      <c r="E10889" t="s">
        <v>19</v>
      </c>
      <c r="F10889" s="1">
        <v>45085.846215277801</v>
      </c>
      <c r="G10889">
        <v>6</v>
      </c>
      <c r="H10889">
        <v>0.04</v>
      </c>
      <c r="I10889" s="1">
        <v>45090.649166666699</v>
      </c>
      <c r="J10889">
        <v>732</v>
      </c>
      <c r="K10889">
        <v>0</v>
      </c>
      <c r="L10889" s="1">
        <v>45091.157886226902</v>
      </c>
    </row>
    <row r="10890" spans="1:12" x14ac:dyDescent="0.25">
      <c r="A10890" t="s">
        <v>1672</v>
      </c>
      <c r="B10890" t="s">
        <v>3730</v>
      </c>
      <c r="C10890" t="s">
        <v>10611</v>
      </c>
      <c r="D10890" t="s">
        <v>15</v>
      </c>
      <c r="E10890" t="s">
        <v>19</v>
      </c>
      <c r="F10890" s="1">
        <v>45089.670810185198</v>
      </c>
      <c r="G10890">
        <v>2</v>
      </c>
      <c r="H10890">
        <v>0.01</v>
      </c>
      <c r="I10890" s="1">
        <v>45090.632465277798</v>
      </c>
      <c r="J10890">
        <v>756</v>
      </c>
      <c r="K10890">
        <v>0</v>
      </c>
      <c r="L10890" s="1">
        <v>45091.158242905098</v>
      </c>
    </row>
    <row r="10891" spans="1:12" x14ac:dyDescent="0.25">
      <c r="A10891" t="s">
        <v>1672</v>
      </c>
      <c r="B10891" t="s">
        <v>3730</v>
      </c>
      <c r="C10891" t="s">
        <v>10612</v>
      </c>
      <c r="D10891" t="s">
        <v>15</v>
      </c>
      <c r="E10891" t="s">
        <v>19</v>
      </c>
      <c r="F10891" s="1">
        <v>45089.834791666697</v>
      </c>
      <c r="G10891">
        <v>2</v>
      </c>
      <c r="H10891">
        <v>0.02</v>
      </c>
      <c r="I10891" s="1">
        <v>45090.627962963001</v>
      </c>
      <c r="J10891">
        <v>762</v>
      </c>
      <c r="K10891">
        <v>0</v>
      </c>
      <c r="L10891" s="1">
        <v>45091.158039120397</v>
      </c>
    </row>
    <row r="10892" spans="1:12" x14ac:dyDescent="0.25">
      <c r="A10892" t="s">
        <v>1672</v>
      </c>
      <c r="B10892" t="s">
        <v>3730</v>
      </c>
      <c r="C10892" t="s">
        <v>10613</v>
      </c>
      <c r="D10892" t="s">
        <v>15</v>
      </c>
      <c r="E10892" t="s">
        <v>19</v>
      </c>
      <c r="F10892" s="1">
        <v>45088.732118055603</v>
      </c>
      <c r="G10892">
        <v>3</v>
      </c>
      <c r="H10892">
        <v>0.01</v>
      </c>
      <c r="I10892" s="1">
        <v>45090.638900462996</v>
      </c>
      <c r="J10892">
        <v>746</v>
      </c>
      <c r="K10892">
        <v>0</v>
      </c>
      <c r="L10892" s="1">
        <v>45091.157897338002</v>
      </c>
    </row>
    <row r="10893" spans="1:12" x14ac:dyDescent="0.25">
      <c r="A10893" t="s">
        <v>1672</v>
      </c>
      <c r="B10893" t="s">
        <v>3730</v>
      </c>
      <c r="C10893" t="s">
        <v>10614</v>
      </c>
      <c r="D10893" t="s">
        <v>15</v>
      </c>
      <c r="E10893" t="s">
        <v>19</v>
      </c>
      <c r="F10893" s="1">
        <v>45088.960416666698</v>
      </c>
      <c r="G10893">
        <v>3</v>
      </c>
      <c r="H10893">
        <v>0.01</v>
      </c>
      <c r="I10893" s="1">
        <v>45090.637025463002</v>
      </c>
      <c r="J10893">
        <v>749</v>
      </c>
      <c r="K10893">
        <v>0</v>
      </c>
      <c r="L10893" s="1">
        <v>45091.158017094902</v>
      </c>
    </row>
    <row r="10894" spans="1:12" x14ac:dyDescent="0.25">
      <c r="A10894" t="s">
        <v>1672</v>
      </c>
      <c r="B10894" t="s">
        <v>3730</v>
      </c>
      <c r="C10894" t="s">
        <v>10615</v>
      </c>
      <c r="D10894" t="s">
        <v>15</v>
      </c>
      <c r="E10894" t="s">
        <v>19</v>
      </c>
      <c r="F10894" s="1">
        <v>45088.136076388902</v>
      </c>
      <c r="G10894">
        <v>3</v>
      </c>
      <c r="H10894">
        <v>0</v>
      </c>
      <c r="I10894" s="1">
        <v>45090.624537037002</v>
      </c>
      <c r="J10894">
        <v>767</v>
      </c>
      <c r="K10894">
        <v>0</v>
      </c>
      <c r="L10894" s="1">
        <v>45091.157838310202</v>
      </c>
    </row>
    <row r="10895" spans="1:12" x14ac:dyDescent="0.25">
      <c r="A10895" t="s">
        <v>1672</v>
      </c>
      <c r="B10895" t="s">
        <v>3730</v>
      </c>
      <c r="C10895" t="s">
        <v>10616</v>
      </c>
      <c r="D10895" t="s">
        <v>15</v>
      </c>
      <c r="E10895" t="s">
        <v>19</v>
      </c>
      <c r="F10895" s="1">
        <v>45089.492939814802</v>
      </c>
      <c r="G10895">
        <v>2</v>
      </c>
      <c r="H10895">
        <v>0.01</v>
      </c>
      <c r="I10895" s="1">
        <v>45090.613206018497</v>
      </c>
      <c r="J10895">
        <v>783</v>
      </c>
      <c r="K10895">
        <v>0</v>
      </c>
      <c r="L10895" s="1">
        <v>45091.158198229197</v>
      </c>
    </row>
    <row r="10896" spans="1:12" x14ac:dyDescent="0.25">
      <c r="A10896" t="s">
        <v>1672</v>
      </c>
      <c r="B10896" t="s">
        <v>3730</v>
      </c>
      <c r="C10896" t="s">
        <v>10617</v>
      </c>
      <c r="D10896" t="s">
        <v>15</v>
      </c>
      <c r="E10896" t="s">
        <v>19</v>
      </c>
      <c r="F10896" s="1">
        <v>45090.736215277801</v>
      </c>
      <c r="G10896">
        <v>1</v>
      </c>
      <c r="H10896">
        <v>0.01</v>
      </c>
      <c r="I10896" s="1">
        <v>45090.6159259259</v>
      </c>
      <c r="J10896">
        <v>780</v>
      </c>
      <c r="K10896">
        <v>0</v>
      </c>
      <c r="L10896" s="1">
        <v>45091.158205474501</v>
      </c>
    </row>
    <row r="10897" spans="1:12" x14ac:dyDescent="0.25">
      <c r="A10897" t="s">
        <v>1672</v>
      </c>
      <c r="B10897" t="s">
        <v>3730</v>
      </c>
      <c r="C10897" t="s">
        <v>10618</v>
      </c>
      <c r="D10897" t="s">
        <v>15</v>
      </c>
      <c r="E10897" t="s">
        <v>19</v>
      </c>
      <c r="F10897" s="1">
        <v>45090.4157291667</v>
      </c>
      <c r="G10897">
        <v>1</v>
      </c>
      <c r="H10897">
        <v>0.01</v>
      </c>
      <c r="I10897" s="1">
        <v>45090.605486111097</v>
      </c>
      <c r="J10897">
        <v>795</v>
      </c>
      <c r="K10897">
        <v>0</v>
      </c>
      <c r="L10897" s="1">
        <v>45091.158065821801</v>
      </c>
    </row>
    <row r="10898" spans="1:12" x14ac:dyDescent="0.25">
      <c r="A10898" t="s">
        <v>1672</v>
      </c>
      <c r="B10898" t="s">
        <v>3730</v>
      </c>
      <c r="C10898" t="s">
        <v>10619</v>
      </c>
      <c r="D10898" t="s">
        <v>15</v>
      </c>
      <c r="E10898" t="s">
        <v>19</v>
      </c>
      <c r="F10898" s="1">
        <v>45088.229293981502</v>
      </c>
      <c r="G10898">
        <v>3</v>
      </c>
      <c r="H10898">
        <v>0</v>
      </c>
      <c r="I10898" s="1">
        <v>45090.635856481502</v>
      </c>
      <c r="J10898">
        <v>751</v>
      </c>
      <c r="K10898">
        <v>0</v>
      </c>
      <c r="L10898" s="1">
        <v>45091.1581657407</v>
      </c>
    </row>
    <row r="10899" spans="1:12" x14ac:dyDescent="0.25">
      <c r="A10899" t="s">
        <v>1672</v>
      </c>
      <c r="B10899" t="s">
        <v>3730</v>
      </c>
      <c r="C10899" t="s">
        <v>10620</v>
      </c>
      <c r="D10899" t="s">
        <v>15</v>
      </c>
      <c r="E10899" t="s">
        <v>19</v>
      </c>
      <c r="F10899" s="1">
        <v>45089.745462963001</v>
      </c>
      <c r="G10899">
        <v>2</v>
      </c>
      <c r="H10899">
        <v>0.01</v>
      </c>
      <c r="I10899" s="1">
        <v>45090.6039467593</v>
      </c>
      <c r="J10899">
        <v>797</v>
      </c>
      <c r="K10899">
        <v>0</v>
      </c>
      <c r="L10899" s="1">
        <v>45091.158128356503</v>
      </c>
    </row>
    <row r="10900" spans="1:12" x14ac:dyDescent="0.25">
      <c r="A10900" t="s">
        <v>1672</v>
      </c>
      <c r="B10900" t="s">
        <v>3730</v>
      </c>
      <c r="C10900" t="s">
        <v>10621</v>
      </c>
      <c r="D10900" t="s">
        <v>15</v>
      </c>
      <c r="E10900" t="s">
        <v>19</v>
      </c>
      <c r="F10900" s="1">
        <v>45088.960416666698</v>
      </c>
      <c r="G10900">
        <v>3</v>
      </c>
      <c r="H10900">
        <v>0.01</v>
      </c>
      <c r="I10900" s="1">
        <v>45090.636574074102</v>
      </c>
      <c r="J10900">
        <v>750</v>
      </c>
      <c r="K10900">
        <v>0</v>
      </c>
      <c r="L10900" s="1">
        <v>45091.158024305601</v>
      </c>
    </row>
    <row r="10901" spans="1:12" x14ac:dyDescent="0.25">
      <c r="A10901" t="s">
        <v>1672</v>
      </c>
      <c r="B10901" t="s">
        <v>3730</v>
      </c>
      <c r="C10901" t="s">
        <v>10622</v>
      </c>
      <c r="D10901" t="s">
        <v>15</v>
      </c>
      <c r="E10901" t="s">
        <v>19</v>
      </c>
      <c r="F10901" s="1">
        <v>45087.828587962998</v>
      </c>
      <c r="G10901">
        <v>4</v>
      </c>
      <c r="H10901">
        <v>0</v>
      </c>
      <c r="I10901" s="1">
        <v>45090.650532407402</v>
      </c>
      <c r="J10901">
        <v>730</v>
      </c>
      <c r="K10901">
        <v>0</v>
      </c>
      <c r="L10901" s="1">
        <v>45091.157853356497</v>
      </c>
    </row>
    <row r="10902" spans="1:12" x14ac:dyDescent="0.25">
      <c r="A10902" t="s">
        <v>1672</v>
      </c>
      <c r="B10902" t="s">
        <v>3730</v>
      </c>
      <c r="C10902" t="s">
        <v>10623</v>
      </c>
      <c r="D10902" t="s">
        <v>15</v>
      </c>
      <c r="E10902" t="s">
        <v>19</v>
      </c>
      <c r="F10902" s="1">
        <v>45088.400648148097</v>
      </c>
      <c r="G10902">
        <v>3</v>
      </c>
      <c r="H10902">
        <v>0</v>
      </c>
      <c r="I10902" s="1">
        <v>45090.6184490741</v>
      </c>
      <c r="J10902">
        <v>776</v>
      </c>
      <c r="K10902">
        <v>0</v>
      </c>
      <c r="L10902" s="1">
        <v>45091.157865127301</v>
      </c>
    </row>
    <row r="10903" spans="1:12" x14ac:dyDescent="0.25">
      <c r="A10903" t="s">
        <v>1672</v>
      </c>
      <c r="B10903" t="s">
        <v>3730</v>
      </c>
      <c r="C10903" t="s">
        <v>10624</v>
      </c>
      <c r="D10903" t="s">
        <v>15</v>
      </c>
      <c r="E10903" t="s">
        <v>19</v>
      </c>
      <c r="F10903" s="1">
        <v>45090.572280092601</v>
      </c>
      <c r="G10903">
        <v>1</v>
      </c>
      <c r="H10903">
        <v>0.01</v>
      </c>
      <c r="I10903" s="1">
        <v>45090.610613425903</v>
      </c>
      <c r="J10903">
        <v>787</v>
      </c>
      <c r="K10903">
        <v>0</v>
      </c>
      <c r="L10903" s="1">
        <v>45091.157928472203</v>
      </c>
    </row>
    <row r="10904" spans="1:12" x14ac:dyDescent="0.25">
      <c r="A10904" t="s">
        <v>1672</v>
      </c>
      <c r="B10904" t="s">
        <v>3730</v>
      </c>
      <c r="C10904" t="s">
        <v>10625</v>
      </c>
      <c r="D10904" t="s">
        <v>15</v>
      </c>
      <c r="E10904" t="s">
        <v>19</v>
      </c>
      <c r="F10904" s="1">
        <v>45088.312337962998</v>
      </c>
      <c r="G10904">
        <v>3</v>
      </c>
      <c r="H10904">
        <v>0</v>
      </c>
      <c r="I10904" s="1">
        <v>45090.627048611103</v>
      </c>
      <c r="J10904">
        <v>764</v>
      </c>
      <c r="K10904">
        <v>0</v>
      </c>
      <c r="L10904" s="1">
        <v>45091.1582192477</v>
      </c>
    </row>
    <row r="10905" spans="1:12" x14ac:dyDescent="0.25">
      <c r="A10905" t="s">
        <v>1672</v>
      </c>
      <c r="B10905" t="s">
        <v>3730</v>
      </c>
      <c r="C10905" t="s">
        <v>10626</v>
      </c>
      <c r="D10905" t="s">
        <v>15</v>
      </c>
      <c r="E10905" t="s">
        <v>19</v>
      </c>
      <c r="F10905" s="1">
        <v>45090.824907407397</v>
      </c>
      <c r="G10905">
        <v>1</v>
      </c>
      <c r="H10905">
        <v>0.06</v>
      </c>
      <c r="I10905" s="1">
        <v>45090.609976851898</v>
      </c>
      <c r="J10905">
        <v>788</v>
      </c>
      <c r="K10905">
        <v>0</v>
      </c>
      <c r="L10905" s="1">
        <v>45091.158150115698</v>
      </c>
    </row>
    <row r="10906" spans="1:12" x14ac:dyDescent="0.25">
      <c r="A10906" t="s">
        <v>1672</v>
      </c>
      <c r="B10906" t="s">
        <v>3730</v>
      </c>
      <c r="C10906" t="s">
        <v>10627</v>
      </c>
      <c r="D10906" t="s">
        <v>15</v>
      </c>
      <c r="E10906" t="s">
        <v>19</v>
      </c>
      <c r="F10906" s="1">
        <v>45088.648402777799</v>
      </c>
      <c r="G10906">
        <v>3</v>
      </c>
      <c r="H10906">
        <v>0</v>
      </c>
      <c r="I10906" s="1">
        <v>45090.616249999999</v>
      </c>
      <c r="J10906">
        <v>779</v>
      </c>
      <c r="K10906">
        <v>0</v>
      </c>
      <c r="L10906" s="1">
        <v>45091.157907986097</v>
      </c>
    </row>
    <row r="10907" spans="1:12" x14ac:dyDescent="0.25">
      <c r="A10907" t="s">
        <v>1672</v>
      </c>
      <c r="B10907" t="s">
        <v>3730</v>
      </c>
      <c r="C10907" t="s">
        <v>10628</v>
      </c>
      <c r="D10907" t="s">
        <v>15</v>
      </c>
      <c r="E10907" t="s">
        <v>19</v>
      </c>
      <c r="F10907" s="1">
        <v>45090.168842592597</v>
      </c>
      <c r="G10907">
        <v>1</v>
      </c>
      <c r="H10907">
        <v>0.17</v>
      </c>
      <c r="I10907" s="1">
        <v>45090.595856481501</v>
      </c>
      <c r="J10907">
        <v>808</v>
      </c>
      <c r="K10907">
        <v>0</v>
      </c>
      <c r="L10907" s="1">
        <v>45091.158157523103</v>
      </c>
    </row>
    <row r="10908" spans="1:12" x14ac:dyDescent="0.25">
      <c r="A10908" t="s">
        <v>1672</v>
      </c>
      <c r="B10908" t="s">
        <v>3730</v>
      </c>
      <c r="C10908" t="s">
        <v>10629</v>
      </c>
      <c r="D10908" t="s">
        <v>15</v>
      </c>
      <c r="E10908" t="s">
        <v>19</v>
      </c>
      <c r="F10908" s="1">
        <v>45088.8113310185</v>
      </c>
      <c r="G10908">
        <v>3</v>
      </c>
      <c r="H10908">
        <v>0</v>
      </c>
      <c r="I10908" s="1">
        <v>45090.598437499997</v>
      </c>
      <c r="J10908">
        <v>805</v>
      </c>
      <c r="K10908">
        <v>0</v>
      </c>
      <c r="L10908" s="1">
        <v>45091.157947951397</v>
      </c>
    </row>
    <row r="10909" spans="1:12" x14ac:dyDescent="0.25">
      <c r="A10909" t="s">
        <v>1672</v>
      </c>
      <c r="B10909" t="s">
        <v>3730</v>
      </c>
      <c r="C10909" t="s">
        <v>10630</v>
      </c>
      <c r="D10909" t="s">
        <v>15</v>
      </c>
      <c r="E10909" t="s">
        <v>19</v>
      </c>
      <c r="F10909" s="1">
        <v>45089.132372685199</v>
      </c>
      <c r="G10909">
        <v>2</v>
      </c>
      <c r="H10909">
        <v>0.01</v>
      </c>
      <c r="I10909" s="1">
        <v>45090.630138888897</v>
      </c>
      <c r="J10909">
        <v>759</v>
      </c>
      <c r="K10909">
        <v>0</v>
      </c>
      <c r="L10909" s="1">
        <v>45091.158103090303</v>
      </c>
    </row>
    <row r="10910" spans="1:12" x14ac:dyDescent="0.25">
      <c r="A10910" t="s">
        <v>1672</v>
      </c>
      <c r="B10910" t="s">
        <v>3730</v>
      </c>
      <c r="C10910" t="s">
        <v>10631</v>
      </c>
      <c r="D10910" t="s">
        <v>15</v>
      </c>
      <c r="E10910" t="s">
        <v>19</v>
      </c>
      <c r="F10910" s="1">
        <v>45090.489745370403</v>
      </c>
      <c r="G10910">
        <v>1</v>
      </c>
      <c r="H10910">
        <v>0.01</v>
      </c>
      <c r="I10910" s="1">
        <v>45090.619027777801</v>
      </c>
      <c r="J10910">
        <v>775</v>
      </c>
      <c r="K10910">
        <v>0</v>
      </c>
      <c r="L10910" s="1">
        <v>45091.158108564799</v>
      </c>
    </row>
    <row r="10911" spans="1:12" x14ac:dyDescent="0.25">
      <c r="A10911" t="s">
        <v>1672</v>
      </c>
      <c r="B10911" t="s">
        <v>3730</v>
      </c>
      <c r="C10911" t="s">
        <v>10632</v>
      </c>
      <c r="D10911" t="s">
        <v>15</v>
      </c>
      <c r="E10911" t="s">
        <v>19</v>
      </c>
      <c r="F10911" s="1">
        <v>45090.650266203702</v>
      </c>
      <c r="G10911">
        <v>1</v>
      </c>
      <c r="H10911">
        <v>0.01</v>
      </c>
      <c r="I10911" s="1">
        <v>45090.612164351798</v>
      </c>
      <c r="J10911">
        <v>785</v>
      </c>
      <c r="K10911">
        <v>0</v>
      </c>
      <c r="L10911" s="1">
        <v>45091.158009953702</v>
      </c>
    </row>
    <row r="10912" spans="1:12" x14ac:dyDescent="0.25">
      <c r="A10912" t="s">
        <v>1672</v>
      </c>
      <c r="B10912" t="s">
        <v>3730</v>
      </c>
      <c r="C10912" t="s">
        <v>10633</v>
      </c>
      <c r="D10912" t="s">
        <v>15</v>
      </c>
      <c r="E10912" t="s">
        <v>19</v>
      </c>
      <c r="F10912" s="1">
        <v>45085.846203703702</v>
      </c>
      <c r="G10912">
        <v>6</v>
      </c>
      <c r="H10912">
        <v>0.02</v>
      </c>
      <c r="I10912" s="1">
        <v>45090.645775463003</v>
      </c>
      <c r="J10912">
        <v>737</v>
      </c>
      <c r="K10912">
        <v>0</v>
      </c>
      <c r="L10912" s="1">
        <v>45091.157938159697</v>
      </c>
    </row>
    <row r="10913" spans="1:12" x14ac:dyDescent="0.25">
      <c r="A10913" t="s">
        <v>1672</v>
      </c>
      <c r="B10913" t="s">
        <v>3730</v>
      </c>
      <c r="C10913" t="s">
        <v>10634</v>
      </c>
      <c r="D10913" t="s">
        <v>15</v>
      </c>
      <c r="E10913" t="s">
        <v>19</v>
      </c>
      <c r="F10913" s="1">
        <v>45087.828587962998</v>
      </c>
      <c r="G10913">
        <v>4</v>
      </c>
      <c r="H10913">
        <v>0</v>
      </c>
      <c r="I10913" s="1">
        <v>45090.612164351798</v>
      </c>
      <c r="J10913">
        <v>785</v>
      </c>
      <c r="K10913">
        <v>0</v>
      </c>
      <c r="L10913" s="1">
        <v>45091.157986111102</v>
      </c>
    </row>
    <row r="10914" spans="1:12" x14ac:dyDescent="0.25">
      <c r="A10914" t="s">
        <v>1672</v>
      </c>
      <c r="B10914" t="s">
        <v>3730</v>
      </c>
      <c r="C10914" t="s">
        <v>10635</v>
      </c>
      <c r="D10914" t="s">
        <v>15</v>
      </c>
      <c r="E10914" t="s">
        <v>19</v>
      </c>
      <c r="F10914" s="1">
        <v>45088.648402777799</v>
      </c>
      <c r="G10914">
        <v>3</v>
      </c>
      <c r="H10914">
        <v>0</v>
      </c>
      <c r="I10914" s="1">
        <v>45090.613182870402</v>
      </c>
      <c r="J10914">
        <v>784</v>
      </c>
      <c r="K10914">
        <v>0</v>
      </c>
      <c r="L10914" s="1">
        <v>45091.157976932896</v>
      </c>
    </row>
    <row r="10915" spans="1:12" x14ac:dyDescent="0.25">
      <c r="A10915" t="s">
        <v>1672</v>
      </c>
      <c r="B10915" t="s">
        <v>3730</v>
      </c>
      <c r="C10915" t="s">
        <v>10636</v>
      </c>
      <c r="D10915" t="s">
        <v>15</v>
      </c>
      <c r="E10915" t="s">
        <v>19</v>
      </c>
      <c r="F10915" s="1">
        <v>45089.670810185198</v>
      </c>
      <c r="G10915">
        <v>2</v>
      </c>
      <c r="H10915">
        <v>0.01</v>
      </c>
      <c r="I10915" s="1">
        <v>45090.610787037003</v>
      </c>
      <c r="J10915">
        <v>787</v>
      </c>
      <c r="K10915">
        <v>0</v>
      </c>
      <c r="L10915" s="1">
        <v>45091.158046261597</v>
      </c>
    </row>
    <row r="10916" spans="1:12" x14ac:dyDescent="0.25">
      <c r="A10916" t="s">
        <v>1672</v>
      </c>
      <c r="B10916" t="s">
        <v>3730</v>
      </c>
      <c r="C10916" t="s">
        <v>10637</v>
      </c>
      <c r="D10916" t="s">
        <v>15</v>
      </c>
      <c r="E10916" t="s">
        <v>19</v>
      </c>
      <c r="F10916" s="1">
        <v>45089.393958333298</v>
      </c>
      <c r="G10916">
        <v>2</v>
      </c>
      <c r="H10916">
        <v>0.01</v>
      </c>
      <c r="I10916" s="1">
        <v>45090.603668981501</v>
      </c>
      <c r="J10916">
        <v>797</v>
      </c>
      <c r="K10916">
        <v>0</v>
      </c>
      <c r="L10916" s="1">
        <v>45091.158175266202</v>
      </c>
    </row>
    <row r="10917" spans="1:12" x14ac:dyDescent="0.25">
      <c r="A10917" t="s">
        <v>1672</v>
      </c>
      <c r="B10917" t="s">
        <v>3730</v>
      </c>
      <c r="C10917" t="s">
        <v>10638</v>
      </c>
      <c r="D10917" t="s">
        <v>15</v>
      </c>
      <c r="E10917" t="s">
        <v>19</v>
      </c>
      <c r="F10917" s="1">
        <v>45088.483124999999</v>
      </c>
      <c r="G10917">
        <v>3</v>
      </c>
      <c r="H10917">
        <v>0</v>
      </c>
      <c r="I10917" s="1">
        <v>45090.6254050926</v>
      </c>
      <c r="J10917">
        <v>766</v>
      </c>
      <c r="K10917">
        <v>0</v>
      </c>
      <c r="L10917" s="1">
        <v>45091.157993981498</v>
      </c>
    </row>
    <row r="10918" spans="1:12" x14ac:dyDescent="0.25">
      <c r="A10918" t="s">
        <v>1672</v>
      </c>
      <c r="B10918" t="s">
        <v>3730</v>
      </c>
      <c r="C10918" t="s">
        <v>10639</v>
      </c>
      <c r="D10918" t="s">
        <v>15</v>
      </c>
      <c r="E10918" t="s">
        <v>19</v>
      </c>
      <c r="F10918" s="1">
        <v>45089.132372685199</v>
      </c>
      <c r="G10918">
        <v>2</v>
      </c>
      <c r="H10918">
        <v>0.01</v>
      </c>
      <c r="I10918" s="1">
        <v>45090.597523148099</v>
      </c>
      <c r="J10918">
        <v>806</v>
      </c>
      <c r="K10918">
        <v>0</v>
      </c>
      <c r="L10918" s="1">
        <v>45091.157975497699</v>
      </c>
    </row>
    <row r="10919" spans="1:12" x14ac:dyDescent="0.25">
      <c r="A10919" t="s">
        <v>1672</v>
      </c>
      <c r="B10919" t="s">
        <v>3730</v>
      </c>
      <c r="C10919" t="s">
        <v>10640</v>
      </c>
      <c r="D10919" t="s">
        <v>15</v>
      </c>
      <c r="E10919" t="s">
        <v>19</v>
      </c>
      <c r="F10919" s="1">
        <v>45088.136064814797</v>
      </c>
      <c r="G10919">
        <v>3</v>
      </c>
      <c r="H10919">
        <v>0</v>
      </c>
      <c r="I10919" s="1">
        <v>45090.603368055599</v>
      </c>
      <c r="J10919">
        <v>798</v>
      </c>
      <c r="K10919">
        <v>0</v>
      </c>
      <c r="L10919" s="1">
        <v>45091.158077349501</v>
      </c>
    </row>
    <row r="10920" spans="1:12" x14ac:dyDescent="0.25">
      <c r="A10920" t="s">
        <v>1672</v>
      </c>
      <c r="B10920" t="s">
        <v>3730</v>
      </c>
      <c r="C10920" t="s">
        <v>10641</v>
      </c>
      <c r="D10920" t="s">
        <v>15</v>
      </c>
      <c r="E10920" t="s">
        <v>19</v>
      </c>
      <c r="F10920" s="1">
        <v>45088.811307870397</v>
      </c>
      <c r="G10920">
        <v>3</v>
      </c>
      <c r="H10920">
        <v>0.01</v>
      </c>
      <c r="I10920" s="1">
        <v>45090.650300925903</v>
      </c>
      <c r="J10920">
        <v>730</v>
      </c>
      <c r="K10920">
        <v>0</v>
      </c>
      <c r="L10920" s="1">
        <v>45091.157936608797</v>
      </c>
    </row>
    <row r="10921" spans="1:12" x14ac:dyDescent="0.25">
      <c r="A10921" t="s">
        <v>1672</v>
      </c>
      <c r="B10921" t="s">
        <v>3730</v>
      </c>
      <c r="C10921" t="s">
        <v>10642</v>
      </c>
      <c r="D10921" t="s">
        <v>15</v>
      </c>
      <c r="E10921" t="s">
        <v>19</v>
      </c>
      <c r="F10921" s="1">
        <v>45088.400648148097</v>
      </c>
      <c r="G10921">
        <v>3</v>
      </c>
      <c r="H10921">
        <v>0</v>
      </c>
      <c r="I10921" s="1">
        <v>45090.619675925896</v>
      </c>
      <c r="J10921">
        <v>774</v>
      </c>
      <c r="K10921">
        <v>0</v>
      </c>
      <c r="L10921" s="1">
        <v>45091.158163854197</v>
      </c>
    </row>
    <row r="10922" spans="1:12" x14ac:dyDescent="0.25">
      <c r="A10922" t="s">
        <v>1672</v>
      </c>
      <c r="B10922" t="s">
        <v>3730</v>
      </c>
      <c r="C10922" t="s">
        <v>10643</v>
      </c>
      <c r="D10922" t="s">
        <v>15</v>
      </c>
      <c r="E10922" t="s">
        <v>19</v>
      </c>
      <c r="F10922" s="1">
        <v>45090.650266203702</v>
      </c>
      <c r="G10922">
        <v>1</v>
      </c>
      <c r="H10922">
        <v>0.01</v>
      </c>
      <c r="I10922" s="1">
        <v>45090.614537037</v>
      </c>
      <c r="J10922">
        <v>782</v>
      </c>
      <c r="K10922">
        <v>0</v>
      </c>
      <c r="L10922" s="1">
        <v>45091.158215011601</v>
      </c>
    </row>
    <row r="10923" spans="1:12" x14ac:dyDescent="0.25">
      <c r="A10923" t="s">
        <v>1672</v>
      </c>
      <c r="B10923" t="s">
        <v>3730</v>
      </c>
      <c r="C10923" t="s">
        <v>10644</v>
      </c>
      <c r="D10923" t="s">
        <v>15</v>
      </c>
      <c r="E10923" t="s">
        <v>19</v>
      </c>
      <c r="F10923" s="1">
        <v>45090.324502314797</v>
      </c>
      <c r="G10923">
        <v>1</v>
      </c>
      <c r="H10923">
        <v>0.01</v>
      </c>
      <c r="I10923" s="1">
        <v>45090.624745370398</v>
      </c>
      <c r="J10923">
        <v>767</v>
      </c>
      <c r="K10923">
        <v>0</v>
      </c>
      <c r="L10923" s="1">
        <v>45091.1581324074</v>
      </c>
    </row>
    <row r="10924" spans="1:12" x14ac:dyDescent="0.25">
      <c r="A10924" t="s">
        <v>1672</v>
      </c>
      <c r="B10924" t="s">
        <v>3730</v>
      </c>
      <c r="C10924" t="s">
        <v>10645</v>
      </c>
      <c r="D10924" t="s">
        <v>15</v>
      </c>
      <c r="E10924" t="s">
        <v>19</v>
      </c>
      <c r="F10924" s="1">
        <v>45089.745451388902</v>
      </c>
      <c r="G10924">
        <v>2</v>
      </c>
      <c r="H10924">
        <v>0.02</v>
      </c>
      <c r="I10924" s="1">
        <v>45090.611793981501</v>
      </c>
      <c r="J10924">
        <v>786</v>
      </c>
      <c r="K10924">
        <v>0</v>
      </c>
      <c r="L10924" s="1">
        <v>45091.157836261598</v>
      </c>
    </row>
    <row r="10925" spans="1:12" x14ac:dyDescent="0.25">
      <c r="A10925" t="s">
        <v>1672</v>
      </c>
      <c r="B10925" t="s">
        <v>3730</v>
      </c>
      <c r="C10925" t="s">
        <v>10646</v>
      </c>
      <c r="D10925" t="s">
        <v>15</v>
      </c>
      <c r="E10925" t="s">
        <v>19</v>
      </c>
      <c r="F10925" s="1">
        <v>45090.084872685198</v>
      </c>
      <c r="G10925">
        <v>1</v>
      </c>
      <c r="H10925">
        <v>0.08</v>
      </c>
      <c r="I10925" s="1">
        <v>45090.599340277797</v>
      </c>
      <c r="J10925">
        <v>803</v>
      </c>
      <c r="K10925">
        <v>0</v>
      </c>
      <c r="L10925" s="1">
        <v>45091.157906284701</v>
      </c>
    </row>
    <row r="10926" spans="1:12" x14ac:dyDescent="0.25">
      <c r="A10926" t="s">
        <v>1672</v>
      </c>
      <c r="B10926" t="s">
        <v>3730</v>
      </c>
      <c r="C10926" t="s">
        <v>10647</v>
      </c>
      <c r="D10926" t="s">
        <v>15</v>
      </c>
      <c r="E10926" t="s">
        <v>19</v>
      </c>
      <c r="F10926" s="1">
        <v>45089.393935185202</v>
      </c>
      <c r="G10926">
        <v>2</v>
      </c>
      <c r="H10926">
        <v>0.01</v>
      </c>
      <c r="I10926" s="1">
        <v>45090.637835648202</v>
      </c>
      <c r="J10926">
        <v>748</v>
      </c>
      <c r="K10926">
        <v>0</v>
      </c>
      <c r="L10926" s="1">
        <v>45091.158064814801</v>
      </c>
    </row>
    <row r="10927" spans="1:12" x14ac:dyDescent="0.25">
      <c r="A10927" t="s">
        <v>1672</v>
      </c>
      <c r="B10927" t="s">
        <v>3730</v>
      </c>
      <c r="C10927" t="s">
        <v>10648</v>
      </c>
      <c r="D10927" t="s">
        <v>15</v>
      </c>
      <c r="E10927" t="s">
        <v>19</v>
      </c>
      <c r="F10927" s="1">
        <v>45087.8285763889</v>
      </c>
      <c r="G10927">
        <v>4</v>
      </c>
      <c r="H10927">
        <v>0</v>
      </c>
      <c r="I10927" s="1">
        <v>45090.609456018501</v>
      </c>
      <c r="J10927">
        <v>789</v>
      </c>
      <c r="K10927">
        <v>0</v>
      </c>
      <c r="L10927" s="1">
        <v>45091.158023229204</v>
      </c>
    </row>
    <row r="10928" spans="1:12" x14ac:dyDescent="0.25">
      <c r="A10928" t="s">
        <v>1672</v>
      </c>
      <c r="B10928" t="s">
        <v>3730</v>
      </c>
      <c r="C10928" t="s">
        <v>10649</v>
      </c>
      <c r="D10928" t="s">
        <v>15</v>
      </c>
      <c r="E10928" t="s">
        <v>19</v>
      </c>
      <c r="F10928" s="1">
        <v>45090.4157291667</v>
      </c>
      <c r="G10928">
        <v>1</v>
      </c>
      <c r="H10928">
        <v>0.01</v>
      </c>
      <c r="I10928" s="1">
        <v>45090.605497685203</v>
      </c>
      <c r="J10928">
        <v>795</v>
      </c>
      <c r="K10928">
        <v>0</v>
      </c>
      <c r="L10928" s="1">
        <v>45091.157946377301</v>
      </c>
    </row>
    <row r="10929" spans="1:12" x14ac:dyDescent="0.25">
      <c r="A10929" t="s">
        <v>1672</v>
      </c>
      <c r="B10929" t="s">
        <v>3730</v>
      </c>
      <c r="C10929" t="s">
        <v>10650</v>
      </c>
      <c r="D10929" t="s">
        <v>15</v>
      </c>
      <c r="E10929" t="s">
        <v>19</v>
      </c>
      <c r="F10929" s="1">
        <v>45090.4157291667</v>
      </c>
      <c r="G10929">
        <v>1</v>
      </c>
      <c r="H10929">
        <v>0.01</v>
      </c>
      <c r="I10929" s="1">
        <v>45090.606018518498</v>
      </c>
      <c r="J10929">
        <v>794</v>
      </c>
      <c r="K10929">
        <v>0</v>
      </c>
      <c r="L10929" s="1">
        <v>45091.1580013079</v>
      </c>
    </row>
    <row r="10930" spans="1:12" x14ac:dyDescent="0.25">
      <c r="A10930" t="s">
        <v>1672</v>
      </c>
      <c r="B10930" t="s">
        <v>3730</v>
      </c>
      <c r="C10930" t="s">
        <v>10651</v>
      </c>
      <c r="D10930" t="s">
        <v>15</v>
      </c>
      <c r="E10930" t="s">
        <v>19</v>
      </c>
      <c r="F10930" s="1">
        <v>45089.834803240701</v>
      </c>
      <c r="G10930">
        <v>2</v>
      </c>
      <c r="H10930">
        <v>0.02</v>
      </c>
      <c r="I10930" s="1">
        <v>45090.610648148097</v>
      </c>
      <c r="J10930">
        <v>787</v>
      </c>
      <c r="K10930">
        <v>0</v>
      </c>
      <c r="L10930" s="1">
        <v>45091.158183333297</v>
      </c>
    </row>
    <row r="10931" spans="1:12" x14ac:dyDescent="0.25">
      <c r="A10931" t="s">
        <v>1672</v>
      </c>
      <c r="B10931" t="s">
        <v>3730</v>
      </c>
      <c r="C10931" t="s">
        <v>10652</v>
      </c>
      <c r="D10931" t="s">
        <v>15</v>
      </c>
      <c r="E10931" t="s">
        <v>19</v>
      </c>
      <c r="F10931" s="1">
        <v>45088.6483912037</v>
      </c>
      <c r="G10931">
        <v>3</v>
      </c>
      <c r="H10931">
        <v>0.01</v>
      </c>
      <c r="I10931" s="1">
        <v>45090.600358796299</v>
      </c>
      <c r="J10931">
        <v>802</v>
      </c>
      <c r="K10931">
        <v>0</v>
      </c>
      <c r="L10931" s="1">
        <v>45091.157883877298</v>
      </c>
    </row>
    <row r="10932" spans="1:12" x14ac:dyDescent="0.25">
      <c r="A10932" t="s">
        <v>1672</v>
      </c>
      <c r="B10932" t="s">
        <v>3730</v>
      </c>
      <c r="C10932" t="s">
        <v>10653</v>
      </c>
      <c r="D10932" t="s">
        <v>15</v>
      </c>
      <c r="E10932" t="s">
        <v>19</v>
      </c>
      <c r="F10932" s="1">
        <v>45088.039120370398</v>
      </c>
      <c r="G10932">
        <v>3</v>
      </c>
      <c r="H10932">
        <v>0</v>
      </c>
      <c r="I10932" s="1">
        <v>45090.602187500001</v>
      </c>
      <c r="J10932">
        <v>799</v>
      </c>
      <c r="K10932">
        <v>0</v>
      </c>
      <c r="L10932" s="1">
        <v>45091.158071296297</v>
      </c>
    </row>
    <row r="10933" spans="1:12" x14ac:dyDescent="0.25">
      <c r="A10933" t="s">
        <v>1672</v>
      </c>
      <c r="B10933" t="s">
        <v>3730</v>
      </c>
      <c r="C10933" t="s">
        <v>10654</v>
      </c>
      <c r="D10933" t="s">
        <v>15</v>
      </c>
      <c r="E10933" t="s">
        <v>19</v>
      </c>
      <c r="F10933" s="1">
        <v>45089.670821759297</v>
      </c>
      <c r="G10933">
        <v>2</v>
      </c>
      <c r="H10933">
        <v>0.01</v>
      </c>
      <c r="I10933" s="1">
        <v>45090.621446759302</v>
      </c>
      <c r="J10933">
        <v>772</v>
      </c>
      <c r="K10933">
        <v>0</v>
      </c>
      <c r="L10933" s="1">
        <v>45091.158186030101</v>
      </c>
    </row>
    <row r="10934" spans="1:12" x14ac:dyDescent="0.25">
      <c r="A10934" t="s">
        <v>1672</v>
      </c>
      <c r="B10934" t="s">
        <v>3730</v>
      </c>
      <c r="C10934" t="s">
        <v>10655</v>
      </c>
      <c r="D10934" t="s">
        <v>15</v>
      </c>
      <c r="E10934" t="s">
        <v>19</v>
      </c>
      <c r="F10934" s="1">
        <v>45090.324513888903</v>
      </c>
      <c r="G10934">
        <v>1</v>
      </c>
      <c r="H10934">
        <v>0.01</v>
      </c>
      <c r="I10934" s="1">
        <v>45090.616562499999</v>
      </c>
      <c r="J10934">
        <v>779</v>
      </c>
      <c r="K10934">
        <v>0</v>
      </c>
      <c r="L10934" s="1">
        <v>45091.157850925898</v>
      </c>
    </row>
    <row r="10935" spans="1:12" x14ac:dyDescent="0.25">
      <c r="A10935" t="s">
        <v>1672</v>
      </c>
      <c r="B10935" t="s">
        <v>3730</v>
      </c>
      <c r="C10935" t="s">
        <v>10656</v>
      </c>
      <c r="D10935" t="s">
        <v>15</v>
      </c>
      <c r="E10935" t="s">
        <v>19</v>
      </c>
      <c r="F10935" s="1">
        <v>45088.960416666698</v>
      </c>
      <c r="G10935">
        <v>3</v>
      </c>
      <c r="H10935">
        <v>0.01</v>
      </c>
      <c r="I10935" s="1">
        <v>45090.597025463001</v>
      </c>
      <c r="J10935">
        <v>807</v>
      </c>
      <c r="K10935">
        <v>0</v>
      </c>
      <c r="L10935" s="1">
        <v>45091.157984722202</v>
      </c>
    </row>
    <row r="10936" spans="1:12" x14ac:dyDescent="0.25">
      <c r="A10936" t="s">
        <v>1672</v>
      </c>
      <c r="B10936" t="s">
        <v>3730</v>
      </c>
      <c r="C10936" t="s">
        <v>10657</v>
      </c>
      <c r="D10936" t="s">
        <v>15</v>
      </c>
      <c r="E10936" t="s">
        <v>19</v>
      </c>
      <c r="F10936" s="1">
        <v>45088.483101851903</v>
      </c>
      <c r="G10936">
        <v>3</v>
      </c>
      <c r="H10936">
        <v>0</v>
      </c>
      <c r="I10936" s="1">
        <v>45090.595451388901</v>
      </c>
      <c r="J10936">
        <v>809</v>
      </c>
      <c r="K10936">
        <v>0</v>
      </c>
      <c r="L10936" s="1">
        <v>45091.158141400498</v>
      </c>
    </row>
    <row r="10937" spans="1:12" x14ac:dyDescent="0.25">
      <c r="A10937" t="s">
        <v>1672</v>
      </c>
      <c r="B10937" t="s">
        <v>3730</v>
      </c>
      <c r="C10937" t="s">
        <v>10658</v>
      </c>
      <c r="D10937" t="s">
        <v>15</v>
      </c>
      <c r="E10937" t="s">
        <v>19</v>
      </c>
      <c r="F10937" s="1">
        <v>45088.312337962998</v>
      </c>
      <c r="G10937">
        <v>3</v>
      </c>
      <c r="H10937">
        <v>0</v>
      </c>
      <c r="I10937" s="1">
        <v>45090.603645833296</v>
      </c>
      <c r="J10937">
        <v>797</v>
      </c>
      <c r="K10937">
        <v>0</v>
      </c>
      <c r="L10937" s="1">
        <v>45091.158149502298</v>
      </c>
    </row>
    <row r="10938" spans="1:12" x14ac:dyDescent="0.25">
      <c r="A10938" t="s">
        <v>1672</v>
      </c>
      <c r="B10938" t="s">
        <v>3730</v>
      </c>
      <c r="C10938" t="s">
        <v>10659</v>
      </c>
      <c r="D10938" t="s">
        <v>15</v>
      </c>
      <c r="E10938" t="s">
        <v>19</v>
      </c>
      <c r="F10938" s="1">
        <v>45088.960416666698</v>
      </c>
      <c r="G10938">
        <v>3</v>
      </c>
      <c r="H10938">
        <v>0</v>
      </c>
      <c r="I10938" s="1">
        <v>45090.597627314797</v>
      </c>
      <c r="J10938">
        <v>806</v>
      </c>
      <c r="K10938">
        <v>0</v>
      </c>
      <c r="L10938" s="1">
        <v>45091.158030405102</v>
      </c>
    </row>
    <row r="10939" spans="1:12" x14ac:dyDescent="0.25">
      <c r="A10939" t="s">
        <v>1672</v>
      </c>
      <c r="B10939" t="s">
        <v>3730</v>
      </c>
      <c r="C10939" t="s">
        <v>10660</v>
      </c>
      <c r="D10939" t="s">
        <v>15</v>
      </c>
      <c r="E10939" t="s">
        <v>19</v>
      </c>
      <c r="F10939" s="1">
        <v>45088.7321296296</v>
      </c>
      <c r="G10939">
        <v>3</v>
      </c>
      <c r="H10939">
        <v>0.01</v>
      </c>
      <c r="I10939" s="1">
        <v>45090.612557870401</v>
      </c>
      <c r="J10939">
        <v>784</v>
      </c>
      <c r="K10939">
        <v>0</v>
      </c>
      <c r="L10939" s="1">
        <v>45091.157863344903</v>
      </c>
    </row>
    <row r="10940" spans="1:12" x14ac:dyDescent="0.25">
      <c r="A10940" t="s">
        <v>1672</v>
      </c>
      <c r="B10940" t="s">
        <v>3730</v>
      </c>
      <c r="C10940" t="s">
        <v>10661</v>
      </c>
      <c r="D10940" t="s">
        <v>15</v>
      </c>
      <c r="E10940" t="s">
        <v>19</v>
      </c>
      <c r="F10940" s="1">
        <v>45088.136064814797</v>
      </c>
      <c r="G10940">
        <v>3</v>
      </c>
      <c r="H10940">
        <v>0</v>
      </c>
      <c r="I10940" s="1">
        <v>45090.612025463</v>
      </c>
      <c r="J10940">
        <v>785</v>
      </c>
      <c r="K10940">
        <v>0</v>
      </c>
      <c r="L10940" s="1">
        <v>45091.158238113399</v>
      </c>
    </row>
    <row r="10941" spans="1:12" x14ac:dyDescent="0.25">
      <c r="A10941" t="s">
        <v>1672</v>
      </c>
      <c r="B10941" t="s">
        <v>3730</v>
      </c>
      <c r="C10941" t="s">
        <v>10662</v>
      </c>
      <c r="D10941" t="s">
        <v>15</v>
      </c>
      <c r="E10941" t="s">
        <v>19</v>
      </c>
      <c r="F10941" s="1">
        <v>45090.324513888903</v>
      </c>
      <c r="G10941">
        <v>1</v>
      </c>
      <c r="H10941">
        <v>0.01</v>
      </c>
      <c r="I10941" s="1">
        <v>45090.616851851897</v>
      </c>
      <c r="J10941">
        <v>778</v>
      </c>
      <c r="K10941">
        <v>0</v>
      </c>
      <c r="L10941" s="1">
        <v>45091.157926886597</v>
      </c>
    </row>
    <row r="10942" spans="1:12" x14ac:dyDescent="0.25">
      <c r="A10942" t="s">
        <v>1672</v>
      </c>
      <c r="B10942" t="s">
        <v>3730</v>
      </c>
      <c r="C10942" t="s">
        <v>10663</v>
      </c>
      <c r="D10942" t="s">
        <v>15</v>
      </c>
      <c r="E10942" t="s">
        <v>19</v>
      </c>
      <c r="F10942" s="1">
        <v>45090.257488425901</v>
      </c>
      <c r="G10942">
        <v>1</v>
      </c>
      <c r="H10942">
        <v>0.15</v>
      </c>
      <c r="I10942" s="1">
        <v>45090.617025462998</v>
      </c>
      <c r="J10942">
        <v>778</v>
      </c>
      <c r="K10942">
        <v>0</v>
      </c>
      <c r="L10942" s="1">
        <v>45091.157895752302</v>
      </c>
    </row>
    <row r="10943" spans="1:12" x14ac:dyDescent="0.25">
      <c r="A10943" t="s">
        <v>1672</v>
      </c>
      <c r="B10943" t="s">
        <v>3730</v>
      </c>
      <c r="C10943" t="s">
        <v>10664</v>
      </c>
      <c r="D10943" t="s">
        <v>15</v>
      </c>
      <c r="E10943" t="s">
        <v>19</v>
      </c>
      <c r="F10943" s="1">
        <v>45090.415740740696</v>
      </c>
      <c r="G10943">
        <v>1</v>
      </c>
      <c r="H10943">
        <v>0.01</v>
      </c>
      <c r="I10943" s="1">
        <v>45090.608078703699</v>
      </c>
      <c r="J10943">
        <v>791</v>
      </c>
      <c r="K10943">
        <v>0</v>
      </c>
      <c r="L10943" s="1">
        <v>45091.158177743098</v>
      </c>
    </row>
    <row r="10944" spans="1:12" x14ac:dyDescent="0.25">
      <c r="A10944" t="s">
        <v>1672</v>
      </c>
      <c r="B10944" t="s">
        <v>3730</v>
      </c>
      <c r="C10944" t="s">
        <v>10665</v>
      </c>
      <c r="D10944" t="s">
        <v>15</v>
      </c>
      <c r="E10944" t="s">
        <v>19</v>
      </c>
      <c r="F10944" s="1">
        <v>45090.168842592597</v>
      </c>
      <c r="G10944">
        <v>1</v>
      </c>
      <c r="H10944">
        <v>0.13</v>
      </c>
      <c r="I10944" s="1">
        <v>45090.603414351899</v>
      </c>
      <c r="J10944">
        <v>798</v>
      </c>
      <c r="K10944">
        <v>0</v>
      </c>
      <c r="L10944" s="1">
        <v>45091.158008877297</v>
      </c>
    </row>
    <row r="10945" spans="1:12" x14ac:dyDescent="0.25">
      <c r="A10945" t="s">
        <v>1672</v>
      </c>
      <c r="B10945" t="s">
        <v>3730</v>
      </c>
      <c r="C10945" t="s">
        <v>10666</v>
      </c>
      <c r="D10945" t="s">
        <v>15</v>
      </c>
      <c r="E10945" t="s">
        <v>19</v>
      </c>
      <c r="F10945" s="1">
        <v>45090.650277777801</v>
      </c>
      <c r="G10945">
        <v>1</v>
      </c>
      <c r="H10945">
        <v>0.01</v>
      </c>
      <c r="I10945" s="1">
        <v>45090.625069444402</v>
      </c>
      <c r="J10945">
        <v>766</v>
      </c>
      <c r="K10945">
        <v>0</v>
      </c>
      <c r="L10945" s="1">
        <v>45091.1581685532</v>
      </c>
    </row>
    <row r="10946" spans="1:12" x14ac:dyDescent="0.25">
      <c r="A10946" t="s">
        <v>1672</v>
      </c>
      <c r="B10946" t="s">
        <v>3730</v>
      </c>
      <c r="C10946" t="s">
        <v>10667</v>
      </c>
      <c r="D10946" t="s">
        <v>15</v>
      </c>
      <c r="E10946" t="s">
        <v>19</v>
      </c>
      <c r="F10946" s="1">
        <v>45088.7321296296</v>
      </c>
      <c r="G10946">
        <v>3</v>
      </c>
      <c r="H10946">
        <v>0.01</v>
      </c>
      <c r="I10946" s="1">
        <v>45090.601759259298</v>
      </c>
      <c r="J10946">
        <v>800</v>
      </c>
      <c r="K10946">
        <v>0</v>
      </c>
      <c r="L10946" s="1">
        <v>45091.158016053203</v>
      </c>
    </row>
    <row r="10947" spans="1:12" x14ac:dyDescent="0.25">
      <c r="A10947" t="s">
        <v>1672</v>
      </c>
      <c r="B10947" t="s">
        <v>3730</v>
      </c>
      <c r="C10947" t="s">
        <v>10668</v>
      </c>
      <c r="D10947" t="s">
        <v>15</v>
      </c>
      <c r="E10947" t="s">
        <v>19</v>
      </c>
      <c r="F10947" s="1">
        <v>45088.4831134259</v>
      </c>
      <c r="G10947">
        <v>3</v>
      </c>
      <c r="H10947">
        <v>0</v>
      </c>
      <c r="I10947" s="1">
        <v>45090.628020833297</v>
      </c>
      <c r="J10947">
        <v>762</v>
      </c>
      <c r="K10947">
        <v>0</v>
      </c>
      <c r="L10947" s="1">
        <v>45091.158223807899</v>
      </c>
    </row>
    <row r="10948" spans="1:12" x14ac:dyDescent="0.25">
      <c r="A10948" t="s">
        <v>1672</v>
      </c>
      <c r="B10948" t="s">
        <v>3730</v>
      </c>
      <c r="C10948" t="s">
        <v>10669</v>
      </c>
      <c r="D10948" t="s">
        <v>15</v>
      </c>
      <c r="E10948" t="s">
        <v>19</v>
      </c>
      <c r="F10948" s="1">
        <v>45088.400636574101</v>
      </c>
      <c r="G10948">
        <v>3</v>
      </c>
      <c r="H10948">
        <v>0</v>
      </c>
      <c r="I10948" s="1">
        <v>45090.605416666702</v>
      </c>
      <c r="J10948">
        <v>795</v>
      </c>
      <c r="K10948">
        <v>0</v>
      </c>
      <c r="L10948" s="1">
        <v>45091.158114351798</v>
      </c>
    </row>
    <row r="10949" spans="1:12" x14ac:dyDescent="0.25">
      <c r="A10949" t="s">
        <v>1672</v>
      </c>
      <c r="B10949" t="s">
        <v>3730</v>
      </c>
      <c r="C10949" t="s">
        <v>10670</v>
      </c>
      <c r="D10949" t="s">
        <v>15</v>
      </c>
      <c r="E10949" t="s">
        <v>19</v>
      </c>
      <c r="F10949" s="1">
        <v>45090.084872685198</v>
      </c>
      <c r="G10949">
        <v>1</v>
      </c>
      <c r="H10949">
        <v>0.06</v>
      </c>
      <c r="I10949" s="1">
        <v>45090.596469907403</v>
      </c>
      <c r="J10949">
        <v>808</v>
      </c>
      <c r="K10949">
        <v>0</v>
      </c>
      <c r="L10949" s="1">
        <v>45091.1579166667</v>
      </c>
    </row>
    <row r="10950" spans="1:12" x14ac:dyDescent="0.25">
      <c r="A10950" t="s">
        <v>1672</v>
      </c>
      <c r="B10950" t="s">
        <v>3730</v>
      </c>
      <c r="C10950" t="s">
        <v>10671</v>
      </c>
      <c r="D10950" t="s">
        <v>15</v>
      </c>
      <c r="E10950" t="s">
        <v>19</v>
      </c>
      <c r="F10950" s="1">
        <v>45089.584641203699</v>
      </c>
      <c r="G10950">
        <v>2</v>
      </c>
      <c r="H10950">
        <v>0.01</v>
      </c>
      <c r="I10950" s="1">
        <v>45090.597777777803</v>
      </c>
      <c r="J10950">
        <v>806</v>
      </c>
      <c r="K10950">
        <v>0</v>
      </c>
      <c r="L10950" s="1">
        <v>45091.158107673597</v>
      </c>
    </row>
    <row r="10951" spans="1:12" x14ac:dyDescent="0.25">
      <c r="A10951" t="s">
        <v>1672</v>
      </c>
      <c r="B10951" t="s">
        <v>3730</v>
      </c>
      <c r="C10951" t="s">
        <v>10672</v>
      </c>
      <c r="D10951" t="s">
        <v>15</v>
      </c>
      <c r="E10951" t="s">
        <v>19</v>
      </c>
      <c r="F10951" s="1">
        <v>45089.745451388902</v>
      </c>
      <c r="G10951">
        <v>2</v>
      </c>
      <c r="H10951">
        <v>0.01</v>
      </c>
      <c r="I10951" s="1">
        <v>45090.597500000003</v>
      </c>
      <c r="J10951">
        <v>806</v>
      </c>
      <c r="K10951">
        <v>0</v>
      </c>
      <c r="L10951" s="1">
        <v>45091.157992789398</v>
      </c>
    </row>
    <row r="10952" spans="1:12" x14ac:dyDescent="0.25">
      <c r="A10952" t="s">
        <v>1672</v>
      </c>
      <c r="B10952" t="s">
        <v>3730</v>
      </c>
      <c r="C10952" t="s">
        <v>10673</v>
      </c>
      <c r="D10952" t="s">
        <v>15</v>
      </c>
      <c r="E10952" t="s">
        <v>19</v>
      </c>
      <c r="F10952" s="1">
        <v>45090.257476851897</v>
      </c>
      <c r="G10952">
        <v>1</v>
      </c>
      <c r="H10952">
        <v>0.19</v>
      </c>
      <c r="I10952" s="1">
        <v>45090.650775463</v>
      </c>
      <c r="J10952">
        <v>729</v>
      </c>
      <c r="K10952">
        <v>0</v>
      </c>
      <c r="L10952" s="1">
        <v>45091.157836342602</v>
      </c>
    </row>
    <row r="10953" spans="1:12" x14ac:dyDescent="0.25">
      <c r="A10953" t="s">
        <v>1672</v>
      </c>
      <c r="B10953" t="s">
        <v>3730</v>
      </c>
      <c r="C10953">
        <v>4199</v>
      </c>
      <c r="D10953" t="s">
        <v>15</v>
      </c>
      <c r="E10953" t="s">
        <v>19</v>
      </c>
      <c r="F10953" s="1">
        <v>45088.136076388902</v>
      </c>
      <c r="G10953">
        <v>3</v>
      </c>
      <c r="H10953">
        <v>0</v>
      </c>
      <c r="I10953" s="1">
        <v>45090.600937499999</v>
      </c>
      <c r="J10953">
        <v>801</v>
      </c>
      <c r="K10953">
        <v>0</v>
      </c>
      <c r="L10953" s="1">
        <v>45091.158174768498</v>
      </c>
    </row>
    <row r="10954" spans="1:12" x14ac:dyDescent="0.25">
      <c r="A10954" t="s">
        <v>1672</v>
      </c>
      <c r="B10954" t="s">
        <v>3730</v>
      </c>
      <c r="C10954" t="s">
        <v>10674</v>
      </c>
      <c r="D10954" t="s">
        <v>15</v>
      </c>
      <c r="E10954" t="s">
        <v>19</v>
      </c>
      <c r="F10954" s="1">
        <v>45090.650266203702</v>
      </c>
      <c r="G10954">
        <v>1</v>
      </c>
      <c r="H10954">
        <v>0.01</v>
      </c>
      <c r="I10954" s="1">
        <v>45090.602650462999</v>
      </c>
      <c r="J10954">
        <v>799</v>
      </c>
      <c r="K10954">
        <v>0</v>
      </c>
      <c r="L10954" s="1">
        <v>45091.1579605671</v>
      </c>
    </row>
    <row r="10955" spans="1:12" x14ac:dyDescent="0.25">
      <c r="A10955" t="s">
        <v>1672</v>
      </c>
      <c r="B10955" t="s">
        <v>3730</v>
      </c>
      <c r="C10955" t="s">
        <v>10675</v>
      </c>
      <c r="D10955" t="s">
        <v>15</v>
      </c>
      <c r="E10955" t="s">
        <v>19</v>
      </c>
      <c r="F10955" s="1">
        <v>45089.9823958333</v>
      </c>
      <c r="G10955">
        <v>2</v>
      </c>
      <c r="H10955">
        <v>0.04</v>
      </c>
      <c r="I10955" s="1">
        <v>45090.635393518503</v>
      </c>
      <c r="J10955">
        <v>752</v>
      </c>
      <c r="K10955">
        <v>0</v>
      </c>
      <c r="L10955" s="1">
        <v>45091.158083182898</v>
      </c>
    </row>
    <row r="10956" spans="1:12" x14ac:dyDescent="0.25">
      <c r="A10956" t="s">
        <v>1672</v>
      </c>
      <c r="B10956" t="s">
        <v>3730</v>
      </c>
      <c r="C10956" t="s">
        <v>10676</v>
      </c>
      <c r="D10956" t="s">
        <v>15</v>
      </c>
      <c r="E10956" t="s">
        <v>19</v>
      </c>
      <c r="F10956" s="1">
        <v>45089.132372685199</v>
      </c>
      <c r="G10956">
        <v>2</v>
      </c>
      <c r="H10956">
        <v>0.01</v>
      </c>
      <c r="I10956" s="1">
        <v>45090.596018518503</v>
      </c>
      <c r="J10956">
        <v>808</v>
      </c>
      <c r="K10956">
        <v>0</v>
      </c>
      <c r="L10956" s="1">
        <v>45091.158096446801</v>
      </c>
    </row>
    <row r="10957" spans="1:12" x14ac:dyDescent="0.25">
      <c r="A10957" t="s">
        <v>1672</v>
      </c>
      <c r="B10957" t="s">
        <v>3730</v>
      </c>
      <c r="C10957" t="s">
        <v>10677</v>
      </c>
      <c r="D10957" t="s">
        <v>15</v>
      </c>
      <c r="E10957" t="s">
        <v>19</v>
      </c>
      <c r="F10957" s="1">
        <v>45090.736203703702</v>
      </c>
      <c r="G10957">
        <v>1</v>
      </c>
      <c r="H10957">
        <v>0.01</v>
      </c>
      <c r="I10957" s="1">
        <v>45090.620844907397</v>
      </c>
      <c r="J10957">
        <v>772</v>
      </c>
      <c r="K10957">
        <v>0</v>
      </c>
      <c r="L10957" s="1">
        <v>45091.1579366898</v>
      </c>
    </row>
    <row r="10958" spans="1:12" x14ac:dyDescent="0.25">
      <c r="A10958" t="s">
        <v>1672</v>
      </c>
      <c r="B10958" t="s">
        <v>3730</v>
      </c>
      <c r="C10958" t="s">
        <v>10678</v>
      </c>
      <c r="D10958" t="s">
        <v>15</v>
      </c>
      <c r="E10958" t="s">
        <v>19</v>
      </c>
      <c r="F10958" s="1">
        <v>45090.168842592597</v>
      </c>
      <c r="G10958">
        <v>1</v>
      </c>
      <c r="H10958">
        <v>0.17</v>
      </c>
      <c r="I10958" s="1">
        <v>45090.603750000002</v>
      </c>
      <c r="J10958">
        <v>797</v>
      </c>
      <c r="K10958">
        <v>0</v>
      </c>
      <c r="L10958" s="1">
        <v>45091.157906365697</v>
      </c>
    </row>
    <row r="10959" spans="1:12" x14ac:dyDescent="0.25">
      <c r="A10959" t="s">
        <v>1672</v>
      </c>
      <c r="B10959" t="s">
        <v>3730</v>
      </c>
      <c r="C10959" t="s">
        <v>10679</v>
      </c>
      <c r="D10959" t="s">
        <v>15</v>
      </c>
      <c r="E10959" t="s">
        <v>19</v>
      </c>
      <c r="F10959" s="1">
        <v>45089.393935185202</v>
      </c>
      <c r="G10959">
        <v>2</v>
      </c>
      <c r="H10959">
        <v>0.01</v>
      </c>
      <c r="I10959" s="1">
        <v>45090.648148148102</v>
      </c>
      <c r="J10959">
        <v>733</v>
      </c>
      <c r="K10959">
        <v>0</v>
      </c>
      <c r="L10959" s="1">
        <v>45091.157975578702</v>
      </c>
    </row>
    <row r="10960" spans="1:12" x14ac:dyDescent="0.25">
      <c r="A10960" t="s">
        <v>1672</v>
      </c>
      <c r="B10960" t="s">
        <v>3730</v>
      </c>
      <c r="C10960" t="s">
        <v>10680</v>
      </c>
      <c r="D10960" t="s">
        <v>15</v>
      </c>
      <c r="E10960" t="s">
        <v>19</v>
      </c>
      <c r="F10960" s="1">
        <v>45090.572268518503</v>
      </c>
      <c r="G10960">
        <v>1</v>
      </c>
      <c r="H10960">
        <v>0</v>
      </c>
      <c r="I10960" s="1">
        <v>45090.620636574102</v>
      </c>
      <c r="J10960">
        <v>773</v>
      </c>
      <c r="K10960">
        <v>0</v>
      </c>
      <c r="L10960" s="1">
        <v>45091.158045173601</v>
      </c>
    </row>
    <row r="10961" spans="1:12" x14ac:dyDescent="0.25">
      <c r="A10961" t="s">
        <v>1672</v>
      </c>
      <c r="B10961" t="s">
        <v>3730</v>
      </c>
      <c r="C10961" t="s">
        <v>10681</v>
      </c>
      <c r="D10961" t="s">
        <v>15</v>
      </c>
      <c r="E10961" t="s">
        <v>19</v>
      </c>
      <c r="F10961" s="1">
        <v>45088.960405092599</v>
      </c>
      <c r="G10961">
        <v>3</v>
      </c>
      <c r="H10961">
        <v>0.01</v>
      </c>
      <c r="I10961" s="1">
        <v>45090.604571759301</v>
      </c>
      <c r="J10961">
        <v>796</v>
      </c>
      <c r="K10961">
        <v>0</v>
      </c>
      <c r="L10961" s="1">
        <v>45091.157884108798</v>
      </c>
    </row>
    <row r="10962" spans="1:12" x14ac:dyDescent="0.25">
      <c r="A10962" t="s">
        <v>1672</v>
      </c>
      <c r="B10962" t="s">
        <v>3730</v>
      </c>
      <c r="C10962" t="s">
        <v>10682</v>
      </c>
      <c r="D10962" t="s">
        <v>15</v>
      </c>
      <c r="E10962" t="s">
        <v>19</v>
      </c>
      <c r="F10962" s="1">
        <v>45088.648402777799</v>
      </c>
      <c r="G10962">
        <v>3</v>
      </c>
      <c r="H10962">
        <v>0</v>
      </c>
      <c r="I10962" s="1">
        <v>45090.602835648097</v>
      </c>
      <c r="J10962">
        <v>798</v>
      </c>
      <c r="K10962">
        <v>0</v>
      </c>
      <c r="L10962" s="1">
        <v>45091.157851076401</v>
      </c>
    </row>
    <row r="10963" spans="1:12" x14ac:dyDescent="0.25">
      <c r="A10963" t="s">
        <v>1672</v>
      </c>
      <c r="B10963" t="s">
        <v>3730</v>
      </c>
      <c r="C10963" t="s">
        <v>10683</v>
      </c>
      <c r="D10963" t="s">
        <v>15</v>
      </c>
      <c r="E10963" t="s">
        <v>19</v>
      </c>
      <c r="F10963" s="1">
        <v>45089.042928240699</v>
      </c>
      <c r="G10963">
        <v>2</v>
      </c>
      <c r="H10963">
        <v>0.01</v>
      </c>
      <c r="I10963" s="1">
        <v>45090.629861111098</v>
      </c>
      <c r="J10963">
        <v>759</v>
      </c>
      <c r="K10963">
        <v>0</v>
      </c>
      <c r="L10963" s="1">
        <v>45091.158153472199</v>
      </c>
    </row>
    <row r="10964" spans="1:12" x14ac:dyDescent="0.25">
      <c r="A10964" t="s">
        <v>1672</v>
      </c>
      <c r="B10964" t="s">
        <v>3730</v>
      </c>
      <c r="C10964" t="s">
        <v>10684</v>
      </c>
      <c r="D10964" t="s">
        <v>15</v>
      </c>
      <c r="E10964" t="s">
        <v>19</v>
      </c>
      <c r="F10964" s="1">
        <v>45089.9823958333</v>
      </c>
      <c r="G10964">
        <v>2</v>
      </c>
      <c r="H10964">
        <v>0.03</v>
      </c>
      <c r="I10964" s="1">
        <v>45090.6347453704</v>
      </c>
      <c r="J10964">
        <v>752</v>
      </c>
      <c r="K10964">
        <v>0</v>
      </c>
      <c r="L10964" s="1">
        <v>45091.158160497696</v>
      </c>
    </row>
    <row r="10965" spans="1:12" x14ac:dyDescent="0.25">
      <c r="A10965" t="s">
        <v>1672</v>
      </c>
      <c r="B10965" t="s">
        <v>3730</v>
      </c>
      <c r="C10965" t="s">
        <v>10685</v>
      </c>
      <c r="D10965" t="s">
        <v>15</v>
      </c>
      <c r="E10965" t="s">
        <v>19</v>
      </c>
      <c r="F10965" s="1">
        <v>45089.218738425901</v>
      </c>
      <c r="G10965">
        <v>2</v>
      </c>
      <c r="H10965">
        <v>0.01</v>
      </c>
      <c r="I10965" s="1">
        <v>45090.619421296302</v>
      </c>
      <c r="J10965">
        <v>775</v>
      </c>
      <c r="K10965">
        <v>0</v>
      </c>
      <c r="L10965" s="1">
        <v>45091.158052083301</v>
      </c>
    </row>
    <row r="10966" spans="1:12" x14ac:dyDescent="0.25">
      <c r="A10966" t="s">
        <v>1672</v>
      </c>
      <c r="B10966" t="s">
        <v>3730</v>
      </c>
      <c r="C10966" t="s">
        <v>10686</v>
      </c>
      <c r="D10966" t="s">
        <v>15</v>
      </c>
      <c r="E10966" t="s">
        <v>19</v>
      </c>
      <c r="F10966" s="1">
        <v>45090.736215277801</v>
      </c>
      <c r="G10966">
        <v>1</v>
      </c>
      <c r="H10966">
        <v>0.01</v>
      </c>
      <c r="I10966" s="1">
        <v>45090.616030092599</v>
      </c>
      <c r="J10966">
        <v>779</v>
      </c>
      <c r="K10966">
        <v>0</v>
      </c>
      <c r="L10966" s="1">
        <v>45091.157946412</v>
      </c>
    </row>
    <row r="10967" spans="1:12" x14ac:dyDescent="0.25">
      <c r="A10967" t="s">
        <v>1672</v>
      </c>
      <c r="B10967" t="s">
        <v>3730</v>
      </c>
      <c r="C10967" t="s">
        <v>10687</v>
      </c>
      <c r="D10967" t="s">
        <v>15</v>
      </c>
      <c r="E10967" t="s">
        <v>19</v>
      </c>
      <c r="F10967" s="1">
        <v>45090.257476851897</v>
      </c>
      <c r="G10967">
        <v>1</v>
      </c>
      <c r="H10967">
        <v>0.15</v>
      </c>
      <c r="I10967" s="1">
        <v>45090.646805555603</v>
      </c>
      <c r="J10967">
        <v>735</v>
      </c>
      <c r="K10967">
        <v>0</v>
      </c>
      <c r="L10967" s="1">
        <v>45091.158038078698</v>
      </c>
    </row>
    <row r="10968" spans="1:12" x14ac:dyDescent="0.25">
      <c r="A10968" t="s">
        <v>1672</v>
      </c>
      <c r="B10968" t="s">
        <v>3730</v>
      </c>
      <c r="C10968" t="s">
        <v>10688</v>
      </c>
      <c r="D10968" t="s">
        <v>15</v>
      </c>
      <c r="E10968" t="s">
        <v>19</v>
      </c>
      <c r="F10968" s="1">
        <v>45089.745451388902</v>
      </c>
      <c r="G10968">
        <v>2</v>
      </c>
      <c r="H10968">
        <v>0.01</v>
      </c>
      <c r="I10968" s="1">
        <v>45090.630810185197</v>
      </c>
      <c r="J10968">
        <v>758</v>
      </c>
      <c r="K10968">
        <v>0</v>
      </c>
      <c r="L10968" s="1">
        <v>45091.157863425899</v>
      </c>
    </row>
    <row r="10969" spans="1:12" x14ac:dyDescent="0.25">
      <c r="A10969" t="s">
        <v>1672</v>
      </c>
      <c r="B10969" t="s">
        <v>3730</v>
      </c>
      <c r="C10969" t="s">
        <v>10689</v>
      </c>
      <c r="D10969" t="s">
        <v>15</v>
      </c>
      <c r="E10969" t="s">
        <v>19</v>
      </c>
      <c r="F10969" s="1">
        <v>45091.0876041667</v>
      </c>
      <c r="G10969">
        <v>0</v>
      </c>
      <c r="H10969">
        <v>0</v>
      </c>
      <c r="I10969" s="1">
        <v>45090.630335648202</v>
      </c>
      <c r="J10969">
        <v>759</v>
      </c>
      <c r="K10969">
        <v>0</v>
      </c>
      <c r="L10969" s="1">
        <v>45091.158137118102</v>
      </c>
    </row>
    <row r="10970" spans="1:12" x14ac:dyDescent="0.25">
      <c r="A10970" t="s">
        <v>1672</v>
      </c>
      <c r="B10970" t="s">
        <v>3730</v>
      </c>
      <c r="C10970" t="s">
        <v>10690</v>
      </c>
      <c r="D10970" t="s">
        <v>15</v>
      </c>
      <c r="E10970" t="s">
        <v>19</v>
      </c>
      <c r="F10970" s="1">
        <v>45088.811296296299</v>
      </c>
      <c r="G10970">
        <v>3</v>
      </c>
      <c r="H10970">
        <v>0.01</v>
      </c>
      <c r="I10970" s="1">
        <v>45090.599340277797</v>
      </c>
      <c r="J10970">
        <v>803</v>
      </c>
      <c r="K10970">
        <v>0</v>
      </c>
      <c r="L10970" s="1">
        <v>45091.1581274653</v>
      </c>
    </row>
    <row r="10971" spans="1:12" x14ac:dyDescent="0.25">
      <c r="A10971" t="s">
        <v>1672</v>
      </c>
      <c r="B10971" t="s">
        <v>3730</v>
      </c>
      <c r="C10971" t="s">
        <v>10691</v>
      </c>
      <c r="D10971" t="s">
        <v>15</v>
      </c>
      <c r="E10971" t="s">
        <v>19</v>
      </c>
      <c r="F10971" s="1">
        <v>45090.324513888903</v>
      </c>
      <c r="G10971">
        <v>1</v>
      </c>
      <c r="H10971">
        <v>0.01</v>
      </c>
      <c r="I10971" s="1">
        <v>45090.618333333303</v>
      </c>
      <c r="J10971">
        <v>776</v>
      </c>
      <c r="K10971">
        <v>0</v>
      </c>
      <c r="L10971" s="1">
        <v>45091.158088622702</v>
      </c>
    </row>
    <row r="10972" spans="1:12" x14ac:dyDescent="0.25">
      <c r="A10972" t="s">
        <v>1672</v>
      </c>
      <c r="B10972" t="s">
        <v>3730</v>
      </c>
      <c r="C10972" t="s">
        <v>10692</v>
      </c>
      <c r="D10972" t="s">
        <v>15</v>
      </c>
      <c r="E10972" t="s">
        <v>19</v>
      </c>
      <c r="F10972" s="1">
        <v>45091.087592592601</v>
      </c>
      <c r="G10972">
        <v>0</v>
      </c>
      <c r="H10972">
        <v>0</v>
      </c>
      <c r="I10972" s="1">
        <v>45090.618125000001</v>
      </c>
      <c r="J10972">
        <v>776</v>
      </c>
      <c r="K10972">
        <v>0</v>
      </c>
      <c r="L10972" s="1">
        <v>45091.157895833298</v>
      </c>
    </row>
    <row r="10973" spans="1:12" x14ac:dyDescent="0.25">
      <c r="A10973" t="s">
        <v>1672</v>
      </c>
      <c r="B10973" t="s">
        <v>3730</v>
      </c>
      <c r="C10973" t="s">
        <v>10693</v>
      </c>
      <c r="D10973" t="s">
        <v>15</v>
      </c>
      <c r="E10973" t="s">
        <v>19</v>
      </c>
      <c r="F10973" s="1">
        <v>45088.136076388902</v>
      </c>
      <c r="G10973">
        <v>3</v>
      </c>
      <c r="H10973">
        <v>0</v>
      </c>
      <c r="I10973" s="1">
        <v>45090.597743055601</v>
      </c>
      <c r="J10973">
        <v>806</v>
      </c>
      <c r="K10973">
        <v>0</v>
      </c>
      <c r="L10973" s="1">
        <v>45091.158001388903</v>
      </c>
    </row>
    <row r="10974" spans="1:12" x14ac:dyDescent="0.25">
      <c r="A10974" t="s">
        <v>1672</v>
      </c>
      <c r="B10974" t="s">
        <v>3730</v>
      </c>
      <c r="C10974" t="s">
        <v>10694</v>
      </c>
      <c r="D10974" t="s">
        <v>15</v>
      </c>
      <c r="E10974" t="s">
        <v>19</v>
      </c>
      <c r="F10974" s="1">
        <v>45089.834791666697</v>
      </c>
      <c r="G10974">
        <v>2</v>
      </c>
      <c r="H10974">
        <v>0.02</v>
      </c>
      <c r="I10974" s="1">
        <v>45090.628518518497</v>
      </c>
      <c r="J10974">
        <v>761</v>
      </c>
      <c r="K10974">
        <v>0</v>
      </c>
      <c r="L10974" s="1">
        <v>45091.1579269676</v>
      </c>
    </row>
    <row r="10975" spans="1:12" x14ac:dyDescent="0.25">
      <c r="A10975" t="s">
        <v>1672</v>
      </c>
      <c r="B10975" t="s">
        <v>3730</v>
      </c>
      <c r="C10975" t="s">
        <v>10695</v>
      </c>
      <c r="D10975" t="s">
        <v>15</v>
      </c>
      <c r="E10975" t="s">
        <v>19</v>
      </c>
      <c r="F10975" s="1">
        <v>45089.834803240701</v>
      </c>
      <c r="G10975">
        <v>2</v>
      </c>
      <c r="H10975">
        <v>0.01</v>
      </c>
      <c r="I10975" s="1">
        <v>45090.602314814802</v>
      </c>
      <c r="J10975">
        <v>799</v>
      </c>
      <c r="K10975">
        <v>0</v>
      </c>
      <c r="L10975" s="1">
        <v>45091.157984803198</v>
      </c>
    </row>
    <row r="10976" spans="1:12" x14ac:dyDescent="0.25">
      <c r="A10976" t="s">
        <v>1672</v>
      </c>
      <c r="B10976" t="s">
        <v>3730</v>
      </c>
      <c r="C10976" t="s">
        <v>10696</v>
      </c>
      <c r="D10976" t="s">
        <v>15</v>
      </c>
      <c r="E10976" t="s">
        <v>19</v>
      </c>
      <c r="F10976" s="1">
        <v>45088.648402777799</v>
      </c>
      <c r="G10976">
        <v>3</v>
      </c>
      <c r="H10976">
        <v>0.01</v>
      </c>
      <c r="I10976" s="1">
        <v>45090.611076388901</v>
      </c>
      <c r="J10976">
        <v>787</v>
      </c>
      <c r="K10976">
        <v>0</v>
      </c>
      <c r="L10976" s="1">
        <v>45091.158058333298</v>
      </c>
    </row>
    <row r="10977" spans="1:12" x14ac:dyDescent="0.25">
      <c r="A10977" t="s">
        <v>1672</v>
      </c>
      <c r="B10977" t="s">
        <v>3730</v>
      </c>
      <c r="C10977" t="s">
        <v>10697</v>
      </c>
      <c r="D10977" t="s">
        <v>15</v>
      </c>
      <c r="E10977" t="s">
        <v>19</v>
      </c>
      <c r="F10977" s="1">
        <v>45089.393946759301</v>
      </c>
      <c r="G10977">
        <v>2</v>
      </c>
      <c r="H10977">
        <v>0.01</v>
      </c>
      <c r="I10977" s="1">
        <v>45090.635694444398</v>
      </c>
      <c r="J10977">
        <v>751</v>
      </c>
      <c r="K10977">
        <v>0</v>
      </c>
      <c r="L10977" s="1">
        <v>45091.158023263903</v>
      </c>
    </row>
    <row r="10978" spans="1:12" x14ac:dyDescent="0.25">
      <c r="A10978" t="s">
        <v>1672</v>
      </c>
      <c r="B10978" t="s">
        <v>3730</v>
      </c>
      <c r="C10978" t="s">
        <v>10698</v>
      </c>
      <c r="D10978" t="s">
        <v>15</v>
      </c>
      <c r="E10978" t="s">
        <v>19</v>
      </c>
      <c r="F10978" s="1">
        <v>45089.834791666697</v>
      </c>
      <c r="G10978">
        <v>2</v>
      </c>
      <c r="H10978">
        <v>0.02</v>
      </c>
      <c r="I10978" s="1">
        <v>45090.628391203703</v>
      </c>
      <c r="J10978">
        <v>762</v>
      </c>
      <c r="K10978">
        <v>0</v>
      </c>
      <c r="L10978" s="1">
        <v>45091.158180590297</v>
      </c>
    </row>
    <row r="10979" spans="1:12" x14ac:dyDescent="0.25">
      <c r="A10979" t="s">
        <v>1672</v>
      </c>
      <c r="B10979" t="s">
        <v>3730</v>
      </c>
      <c r="C10979" t="s">
        <v>10699</v>
      </c>
      <c r="D10979" t="s">
        <v>15</v>
      </c>
      <c r="E10979" t="s">
        <v>19</v>
      </c>
      <c r="F10979" s="1">
        <v>45091.0876041667</v>
      </c>
      <c r="G10979">
        <v>0</v>
      </c>
      <c r="H10979">
        <v>0</v>
      </c>
      <c r="I10979" s="1">
        <v>45090.603356481501</v>
      </c>
      <c r="J10979">
        <v>798</v>
      </c>
      <c r="K10979">
        <v>0</v>
      </c>
      <c r="L10979" s="1">
        <v>45091.158102280097</v>
      </c>
    </row>
    <row r="10980" spans="1:12" x14ac:dyDescent="0.25">
      <c r="A10980" t="s">
        <v>1672</v>
      </c>
      <c r="B10980" t="s">
        <v>3730</v>
      </c>
      <c r="C10980" t="s">
        <v>10700</v>
      </c>
      <c r="D10980" t="s">
        <v>15</v>
      </c>
      <c r="E10980" t="s">
        <v>19</v>
      </c>
      <c r="F10980" s="1">
        <v>45089.393935185202</v>
      </c>
      <c r="G10980">
        <v>2</v>
      </c>
      <c r="H10980">
        <v>0.01</v>
      </c>
      <c r="I10980" s="1">
        <v>45090.599837962996</v>
      </c>
      <c r="J10980">
        <v>803</v>
      </c>
      <c r="K10980">
        <v>0</v>
      </c>
      <c r="L10980" s="1">
        <v>45091.158157060199</v>
      </c>
    </row>
    <row r="10981" spans="1:12" x14ac:dyDescent="0.25">
      <c r="A10981" t="s">
        <v>1672</v>
      </c>
      <c r="B10981" t="s">
        <v>3730</v>
      </c>
      <c r="C10981" t="s">
        <v>10701</v>
      </c>
      <c r="D10981" t="s">
        <v>15</v>
      </c>
      <c r="E10981" t="s">
        <v>19</v>
      </c>
      <c r="F10981" s="1">
        <v>45088.312349537002</v>
      </c>
      <c r="G10981">
        <v>3</v>
      </c>
      <c r="H10981">
        <v>0</v>
      </c>
      <c r="I10981" s="1">
        <v>45090.596099536997</v>
      </c>
      <c r="J10981">
        <v>808</v>
      </c>
      <c r="K10981">
        <v>0</v>
      </c>
      <c r="L10981" s="1">
        <v>45091.157836377301</v>
      </c>
    </row>
    <row r="10982" spans="1:12" x14ac:dyDescent="0.25">
      <c r="A10982" t="s">
        <v>1672</v>
      </c>
      <c r="B10982" t="s">
        <v>3730</v>
      </c>
      <c r="C10982" t="s">
        <v>10702</v>
      </c>
      <c r="D10982" t="s">
        <v>15</v>
      </c>
      <c r="E10982" t="s">
        <v>19</v>
      </c>
      <c r="F10982" s="1">
        <v>45088.483124999999</v>
      </c>
      <c r="G10982">
        <v>3</v>
      </c>
      <c r="H10982">
        <v>0</v>
      </c>
      <c r="I10982" s="1">
        <v>45090.638321759303</v>
      </c>
      <c r="J10982">
        <v>747</v>
      </c>
      <c r="K10982">
        <v>0</v>
      </c>
      <c r="L10982" s="1">
        <v>45091.158077430598</v>
      </c>
    </row>
    <row r="10983" spans="1:12" x14ac:dyDescent="0.25">
      <c r="A10983" t="s">
        <v>1672</v>
      </c>
      <c r="B10983" t="s">
        <v>3730</v>
      </c>
      <c r="C10983" t="s">
        <v>10703</v>
      </c>
      <c r="D10983" t="s">
        <v>15</v>
      </c>
      <c r="E10983" t="s">
        <v>19</v>
      </c>
      <c r="F10983" s="1">
        <v>45089.21875</v>
      </c>
      <c r="G10983">
        <v>2</v>
      </c>
      <c r="H10983">
        <v>0.01</v>
      </c>
      <c r="I10983" s="1">
        <v>45090.626041666699</v>
      </c>
      <c r="J10983">
        <v>765</v>
      </c>
      <c r="K10983">
        <v>0</v>
      </c>
      <c r="L10983" s="1">
        <v>45091.158145636597</v>
      </c>
    </row>
    <row r="10984" spans="1:12" x14ac:dyDescent="0.25">
      <c r="A10984" t="s">
        <v>1672</v>
      </c>
      <c r="B10984" t="s">
        <v>3730</v>
      </c>
      <c r="C10984" t="s">
        <v>10704</v>
      </c>
      <c r="D10984" t="s">
        <v>15</v>
      </c>
      <c r="E10984" t="s">
        <v>19</v>
      </c>
      <c r="F10984" s="1">
        <v>45089.982384259303</v>
      </c>
      <c r="G10984">
        <v>2</v>
      </c>
      <c r="H10984">
        <v>0.04</v>
      </c>
      <c r="I10984" s="1">
        <v>45090.629560185203</v>
      </c>
      <c r="J10984">
        <v>760</v>
      </c>
      <c r="K10984">
        <v>0</v>
      </c>
      <c r="L10984" s="1">
        <v>45091.157916747703</v>
      </c>
    </row>
    <row r="10985" spans="1:12" x14ac:dyDescent="0.25">
      <c r="A10985" t="s">
        <v>1672</v>
      </c>
      <c r="B10985" t="s">
        <v>3730</v>
      </c>
      <c r="C10985" t="s">
        <v>10705</v>
      </c>
      <c r="D10985" t="s">
        <v>15</v>
      </c>
      <c r="E10985" t="s">
        <v>19</v>
      </c>
      <c r="F10985" s="1">
        <v>45088.136064814797</v>
      </c>
      <c r="G10985">
        <v>3</v>
      </c>
      <c r="H10985">
        <v>0</v>
      </c>
      <c r="I10985" s="1">
        <v>45090.6409837963</v>
      </c>
      <c r="J10985">
        <v>743</v>
      </c>
      <c r="K10985">
        <v>0</v>
      </c>
      <c r="L10985" s="1">
        <v>45091.158064895797</v>
      </c>
    </row>
    <row r="10986" spans="1:12" x14ac:dyDescent="0.25">
      <c r="A10986" t="s">
        <v>1672</v>
      </c>
      <c r="B10986" t="s">
        <v>3730</v>
      </c>
      <c r="C10986" t="s">
        <v>10706</v>
      </c>
      <c r="D10986" t="s">
        <v>15</v>
      </c>
      <c r="E10986" t="s">
        <v>19</v>
      </c>
      <c r="F10986" s="1">
        <v>45091.0876041667</v>
      </c>
      <c r="G10986">
        <v>0</v>
      </c>
      <c r="H10986">
        <v>0</v>
      </c>
      <c r="I10986" s="1">
        <v>45090.631481481498</v>
      </c>
      <c r="J10986">
        <v>757</v>
      </c>
      <c r="K10986">
        <v>0</v>
      </c>
      <c r="L10986" s="1">
        <v>45091.1580304745</v>
      </c>
    </row>
    <row r="10987" spans="1:12" x14ac:dyDescent="0.25">
      <c r="A10987" t="s">
        <v>1672</v>
      </c>
      <c r="B10987" t="s">
        <v>3730</v>
      </c>
      <c r="C10987" t="s">
        <v>10707</v>
      </c>
      <c r="D10987" t="s">
        <v>15</v>
      </c>
      <c r="E10987" t="s">
        <v>19</v>
      </c>
      <c r="F10987" s="1">
        <v>45089.745462963001</v>
      </c>
      <c r="G10987">
        <v>2</v>
      </c>
      <c r="H10987">
        <v>0.01</v>
      </c>
      <c r="I10987" s="1">
        <v>45090.604421296302</v>
      </c>
      <c r="J10987">
        <v>796</v>
      </c>
      <c r="K10987">
        <v>0</v>
      </c>
      <c r="L10987" s="1">
        <v>45091.158008912003</v>
      </c>
    </row>
    <row r="10988" spans="1:12" x14ac:dyDescent="0.25">
      <c r="A10988" t="s">
        <v>1672</v>
      </c>
      <c r="B10988" t="s">
        <v>3730</v>
      </c>
      <c r="C10988" t="s">
        <v>10708</v>
      </c>
      <c r="D10988" t="s">
        <v>15</v>
      </c>
      <c r="E10988" t="s">
        <v>19</v>
      </c>
      <c r="F10988" s="1">
        <v>45090.824918981503</v>
      </c>
      <c r="G10988">
        <v>1</v>
      </c>
      <c r="H10988">
        <v>0.06</v>
      </c>
      <c r="I10988" s="1">
        <v>45090.596631944398</v>
      </c>
      <c r="J10988">
        <v>807</v>
      </c>
      <c r="K10988">
        <v>0</v>
      </c>
      <c r="L10988" s="1">
        <v>45091.158218830999</v>
      </c>
    </row>
    <row r="10989" spans="1:12" x14ac:dyDescent="0.25">
      <c r="A10989" t="s">
        <v>1672</v>
      </c>
      <c r="B10989" t="s">
        <v>3730</v>
      </c>
      <c r="C10989" t="s">
        <v>10709</v>
      </c>
      <c r="D10989" t="s">
        <v>15</v>
      </c>
      <c r="E10989" t="s">
        <v>19</v>
      </c>
      <c r="F10989" s="1">
        <v>45089.304965277799</v>
      </c>
      <c r="G10989">
        <v>2</v>
      </c>
      <c r="H10989">
        <v>0.01</v>
      </c>
      <c r="I10989" s="1">
        <v>45090.613599536999</v>
      </c>
      <c r="J10989">
        <v>783</v>
      </c>
      <c r="K10989">
        <v>0</v>
      </c>
      <c r="L10989" s="1">
        <v>45091.158190312497</v>
      </c>
    </row>
    <row r="10990" spans="1:12" x14ac:dyDescent="0.25">
      <c r="A10990" t="s">
        <v>1672</v>
      </c>
      <c r="B10990" t="s">
        <v>3730</v>
      </c>
      <c r="C10990" t="s">
        <v>10710</v>
      </c>
      <c r="D10990" t="s">
        <v>15</v>
      </c>
      <c r="E10990" t="s">
        <v>19</v>
      </c>
      <c r="F10990" s="1">
        <v>45087.828587962998</v>
      </c>
      <c r="G10990">
        <v>4</v>
      </c>
      <c r="H10990">
        <v>0</v>
      </c>
      <c r="I10990" s="1">
        <v>45090.650254629603</v>
      </c>
      <c r="J10990">
        <v>730</v>
      </c>
      <c r="K10990">
        <v>0</v>
      </c>
      <c r="L10990" s="1">
        <v>45091.158016087997</v>
      </c>
    </row>
    <row r="10991" spans="1:12" x14ac:dyDescent="0.25">
      <c r="A10991" t="s">
        <v>1672</v>
      </c>
      <c r="B10991" t="s">
        <v>3730</v>
      </c>
      <c r="C10991" t="s">
        <v>10711</v>
      </c>
      <c r="D10991" t="s">
        <v>15</v>
      </c>
      <c r="E10991" t="s">
        <v>19</v>
      </c>
      <c r="F10991" s="1">
        <v>45091.0876041667</v>
      </c>
      <c r="G10991">
        <v>0</v>
      </c>
      <c r="H10991">
        <v>0</v>
      </c>
      <c r="I10991" s="1">
        <v>45090.616307870398</v>
      </c>
      <c r="J10991">
        <v>779</v>
      </c>
      <c r="K10991">
        <v>0</v>
      </c>
      <c r="L10991" s="1">
        <v>45091.1580713773</v>
      </c>
    </row>
    <row r="10992" spans="1:12" x14ac:dyDescent="0.25">
      <c r="A10992" t="s">
        <v>1672</v>
      </c>
      <c r="B10992" t="s">
        <v>3730</v>
      </c>
      <c r="C10992" t="s">
        <v>10712</v>
      </c>
      <c r="D10992" t="s">
        <v>15</v>
      </c>
      <c r="E10992" t="s">
        <v>19</v>
      </c>
      <c r="F10992" s="1">
        <v>45088.312349537002</v>
      </c>
      <c r="G10992">
        <v>3</v>
      </c>
      <c r="H10992">
        <v>0</v>
      </c>
      <c r="I10992" s="1">
        <v>45090.622743055603</v>
      </c>
      <c r="J10992">
        <v>770</v>
      </c>
      <c r="K10992">
        <v>0</v>
      </c>
      <c r="L10992" s="1">
        <v>45091.157906446802</v>
      </c>
    </row>
    <row r="10993" spans="1:12" x14ac:dyDescent="0.25">
      <c r="A10993" t="s">
        <v>1672</v>
      </c>
      <c r="B10993" t="s">
        <v>3730</v>
      </c>
      <c r="C10993" t="s">
        <v>10713</v>
      </c>
      <c r="D10993" t="s">
        <v>15</v>
      </c>
      <c r="E10993" t="s">
        <v>19</v>
      </c>
      <c r="F10993" s="1">
        <v>45085.846215277801</v>
      </c>
      <c r="G10993">
        <v>6</v>
      </c>
      <c r="H10993">
        <v>0.02</v>
      </c>
      <c r="I10993" s="1">
        <v>45090.613136574102</v>
      </c>
      <c r="J10993">
        <v>784</v>
      </c>
      <c r="K10993">
        <v>0</v>
      </c>
      <c r="L10993" s="1">
        <v>45091.157851192103</v>
      </c>
    </row>
    <row r="10994" spans="1:12" x14ac:dyDescent="0.25">
      <c r="A10994" t="s">
        <v>1672</v>
      </c>
      <c r="B10994" t="s">
        <v>3730</v>
      </c>
      <c r="C10994" t="s">
        <v>10714</v>
      </c>
      <c r="D10994" t="s">
        <v>15</v>
      </c>
      <c r="E10994" t="s">
        <v>19</v>
      </c>
      <c r="F10994" s="1">
        <v>45088.6483912037</v>
      </c>
      <c r="G10994">
        <v>3</v>
      </c>
      <c r="H10994">
        <v>0.01</v>
      </c>
      <c r="I10994" s="1">
        <v>45090.597754629598</v>
      </c>
      <c r="J10994">
        <v>806</v>
      </c>
      <c r="K10994">
        <v>0</v>
      </c>
      <c r="L10994" s="1">
        <v>45091.1578842245</v>
      </c>
    </row>
    <row r="10995" spans="1:12" x14ac:dyDescent="0.25">
      <c r="A10995" t="s">
        <v>1672</v>
      </c>
      <c r="B10995" t="s">
        <v>3730</v>
      </c>
      <c r="C10995" t="s">
        <v>10715</v>
      </c>
      <c r="D10995" t="s">
        <v>15</v>
      </c>
      <c r="E10995" t="s">
        <v>19</v>
      </c>
      <c r="F10995" s="1">
        <v>45089.132349537002</v>
      </c>
      <c r="G10995">
        <v>2</v>
      </c>
      <c r="H10995">
        <v>0.01</v>
      </c>
      <c r="I10995" s="1">
        <v>45090.6415277778</v>
      </c>
      <c r="J10995">
        <v>743</v>
      </c>
      <c r="K10995">
        <v>0</v>
      </c>
      <c r="L10995" s="1">
        <v>45091.157960648103</v>
      </c>
    </row>
    <row r="10996" spans="1:12" x14ac:dyDescent="0.25">
      <c r="A10996" t="s">
        <v>1672</v>
      </c>
      <c r="B10996" t="s">
        <v>3730</v>
      </c>
      <c r="C10996" t="s">
        <v>10716</v>
      </c>
      <c r="D10996" t="s">
        <v>15</v>
      </c>
      <c r="E10996" t="s">
        <v>19</v>
      </c>
      <c r="F10996" s="1">
        <v>45085.846215277801</v>
      </c>
      <c r="G10996">
        <v>6</v>
      </c>
      <c r="H10996">
        <v>0.02</v>
      </c>
      <c r="I10996" s="1">
        <v>45090.607685185198</v>
      </c>
      <c r="J10996">
        <v>791</v>
      </c>
      <c r="K10996">
        <v>0</v>
      </c>
      <c r="L10996" s="1">
        <v>45091.157936724499</v>
      </c>
    </row>
    <row r="10997" spans="1:12" x14ac:dyDescent="0.25">
      <c r="A10997" t="s">
        <v>1672</v>
      </c>
      <c r="B10997" t="s">
        <v>3730</v>
      </c>
      <c r="C10997" t="s">
        <v>10717</v>
      </c>
      <c r="D10997" t="s">
        <v>15</v>
      </c>
      <c r="E10997" t="s">
        <v>19</v>
      </c>
      <c r="F10997" s="1">
        <v>45090.736203703702</v>
      </c>
      <c r="G10997">
        <v>1</v>
      </c>
      <c r="H10997">
        <v>0.01</v>
      </c>
      <c r="I10997" s="1">
        <v>45090.611157407402</v>
      </c>
      <c r="J10997">
        <v>786</v>
      </c>
      <c r="K10997">
        <v>0</v>
      </c>
      <c r="L10997" s="1">
        <v>45091.157992824097</v>
      </c>
    </row>
    <row r="10998" spans="1:12" x14ac:dyDescent="0.25">
      <c r="A10998" t="s">
        <v>1672</v>
      </c>
      <c r="B10998" t="s">
        <v>3730</v>
      </c>
      <c r="C10998" t="s">
        <v>10718</v>
      </c>
      <c r="D10998" t="s">
        <v>15</v>
      </c>
      <c r="E10998" t="s">
        <v>19</v>
      </c>
      <c r="F10998" s="1">
        <v>45090.736215277801</v>
      </c>
      <c r="G10998">
        <v>1</v>
      </c>
      <c r="H10998">
        <v>0.02</v>
      </c>
      <c r="I10998" s="1">
        <v>45090.614178240699</v>
      </c>
      <c r="J10998">
        <v>782</v>
      </c>
      <c r="K10998">
        <v>0</v>
      </c>
      <c r="L10998" s="1">
        <v>45091.157863460598</v>
      </c>
    </row>
    <row r="10999" spans="1:12" x14ac:dyDescent="0.25">
      <c r="A10999" t="s">
        <v>1672</v>
      </c>
      <c r="B10999" t="s">
        <v>3730</v>
      </c>
      <c r="C10999" t="s">
        <v>10719</v>
      </c>
      <c r="D10999" t="s">
        <v>15</v>
      </c>
      <c r="E10999" t="s">
        <v>19</v>
      </c>
      <c r="F10999" s="1">
        <v>45089.21875</v>
      </c>
      <c r="G10999">
        <v>2</v>
      </c>
      <c r="H10999">
        <v>0.01</v>
      </c>
      <c r="I10999" s="1">
        <v>45090.599212963003</v>
      </c>
      <c r="J10999">
        <v>804</v>
      </c>
      <c r="K10999">
        <v>0</v>
      </c>
      <c r="L10999" s="1">
        <v>45091.157975613402</v>
      </c>
    </row>
    <row r="11000" spans="1:12" x14ac:dyDescent="0.25">
      <c r="A11000" t="s">
        <v>1672</v>
      </c>
      <c r="B11000" t="s">
        <v>3730</v>
      </c>
      <c r="C11000" t="s">
        <v>10720</v>
      </c>
      <c r="D11000" t="s">
        <v>15</v>
      </c>
      <c r="E11000" t="s">
        <v>19</v>
      </c>
      <c r="F11000" s="1">
        <v>45089.218738425901</v>
      </c>
      <c r="G11000">
        <v>2</v>
      </c>
      <c r="H11000">
        <v>0.01</v>
      </c>
      <c r="I11000" s="1">
        <v>45090.610370370399</v>
      </c>
      <c r="J11000">
        <v>788</v>
      </c>
      <c r="K11000">
        <v>0</v>
      </c>
      <c r="L11000" s="1">
        <v>45091.158231446803</v>
      </c>
    </row>
    <row r="11001" spans="1:12" x14ac:dyDescent="0.25">
      <c r="A11001" t="s">
        <v>1672</v>
      </c>
      <c r="B11001" t="s">
        <v>3730</v>
      </c>
      <c r="C11001" t="s">
        <v>10721</v>
      </c>
      <c r="D11001" t="s">
        <v>15</v>
      </c>
      <c r="E11001" t="s">
        <v>19</v>
      </c>
      <c r="F11001" s="1">
        <v>45088.400648148097</v>
      </c>
      <c r="G11001">
        <v>3</v>
      </c>
      <c r="H11001">
        <v>0</v>
      </c>
      <c r="I11001" s="1">
        <v>45090.616354166697</v>
      </c>
      <c r="J11001">
        <v>779</v>
      </c>
      <c r="K11001">
        <v>0</v>
      </c>
      <c r="L11001" s="1">
        <v>45091.157946527797</v>
      </c>
    </row>
    <row r="11002" spans="1:12" x14ac:dyDescent="0.25">
      <c r="A11002" t="s">
        <v>1672</v>
      </c>
      <c r="B11002" t="s">
        <v>3730</v>
      </c>
      <c r="C11002" t="s">
        <v>10722</v>
      </c>
      <c r="D11002" t="s">
        <v>15</v>
      </c>
      <c r="E11002" t="s">
        <v>19</v>
      </c>
      <c r="F11002" s="1">
        <v>45090.4157291667</v>
      </c>
      <c r="G11002">
        <v>1</v>
      </c>
      <c r="H11002">
        <v>0.01</v>
      </c>
      <c r="I11002" s="1">
        <v>45090.6174537037</v>
      </c>
      <c r="J11002">
        <v>777</v>
      </c>
      <c r="K11002">
        <v>0</v>
      </c>
      <c r="L11002" s="1">
        <v>45091.157895914403</v>
      </c>
    </row>
    <row r="11003" spans="1:12" x14ac:dyDescent="0.25">
      <c r="A11003" t="s">
        <v>1672</v>
      </c>
      <c r="B11003" t="s">
        <v>3730</v>
      </c>
      <c r="C11003" t="s">
        <v>10723</v>
      </c>
      <c r="D11003" t="s">
        <v>15</v>
      </c>
      <c r="E11003" t="s">
        <v>19</v>
      </c>
      <c r="F11003" s="1">
        <v>45088.039120370398</v>
      </c>
      <c r="G11003">
        <v>3</v>
      </c>
      <c r="H11003">
        <v>0</v>
      </c>
      <c r="I11003" s="1">
        <v>45090.646226851903</v>
      </c>
      <c r="J11003">
        <v>736</v>
      </c>
      <c r="K11003">
        <v>0</v>
      </c>
      <c r="L11003" s="1">
        <v>45091.158132488403</v>
      </c>
    </row>
    <row r="11004" spans="1:12" x14ac:dyDescent="0.25">
      <c r="A11004" t="s">
        <v>1672</v>
      </c>
      <c r="B11004" t="s">
        <v>3730</v>
      </c>
      <c r="C11004" t="s">
        <v>10724</v>
      </c>
      <c r="D11004" t="s">
        <v>15</v>
      </c>
      <c r="E11004" t="s">
        <v>19</v>
      </c>
      <c r="F11004" s="1">
        <v>45090.736215277801</v>
      </c>
      <c r="G11004">
        <v>1</v>
      </c>
      <c r="H11004">
        <v>0.01</v>
      </c>
      <c r="I11004" s="1">
        <v>45090.6159259259</v>
      </c>
      <c r="J11004">
        <v>780</v>
      </c>
      <c r="K11004">
        <v>0</v>
      </c>
      <c r="L11004" s="1">
        <v>45091.158226469903</v>
      </c>
    </row>
    <row r="11005" spans="1:12" x14ac:dyDescent="0.25">
      <c r="A11005" t="s">
        <v>1672</v>
      </c>
      <c r="B11005" t="s">
        <v>3730</v>
      </c>
      <c r="C11005" t="s">
        <v>10725</v>
      </c>
      <c r="D11005" t="s">
        <v>15</v>
      </c>
      <c r="E11005" t="s">
        <v>19</v>
      </c>
      <c r="F11005" s="1">
        <v>45090.572268518503</v>
      </c>
      <c r="G11005">
        <v>1</v>
      </c>
      <c r="H11005">
        <v>0.01</v>
      </c>
      <c r="I11005" s="1">
        <v>45090.620590277802</v>
      </c>
      <c r="J11005">
        <v>773</v>
      </c>
      <c r="K11005">
        <v>0</v>
      </c>
      <c r="L11005" s="1">
        <v>45091.157836458297</v>
      </c>
    </row>
    <row r="11006" spans="1:12" x14ac:dyDescent="0.25">
      <c r="A11006" t="s">
        <v>1672</v>
      </c>
      <c r="B11006" t="s">
        <v>3730</v>
      </c>
      <c r="C11006" t="s">
        <v>10726</v>
      </c>
      <c r="D11006" t="s">
        <v>15</v>
      </c>
      <c r="E11006" t="s">
        <v>19</v>
      </c>
      <c r="F11006" s="1">
        <v>45090.650266203702</v>
      </c>
      <c r="G11006">
        <v>1</v>
      </c>
      <c r="H11006">
        <v>0.01</v>
      </c>
      <c r="I11006" s="1">
        <v>45090.602974537003</v>
      </c>
      <c r="J11006">
        <v>798</v>
      </c>
      <c r="K11006">
        <v>0</v>
      </c>
      <c r="L11006" s="1">
        <v>45091.157927048604</v>
      </c>
    </row>
    <row r="11007" spans="1:12" x14ac:dyDescent="0.25">
      <c r="A11007" t="s">
        <v>1672</v>
      </c>
      <c r="B11007" t="s">
        <v>3730</v>
      </c>
      <c r="C11007" t="s">
        <v>10727</v>
      </c>
      <c r="D11007" t="s">
        <v>15</v>
      </c>
      <c r="E11007" t="s">
        <v>19</v>
      </c>
      <c r="F11007" s="1">
        <v>45088.400648148097</v>
      </c>
      <c r="G11007">
        <v>3</v>
      </c>
      <c r="H11007">
        <v>0</v>
      </c>
      <c r="I11007" s="1">
        <v>45090.617013888899</v>
      </c>
      <c r="J11007">
        <v>778</v>
      </c>
      <c r="K11007">
        <v>0</v>
      </c>
      <c r="L11007" s="1">
        <v>45091.158141469903</v>
      </c>
    </row>
    <row r="11008" spans="1:12" x14ac:dyDescent="0.25">
      <c r="A11008" t="s">
        <v>1672</v>
      </c>
      <c r="B11008" t="s">
        <v>3730</v>
      </c>
      <c r="C11008" t="s">
        <v>10728</v>
      </c>
      <c r="D11008" t="s">
        <v>15</v>
      </c>
      <c r="E11008" t="s">
        <v>19</v>
      </c>
      <c r="F11008" s="1">
        <v>45090.415740740696</v>
      </c>
      <c r="G11008">
        <v>1</v>
      </c>
      <c r="H11008">
        <v>0.01</v>
      </c>
      <c r="I11008" s="1">
        <v>45090.6102777778</v>
      </c>
      <c r="J11008">
        <v>788</v>
      </c>
      <c r="K11008">
        <v>0</v>
      </c>
      <c r="L11008" s="1">
        <v>45091.158045219898</v>
      </c>
    </row>
    <row r="11009" spans="1:12" x14ac:dyDescent="0.25">
      <c r="A11009" t="s">
        <v>1672</v>
      </c>
      <c r="B11009" t="s">
        <v>3730</v>
      </c>
      <c r="C11009" t="s">
        <v>10729</v>
      </c>
      <c r="D11009" t="s">
        <v>15</v>
      </c>
      <c r="E11009" t="s">
        <v>19</v>
      </c>
      <c r="F11009" s="1">
        <v>45090.824918981503</v>
      </c>
      <c r="G11009">
        <v>1</v>
      </c>
      <c r="H11009">
        <v>0.09</v>
      </c>
      <c r="I11009" s="1">
        <v>45090.602581018502</v>
      </c>
      <c r="J11009">
        <v>799</v>
      </c>
      <c r="K11009">
        <v>0</v>
      </c>
      <c r="L11009" s="1">
        <v>45091.1582214468</v>
      </c>
    </row>
    <row r="11010" spans="1:12" x14ac:dyDescent="0.25">
      <c r="A11010" t="s">
        <v>1672</v>
      </c>
      <c r="B11010" t="s">
        <v>3730</v>
      </c>
      <c r="C11010" t="s">
        <v>10730</v>
      </c>
      <c r="D11010" t="s">
        <v>15</v>
      </c>
      <c r="E11010" t="s">
        <v>19</v>
      </c>
      <c r="F11010" s="1">
        <v>45090.736203703702</v>
      </c>
      <c r="G11010">
        <v>1</v>
      </c>
      <c r="H11010">
        <v>0.01</v>
      </c>
      <c r="I11010" s="1">
        <v>45090.625254629602</v>
      </c>
      <c r="J11010">
        <v>766</v>
      </c>
      <c r="K11010">
        <v>0</v>
      </c>
      <c r="L11010" s="1">
        <v>45091.157984872698</v>
      </c>
    </row>
    <row r="11011" spans="1:12" x14ac:dyDescent="0.25">
      <c r="A11011" t="s">
        <v>1672</v>
      </c>
      <c r="B11011" t="s">
        <v>3730</v>
      </c>
      <c r="C11011" t="s">
        <v>10731</v>
      </c>
      <c r="D11011" t="s">
        <v>15</v>
      </c>
      <c r="E11011" t="s">
        <v>19</v>
      </c>
      <c r="F11011" s="1">
        <v>45088.4831134259</v>
      </c>
      <c r="G11011">
        <v>3</v>
      </c>
      <c r="H11011">
        <v>0</v>
      </c>
      <c r="I11011" s="1">
        <v>45090.637476851902</v>
      </c>
      <c r="J11011">
        <v>749</v>
      </c>
      <c r="K11011">
        <v>0</v>
      </c>
      <c r="L11011" s="1">
        <v>45091.158001423602</v>
      </c>
    </row>
    <row r="11012" spans="1:12" x14ac:dyDescent="0.25">
      <c r="A11012" t="s">
        <v>1672</v>
      </c>
      <c r="B11012" t="s">
        <v>3730</v>
      </c>
      <c r="C11012" t="s">
        <v>10732</v>
      </c>
      <c r="D11012" t="s">
        <v>15</v>
      </c>
      <c r="E11012" t="s">
        <v>19</v>
      </c>
      <c r="F11012" s="1">
        <v>45088.960416666698</v>
      </c>
      <c r="G11012">
        <v>3</v>
      </c>
      <c r="H11012">
        <v>0.01</v>
      </c>
      <c r="I11012" s="1">
        <v>45090.641875000001</v>
      </c>
      <c r="J11012">
        <v>742</v>
      </c>
      <c r="K11012">
        <v>0</v>
      </c>
      <c r="L11012" s="1">
        <v>45091.157916817101</v>
      </c>
    </row>
    <row r="11013" spans="1:12" x14ac:dyDescent="0.25">
      <c r="A11013" t="s">
        <v>1672</v>
      </c>
      <c r="B11013" t="s">
        <v>3730</v>
      </c>
      <c r="C11013" t="s">
        <v>10733</v>
      </c>
      <c r="D11013" t="s">
        <v>15</v>
      </c>
      <c r="E11013" t="s">
        <v>19</v>
      </c>
      <c r="F11013" s="1">
        <v>45088.732118055603</v>
      </c>
      <c r="G11013">
        <v>3</v>
      </c>
      <c r="H11013">
        <v>0.01</v>
      </c>
      <c r="I11013" s="1">
        <v>45090.605370370402</v>
      </c>
      <c r="J11013">
        <v>795</v>
      </c>
      <c r="K11013">
        <v>0</v>
      </c>
      <c r="L11013" s="1">
        <v>45091.158038159701</v>
      </c>
    </row>
    <row r="11014" spans="1:12" x14ac:dyDescent="0.25">
      <c r="A11014" t="s">
        <v>1672</v>
      </c>
      <c r="B11014" t="s">
        <v>3730</v>
      </c>
      <c r="C11014" t="s">
        <v>10734</v>
      </c>
      <c r="D11014" t="s">
        <v>15</v>
      </c>
      <c r="E11014" t="s">
        <v>19</v>
      </c>
      <c r="F11014" s="1">
        <v>45088.648402777799</v>
      </c>
      <c r="G11014">
        <v>3</v>
      </c>
      <c r="H11014">
        <v>0</v>
      </c>
      <c r="I11014" s="1">
        <v>45090.615335648101</v>
      </c>
      <c r="J11014">
        <v>780</v>
      </c>
      <c r="K11014">
        <v>0</v>
      </c>
      <c r="L11014" s="1">
        <v>45091.158149571798</v>
      </c>
    </row>
    <row r="11015" spans="1:12" x14ac:dyDescent="0.25">
      <c r="A11015" t="s">
        <v>1672</v>
      </c>
      <c r="B11015" t="s">
        <v>3730</v>
      </c>
      <c r="C11015" t="s">
        <v>10735</v>
      </c>
      <c r="D11015" t="s">
        <v>15</v>
      </c>
      <c r="E11015" t="s">
        <v>19</v>
      </c>
      <c r="F11015" s="1">
        <v>45088.6483912037</v>
      </c>
      <c r="G11015">
        <v>3</v>
      </c>
      <c r="H11015">
        <v>0.01</v>
      </c>
      <c r="I11015" s="1">
        <v>45090.629895833299</v>
      </c>
      <c r="J11015">
        <v>759</v>
      </c>
      <c r="K11015">
        <v>0</v>
      </c>
      <c r="L11015" s="1">
        <v>45091.158052164399</v>
      </c>
    </row>
    <row r="11016" spans="1:12" x14ac:dyDescent="0.25">
      <c r="A11016" t="s">
        <v>1672</v>
      </c>
      <c r="B11016" t="s">
        <v>3730</v>
      </c>
      <c r="C11016" t="s">
        <v>10736</v>
      </c>
      <c r="D11016" t="s">
        <v>15</v>
      </c>
      <c r="E11016" t="s">
        <v>19</v>
      </c>
      <c r="F11016" s="1">
        <v>45088.811296296299</v>
      </c>
      <c r="G11016">
        <v>3</v>
      </c>
      <c r="H11016">
        <v>0.01</v>
      </c>
      <c r="I11016" s="1">
        <v>45090.605520833298</v>
      </c>
      <c r="J11016">
        <v>795</v>
      </c>
      <c r="K11016">
        <v>0</v>
      </c>
      <c r="L11016" s="1">
        <v>45091.1578513079</v>
      </c>
    </row>
    <row r="11017" spans="1:12" x14ac:dyDescent="0.25">
      <c r="A11017" t="s">
        <v>1672</v>
      </c>
      <c r="B11017" t="s">
        <v>3730</v>
      </c>
      <c r="C11017" t="s">
        <v>10737</v>
      </c>
      <c r="D11017" t="s">
        <v>15</v>
      </c>
      <c r="E11017" t="s">
        <v>19</v>
      </c>
      <c r="F11017" s="1">
        <v>45089.042916666702</v>
      </c>
      <c r="G11017">
        <v>2</v>
      </c>
      <c r="H11017">
        <v>0.01</v>
      </c>
      <c r="I11017" s="1">
        <v>45090.597615740699</v>
      </c>
      <c r="J11017">
        <v>806</v>
      </c>
      <c r="K11017">
        <v>0</v>
      </c>
      <c r="L11017" s="1">
        <v>45091.158083252303</v>
      </c>
    </row>
    <row r="11018" spans="1:12" x14ac:dyDescent="0.25">
      <c r="A11018" t="s">
        <v>1672</v>
      </c>
      <c r="B11018" t="s">
        <v>3730</v>
      </c>
      <c r="C11018" t="s">
        <v>10738</v>
      </c>
      <c r="D11018" t="s">
        <v>15</v>
      </c>
      <c r="E11018" t="s">
        <v>19</v>
      </c>
      <c r="F11018" s="1">
        <v>45088.648402777799</v>
      </c>
      <c r="G11018">
        <v>3</v>
      </c>
      <c r="H11018">
        <v>0.01</v>
      </c>
      <c r="I11018" s="1">
        <v>45090.611145833303</v>
      </c>
      <c r="J11018">
        <v>786</v>
      </c>
      <c r="K11018">
        <v>0</v>
      </c>
      <c r="L11018" s="1">
        <v>45091.158163923603</v>
      </c>
    </row>
    <row r="11019" spans="1:12" x14ac:dyDescent="0.25">
      <c r="A11019" t="s">
        <v>1672</v>
      </c>
      <c r="B11019" t="s">
        <v>3730</v>
      </c>
      <c r="C11019" t="s">
        <v>10739</v>
      </c>
      <c r="D11019" t="s">
        <v>15</v>
      </c>
      <c r="E11019" t="s">
        <v>19</v>
      </c>
      <c r="F11019" s="1">
        <v>45089.21875</v>
      </c>
      <c r="G11019">
        <v>2</v>
      </c>
      <c r="H11019">
        <v>0.01</v>
      </c>
      <c r="I11019" s="1">
        <v>45090.621458333299</v>
      </c>
      <c r="J11019">
        <v>772</v>
      </c>
      <c r="K11019">
        <v>0</v>
      </c>
      <c r="L11019" s="1">
        <v>45091.158023344899</v>
      </c>
    </row>
    <row r="11020" spans="1:12" x14ac:dyDescent="0.25">
      <c r="A11020" t="s">
        <v>1672</v>
      </c>
      <c r="B11020" t="s">
        <v>3730</v>
      </c>
      <c r="C11020" t="s">
        <v>10740</v>
      </c>
      <c r="D11020" t="s">
        <v>15</v>
      </c>
      <c r="E11020" t="s">
        <v>19</v>
      </c>
      <c r="F11020" s="1">
        <v>45090.415740740696</v>
      </c>
      <c r="G11020">
        <v>1</v>
      </c>
      <c r="H11020">
        <v>0.02</v>
      </c>
      <c r="I11020" s="1">
        <v>45090.6183564815</v>
      </c>
      <c r="J11020">
        <v>776</v>
      </c>
      <c r="K11020">
        <v>0</v>
      </c>
      <c r="L11020" s="1">
        <v>45091.157884375003</v>
      </c>
    </row>
    <row r="11021" spans="1:12" x14ac:dyDescent="0.25">
      <c r="A11021" t="s">
        <v>1672</v>
      </c>
      <c r="B11021" t="s">
        <v>3730</v>
      </c>
      <c r="C11021" t="s">
        <v>10741</v>
      </c>
      <c r="D11021" t="s">
        <v>15</v>
      </c>
      <c r="E11021" t="s">
        <v>19</v>
      </c>
      <c r="F11021" s="1">
        <v>45088.312326388899</v>
      </c>
      <c r="G11021">
        <v>3</v>
      </c>
      <c r="H11021">
        <v>0</v>
      </c>
      <c r="I11021" s="1">
        <v>45090.635763888902</v>
      </c>
      <c r="J11021">
        <v>751</v>
      </c>
      <c r="K11021">
        <v>0</v>
      </c>
      <c r="L11021" s="1">
        <v>45091.157906481501</v>
      </c>
    </row>
    <row r="11022" spans="1:12" x14ac:dyDescent="0.25">
      <c r="A11022" t="s">
        <v>1672</v>
      </c>
      <c r="B11022" t="s">
        <v>3730</v>
      </c>
      <c r="C11022" t="s">
        <v>10742</v>
      </c>
      <c r="D11022" t="s">
        <v>15</v>
      </c>
      <c r="E11022" t="s">
        <v>19</v>
      </c>
      <c r="F11022" s="1">
        <v>45089.834803240701</v>
      </c>
      <c r="G11022">
        <v>2</v>
      </c>
      <c r="H11022">
        <v>0.02</v>
      </c>
      <c r="I11022" s="1">
        <v>45090.628784722197</v>
      </c>
      <c r="J11022">
        <v>761</v>
      </c>
      <c r="K11022">
        <v>0</v>
      </c>
      <c r="L11022" s="1">
        <v>45091.158107789299</v>
      </c>
    </row>
    <row r="11023" spans="1:12" x14ac:dyDescent="0.25">
      <c r="A11023" t="s">
        <v>1672</v>
      </c>
      <c r="B11023" t="s">
        <v>3730</v>
      </c>
      <c r="C11023" t="s">
        <v>10743</v>
      </c>
      <c r="D11023" t="s">
        <v>15</v>
      </c>
      <c r="E11023" t="s">
        <v>19</v>
      </c>
      <c r="F11023" s="1">
        <v>45089.834791666697</v>
      </c>
      <c r="G11023">
        <v>2</v>
      </c>
      <c r="H11023">
        <v>0.02</v>
      </c>
      <c r="I11023" s="1">
        <v>45090.6024189815</v>
      </c>
      <c r="J11023">
        <v>799</v>
      </c>
      <c r="K11023">
        <v>0</v>
      </c>
      <c r="L11023" s="1">
        <v>45091.158096562503</v>
      </c>
    </row>
    <row r="11024" spans="1:12" x14ac:dyDescent="0.25">
      <c r="A11024" t="s">
        <v>1672</v>
      </c>
      <c r="B11024" t="s">
        <v>3730</v>
      </c>
      <c r="C11024" t="s">
        <v>10744</v>
      </c>
      <c r="D11024" t="s">
        <v>15</v>
      </c>
      <c r="E11024" t="s">
        <v>19</v>
      </c>
      <c r="F11024" s="1">
        <v>45089.3049537037</v>
      </c>
      <c r="G11024">
        <v>2</v>
      </c>
      <c r="H11024">
        <v>0.01</v>
      </c>
      <c r="I11024" s="1">
        <v>45090.596759259301</v>
      </c>
      <c r="J11024">
        <v>807</v>
      </c>
      <c r="K11024">
        <v>0</v>
      </c>
      <c r="L11024" s="1">
        <v>45091.157863541703</v>
      </c>
    </row>
    <row r="11025" spans="1:12" x14ac:dyDescent="0.25">
      <c r="A11025" t="s">
        <v>1672</v>
      </c>
      <c r="B11025" t="s">
        <v>3730</v>
      </c>
      <c r="C11025" t="s">
        <v>10745</v>
      </c>
      <c r="D11025" t="s">
        <v>15</v>
      </c>
      <c r="E11025" t="s">
        <v>19</v>
      </c>
      <c r="F11025" s="1">
        <v>45088.039120370398</v>
      </c>
      <c r="G11025">
        <v>3</v>
      </c>
      <c r="H11025">
        <v>0</v>
      </c>
      <c r="I11025" s="1">
        <v>45090.596261574101</v>
      </c>
      <c r="J11025">
        <v>808</v>
      </c>
      <c r="K11025">
        <v>0</v>
      </c>
      <c r="L11025" s="1">
        <v>45091.158114432903</v>
      </c>
    </row>
    <row r="11026" spans="1:12" x14ac:dyDescent="0.25">
      <c r="A11026" t="s">
        <v>1672</v>
      </c>
      <c r="B11026" t="s">
        <v>3730</v>
      </c>
      <c r="C11026" t="s">
        <v>10746</v>
      </c>
      <c r="D11026" t="s">
        <v>15</v>
      </c>
      <c r="E11026" t="s">
        <v>19</v>
      </c>
      <c r="F11026" s="1">
        <v>45088.7321296296</v>
      </c>
      <c r="G11026">
        <v>3</v>
      </c>
      <c r="H11026">
        <v>0.01</v>
      </c>
      <c r="I11026" s="1">
        <v>45090.600960648102</v>
      </c>
      <c r="J11026">
        <v>801</v>
      </c>
      <c r="K11026">
        <v>0</v>
      </c>
      <c r="L11026" s="1">
        <v>45091.158058414403</v>
      </c>
    </row>
    <row r="11027" spans="1:12" x14ac:dyDescent="0.25">
      <c r="A11027" t="s">
        <v>1672</v>
      </c>
      <c r="B11027" t="s">
        <v>3730</v>
      </c>
      <c r="C11027" t="s">
        <v>10747</v>
      </c>
      <c r="D11027" t="s">
        <v>15</v>
      </c>
      <c r="E11027" t="s">
        <v>19</v>
      </c>
      <c r="F11027" s="1">
        <v>45089.670810185198</v>
      </c>
      <c r="G11027">
        <v>2</v>
      </c>
      <c r="H11027">
        <v>0.01</v>
      </c>
      <c r="I11027" s="1">
        <v>45090.603668981501</v>
      </c>
      <c r="J11027">
        <v>797</v>
      </c>
      <c r="K11027">
        <v>0</v>
      </c>
      <c r="L11027" s="1">
        <v>45091.157936805597</v>
      </c>
    </row>
    <row r="11028" spans="1:12" x14ac:dyDescent="0.25">
      <c r="A11028" t="s">
        <v>1672</v>
      </c>
      <c r="B11028" t="s">
        <v>3730</v>
      </c>
      <c r="C11028" t="s">
        <v>10748</v>
      </c>
      <c r="D11028" t="s">
        <v>15</v>
      </c>
      <c r="E11028" t="s">
        <v>19</v>
      </c>
      <c r="F11028" s="1">
        <v>45088.136076388902</v>
      </c>
      <c r="G11028">
        <v>3</v>
      </c>
      <c r="H11028">
        <v>0</v>
      </c>
      <c r="I11028" s="1">
        <v>45090.611180555599</v>
      </c>
      <c r="J11028">
        <v>786</v>
      </c>
      <c r="K11028">
        <v>0</v>
      </c>
      <c r="L11028" s="1">
        <v>45091.158008993101</v>
      </c>
    </row>
    <row r="11029" spans="1:12" x14ac:dyDescent="0.25">
      <c r="A11029" t="s">
        <v>1672</v>
      </c>
      <c r="B11029" t="s">
        <v>3730</v>
      </c>
      <c r="C11029" t="s">
        <v>10749</v>
      </c>
      <c r="D11029" t="s">
        <v>15</v>
      </c>
      <c r="E11029" t="s">
        <v>19</v>
      </c>
      <c r="F11029" s="1">
        <v>45090.824895833299</v>
      </c>
      <c r="G11029">
        <v>1</v>
      </c>
      <c r="H11029">
        <v>0.27</v>
      </c>
      <c r="I11029" s="1">
        <v>45090.647013888898</v>
      </c>
      <c r="J11029">
        <v>735</v>
      </c>
      <c r="K11029">
        <v>0</v>
      </c>
      <c r="L11029" s="1">
        <v>45091.157960729201</v>
      </c>
    </row>
    <row r="11030" spans="1:12" x14ac:dyDescent="0.25">
      <c r="A11030" t="s">
        <v>1672</v>
      </c>
      <c r="B11030" t="s">
        <v>3730</v>
      </c>
      <c r="C11030" t="s">
        <v>10750</v>
      </c>
      <c r="D11030" t="s">
        <v>15</v>
      </c>
      <c r="E11030" t="s">
        <v>19</v>
      </c>
      <c r="F11030" s="1">
        <v>45090.257488425901</v>
      </c>
      <c r="G11030">
        <v>1</v>
      </c>
      <c r="H11030">
        <v>0.2</v>
      </c>
      <c r="I11030" s="1">
        <v>45090.636736111097</v>
      </c>
      <c r="J11030">
        <v>750</v>
      </c>
      <c r="K11030">
        <v>0</v>
      </c>
      <c r="L11030" s="1">
        <v>45091.158171793999</v>
      </c>
    </row>
    <row r="11031" spans="1:12" x14ac:dyDescent="0.25">
      <c r="A11031" t="s">
        <v>1672</v>
      </c>
      <c r="B11031" t="s">
        <v>3730</v>
      </c>
      <c r="C11031" t="s">
        <v>10751</v>
      </c>
      <c r="D11031" t="s">
        <v>15</v>
      </c>
      <c r="E11031" t="s">
        <v>19</v>
      </c>
      <c r="F11031" s="1">
        <v>45091.087592592601</v>
      </c>
      <c r="G11031">
        <v>0</v>
      </c>
      <c r="H11031">
        <v>0</v>
      </c>
      <c r="I11031" s="1">
        <v>45090.618136574099</v>
      </c>
      <c r="J11031">
        <v>776</v>
      </c>
      <c r="K11031">
        <v>0</v>
      </c>
      <c r="L11031" s="1">
        <v>45091.158203784697</v>
      </c>
    </row>
    <row r="11032" spans="1:12" x14ac:dyDescent="0.25">
      <c r="A11032" t="s">
        <v>1672</v>
      </c>
      <c r="B11032" t="s">
        <v>3730</v>
      </c>
      <c r="C11032" t="s">
        <v>10752</v>
      </c>
      <c r="D11032" t="s">
        <v>15</v>
      </c>
      <c r="E11032" t="s">
        <v>19</v>
      </c>
      <c r="F11032" s="1">
        <v>45088.136076388902</v>
      </c>
      <c r="G11032">
        <v>3</v>
      </c>
      <c r="H11032">
        <v>0</v>
      </c>
      <c r="I11032" s="1">
        <v>45090.610706018502</v>
      </c>
      <c r="J11032">
        <v>787</v>
      </c>
      <c r="K11032">
        <v>0</v>
      </c>
      <c r="L11032" s="1">
        <v>45091.157895949102</v>
      </c>
    </row>
    <row r="11033" spans="1:12" x14ac:dyDescent="0.25">
      <c r="A11033" t="s">
        <v>1672</v>
      </c>
      <c r="B11033" t="s">
        <v>3730</v>
      </c>
      <c r="C11033" t="s">
        <v>10753</v>
      </c>
      <c r="D11033" t="s">
        <v>15</v>
      </c>
      <c r="E11033" t="s">
        <v>19</v>
      </c>
      <c r="F11033" s="1">
        <v>45089.9823958333</v>
      </c>
      <c r="G11033">
        <v>2</v>
      </c>
      <c r="H11033">
        <v>0.04</v>
      </c>
      <c r="I11033" s="1">
        <v>45090.603356481501</v>
      </c>
      <c r="J11033">
        <v>798</v>
      </c>
      <c r="K11033">
        <v>0</v>
      </c>
      <c r="L11033" s="1">
        <v>45091.158030555598</v>
      </c>
    </row>
    <row r="11034" spans="1:12" x14ac:dyDescent="0.25">
      <c r="A11034" t="s">
        <v>1672</v>
      </c>
      <c r="B11034" t="s">
        <v>3730</v>
      </c>
      <c r="C11034" t="s">
        <v>10754</v>
      </c>
      <c r="D11034" t="s">
        <v>15</v>
      </c>
      <c r="E11034" t="s">
        <v>19</v>
      </c>
      <c r="F11034" s="1">
        <v>45090.650266203702</v>
      </c>
      <c r="G11034">
        <v>1</v>
      </c>
      <c r="H11034">
        <v>0.01</v>
      </c>
      <c r="I11034" s="1">
        <v>45090.612152777801</v>
      </c>
      <c r="J11034">
        <v>785</v>
      </c>
      <c r="K11034">
        <v>0</v>
      </c>
      <c r="L11034" s="1">
        <v>45091.157836493097</v>
      </c>
    </row>
    <row r="11035" spans="1:12" x14ac:dyDescent="0.25">
      <c r="A11035" t="s">
        <v>1672</v>
      </c>
      <c r="B11035" t="s">
        <v>3730</v>
      </c>
      <c r="C11035" t="s">
        <v>10755</v>
      </c>
      <c r="D11035" t="s">
        <v>15</v>
      </c>
      <c r="E11035" t="s">
        <v>19</v>
      </c>
      <c r="F11035" s="1">
        <v>45088.732118055603</v>
      </c>
      <c r="G11035">
        <v>3</v>
      </c>
      <c r="H11035">
        <v>0.01</v>
      </c>
      <c r="I11035" s="1">
        <v>45090.6403125</v>
      </c>
      <c r="J11035">
        <v>744</v>
      </c>
      <c r="K11035">
        <v>0</v>
      </c>
      <c r="L11035" s="1">
        <v>45091.1579929051</v>
      </c>
    </row>
    <row r="11036" spans="1:12" x14ac:dyDescent="0.25">
      <c r="A11036" t="s">
        <v>1672</v>
      </c>
      <c r="B11036" t="s">
        <v>3730</v>
      </c>
      <c r="C11036" t="s">
        <v>10756</v>
      </c>
      <c r="D11036" t="s">
        <v>15</v>
      </c>
      <c r="E11036" t="s">
        <v>19</v>
      </c>
      <c r="F11036" s="1">
        <v>45088.136076388902</v>
      </c>
      <c r="G11036">
        <v>3</v>
      </c>
      <c r="H11036">
        <v>0</v>
      </c>
      <c r="I11036" s="1">
        <v>45090.596284722204</v>
      </c>
      <c r="J11036">
        <v>808</v>
      </c>
      <c r="K11036">
        <v>0</v>
      </c>
      <c r="L11036" s="1">
        <v>45091.158016169</v>
      </c>
    </row>
    <row r="11037" spans="1:12" x14ac:dyDescent="0.25">
      <c r="A11037" t="s">
        <v>1672</v>
      </c>
      <c r="B11037" t="s">
        <v>3730</v>
      </c>
      <c r="C11037" t="s">
        <v>10757</v>
      </c>
      <c r="D11037" t="s">
        <v>15</v>
      </c>
      <c r="E11037" t="s">
        <v>19</v>
      </c>
      <c r="F11037" s="1">
        <v>45088.732118055603</v>
      </c>
      <c r="G11037">
        <v>3</v>
      </c>
      <c r="H11037">
        <v>0.01</v>
      </c>
      <c r="I11037" s="1">
        <v>45090.626782407402</v>
      </c>
      <c r="J11037">
        <v>764</v>
      </c>
      <c r="K11037">
        <v>0</v>
      </c>
      <c r="L11037" s="1">
        <v>45091.157975694397</v>
      </c>
    </row>
    <row r="11038" spans="1:12" x14ac:dyDescent="0.25">
      <c r="A11038" t="s">
        <v>1672</v>
      </c>
      <c r="B11038" t="s">
        <v>3730</v>
      </c>
      <c r="C11038" t="s">
        <v>10758</v>
      </c>
      <c r="D11038" t="s">
        <v>15</v>
      </c>
      <c r="E11038" t="s">
        <v>19</v>
      </c>
      <c r="F11038" s="1">
        <v>45089.670810185198</v>
      </c>
      <c r="G11038">
        <v>2</v>
      </c>
      <c r="H11038">
        <v>0.01</v>
      </c>
      <c r="I11038" s="1">
        <v>45090.650219907402</v>
      </c>
      <c r="J11038">
        <v>730</v>
      </c>
      <c r="K11038">
        <v>0</v>
      </c>
      <c r="L11038" s="1">
        <v>45091.157946608801</v>
      </c>
    </row>
    <row r="11039" spans="1:12" x14ac:dyDescent="0.25">
      <c r="A11039" t="s">
        <v>1672</v>
      </c>
      <c r="B11039" t="s">
        <v>3730</v>
      </c>
      <c r="C11039" t="s">
        <v>10759</v>
      </c>
      <c r="D11039" t="s">
        <v>15</v>
      </c>
      <c r="E11039" t="s">
        <v>19</v>
      </c>
      <c r="F11039" s="1">
        <v>45089.982384259303</v>
      </c>
      <c r="G11039">
        <v>2</v>
      </c>
      <c r="H11039">
        <v>0.06</v>
      </c>
      <c r="I11039" s="1">
        <v>45090.639444444401</v>
      </c>
      <c r="J11039">
        <v>746</v>
      </c>
      <c r="K11039">
        <v>0</v>
      </c>
      <c r="L11039" s="1">
        <v>45091.158088657401</v>
      </c>
    </row>
    <row r="11040" spans="1:12" x14ac:dyDescent="0.25">
      <c r="A11040" t="s">
        <v>1672</v>
      </c>
      <c r="B11040" t="s">
        <v>3730</v>
      </c>
      <c r="C11040" t="s">
        <v>10760</v>
      </c>
      <c r="D11040" t="s">
        <v>15</v>
      </c>
      <c r="E11040" t="s">
        <v>19</v>
      </c>
      <c r="F11040" s="1">
        <v>45091.0876041667</v>
      </c>
      <c r="G11040">
        <v>0</v>
      </c>
      <c r="H11040">
        <v>0</v>
      </c>
      <c r="I11040" s="1">
        <v>45090.626863425903</v>
      </c>
      <c r="J11040">
        <v>764</v>
      </c>
      <c r="K11040">
        <v>0</v>
      </c>
      <c r="L11040" s="1">
        <v>45091.158209259302</v>
      </c>
    </row>
    <row r="11041" spans="1:12" x14ac:dyDescent="0.25">
      <c r="A11041" t="s">
        <v>1672</v>
      </c>
      <c r="B11041" t="s">
        <v>3730</v>
      </c>
      <c r="C11041" t="s">
        <v>10761</v>
      </c>
      <c r="D11041" t="s">
        <v>15</v>
      </c>
      <c r="E11041" t="s">
        <v>19</v>
      </c>
      <c r="F11041" s="1">
        <v>45090.1688194444</v>
      </c>
      <c r="G11041">
        <v>1</v>
      </c>
      <c r="H11041">
        <v>0.1</v>
      </c>
      <c r="I11041" s="1">
        <v>45090.6497453704</v>
      </c>
      <c r="J11041">
        <v>731</v>
      </c>
      <c r="K11041">
        <v>0</v>
      </c>
      <c r="L11041" s="1">
        <v>45091.157927118104</v>
      </c>
    </row>
    <row r="11042" spans="1:12" x14ac:dyDescent="0.25">
      <c r="A11042" t="s">
        <v>1672</v>
      </c>
      <c r="B11042" t="s">
        <v>3730</v>
      </c>
      <c r="C11042" t="s">
        <v>10762</v>
      </c>
      <c r="D11042" t="s">
        <v>15</v>
      </c>
      <c r="E11042" t="s">
        <v>19</v>
      </c>
      <c r="F11042" s="1">
        <v>45090.736203703702</v>
      </c>
      <c r="G11042">
        <v>1</v>
      </c>
      <c r="H11042">
        <v>0.01</v>
      </c>
      <c r="I11042" s="1">
        <v>45090.621215277803</v>
      </c>
      <c r="J11042">
        <v>772</v>
      </c>
      <c r="K11042">
        <v>0</v>
      </c>
      <c r="L11042" s="1">
        <v>45091.158064930598</v>
      </c>
    </row>
    <row r="11043" spans="1:12" x14ac:dyDescent="0.25">
      <c r="A11043" t="s">
        <v>1672</v>
      </c>
      <c r="B11043" t="s">
        <v>3730</v>
      </c>
      <c r="C11043" t="s">
        <v>10763</v>
      </c>
      <c r="D11043" t="s">
        <v>15</v>
      </c>
      <c r="E11043" t="s">
        <v>19</v>
      </c>
      <c r="F11043" s="1">
        <v>45090.084872685198</v>
      </c>
      <c r="G11043">
        <v>1</v>
      </c>
      <c r="H11043">
        <v>0.1</v>
      </c>
      <c r="I11043" s="1">
        <v>45090.631307870397</v>
      </c>
      <c r="J11043">
        <v>757</v>
      </c>
      <c r="K11043">
        <v>0</v>
      </c>
      <c r="L11043" s="1">
        <v>45091.158077511602</v>
      </c>
    </row>
    <row r="11044" spans="1:12" x14ac:dyDescent="0.25">
      <c r="A11044" t="s">
        <v>1672</v>
      </c>
      <c r="B11044" t="s">
        <v>3730</v>
      </c>
      <c r="C11044" t="s">
        <v>10764</v>
      </c>
      <c r="D11044" t="s">
        <v>15</v>
      </c>
      <c r="E11044" t="s">
        <v>19</v>
      </c>
      <c r="F11044" s="1">
        <v>45089.492939814802</v>
      </c>
      <c r="G11044">
        <v>2</v>
      </c>
      <c r="H11044">
        <v>0.01</v>
      </c>
      <c r="I11044" s="1">
        <v>45090.605532407397</v>
      </c>
      <c r="J11044">
        <v>795</v>
      </c>
      <c r="K11044">
        <v>0</v>
      </c>
      <c r="L11044" s="1">
        <v>45091.158168634298</v>
      </c>
    </row>
    <row r="11045" spans="1:12" x14ac:dyDescent="0.25">
      <c r="A11045" t="s">
        <v>1672</v>
      </c>
      <c r="B11045" t="s">
        <v>3730</v>
      </c>
      <c r="C11045" t="s">
        <v>10765</v>
      </c>
      <c r="D11045" t="s">
        <v>15</v>
      </c>
      <c r="E11045" t="s">
        <v>19</v>
      </c>
      <c r="F11045" s="1">
        <v>45088.732118055603</v>
      </c>
      <c r="G11045">
        <v>3</v>
      </c>
      <c r="H11045">
        <v>0.01</v>
      </c>
      <c r="I11045" s="1">
        <v>45090.628668981502</v>
      </c>
      <c r="J11045">
        <v>761</v>
      </c>
      <c r="K11045">
        <v>0</v>
      </c>
      <c r="L11045" s="1">
        <v>45091.157851423603</v>
      </c>
    </row>
    <row r="11046" spans="1:12" x14ac:dyDescent="0.25">
      <c r="A11046" t="s">
        <v>1672</v>
      </c>
      <c r="B11046" t="s">
        <v>3730</v>
      </c>
      <c r="C11046" t="s">
        <v>10766</v>
      </c>
      <c r="D11046" t="s">
        <v>15</v>
      </c>
      <c r="E11046" t="s">
        <v>19</v>
      </c>
      <c r="F11046" s="1">
        <v>45089.4929513889</v>
      </c>
      <c r="G11046">
        <v>2</v>
      </c>
      <c r="H11046">
        <v>0.01</v>
      </c>
      <c r="I11046" s="1">
        <v>45090.6395023148</v>
      </c>
      <c r="J11046">
        <v>746</v>
      </c>
      <c r="K11046">
        <v>0</v>
      </c>
      <c r="L11046" s="1">
        <v>45091.1580714468</v>
      </c>
    </row>
    <row r="11047" spans="1:12" x14ac:dyDescent="0.25">
      <c r="A11047" t="s">
        <v>1672</v>
      </c>
      <c r="B11047" t="s">
        <v>3730</v>
      </c>
      <c r="C11047" t="s">
        <v>10767</v>
      </c>
      <c r="D11047" t="s">
        <v>15</v>
      </c>
      <c r="E11047" t="s">
        <v>19</v>
      </c>
      <c r="F11047" s="1">
        <v>45090.168831018498</v>
      </c>
      <c r="G11047">
        <v>1</v>
      </c>
      <c r="H11047">
        <v>0.08</v>
      </c>
      <c r="I11047" s="1">
        <v>45090.621018518497</v>
      </c>
      <c r="J11047">
        <v>772</v>
      </c>
      <c r="K11047">
        <v>0</v>
      </c>
      <c r="L11047" s="1">
        <v>45091.157916898097</v>
      </c>
    </row>
    <row r="11048" spans="1:12" x14ac:dyDescent="0.25">
      <c r="A11048" t="s">
        <v>1672</v>
      </c>
      <c r="B11048" t="s">
        <v>3730</v>
      </c>
      <c r="C11048" t="s">
        <v>10768</v>
      </c>
      <c r="D11048" t="s">
        <v>15</v>
      </c>
      <c r="E11048" t="s">
        <v>19</v>
      </c>
      <c r="F11048" s="1">
        <v>45087.828587962998</v>
      </c>
      <c r="G11048">
        <v>4</v>
      </c>
      <c r="H11048">
        <v>0</v>
      </c>
      <c r="I11048" s="1">
        <v>45090.605057870402</v>
      </c>
      <c r="J11048">
        <v>795</v>
      </c>
      <c r="K11048">
        <v>0</v>
      </c>
      <c r="L11048" s="1">
        <v>45091.158102349502</v>
      </c>
    </row>
    <row r="11049" spans="1:12" x14ac:dyDescent="0.25">
      <c r="A11049" t="s">
        <v>1672</v>
      </c>
      <c r="B11049" t="s">
        <v>3730</v>
      </c>
      <c r="C11049" t="s">
        <v>10769</v>
      </c>
      <c r="D11049" t="s">
        <v>15</v>
      </c>
      <c r="E11049" t="s">
        <v>19</v>
      </c>
      <c r="F11049" s="1">
        <v>45088.039131944402</v>
      </c>
      <c r="G11049">
        <v>3</v>
      </c>
      <c r="H11049">
        <v>0</v>
      </c>
      <c r="I11049" s="1">
        <v>45090.643078703702</v>
      </c>
      <c r="J11049">
        <v>740</v>
      </c>
      <c r="K11049">
        <v>0</v>
      </c>
      <c r="L11049" s="1">
        <v>45091.158127546303</v>
      </c>
    </row>
    <row r="11050" spans="1:12" x14ac:dyDescent="0.25">
      <c r="A11050" t="s">
        <v>1672</v>
      </c>
      <c r="B11050" t="s">
        <v>3730</v>
      </c>
      <c r="C11050" t="s">
        <v>10770</v>
      </c>
      <c r="D11050" t="s">
        <v>15</v>
      </c>
      <c r="E11050" t="s">
        <v>19</v>
      </c>
      <c r="F11050" s="1">
        <v>45088.960416666698</v>
      </c>
      <c r="G11050">
        <v>3</v>
      </c>
      <c r="H11050">
        <v>0.01</v>
      </c>
      <c r="I11050" s="1">
        <v>45090.610358796301</v>
      </c>
      <c r="J11050">
        <v>788</v>
      </c>
      <c r="K11050">
        <v>0</v>
      </c>
      <c r="L11050" s="1">
        <v>45091.158137152801</v>
      </c>
    </row>
    <row r="11051" spans="1:12" x14ac:dyDescent="0.25">
      <c r="A11051" t="s">
        <v>1672</v>
      </c>
      <c r="B11051" t="s">
        <v>3730</v>
      </c>
      <c r="C11051" t="s">
        <v>10771</v>
      </c>
      <c r="D11051" t="s">
        <v>15</v>
      </c>
      <c r="E11051" t="s">
        <v>19</v>
      </c>
      <c r="F11051" s="1">
        <v>45089.042916666702</v>
      </c>
      <c r="G11051">
        <v>2</v>
      </c>
      <c r="H11051">
        <v>0.01</v>
      </c>
      <c r="I11051" s="1">
        <v>45090.597106481502</v>
      </c>
      <c r="J11051">
        <v>807</v>
      </c>
      <c r="K11051">
        <v>0</v>
      </c>
      <c r="L11051" s="1">
        <v>45091.157884490698</v>
      </c>
    </row>
    <row r="11052" spans="1:12" x14ac:dyDescent="0.25">
      <c r="A11052" t="s">
        <v>1672</v>
      </c>
      <c r="B11052" t="s">
        <v>3730</v>
      </c>
      <c r="C11052" t="s">
        <v>10772</v>
      </c>
      <c r="D11052" t="s">
        <v>15</v>
      </c>
      <c r="E11052" t="s">
        <v>19</v>
      </c>
      <c r="F11052" s="1">
        <v>45089.3049537037</v>
      </c>
      <c r="G11052">
        <v>2</v>
      </c>
      <c r="H11052">
        <v>0.01</v>
      </c>
      <c r="I11052" s="1">
        <v>45090.603564814803</v>
      </c>
      <c r="J11052">
        <v>797</v>
      </c>
      <c r="K11052">
        <v>0</v>
      </c>
      <c r="L11052" s="1">
        <v>45091.158183414402</v>
      </c>
    </row>
    <row r="11053" spans="1:12" x14ac:dyDescent="0.25">
      <c r="A11053" t="s">
        <v>1672</v>
      </c>
      <c r="B11053" t="s">
        <v>3730</v>
      </c>
      <c r="C11053" t="s">
        <v>10773</v>
      </c>
      <c r="D11053" t="s">
        <v>15</v>
      </c>
      <c r="E11053" t="s">
        <v>19</v>
      </c>
      <c r="F11053" s="1">
        <v>45090.168831018498</v>
      </c>
      <c r="G11053">
        <v>1</v>
      </c>
      <c r="H11053">
        <v>0.15</v>
      </c>
      <c r="I11053" s="1">
        <v>45090.637650463003</v>
      </c>
      <c r="J11053">
        <v>748</v>
      </c>
      <c r="K11053">
        <v>0</v>
      </c>
      <c r="L11053" s="1">
        <v>45091.157984953701</v>
      </c>
    </row>
    <row r="11054" spans="1:12" x14ac:dyDescent="0.25">
      <c r="A11054" t="s">
        <v>1672</v>
      </c>
      <c r="B11054" t="s">
        <v>3730</v>
      </c>
      <c r="C11054" t="s">
        <v>10774</v>
      </c>
      <c r="D11054" t="s">
        <v>15</v>
      </c>
      <c r="E11054" t="s">
        <v>19</v>
      </c>
      <c r="F11054" s="1">
        <v>45088.732118055603</v>
      </c>
      <c r="G11054">
        <v>3</v>
      </c>
      <c r="H11054">
        <v>0.01</v>
      </c>
      <c r="I11054" s="1">
        <v>45090.628738425898</v>
      </c>
      <c r="J11054">
        <v>761</v>
      </c>
      <c r="K11054">
        <v>0</v>
      </c>
      <c r="L11054" s="1">
        <v>45091.157863622699</v>
      </c>
    </row>
    <row r="11055" spans="1:12" x14ac:dyDescent="0.25">
      <c r="A11055" t="s">
        <v>1672</v>
      </c>
      <c r="B11055" t="s">
        <v>3730</v>
      </c>
      <c r="C11055" t="s">
        <v>10775</v>
      </c>
      <c r="D11055" t="s">
        <v>15</v>
      </c>
      <c r="E11055" t="s">
        <v>19</v>
      </c>
      <c r="F11055" s="1">
        <v>45087.9468402778</v>
      </c>
      <c r="G11055">
        <v>4</v>
      </c>
      <c r="H11055">
        <v>0</v>
      </c>
      <c r="I11055" s="1">
        <v>45090.647430555597</v>
      </c>
      <c r="J11055">
        <v>734</v>
      </c>
      <c r="K11055">
        <v>0</v>
      </c>
      <c r="L11055" s="1">
        <v>45091.157906562497</v>
      </c>
    </row>
    <row r="11056" spans="1:12" x14ac:dyDescent="0.25">
      <c r="A11056" t="s">
        <v>1672</v>
      </c>
      <c r="B11056" t="s">
        <v>3730</v>
      </c>
      <c r="C11056" t="s">
        <v>10776</v>
      </c>
      <c r="D11056" t="s">
        <v>15</v>
      </c>
      <c r="E11056" t="s">
        <v>19</v>
      </c>
      <c r="F11056" s="1">
        <v>45090.324513888903</v>
      </c>
      <c r="G11056">
        <v>1</v>
      </c>
      <c r="H11056">
        <v>0.01</v>
      </c>
      <c r="I11056" s="1">
        <v>45090.604687500003</v>
      </c>
      <c r="J11056">
        <v>796</v>
      </c>
      <c r="K11056">
        <v>0</v>
      </c>
      <c r="L11056" s="1">
        <v>45091.158177812496</v>
      </c>
    </row>
    <row r="11057" spans="1:12" x14ac:dyDescent="0.25">
      <c r="A11057" t="s">
        <v>1672</v>
      </c>
      <c r="B11057" t="s">
        <v>3730</v>
      </c>
      <c r="C11057" t="s">
        <v>10777</v>
      </c>
      <c r="D11057" t="s">
        <v>15</v>
      </c>
      <c r="E11057" t="s">
        <v>19</v>
      </c>
      <c r="F11057" s="1">
        <v>45089.670821759297</v>
      </c>
      <c r="G11057">
        <v>2</v>
      </c>
      <c r="H11057">
        <v>0.01</v>
      </c>
      <c r="I11057" s="1">
        <v>45090.598067129598</v>
      </c>
      <c r="J11057">
        <v>805</v>
      </c>
      <c r="K11057">
        <v>0</v>
      </c>
      <c r="L11057" s="1">
        <v>45091.158153506898</v>
      </c>
    </row>
    <row r="11058" spans="1:12" x14ac:dyDescent="0.25">
      <c r="A11058" t="s">
        <v>1672</v>
      </c>
      <c r="B11058" t="s">
        <v>3730</v>
      </c>
      <c r="C11058" t="s">
        <v>10778</v>
      </c>
      <c r="D11058" t="s">
        <v>15</v>
      </c>
      <c r="E11058" t="s">
        <v>19</v>
      </c>
      <c r="F11058" s="1">
        <v>45088.960416666698</v>
      </c>
      <c r="G11058">
        <v>3</v>
      </c>
      <c r="H11058">
        <v>0</v>
      </c>
      <c r="I11058" s="1">
        <v>45090.604131944398</v>
      </c>
      <c r="J11058">
        <v>797</v>
      </c>
      <c r="K11058">
        <v>0</v>
      </c>
      <c r="L11058" s="1">
        <v>45091.158001504598</v>
      </c>
    </row>
    <row r="11059" spans="1:12" x14ac:dyDescent="0.25">
      <c r="A11059" t="s">
        <v>1672</v>
      </c>
      <c r="B11059" t="s">
        <v>3730</v>
      </c>
      <c r="C11059" t="s">
        <v>10779</v>
      </c>
      <c r="D11059" t="s">
        <v>15</v>
      </c>
      <c r="E11059" t="s">
        <v>19</v>
      </c>
      <c r="F11059" s="1">
        <v>45089.393935185202</v>
      </c>
      <c r="G11059">
        <v>2</v>
      </c>
      <c r="H11059">
        <v>0.01</v>
      </c>
      <c r="I11059" s="1">
        <v>45090.640972222202</v>
      </c>
      <c r="J11059">
        <v>743</v>
      </c>
      <c r="K11059">
        <v>0</v>
      </c>
      <c r="L11059" s="1">
        <v>45091.158197222197</v>
      </c>
    </row>
    <row r="11060" spans="1:12" x14ac:dyDescent="0.25">
      <c r="A11060" t="s">
        <v>1672</v>
      </c>
      <c r="B11060" t="s">
        <v>3730</v>
      </c>
      <c r="C11060" t="s">
        <v>10780</v>
      </c>
      <c r="D11060" t="s">
        <v>15</v>
      </c>
      <c r="E11060" t="s">
        <v>19</v>
      </c>
      <c r="F11060" s="1">
        <v>45089.218738425901</v>
      </c>
      <c r="G11060">
        <v>2</v>
      </c>
      <c r="H11060">
        <v>0.01</v>
      </c>
      <c r="I11060" s="1">
        <v>45090.621898148202</v>
      </c>
      <c r="J11060">
        <v>771</v>
      </c>
      <c r="K11060">
        <v>0</v>
      </c>
      <c r="L11060" s="1">
        <v>45091.158186111097</v>
      </c>
    </row>
    <row r="11061" spans="1:12" x14ac:dyDescent="0.25">
      <c r="A11061" t="s">
        <v>1672</v>
      </c>
      <c r="B11061" t="s">
        <v>3730</v>
      </c>
      <c r="C11061" t="s">
        <v>10781</v>
      </c>
      <c r="D11061" t="s">
        <v>15</v>
      </c>
      <c r="E11061" t="s">
        <v>19</v>
      </c>
      <c r="F11061" s="1">
        <v>45089.042916666702</v>
      </c>
      <c r="G11061">
        <v>2</v>
      </c>
      <c r="H11061">
        <v>0.01</v>
      </c>
      <c r="I11061" s="1">
        <v>45090.629143518498</v>
      </c>
      <c r="J11061">
        <v>761</v>
      </c>
      <c r="K11061">
        <v>0</v>
      </c>
      <c r="L11061" s="1">
        <v>45091.158160532403</v>
      </c>
    </row>
    <row r="11062" spans="1:12" x14ac:dyDescent="0.25">
      <c r="A11062" t="s">
        <v>1672</v>
      </c>
      <c r="B11062" t="s">
        <v>3730</v>
      </c>
      <c r="C11062" t="s">
        <v>10782</v>
      </c>
      <c r="D11062" t="s">
        <v>15</v>
      </c>
      <c r="E11062" t="s">
        <v>19</v>
      </c>
      <c r="F11062" s="1">
        <v>45091.0876041667</v>
      </c>
      <c r="G11062">
        <v>0</v>
      </c>
      <c r="H11062">
        <v>0</v>
      </c>
      <c r="I11062" s="1">
        <v>45090.598217592596</v>
      </c>
      <c r="J11062">
        <v>805</v>
      </c>
      <c r="K11062">
        <v>0</v>
      </c>
      <c r="L11062" s="1">
        <v>45091.158045289398</v>
      </c>
    </row>
    <row r="11063" spans="1:12" x14ac:dyDescent="0.25">
      <c r="A11063" t="s">
        <v>1672</v>
      </c>
      <c r="B11063" t="s">
        <v>3730</v>
      </c>
      <c r="C11063" t="s">
        <v>10783</v>
      </c>
      <c r="D11063" t="s">
        <v>15</v>
      </c>
      <c r="E11063" t="s">
        <v>19</v>
      </c>
      <c r="F11063" s="1">
        <v>45089.042916666702</v>
      </c>
      <c r="G11063">
        <v>2</v>
      </c>
      <c r="H11063">
        <v>0.01</v>
      </c>
      <c r="I11063" s="1">
        <v>45090.6395486111</v>
      </c>
      <c r="J11063">
        <v>746</v>
      </c>
      <c r="K11063">
        <v>0</v>
      </c>
      <c r="L11063" s="1">
        <v>45091.157836574101</v>
      </c>
    </row>
    <row r="11064" spans="1:12" x14ac:dyDescent="0.25">
      <c r="A11064" t="s">
        <v>1672</v>
      </c>
      <c r="B11064" t="s">
        <v>3730</v>
      </c>
      <c r="C11064" t="s">
        <v>10784</v>
      </c>
      <c r="D11064" t="s">
        <v>15</v>
      </c>
      <c r="E11064" t="s">
        <v>19</v>
      </c>
      <c r="F11064" s="1">
        <v>45088.4831134259</v>
      </c>
      <c r="G11064">
        <v>3</v>
      </c>
      <c r="H11064">
        <v>0</v>
      </c>
      <c r="I11064" s="1">
        <v>45090.597905092603</v>
      </c>
      <c r="J11064">
        <v>806</v>
      </c>
      <c r="K11064">
        <v>0</v>
      </c>
      <c r="L11064" s="1">
        <v>45091.158145682901</v>
      </c>
    </row>
    <row r="11065" spans="1:12" x14ac:dyDescent="0.25">
      <c r="A11065" t="s">
        <v>1672</v>
      </c>
      <c r="B11065" t="s">
        <v>3730</v>
      </c>
      <c r="C11065" t="s">
        <v>10785</v>
      </c>
      <c r="D11065" t="s">
        <v>15</v>
      </c>
      <c r="E11065" t="s">
        <v>19</v>
      </c>
      <c r="F11065" s="1">
        <v>45090.824895833299</v>
      </c>
      <c r="G11065">
        <v>1</v>
      </c>
      <c r="H11065">
        <v>0.28999999999999998</v>
      </c>
      <c r="I11065" s="1">
        <v>45090.639918981498</v>
      </c>
      <c r="J11065">
        <v>745</v>
      </c>
      <c r="K11065">
        <v>0</v>
      </c>
      <c r="L11065" s="1">
        <v>45091.157936886601</v>
      </c>
    </row>
    <row r="11066" spans="1:12" x14ac:dyDescent="0.25">
      <c r="A11066" t="s">
        <v>1672</v>
      </c>
      <c r="B11066" t="s">
        <v>3730</v>
      </c>
      <c r="C11066" t="s">
        <v>10786</v>
      </c>
      <c r="D11066" t="s">
        <v>15</v>
      </c>
      <c r="E11066" t="s">
        <v>19</v>
      </c>
      <c r="F11066" s="1">
        <v>45089.584652777798</v>
      </c>
      <c r="G11066">
        <v>2</v>
      </c>
      <c r="H11066">
        <v>0.01</v>
      </c>
      <c r="I11066" s="1">
        <v>45090.621921296297</v>
      </c>
      <c r="J11066">
        <v>771</v>
      </c>
      <c r="K11066">
        <v>0</v>
      </c>
      <c r="L11066" s="1">
        <v>45091.157896030098</v>
      </c>
    </row>
    <row r="11067" spans="1:12" x14ac:dyDescent="0.25">
      <c r="A11067" t="s">
        <v>1672</v>
      </c>
      <c r="B11067" t="s">
        <v>3730</v>
      </c>
      <c r="C11067" t="s">
        <v>10787</v>
      </c>
      <c r="D11067" t="s">
        <v>15</v>
      </c>
      <c r="E11067" t="s">
        <v>19</v>
      </c>
      <c r="F11067" s="1">
        <v>45090.650277777801</v>
      </c>
      <c r="G11067">
        <v>1</v>
      </c>
      <c r="H11067">
        <v>0.01</v>
      </c>
      <c r="I11067" s="1">
        <v>45090.612569444398</v>
      </c>
      <c r="J11067">
        <v>784</v>
      </c>
      <c r="K11067">
        <v>0</v>
      </c>
      <c r="L11067" s="1">
        <v>45091.158038229201</v>
      </c>
    </row>
    <row r="11068" spans="1:12" x14ac:dyDescent="0.25">
      <c r="A11068" t="s">
        <v>1672</v>
      </c>
      <c r="B11068" t="s">
        <v>3730</v>
      </c>
      <c r="C11068" t="s">
        <v>10788</v>
      </c>
      <c r="D11068" t="s">
        <v>15</v>
      </c>
      <c r="E11068" t="s">
        <v>19</v>
      </c>
      <c r="F11068" s="1">
        <v>45090.736215277801</v>
      </c>
      <c r="G11068">
        <v>1</v>
      </c>
      <c r="H11068">
        <v>0.01</v>
      </c>
      <c r="I11068" s="1">
        <v>45090.615902777798</v>
      </c>
      <c r="J11068">
        <v>780</v>
      </c>
      <c r="K11068">
        <v>0</v>
      </c>
      <c r="L11068" s="1">
        <v>45091.158233530099</v>
      </c>
    </row>
    <row r="11069" spans="1:12" x14ac:dyDescent="0.25">
      <c r="A11069" t="s">
        <v>1672</v>
      </c>
      <c r="B11069" t="s">
        <v>3730</v>
      </c>
      <c r="C11069" t="s">
        <v>10789</v>
      </c>
      <c r="D11069" t="s">
        <v>15</v>
      </c>
      <c r="E11069" t="s">
        <v>19</v>
      </c>
      <c r="F11069" s="1">
        <v>45089.745451388902</v>
      </c>
      <c r="G11069">
        <v>2</v>
      </c>
      <c r="H11069">
        <v>0.02</v>
      </c>
      <c r="I11069" s="1">
        <v>45090.619733796302</v>
      </c>
      <c r="J11069">
        <v>774</v>
      </c>
      <c r="K11069">
        <v>0</v>
      </c>
      <c r="L11069" s="1">
        <v>45091.1582452199</v>
      </c>
    </row>
    <row r="11070" spans="1:12" x14ac:dyDescent="0.25">
      <c r="A11070" t="s">
        <v>1672</v>
      </c>
      <c r="B11070" t="s">
        <v>3730</v>
      </c>
      <c r="C11070" t="s">
        <v>10790</v>
      </c>
      <c r="D11070" t="s">
        <v>15</v>
      </c>
      <c r="E11070" t="s">
        <v>19</v>
      </c>
      <c r="F11070" s="1">
        <v>45089.9823958333</v>
      </c>
      <c r="G11070">
        <v>2</v>
      </c>
      <c r="H11070">
        <v>0.06</v>
      </c>
      <c r="I11070" s="1">
        <v>45090.634768518503</v>
      </c>
      <c r="J11070">
        <v>752</v>
      </c>
      <c r="K11070">
        <v>0</v>
      </c>
      <c r="L11070" s="1">
        <v>45091.157960798599</v>
      </c>
    </row>
    <row r="11071" spans="1:12" x14ac:dyDescent="0.25">
      <c r="A11071" t="s">
        <v>1672</v>
      </c>
      <c r="B11071" t="s">
        <v>3730</v>
      </c>
      <c r="C11071" t="s">
        <v>10791</v>
      </c>
      <c r="D11071" t="s">
        <v>15</v>
      </c>
      <c r="E11071" t="s">
        <v>19</v>
      </c>
      <c r="F11071" s="1">
        <v>45087.9468402778</v>
      </c>
      <c r="G11071">
        <v>4</v>
      </c>
      <c r="H11071">
        <v>0</v>
      </c>
      <c r="I11071" s="1">
        <v>45090.600543981498</v>
      </c>
      <c r="J11071">
        <v>802</v>
      </c>
      <c r="K11071">
        <v>0</v>
      </c>
      <c r="L11071" s="1">
        <v>45091.158023379598</v>
      </c>
    </row>
    <row r="11072" spans="1:12" x14ac:dyDescent="0.25">
      <c r="A11072" t="s">
        <v>1672</v>
      </c>
      <c r="B11072" t="s">
        <v>3730</v>
      </c>
      <c r="C11072" t="s">
        <v>10792</v>
      </c>
      <c r="D11072" t="s">
        <v>15</v>
      </c>
      <c r="E11072" t="s">
        <v>19</v>
      </c>
      <c r="F11072" s="1">
        <v>45089.492962962999</v>
      </c>
      <c r="G11072">
        <v>2</v>
      </c>
      <c r="H11072">
        <v>0.01</v>
      </c>
      <c r="I11072" s="1">
        <v>45090.600590277798</v>
      </c>
      <c r="J11072">
        <v>802</v>
      </c>
      <c r="K11072">
        <v>0</v>
      </c>
      <c r="L11072" s="1">
        <v>45091.158157094898</v>
      </c>
    </row>
    <row r="11073" spans="1:12" x14ac:dyDescent="0.25">
      <c r="A11073" t="s">
        <v>1672</v>
      </c>
      <c r="B11073" t="s">
        <v>3730</v>
      </c>
      <c r="C11073" t="s">
        <v>10793</v>
      </c>
      <c r="D11073" t="s">
        <v>15</v>
      </c>
      <c r="E11073" t="s">
        <v>19</v>
      </c>
      <c r="F11073" s="1">
        <v>45088.960405092599</v>
      </c>
      <c r="G11073">
        <v>3</v>
      </c>
      <c r="H11073">
        <v>0.01</v>
      </c>
      <c r="I11073" s="1">
        <v>45090.6487037037</v>
      </c>
      <c r="J11073">
        <v>732</v>
      </c>
      <c r="K11073">
        <v>0</v>
      </c>
      <c r="L11073" s="1">
        <v>45091.158052233797</v>
      </c>
    </row>
    <row r="11074" spans="1:12" x14ac:dyDescent="0.25">
      <c r="A11074" t="s">
        <v>1672</v>
      </c>
      <c r="B11074" t="s">
        <v>3730</v>
      </c>
      <c r="C11074" t="s">
        <v>10794</v>
      </c>
      <c r="D11074" t="s">
        <v>15</v>
      </c>
      <c r="E11074" t="s">
        <v>19</v>
      </c>
      <c r="F11074" s="1">
        <v>45088.312337962998</v>
      </c>
      <c r="G11074">
        <v>3</v>
      </c>
      <c r="H11074">
        <v>0</v>
      </c>
      <c r="I11074" s="1">
        <v>45090.595972222203</v>
      </c>
      <c r="J11074">
        <v>808</v>
      </c>
      <c r="K11074">
        <v>0</v>
      </c>
      <c r="L11074" s="1">
        <v>45091.158174803197</v>
      </c>
    </row>
    <row r="11075" spans="1:12" x14ac:dyDescent="0.25">
      <c r="A11075" t="s">
        <v>1672</v>
      </c>
      <c r="B11075" t="s">
        <v>3730</v>
      </c>
      <c r="C11075" t="s">
        <v>10795</v>
      </c>
      <c r="D11075" t="s">
        <v>15</v>
      </c>
      <c r="E11075" t="s">
        <v>19</v>
      </c>
      <c r="F11075" s="1">
        <v>45090.084872685198</v>
      </c>
      <c r="G11075">
        <v>1</v>
      </c>
      <c r="H11075">
        <v>0.05</v>
      </c>
      <c r="I11075" s="1">
        <v>45090.602881944404</v>
      </c>
      <c r="J11075">
        <v>798</v>
      </c>
      <c r="K11075">
        <v>0</v>
      </c>
      <c r="L11075" s="1">
        <v>45091.158009062499</v>
      </c>
    </row>
    <row r="11076" spans="1:12" x14ac:dyDescent="0.25">
      <c r="A11076" t="s">
        <v>1672</v>
      </c>
      <c r="B11076" t="s">
        <v>3730</v>
      </c>
      <c r="C11076" t="s">
        <v>10796</v>
      </c>
      <c r="D11076" t="s">
        <v>15</v>
      </c>
      <c r="E11076" t="s">
        <v>19</v>
      </c>
      <c r="F11076" s="1">
        <v>45088.229317129597</v>
      </c>
      <c r="G11076">
        <v>3</v>
      </c>
      <c r="H11076">
        <v>0</v>
      </c>
      <c r="I11076" s="1">
        <v>45090.619027777801</v>
      </c>
      <c r="J11076">
        <v>775</v>
      </c>
      <c r="K11076">
        <v>0</v>
      </c>
      <c r="L11076" s="1">
        <v>45091.157946678199</v>
      </c>
    </row>
    <row r="11077" spans="1:12" x14ac:dyDescent="0.25">
      <c r="A11077" t="s">
        <v>1672</v>
      </c>
      <c r="B11077" t="s">
        <v>3730</v>
      </c>
      <c r="C11077" t="s">
        <v>10797</v>
      </c>
      <c r="D11077" t="s">
        <v>15</v>
      </c>
      <c r="E11077" t="s">
        <v>19</v>
      </c>
      <c r="F11077" s="1">
        <v>45091.087592592601</v>
      </c>
      <c r="G11077">
        <v>0</v>
      </c>
      <c r="H11077">
        <v>0</v>
      </c>
      <c r="I11077" s="1">
        <v>45090.618136574099</v>
      </c>
      <c r="J11077">
        <v>776</v>
      </c>
      <c r="K11077">
        <v>0</v>
      </c>
      <c r="L11077" s="1">
        <v>45091.157851539298</v>
      </c>
    </row>
    <row r="11078" spans="1:12" x14ac:dyDescent="0.25">
      <c r="A11078" t="s">
        <v>1672</v>
      </c>
      <c r="B11078" t="s">
        <v>3730</v>
      </c>
      <c r="C11078" t="s">
        <v>10798</v>
      </c>
      <c r="D11078" t="s">
        <v>15</v>
      </c>
      <c r="E11078" t="s">
        <v>19</v>
      </c>
      <c r="F11078" s="1">
        <v>45090.824895833299</v>
      </c>
      <c r="G11078">
        <v>1</v>
      </c>
      <c r="H11078">
        <v>0.21</v>
      </c>
      <c r="I11078" s="1">
        <v>45090.629259259302</v>
      </c>
      <c r="J11078">
        <v>760</v>
      </c>
      <c r="K11078">
        <v>0</v>
      </c>
      <c r="L11078" s="1">
        <v>45091.157726006903</v>
      </c>
    </row>
    <row r="11079" spans="1:12" x14ac:dyDescent="0.25">
      <c r="A11079" t="s">
        <v>1672</v>
      </c>
      <c r="B11079" t="s">
        <v>3730</v>
      </c>
      <c r="C11079" t="s">
        <v>10799</v>
      </c>
      <c r="D11079" t="s">
        <v>15</v>
      </c>
      <c r="E11079" t="s">
        <v>19</v>
      </c>
      <c r="F11079" s="1">
        <v>45090.489733796298</v>
      </c>
      <c r="G11079">
        <v>1</v>
      </c>
      <c r="H11079">
        <v>0.02</v>
      </c>
      <c r="I11079" s="1">
        <v>45090.617372685199</v>
      </c>
      <c r="J11079">
        <v>777</v>
      </c>
      <c r="K11079">
        <v>0</v>
      </c>
      <c r="L11079" s="1">
        <v>45091.157810069402</v>
      </c>
    </row>
    <row r="11080" spans="1:12" x14ac:dyDescent="0.25">
      <c r="A11080" t="s">
        <v>1672</v>
      </c>
      <c r="B11080" t="s">
        <v>3730</v>
      </c>
      <c r="C11080" t="s">
        <v>10800</v>
      </c>
      <c r="D11080" t="s">
        <v>15</v>
      </c>
      <c r="E11080" t="s">
        <v>19</v>
      </c>
      <c r="F11080" s="1">
        <v>45090.736215277801</v>
      </c>
      <c r="G11080">
        <v>1</v>
      </c>
      <c r="H11080">
        <v>0.01</v>
      </c>
      <c r="I11080" s="1">
        <v>45090.6158796296</v>
      </c>
      <c r="J11080">
        <v>780</v>
      </c>
      <c r="K11080">
        <v>0</v>
      </c>
      <c r="L11080" s="1">
        <v>45091.157600544</v>
      </c>
    </row>
    <row r="11081" spans="1:12" x14ac:dyDescent="0.25">
      <c r="A11081" t="s">
        <v>1672</v>
      </c>
      <c r="B11081" t="s">
        <v>3730</v>
      </c>
      <c r="C11081" t="s">
        <v>10801</v>
      </c>
      <c r="D11081" t="s">
        <v>15</v>
      </c>
      <c r="E11081" t="s">
        <v>19</v>
      </c>
      <c r="F11081" s="1">
        <v>45089.393946759301</v>
      </c>
      <c r="G11081">
        <v>2</v>
      </c>
      <c r="H11081">
        <v>0.01</v>
      </c>
      <c r="I11081" s="1">
        <v>45090.618587962999</v>
      </c>
      <c r="J11081">
        <v>776</v>
      </c>
      <c r="K11081">
        <v>0</v>
      </c>
      <c r="L11081" s="1">
        <v>45091.157750381899</v>
      </c>
    </row>
    <row r="11082" spans="1:12" x14ac:dyDescent="0.25">
      <c r="A11082" t="s">
        <v>1672</v>
      </c>
      <c r="B11082" t="s">
        <v>3730</v>
      </c>
      <c r="C11082" t="s">
        <v>10802</v>
      </c>
      <c r="D11082" t="s">
        <v>15</v>
      </c>
      <c r="E11082" t="s">
        <v>19</v>
      </c>
      <c r="F11082" s="1">
        <v>45089.8348148148</v>
      </c>
      <c r="G11082">
        <v>2</v>
      </c>
      <c r="H11082">
        <v>0.02</v>
      </c>
      <c r="I11082" s="1">
        <v>45090.597534722197</v>
      </c>
      <c r="J11082">
        <v>806</v>
      </c>
      <c r="K11082">
        <v>0</v>
      </c>
      <c r="L11082" s="1">
        <v>45091.157693287001</v>
      </c>
    </row>
    <row r="11083" spans="1:12" x14ac:dyDescent="0.25">
      <c r="A11083" t="s">
        <v>1672</v>
      </c>
      <c r="B11083" t="s">
        <v>3730</v>
      </c>
      <c r="C11083" t="s">
        <v>10803</v>
      </c>
      <c r="D11083" t="s">
        <v>15</v>
      </c>
      <c r="E11083" t="s">
        <v>19</v>
      </c>
      <c r="F11083" s="1">
        <v>45090.736203703702</v>
      </c>
      <c r="G11083">
        <v>1</v>
      </c>
      <c r="H11083">
        <v>0.01</v>
      </c>
      <c r="I11083" s="1">
        <v>45090.615590277797</v>
      </c>
      <c r="J11083">
        <v>780</v>
      </c>
      <c r="K11083">
        <v>0</v>
      </c>
      <c r="L11083" s="1">
        <v>45091.1578212616</v>
      </c>
    </row>
    <row r="11084" spans="1:12" x14ac:dyDescent="0.25">
      <c r="A11084" t="s">
        <v>1672</v>
      </c>
      <c r="B11084" t="s">
        <v>3730</v>
      </c>
      <c r="C11084" t="s">
        <v>10804</v>
      </c>
      <c r="D11084" t="s">
        <v>15</v>
      </c>
      <c r="E11084" t="s">
        <v>19</v>
      </c>
      <c r="F11084" s="1">
        <v>45088.2293055556</v>
      </c>
      <c r="G11084">
        <v>3</v>
      </c>
      <c r="H11084">
        <v>0</v>
      </c>
      <c r="I11084" s="1">
        <v>45090.640555555598</v>
      </c>
      <c r="J11084">
        <v>744</v>
      </c>
      <c r="K11084">
        <v>0</v>
      </c>
      <c r="L11084" s="1">
        <v>45091.1577616551</v>
      </c>
    </row>
    <row r="11085" spans="1:12" x14ac:dyDescent="0.25">
      <c r="A11085" t="s">
        <v>1672</v>
      </c>
      <c r="B11085" t="s">
        <v>3730</v>
      </c>
      <c r="C11085" t="s">
        <v>10805</v>
      </c>
      <c r="D11085" t="s">
        <v>15</v>
      </c>
      <c r="E11085" t="s">
        <v>19</v>
      </c>
      <c r="F11085" s="1">
        <v>45090.824895833299</v>
      </c>
      <c r="G11085">
        <v>1</v>
      </c>
      <c r="H11085">
        <v>0.21</v>
      </c>
      <c r="I11085" s="1">
        <v>45090.610254629602</v>
      </c>
      <c r="J11085">
        <v>788</v>
      </c>
      <c r="K11085">
        <v>0</v>
      </c>
      <c r="L11085" s="1">
        <v>45091.157593946802</v>
      </c>
    </row>
    <row r="11086" spans="1:12" x14ac:dyDescent="0.25">
      <c r="A11086" t="s">
        <v>1672</v>
      </c>
      <c r="B11086" t="s">
        <v>3730</v>
      </c>
      <c r="C11086" t="s">
        <v>10806</v>
      </c>
      <c r="D11086" t="s">
        <v>15</v>
      </c>
      <c r="E11086" t="s">
        <v>19</v>
      </c>
      <c r="F11086" s="1">
        <v>45090.324502314797</v>
      </c>
      <c r="G11086">
        <v>1</v>
      </c>
      <c r="H11086">
        <v>0.01</v>
      </c>
      <c r="I11086" s="1">
        <v>45090.612812500003</v>
      </c>
      <c r="J11086">
        <v>784</v>
      </c>
      <c r="K11086">
        <v>0</v>
      </c>
      <c r="L11086" s="1">
        <v>45091.157609027803</v>
      </c>
    </row>
    <row r="11087" spans="1:12" x14ac:dyDescent="0.25">
      <c r="A11087" t="s">
        <v>1672</v>
      </c>
      <c r="B11087" t="s">
        <v>3730</v>
      </c>
      <c r="C11087" t="s">
        <v>10807</v>
      </c>
      <c r="D11087" t="s">
        <v>15</v>
      </c>
      <c r="E11087" t="s">
        <v>19</v>
      </c>
      <c r="F11087" s="1">
        <v>45088.960405092599</v>
      </c>
      <c r="G11087">
        <v>3</v>
      </c>
      <c r="H11087">
        <v>0.01</v>
      </c>
      <c r="I11087" s="1">
        <v>45090.5956365741</v>
      </c>
      <c r="J11087">
        <v>809</v>
      </c>
      <c r="K11087">
        <v>0</v>
      </c>
      <c r="L11087" s="1">
        <v>45091.157705787002</v>
      </c>
    </row>
    <row r="11088" spans="1:12" x14ac:dyDescent="0.25">
      <c r="A11088" t="s">
        <v>1672</v>
      </c>
      <c r="B11088" t="s">
        <v>3730</v>
      </c>
      <c r="C11088" t="s">
        <v>10808</v>
      </c>
      <c r="D11088" t="s">
        <v>15</v>
      </c>
      <c r="E11088" t="s">
        <v>19</v>
      </c>
      <c r="F11088" s="1">
        <v>45089.9823958333</v>
      </c>
      <c r="G11088">
        <v>2</v>
      </c>
      <c r="H11088">
        <v>0.03</v>
      </c>
      <c r="I11088" s="1">
        <v>45090.596030092602</v>
      </c>
      <c r="J11088">
        <v>808</v>
      </c>
      <c r="K11088">
        <v>0</v>
      </c>
      <c r="L11088" s="1">
        <v>45091.157833761601</v>
      </c>
    </row>
    <row r="11089" spans="1:12" x14ac:dyDescent="0.25">
      <c r="A11089" t="s">
        <v>1672</v>
      </c>
      <c r="B11089" t="s">
        <v>3730</v>
      </c>
      <c r="C11089" t="s">
        <v>10809</v>
      </c>
      <c r="D11089" t="s">
        <v>15</v>
      </c>
      <c r="E11089" t="s">
        <v>19</v>
      </c>
      <c r="F11089" s="1">
        <v>45088.2293055556</v>
      </c>
      <c r="G11089">
        <v>3</v>
      </c>
      <c r="H11089">
        <v>0</v>
      </c>
      <c r="I11089" s="1">
        <v>45090.627013888901</v>
      </c>
      <c r="J11089">
        <v>764</v>
      </c>
      <c r="K11089">
        <v>0</v>
      </c>
      <c r="L11089" s="1">
        <v>45091.157674155103</v>
      </c>
    </row>
    <row r="11090" spans="1:12" x14ac:dyDescent="0.25">
      <c r="A11090" t="s">
        <v>1672</v>
      </c>
      <c r="B11090" t="s">
        <v>3730</v>
      </c>
      <c r="C11090" t="s">
        <v>10810</v>
      </c>
      <c r="D11090" t="s">
        <v>15</v>
      </c>
      <c r="E11090" t="s">
        <v>19</v>
      </c>
      <c r="F11090" s="1">
        <v>45089.1323611111</v>
      </c>
      <c r="G11090">
        <v>2</v>
      </c>
      <c r="H11090">
        <v>0.01</v>
      </c>
      <c r="I11090" s="1">
        <v>45090.638483796298</v>
      </c>
      <c r="J11090">
        <v>747</v>
      </c>
      <c r="K11090">
        <v>0</v>
      </c>
      <c r="L11090" s="1">
        <v>45091.157627048597</v>
      </c>
    </row>
    <row r="11091" spans="1:12" x14ac:dyDescent="0.25">
      <c r="A11091" t="s">
        <v>1672</v>
      </c>
      <c r="B11091" t="s">
        <v>3730</v>
      </c>
      <c r="C11091" t="s">
        <v>10811</v>
      </c>
      <c r="D11091" t="s">
        <v>15</v>
      </c>
      <c r="E11091" t="s">
        <v>19</v>
      </c>
      <c r="F11091" s="1">
        <v>45088.312326388899</v>
      </c>
      <c r="G11091">
        <v>3</v>
      </c>
      <c r="H11091">
        <v>0</v>
      </c>
      <c r="I11091" s="1">
        <v>45090.596157407403</v>
      </c>
      <c r="J11091">
        <v>808</v>
      </c>
      <c r="K11091">
        <v>0</v>
      </c>
      <c r="L11091" s="1">
        <v>45091.157660416698</v>
      </c>
    </row>
    <row r="11092" spans="1:12" x14ac:dyDescent="0.25">
      <c r="A11092" t="s">
        <v>1672</v>
      </c>
      <c r="B11092" t="s">
        <v>3730</v>
      </c>
      <c r="C11092" t="s">
        <v>10812</v>
      </c>
      <c r="D11092" t="s">
        <v>15</v>
      </c>
      <c r="E11092" t="s">
        <v>19</v>
      </c>
      <c r="F11092" s="1">
        <v>45088.811307870397</v>
      </c>
      <c r="G11092">
        <v>3</v>
      </c>
      <c r="H11092">
        <v>0.01</v>
      </c>
      <c r="I11092" s="1">
        <v>45090.6500115741</v>
      </c>
      <c r="J11092">
        <v>730</v>
      </c>
      <c r="K11092">
        <v>0</v>
      </c>
      <c r="L11092" s="1">
        <v>45091.157628784698</v>
      </c>
    </row>
    <row r="11093" spans="1:12" x14ac:dyDescent="0.25">
      <c r="A11093" t="s">
        <v>1672</v>
      </c>
      <c r="B11093" t="s">
        <v>3730</v>
      </c>
      <c r="C11093" t="s">
        <v>10813</v>
      </c>
      <c r="D11093" t="s">
        <v>15</v>
      </c>
      <c r="E11093" t="s">
        <v>19</v>
      </c>
      <c r="F11093" s="1">
        <v>45088.2293055556</v>
      </c>
      <c r="G11093">
        <v>3</v>
      </c>
      <c r="H11093">
        <v>0</v>
      </c>
      <c r="I11093" s="1">
        <v>45090.5957291667</v>
      </c>
      <c r="J11093">
        <v>809</v>
      </c>
      <c r="K11093">
        <v>0</v>
      </c>
      <c r="L11093" s="1">
        <v>45091.157596064797</v>
      </c>
    </row>
    <row r="11094" spans="1:12" x14ac:dyDescent="0.25">
      <c r="A11094" t="s">
        <v>1672</v>
      </c>
      <c r="B11094" t="s">
        <v>3730</v>
      </c>
      <c r="C11094" t="s">
        <v>10814</v>
      </c>
      <c r="D11094" t="s">
        <v>15</v>
      </c>
      <c r="E11094" t="s">
        <v>19</v>
      </c>
      <c r="F11094" s="1">
        <v>45087.828587962998</v>
      </c>
      <c r="G11094">
        <v>4</v>
      </c>
      <c r="H11094">
        <v>0</v>
      </c>
      <c r="I11094" s="1">
        <v>45090.648287037002</v>
      </c>
      <c r="J11094">
        <v>733</v>
      </c>
      <c r="K11094">
        <v>0</v>
      </c>
      <c r="L11094" s="1">
        <v>45091.1577070602</v>
      </c>
    </row>
    <row r="11095" spans="1:12" x14ac:dyDescent="0.25">
      <c r="A11095" t="s">
        <v>1672</v>
      </c>
      <c r="B11095" t="s">
        <v>3730</v>
      </c>
      <c r="C11095" t="s">
        <v>10815</v>
      </c>
      <c r="D11095" t="s">
        <v>15</v>
      </c>
      <c r="E11095" t="s">
        <v>19</v>
      </c>
      <c r="F11095" s="1">
        <v>45090.824907407397</v>
      </c>
      <c r="G11095">
        <v>1</v>
      </c>
      <c r="H11095">
        <v>0.35</v>
      </c>
      <c r="I11095" s="1">
        <v>45090.629351851901</v>
      </c>
      <c r="J11095">
        <v>760</v>
      </c>
      <c r="K11095">
        <v>0</v>
      </c>
      <c r="L11095" s="1">
        <v>45091.1576110764</v>
      </c>
    </row>
    <row r="11096" spans="1:12" x14ac:dyDescent="0.25">
      <c r="A11096" t="s">
        <v>1672</v>
      </c>
      <c r="B11096" t="s">
        <v>3730</v>
      </c>
      <c r="C11096" t="s">
        <v>10816</v>
      </c>
      <c r="D11096" t="s">
        <v>15</v>
      </c>
      <c r="E11096" t="s">
        <v>19</v>
      </c>
      <c r="F11096" s="1">
        <v>45088.136076388902</v>
      </c>
      <c r="G11096">
        <v>3</v>
      </c>
      <c r="H11096">
        <v>0</v>
      </c>
      <c r="I11096" s="1">
        <v>45090.606122685203</v>
      </c>
      <c r="J11096">
        <v>794</v>
      </c>
      <c r="K11096">
        <v>0</v>
      </c>
      <c r="L11096" s="1">
        <v>45091.157757523099</v>
      </c>
    </row>
    <row r="11097" spans="1:12" x14ac:dyDescent="0.25">
      <c r="A11097" t="s">
        <v>1672</v>
      </c>
      <c r="B11097" t="s">
        <v>3730</v>
      </c>
      <c r="C11097" t="s">
        <v>10817</v>
      </c>
      <c r="D11097" t="s">
        <v>15</v>
      </c>
      <c r="E11097" t="s">
        <v>19</v>
      </c>
      <c r="F11097" s="1">
        <v>45089.670810185198</v>
      </c>
      <c r="G11097">
        <v>2</v>
      </c>
      <c r="H11097">
        <v>0.01</v>
      </c>
      <c r="I11097" s="1">
        <v>45090.643067129597</v>
      </c>
      <c r="J11097">
        <v>740</v>
      </c>
      <c r="K11097">
        <v>0</v>
      </c>
      <c r="L11097" s="1">
        <v>45091.157642673599</v>
      </c>
    </row>
    <row r="11098" spans="1:12" x14ac:dyDescent="0.25">
      <c r="A11098" t="s">
        <v>1672</v>
      </c>
      <c r="B11098" t="s">
        <v>3730</v>
      </c>
      <c r="C11098" t="s">
        <v>10818</v>
      </c>
      <c r="D11098" t="s">
        <v>15</v>
      </c>
      <c r="E11098" t="s">
        <v>19</v>
      </c>
      <c r="F11098" s="1">
        <v>45090.084884259297</v>
      </c>
      <c r="G11098">
        <v>1</v>
      </c>
      <c r="H11098">
        <v>0.05</v>
      </c>
      <c r="I11098" s="1">
        <v>45090.621736111098</v>
      </c>
      <c r="J11098">
        <v>771</v>
      </c>
      <c r="K11098">
        <v>0</v>
      </c>
      <c r="L11098" s="1">
        <v>45091.157803321803</v>
      </c>
    </row>
    <row r="11099" spans="1:12" x14ac:dyDescent="0.25">
      <c r="A11099" t="s">
        <v>1672</v>
      </c>
      <c r="B11099" t="s">
        <v>3730</v>
      </c>
      <c r="C11099" t="s">
        <v>10819</v>
      </c>
      <c r="D11099" t="s">
        <v>15</v>
      </c>
      <c r="E11099" t="s">
        <v>19</v>
      </c>
      <c r="F11099" s="1">
        <v>45090.415752314802</v>
      </c>
      <c r="G11099">
        <v>1</v>
      </c>
      <c r="H11099">
        <v>0.01</v>
      </c>
      <c r="I11099" s="1">
        <v>45090.607835648101</v>
      </c>
      <c r="J11099">
        <v>791</v>
      </c>
      <c r="K11099">
        <v>0</v>
      </c>
      <c r="L11099" s="1">
        <v>45091.157698842602</v>
      </c>
    </row>
    <row r="11100" spans="1:12" x14ac:dyDescent="0.25">
      <c r="A11100" t="s">
        <v>1672</v>
      </c>
      <c r="B11100" t="s">
        <v>3730</v>
      </c>
      <c r="C11100" t="s">
        <v>10820</v>
      </c>
      <c r="D11100" t="s">
        <v>15</v>
      </c>
      <c r="E11100" t="s">
        <v>19</v>
      </c>
      <c r="F11100" s="1">
        <v>45088.483124999999</v>
      </c>
      <c r="G11100">
        <v>3</v>
      </c>
      <c r="H11100">
        <v>0</v>
      </c>
      <c r="I11100" s="1">
        <v>45090.625162037002</v>
      </c>
      <c r="J11100">
        <v>766</v>
      </c>
      <c r="K11100">
        <v>0</v>
      </c>
      <c r="L11100" s="1">
        <v>45091.157754664397</v>
      </c>
    </row>
    <row r="11101" spans="1:12" x14ac:dyDescent="0.25">
      <c r="A11101" t="s">
        <v>1672</v>
      </c>
      <c r="B11101" t="s">
        <v>3730</v>
      </c>
      <c r="C11101" t="s">
        <v>10821</v>
      </c>
      <c r="D11101" t="s">
        <v>15</v>
      </c>
      <c r="E11101" t="s">
        <v>19</v>
      </c>
      <c r="F11101" s="1">
        <v>45090.324502314797</v>
      </c>
      <c r="G11101">
        <v>1</v>
      </c>
      <c r="H11101">
        <v>0.01</v>
      </c>
      <c r="I11101" s="1">
        <v>45090.622893518499</v>
      </c>
      <c r="J11101">
        <v>770</v>
      </c>
      <c r="K11101">
        <v>0</v>
      </c>
      <c r="L11101" s="1">
        <v>45091.157680590302</v>
      </c>
    </row>
    <row r="11102" spans="1:12" x14ac:dyDescent="0.25">
      <c r="A11102" t="s">
        <v>1672</v>
      </c>
      <c r="B11102" t="s">
        <v>3730</v>
      </c>
      <c r="C11102" t="s">
        <v>10822</v>
      </c>
      <c r="D11102" t="s">
        <v>15</v>
      </c>
      <c r="E11102" t="s">
        <v>19</v>
      </c>
      <c r="F11102" s="1">
        <v>45085.846215277801</v>
      </c>
      <c r="G11102">
        <v>6</v>
      </c>
      <c r="H11102">
        <v>0.02</v>
      </c>
      <c r="I11102" s="1">
        <v>45090.596354166701</v>
      </c>
      <c r="J11102">
        <v>808</v>
      </c>
      <c r="K11102">
        <v>0</v>
      </c>
      <c r="L11102" s="1">
        <v>45091.1577810995</v>
      </c>
    </row>
    <row r="11103" spans="1:12" x14ac:dyDescent="0.25">
      <c r="A11103" t="s">
        <v>1672</v>
      </c>
      <c r="B11103" t="s">
        <v>3730</v>
      </c>
      <c r="C11103" t="s">
        <v>10823</v>
      </c>
      <c r="D11103" t="s">
        <v>15</v>
      </c>
      <c r="E11103" t="s">
        <v>19</v>
      </c>
      <c r="F11103" s="1">
        <v>45090.736203703702</v>
      </c>
      <c r="G11103">
        <v>1</v>
      </c>
      <c r="H11103">
        <v>0.01</v>
      </c>
      <c r="I11103" s="1">
        <v>45090.625324074099</v>
      </c>
      <c r="J11103">
        <v>766</v>
      </c>
      <c r="K11103">
        <v>0</v>
      </c>
      <c r="L11103" s="1">
        <v>45091.157722338001</v>
      </c>
    </row>
    <row r="11104" spans="1:12" x14ac:dyDescent="0.25">
      <c r="A11104" t="s">
        <v>1672</v>
      </c>
      <c r="B11104" t="s">
        <v>3730</v>
      </c>
      <c r="C11104" t="s">
        <v>10824</v>
      </c>
      <c r="D11104" t="s">
        <v>15</v>
      </c>
      <c r="E11104" t="s">
        <v>19</v>
      </c>
      <c r="F11104" s="1">
        <v>45088.8113310185</v>
      </c>
      <c r="G11104">
        <v>3</v>
      </c>
      <c r="H11104">
        <v>0</v>
      </c>
      <c r="I11104" s="1">
        <v>45090.619456018503</v>
      </c>
      <c r="J11104">
        <v>774</v>
      </c>
      <c r="K11104">
        <v>0</v>
      </c>
      <c r="L11104" s="1">
        <v>45091.1577111921</v>
      </c>
    </row>
    <row r="11105" spans="1:12" x14ac:dyDescent="0.25">
      <c r="A11105" t="s">
        <v>1672</v>
      </c>
      <c r="B11105" t="s">
        <v>3730</v>
      </c>
      <c r="C11105" t="s">
        <v>10825</v>
      </c>
      <c r="D11105" t="s">
        <v>15</v>
      </c>
      <c r="E11105" t="s">
        <v>19</v>
      </c>
      <c r="F11105" s="1">
        <v>45085.846215277801</v>
      </c>
      <c r="G11105">
        <v>6</v>
      </c>
      <c r="H11105">
        <v>0.02</v>
      </c>
      <c r="I11105" s="1">
        <v>45090.6481712963</v>
      </c>
      <c r="J11105">
        <v>733</v>
      </c>
      <c r="K11105">
        <v>0</v>
      </c>
      <c r="L11105" s="1">
        <v>45091.1576492245</v>
      </c>
    </row>
    <row r="11106" spans="1:12" x14ac:dyDescent="0.25">
      <c r="A11106" t="s">
        <v>1672</v>
      </c>
      <c r="B11106" t="s">
        <v>3730</v>
      </c>
      <c r="C11106" t="s">
        <v>10826</v>
      </c>
      <c r="D11106" t="s">
        <v>15</v>
      </c>
      <c r="E11106" t="s">
        <v>19</v>
      </c>
      <c r="F11106" s="1">
        <v>45087.828587962998</v>
      </c>
      <c r="G11106">
        <v>4</v>
      </c>
      <c r="H11106">
        <v>0</v>
      </c>
      <c r="I11106" s="1">
        <v>45090.640289351897</v>
      </c>
      <c r="J11106">
        <v>744</v>
      </c>
      <c r="K11106">
        <v>0</v>
      </c>
      <c r="L11106" s="1">
        <v>45091.157743287004</v>
      </c>
    </row>
    <row r="11107" spans="1:12" x14ac:dyDescent="0.25">
      <c r="A11107" t="s">
        <v>1672</v>
      </c>
      <c r="B11107" t="s">
        <v>3730</v>
      </c>
      <c r="C11107" t="s">
        <v>10827</v>
      </c>
      <c r="D11107" t="s">
        <v>15</v>
      </c>
      <c r="E11107" t="s">
        <v>19</v>
      </c>
      <c r="F11107" s="1">
        <v>45089.218738425901</v>
      </c>
      <c r="G11107">
        <v>2</v>
      </c>
      <c r="H11107">
        <v>0.01</v>
      </c>
      <c r="I11107" s="1">
        <v>45090.631215277797</v>
      </c>
      <c r="J11107">
        <v>758</v>
      </c>
      <c r="K11107">
        <v>0</v>
      </c>
      <c r="L11107" s="1">
        <v>45091.157642743099</v>
      </c>
    </row>
    <row r="11108" spans="1:12" x14ac:dyDescent="0.25">
      <c r="A11108" t="s">
        <v>1672</v>
      </c>
      <c r="B11108" t="s">
        <v>3730</v>
      </c>
      <c r="C11108" t="s">
        <v>10828</v>
      </c>
      <c r="D11108" t="s">
        <v>15</v>
      </c>
      <c r="E11108" t="s">
        <v>19</v>
      </c>
      <c r="F11108" s="1">
        <v>45090.2575</v>
      </c>
      <c r="G11108">
        <v>1</v>
      </c>
      <c r="H11108">
        <v>0.01</v>
      </c>
      <c r="I11108" s="1">
        <v>45090.606354166703</v>
      </c>
      <c r="J11108">
        <v>793</v>
      </c>
      <c r="K11108">
        <v>0</v>
      </c>
      <c r="L11108" s="1">
        <v>45091.157694594898</v>
      </c>
    </row>
    <row r="11109" spans="1:12" x14ac:dyDescent="0.25">
      <c r="A11109" t="s">
        <v>1672</v>
      </c>
      <c r="B11109" t="s">
        <v>3730</v>
      </c>
      <c r="C11109" t="s">
        <v>10829</v>
      </c>
      <c r="D11109" t="s">
        <v>15</v>
      </c>
      <c r="E11109" t="s">
        <v>19</v>
      </c>
      <c r="F11109" s="1">
        <v>45090.415717592601</v>
      </c>
      <c r="G11109">
        <v>1</v>
      </c>
      <c r="H11109">
        <v>0.02</v>
      </c>
      <c r="I11109" s="1">
        <v>45090.612974536998</v>
      </c>
      <c r="J11109">
        <v>784</v>
      </c>
      <c r="K11109">
        <v>0</v>
      </c>
      <c r="L11109" s="1">
        <v>45091.157825034701</v>
      </c>
    </row>
    <row r="11110" spans="1:12" x14ac:dyDescent="0.25">
      <c r="A11110" t="s">
        <v>1672</v>
      </c>
      <c r="B11110" t="s">
        <v>3730</v>
      </c>
      <c r="C11110" t="s">
        <v>10830</v>
      </c>
      <c r="D11110" t="s">
        <v>15</v>
      </c>
      <c r="E11110" t="s">
        <v>19</v>
      </c>
      <c r="F11110" s="1">
        <v>45090.736203703702</v>
      </c>
      <c r="G11110">
        <v>1</v>
      </c>
      <c r="H11110">
        <v>0.01</v>
      </c>
      <c r="I11110" s="1">
        <v>45090.614722222199</v>
      </c>
      <c r="J11110">
        <v>781</v>
      </c>
      <c r="K11110">
        <v>0</v>
      </c>
      <c r="L11110" s="1">
        <v>45091.1578288542</v>
      </c>
    </row>
    <row r="11111" spans="1:12" x14ac:dyDescent="0.25">
      <c r="A11111" t="s">
        <v>1672</v>
      </c>
      <c r="B11111" t="s">
        <v>3730</v>
      </c>
      <c r="C11111" t="s">
        <v>10831</v>
      </c>
      <c r="D11111" t="s">
        <v>15</v>
      </c>
      <c r="E11111" t="s">
        <v>19</v>
      </c>
      <c r="F11111" s="1">
        <v>45090.084884259297</v>
      </c>
      <c r="G11111">
        <v>1</v>
      </c>
      <c r="H11111">
        <v>0.11</v>
      </c>
      <c r="I11111" s="1">
        <v>45090.616898148102</v>
      </c>
      <c r="J11111">
        <v>778</v>
      </c>
      <c r="K11111">
        <v>0</v>
      </c>
      <c r="L11111" s="1">
        <v>45091.157819328699</v>
      </c>
    </row>
    <row r="11112" spans="1:12" x14ac:dyDescent="0.25">
      <c r="A11112" t="s">
        <v>1672</v>
      </c>
      <c r="B11112" t="s">
        <v>3730</v>
      </c>
      <c r="C11112" t="s">
        <v>10832</v>
      </c>
      <c r="D11112" t="s">
        <v>15</v>
      </c>
      <c r="E11112" t="s">
        <v>19</v>
      </c>
      <c r="F11112" s="1">
        <v>45085.846215277801</v>
      </c>
      <c r="G11112">
        <v>6</v>
      </c>
      <c r="H11112">
        <v>0.01</v>
      </c>
      <c r="I11112" s="1">
        <v>45090.596701388902</v>
      </c>
      <c r="J11112">
        <v>807</v>
      </c>
      <c r="K11112">
        <v>0</v>
      </c>
      <c r="L11112" s="1">
        <v>45091.157617511599</v>
      </c>
    </row>
    <row r="11113" spans="1:12" x14ac:dyDescent="0.25">
      <c r="A11113" t="s">
        <v>1672</v>
      </c>
      <c r="B11113" t="s">
        <v>3730</v>
      </c>
      <c r="C11113" t="s">
        <v>10833</v>
      </c>
      <c r="D11113" t="s">
        <v>15</v>
      </c>
      <c r="E11113" t="s">
        <v>19</v>
      </c>
      <c r="F11113" s="1">
        <v>45090.168831018498</v>
      </c>
      <c r="G11113">
        <v>1</v>
      </c>
      <c r="H11113">
        <v>0.1</v>
      </c>
      <c r="I11113" s="1">
        <v>45090.618877314802</v>
      </c>
      <c r="J11113">
        <v>775</v>
      </c>
      <c r="K11113">
        <v>0</v>
      </c>
      <c r="L11113" s="1">
        <v>45091.157580555599</v>
      </c>
    </row>
    <row r="11114" spans="1:12" x14ac:dyDescent="0.25">
      <c r="A11114" t="s">
        <v>1672</v>
      </c>
      <c r="B11114" t="s">
        <v>3730</v>
      </c>
      <c r="C11114" t="s">
        <v>10834</v>
      </c>
      <c r="D11114" t="s">
        <v>15</v>
      </c>
      <c r="E11114" t="s">
        <v>19</v>
      </c>
      <c r="F11114" s="1">
        <v>45089.218726851897</v>
      </c>
      <c r="G11114">
        <v>2</v>
      </c>
      <c r="H11114">
        <v>0.01</v>
      </c>
      <c r="I11114" s="1">
        <v>45090.596701388902</v>
      </c>
      <c r="J11114">
        <v>807</v>
      </c>
      <c r="K11114">
        <v>0</v>
      </c>
      <c r="L11114" s="1">
        <v>45091.157762384297</v>
      </c>
    </row>
    <row r="11115" spans="1:12" x14ac:dyDescent="0.25">
      <c r="A11115" t="s">
        <v>1672</v>
      </c>
      <c r="B11115" t="s">
        <v>3730</v>
      </c>
      <c r="C11115" t="s">
        <v>10835</v>
      </c>
      <c r="D11115" t="s">
        <v>15</v>
      </c>
      <c r="E11115" t="s">
        <v>19</v>
      </c>
      <c r="F11115" s="1">
        <v>45087.8285763889</v>
      </c>
      <c r="G11115">
        <v>4</v>
      </c>
      <c r="H11115">
        <v>0</v>
      </c>
      <c r="I11115" s="1">
        <v>45090.609548611101</v>
      </c>
      <c r="J11115">
        <v>789</v>
      </c>
      <c r="K11115">
        <v>0</v>
      </c>
      <c r="L11115" s="1">
        <v>45091.157824305599</v>
      </c>
    </row>
    <row r="11116" spans="1:12" x14ac:dyDescent="0.25">
      <c r="A11116" t="s">
        <v>1672</v>
      </c>
      <c r="B11116" t="s">
        <v>3730</v>
      </c>
      <c r="C11116" t="s">
        <v>10836</v>
      </c>
      <c r="D11116" t="s">
        <v>15</v>
      </c>
      <c r="E11116" t="s">
        <v>19</v>
      </c>
      <c r="F11116" s="1">
        <v>45090.650266203702</v>
      </c>
      <c r="G11116">
        <v>1</v>
      </c>
      <c r="H11116">
        <v>0</v>
      </c>
      <c r="I11116" s="1">
        <v>45090.626018518502</v>
      </c>
      <c r="J11116">
        <v>765</v>
      </c>
      <c r="K11116">
        <v>0</v>
      </c>
      <c r="L11116" s="1">
        <v>45091.1575886227</v>
      </c>
    </row>
    <row r="11117" spans="1:12" x14ac:dyDescent="0.25">
      <c r="A11117" t="s">
        <v>1672</v>
      </c>
      <c r="B11117" t="s">
        <v>3730</v>
      </c>
      <c r="C11117" t="s">
        <v>10837</v>
      </c>
      <c r="D11117" t="s">
        <v>15</v>
      </c>
      <c r="E11117" t="s">
        <v>19</v>
      </c>
      <c r="F11117" s="1">
        <v>45088.6483912037</v>
      </c>
      <c r="G11117">
        <v>3</v>
      </c>
      <c r="H11117">
        <v>0.01</v>
      </c>
      <c r="I11117" s="1">
        <v>45090.630717592598</v>
      </c>
      <c r="J11117">
        <v>758</v>
      </c>
      <c r="K11117">
        <v>0</v>
      </c>
      <c r="L11117" s="1">
        <v>45091.157740590301</v>
      </c>
    </row>
    <row r="11118" spans="1:12" x14ac:dyDescent="0.25">
      <c r="A11118" t="s">
        <v>1672</v>
      </c>
      <c r="B11118" t="s">
        <v>3730</v>
      </c>
      <c r="C11118" t="s">
        <v>10838</v>
      </c>
      <c r="D11118" t="s">
        <v>15</v>
      </c>
      <c r="E11118" t="s">
        <v>19</v>
      </c>
      <c r="F11118" s="1">
        <v>45088.400648148097</v>
      </c>
      <c r="G11118">
        <v>3</v>
      </c>
      <c r="H11118">
        <v>0</v>
      </c>
      <c r="I11118" s="1">
        <v>45090.626192129603</v>
      </c>
      <c r="J11118">
        <v>765</v>
      </c>
      <c r="K11118">
        <v>0</v>
      </c>
      <c r="L11118" s="1">
        <v>45091.157772453698</v>
      </c>
    </row>
    <row r="11119" spans="1:12" x14ac:dyDescent="0.25">
      <c r="A11119" t="s">
        <v>1672</v>
      </c>
      <c r="B11119" t="s">
        <v>3730</v>
      </c>
      <c r="C11119" t="s">
        <v>10839</v>
      </c>
      <c r="D11119" t="s">
        <v>15</v>
      </c>
      <c r="E11119" t="s">
        <v>19</v>
      </c>
      <c r="F11119" s="1">
        <v>45085.846215277801</v>
      </c>
      <c r="G11119">
        <v>6</v>
      </c>
      <c r="H11119">
        <v>0.02</v>
      </c>
      <c r="I11119" s="1">
        <v>45090.638460648202</v>
      </c>
      <c r="J11119">
        <v>747</v>
      </c>
      <c r="K11119">
        <v>0</v>
      </c>
      <c r="L11119" s="1">
        <v>45091.157746064797</v>
      </c>
    </row>
    <row r="11120" spans="1:12" x14ac:dyDescent="0.25">
      <c r="A11120" t="s">
        <v>1672</v>
      </c>
      <c r="B11120" t="s">
        <v>3730</v>
      </c>
      <c r="C11120" t="s">
        <v>10840</v>
      </c>
      <c r="D11120" t="s">
        <v>15</v>
      </c>
      <c r="E11120" t="s">
        <v>19</v>
      </c>
      <c r="F11120" s="1">
        <v>45090.415740740696</v>
      </c>
      <c r="G11120">
        <v>1</v>
      </c>
      <c r="H11120">
        <v>0.02</v>
      </c>
      <c r="I11120" s="1">
        <v>45090.618460648097</v>
      </c>
      <c r="J11120">
        <v>776</v>
      </c>
      <c r="K11120">
        <v>0</v>
      </c>
      <c r="L11120" s="1">
        <v>45091.157777696797</v>
      </c>
    </row>
    <row r="11121" spans="1:12" x14ac:dyDescent="0.25">
      <c r="A11121" t="s">
        <v>1672</v>
      </c>
      <c r="B11121" t="s">
        <v>3730</v>
      </c>
      <c r="C11121" t="s">
        <v>10841</v>
      </c>
      <c r="D11121" t="s">
        <v>15</v>
      </c>
      <c r="E11121" t="s">
        <v>19</v>
      </c>
      <c r="F11121" s="1">
        <v>45091.087592592601</v>
      </c>
      <c r="G11121">
        <v>0</v>
      </c>
      <c r="H11121">
        <v>0</v>
      </c>
      <c r="I11121" s="1">
        <v>45090.618657407402</v>
      </c>
      <c r="J11121">
        <v>776</v>
      </c>
      <c r="K11121">
        <v>0</v>
      </c>
      <c r="L11121" s="1">
        <v>45091.157680671298</v>
      </c>
    </row>
    <row r="11122" spans="1:12" x14ac:dyDescent="0.25">
      <c r="A11122" t="s">
        <v>1672</v>
      </c>
      <c r="B11122" t="s">
        <v>3730</v>
      </c>
      <c r="C11122" t="s">
        <v>10842</v>
      </c>
      <c r="D11122" t="s">
        <v>15</v>
      </c>
      <c r="E11122" t="s">
        <v>19</v>
      </c>
      <c r="F11122" s="1">
        <v>45089.6707986111</v>
      </c>
      <c r="G11122">
        <v>2</v>
      </c>
      <c r="H11122">
        <v>0.01</v>
      </c>
      <c r="I11122" s="1">
        <v>45090.631053240701</v>
      </c>
      <c r="J11122">
        <v>758</v>
      </c>
      <c r="K11122">
        <v>0</v>
      </c>
      <c r="L11122" s="1">
        <v>45091.157811307901</v>
      </c>
    </row>
    <row r="11123" spans="1:12" x14ac:dyDescent="0.25">
      <c r="A11123" t="s">
        <v>1672</v>
      </c>
      <c r="B11123" t="s">
        <v>3730</v>
      </c>
      <c r="C11123" t="s">
        <v>10843</v>
      </c>
      <c r="D11123" t="s">
        <v>15</v>
      </c>
      <c r="E11123" t="s">
        <v>19</v>
      </c>
      <c r="F11123" s="1">
        <v>45089.584652777798</v>
      </c>
      <c r="G11123">
        <v>2</v>
      </c>
      <c r="H11123">
        <v>0.01</v>
      </c>
      <c r="I11123" s="1">
        <v>45090.611539351798</v>
      </c>
      <c r="J11123">
        <v>786</v>
      </c>
      <c r="K11123">
        <v>0</v>
      </c>
      <c r="L11123" s="1">
        <v>45091.157810416698</v>
      </c>
    </row>
    <row r="11124" spans="1:12" x14ac:dyDescent="0.25">
      <c r="A11124" t="s">
        <v>1672</v>
      </c>
      <c r="B11124" t="s">
        <v>3730</v>
      </c>
      <c r="C11124" t="s">
        <v>10844</v>
      </c>
      <c r="D11124" t="s">
        <v>15</v>
      </c>
      <c r="E11124" t="s">
        <v>19</v>
      </c>
      <c r="F11124" s="1">
        <v>45090.572256944397</v>
      </c>
      <c r="G11124">
        <v>1</v>
      </c>
      <c r="H11124">
        <v>0.01</v>
      </c>
      <c r="I11124" s="1">
        <v>45090.622372685197</v>
      </c>
      <c r="J11124">
        <v>770</v>
      </c>
      <c r="K11124">
        <v>0</v>
      </c>
      <c r="L11124" s="1">
        <v>45091.157698923598</v>
      </c>
    </row>
    <row r="11125" spans="1:12" x14ac:dyDescent="0.25">
      <c r="A11125" t="s">
        <v>1672</v>
      </c>
      <c r="B11125" t="s">
        <v>3730</v>
      </c>
      <c r="C11125" t="s">
        <v>10845</v>
      </c>
      <c r="D11125" t="s">
        <v>15</v>
      </c>
      <c r="E11125" t="s">
        <v>19</v>
      </c>
      <c r="F11125" s="1">
        <v>45085.846226851798</v>
      </c>
      <c r="G11125">
        <v>6</v>
      </c>
      <c r="H11125">
        <v>0.02</v>
      </c>
      <c r="I11125" s="1">
        <v>45090.621273148201</v>
      </c>
      <c r="J11125">
        <v>772</v>
      </c>
      <c r="K11125">
        <v>0</v>
      </c>
      <c r="L11125" s="1">
        <v>45091.157675810202</v>
      </c>
    </row>
    <row r="11126" spans="1:12" x14ac:dyDescent="0.25">
      <c r="A11126" t="s">
        <v>1672</v>
      </c>
      <c r="B11126" t="s">
        <v>3730</v>
      </c>
      <c r="C11126" t="s">
        <v>10846</v>
      </c>
      <c r="D11126" t="s">
        <v>15</v>
      </c>
      <c r="E11126" t="s">
        <v>19</v>
      </c>
      <c r="F11126" s="1">
        <v>45088.229317129597</v>
      </c>
      <c r="G11126">
        <v>3</v>
      </c>
      <c r="H11126">
        <v>0</v>
      </c>
      <c r="I11126" s="1">
        <v>45090.621851851902</v>
      </c>
      <c r="J11126">
        <v>771</v>
      </c>
      <c r="K11126">
        <v>0</v>
      </c>
      <c r="L11126" s="1">
        <v>45091.157623263898</v>
      </c>
    </row>
    <row r="11127" spans="1:12" x14ac:dyDescent="0.25">
      <c r="A11127" t="s">
        <v>1672</v>
      </c>
      <c r="B11127" t="s">
        <v>3730</v>
      </c>
      <c r="C11127" t="s">
        <v>10847</v>
      </c>
      <c r="D11127" t="s">
        <v>15</v>
      </c>
      <c r="E11127" t="s">
        <v>19</v>
      </c>
      <c r="F11127" s="1">
        <v>45089.745462963001</v>
      </c>
      <c r="G11127">
        <v>2</v>
      </c>
      <c r="H11127">
        <v>0.01</v>
      </c>
      <c r="I11127" s="1">
        <v>45090.620150463001</v>
      </c>
      <c r="J11127">
        <v>773</v>
      </c>
      <c r="K11127">
        <v>0</v>
      </c>
      <c r="L11127" s="1">
        <v>45091.1576854167</v>
      </c>
    </row>
    <row r="11128" spans="1:12" x14ac:dyDescent="0.25">
      <c r="A11128" t="s">
        <v>1672</v>
      </c>
      <c r="B11128" t="s">
        <v>3730</v>
      </c>
      <c r="C11128" t="s">
        <v>10848</v>
      </c>
      <c r="D11128" t="s">
        <v>15</v>
      </c>
      <c r="E11128" t="s">
        <v>19</v>
      </c>
      <c r="F11128" s="1">
        <v>45088.312349537002</v>
      </c>
      <c r="G11128">
        <v>3</v>
      </c>
      <c r="H11128">
        <v>0</v>
      </c>
      <c r="I11128" s="1">
        <v>45090.616458333301</v>
      </c>
      <c r="J11128">
        <v>779</v>
      </c>
      <c r="K11128">
        <v>0</v>
      </c>
      <c r="L11128" s="1">
        <v>45091.157718750001</v>
      </c>
    </row>
    <row r="11129" spans="1:12" x14ac:dyDescent="0.25">
      <c r="A11129" t="s">
        <v>1672</v>
      </c>
      <c r="B11129" t="s">
        <v>3730</v>
      </c>
      <c r="C11129" t="s">
        <v>10849</v>
      </c>
      <c r="D11129" t="s">
        <v>15</v>
      </c>
      <c r="E11129" t="s">
        <v>19</v>
      </c>
      <c r="F11129" s="1">
        <v>45090.324513888903</v>
      </c>
      <c r="G11129">
        <v>1</v>
      </c>
      <c r="H11129">
        <v>0.01</v>
      </c>
      <c r="I11129" s="1">
        <v>45090.616701388899</v>
      </c>
      <c r="J11129">
        <v>778</v>
      </c>
      <c r="K11129">
        <v>0</v>
      </c>
      <c r="L11129" s="1">
        <v>45091.157654976902</v>
      </c>
    </row>
    <row r="11130" spans="1:12" x14ac:dyDescent="0.25">
      <c r="A11130" t="s">
        <v>1672</v>
      </c>
      <c r="B11130" t="s">
        <v>3730</v>
      </c>
      <c r="C11130" t="s">
        <v>10850</v>
      </c>
      <c r="D11130" t="s">
        <v>15</v>
      </c>
      <c r="E11130" t="s">
        <v>19</v>
      </c>
      <c r="F11130" s="1">
        <v>45089.670821759297</v>
      </c>
      <c r="G11130">
        <v>2</v>
      </c>
      <c r="H11130">
        <v>0.01</v>
      </c>
      <c r="I11130" s="1">
        <v>45090.595243055599</v>
      </c>
      <c r="J11130">
        <v>809</v>
      </c>
      <c r="K11130">
        <v>0</v>
      </c>
      <c r="L11130" s="1">
        <v>45091.157775960703</v>
      </c>
    </row>
    <row r="11131" spans="1:12" x14ac:dyDescent="0.25">
      <c r="A11131" t="s">
        <v>1672</v>
      </c>
      <c r="B11131" t="s">
        <v>3730</v>
      </c>
      <c r="C11131" t="s">
        <v>10851</v>
      </c>
      <c r="D11131" t="s">
        <v>15</v>
      </c>
      <c r="E11131" t="s">
        <v>19</v>
      </c>
      <c r="F11131" s="1">
        <v>45089.584652777798</v>
      </c>
      <c r="G11131">
        <v>2</v>
      </c>
      <c r="H11131">
        <v>0.01</v>
      </c>
      <c r="I11131" s="1">
        <v>45090.629143518498</v>
      </c>
      <c r="J11131">
        <v>761</v>
      </c>
      <c r="K11131">
        <v>0</v>
      </c>
      <c r="L11131" s="1">
        <v>45091.157760034701</v>
      </c>
    </row>
    <row r="11132" spans="1:12" x14ac:dyDescent="0.25">
      <c r="A11132" t="s">
        <v>1672</v>
      </c>
      <c r="B11132" t="s">
        <v>3730</v>
      </c>
      <c r="C11132" t="s">
        <v>10852</v>
      </c>
      <c r="D11132" t="s">
        <v>15</v>
      </c>
      <c r="E11132" t="s">
        <v>19</v>
      </c>
      <c r="F11132" s="1">
        <v>45090.324513888903</v>
      </c>
      <c r="G11132">
        <v>1</v>
      </c>
      <c r="H11132">
        <v>0.01</v>
      </c>
      <c r="I11132" s="1">
        <v>45090.604606481502</v>
      </c>
      <c r="J11132">
        <v>796</v>
      </c>
      <c r="K11132">
        <v>0</v>
      </c>
      <c r="L11132" s="1">
        <v>45091.157694560199</v>
      </c>
    </row>
    <row r="11133" spans="1:12" x14ac:dyDescent="0.25">
      <c r="A11133" t="s">
        <v>1672</v>
      </c>
      <c r="B11133" t="s">
        <v>3730</v>
      </c>
      <c r="C11133" t="s">
        <v>10853</v>
      </c>
      <c r="D11133" t="s">
        <v>15</v>
      </c>
      <c r="E11133" t="s">
        <v>19</v>
      </c>
      <c r="F11133" s="1">
        <v>45089.834791666697</v>
      </c>
      <c r="G11133">
        <v>2</v>
      </c>
      <c r="H11133">
        <v>0.02</v>
      </c>
      <c r="I11133" s="1">
        <v>45090.611956018503</v>
      </c>
      <c r="J11133">
        <v>785</v>
      </c>
      <c r="K11133">
        <v>0</v>
      </c>
      <c r="L11133" s="1">
        <v>45091.157623148101</v>
      </c>
    </row>
    <row r="11134" spans="1:12" x14ac:dyDescent="0.25">
      <c r="A11134" t="s">
        <v>1672</v>
      </c>
      <c r="B11134" t="s">
        <v>3730</v>
      </c>
      <c r="C11134" t="s">
        <v>10854</v>
      </c>
      <c r="D11134" t="s">
        <v>15</v>
      </c>
      <c r="E11134" t="s">
        <v>19</v>
      </c>
      <c r="F11134" s="1">
        <v>45088.312349537002</v>
      </c>
      <c r="G11134">
        <v>3</v>
      </c>
      <c r="H11134">
        <v>0</v>
      </c>
      <c r="I11134" s="1">
        <v>45090.597256944398</v>
      </c>
      <c r="J11134">
        <v>806</v>
      </c>
      <c r="K11134">
        <v>0</v>
      </c>
      <c r="L11134" s="1">
        <v>45091.157580405103</v>
      </c>
    </row>
    <row r="11135" spans="1:12" x14ac:dyDescent="0.25">
      <c r="A11135" t="s">
        <v>1672</v>
      </c>
      <c r="B11135" t="s">
        <v>3730</v>
      </c>
      <c r="C11135" t="s">
        <v>10855</v>
      </c>
      <c r="D11135" t="s">
        <v>15</v>
      </c>
      <c r="E11135" t="s">
        <v>19</v>
      </c>
      <c r="F11135" s="1">
        <v>45087.828599537002</v>
      </c>
      <c r="G11135">
        <v>4</v>
      </c>
      <c r="H11135">
        <v>0</v>
      </c>
      <c r="I11135" s="1">
        <v>45090.597280092603</v>
      </c>
      <c r="J11135">
        <v>806</v>
      </c>
      <c r="K11135">
        <v>0</v>
      </c>
      <c r="L11135" s="1">
        <v>45091.157588506903</v>
      </c>
    </row>
    <row r="11136" spans="1:12" x14ac:dyDescent="0.25">
      <c r="A11136" t="s">
        <v>1672</v>
      </c>
      <c r="B11136" t="s">
        <v>3730</v>
      </c>
      <c r="C11136" t="s">
        <v>10856</v>
      </c>
      <c r="D11136" t="s">
        <v>15</v>
      </c>
      <c r="E11136" t="s">
        <v>19</v>
      </c>
      <c r="F11136" s="1">
        <v>45091.087592592601</v>
      </c>
      <c r="G11136">
        <v>0</v>
      </c>
      <c r="H11136">
        <v>0</v>
      </c>
      <c r="I11136" s="1">
        <v>45090.598749999997</v>
      </c>
      <c r="J11136">
        <v>804</v>
      </c>
      <c r="K11136">
        <v>0</v>
      </c>
      <c r="L11136" s="1">
        <v>45091.157670520799</v>
      </c>
    </row>
    <row r="11137" spans="1:12" x14ac:dyDescent="0.25">
      <c r="A11137" t="s">
        <v>1672</v>
      </c>
      <c r="B11137" t="s">
        <v>3730</v>
      </c>
      <c r="C11137" t="s">
        <v>10857</v>
      </c>
      <c r="D11137" t="s">
        <v>15</v>
      </c>
      <c r="E11137" t="s">
        <v>19</v>
      </c>
      <c r="F11137" s="1">
        <v>45091.087592592601</v>
      </c>
      <c r="G11137">
        <v>0</v>
      </c>
      <c r="H11137">
        <v>0</v>
      </c>
      <c r="I11137" s="1">
        <v>45090.626030092601</v>
      </c>
      <c r="J11137">
        <v>765</v>
      </c>
      <c r="K11137">
        <v>0</v>
      </c>
      <c r="L11137" s="1">
        <v>45091.157822303197</v>
      </c>
    </row>
    <row r="11138" spans="1:12" x14ac:dyDescent="0.25">
      <c r="A11138" t="s">
        <v>1672</v>
      </c>
      <c r="B11138" t="s">
        <v>3730</v>
      </c>
      <c r="C11138" t="s">
        <v>10858</v>
      </c>
      <c r="D11138" t="s">
        <v>15</v>
      </c>
      <c r="E11138" t="s">
        <v>19</v>
      </c>
      <c r="F11138" s="1">
        <v>45088.732118055603</v>
      </c>
      <c r="G11138">
        <v>3</v>
      </c>
      <c r="H11138">
        <v>0.01</v>
      </c>
      <c r="I11138" s="1">
        <v>45090.639780092599</v>
      </c>
      <c r="J11138">
        <v>745</v>
      </c>
      <c r="K11138">
        <v>0</v>
      </c>
      <c r="L11138" s="1">
        <v>45091.157784374998</v>
      </c>
    </row>
    <row r="11139" spans="1:12" x14ac:dyDescent="0.25">
      <c r="A11139" t="s">
        <v>1672</v>
      </c>
      <c r="B11139" t="s">
        <v>3730</v>
      </c>
      <c r="C11139" t="s">
        <v>10859</v>
      </c>
      <c r="D11139" t="s">
        <v>15</v>
      </c>
      <c r="E11139" t="s">
        <v>19</v>
      </c>
      <c r="F11139" s="1">
        <v>45087.8285763889</v>
      </c>
      <c r="G11139">
        <v>4</v>
      </c>
      <c r="H11139">
        <v>0</v>
      </c>
      <c r="I11139" s="1">
        <v>45090.599432870396</v>
      </c>
      <c r="J11139">
        <v>803</v>
      </c>
      <c r="K11139">
        <v>0</v>
      </c>
      <c r="L11139" s="1">
        <v>45091.157660335703</v>
      </c>
    </row>
    <row r="11140" spans="1:12" x14ac:dyDescent="0.25">
      <c r="A11140" t="s">
        <v>1672</v>
      </c>
      <c r="B11140" t="s">
        <v>3730</v>
      </c>
      <c r="C11140" t="s">
        <v>10860</v>
      </c>
      <c r="D11140" t="s">
        <v>15</v>
      </c>
      <c r="E11140" t="s">
        <v>19</v>
      </c>
      <c r="F11140" s="1">
        <v>45087.946851851899</v>
      </c>
      <c r="G11140">
        <v>4</v>
      </c>
      <c r="H11140">
        <v>0</v>
      </c>
      <c r="I11140" s="1">
        <v>45090.5953703704</v>
      </c>
      <c r="J11140">
        <v>809</v>
      </c>
      <c r="K11140">
        <v>0</v>
      </c>
      <c r="L11140" s="1">
        <v>45091.157791898098</v>
      </c>
    </row>
    <row r="11141" spans="1:12" x14ac:dyDescent="0.25">
      <c r="A11141" t="s">
        <v>1672</v>
      </c>
      <c r="B11141" t="s">
        <v>3730</v>
      </c>
      <c r="C11141" t="s">
        <v>10861</v>
      </c>
      <c r="D11141" t="s">
        <v>15</v>
      </c>
      <c r="E11141" t="s">
        <v>19</v>
      </c>
      <c r="F11141" s="1">
        <v>45090.824907407397</v>
      </c>
      <c r="G11141">
        <v>1</v>
      </c>
      <c r="H11141">
        <v>0.02</v>
      </c>
      <c r="I11141" s="1">
        <v>45090.595185185201</v>
      </c>
      <c r="J11141">
        <v>809</v>
      </c>
      <c r="K11141">
        <v>0</v>
      </c>
      <c r="L11141" s="1">
        <v>45091.157766782402</v>
      </c>
    </row>
    <row r="11142" spans="1:12" x14ac:dyDescent="0.25">
      <c r="A11142" t="s">
        <v>1672</v>
      </c>
      <c r="B11142" t="s">
        <v>3730</v>
      </c>
      <c r="C11142" t="s">
        <v>10862</v>
      </c>
      <c r="D11142" t="s">
        <v>15</v>
      </c>
      <c r="E11142" t="s">
        <v>19</v>
      </c>
      <c r="F11142" s="1">
        <v>45089.492939814802</v>
      </c>
      <c r="G11142">
        <v>2</v>
      </c>
      <c r="H11142">
        <v>0.01</v>
      </c>
      <c r="I11142" s="1">
        <v>45090.640509259298</v>
      </c>
      <c r="J11142">
        <v>744</v>
      </c>
      <c r="K11142">
        <v>0</v>
      </c>
      <c r="L11142" s="1">
        <v>45091.157793286999</v>
      </c>
    </row>
    <row r="11143" spans="1:12" x14ac:dyDescent="0.25">
      <c r="A11143" t="s">
        <v>1672</v>
      </c>
      <c r="B11143" t="s">
        <v>3730</v>
      </c>
      <c r="C11143" t="s">
        <v>10863</v>
      </c>
      <c r="D11143" t="s">
        <v>15</v>
      </c>
      <c r="E11143" t="s">
        <v>19</v>
      </c>
      <c r="F11143" s="1">
        <v>45090.824895833299</v>
      </c>
      <c r="G11143">
        <v>1</v>
      </c>
      <c r="H11143">
        <v>0.28000000000000003</v>
      </c>
      <c r="I11143" s="1">
        <v>45090.604861111096</v>
      </c>
      <c r="J11143">
        <v>795</v>
      </c>
      <c r="K11143">
        <v>0</v>
      </c>
      <c r="L11143" s="1">
        <v>45091.157718715302</v>
      </c>
    </row>
    <row r="11144" spans="1:12" x14ac:dyDescent="0.25">
      <c r="A11144" t="s">
        <v>1672</v>
      </c>
      <c r="B11144" t="s">
        <v>3730</v>
      </c>
      <c r="C11144" t="s">
        <v>10864</v>
      </c>
      <c r="D11144" t="s">
        <v>15</v>
      </c>
      <c r="E11144" t="s">
        <v>19</v>
      </c>
      <c r="F11144" s="1">
        <v>45090.257476851897</v>
      </c>
      <c r="G11144">
        <v>1</v>
      </c>
      <c r="H11144">
        <v>0.16</v>
      </c>
      <c r="I11144" s="1">
        <v>45090.647743055597</v>
      </c>
      <c r="J11144">
        <v>734</v>
      </c>
      <c r="K11144">
        <v>0</v>
      </c>
      <c r="L11144" s="1">
        <v>45091.157628703702</v>
      </c>
    </row>
    <row r="11145" spans="1:12" x14ac:dyDescent="0.25">
      <c r="A11145" t="s">
        <v>1672</v>
      </c>
      <c r="B11145" t="s">
        <v>3730</v>
      </c>
      <c r="C11145" t="s">
        <v>10865</v>
      </c>
      <c r="D11145" t="s">
        <v>15</v>
      </c>
      <c r="E11145" t="s">
        <v>19</v>
      </c>
      <c r="F11145" s="1">
        <v>45090.572268518503</v>
      </c>
      <c r="G11145">
        <v>1</v>
      </c>
      <c r="H11145">
        <v>0.01</v>
      </c>
      <c r="I11145" s="1">
        <v>45090.620601851799</v>
      </c>
      <c r="J11145">
        <v>773</v>
      </c>
      <c r="K11145">
        <v>0</v>
      </c>
      <c r="L11145" s="1">
        <v>45091.1577292824</v>
      </c>
    </row>
    <row r="11146" spans="1:12" x14ac:dyDescent="0.25">
      <c r="A11146" t="s">
        <v>1672</v>
      </c>
      <c r="B11146" t="s">
        <v>3730</v>
      </c>
      <c r="C11146" t="s">
        <v>10866</v>
      </c>
      <c r="D11146" t="s">
        <v>15</v>
      </c>
      <c r="E11146" t="s">
        <v>19</v>
      </c>
      <c r="F11146" s="1">
        <v>45090.415740740696</v>
      </c>
      <c r="G11146">
        <v>1</v>
      </c>
      <c r="H11146">
        <v>0.02</v>
      </c>
      <c r="I11146" s="1">
        <v>45090.6188078704</v>
      </c>
      <c r="J11146">
        <v>775</v>
      </c>
      <c r="K11146">
        <v>0</v>
      </c>
      <c r="L11146" s="1">
        <v>45091.157602662002</v>
      </c>
    </row>
    <row r="11147" spans="1:12" x14ac:dyDescent="0.25">
      <c r="A11147" t="s">
        <v>1672</v>
      </c>
      <c r="B11147" t="s">
        <v>3730</v>
      </c>
      <c r="C11147" t="s">
        <v>10867</v>
      </c>
      <c r="D11147" t="s">
        <v>15</v>
      </c>
      <c r="E11147" t="s">
        <v>19</v>
      </c>
      <c r="F11147" s="1">
        <v>45088.811307870397</v>
      </c>
      <c r="G11147">
        <v>3</v>
      </c>
      <c r="H11147">
        <v>0.01</v>
      </c>
      <c r="I11147" s="1">
        <v>45090.650034722203</v>
      </c>
      <c r="J11147">
        <v>730</v>
      </c>
      <c r="K11147">
        <v>0</v>
      </c>
      <c r="L11147" s="1">
        <v>45091.157649155102</v>
      </c>
    </row>
    <row r="11148" spans="1:12" x14ac:dyDescent="0.25">
      <c r="A11148" t="s">
        <v>1672</v>
      </c>
      <c r="B11148" t="s">
        <v>3730</v>
      </c>
      <c r="C11148" t="s">
        <v>10868</v>
      </c>
      <c r="D11148" t="s">
        <v>15</v>
      </c>
      <c r="E11148" t="s">
        <v>19</v>
      </c>
      <c r="F11148" s="1">
        <v>45089.218738425901</v>
      </c>
      <c r="G11148">
        <v>2</v>
      </c>
      <c r="H11148">
        <v>0.01</v>
      </c>
      <c r="I11148" s="1">
        <v>45090.620451388902</v>
      </c>
      <c r="J11148">
        <v>773</v>
      </c>
      <c r="K11148">
        <v>0</v>
      </c>
      <c r="L11148" s="1">
        <v>45091.157751238403</v>
      </c>
    </row>
    <row r="11149" spans="1:12" x14ac:dyDescent="0.25">
      <c r="A11149" t="s">
        <v>1672</v>
      </c>
      <c r="B11149" t="s">
        <v>3730</v>
      </c>
      <c r="C11149" t="s">
        <v>10869</v>
      </c>
      <c r="D11149" t="s">
        <v>15</v>
      </c>
      <c r="E11149" t="s">
        <v>19</v>
      </c>
      <c r="F11149" s="1">
        <v>45089.584641203699</v>
      </c>
      <c r="G11149">
        <v>2</v>
      </c>
      <c r="H11149">
        <v>0.01</v>
      </c>
      <c r="I11149" s="1">
        <v>45090.646030092597</v>
      </c>
      <c r="J11149">
        <v>736</v>
      </c>
      <c r="K11149">
        <v>0</v>
      </c>
      <c r="L11149" s="1">
        <v>45091.1578044329</v>
      </c>
    </row>
    <row r="11150" spans="1:12" x14ac:dyDescent="0.25">
      <c r="A11150" t="s">
        <v>1672</v>
      </c>
      <c r="B11150" t="s">
        <v>3730</v>
      </c>
      <c r="C11150" t="s">
        <v>10870</v>
      </c>
      <c r="D11150" t="s">
        <v>15</v>
      </c>
      <c r="E11150" t="s">
        <v>19</v>
      </c>
      <c r="F11150" s="1">
        <v>45091.0876041667</v>
      </c>
      <c r="G11150">
        <v>0</v>
      </c>
      <c r="H11150">
        <v>0</v>
      </c>
      <c r="I11150" s="1">
        <v>45090.620601851799</v>
      </c>
      <c r="J11150">
        <v>773</v>
      </c>
      <c r="K11150">
        <v>0</v>
      </c>
      <c r="L11150" s="1">
        <v>45091.157610995397</v>
      </c>
    </row>
    <row r="11151" spans="1:12" x14ac:dyDescent="0.25">
      <c r="A11151" t="s">
        <v>1672</v>
      </c>
      <c r="B11151" t="s">
        <v>3730</v>
      </c>
      <c r="C11151" t="s">
        <v>10871</v>
      </c>
      <c r="D11151" t="s">
        <v>15</v>
      </c>
      <c r="E11151" t="s">
        <v>19</v>
      </c>
      <c r="F11151" s="1">
        <v>45088.648402777799</v>
      </c>
      <c r="G11151">
        <v>3</v>
      </c>
      <c r="H11151">
        <v>0.01</v>
      </c>
      <c r="I11151" s="1">
        <v>45090.637893518498</v>
      </c>
      <c r="J11151">
        <v>748</v>
      </c>
      <c r="K11151">
        <v>0</v>
      </c>
      <c r="L11151" s="1">
        <v>45091.157595983801</v>
      </c>
    </row>
    <row r="11152" spans="1:12" x14ac:dyDescent="0.25">
      <c r="A11152" t="s">
        <v>1672</v>
      </c>
      <c r="B11152" t="s">
        <v>3730</v>
      </c>
      <c r="C11152" t="s">
        <v>10872</v>
      </c>
      <c r="D11152" t="s">
        <v>15</v>
      </c>
      <c r="E11152" t="s">
        <v>19</v>
      </c>
      <c r="F11152" s="1">
        <v>45089.218738425901</v>
      </c>
      <c r="G11152">
        <v>2</v>
      </c>
      <c r="H11152">
        <v>0.01</v>
      </c>
      <c r="I11152" s="1">
        <v>45090.6199305556</v>
      </c>
      <c r="J11152">
        <v>774</v>
      </c>
      <c r="K11152">
        <v>0</v>
      </c>
      <c r="L11152" s="1">
        <v>45091.157685335602</v>
      </c>
    </row>
    <row r="11153" spans="1:12" x14ac:dyDescent="0.25">
      <c r="A11153" t="s">
        <v>1672</v>
      </c>
      <c r="B11153" t="s">
        <v>3730</v>
      </c>
      <c r="C11153" t="s">
        <v>10873</v>
      </c>
      <c r="D11153" t="s">
        <v>15</v>
      </c>
      <c r="E11153" t="s">
        <v>19</v>
      </c>
      <c r="F11153" s="1">
        <v>45088.811319444401</v>
      </c>
      <c r="G11153">
        <v>3</v>
      </c>
      <c r="H11153">
        <v>0</v>
      </c>
      <c r="I11153" s="1">
        <v>45090.598032407397</v>
      </c>
      <c r="J11153">
        <v>805</v>
      </c>
      <c r="K11153">
        <v>0</v>
      </c>
      <c r="L11153" s="1">
        <v>45091.157617442099</v>
      </c>
    </row>
    <row r="11154" spans="1:12" x14ac:dyDescent="0.25">
      <c r="A11154" t="s">
        <v>1672</v>
      </c>
      <c r="B11154" t="s">
        <v>3730</v>
      </c>
      <c r="C11154" t="s">
        <v>10874</v>
      </c>
      <c r="D11154" t="s">
        <v>15</v>
      </c>
      <c r="E11154" t="s">
        <v>19</v>
      </c>
      <c r="F11154" s="1">
        <v>45089.3049537037</v>
      </c>
      <c r="G11154">
        <v>2</v>
      </c>
      <c r="H11154">
        <v>0.01</v>
      </c>
      <c r="I11154" s="1">
        <v>45090.617361111101</v>
      </c>
      <c r="J11154">
        <v>777</v>
      </c>
      <c r="K11154">
        <v>0</v>
      </c>
      <c r="L11154" s="1">
        <v>45091.157799687498</v>
      </c>
    </row>
    <row r="11155" spans="1:12" x14ac:dyDescent="0.25">
      <c r="A11155" t="s">
        <v>1672</v>
      </c>
      <c r="B11155" t="s">
        <v>3730</v>
      </c>
      <c r="C11155" t="s">
        <v>10875</v>
      </c>
      <c r="D11155" t="s">
        <v>15</v>
      </c>
      <c r="E11155" t="s">
        <v>19</v>
      </c>
      <c r="F11155" s="1">
        <v>45089.393946759301</v>
      </c>
      <c r="G11155">
        <v>2</v>
      </c>
      <c r="H11155">
        <v>0.01</v>
      </c>
      <c r="I11155" s="1">
        <v>45090.621296296304</v>
      </c>
      <c r="J11155">
        <v>772</v>
      </c>
      <c r="K11155">
        <v>0</v>
      </c>
      <c r="L11155" s="1">
        <v>45091.157675694398</v>
      </c>
    </row>
    <row r="11156" spans="1:12" x14ac:dyDescent="0.25">
      <c r="A11156" t="s">
        <v>1672</v>
      </c>
      <c r="B11156" t="s">
        <v>3730</v>
      </c>
      <c r="C11156" t="s">
        <v>10876</v>
      </c>
      <c r="D11156" t="s">
        <v>15</v>
      </c>
      <c r="E11156" t="s">
        <v>19</v>
      </c>
      <c r="F11156" s="1">
        <v>45085.846215277801</v>
      </c>
      <c r="G11156">
        <v>6</v>
      </c>
      <c r="H11156">
        <v>0.03</v>
      </c>
      <c r="I11156" s="1">
        <v>45090.601712962998</v>
      </c>
      <c r="J11156">
        <v>800</v>
      </c>
      <c r="K11156">
        <v>0</v>
      </c>
      <c r="L11156" s="1">
        <v>45091.157748611098</v>
      </c>
    </row>
    <row r="11157" spans="1:12" x14ac:dyDescent="0.25">
      <c r="A11157" t="s">
        <v>1672</v>
      </c>
      <c r="B11157" t="s">
        <v>3730</v>
      </c>
      <c r="C11157" t="s">
        <v>10877</v>
      </c>
      <c r="D11157" t="s">
        <v>15</v>
      </c>
      <c r="E11157" t="s">
        <v>19</v>
      </c>
      <c r="F11157" s="1">
        <v>45089.745451388902</v>
      </c>
      <c r="G11157">
        <v>2</v>
      </c>
      <c r="H11157">
        <v>0.02</v>
      </c>
      <c r="I11157" s="1">
        <v>45090.634513888901</v>
      </c>
      <c r="J11157">
        <v>753</v>
      </c>
      <c r="K11157">
        <v>0</v>
      </c>
      <c r="L11157" s="1">
        <v>45091.157782754599</v>
      </c>
    </row>
    <row r="11158" spans="1:12" x14ac:dyDescent="0.25">
      <c r="A11158" t="s">
        <v>1672</v>
      </c>
      <c r="B11158" t="s">
        <v>3730</v>
      </c>
      <c r="C11158" t="s">
        <v>10878</v>
      </c>
      <c r="D11158" t="s">
        <v>15</v>
      </c>
      <c r="E11158" t="s">
        <v>19</v>
      </c>
      <c r="F11158" s="1">
        <v>45088.7321296296</v>
      </c>
      <c r="G11158">
        <v>3</v>
      </c>
      <c r="H11158">
        <v>0.01</v>
      </c>
      <c r="I11158" s="1">
        <v>45090.627210648097</v>
      </c>
      <c r="J11158">
        <v>763</v>
      </c>
      <c r="K11158">
        <v>0</v>
      </c>
      <c r="L11158" s="1">
        <v>45091.157764618103</v>
      </c>
    </row>
    <row r="11159" spans="1:12" x14ac:dyDescent="0.25">
      <c r="A11159" t="s">
        <v>1672</v>
      </c>
      <c r="B11159" t="s">
        <v>3730</v>
      </c>
      <c r="C11159" t="s">
        <v>10879</v>
      </c>
      <c r="D11159" t="s">
        <v>15</v>
      </c>
      <c r="E11159" t="s">
        <v>19</v>
      </c>
      <c r="F11159" s="1">
        <v>45089.584641203699</v>
      </c>
      <c r="G11159">
        <v>2</v>
      </c>
      <c r="H11159">
        <v>0.01</v>
      </c>
      <c r="I11159" s="1">
        <v>45090.638541666704</v>
      </c>
      <c r="J11159">
        <v>747</v>
      </c>
      <c r="K11159">
        <v>0</v>
      </c>
      <c r="L11159" s="1">
        <v>45091.157580474501</v>
      </c>
    </row>
    <row r="11160" spans="1:12" x14ac:dyDescent="0.25">
      <c r="A11160" t="s">
        <v>1672</v>
      </c>
      <c r="B11160" t="s">
        <v>3730</v>
      </c>
      <c r="C11160" t="s">
        <v>10880</v>
      </c>
      <c r="D11160" t="s">
        <v>15</v>
      </c>
      <c r="E11160" t="s">
        <v>19</v>
      </c>
      <c r="F11160" s="1">
        <v>45087.828587962998</v>
      </c>
      <c r="G11160">
        <v>4</v>
      </c>
      <c r="H11160">
        <v>0</v>
      </c>
      <c r="I11160" s="1">
        <v>45090.649895833303</v>
      </c>
      <c r="J11160">
        <v>731</v>
      </c>
      <c r="K11160">
        <v>0</v>
      </c>
      <c r="L11160" s="1">
        <v>45091.1577376157</v>
      </c>
    </row>
    <row r="11161" spans="1:12" x14ac:dyDescent="0.25">
      <c r="A11161" t="s">
        <v>1672</v>
      </c>
      <c r="B11161" t="s">
        <v>3730</v>
      </c>
      <c r="C11161" t="s">
        <v>10881</v>
      </c>
      <c r="D11161" t="s">
        <v>15</v>
      </c>
      <c r="E11161" t="s">
        <v>19</v>
      </c>
      <c r="F11161" s="1">
        <v>45090.168831018498</v>
      </c>
      <c r="G11161">
        <v>1</v>
      </c>
      <c r="H11161">
        <v>0.13</v>
      </c>
      <c r="I11161" s="1">
        <v>45090.648275462998</v>
      </c>
      <c r="J11161">
        <v>733</v>
      </c>
      <c r="K11161">
        <v>0</v>
      </c>
      <c r="L11161" s="1">
        <v>45091.157588541697</v>
      </c>
    </row>
    <row r="11162" spans="1:12" x14ac:dyDescent="0.25">
      <c r="A11162" t="s">
        <v>1672</v>
      </c>
      <c r="B11162" t="s">
        <v>3730</v>
      </c>
      <c r="C11162" t="s">
        <v>10882</v>
      </c>
      <c r="D11162" t="s">
        <v>15</v>
      </c>
      <c r="E11162" t="s">
        <v>19</v>
      </c>
      <c r="F11162" s="1">
        <v>45089.492962962999</v>
      </c>
      <c r="G11162">
        <v>2</v>
      </c>
      <c r="H11162">
        <v>0.01</v>
      </c>
      <c r="I11162" s="1">
        <v>45090.621261574102</v>
      </c>
      <c r="J11162">
        <v>772</v>
      </c>
      <c r="K11162">
        <v>0</v>
      </c>
      <c r="L11162" s="1">
        <v>45091.157820949098</v>
      </c>
    </row>
    <row r="11163" spans="1:12" x14ac:dyDescent="0.25">
      <c r="A11163" t="s">
        <v>1672</v>
      </c>
      <c r="B11163" t="s">
        <v>3730</v>
      </c>
      <c r="C11163" t="s">
        <v>10883</v>
      </c>
      <c r="D11163" t="s">
        <v>15</v>
      </c>
      <c r="E11163" t="s">
        <v>19</v>
      </c>
      <c r="F11163" s="1">
        <v>45090.650266203702</v>
      </c>
      <c r="G11163">
        <v>1</v>
      </c>
      <c r="H11163">
        <v>0.01</v>
      </c>
      <c r="I11163" s="1">
        <v>45090.615104166704</v>
      </c>
      <c r="J11163">
        <v>781</v>
      </c>
      <c r="K11163">
        <v>0</v>
      </c>
      <c r="L11163" s="1">
        <v>45091.157702928198</v>
      </c>
    </row>
    <row r="11164" spans="1:12" x14ac:dyDescent="0.25">
      <c r="A11164" t="s">
        <v>1672</v>
      </c>
      <c r="B11164" t="s">
        <v>3730</v>
      </c>
      <c r="C11164" t="s">
        <v>10884</v>
      </c>
      <c r="D11164" t="s">
        <v>15</v>
      </c>
      <c r="E11164" t="s">
        <v>19</v>
      </c>
      <c r="F11164" s="1">
        <v>45090.650277777801</v>
      </c>
      <c r="G11164">
        <v>1</v>
      </c>
      <c r="H11164">
        <v>0.02</v>
      </c>
      <c r="I11164" s="1">
        <v>45090.610717592601</v>
      </c>
      <c r="J11164">
        <v>787</v>
      </c>
      <c r="K11164">
        <v>0</v>
      </c>
      <c r="L11164" s="1">
        <v>45091.157690046297</v>
      </c>
    </row>
    <row r="11165" spans="1:12" x14ac:dyDescent="0.25">
      <c r="A11165" t="s">
        <v>1672</v>
      </c>
      <c r="B11165" t="s">
        <v>3730</v>
      </c>
      <c r="C11165" t="s">
        <v>10885</v>
      </c>
      <c r="D11165" t="s">
        <v>15</v>
      </c>
      <c r="E11165" t="s">
        <v>19</v>
      </c>
      <c r="F11165" s="1">
        <v>45088.136076388902</v>
      </c>
      <c r="G11165">
        <v>3</v>
      </c>
      <c r="H11165">
        <v>0</v>
      </c>
      <c r="I11165" s="1">
        <v>45090.649444444403</v>
      </c>
      <c r="J11165">
        <v>731</v>
      </c>
      <c r="K11165">
        <v>0</v>
      </c>
      <c r="L11165" s="1">
        <v>45091.157665625004</v>
      </c>
    </row>
    <row r="11166" spans="1:12" x14ac:dyDescent="0.25">
      <c r="A11166" t="s">
        <v>1672</v>
      </c>
      <c r="B11166" t="s">
        <v>3730</v>
      </c>
      <c r="C11166" t="s">
        <v>10886</v>
      </c>
      <c r="D11166" t="s">
        <v>15</v>
      </c>
      <c r="E11166" t="s">
        <v>19</v>
      </c>
      <c r="F11166" s="1">
        <v>45090.1688194444</v>
      </c>
      <c r="G11166">
        <v>1</v>
      </c>
      <c r="H11166">
        <v>0.1</v>
      </c>
      <c r="I11166" s="1">
        <v>45090.612523148098</v>
      </c>
      <c r="J11166">
        <v>784</v>
      </c>
      <c r="K11166">
        <v>0</v>
      </c>
      <c r="L11166" s="1">
        <v>45091.157623229199</v>
      </c>
    </row>
    <row r="11167" spans="1:12" x14ac:dyDescent="0.25">
      <c r="A11167" t="s">
        <v>1672</v>
      </c>
      <c r="B11167" t="s">
        <v>3730</v>
      </c>
      <c r="C11167" t="s">
        <v>10887</v>
      </c>
      <c r="D11167" t="s">
        <v>15</v>
      </c>
      <c r="E11167" t="s">
        <v>19</v>
      </c>
      <c r="F11167" s="1">
        <v>45090.324513888903</v>
      </c>
      <c r="G11167">
        <v>1</v>
      </c>
      <c r="H11167">
        <v>0.04</v>
      </c>
      <c r="I11167" s="1">
        <v>45090.604525463001</v>
      </c>
      <c r="J11167">
        <v>796</v>
      </c>
      <c r="K11167">
        <v>0</v>
      </c>
      <c r="L11167" s="1">
        <v>45091.157655011601</v>
      </c>
    </row>
    <row r="11168" spans="1:12" x14ac:dyDescent="0.25">
      <c r="A11168" t="s">
        <v>1672</v>
      </c>
      <c r="B11168" t="s">
        <v>3730</v>
      </c>
      <c r="C11168" t="s">
        <v>10888</v>
      </c>
      <c r="D11168" t="s">
        <v>15</v>
      </c>
      <c r="E11168" t="s">
        <v>19</v>
      </c>
      <c r="F11168" s="1">
        <v>45089.9823958333</v>
      </c>
      <c r="G11168">
        <v>2</v>
      </c>
      <c r="H11168">
        <v>0.03</v>
      </c>
      <c r="I11168" s="1">
        <v>45090.628668981502</v>
      </c>
      <c r="J11168">
        <v>761</v>
      </c>
      <c r="K11168">
        <v>0</v>
      </c>
      <c r="L11168" s="1">
        <v>45091.157774305597</v>
      </c>
    </row>
    <row r="11169" spans="1:12" x14ac:dyDescent="0.25">
      <c r="A11169" t="s">
        <v>1672</v>
      </c>
      <c r="B11169" t="s">
        <v>3730</v>
      </c>
      <c r="C11169" t="s">
        <v>10889</v>
      </c>
      <c r="D11169" t="s">
        <v>15</v>
      </c>
      <c r="E11169" t="s">
        <v>19</v>
      </c>
      <c r="F11169" s="1">
        <v>45088.136076388902</v>
      </c>
      <c r="G11169">
        <v>3</v>
      </c>
      <c r="H11169">
        <v>0</v>
      </c>
      <c r="I11169" s="1">
        <v>45090.638217592597</v>
      </c>
      <c r="J11169">
        <v>747</v>
      </c>
      <c r="K11169">
        <v>0</v>
      </c>
      <c r="L11169" s="1">
        <v>45091.157714965302</v>
      </c>
    </row>
    <row r="11170" spans="1:12" x14ac:dyDescent="0.25">
      <c r="A11170" t="s">
        <v>1672</v>
      </c>
      <c r="B11170" t="s">
        <v>3730</v>
      </c>
      <c r="C11170" t="s">
        <v>10890</v>
      </c>
      <c r="D11170" t="s">
        <v>15</v>
      </c>
      <c r="E11170" t="s">
        <v>19</v>
      </c>
      <c r="F11170" s="1">
        <v>45087.8285763889</v>
      </c>
      <c r="G11170">
        <v>4</v>
      </c>
      <c r="H11170">
        <v>0</v>
      </c>
      <c r="I11170" s="1">
        <v>45090.605474536998</v>
      </c>
      <c r="J11170">
        <v>795</v>
      </c>
      <c r="K11170">
        <v>0</v>
      </c>
      <c r="L11170" s="1">
        <v>45091.157734803201</v>
      </c>
    </row>
    <row r="11171" spans="1:12" x14ac:dyDescent="0.25">
      <c r="A11171" t="s">
        <v>1672</v>
      </c>
      <c r="B11171" t="s">
        <v>3730</v>
      </c>
      <c r="C11171" t="s">
        <v>10891</v>
      </c>
      <c r="D11171" t="s">
        <v>15</v>
      </c>
      <c r="E11171" t="s">
        <v>19</v>
      </c>
      <c r="F11171" s="1">
        <v>45090.489745370403</v>
      </c>
      <c r="G11171">
        <v>1</v>
      </c>
      <c r="H11171">
        <v>0.01</v>
      </c>
      <c r="I11171" s="1">
        <v>45090.619085648097</v>
      </c>
      <c r="J11171">
        <v>775</v>
      </c>
      <c r="K11171">
        <v>0</v>
      </c>
      <c r="L11171" s="1">
        <v>45091.157798530097</v>
      </c>
    </row>
    <row r="11172" spans="1:12" x14ac:dyDescent="0.25">
      <c r="A11172" t="s">
        <v>1672</v>
      </c>
      <c r="B11172" t="s">
        <v>3730</v>
      </c>
      <c r="C11172" t="s">
        <v>10892</v>
      </c>
      <c r="D11172" t="s">
        <v>15</v>
      </c>
      <c r="E11172" t="s">
        <v>19</v>
      </c>
      <c r="F11172" s="1">
        <v>45089.042916666702</v>
      </c>
      <c r="G11172">
        <v>2</v>
      </c>
      <c r="H11172">
        <v>0.01</v>
      </c>
      <c r="I11172" s="1">
        <v>45090.629513888904</v>
      </c>
      <c r="J11172">
        <v>760</v>
      </c>
      <c r="K11172">
        <v>0</v>
      </c>
      <c r="L11172" s="1">
        <v>45091.1578315972</v>
      </c>
    </row>
    <row r="11173" spans="1:12" x14ac:dyDescent="0.25">
      <c r="A11173" t="s">
        <v>1672</v>
      </c>
      <c r="B11173" t="s">
        <v>3730</v>
      </c>
      <c r="C11173" t="s">
        <v>10893</v>
      </c>
      <c r="D11173" t="s">
        <v>15</v>
      </c>
      <c r="E11173" t="s">
        <v>19</v>
      </c>
      <c r="F11173" s="1">
        <v>45088.136064814797</v>
      </c>
      <c r="G11173">
        <v>3</v>
      </c>
      <c r="H11173">
        <v>0</v>
      </c>
      <c r="I11173" s="1">
        <v>45090.601666666698</v>
      </c>
      <c r="J11173">
        <v>800</v>
      </c>
      <c r="K11173">
        <v>0</v>
      </c>
      <c r="L11173" s="1">
        <v>45091.157823148103</v>
      </c>
    </row>
    <row r="11174" spans="1:12" x14ac:dyDescent="0.25">
      <c r="A11174" t="s">
        <v>1672</v>
      </c>
      <c r="B11174" t="s">
        <v>3730</v>
      </c>
      <c r="C11174" t="s">
        <v>10894</v>
      </c>
      <c r="D11174" t="s">
        <v>15</v>
      </c>
      <c r="E11174" t="s">
        <v>19</v>
      </c>
      <c r="F11174" s="1">
        <v>45087.828599537002</v>
      </c>
      <c r="G11174">
        <v>4</v>
      </c>
      <c r="H11174">
        <v>0</v>
      </c>
      <c r="I11174" s="1">
        <v>45090.597627314797</v>
      </c>
      <c r="J11174">
        <v>806</v>
      </c>
      <c r="K11174">
        <v>0</v>
      </c>
      <c r="L11174" s="1">
        <v>45091.1576027431</v>
      </c>
    </row>
    <row r="11175" spans="1:12" x14ac:dyDescent="0.25">
      <c r="A11175" t="s">
        <v>1672</v>
      </c>
      <c r="B11175" t="s">
        <v>3730</v>
      </c>
      <c r="C11175" t="s">
        <v>10895</v>
      </c>
      <c r="D11175" t="s">
        <v>15</v>
      </c>
      <c r="E11175" t="s">
        <v>19</v>
      </c>
      <c r="F11175" s="1">
        <v>45090.168831018498</v>
      </c>
      <c r="G11175">
        <v>1</v>
      </c>
      <c r="H11175">
        <v>0.05</v>
      </c>
      <c r="I11175" s="1">
        <v>45090.595497685201</v>
      </c>
      <c r="J11175">
        <v>809</v>
      </c>
      <c r="K11175">
        <v>0</v>
      </c>
      <c r="L11175" s="1">
        <v>45091.157670601897</v>
      </c>
    </row>
    <row r="11176" spans="1:12" x14ac:dyDescent="0.25">
      <c r="A11176" t="s">
        <v>1672</v>
      </c>
      <c r="B11176" t="s">
        <v>3730</v>
      </c>
      <c r="C11176" t="s">
        <v>10896</v>
      </c>
      <c r="D11176" t="s">
        <v>15</v>
      </c>
      <c r="E11176" t="s">
        <v>19</v>
      </c>
      <c r="F11176" s="1">
        <v>45085.846215277801</v>
      </c>
      <c r="G11176">
        <v>6</v>
      </c>
      <c r="H11176">
        <v>0.03</v>
      </c>
      <c r="I11176" s="1">
        <v>45090.600416666697</v>
      </c>
      <c r="J11176">
        <v>802</v>
      </c>
      <c r="K11176">
        <v>0</v>
      </c>
      <c r="L11176" s="1">
        <v>45091.157740509298</v>
      </c>
    </row>
    <row r="11177" spans="1:12" x14ac:dyDescent="0.25">
      <c r="A11177" t="s">
        <v>1672</v>
      </c>
      <c r="B11177" t="s">
        <v>3730</v>
      </c>
      <c r="C11177" t="s">
        <v>10897</v>
      </c>
      <c r="D11177" t="s">
        <v>15</v>
      </c>
      <c r="E11177" t="s">
        <v>19</v>
      </c>
      <c r="F11177" s="1">
        <v>45090.736215277801</v>
      </c>
      <c r="G11177">
        <v>1</v>
      </c>
      <c r="H11177">
        <v>0.01</v>
      </c>
      <c r="I11177" s="1">
        <v>45090.615995370397</v>
      </c>
      <c r="J11177">
        <v>779</v>
      </c>
      <c r="K11177">
        <v>0</v>
      </c>
      <c r="L11177" s="1">
        <v>45091.157706979197</v>
      </c>
    </row>
    <row r="11178" spans="1:12" x14ac:dyDescent="0.25">
      <c r="A11178" t="s">
        <v>1672</v>
      </c>
      <c r="B11178" t="s">
        <v>3730</v>
      </c>
      <c r="C11178" t="s">
        <v>10898</v>
      </c>
      <c r="D11178" t="s">
        <v>15</v>
      </c>
      <c r="E11178" t="s">
        <v>19</v>
      </c>
      <c r="F11178" s="1">
        <v>45087.828587962998</v>
      </c>
      <c r="G11178">
        <v>4</v>
      </c>
      <c r="H11178">
        <v>0</v>
      </c>
      <c r="I11178" s="1">
        <v>45090.650231481501</v>
      </c>
      <c r="J11178">
        <v>730</v>
      </c>
      <c r="K11178">
        <v>0</v>
      </c>
      <c r="L11178" s="1">
        <v>45091.157617395802</v>
      </c>
    </row>
    <row r="11179" spans="1:12" x14ac:dyDescent="0.25">
      <c r="A11179" t="s">
        <v>1672</v>
      </c>
      <c r="B11179" t="s">
        <v>3730</v>
      </c>
      <c r="C11179" t="s">
        <v>10899</v>
      </c>
      <c r="D11179" t="s">
        <v>15</v>
      </c>
      <c r="E11179" t="s">
        <v>19</v>
      </c>
      <c r="F11179" s="1">
        <v>45089.834803240701</v>
      </c>
      <c r="G11179">
        <v>2</v>
      </c>
      <c r="H11179">
        <v>0.02</v>
      </c>
      <c r="I11179" s="1">
        <v>45090.610891203702</v>
      </c>
      <c r="J11179">
        <v>787</v>
      </c>
      <c r="K11179">
        <v>0</v>
      </c>
      <c r="L11179" s="1">
        <v>45091.157711145803</v>
      </c>
    </row>
    <row r="11180" spans="1:12" x14ac:dyDescent="0.25">
      <c r="A11180" t="s">
        <v>1672</v>
      </c>
      <c r="B11180" t="s">
        <v>3730</v>
      </c>
      <c r="C11180" t="s">
        <v>10900</v>
      </c>
      <c r="D11180" t="s">
        <v>15</v>
      </c>
      <c r="E11180" t="s">
        <v>19</v>
      </c>
      <c r="F11180" s="1">
        <v>45090.084872685198</v>
      </c>
      <c r="G11180">
        <v>1</v>
      </c>
      <c r="H11180">
        <v>7.0000000000000007E-2</v>
      </c>
      <c r="I11180" s="1">
        <v>45090.631180555603</v>
      </c>
      <c r="J11180">
        <v>758</v>
      </c>
      <c r="K11180">
        <v>0</v>
      </c>
      <c r="L11180" s="1">
        <v>45091.157779317102</v>
      </c>
    </row>
    <row r="11181" spans="1:12" x14ac:dyDescent="0.25">
      <c r="A11181" t="s">
        <v>1672</v>
      </c>
      <c r="B11181" t="s">
        <v>3730</v>
      </c>
      <c r="C11181" t="s">
        <v>10901</v>
      </c>
      <c r="D11181" t="s">
        <v>15</v>
      </c>
      <c r="E11181" t="s">
        <v>19</v>
      </c>
      <c r="F11181" s="1">
        <v>45089.21875</v>
      </c>
      <c r="G11181">
        <v>2</v>
      </c>
      <c r="H11181">
        <v>0.01</v>
      </c>
      <c r="I11181" s="1">
        <v>45090.6387384259</v>
      </c>
      <c r="J11181">
        <v>747</v>
      </c>
      <c r="K11181">
        <v>0</v>
      </c>
      <c r="L11181" s="1">
        <v>45091.157665544</v>
      </c>
    </row>
    <row r="11182" spans="1:12" x14ac:dyDescent="0.25">
      <c r="A11182" t="s">
        <v>1672</v>
      </c>
      <c r="B11182" t="s">
        <v>3730</v>
      </c>
      <c r="C11182" t="s">
        <v>10902</v>
      </c>
      <c r="D11182" t="s">
        <v>15</v>
      </c>
      <c r="E11182" t="s">
        <v>19</v>
      </c>
      <c r="F11182" s="1">
        <v>45090.489733796298</v>
      </c>
      <c r="G11182">
        <v>1</v>
      </c>
      <c r="H11182">
        <v>0.01</v>
      </c>
      <c r="I11182" s="1">
        <v>45090.619664351798</v>
      </c>
      <c r="J11182">
        <v>774</v>
      </c>
      <c r="K11182">
        <v>0</v>
      </c>
      <c r="L11182" s="1">
        <v>45091.157768750003</v>
      </c>
    </row>
    <row r="11183" spans="1:12" x14ac:dyDescent="0.25">
      <c r="A11183" t="s">
        <v>1672</v>
      </c>
      <c r="B11183" t="s">
        <v>3730</v>
      </c>
      <c r="C11183" t="s">
        <v>10903</v>
      </c>
      <c r="D11183" t="s">
        <v>15</v>
      </c>
      <c r="E11183" t="s">
        <v>19</v>
      </c>
      <c r="F11183" s="1">
        <v>45087.828599537002</v>
      </c>
      <c r="G11183">
        <v>4</v>
      </c>
      <c r="H11183">
        <v>0</v>
      </c>
      <c r="I11183" s="1">
        <v>45090.626087962999</v>
      </c>
      <c r="J11183">
        <v>765</v>
      </c>
      <c r="K11183">
        <v>0</v>
      </c>
      <c r="L11183" s="1">
        <v>45091.157816400497</v>
      </c>
    </row>
    <row r="11184" spans="1:12" x14ac:dyDescent="0.25">
      <c r="A11184" t="s">
        <v>1672</v>
      </c>
      <c r="B11184" t="s">
        <v>3730</v>
      </c>
      <c r="C11184" t="s">
        <v>10904</v>
      </c>
      <c r="D11184" t="s">
        <v>15</v>
      </c>
      <c r="E11184" t="s">
        <v>19</v>
      </c>
      <c r="F11184" s="1">
        <v>45089.745451388902</v>
      </c>
      <c r="G11184">
        <v>2</v>
      </c>
      <c r="H11184">
        <v>0.02</v>
      </c>
      <c r="I11184" s="1">
        <v>45090.641412037003</v>
      </c>
      <c r="J11184">
        <v>743</v>
      </c>
      <c r="K11184">
        <v>0</v>
      </c>
      <c r="L11184" s="1">
        <v>45091.157823923597</v>
      </c>
    </row>
    <row r="11185" spans="1:12" x14ac:dyDescent="0.25">
      <c r="A11185" t="s">
        <v>1672</v>
      </c>
      <c r="B11185" t="s">
        <v>3730</v>
      </c>
      <c r="C11185" t="s">
        <v>10905</v>
      </c>
      <c r="D11185" t="s">
        <v>15</v>
      </c>
      <c r="E11185" t="s">
        <v>19</v>
      </c>
      <c r="F11185" s="1">
        <v>45090.736215277801</v>
      </c>
      <c r="G11185">
        <v>1</v>
      </c>
      <c r="H11185">
        <v>0.01</v>
      </c>
      <c r="I11185" s="1">
        <v>45090.625740740703</v>
      </c>
      <c r="J11185">
        <v>765</v>
      </c>
      <c r="K11185">
        <v>0</v>
      </c>
      <c r="L11185" s="1">
        <v>45091.157737534697</v>
      </c>
    </row>
    <row r="11186" spans="1:12" x14ac:dyDescent="0.25">
      <c r="A11186" t="s">
        <v>1672</v>
      </c>
      <c r="B11186" t="s">
        <v>3730</v>
      </c>
      <c r="C11186" t="s">
        <v>10906</v>
      </c>
      <c r="D11186" t="s">
        <v>15</v>
      </c>
      <c r="E11186" t="s">
        <v>19</v>
      </c>
      <c r="F11186" s="1">
        <v>45090.572268518503</v>
      </c>
      <c r="G11186">
        <v>1</v>
      </c>
      <c r="H11186">
        <v>0.01</v>
      </c>
      <c r="I11186" s="1">
        <v>45090.620428240698</v>
      </c>
      <c r="J11186">
        <v>773</v>
      </c>
      <c r="K11186">
        <v>0</v>
      </c>
      <c r="L11186" s="1">
        <v>45091.157762303199</v>
      </c>
    </row>
    <row r="11187" spans="1:12" x14ac:dyDescent="0.25">
      <c r="A11187" t="s">
        <v>1672</v>
      </c>
      <c r="B11187" t="s">
        <v>3730</v>
      </c>
      <c r="C11187" t="s">
        <v>10907</v>
      </c>
      <c r="D11187" t="s">
        <v>15</v>
      </c>
      <c r="E11187" t="s">
        <v>19</v>
      </c>
      <c r="F11187" s="1">
        <v>45088.4831134259</v>
      </c>
      <c r="G11187">
        <v>3</v>
      </c>
      <c r="H11187">
        <v>0</v>
      </c>
      <c r="I11187" s="1">
        <v>45090.597407407397</v>
      </c>
      <c r="J11187">
        <v>806</v>
      </c>
      <c r="K11187">
        <v>0</v>
      </c>
      <c r="L11187" s="1">
        <v>45091.157660266203</v>
      </c>
    </row>
    <row r="11188" spans="1:12" x14ac:dyDescent="0.25">
      <c r="A11188" t="s">
        <v>1672</v>
      </c>
      <c r="B11188" t="s">
        <v>3730</v>
      </c>
      <c r="C11188" t="s">
        <v>10908</v>
      </c>
      <c r="D11188" t="s">
        <v>15</v>
      </c>
      <c r="E11188" t="s">
        <v>19</v>
      </c>
      <c r="F11188" s="1">
        <v>45088.7321296296</v>
      </c>
      <c r="G11188">
        <v>3</v>
      </c>
      <c r="H11188">
        <v>0.01</v>
      </c>
      <c r="I11188" s="1">
        <v>45090.600601851896</v>
      </c>
      <c r="J11188">
        <v>802</v>
      </c>
      <c r="K11188">
        <v>0</v>
      </c>
      <c r="L11188" s="1">
        <v>45091.157698761599</v>
      </c>
    </row>
    <row r="11189" spans="1:12" x14ac:dyDescent="0.25">
      <c r="A11189" t="s">
        <v>1672</v>
      </c>
      <c r="B11189" t="s">
        <v>3730</v>
      </c>
      <c r="C11189" t="s">
        <v>10909</v>
      </c>
      <c r="D11189" t="s">
        <v>15</v>
      </c>
      <c r="E11189" t="s">
        <v>19</v>
      </c>
      <c r="F11189" s="1">
        <v>45088.811319444401</v>
      </c>
      <c r="G11189">
        <v>3</v>
      </c>
      <c r="H11189">
        <v>0.01</v>
      </c>
      <c r="I11189" s="1">
        <v>45090.610763888901</v>
      </c>
      <c r="J11189">
        <v>787</v>
      </c>
      <c r="K11189">
        <v>0</v>
      </c>
      <c r="L11189" s="1">
        <v>45091.157623067098</v>
      </c>
    </row>
    <row r="11190" spans="1:12" x14ac:dyDescent="0.25">
      <c r="A11190" t="s">
        <v>1672</v>
      </c>
      <c r="B11190" t="s">
        <v>3730</v>
      </c>
      <c r="C11190" t="s">
        <v>10910</v>
      </c>
      <c r="D11190" t="s">
        <v>15</v>
      </c>
      <c r="E11190" t="s">
        <v>19</v>
      </c>
      <c r="F11190" s="1">
        <v>45090.572268518503</v>
      </c>
      <c r="G11190">
        <v>1</v>
      </c>
      <c r="H11190">
        <v>0</v>
      </c>
      <c r="I11190" s="1">
        <v>45090.6106828704</v>
      </c>
      <c r="J11190">
        <v>787</v>
      </c>
      <c r="K11190">
        <v>0</v>
      </c>
      <c r="L11190" s="1">
        <v>45091.157818171298</v>
      </c>
    </row>
    <row r="11191" spans="1:12" x14ac:dyDescent="0.25">
      <c r="A11191" t="s">
        <v>1672</v>
      </c>
      <c r="B11191" t="s">
        <v>3730</v>
      </c>
      <c r="C11191" t="s">
        <v>10911</v>
      </c>
      <c r="D11191" t="s">
        <v>15</v>
      </c>
      <c r="E11191" t="s">
        <v>19</v>
      </c>
      <c r="F11191" s="1">
        <v>45088.039120370398</v>
      </c>
      <c r="G11191">
        <v>3</v>
      </c>
      <c r="H11191">
        <v>0</v>
      </c>
      <c r="I11191" s="1">
        <v>45090.6003472222</v>
      </c>
      <c r="J11191">
        <v>802</v>
      </c>
      <c r="K11191">
        <v>0</v>
      </c>
      <c r="L11191" s="1">
        <v>45091.157834143502</v>
      </c>
    </row>
    <row r="11192" spans="1:12" x14ac:dyDescent="0.25">
      <c r="A11192" t="s">
        <v>1672</v>
      </c>
      <c r="B11192" t="s">
        <v>3730</v>
      </c>
      <c r="C11192" t="s">
        <v>10912</v>
      </c>
      <c r="D11192" t="s">
        <v>15</v>
      </c>
      <c r="E11192" t="s">
        <v>19</v>
      </c>
      <c r="F11192" s="1">
        <v>45089.745451388902</v>
      </c>
      <c r="G11192">
        <v>2</v>
      </c>
      <c r="H11192">
        <v>0.01</v>
      </c>
      <c r="I11192" s="1">
        <v>45090.6110416667</v>
      </c>
      <c r="J11192">
        <v>787</v>
      </c>
      <c r="K11192">
        <v>0</v>
      </c>
      <c r="L11192" s="1">
        <v>45091.157734722197</v>
      </c>
    </row>
    <row r="11193" spans="1:12" x14ac:dyDescent="0.25">
      <c r="A11193" t="s">
        <v>1672</v>
      </c>
      <c r="B11193" t="s">
        <v>3730</v>
      </c>
      <c r="C11193" t="s">
        <v>10913</v>
      </c>
      <c r="D11193" t="s">
        <v>15</v>
      </c>
      <c r="E11193" t="s">
        <v>19</v>
      </c>
      <c r="F11193" s="1">
        <v>45091.087592592601</v>
      </c>
      <c r="G11193">
        <v>0</v>
      </c>
      <c r="H11193">
        <v>0</v>
      </c>
      <c r="I11193" s="1">
        <v>45090.597465277802</v>
      </c>
      <c r="J11193">
        <v>806</v>
      </c>
      <c r="K11193">
        <v>0</v>
      </c>
      <c r="L11193" s="1">
        <v>45091.157826354203</v>
      </c>
    </row>
    <row r="11194" spans="1:12" x14ac:dyDescent="0.25">
      <c r="A11194" t="s">
        <v>1672</v>
      </c>
      <c r="B11194" t="s">
        <v>3730</v>
      </c>
      <c r="C11194" t="s">
        <v>10914</v>
      </c>
      <c r="D11194" t="s">
        <v>15</v>
      </c>
      <c r="E11194" t="s">
        <v>19</v>
      </c>
      <c r="F11194" s="1">
        <v>45089.584641203699</v>
      </c>
      <c r="G11194">
        <v>2</v>
      </c>
      <c r="H11194">
        <v>0.01</v>
      </c>
      <c r="I11194" s="1">
        <v>45090.610555555599</v>
      </c>
      <c r="J11194">
        <v>787</v>
      </c>
      <c r="K11194">
        <v>0</v>
      </c>
      <c r="L11194" s="1">
        <v>45091.157743252297</v>
      </c>
    </row>
    <row r="11195" spans="1:12" x14ac:dyDescent="0.25">
      <c r="A11195" t="s">
        <v>1672</v>
      </c>
      <c r="B11195" t="s">
        <v>3730</v>
      </c>
      <c r="C11195" t="s">
        <v>10915</v>
      </c>
      <c r="D11195" t="s">
        <v>15</v>
      </c>
      <c r="E11195" t="s">
        <v>19</v>
      </c>
      <c r="F11195" s="1">
        <v>45089.304965277799</v>
      </c>
      <c r="G11195">
        <v>2</v>
      </c>
      <c r="H11195">
        <v>0.01</v>
      </c>
      <c r="I11195" s="1">
        <v>45090.613009259301</v>
      </c>
      <c r="J11195">
        <v>784</v>
      </c>
      <c r="K11195">
        <v>0</v>
      </c>
      <c r="L11195" s="1">
        <v>45091.1575884259</v>
      </c>
    </row>
    <row r="11196" spans="1:12" x14ac:dyDescent="0.25">
      <c r="A11196" t="s">
        <v>1672</v>
      </c>
      <c r="B11196" t="s">
        <v>3730</v>
      </c>
      <c r="C11196" t="s">
        <v>10916</v>
      </c>
      <c r="D11196" t="s">
        <v>15</v>
      </c>
      <c r="E11196" t="s">
        <v>19</v>
      </c>
      <c r="F11196" s="1">
        <v>45088.136076388902</v>
      </c>
      <c r="G11196">
        <v>3</v>
      </c>
      <c r="H11196">
        <v>0</v>
      </c>
      <c r="I11196" s="1">
        <v>45090.638020833299</v>
      </c>
      <c r="J11196">
        <v>748</v>
      </c>
      <c r="K11196">
        <v>0</v>
      </c>
      <c r="L11196" s="1">
        <v>45091.157580324099</v>
      </c>
    </row>
    <row r="11197" spans="1:12" x14ac:dyDescent="0.25">
      <c r="A11197" t="s">
        <v>1672</v>
      </c>
      <c r="B11197" t="s">
        <v>3730</v>
      </c>
      <c r="C11197" t="s">
        <v>10917</v>
      </c>
      <c r="D11197" t="s">
        <v>15</v>
      </c>
      <c r="E11197" t="s">
        <v>19</v>
      </c>
      <c r="F11197" s="1">
        <v>45088.6483912037</v>
      </c>
      <c r="G11197">
        <v>3</v>
      </c>
      <c r="H11197">
        <v>0.01</v>
      </c>
      <c r="I11197" s="1">
        <v>45090.610312500001</v>
      </c>
      <c r="J11197">
        <v>788</v>
      </c>
      <c r="K11197">
        <v>0</v>
      </c>
      <c r="L11197" s="1">
        <v>45091.157680520802</v>
      </c>
    </row>
    <row r="11198" spans="1:12" x14ac:dyDescent="0.25">
      <c r="A11198" t="s">
        <v>1672</v>
      </c>
      <c r="B11198" t="s">
        <v>3730</v>
      </c>
      <c r="C11198">
        <v>1111</v>
      </c>
      <c r="D11198" t="s">
        <v>15</v>
      </c>
      <c r="E11198" t="s">
        <v>19</v>
      </c>
      <c r="F11198" s="1">
        <v>45089.1323611111</v>
      </c>
      <c r="G11198">
        <v>2</v>
      </c>
      <c r="H11198">
        <v>0.01</v>
      </c>
      <c r="I11198" s="1">
        <v>45090.627152777801</v>
      </c>
      <c r="J11198">
        <v>763</v>
      </c>
      <c r="K11198">
        <v>0</v>
      </c>
      <c r="L11198" s="1">
        <v>45091.157649074099</v>
      </c>
    </row>
    <row r="11199" spans="1:12" x14ac:dyDescent="0.25">
      <c r="A11199" t="s">
        <v>1672</v>
      </c>
      <c r="B11199" t="s">
        <v>3730</v>
      </c>
      <c r="C11199" t="s">
        <v>10918</v>
      </c>
      <c r="D11199" t="s">
        <v>15</v>
      </c>
      <c r="E11199" t="s">
        <v>19</v>
      </c>
      <c r="F11199" s="1">
        <v>45090.168842592597</v>
      </c>
      <c r="G11199">
        <v>1</v>
      </c>
      <c r="H11199">
        <v>0.06</v>
      </c>
      <c r="I11199" s="1">
        <v>45090.5954166667</v>
      </c>
      <c r="J11199">
        <v>809</v>
      </c>
      <c r="K11199">
        <v>0</v>
      </c>
      <c r="L11199" s="1">
        <v>45091.157628669003</v>
      </c>
    </row>
    <row r="11200" spans="1:12" x14ac:dyDescent="0.25">
      <c r="A11200" t="s">
        <v>1672</v>
      </c>
      <c r="B11200" t="s">
        <v>3730</v>
      </c>
      <c r="C11200" t="s">
        <v>10919</v>
      </c>
      <c r="D11200" t="s">
        <v>15</v>
      </c>
      <c r="E11200" t="s">
        <v>19</v>
      </c>
      <c r="F11200" s="1">
        <v>45087.946851851899</v>
      </c>
      <c r="G11200">
        <v>4</v>
      </c>
      <c r="H11200">
        <v>0</v>
      </c>
      <c r="I11200" s="1">
        <v>45090.6319560185</v>
      </c>
      <c r="J11200">
        <v>756</v>
      </c>
      <c r="K11200">
        <v>0</v>
      </c>
      <c r="L11200" s="1">
        <v>45091.157770601902</v>
      </c>
    </row>
    <row r="11201" spans="1:12" x14ac:dyDescent="0.25">
      <c r="A11201" t="s">
        <v>1672</v>
      </c>
      <c r="B11201" t="s">
        <v>3730</v>
      </c>
      <c r="C11201" t="s">
        <v>10920</v>
      </c>
      <c r="D11201" t="s">
        <v>15</v>
      </c>
      <c r="E11201" t="s">
        <v>19</v>
      </c>
      <c r="F11201" s="1">
        <v>45090.324502314797</v>
      </c>
      <c r="G11201">
        <v>1</v>
      </c>
      <c r="H11201">
        <v>0.01</v>
      </c>
      <c r="I11201" s="1">
        <v>45090.618171296301</v>
      </c>
      <c r="J11201">
        <v>776</v>
      </c>
      <c r="K11201">
        <v>0</v>
      </c>
      <c r="L11201" s="1">
        <v>45091.157685266196</v>
      </c>
    </row>
    <row r="11202" spans="1:12" x14ac:dyDescent="0.25">
      <c r="A11202" t="s">
        <v>1672</v>
      </c>
      <c r="B11202" t="s">
        <v>3730</v>
      </c>
      <c r="C11202" t="s">
        <v>10921</v>
      </c>
      <c r="D11202" t="s">
        <v>15</v>
      </c>
      <c r="E11202" t="s">
        <v>19</v>
      </c>
      <c r="F11202" s="1">
        <v>45088.811307870397</v>
      </c>
      <c r="G11202">
        <v>3</v>
      </c>
      <c r="H11202">
        <v>0.01</v>
      </c>
      <c r="I11202" s="1">
        <v>45090.613171296303</v>
      </c>
      <c r="J11202">
        <v>784</v>
      </c>
      <c r="K11202">
        <v>0</v>
      </c>
      <c r="L11202" s="1">
        <v>45091.157714895802</v>
      </c>
    </row>
    <row r="11203" spans="1:12" x14ac:dyDescent="0.25">
      <c r="A11203" t="s">
        <v>1672</v>
      </c>
      <c r="B11203" t="s">
        <v>3730</v>
      </c>
      <c r="C11203" t="s">
        <v>10922</v>
      </c>
      <c r="D11203" t="s">
        <v>15</v>
      </c>
      <c r="E11203" t="s">
        <v>19</v>
      </c>
      <c r="F11203" s="1">
        <v>45087.828587962998</v>
      </c>
      <c r="G11203">
        <v>4</v>
      </c>
      <c r="H11203">
        <v>0</v>
      </c>
      <c r="I11203" s="1">
        <v>45090.638391203698</v>
      </c>
      <c r="J11203">
        <v>747</v>
      </c>
      <c r="K11203">
        <v>0</v>
      </c>
      <c r="L11203" s="1">
        <v>45091.157642592603</v>
      </c>
    </row>
    <row r="11204" spans="1:12" x14ac:dyDescent="0.25">
      <c r="A11204" t="s">
        <v>1672</v>
      </c>
      <c r="B11204" t="s">
        <v>3730</v>
      </c>
      <c r="C11204" t="s">
        <v>10923</v>
      </c>
      <c r="D11204" t="s">
        <v>15</v>
      </c>
      <c r="E11204" t="s">
        <v>19</v>
      </c>
      <c r="F11204" s="1">
        <v>45089.834803240701</v>
      </c>
      <c r="G11204">
        <v>2</v>
      </c>
      <c r="H11204">
        <v>0.02</v>
      </c>
      <c r="I11204" s="1">
        <v>45090.620127314804</v>
      </c>
      <c r="J11204">
        <v>774</v>
      </c>
      <c r="K11204">
        <v>0</v>
      </c>
      <c r="L11204" s="1">
        <v>45091.157796064799</v>
      </c>
    </row>
    <row r="11205" spans="1:12" x14ac:dyDescent="0.25">
      <c r="A11205" t="s">
        <v>1672</v>
      </c>
      <c r="B11205" t="s">
        <v>3730</v>
      </c>
      <c r="C11205" t="s">
        <v>10924</v>
      </c>
      <c r="D11205" t="s">
        <v>15</v>
      </c>
      <c r="E11205" t="s">
        <v>19</v>
      </c>
      <c r="F11205" s="1">
        <v>45089.492962962999</v>
      </c>
      <c r="G11205">
        <v>2</v>
      </c>
      <c r="H11205">
        <v>0.01</v>
      </c>
      <c r="I11205" s="1">
        <v>45090.602511574099</v>
      </c>
      <c r="J11205">
        <v>799</v>
      </c>
      <c r="K11205">
        <v>0</v>
      </c>
      <c r="L11205" s="1">
        <v>45091.157602627303</v>
      </c>
    </row>
    <row r="11206" spans="1:12" x14ac:dyDescent="0.25">
      <c r="A11206" t="s">
        <v>1672</v>
      </c>
      <c r="B11206" t="s">
        <v>3730</v>
      </c>
      <c r="C11206" t="s">
        <v>10925</v>
      </c>
      <c r="D11206" t="s">
        <v>15</v>
      </c>
      <c r="E11206" t="s">
        <v>19</v>
      </c>
      <c r="F11206" s="1">
        <v>45089.218738425901</v>
      </c>
      <c r="G11206">
        <v>2</v>
      </c>
      <c r="H11206">
        <v>0.01</v>
      </c>
      <c r="I11206" s="1">
        <v>45090.620798611097</v>
      </c>
      <c r="J11206">
        <v>773</v>
      </c>
      <c r="K11206">
        <v>0</v>
      </c>
      <c r="L11206" s="1">
        <v>45091.157702893499</v>
      </c>
    </row>
    <row r="11207" spans="1:12" x14ac:dyDescent="0.25">
      <c r="A11207" t="s">
        <v>1672</v>
      </c>
      <c r="B11207" t="s">
        <v>3730</v>
      </c>
      <c r="C11207" t="s">
        <v>10926</v>
      </c>
      <c r="D11207" t="s">
        <v>15</v>
      </c>
      <c r="E11207" t="s">
        <v>19</v>
      </c>
      <c r="F11207" s="1">
        <v>45090.257488425901</v>
      </c>
      <c r="G11207">
        <v>1</v>
      </c>
      <c r="H11207">
        <v>0.19</v>
      </c>
      <c r="I11207" s="1">
        <v>45090.639305555596</v>
      </c>
      <c r="J11207">
        <v>746</v>
      </c>
      <c r="K11207">
        <v>0</v>
      </c>
      <c r="L11207" s="1">
        <v>45091.157675659699</v>
      </c>
    </row>
    <row r="11208" spans="1:12" x14ac:dyDescent="0.25">
      <c r="A11208" t="s">
        <v>1672</v>
      </c>
      <c r="B11208" t="s">
        <v>3730</v>
      </c>
      <c r="C11208" t="s">
        <v>10927</v>
      </c>
      <c r="D11208" t="s">
        <v>15</v>
      </c>
      <c r="E11208" t="s">
        <v>19</v>
      </c>
      <c r="F11208" s="1">
        <v>45090.1688194444</v>
      </c>
      <c r="G11208">
        <v>1</v>
      </c>
      <c r="H11208">
        <v>0.12</v>
      </c>
      <c r="I11208" s="1">
        <v>45090.599351851903</v>
      </c>
      <c r="J11208">
        <v>803</v>
      </c>
      <c r="K11208">
        <v>0</v>
      </c>
      <c r="L11208" s="1">
        <v>45091.157610914299</v>
      </c>
    </row>
    <row r="11209" spans="1:12" x14ac:dyDescent="0.25">
      <c r="A11209" t="s">
        <v>1672</v>
      </c>
      <c r="B11209" t="s">
        <v>3730</v>
      </c>
      <c r="C11209" t="s">
        <v>10928</v>
      </c>
      <c r="D11209" t="s">
        <v>15</v>
      </c>
      <c r="E11209" t="s">
        <v>19</v>
      </c>
      <c r="F11209" s="1">
        <v>45089.6707986111</v>
      </c>
      <c r="G11209">
        <v>2</v>
      </c>
      <c r="H11209">
        <v>0.01</v>
      </c>
      <c r="I11209" s="1">
        <v>45090.647604166697</v>
      </c>
      <c r="J11209">
        <v>734</v>
      </c>
      <c r="K11209">
        <v>0</v>
      </c>
      <c r="L11209" s="1">
        <v>45091.157832673598</v>
      </c>
    </row>
    <row r="11210" spans="1:12" x14ac:dyDescent="0.25">
      <c r="A11210" t="s">
        <v>1672</v>
      </c>
      <c r="B11210" t="s">
        <v>3730</v>
      </c>
      <c r="C11210" t="s">
        <v>10929</v>
      </c>
      <c r="D11210" t="s">
        <v>15</v>
      </c>
      <c r="E11210" t="s">
        <v>19</v>
      </c>
      <c r="F11210" s="1">
        <v>45089.1323611111</v>
      </c>
      <c r="G11210">
        <v>2</v>
      </c>
      <c r="H11210">
        <v>0.01</v>
      </c>
      <c r="I11210" s="1">
        <v>45090.6297569444</v>
      </c>
      <c r="J11210">
        <v>760</v>
      </c>
      <c r="K11210">
        <v>0</v>
      </c>
      <c r="L11210" s="1">
        <v>45091.157787349497</v>
      </c>
    </row>
    <row r="11211" spans="1:12" x14ac:dyDescent="0.25">
      <c r="A11211" t="s">
        <v>1672</v>
      </c>
      <c r="B11211" t="s">
        <v>3730</v>
      </c>
      <c r="C11211" t="s">
        <v>10930</v>
      </c>
      <c r="D11211" t="s">
        <v>15</v>
      </c>
      <c r="E11211" t="s">
        <v>19</v>
      </c>
      <c r="F11211" s="1">
        <v>45088.039120370398</v>
      </c>
      <c r="G11211">
        <v>3</v>
      </c>
      <c r="H11211">
        <v>0</v>
      </c>
      <c r="I11211" s="1">
        <v>45090.634328703702</v>
      </c>
      <c r="J11211">
        <v>753</v>
      </c>
      <c r="K11211">
        <v>0</v>
      </c>
      <c r="L11211" s="1">
        <v>45091.157595949102</v>
      </c>
    </row>
    <row r="11212" spans="1:12" x14ac:dyDescent="0.25">
      <c r="A11212" t="s">
        <v>1672</v>
      </c>
      <c r="B11212" t="s">
        <v>3730</v>
      </c>
      <c r="C11212" t="s">
        <v>10931</v>
      </c>
      <c r="D11212" t="s">
        <v>15</v>
      </c>
      <c r="E11212" t="s">
        <v>19</v>
      </c>
      <c r="F11212" s="1">
        <v>45085.846215277801</v>
      </c>
      <c r="G11212">
        <v>6</v>
      </c>
      <c r="H11212">
        <v>0.04</v>
      </c>
      <c r="I11212" s="1">
        <v>45090.604363425897</v>
      </c>
      <c r="J11212">
        <v>796</v>
      </c>
      <c r="K11212">
        <v>0</v>
      </c>
      <c r="L11212" s="1">
        <v>45091.157788773096</v>
      </c>
    </row>
    <row r="11213" spans="1:12" x14ac:dyDescent="0.25">
      <c r="A11213" t="s">
        <v>1672</v>
      </c>
      <c r="B11213" t="s">
        <v>3730</v>
      </c>
      <c r="C11213" t="s">
        <v>10932</v>
      </c>
      <c r="D11213" t="s">
        <v>15</v>
      </c>
      <c r="E11213" t="s">
        <v>19</v>
      </c>
      <c r="F11213" s="1">
        <v>45087.8285763889</v>
      </c>
      <c r="G11213">
        <v>4</v>
      </c>
      <c r="H11213">
        <v>0</v>
      </c>
      <c r="I11213" s="1">
        <v>45090.605914351901</v>
      </c>
      <c r="J11213">
        <v>794</v>
      </c>
      <c r="K11213">
        <v>0</v>
      </c>
      <c r="L11213" s="1">
        <v>45091.157690011598</v>
      </c>
    </row>
    <row r="11214" spans="1:12" x14ac:dyDescent="0.25">
      <c r="A11214" t="s">
        <v>1672</v>
      </c>
      <c r="B11214" t="s">
        <v>3730</v>
      </c>
      <c r="C11214" t="s">
        <v>10933</v>
      </c>
      <c r="D11214" t="s">
        <v>15</v>
      </c>
      <c r="E11214" t="s">
        <v>19</v>
      </c>
      <c r="F11214" s="1">
        <v>45088.4831134259</v>
      </c>
      <c r="G11214">
        <v>3</v>
      </c>
      <c r="H11214">
        <v>0</v>
      </c>
      <c r="I11214" s="1">
        <v>45090.624710648102</v>
      </c>
      <c r="J11214">
        <v>767</v>
      </c>
      <c r="K11214">
        <v>0</v>
      </c>
      <c r="L11214" s="1">
        <v>45091.157746030098</v>
      </c>
    </row>
    <row r="11215" spans="1:12" x14ac:dyDescent="0.25">
      <c r="A11215" t="s">
        <v>1672</v>
      </c>
      <c r="B11215" t="s">
        <v>3730</v>
      </c>
      <c r="C11215" t="s">
        <v>10934</v>
      </c>
      <c r="D11215" t="s">
        <v>15</v>
      </c>
      <c r="E11215" t="s">
        <v>19</v>
      </c>
      <c r="F11215" s="1">
        <v>45087.946828703702</v>
      </c>
      <c r="G11215">
        <v>4</v>
      </c>
      <c r="H11215">
        <v>0</v>
      </c>
      <c r="I11215" s="1">
        <v>45090.605069444398</v>
      </c>
      <c r="J11215">
        <v>795</v>
      </c>
      <c r="K11215">
        <v>0</v>
      </c>
      <c r="L11215" s="1">
        <v>45091.157706909697</v>
      </c>
    </row>
    <row r="11216" spans="1:12" x14ac:dyDescent="0.25">
      <c r="A11216" t="s">
        <v>1672</v>
      </c>
      <c r="B11216" t="s">
        <v>3730</v>
      </c>
      <c r="C11216" t="s">
        <v>10935</v>
      </c>
      <c r="D11216" t="s">
        <v>15</v>
      </c>
      <c r="E11216" t="s">
        <v>19</v>
      </c>
      <c r="F11216" s="1">
        <v>45089.670821759297</v>
      </c>
      <c r="G11216">
        <v>2</v>
      </c>
      <c r="H11216">
        <v>0.01</v>
      </c>
      <c r="I11216" s="1">
        <v>45090.620520833298</v>
      </c>
      <c r="J11216">
        <v>773</v>
      </c>
      <c r="K11216">
        <v>0</v>
      </c>
      <c r="L11216" s="1">
        <v>45091.157764583302</v>
      </c>
    </row>
    <row r="11217" spans="1:12" x14ac:dyDescent="0.25">
      <c r="A11217" t="s">
        <v>1672</v>
      </c>
      <c r="B11217" t="s">
        <v>3730</v>
      </c>
      <c r="C11217" t="s">
        <v>10936</v>
      </c>
      <c r="D11217" t="s">
        <v>15</v>
      </c>
      <c r="E11217" t="s">
        <v>19</v>
      </c>
      <c r="F11217" s="1">
        <v>45089.745462963001</v>
      </c>
      <c r="G11217">
        <v>2</v>
      </c>
      <c r="H11217">
        <v>0.01</v>
      </c>
      <c r="I11217" s="1">
        <v>45090.630891203698</v>
      </c>
      <c r="J11217">
        <v>758</v>
      </c>
      <c r="K11217">
        <v>0</v>
      </c>
      <c r="L11217" s="1">
        <v>45091.157648993103</v>
      </c>
    </row>
    <row r="11218" spans="1:12" x14ac:dyDescent="0.25">
      <c r="A11218" t="s">
        <v>1672</v>
      </c>
      <c r="B11218" t="s">
        <v>3730</v>
      </c>
      <c r="C11218" t="s">
        <v>10937</v>
      </c>
      <c r="D11218" t="s">
        <v>15</v>
      </c>
      <c r="E11218" t="s">
        <v>19</v>
      </c>
      <c r="F11218" s="1">
        <v>45090.489745370403</v>
      </c>
      <c r="G11218">
        <v>1</v>
      </c>
      <c r="H11218">
        <v>0.01</v>
      </c>
      <c r="I11218" s="1">
        <v>45090.618530092601</v>
      </c>
      <c r="J11218">
        <v>776</v>
      </c>
      <c r="K11218">
        <v>0</v>
      </c>
      <c r="L11218" s="1">
        <v>45091.157675578703</v>
      </c>
    </row>
    <row r="11219" spans="1:12" x14ac:dyDescent="0.25">
      <c r="A11219" t="s">
        <v>1672</v>
      </c>
      <c r="B11219" t="s">
        <v>3730</v>
      </c>
      <c r="C11219" t="s">
        <v>10938</v>
      </c>
      <c r="D11219" t="s">
        <v>15</v>
      </c>
      <c r="E11219" t="s">
        <v>19</v>
      </c>
      <c r="F11219" s="1">
        <v>45088.811319444401</v>
      </c>
      <c r="G11219">
        <v>3</v>
      </c>
      <c r="H11219">
        <v>0.01</v>
      </c>
      <c r="I11219" s="1">
        <v>45090.637268518498</v>
      </c>
      <c r="J11219">
        <v>749</v>
      </c>
      <c r="K11219">
        <v>0</v>
      </c>
      <c r="L11219" s="1">
        <v>45091.157689930602</v>
      </c>
    </row>
    <row r="11220" spans="1:12" x14ac:dyDescent="0.25">
      <c r="A11220" t="s">
        <v>1672</v>
      </c>
      <c r="B11220" t="s">
        <v>3730</v>
      </c>
      <c r="C11220" t="s">
        <v>10939</v>
      </c>
      <c r="D11220" t="s">
        <v>15</v>
      </c>
      <c r="E11220" t="s">
        <v>19</v>
      </c>
      <c r="F11220" s="1">
        <v>45089.4929513889</v>
      </c>
      <c r="G11220">
        <v>2</v>
      </c>
      <c r="H11220">
        <v>0.01</v>
      </c>
      <c r="I11220" s="1">
        <v>45090.649259259299</v>
      </c>
      <c r="J11220">
        <v>732</v>
      </c>
      <c r="K11220">
        <v>0</v>
      </c>
      <c r="L11220" s="1">
        <v>45091.157628588</v>
      </c>
    </row>
    <row r="11221" spans="1:12" x14ac:dyDescent="0.25">
      <c r="A11221" t="s">
        <v>1672</v>
      </c>
      <c r="B11221" t="s">
        <v>3730</v>
      </c>
      <c r="C11221" t="s">
        <v>10940</v>
      </c>
      <c r="D11221" t="s">
        <v>15</v>
      </c>
      <c r="E11221" t="s">
        <v>19</v>
      </c>
      <c r="F11221" s="1">
        <v>45088.039120370398</v>
      </c>
      <c r="G11221">
        <v>3</v>
      </c>
      <c r="H11221">
        <v>0</v>
      </c>
      <c r="I11221" s="1">
        <v>45090.640902777799</v>
      </c>
      <c r="J11221">
        <v>744</v>
      </c>
      <c r="K11221">
        <v>0</v>
      </c>
      <c r="L11221" s="1">
        <v>45091.1577545486</v>
      </c>
    </row>
    <row r="11222" spans="1:12" x14ac:dyDescent="0.25">
      <c r="A11222" t="s">
        <v>1672</v>
      </c>
      <c r="B11222" t="s">
        <v>3730</v>
      </c>
      <c r="C11222" t="s">
        <v>10941</v>
      </c>
      <c r="D11222" t="s">
        <v>15</v>
      </c>
      <c r="E11222" t="s">
        <v>19</v>
      </c>
      <c r="F11222" s="1">
        <v>45090.572256944397</v>
      </c>
      <c r="G11222">
        <v>1</v>
      </c>
      <c r="H11222">
        <v>0.01</v>
      </c>
      <c r="I11222" s="1">
        <v>45090.621736111098</v>
      </c>
      <c r="J11222">
        <v>771</v>
      </c>
      <c r="K11222">
        <v>0</v>
      </c>
      <c r="L11222" s="1">
        <v>45091.157794560197</v>
      </c>
    </row>
    <row r="11223" spans="1:12" x14ac:dyDescent="0.25">
      <c r="A11223" t="s">
        <v>1672</v>
      </c>
      <c r="B11223" t="s">
        <v>3730</v>
      </c>
      <c r="C11223" t="s">
        <v>10942</v>
      </c>
      <c r="D11223" t="s">
        <v>15</v>
      </c>
      <c r="E11223" t="s">
        <v>19</v>
      </c>
      <c r="F11223" s="1">
        <v>45090.572280092601</v>
      </c>
      <c r="G11223">
        <v>1</v>
      </c>
      <c r="H11223">
        <v>0.01</v>
      </c>
      <c r="I11223" s="1">
        <v>45090.610358796301</v>
      </c>
      <c r="J11223">
        <v>788</v>
      </c>
      <c r="K11223">
        <v>0</v>
      </c>
      <c r="L11223" s="1">
        <v>45091.157642395803</v>
      </c>
    </row>
    <row r="11224" spans="1:12" x14ac:dyDescent="0.25">
      <c r="A11224" t="s">
        <v>1672</v>
      </c>
      <c r="B11224" t="s">
        <v>3730</v>
      </c>
      <c r="C11224" t="s">
        <v>10943</v>
      </c>
      <c r="D11224" t="s">
        <v>15</v>
      </c>
      <c r="E11224" t="s">
        <v>19</v>
      </c>
      <c r="F11224" s="1">
        <v>45090.4157291667</v>
      </c>
      <c r="G11224">
        <v>1</v>
      </c>
      <c r="H11224">
        <v>0.01</v>
      </c>
      <c r="I11224" s="1">
        <v>45090.605682870402</v>
      </c>
      <c r="J11224">
        <v>794</v>
      </c>
      <c r="K11224">
        <v>0</v>
      </c>
      <c r="L11224" s="1">
        <v>45091.157588344897</v>
      </c>
    </row>
    <row r="11225" spans="1:12" x14ac:dyDescent="0.25">
      <c r="A11225" t="s">
        <v>1672</v>
      </c>
      <c r="B11225" t="s">
        <v>3730</v>
      </c>
      <c r="C11225" t="s">
        <v>10944</v>
      </c>
      <c r="D11225" t="s">
        <v>15</v>
      </c>
      <c r="E11225" t="s">
        <v>19</v>
      </c>
      <c r="F11225" s="1">
        <v>45088.732118055603</v>
      </c>
      <c r="G11225">
        <v>3</v>
      </c>
      <c r="H11225">
        <v>0.01</v>
      </c>
      <c r="I11225" s="1">
        <v>45090.634409722203</v>
      </c>
      <c r="J11225">
        <v>753</v>
      </c>
      <c r="K11225">
        <v>0</v>
      </c>
      <c r="L11225" s="1">
        <v>45091.157829513897</v>
      </c>
    </row>
    <row r="11226" spans="1:12" x14ac:dyDescent="0.25">
      <c r="A11226" t="s">
        <v>1672</v>
      </c>
      <c r="B11226" t="s">
        <v>3730</v>
      </c>
      <c r="C11226" t="s">
        <v>10945</v>
      </c>
      <c r="D11226" t="s">
        <v>15</v>
      </c>
      <c r="E11226" t="s">
        <v>19</v>
      </c>
      <c r="F11226" s="1">
        <v>45089.393935185202</v>
      </c>
      <c r="G11226">
        <v>2</v>
      </c>
      <c r="H11226">
        <v>0.01</v>
      </c>
      <c r="I11226" s="1">
        <v>45090.6021064815</v>
      </c>
      <c r="J11226">
        <v>799</v>
      </c>
      <c r="K11226">
        <v>0</v>
      </c>
      <c r="L11226" s="1">
        <v>45091.157802002301</v>
      </c>
    </row>
    <row r="11227" spans="1:12" x14ac:dyDescent="0.25">
      <c r="A11227" t="s">
        <v>1672</v>
      </c>
      <c r="B11227" t="s">
        <v>3730</v>
      </c>
      <c r="C11227" t="s">
        <v>10946</v>
      </c>
      <c r="D11227" t="s">
        <v>15</v>
      </c>
      <c r="E11227" t="s">
        <v>19</v>
      </c>
      <c r="F11227" s="1">
        <v>45088.039120370398</v>
      </c>
      <c r="G11227">
        <v>3</v>
      </c>
      <c r="H11227">
        <v>0</v>
      </c>
      <c r="I11227" s="1">
        <v>45090.605416666702</v>
      </c>
      <c r="J11227">
        <v>795</v>
      </c>
      <c r="K11227">
        <v>0</v>
      </c>
      <c r="L11227" s="1">
        <v>45091.157759988397</v>
      </c>
    </row>
    <row r="11228" spans="1:12" x14ac:dyDescent="0.25">
      <c r="A11228" t="s">
        <v>1672</v>
      </c>
      <c r="B11228" t="s">
        <v>3730</v>
      </c>
      <c r="C11228" t="s">
        <v>10947</v>
      </c>
      <c r="D11228" t="s">
        <v>15</v>
      </c>
      <c r="E11228" t="s">
        <v>19</v>
      </c>
      <c r="F11228" s="1">
        <v>45089.982384259303</v>
      </c>
      <c r="G11228">
        <v>2</v>
      </c>
      <c r="H11228">
        <v>7.0000000000000007E-2</v>
      </c>
      <c r="I11228" s="1">
        <v>45090.605034722197</v>
      </c>
      <c r="J11228">
        <v>795</v>
      </c>
      <c r="K11228">
        <v>0</v>
      </c>
      <c r="L11228" s="1">
        <v>45091.157745949102</v>
      </c>
    </row>
    <row r="11229" spans="1:12" x14ac:dyDescent="0.25">
      <c r="A11229" t="s">
        <v>1672</v>
      </c>
      <c r="B11229" t="s">
        <v>3730</v>
      </c>
      <c r="C11229" t="s">
        <v>10948</v>
      </c>
      <c r="D11229" t="s">
        <v>15</v>
      </c>
      <c r="E11229" t="s">
        <v>19</v>
      </c>
      <c r="F11229" s="1">
        <v>45090.572268518503</v>
      </c>
      <c r="G11229">
        <v>1</v>
      </c>
      <c r="H11229">
        <v>0.01</v>
      </c>
      <c r="I11229" s="1">
        <v>45090.621041666702</v>
      </c>
      <c r="J11229">
        <v>772</v>
      </c>
      <c r="K11229">
        <v>0</v>
      </c>
      <c r="L11229" s="1">
        <v>45091.157665428203</v>
      </c>
    </row>
    <row r="11230" spans="1:12" x14ac:dyDescent="0.25">
      <c r="A11230" t="s">
        <v>1672</v>
      </c>
      <c r="B11230" t="s">
        <v>3730</v>
      </c>
      <c r="C11230" t="s">
        <v>10949</v>
      </c>
      <c r="D11230" t="s">
        <v>15</v>
      </c>
      <c r="E11230" t="s">
        <v>19</v>
      </c>
      <c r="F11230" s="1">
        <v>45088.960416666698</v>
      </c>
      <c r="G11230">
        <v>3</v>
      </c>
      <c r="H11230">
        <v>0.01</v>
      </c>
      <c r="I11230" s="1">
        <v>45090.647974537002</v>
      </c>
      <c r="J11230">
        <v>733</v>
      </c>
      <c r="K11230">
        <v>0</v>
      </c>
      <c r="L11230" s="1">
        <v>45091.157766701399</v>
      </c>
    </row>
    <row r="11231" spans="1:12" x14ac:dyDescent="0.25">
      <c r="A11231" t="s">
        <v>1672</v>
      </c>
      <c r="B11231" t="s">
        <v>3730</v>
      </c>
      <c r="C11231" t="s">
        <v>10950</v>
      </c>
      <c r="D11231" t="s">
        <v>15</v>
      </c>
      <c r="E11231" t="s">
        <v>19</v>
      </c>
      <c r="F11231" s="1">
        <v>45090.572268518503</v>
      </c>
      <c r="G11231">
        <v>1</v>
      </c>
      <c r="H11231">
        <v>0.01</v>
      </c>
      <c r="I11231" s="1">
        <v>45090.610972222203</v>
      </c>
      <c r="J11231">
        <v>787</v>
      </c>
      <c r="K11231">
        <v>0</v>
      </c>
      <c r="L11231" s="1">
        <v>45091.157698726798</v>
      </c>
    </row>
    <row r="11232" spans="1:12" x14ac:dyDescent="0.25">
      <c r="A11232" t="s">
        <v>1672</v>
      </c>
      <c r="B11232" t="s">
        <v>3730</v>
      </c>
      <c r="C11232" t="s">
        <v>10951</v>
      </c>
      <c r="D11232" t="s">
        <v>15</v>
      </c>
      <c r="E11232" t="s">
        <v>19</v>
      </c>
      <c r="F11232" s="1">
        <v>45088.483124999999</v>
      </c>
      <c r="G11232">
        <v>3</v>
      </c>
      <c r="H11232">
        <v>0</v>
      </c>
      <c r="I11232" s="1">
        <v>45090.625196759298</v>
      </c>
      <c r="J11232">
        <v>766</v>
      </c>
      <c r="K11232">
        <v>0</v>
      </c>
      <c r="L11232" s="1">
        <v>45091.157588275499</v>
      </c>
    </row>
    <row r="11233" spans="1:12" x14ac:dyDescent="0.25">
      <c r="A11233" t="s">
        <v>1672</v>
      </c>
      <c r="B11233" t="s">
        <v>3730</v>
      </c>
      <c r="C11233" t="s">
        <v>10952</v>
      </c>
      <c r="D11233" t="s">
        <v>15</v>
      </c>
      <c r="E11233" t="s">
        <v>19</v>
      </c>
      <c r="F11233" s="1">
        <v>45089.304965277799</v>
      </c>
      <c r="G11233">
        <v>2</v>
      </c>
      <c r="H11233">
        <v>0.01</v>
      </c>
      <c r="I11233" s="1">
        <v>45090.6004398148</v>
      </c>
      <c r="J11233">
        <v>802</v>
      </c>
      <c r="K11233">
        <v>0</v>
      </c>
      <c r="L11233" s="1">
        <v>45091.157800810201</v>
      </c>
    </row>
    <row r="11234" spans="1:12" x14ac:dyDescent="0.25">
      <c r="A11234" t="s">
        <v>1672</v>
      </c>
      <c r="B11234" t="s">
        <v>3730</v>
      </c>
      <c r="C11234" t="s">
        <v>10953</v>
      </c>
      <c r="D11234" t="s">
        <v>15</v>
      </c>
      <c r="E11234" t="s">
        <v>19</v>
      </c>
      <c r="F11234" s="1">
        <v>45090.4157291667</v>
      </c>
      <c r="G11234">
        <v>1</v>
      </c>
      <c r="H11234">
        <v>0.01</v>
      </c>
      <c r="I11234" s="1">
        <v>45090.605706018498</v>
      </c>
      <c r="J11234">
        <v>794</v>
      </c>
      <c r="K11234">
        <v>0</v>
      </c>
      <c r="L11234" s="1">
        <v>45091.157670405097</v>
      </c>
    </row>
    <row r="11235" spans="1:12" x14ac:dyDescent="0.25">
      <c r="A11235" t="s">
        <v>1672</v>
      </c>
      <c r="B11235" t="s">
        <v>3730</v>
      </c>
      <c r="C11235" t="s">
        <v>10954</v>
      </c>
      <c r="D11235" t="s">
        <v>15</v>
      </c>
      <c r="E11235" t="s">
        <v>19</v>
      </c>
      <c r="F11235" s="1">
        <v>45090.489745370403</v>
      </c>
      <c r="G11235">
        <v>1</v>
      </c>
      <c r="H11235">
        <v>0.01</v>
      </c>
      <c r="I11235" s="1">
        <v>45090.618958333303</v>
      </c>
      <c r="J11235">
        <v>775</v>
      </c>
      <c r="K11235">
        <v>0</v>
      </c>
      <c r="L11235" s="1">
        <v>45091.157580208303</v>
      </c>
    </row>
    <row r="11236" spans="1:12" x14ac:dyDescent="0.25">
      <c r="A11236" t="s">
        <v>1672</v>
      </c>
      <c r="B11236" t="s">
        <v>3730</v>
      </c>
      <c r="C11236" t="s">
        <v>10955</v>
      </c>
      <c r="D11236" t="s">
        <v>15</v>
      </c>
      <c r="E11236" t="s">
        <v>19</v>
      </c>
      <c r="F11236" s="1">
        <v>45091.0876041667</v>
      </c>
      <c r="G11236">
        <v>0</v>
      </c>
      <c r="H11236">
        <v>0</v>
      </c>
      <c r="I11236" s="1">
        <v>45090.629178240699</v>
      </c>
      <c r="J11236">
        <v>760</v>
      </c>
      <c r="K11236">
        <v>0</v>
      </c>
      <c r="L11236" s="1">
        <v>45091.157790277801</v>
      </c>
    </row>
    <row r="11237" spans="1:12" x14ac:dyDescent="0.25">
      <c r="A11237" t="s">
        <v>1672</v>
      </c>
      <c r="B11237" t="s">
        <v>3730</v>
      </c>
      <c r="C11237" t="s">
        <v>10956</v>
      </c>
      <c r="D11237" t="s">
        <v>15</v>
      </c>
      <c r="E11237" t="s">
        <v>19</v>
      </c>
      <c r="F11237" s="1">
        <v>45090.489733796298</v>
      </c>
      <c r="G11237">
        <v>1</v>
      </c>
      <c r="H11237">
        <v>0.03</v>
      </c>
      <c r="I11237" s="1">
        <v>45090.605416666702</v>
      </c>
      <c r="J11237">
        <v>795</v>
      </c>
      <c r="K11237">
        <v>0</v>
      </c>
      <c r="L11237" s="1">
        <v>45091.157580289298</v>
      </c>
    </row>
    <row r="11238" spans="1:12" x14ac:dyDescent="0.25">
      <c r="A11238" t="s">
        <v>1672</v>
      </c>
      <c r="B11238" t="s">
        <v>3730</v>
      </c>
      <c r="C11238" t="s">
        <v>10957</v>
      </c>
      <c r="D11238" t="s">
        <v>15</v>
      </c>
      <c r="E11238" t="s">
        <v>19</v>
      </c>
      <c r="F11238" s="1">
        <v>45088.312337962998</v>
      </c>
      <c r="G11238">
        <v>3</v>
      </c>
      <c r="H11238">
        <v>0</v>
      </c>
      <c r="I11238" s="1">
        <v>45090.597974536999</v>
      </c>
      <c r="J11238">
        <v>805</v>
      </c>
      <c r="K11238">
        <v>0</v>
      </c>
      <c r="L11238" s="1">
        <v>45091.157777662003</v>
      </c>
    </row>
    <row r="11239" spans="1:12" x14ac:dyDescent="0.25">
      <c r="A11239" t="s">
        <v>1672</v>
      </c>
      <c r="B11239" t="s">
        <v>3730</v>
      </c>
      <c r="C11239" t="s">
        <v>10958</v>
      </c>
      <c r="D11239" t="s">
        <v>15</v>
      </c>
      <c r="E11239" t="s">
        <v>19</v>
      </c>
      <c r="F11239" s="1">
        <v>45089.042916666702</v>
      </c>
      <c r="G11239">
        <v>2</v>
      </c>
      <c r="H11239">
        <v>0.01</v>
      </c>
      <c r="I11239" s="1">
        <v>45090.604351851798</v>
      </c>
      <c r="J11239">
        <v>796</v>
      </c>
      <c r="K11239">
        <v>0</v>
      </c>
      <c r="L11239" s="1">
        <v>45091.157785844902</v>
      </c>
    </row>
    <row r="11240" spans="1:12" x14ac:dyDescent="0.25">
      <c r="A11240" t="s">
        <v>1672</v>
      </c>
      <c r="B11240" t="s">
        <v>3730</v>
      </c>
      <c r="C11240" t="s">
        <v>10959</v>
      </c>
      <c r="D11240" t="s">
        <v>15</v>
      </c>
      <c r="E11240" t="s">
        <v>19</v>
      </c>
      <c r="F11240" s="1">
        <v>45090.2575</v>
      </c>
      <c r="G11240">
        <v>1</v>
      </c>
      <c r="H11240">
        <v>0.01</v>
      </c>
      <c r="I11240" s="1">
        <v>45090.617916666699</v>
      </c>
      <c r="J11240">
        <v>777</v>
      </c>
      <c r="K11240">
        <v>0</v>
      </c>
      <c r="L11240" s="1">
        <v>45091.157728784703</v>
      </c>
    </row>
    <row r="11241" spans="1:12" x14ac:dyDescent="0.25">
      <c r="A11241" t="s">
        <v>1672</v>
      </c>
      <c r="B11241" t="s">
        <v>3730</v>
      </c>
      <c r="C11241" t="s">
        <v>10960</v>
      </c>
      <c r="D11241" t="s">
        <v>15</v>
      </c>
      <c r="E11241" t="s">
        <v>19</v>
      </c>
      <c r="F11241" s="1">
        <v>45088.039120370398</v>
      </c>
      <c r="G11241">
        <v>3</v>
      </c>
      <c r="H11241">
        <v>0</v>
      </c>
      <c r="I11241" s="1">
        <v>45090.6305208333</v>
      </c>
      <c r="J11241">
        <v>759</v>
      </c>
      <c r="K11241">
        <v>0</v>
      </c>
      <c r="L11241" s="1">
        <v>45091.157748576399</v>
      </c>
    </row>
    <row r="11242" spans="1:12" x14ac:dyDescent="0.25">
      <c r="A11242" t="s">
        <v>1672</v>
      </c>
      <c r="B11242" t="s">
        <v>3730</v>
      </c>
      <c r="C11242" t="s">
        <v>10961</v>
      </c>
      <c r="D11242" t="s">
        <v>15</v>
      </c>
      <c r="E11242" t="s">
        <v>19</v>
      </c>
      <c r="F11242" s="1">
        <v>45088.483124999999</v>
      </c>
      <c r="G11242">
        <v>3</v>
      </c>
      <c r="H11242">
        <v>0</v>
      </c>
      <c r="I11242" s="1">
        <v>45090.638275463003</v>
      </c>
      <c r="J11242">
        <v>747</v>
      </c>
      <c r="K11242">
        <v>0</v>
      </c>
      <c r="L11242" s="1">
        <v>45091.157718599497</v>
      </c>
    </row>
    <row r="11243" spans="1:12" x14ac:dyDescent="0.25">
      <c r="A11243" t="s">
        <v>1672</v>
      </c>
      <c r="B11243" t="s">
        <v>3730</v>
      </c>
      <c r="C11243" t="s">
        <v>10962</v>
      </c>
      <c r="D11243" t="s">
        <v>15</v>
      </c>
      <c r="E11243" t="s">
        <v>19</v>
      </c>
      <c r="F11243" s="1">
        <v>45088.7321296296</v>
      </c>
      <c r="G11243">
        <v>3</v>
      </c>
      <c r="H11243">
        <v>0.01</v>
      </c>
      <c r="I11243" s="1">
        <v>45090.637280092596</v>
      </c>
      <c r="J11243">
        <v>749</v>
      </c>
      <c r="K11243">
        <v>0</v>
      </c>
      <c r="L11243" s="1">
        <v>45091.1576025463</v>
      </c>
    </row>
    <row r="11244" spans="1:12" x14ac:dyDescent="0.25">
      <c r="A11244" t="s">
        <v>1672</v>
      </c>
      <c r="B11244" t="s">
        <v>3730</v>
      </c>
      <c r="C11244" t="s">
        <v>10963</v>
      </c>
      <c r="D11244" t="s">
        <v>15</v>
      </c>
      <c r="E11244" t="s">
        <v>19</v>
      </c>
      <c r="F11244" s="1">
        <v>45089.393946759301</v>
      </c>
      <c r="G11244">
        <v>2</v>
      </c>
      <c r="H11244">
        <v>0.01</v>
      </c>
      <c r="I11244" s="1">
        <v>45090.604143518503</v>
      </c>
      <c r="J11244">
        <v>797</v>
      </c>
      <c r="K11244">
        <v>0</v>
      </c>
      <c r="L11244" s="1">
        <v>45091.157694479203</v>
      </c>
    </row>
    <row r="11245" spans="1:12" x14ac:dyDescent="0.25">
      <c r="A11245" t="s">
        <v>1672</v>
      </c>
      <c r="B11245" t="s">
        <v>3730</v>
      </c>
      <c r="C11245" t="s">
        <v>10964</v>
      </c>
      <c r="D11245" t="s">
        <v>15</v>
      </c>
      <c r="E11245" t="s">
        <v>19</v>
      </c>
      <c r="F11245" s="1">
        <v>45087.8285763889</v>
      </c>
      <c r="G11245">
        <v>4</v>
      </c>
      <c r="H11245">
        <v>0</v>
      </c>
      <c r="I11245" s="1">
        <v>45090.640798611101</v>
      </c>
      <c r="J11245">
        <v>744</v>
      </c>
      <c r="K11245">
        <v>0</v>
      </c>
      <c r="L11245" s="1">
        <v>45091.1576108796</v>
      </c>
    </row>
    <row r="11246" spans="1:12" x14ac:dyDescent="0.25">
      <c r="A11246" t="s">
        <v>1672</v>
      </c>
      <c r="B11246" t="s">
        <v>3730</v>
      </c>
      <c r="C11246" t="s">
        <v>10965</v>
      </c>
      <c r="D11246" t="s">
        <v>15</v>
      </c>
      <c r="E11246" t="s">
        <v>19</v>
      </c>
      <c r="F11246" s="1">
        <v>45089.1323611111</v>
      </c>
      <c r="G11246">
        <v>2</v>
      </c>
      <c r="H11246">
        <v>0.01</v>
      </c>
      <c r="I11246" s="1">
        <v>45090.6034953704</v>
      </c>
      <c r="J11246">
        <v>797</v>
      </c>
      <c r="K11246">
        <v>0</v>
      </c>
      <c r="L11246" s="1">
        <v>45091.157823530099</v>
      </c>
    </row>
    <row r="11247" spans="1:12" x14ac:dyDescent="0.25">
      <c r="A11247" t="s">
        <v>1672</v>
      </c>
      <c r="B11247" t="s">
        <v>3730</v>
      </c>
      <c r="C11247" t="s">
        <v>10966</v>
      </c>
      <c r="D11247" t="s">
        <v>15</v>
      </c>
      <c r="E11247" t="s">
        <v>19</v>
      </c>
      <c r="F11247" s="1">
        <v>45089.218738425901</v>
      </c>
      <c r="G11247">
        <v>2</v>
      </c>
      <c r="H11247">
        <v>0.01</v>
      </c>
      <c r="I11247" s="1">
        <v>45090.598287036999</v>
      </c>
      <c r="J11247">
        <v>805</v>
      </c>
      <c r="K11247">
        <v>0</v>
      </c>
      <c r="L11247" s="1">
        <v>45091.1576654745</v>
      </c>
    </row>
    <row r="11248" spans="1:12" x14ac:dyDescent="0.25">
      <c r="A11248" t="s">
        <v>1672</v>
      </c>
      <c r="B11248" t="s">
        <v>3730</v>
      </c>
      <c r="C11248" t="s">
        <v>10967</v>
      </c>
      <c r="D11248" t="s">
        <v>15</v>
      </c>
      <c r="E11248" t="s">
        <v>19</v>
      </c>
      <c r="F11248" s="1">
        <v>45090.257476851897</v>
      </c>
      <c r="G11248">
        <v>1</v>
      </c>
      <c r="H11248">
        <v>0.2</v>
      </c>
      <c r="I11248" s="1">
        <v>45090.605023148099</v>
      </c>
      <c r="J11248">
        <v>795</v>
      </c>
      <c r="K11248">
        <v>0</v>
      </c>
      <c r="L11248" s="1">
        <v>45091.157772372702</v>
      </c>
    </row>
    <row r="11249" spans="1:12" x14ac:dyDescent="0.25">
      <c r="A11249" t="s">
        <v>1672</v>
      </c>
      <c r="B11249" t="s">
        <v>3730</v>
      </c>
      <c r="C11249" t="s">
        <v>10968</v>
      </c>
      <c r="D11249" t="s">
        <v>15</v>
      </c>
      <c r="E11249" t="s">
        <v>19</v>
      </c>
      <c r="F11249" s="1">
        <v>45090.824895833299</v>
      </c>
      <c r="G11249">
        <v>1</v>
      </c>
      <c r="H11249">
        <v>0.28000000000000003</v>
      </c>
      <c r="I11249" s="1">
        <v>45090.629131944399</v>
      </c>
      <c r="J11249">
        <v>761</v>
      </c>
      <c r="K11249">
        <v>0</v>
      </c>
      <c r="L11249" s="1">
        <v>45091.157797337997</v>
      </c>
    </row>
    <row r="11250" spans="1:12" x14ac:dyDescent="0.25">
      <c r="A11250" t="s">
        <v>1672</v>
      </c>
      <c r="B11250" t="s">
        <v>3730</v>
      </c>
      <c r="C11250" t="s">
        <v>10969</v>
      </c>
      <c r="D11250" t="s">
        <v>15</v>
      </c>
      <c r="E11250" t="s">
        <v>19</v>
      </c>
      <c r="F11250" s="1">
        <v>45089.042916666702</v>
      </c>
      <c r="G11250">
        <v>2</v>
      </c>
      <c r="H11250">
        <v>0.01</v>
      </c>
      <c r="I11250" s="1">
        <v>45090.647997685199</v>
      </c>
      <c r="J11250">
        <v>733</v>
      </c>
      <c r="K11250">
        <v>0</v>
      </c>
      <c r="L11250" s="1">
        <v>45091.157595868099</v>
      </c>
    </row>
    <row r="11251" spans="1:12" x14ac:dyDescent="0.25">
      <c r="A11251" t="s">
        <v>1672</v>
      </c>
      <c r="B11251" t="s">
        <v>3730</v>
      </c>
      <c r="C11251" t="s">
        <v>10970</v>
      </c>
      <c r="D11251" t="s">
        <v>15</v>
      </c>
      <c r="E11251" t="s">
        <v>19</v>
      </c>
      <c r="F11251" s="1">
        <v>45090.084872685198</v>
      </c>
      <c r="G11251">
        <v>1</v>
      </c>
      <c r="H11251">
        <v>0.05</v>
      </c>
      <c r="I11251" s="1">
        <v>45090.629525463002</v>
      </c>
      <c r="J11251">
        <v>760</v>
      </c>
      <c r="K11251">
        <v>0</v>
      </c>
      <c r="L11251" s="1">
        <v>45091.157814270802</v>
      </c>
    </row>
    <row r="11252" spans="1:12" x14ac:dyDescent="0.25">
      <c r="A11252" t="s">
        <v>1672</v>
      </c>
      <c r="B11252" t="s">
        <v>3730</v>
      </c>
      <c r="C11252" t="s">
        <v>10971</v>
      </c>
      <c r="D11252" t="s">
        <v>15</v>
      </c>
      <c r="E11252" t="s">
        <v>19</v>
      </c>
      <c r="F11252" s="1">
        <v>45088.312349537002</v>
      </c>
      <c r="G11252">
        <v>3</v>
      </c>
      <c r="H11252">
        <v>0</v>
      </c>
      <c r="I11252" s="1">
        <v>45090.63</v>
      </c>
      <c r="J11252">
        <v>759</v>
      </c>
      <c r="K11252">
        <v>0</v>
      </c>
      <c r="L11252" s="1">
        <v>45091.1577574884</v>
      </c>
    </row>
    <row r="11253" spans="1:12" x14ac:dyDescent="0.25">
      <c r="A11253" t="s">
        <v>1672</v>
      </c>
      <c r="B11253" t="s">
        <v>3730</v>
      </c>
      <c r="C11253" t="s">
        <v>10972</v>
      </c>
      <c r="D11253" t="s">
        <v>15</v>
      </c>
      <c r="E11253" t="s">
        <v>19</v>
      </c>
      <c r="F11253" s="1">
        <v>45090.736203703702</v>
      </c>
      <c r="G11253">
        <v>1</v>
      </c>
      <c r="H11253">
        <v>0.03</v>
      </c>
      <c r="I11253" s="1">
        <v>45090.620879629598</v>
      </c>
      <c r="J11253">
        <v>772</v>
      </c>
      <c r="K11253">
        <v>0</v>
      </c>
      <c r="L11253" s="1">
        <v>45091.157617326397</v>
      </c>
    </row>
    <row r="11254" spans="1:12" x14ac:dyDescent="0.25">
      <c r="A11254" t="s">
        <v>1672</v>
      </c>
      <c r="B11254" t="s">
        <v>3730</v>
      </c>
      <c r="C11254" t="s">
        <v>10973</v>
      </c>
      <c r="D11254" t="s">
        <v>15</v>
      </c>
      <c r="E11254" t="s">
        <v>19</v>
      </c>
      <c r="F11254" s="1">
        <v>45090.824918981503</v>
      </c>
      <c r="G11254">
        <v>1</v>
      </c>
      <c r="H11254">
        <v>0.12</v>
      </c>
      <c r="I11254" s="1">
        <v>45090.602708333303</v>
      </c>
      <c r="J11254">
        <v>799</v>
      </c>
      <c r="K11254">
        <v>0</v>
      </c>
      <c r="L11254" s="1">
        <v>45091.157654895796</v>
      </c>
    </row>
    <row r="11255" spans="1:12" x14ac:dyDescent="0.25">
      <c r="A11255" t="s">
        <v>1672</v>
      </c>
      <c r="B11255" t="s">
        <v>3730</v>
      </c>
      <c r="C11255" t="s">
        <v>10974</v>
      </c>
      <c r="D11255" t="s">
        <v>15</v>
      </c>
      <c r="E11255" t="s">
        <v>19</v>
      </c>
      <c r="F11255" s="1">
        <v>45088.136076388902</v>
      </c>
      <c r="G11255">
        <v>3</v>
      </c>
      <c r="H11255">
        <v>0</v>
      </c>
      <c r="I11255" s="1">
        <v>45090.604490740698</v>
      </c>
      <c r="J11255">
        <v>796</v>
      </c>
      <c r="K11255">
        <v>0</v>
      </c>
      <c r="L11255" s="1">
        <v>45091.1576704861</v>
      </c>
    </row>
    <row r="11256" spans="1:12" x14ac:dyDescent="0.25">
      <c r="A11256" t="s">
        <v>1672</v>
      </c>
      <c r="B11256" t="s">
        <v>3730</v>
      </c>
      <c r="C11256" t="s">
        <v>10975</v>
      </c>
      <c r="D11256" t="s">
        <v>15</v>
      </c>
      <c r="E11256" t="s">
        <v>19</v>
      </c>
      <c r="F11256" s="1">
        <v>45085.846203703702</v>
      </c>
      <c r="G11256">
        <v>6</v>
      </c>
      <c r="H11256">
        <v>0.02</v>
      </c>
      <c r="I11256" s="1">
        <v>45090.628009259301</v>
      </c>
      <c r="J11256">
        <v>762</v>
      </c>
      <c r="K11256">
        <v>0</v>
      </c>
      <c r="L11256" s="1">
        <v>45091.157722222197</v>
      </c>
    </row>
    <row r="11257" spans="1:12" x14ac:dyDescent="0.25">
      <c r="A11257" t="s">
        <v>1672</v>
      </c>
      <c r="B11257" t="s">
        <v>3730</v>
      </c>
      <c r="C11257" t="s">
        <v>10976</v>
      </c>
      <c r="D11257" t="s">
        <v>15</v>
      </c>
      <c r="E11257" t="s">
        <v>19</v>
      </c>
      <c r="F11257" s="1">
        <v>45088.811307870397</v>
      </c>
      <c r="G11257">
        <v>3</v>
      </c>
      <c r="H11257">
        <v>0.01</v>
      </c>
      <c r="I11257" s="1">
        <v>45090.629803240699</v>
      </c>
      <c r="J11257">
        <v>760</v>
      </c>
      <c r="K11257">
        <v>0</v>
      </c>
      <c r="L11257" s="1">
        <v>45091.157654780101</v>
      </c>
    </row>
    <row r="11258" spans="1:12" x14ac:dyDescent="0.25">
      <c r="A11258" t="s">
        <v>1672</v>
      </c>
      <c r="B11258" t="s">
        <v>3730</v>
      </c>
      <c r="C11258" t="s">
        <v>10977</v>
      </c>
      <c r="D11258" t="s">
        <v>15</v>
      </c>
      <c r="E11258" t="s">
        <v>19</v>
      </c>
      <c r="F11258" s="1">
        <v>45088.229293981502</v>
      </c>
      <c r="G11258">
        <v>3</v>
      </c>
      <c r="H11258">
        <v>0</v>
      </c>
      <c r="I11258" s="1">
        <v>45090.602002314801</v>
      </c>
      <c r="J11258">
        <v>800</v>
      </c>
      <c r="K11258">
        <v>0</v>
      </c>
      <c r="L11258" s="1">
        <v>45091.157685104197</v>
      </c>
    </row>
    <row r="11259" spans="1:12" x14ac:dyDescent="0.25">
      <c r="A11259" t="s">
        <v>1672</v>
      </c>
      <c r="B11259" t="s">
        <v>3730</v>
      </c>
      <c r="C11259" t="s">
        <v>10978</v>
      </c>
      <c r="D11259" t="s">
        <v>15</v>
      </c>
      <c r="E11259" t="s">
        <v>19</v>
      </c>
      <c r="F11259" s="1">
        <v>45088.483124999999</v>
      </c>
      <c r="G11259">
        <v>3</v>
      </c>
      <c r="H11259">
        <v>0</v>
      </c>
      <c r="I11259" s="1">
        <v>45090.617465277799</v>
      </c>
      <c r="J11259">
        <v>777</v>
      </c>
      <c r="K11259">
        <v>0</v>
      </c>
      <c r="L11259" s="1">
        <v>45091.1576804051</v>
      </c>
    </row>
    <row r="11260" spans="1:12" x14ac:dyDescent="0.25">
      <c r="A11260" t="s">
        <v>1672</v>
      </c>
      <c r="B11260" t="s">
        <v>3730</v>
      </c>
      <c r="C11260" t="s">
        <v>10979</v>
      </c>
      <c r="D11260" t="s">
        <v>15</v>
      </c>
      <c r="E11260" t="s">
        <v>19</v>
      </c>
      <c r="F11260" s="1">
        <v>45088.039131944402</v>
      </c>
      <c r="G11260">
        <v>3</v>
      </c>
      <c r="H11260">
        <v>0</v>
      </c>
      <c r="I11260" s="1">
        <v>45090.6010185185</v>
      </c>
      <c r="J11260">
        <v>801</v>
      </c>
      <c r="K11260">
        <v>0</v>
      </c>
      <c r="L11260" s="1">
        <v>45091.157728472201</v>
      </c>
    </row>
    <row r="11261" spans="1:12" x14ac:dyDescent="0.25">
      <c r="A11261" t="s">
        <v>1672</v>
      </c>
      <c r="B11261" t="s">
        <v>3730</v>
      </c>
      <c r="C11261" t="s">
        <v>10980</v>
      </c>
      <c r="D11261" t="s">
        <v>15</v>
      </c>
      <c r="E11261" t="s">
        <v>19</v>
      </c>
      <c r="F11261" s="1">
        <v>45091.087592592601</v>
      </c>
      <c r="G11261">
        <v>0</v>
      </c>
      <c r="H11261">
        <v>0</v>
      </c>
      <c r="I11261" s="1">
        <v>45090.646967592598</v>
      </c>
      <c r="J11261">
        <v>735</v>
      </c>
      <c r="K11261">
        <v>0</v>
      </c>
      <c r="L11261" s="1">
        <v>45091.1576601505</v>
      </c>
    </row>
    <row r="11262" spans="1:12" x14ac:dyDescent="0.25">
      <c r="A11262" t="s">
        <v>1672</v>
      </c>
      <c r="B11262" t="s">
        <v>3730</v>
      </c>
      <c r="C11262" t="s">
        <v>10981</v>
      </c>
      <c r="D11262" t="s">
        <v>15</v>
      </c>
      <c r="E11262" t="s">
        <v>19</v>
      </c>
      <c r="F11262" s="1">
        <v>45090.257476851897</v>
      </c>
      <c r="G11262">
        <v>1</v>
      </c>
      <c r="H11262">
        <v>0.16</v>
      </c>
      <c r="I11262" s="1">
        <v>45090.628553240698</v>
      </c>
      <c r="J11262">
        <v>761</v>
      </c>
      <c r="K11262">
        <v>0</v>
      </c>
      <c r="L11262" s="1">
        <v>45091.157588194401</v>
      </c>
    </row>
    <row r="11263" spans="1:12" x14ac:dyDescent="0.25">
      <c r="A11263" t="s">
        <v>1672</v>
      </c>
      <c r="B11263" t="s">
        <v>3730</v>
      </c>
      <c r="C11263" t="s">
        <v>10982</v>
      </c>
      <c r="D11263" t="s">
        <v>15</v>
      </c>
      <c r="E11263" t="s">
        <v>19</v>
      </c>
      <c r="F11263" s="1">
        <v>45090.324513888903</v>
      </c>
      <c r="G11263">
        <v>1</v>
      </c>
      <c r="H11263">
        <v>0.01</v>
      </c>
      <c r="I11263" s="1">
        <v>45090.604953703703</v>
      </c>
      <c r="J11263">
        <v>795</v>
      </c>
      <c r="K11263">
        <v>0</v>
      </c>
      <c r="L11263" s="1">
        <v>45091.157775925902</v>
      </c>
    </row>
    <row r="11264" spans="1:12" x14ac:dyDescent="0.25">
      <c r="A11264" t="s">
        <v>1672</v>
      </c>
      <c r="B11264" t="s">
        <v>3730</v>
      </c>
      <c r="C11264" t="s">
        <v>10983</v>
      </c>
      <c r="D11264" t="s">
        <v>15</v>
      </c>
      <c r="E11264" t="s">
        <v>19</v>
      </c>
      <c r="F11264" s="1">
        <v>45089.21875</v>
      </c>
      <c r="G11264">
        <v>2</v>
      </c>
      <c r="H11264">
        <v>0.01</v>
      </c>
      <c r="I11264" s="1">
        <v>45090.625891203701</v>
      </c>
      <c r="J11264">
        <v>765</v>
      </c>
      <c r="K11264">
        <v>0</v>
      </c>
      <c r="L11264" s="1">
        <v>45091.157610729198</v>
      </c>
    </row>
    <row r="11265" spans="1:12" x14ac:dyDescent="0.25">
      <c r="A11265" t="s">
        <v>1672</v>
      </c>
      <c r="B11265" t="s">
        <v>3730</v>
      </c>
      <c r="C11265" t="s">
        <v>10984</v>
      </c>
      <c r="D11265" t="s">
        <v>15</v>
      </c>
      <c r="E11265" t="s">
        <v>19</v>
      </c>
      <c r="F11265" s="1">
        <v>45089.745451388902</v>
      </c>
      <c r="G11265">
        <v>2</v>
      </c>
      <c r="H11265">
        <v>0.02</v>
      </c>
      <c r="I11265" s="1">
        <v>45090.634675925903</v>
      </c>
      <c r="J11265">
        <v>753</v>
      </c>
      <c r="K11265">
        <v>0</v>
      </c>
      <c r="L11265" s="1">
        <v>45091.157602430598</v>
      </c>
    </row>
    <row r="11266" spans="1:12" x14ac:dyDescent="0.25">
      <c r="A11266" t="s">
        <v>1672</v>
      </c>
      <c r="B11266" t="s">
        <v>3730</v>
      </c>
      <c r="C11266" t="s">
        <v>10985</v>
      </c>
      <c r="D11266" t="s">
        <v>15</v>
      </c>
      <c r="E11266" t="s">
        <v>19</v>
      </c>
      <c r="F11266" s="1">
        <v>45088.6483912037</v>
      </c>
      <c r="G11266">
        <v>3</v>
      </c>
      <c r="H11266">
        <v>0.01</v>
      </c>
      <c r="I11266" s="1">
        <v>45090.611574074101</v>
      </c>
      <c r="J11266">
        <v>786</v>
      </c>
      <c r="K11266">
        <v>0</v>
      </c>
      <c r="L11266" s="1">
        <v>45091.157580127299</v>
      </c>
    </row>
    <row r="11267" spans="1:12" x14ac:dyDescent="0.25">
      <c r="A11267" t="s">
        <v>1672</v>
      </c>
      <c r="B11267" t="s">
        <v>3730</v>
      </c>
      <c r="C11267" t="s">
        <v>10986</v>
      </c>
      <c r="D11267" t="s">
        <v>15</v>
      </c>
      <c r="E11267" t="s">
        <v>19</v>
      </c>
      <c r="F11267" s="1">
        <v>45089.393958333298</v>
      </c>
      <c r="G11267">
        <v>2</v>
      </c>
      <c r="H11267">
        <v>0.01</v>
      </c>
      <c r="I11267" s="1">
        <v>45090.615740740701</v>
      </c>
      <c r="J11267">
        <v>780</v>
      </c>
      <c r="K11267">
        <v>0</v>
      </c>
      <c r="L11267" s="1">
        <v>45091.157808414398</v>
      </c>
    </row>
    <row r="11268" spans="1:12" x14ac:dyDescent="0.25">
      <c r="A11268" t="s">
        <v>1672</v>
      </c>
      <c r="B11268" t="s">
        <v>3730</v>
      </c>
      <c r="C11268" t="s">
        <v>10987</v>
      </c>
      <c r="D11268" t="s">
        <v>15</v>
      </c>
      <c r="E11268" t="s">
        <v>19</v>
      </c>
      <c r="F11268" s="1">
        <v>45088.732118055603</v>
      </c>
      <c r="G11268">
        <v>3</v>
      </c>
      <c r="H11268">
        <v>0.01</v>
      </c>
      <c r="I11268" s="1">
        <v>45090.638622685197</v>
      </c>
      <c r="J11268">
        <v>747</v>
      </c>
      <c r="K11268">
        <v>0</v>
      </c>
      <c r="L11268" s="1">
        <v>45091.157805590301</v>
      </c>
    </row>
    <row r="11269" spans="1:12" x14ac:dyDescent="0.25">
      <c r="A11269" t="s">
        <v>1672</v>
      </c>
      <c r="B11269" t="s">
        <v>3730</v>
      </c>
      <c r="C11269" t="s">
        <v>10988</v>
      </c>
      <c r="D11269" t="s">
        <v>15</v>
      </c>
      <c r="E11269" t="s">
        <v>19</v>
      </c>
      <c r="F11269" s="1">
        <v>45090.914664351898</v>
      </c>
      <c r="G11269">
        <v>1</v>
      </c>
      <c r="H11269">
        <v>0.8</v>
      </c>
      <c r="I11269" s="1">
        <v>45090.628483796303</v>
      </c>
      <c r="J11269">
        <v>761</v>
      </c>
      <c r="K11269">
        <v>0</v>
      </c>
      <c r="L11269" s="1">
        <v>45091.157751076396</v>
      </c>
    </row>
    <row r="11270" spans="1:12" x14ac:dyDescent="0.25">
      <c r="A11270" t="s">
        <v>1672</v>
      </c>
      <c r="B11270" t="s">
        <v>3730</v>
      </c>
      <c r="C11270" t="s">
        <v>10989</v>
      </c>
      <c r="D11270" t="s">
        <v>15</v>
      </c>
      <c r="E11270" t="s">
        <v>19</v>
      </c>
      <c r="F11270" s="1">
        <v>45089.670821759297</v>
      </c>
      <c r="G11270">
        <v>2</v>
      </c>
      <c r="H11270">
        <v>0.01</v>
      </c>
      <c r="I11270" s="1">
        <v>45090.618333333303</v>
      </c>
      <c r="J11270">
        <v>776</v>
      </c>
      <c r="K11270">
        <v>0</v>
      </c>
      <c r="L11270" s="1">
        <v>45091.157610648203</v>
      </c>
    </row>
    <row r="11271" spans="1:12" x14ac:dyDescent="0.25">
      <c r="A11271" t="s">
        <v>1672</v>
      </c>
      <c r="B11271" t="s">
        <v>3730</v>
      </c>
      <c r="C11271" t="s">
        <v>10990</v>
      </c>
      <c r="D11271" t="s">
        <v>15</v>
      </c>
      <c r="E11271" t="s">
        <v>19</v>
      </c>
      <c r="F11271" s="1">
        <v>45090.824907407397</v>
      </c>
      <c r="G11271">
        <v>1</v>
      </c>
      <c r="H11271">
        <v>0.04</v>
      </c>
      <c r="I11271" s="1">
        <v>45090.609745370399</v>
      </c>
      <c r="J11271">
        <v>788</v>
      </c>
      <c r="K11271">
        <v>0</v>
      </c>
      <c r="L11271" s="1">
        <v>45091.157754398097</v>
      </c>
    </row>
    <row r="11272" spans="1:12" x14ac:dyDescent="0.25">
      <c r="A11272" t="s">
        <v>1672</v>
      </c>
      <c r="B11272" t="s">
        <v>3730</v>
      </c>
      <c r="C11272" t="s">
        <v>10991</v>
      </c>
      <c r="D11272" t="s">
        <v>15</v>
      </c>
      <c r="E11272" t="s">
        <v>19</v>
      </c>
      <c r="F11272" s="1">
        <v>45089.1323611111</v>
      </c>
      <c r="G11272">
        <v>2</v>
      </c>
      <c r="H11272">
        <v>0.01</v>
      </c>
      <c r="I11272" s="1">
        <v>45090.637800925899</v>
      </c>
      <c r="J11272">
        <v>748</v>
      </c>
      <c r="K11272">
        <v>0</v>
      </c>
      <c r="L11272" s="1">
        <v>45091.157588113398</v>
      </c>
    </row>
    <row r="11273" spans="1:12" x14ac:dyDescent="0.25">
      <c r="A11273" t="s">
        <v>1672</v>
      </c>
      <c r="B11273" t="s">
        <v>3730</v>
      </c>
      <c r="C11273" t="s">
        <v>10992</v>
      </c>
      <c r="D11273" t="s">
        <v>15</v>
      </c>
      <c r="E11273" t="s">
        <v>19</v>
      </c>
      <c r="F11273" s="1">
        <v>45089.492962962999</v>
      </c>
      <c r="G11273">
        <v>2</v>
      </c>
      <c r="H11273">
        <v>0.01</v>
      </c>
      <c r="I11273" s="1">
        <v>45090.611597222203</v>
      </c>
      <c r="J11273">
        <v>786</v>
      </c>
      <c r="K11273">
        <v>0</v>
      </c>
      <c r="L11273" s="1">
        <v>45091.1576023495</v>
      </c>
    </row>
    <row r="11274" spans="1:12" x14ac:dyDescent="0.25">
      <c r="A11274" t="s">
        <v>1672</v>
      </c>
      <c r="B11274" t="s">
        <v>3730</v>
      </c>
      <c r="C11274" t="s">
        <v>10993</v>
      </c>
      <c r="D11274" t="s">
        <v>15</v>
      </c>
      <c r="E11274" t="s">
        <v>19</v>
      </c>
      <c r="F11274" s="1">
        <v>45088.7321296296</v>
      </c>
      <c r="G11274">
        <v>3</v>
      </c>
      <c r="H11274">
        <v>0.01</v>
      </c>
      <c r="I11274" s="1">
        <v>45090.648263888899</v>
      </c>
      <c r="J11274">
        <v>733</v>
      </c>
      <c r="K11274">
        <v>0</v>
      </c>
      <c r="L11274" s="1">
        <v>45091.157827002302</v>
      </c>
    </row>
    <row r="11275" spans="1:12" x14ac:dyDescent="0.25">
      <c r="A11275" t="s">
        <v>1672</v>
      </c>
      <c r="B11275" t="s">
        <v>3730</v>
      </c>
      <c r="C11275" t="s">
        <v>10994</v>
      </c>
      <c r="D11275" t="s">
        <v>15</v>
      </c>
      <c r="E11275" t="s">
        <v>19</v>
      </c>
      <c r="F11275" s="1">
        <v>45088.136064814797</v>
      </c>
      <c r="G11275">
        <v>3</v>
      </c>
      <c r="H11275">
        <v>0</v>
      </c>
      <c r="I11275" s="1">
        <v>45090.598275463002</v>
      </c>
      <c r="J11275">
        <v>805</v>
      </c>
      <c r="K11275">
        <v>0</v>
      </c>
      <c r="L11275" s="1">
        <v>45091.157817592597</v>
      </c>
    </row>
    <row r="11276" spans="1:12" x14ac:dyDescent="0.25">
      <c r="A11276" t="s">
        <v>1672</v>
      </c>
      <c r="B11276" t="s">
        <v>3730</v>
      </c>
      <c r="C11276" t="s">
        <v>10995</v>
      </c>
      <c r="D11276" t="s">
        <v>15</v>
      </c>
      <c r="E11276" t="s">
        <v>19</v>
      </c>
      <c r="F11276" s="1">
        <v>45088.312349537002</v>
      </c>
      <c r="G11276">
        <v>3</v>
      </c>
      <c r="H11276">
        <v>0</v>
      </c>
      <c r="I11276" s="1">
        <v>45090.620474536998</v>
      </c>
      <c r="J11276">
        <v>773</v>
      </c>
      <c r="K11276">
        <v>0</v>
      </c>
      <c r="L11276" s="1">
        <v>45091.157617129596</v>
      </c>
    </row>
    <row r="11277" spans="1:12" x14ac:dyDescent="0.25">
      <c r="A11277" t="s">
        <v>1672</v>
      </c>
      <c r="B11277" t="s">
        <v>3730</v>
      </c>
      <c r="C11277" t="s">
        <v>10996</v>
      </c>
      <c r="D11277" t="s">
        <v>15</v>
      </c>
      <c r="E11277" t="s">
        <v>19</v>
      </c>
      <c r="F11277" s="1">
        <v>45089.3049537037</v>
      </c>
      <c r="G11277">
        <v>2</v>
      </c>
      <c r="H11277">
        <v>0.01</v>
      </c>
      <c r="I11277" s="1">
        <v>45090.629421296297</v>
      </c>
      <c r="J11277">
        <v>760</v>
      </c>
      <c r="K11277">
        <v>0</v>
      </c>
      <c r="L11277" s="1">
        <v>45091.1575800926</v>
      </c>
    </row>
    <row r="11278" spans="1:12" x14ac:dyDescent="0.25">
      <c r="A11278" t="s">
        <v>1672</v>
      </c>
      <c r="B11278" t="s">
        <v>3730</v>
      </c>
      <c r="C11278" t="s">
        <v>10997</v>
      </c>
      <c r="D11278" t="s">
        <v>15</v>
      </c>
      <c r="E11278" t="s">
        <v>19</v>
      </c>
      <c r="F11278" s="1">
        <v>45089.132372685199</v>
      </c>
      <c r="G11278">
        <v>2</v>
      </c>
      <c r="H11278">
        <v>0.01</v>
      </c>
      <c r="I11278" s="1">
        <v>45090.6202430556</v>
      </c>
      <c r="J11278">
        <v>773</v>
      </c>
      <c r="K11278">
        <v>0</v>
      </c>
      <c r="L11278" s="1">
        <v>45091.1577147801</v>
      </c>
    </row>
    <row r="11279" spans="1:12" x14ac:dyDescent="0.25">
      <c r="A11279" t="s">
        <v>1672</v>
      </c>
      <c r="B11279" t="s">
        <v>3730</v>
      </c>
      <c r="C11279" t="s">
        <v>10998</v>
      </c>
      <c r="D11279" t="s">
        <v>15</v>
      </c>
      <c r="E11279" t="s">
        <v>19</v>
      </c>
      <c r="F11279" s="1">
        <v>45090.489745370403</v>
      </c>
      <c r="G11279">
        <v>1</v>
      </c>
      <c r="H11279">
        <v>0.01</v>
      </c>
      <c r="I11279" s="1">
        <v>45090.609756944403</v>
      </c>
      <c r="J11279">
        <v>788</v>
      </c>
      <c r="K11279">
        <v>0</v>
      </c>
      <c r="L11279" s="1">
        <v>45091.157815011597</v>
      </c>
    </row>
    <row r="11280" spans="1:12" x14ac:dyDescent="0.25">
      <c r="A11280" t="s">
        <v>1672</v>
      </c>
      <c r="B11280" t="s">
        <v>3730</v>
      </c>
      <c r="C11280" t="s">
        <v>10999</v>
      </c>
      <c r="D11280" t="s">
        <v>15</v>
      </c>
      <c r="E11280" t="s">
        <v>19</v>
      </c>
      <c r="F11280" s="1">
        <v>45088.4831134259</v>
      </c>
      <c r="G11280">
        <v>3</v>
      </c>
      <c r="H11280">
        <v>0</v>
      </c>
      <c r="I11280" s="1">
        <v>45090.626585648097</v>
      </c>
      <c r="J11280">
        <v>764</v>
      </c>
      <c r="K11280">
        <v>0</v>
      </c>
      <c r="L11280" s="1">
        <v>45091.157648807901</v>
      </c>
    </row>
    <row r="11281" spans="1:12" x14ac:dyDescent="0.25">
      <c r="A11281" t="s">
        <v>1672</v>
      </c>
      <c r="B11281" t="s">
        <v>3730</v>
      </c>
      <c r="C11281" t="s">
        <v>11000</v>
      </c>
      <c r="D11281" t="s">
        <v>15</v>
      </c>
      <c r="E11281" t="s">
        <v>19</v>
      </c>
      <c r="F11281" s="1">
        <v>45089.21875</v>
      </c>
      <c r="G11281">
        <v>2</v>
      </c>
      <c r="H11281">
        <v>0.01</v>
      </c>
      <c r="I11281" s="1">
        <v>45090.610439814802</v>
      </c>
      <c r="J11281">
        <v>787</v>
      </c>
      <c r="K11281">
        <v>0</v>
      </c>
      <c r="L11281" s="1">
        <v>45091.157698645802</v>
      </c>
    </row>
    <row r="11282" spans="1:12" x14ac:dyDescent="0.25">
      <c r="A11282" t="s">
        <v>1672</v>
      </c>
      <c r="B11282" t="s">
        <v>3730</v>
      </c>
      <c r="C11282" t="s">
        <v>11001</v>
      </c>
      <c r="D11282" t="s">
        <v>15</v>
      </c>
      <c r="E11282" t="s">
        <v>19</v>
      </c>
      <c r="F11282" s="1">
        <v>45089.218726851897</v>
      </c>
      <c r="G11282">
        <v>2</v>
      </c>
      <c r="H11282">
        <v>0.01</v>
      </c>
      <c r="I11282" s="1">
        <v>45090.6101388889</v>
      </c>
      <c r="J11282">
        <v>788</v>
      </c>
      <c r="K11282">
        <v>0</v>
      </c>
      <c r="L11282" s="1">
        <v>45091.157784259303</v>
      </c>
    </row>
    <row r="11283" spans="1:12" x14ac:dyDescent="0.25">
      <c r="A11283" t="s">
        <v>1672</v>
      </c>
      <c r="B11283" t="s">
        <v>3730</v>
      </c>
      <c r="C11283" t="s">
        <v>11002</v>
      </c>
      <c r="D11283" t="s">
        <v>15</v>
      </c>
      <c r="E11283" t="s">
        <v>19</v>
      </c>
      <c r="F11283" s="1">
        <v>45090.824918981503</v>
      </c>
      <c r="G11283">
        <v>1</v>
      </c>
      <c r="H11283">
        <v>0.27</v>
      </c>
      <c r="I11283" s="1">
        <v>45090.603206018503</v>
      </c>
      <c r="J11283">
        <v>798</v>
      </c>
      <c r="K11283">
        <v>0</v>
      </c>
      <c r="L11283" s="1">
        <v>45091.157622916697</v>
      </c>
    </row>
    <row r="11284" spans="1:12" x14ac:dyDescent="0.25">
      <c r="A11284" t="s">
        <v>1672</v>
      </c>
      <c r="B11284" t="s">
        <v>3730</v>
      </c>
      <c r="C11284" t="s">
        <v>11003</v>
      </c>
      <c r="D11284" t="s">
        <v>15</v>
      </c>
      <c r="E11284" t="s">
        <v>19</v>
      </c>
      <c r="F11284" s="1">
        <v>45088.7321296296</v>
      </c>
      <c r="G11284">
        <v>3</v>
      </c>
      <c r="H11284">
        <v>0</v>
      </c>
      <c r="I11284" s="1">
        <v>45090.595347222203</v>
      </c>
      <c r="J11284">
        <v>809</v>
      </c>
      <c r="K11284">
        <v>0</v>
      </c>
      <c r="L11284" s="1">
        <v>45091.157595717603</v>
      </c>
    </row>
    <row r="11285" spans="1:12" x14ac:dyDescent="0.25">
      <c r="A11285" t="s">
        <v>1672</v>
      </c>
      <c r="B11285" t="s">
        <v>3730</v>
      </c>
      <c r="C11285" t="s">
        <v>11004</v>
      </c>
      <c r="D11285" t="s">
        <v>15</v>
      </c>
      <c r="E11285" t="s">
        <v>19</v>
      </c>
      <c r="F11285" s="1">
        <v>45088.229317129597</v>
      </c>
      <c r="G11285">
        <v>3</v>
      </c>
      <c r="H11285">
        <v>0</v>
      </c>
      <c r="I11285" s="1">
        <v>45090.648993055598</v>
      </c>
      <c r="J11285">
        <v>732</v>
      </c>
      <c r="K11285">
        <v>0</v>
      </c>
      <c r="L11285" s="1">
        <v>45091.157779282403</v>
      </c>
    </row>
    <row r="11286" spans="1:12" x14ac:dyDescent="0.25">
      <c r="A11286" t="s">
        <v>1672</v>
      </c>
      <c r="B11286" t="s">
        <v>3730</v>
      </c>
      <c r="C11286" t="s">
        <v>11005</v>
      </c>
      <c r="D11286" t="s">
        <v>15</v>
      </c>
      <c r="E11286" t="s">
        <v>19</v>
      </c>
      <c r="F11286" s="1">
        <v>45087.9468402778</v>
      </c>
      <c r="G11286">
        <v>4</v>
      </c>
      <c r="H11286">
        <v>0</v>
      </c>
      <c r="I11286" s="1">
        <v>45090.640902777799</v>
      </c>
      <c r="J11286">
        <v>744</v>
      </c>
      <c r="K11286">
        <v>0</v>
      </c>
      <c r="L11286" s="1">
        <v>45091.157770567101</v>
      </c>
    </row>
    <row r="11287" spans="1:12" x14ac:dyDescent="0.25">
      <c r="A11287" t="s">
        <v>1672</v>
      </c>
      <c r="B11287" t="s">
        <v>3730</v>
      </c>
      <c r="C11287" t="s">
        <v>11006</v>
      </c>
      <c r="D11287" t="s">
        <v>15</v>
      </c>
      <c r="E11287" t="s">
        <v>19</v>
      </c>
      <c r="F11287" s="1">
        <v>45085.846215277801</v>
      </c>
      <c r="G11287">
        <v>6</v>
      </c>
      <c r="H11287">
        <v>0.03</v>
      </c>
      <c r="I11287" s="1">
        <v>45090.597557870402</v>
      </c>
      <c r="J11287">
        <v>806</v>
      </c>
      <c r="K11287">
        <v>0</v>
      </c>
      <c r="L11287" s="1">
        <v>45091.157748495403</v>
      </c>
    </row>
    <row r="11288" spans="1:12" x14ac:dyDescent="0.25">
      <c r="A11288" t="s">
        <v>1672</v>
      </c>
      <c r="B11288" t="s">
        <v>3730</v>
      </c>
      <c r="C11288" t="s">
        <v>11007</v>
      </c>
      <c r="D11288" t="s">
        <v>15</v>
      </c>
      <c r="E11288" t="s">
        <v>19</v>
      </c>
      <c r="F11288" s="1">
        <v>45087.8285763889</v>
      </c>
      <c r="G11288">
        <v>4</v>
      </c>
      <c r="H11288">
        <v>0</v>
      </c>
      <c r="I11288" s="1">
        <v>45090.632743055598</v>
      </c>
      <c r="J11288">
        <v>755</v>
      </c>
      <c r="K11288">
        <v>0</v>
      </c>
      <c r="L11288" s="1">
        <v>45091.1577622685</v>
      </c>
    </row>
    <row r="11289" spans="1:12" x14ac:dyDescent="0.25">
      <c r="A11289" t="s">
        <v>1672</v>
      </c>
      <c r="B11289" t="s">
        <v>3730</v>
      </c>
      <c r="C11289" t="s">
        <v>11008</v>
      </c>
      <c r="D11289" t="s">
        <v>15</v>
      </c>
      <c r="E11289" t="s">
        <v>19</v>
      </c>
      <c r="F11289" s="1">
        <v>45088.136064814797</v>
      </c>
      <c r="G11289">
        <v>3</v>
      </c>
      <c r="H11289">
        <v>0</v>
      </c>
      <c r="I11289" s="1">
        <v>45090.640879629602</v>
      </c>
      <c r="J11289">
        <v>744</v>
      </c>
      <c r="K11289">
        <v>0</v>
      </c>
      <c r="L11289" s="1">
        <v>45091.157628437497</v>
      </c>
    </row>
    <row r="11290" spans="1:12" x14ac:dyDescent="0.25">
      <c r="A11290" t="s">
        <v>1672</v>
      </c>
      <c r="B11290" t="s">
        <v>3730</v>
      </c>
      <c r="C11290" t="s">
        <v>11009</v>
      </c>
      <c r="D11290" t="s">
        <v>15</v>
      </c>
      <c r="E11290" t="s">
        <v>19</v>
      </c>
      <c r="F11290" s="1">
        <v>45091.087592592601</v>
      </c>
      <c r="G11290">
        <v>0</v>
      </c>
      <c r="H11290">
        <v>0</v>
      </c>
      <c r="I11290" s="1">
        <v>45090.613680555602</v>
      </c>
      <c r="J11290">
        <v>783</v>
      </c>
      <c r="K11290">
        <v>0</v>
      </c>
      <c r="L11290" s="1">
        <v>45091.157642129598</v>
      </c>
    </row>
    <row r="11291" spans="1:12" x14ac:dyDescent="0.25">
      <c r="A11291" t="s">
        <v>1672</v>
      </c>
      <c r="B11291" t="s">
        <v>3730</v>
      </c>
      <c r="C11291" t="s">
        <v>11010</v>
      </c>
      <c r="D11291" t="s">
        <v>15</v>
      </c>
      <c r="E11291" t="s">
        <v>19</v>
      </c>
      <c r="F11291" s="1">
        <v>45088.400636574101</v>
      </c>
      <c r="G11291">
        <v>3</v>
      </c>
      <c r="H11291">
        <v>0</v>
      </c>
      <c r="I11291" s="1">
        <v>45090.605543981503</v>
      </c>
      <c r="J11291">
        <v>795</v>
      </c>
      <c r="K11291">
        <v>0</v>
      </c>
      <c r="L11291" s="1">
        <v>45091.157665358798</v>
      </c>
    </row>
    <row r="11292" spans="1:12" x14ac:dyDescent="0.25">
      <c r="A11292" t="s">
        <v>1672</v>
      </c>
      <c r="B11292" t="s">
        <v>3730</v>
      </c>
      <c r="C11292" t="s">
        <v>11011</v>
      </c>
      <c r="D11292" t="s">
        <v>15</v>
      </c>
      <c r="E11292" t="s">
        <v>19</v>
      </c>
      <c r="F11292" s="1">
        <v>45088.960405092599</v>
      </c>
      <c r="G11292">
        <v>3</v>
      </c>
      <c r="H11292">
        <v>0.01</v>
      </c>
      <c r="I11292" s="1">
        <v>45090.638854166697</v>
      </c>
      <c r="J11292">
        <v>747</v>
      </c>
      <c r="K11292">
        <v>0</v>
      </c>
      <c r="L11292" s="1">
        <v>45091.157757407404</v>
      </c>
    </row>
    <row r="11293" spans="1:12" x14ac:dyDescent="0.25">
      <c r="A11293" t="s">
        <v>1672</v>
      </c>
      <c r="B11293" t="s">
        <v>3730</v>
      </c>
      <c r="C11293" t="s">
        <v>11012</v>
      </c>
      <c r="D11293" t="s">
        <v>15</v>
      </c>
      <c r="E11293" t="s">
        <v>19</v>
      </c>
      <c r="F11293" s="1">
        <v>45090.736215277801</v>
      </c>
      <c r="G11293">
        <v>1</v>
      </c>
      <c r="H11293">
        <v>0.01</v>
      </c>
      <c r="I11293" s="1">
        <v>45090.625243055598</v>
      </c>
      <c r="J11293">
        <v>766</v>
      </c>
      <c r="K11293">
        <v>0</v>
      </c>
      <c r="L11293" s="1">
        <v>45091.157702743098</v>
      </c>
    </row>
    <row r="11294" spans="1:12" x14ac:dyDescent="0.25">
      <c r="A11294" t="s">
        <v>1672</v>
      </c>
      <c r="B11294" t="s">
        <v>3730</v>
      </c>
      <c r="C11294" t="s">
        <v>11013</v>
      </c>
      <c r="D11294" t="s">
        <v>15</v>
      </c>
      <c r="E11294" t="s">
        <v>19</v>
      </c>
      <c r="F11294" s="1">
        <v>45089.670810185198</v>
      </c>
      <c r="G11294">
        <v>2</v>
      </c>
      <c r="H11294">
        <v>0.01</v>
      </c>
      <c r="I11294" s="1">
        <v>45090.638587963003</v>
      </c>
      <c r="J11294">
        <v>747</v>
      </c>
      <c r="K11294">
        <v>0</v>
      </c>
      <c r="L11294" s="1">
        <v>45091.157670370398</v>
      </c>
    </row>
    <row r="11295" spans="1:12" x14ac:dyDescent="0.25">
      <c r="A11295" t="s">
        <v>1672</v>
      </c>
      <c r="B11295" t="s">
        <v>3730</v>
      </c>
      <c r="C11295" t="s">
        <v>11014</v>
      </c>
      <c r="D11295" t="s">
        <v>15</v>
      </c>
      <c r="E11295" t="s">
        <v>19</v>
      </c>
      <c r="F11295" s="1">
        <v>45090.489745370403</v>
      </c>
      <c r="G11295">
        <v>1</v>
      </c>
      <c r="H11295">
        <v>0.01</v>
      </c>
      <c r="I11295" s="1">
        <v>45090.602222222202</v>
      </c>
      <c r="J11295">
        <v>799</v>
      </c>
      <c r="K11295">
        <v>0</v>
      </c>
      <c r="L11295" s="1">
        <v>45091.1578065625</v>
      </c>
    </row>
    <row r="11296" spans="1:12" x14ac:dyDescent="0.25">
      <c r="A11296" t="s">
        <v>1672</v>
      </c>
      <c r="B11296" t="s">
        <v>3730</v>
      </c>
      <c r="C11296" t="s">
        <v>11015</v>
      </c>
      <c r="D11296" t="s">
        <v>15</v>
      </c>
      <c r="E11296" t="s">
        <v>19</v>
      </c>
      <c r="F11296" s="1">
        <v>45088.483101851903</v>
      </c>
      <c r="G11296">
        <v>3</v>
      </c>
      <c r="H11296">
        <v>0</v>
      </c>
      <c r="I11296" s="1">
        <v>45090.636377314797</v>
      </c>
      <c r="J11296">
        <v>750</v>
      </c>
      <c r="K11296">
        <v>0</v>
      </c>
      <c r="L11296" s="1">
        <v>45091.1577110301</v>
      </c>
    </row>
    <row r="11297" spans="1:12" x14ac:dyDescent="0.25">
      <c r="A11297" t="s">
        <v>1672</v>
      </c>
      <c r="B11297" t="s">
        <v>3730</v>
      </c>
      <c r="C11297" t="s">
        <v>11016</v>
      </c>
      <c r="D11297" t="s">
        <v>15</v>
      </c>
      <c r="E11297" t="s">
        <v>19</v>
      </c>
      <c r="F11297" s="1">
        <v>45088.2293055556</v>
      </c>
      <c r="G11297">
        <v>3</v>
      </c>
      <c r="H11297">
        <v>0</v>
      </c>
      <c r="I11297" s="1">
        <v>45090.600694444402</v>
      </c>
      <c r="J11297">
        <v>801</v>
      </c>
      <c r="K11297">
        <v>0</v>
      </c>
      <c r="L11297" s="1">
        <v>45091.157833449099</v>
      </c>
    </row>
    <row r="11298" spans="1:12" x14ac:dyDescent="0.25">
      <c r="A11298" t="s">
        <v>1672</v>
      </c>
      <c r="B11298" t="s">
        <v>3730</v>
      </c>
      <c r="C11298" t="s">
        <v>11017</v>
      </c>
      <c r="D11298" t="s">
        <v>15</v>
      </c>
      <c r="E11298" t="s">
        <v>19</v>
      </c>
      <c r="F11298" s="1">
        <v>45089.4929513889</v>
      </c>
      <c r="G11298">
        <v>2</v>
      </c>
      <c r="H11298">
        <v>0.01</v>
      </c>
      <c r="I11298" s="1">
        <v>45090.636932870402</v>
      </c>
      <c r="J11298">
        <v>749</v>
      </c>
      <c r="K11298">
        <v>0</v>
      </c>
      <c r="L11298" s="1">
        <v>45091.157706828701</v>
      </c>
    </row>
    <row r="11299" spans="1:12" x14ac:dyDescent="0.25">
      <c r="A11299" t="s">
        <v>1672</v>
      </c>
      <c r="B11299" t="s">
        <v>3730</v>
      </c>
      <c r="C11299" t="s">
        <v>11018</v>
      </c>
      <c r="D11299" t="s">
        <v>15</v>
      </c>
      <c r="E11299" t="s">
        <v>19</v>
      </c>
      <c r="F11299" s="1">
        <v>45088.960405092599</v>
      </c>
      <c r="G11299">
        <v>3</v>
      </c>
      <c r="H11299">
        <v>0.01</v>
      </c>
      <c r="I11299" s="1">
        <v>45090.627835648098</v>
      </c>
      <c r="J11299">
        <v>762</v>
      </c>
      <c r="K11299">
        <v>0</v>
      </c>
      <c r="L11299" s="1">
        <v>45091.157815705999</v>
      </c>
    </row>
    <row r="11300" spans="1:12" x14ac:dyDescent="0.25">
      <c r="A11300" t="s">
        <v>1672</v>
      </c>
      <c r="B11300" t="s">
        <v>3730</v>
      </c>
      <c r="C11300" t="s">
        <v>11019</v>
      </c>
      <c r="D11300" t="s">
        <v>15</v>
      </c>
      <c r="E11300" t="s">
        <v>19</v>
      </c>
      <c r="F11300" s="1">
        <v>45088.312349537002</v>
      </c>
      <c r="G11300">
        <v>3</v>
      </c>
      <c r="H11300">
        <v>0</v>
      </c>
      <c r="I11300" s="1">
        <v>45090.628449074102</v>
      </c>
      <c r="J11300">
        <v>762</v>
      </c>
      <c r="K11300">
        <v>0</v>
      </c>
      <c r="L11300" s="1">
        <v>45091.157689895801</v>
      </c>
    </row>
    <row r="11301" spans="1:12" x14ac:dyDescent="0.25">
      <c r="A11301" t="s">
        <v>1672</v>
      </c>
      <c r="B11301" t="s">
        <v>3730</v>
      </c>
      <c r="C11301" t="s">
        <v>11020</v>
      </c>
      <c r="D11301" t="s">
        <v>15</v>
      </c>
      <c r="E11301" t="s">
        <v>19</v>
      </c>
      <c r="F11301" s="1">
        <v>45090.324513888903</v>
      </c>
      <c r="G11301">
        <v>1</v>
      </c>
      <c r="H11301">
        <v>0.01</v>
      </c>
      <c r="I11301" s="1">
        <v>45090.604537036997</v>
      </c>
      <c r="J11301">
        <v>796</v>
      </c>
      <c r="K11301">
        <v>0</v>
      </c>
      <c r="L11301" s="1">
        <v>45091.157718553201</v>
      </c>
    </row>
    <row r="11302" spans="1:12" x14ac:dyDescent="0.25">
      <c r="A11302" t="s">
        <v>1672</v>
      </c>
      <c r="B11302" t="s">
        <v>3730</v>
      </c>
      <c r="C11302" t="s">
        <v>11021</v>
      </c>
      <c r="D11302" t="s">
        <v>15</v>
      </c>
      <c r="E11302" t="s">
        <v>19</v>
      </c>
      <c r="F11302" s="1">
        <v>45090.257488425901</v>
      </c>
      <c r="G11302">
        <v>1</v>
      </c>
      <c r="H11302">
        <v>0.21</v>
      </c>
      <c r="I11302" s="1">
        <v>45090.629189814797</v>
      </c>
      <c r="J11302">
        <v>760</v>
      </c>
      <c r="K11302">
        <v>0</v>
      </c>
      <c r="L11302" s="1">
        <v>45091.157617210702</v>
      </c>
    </row>
    <row r="11303" spans="1:12" x14ac:dyDescent="0.25">
      <c r="A11303" t="s">
        <v>1672</v>
      </c>
      <c r="B11303" t="s">
        <v>3730</v>
      </c>
      <c r="C11303" t="s">
        <v>11022</v>
      </c>
      <c r="D11303" t="s">
        <v>15</v>
      </c>
      <c r="E11303" t="s">
        <v>19</v>
      </c>
      <c r="F11303" s="1">
        <v>45088.2293055556</v>
      </c>
      <c r="G11303">
        <v>3</v>
      </c>
      <c r="H11303">
        <v>0</v>
      </c>
      <c r="I11303" s="1">
        <v>45090.636562500003</v>
      </c>
      <c r="J11303">
        <v>750</v>
      </c>
      <c r="K11303">
        <v>0</v>
      </c>
      <c r="L11303" s="1">
        <v>45091.157768669</v>
      </c>
    </row>
    <row r="11304" spans="1:12" x14ac:dyDescent="0.25">
      <c r="A11304" t="s">
        <v>1672</v>
      </c>
      <c r="B11304" t="s">
        <v>3730</v>
      </c>
      <c r="C11304" t="s">
        <v>11023</v>
      </c>
      <c r="D11304" t="s">
        <v>15</v>
      </c>
      <c r="E11304" t="s">
        <v>19</v>
      </c>
      <c r="F11304" s="1">
        <v>45089.132372685199</v>
      </c>
      <c r="G11304">
        <v>2</v>
      </c>
      <c r="H11304">
        <v>0.01</v>
      </c>
      <c r="I11304" s="1">
        <v>45090.620879629598</v>
      </c>
      <c r="J11304">
        <v>772</v>
      </c>
      <c r="K11304">
        <v>0</v>
      </c>
      <c r="L11304" s="1">
        <v>45091.1576754977</v>
      </c>
    </row>
    <row r="11305" spans="1:12" x14ac:dyDescent="0.25">
      <c r="A11305" t="s">
        <v>1672</v>
      </c>
      <c r="B11305" t="s">
        <v>3730</v>
      </c>
      <c r="C11305" t="s">
        <v>11024</v>
      </c>
      <c r="D11305" t="s">
        <v>15</v>
      </c>
      <c r="E11305" t="s">
        <v>19</v>
      </c>
      <c r="F11305" s="1">
        <v>45088.136076388902</v>
      </c>
      <c r="G11305">
        <v>3</v>
      </c>
      <c r="H11305">
        <v>0</v>
      </c>
      <c r="I11305" s="1">
        <v>45090.598912037</v>
      </c>
      <c r="J11305">
        <v>804</v>
      </c>
      <c r="K11305">
        <v>0</v>
      </c>
      <c r="L11305" s="1">
        <v>45091.157816979197</v>
      </c>
    </row>
    <row r="11306" spans="1:12" x14ac:dyDescent="0.25">
      <c r="A11306" t="s">
        <v>1672</v>
      </c>
      <c r="B11306" t="s">
        <v>3730</v>
      </c>
      <c r="C11306" t="s">
        <v>11025</v>
      </c>
      <c r="D11306" t="s">
        <v>15</v>
      </c>
      <c r="E11306" t="s">
        <v>19</v>
      </c>
      <c r="F11306" s="1">
        <v>45089.218726851897</v>
      </c>
      <c r="G11306">
        <v>2</v>
      </c>
      <c r="H11306">
        <v>0.01</v>
      </c>
      <c r="I11306" s="1">
        <v>45090.610833333303</v>
      </c>
      <c r="J11306">
        <v>787</v>
      </c>
      <c r="K11306">
        <v>0</v>
      </c>
      <c r="L11306" s="1">
        <v>45091.157595752302</v>
      </c>
    </row>
    <row r="11307" spans="1:12" x14ac:dyDescent="0.25">
      <c r="A11307" t="s">
        <v>1672</v>
      </c>
      <c r="B11307" t="s">
        <v>3730</v>
      </c>
      <c r="C11307" t="s">
        <v>11026</v>
      </c>
      <c r="D11307" t="s">
        <v>15</v>
      </c>
      <c r="E11307" t="s">
        <v>19</v>
      </c>
      <c r="F11307" s="1">
        <v>45089.132372685199</v>
      </c>
      <c r="G11307">
        <v>2</v>
      </c>
      <c r="H11307">
        <v>0.01</v>
      </c>
      <c r="I11307" s="1">
        <v>45090.628738425898</v>
      </c>
      <c r="J11307">
        <v>761</v>
      </c>
      <c r="K11307">
        <v>0</v>
      </c>
      <c r="L11307" s="1">
        <v>45091.157737499998</v>
      </c>
    </row>
    <row r="11308" spans="1:12" x14ac:dyDescent="0.25">
      <c r="A11308" t="s">
        <v>1672</v>
      </c>
      <c r="B11308" t="s">
        <v>3730</v>
      </c>
      <c r="C11308" t="s">
        <v>11027</v>
      </c>
      <c r="D11308" t="s">
        <v>15</v>
      </c>
      <c r="E11308" t="s">
        <v>19</v>
      </c>
      <c r="F11308" s="1">
        <v>45089.393946759301</v>
      </c>
      <c r="G11308">
        <v>2</v>
      </c>
      <c r="H11308">
        <v>0.01</v>
      </c>
      <c r="I11308" s="1">
        <v>45090.602662037003</v>
      </c>
      <c r="J11308">
        <v>799</v>
      </c>
      <c r="K11308">
        <v>0</v>
      </c>
      <c r="L11308" s="1">
        <v>45091.157781018497</v>
      </c>
    </row>
    <row r="11309" spans="1:12" x14ac:dyDescent="0.25">
      <c r="A11309" t="s">
        <v>1672</v>
      </c>
      <c r="B11309" t="s">
        <v>3730</v>
      </c>
      <c r="C11309" t="s">
        <v>11028</v>
      </c>
      <c r="D11309" t="s">
        <v>15</v>
      </c>
      <c r="E11309" t="s">
        <v>19</v>
      </c>
      <c r="F11309" s="1">
        <v>45089.8348148148</v>
      </c>
      <c r="G11309">
        <v>2</v>
      </c>
      <c r="H11309">
        <v>0.02</v>
      </c>
      <c r="I11309" s="1">
        <v>45090.6184490741</v>
      </c>
      <c r="J11309">
        <v>776</v>
      </c>
      <c r="K11309">
        <v>0</v>
      </c>
      <c r="L11309" s="1">
        <v>45091.157722141201</v>
      </c>
    </row>
    <row r="11310" spans="1:12" x14ac:dyDescent="0.25">
      <c r="A11310" t="s">
        <v>1672</v>
      </c>
      <c r="B11310" t="s">
        <v>3730</v>
      </c>
      <c r="C11310" t="s">
        <v>11029</v>
      </c>
      <c r="D11310" t="s">
        <v>15</v>
      </c>
      <c r="E11310" t="s">
        <v>19</v>
      </c>
      <c r="F11310" s="1">
        <v>45088.960405092599</v>
      </c>
      <c r="G11310">
        <v>3</v>
      </c>
      <c r="H11310">
        <v>0.01</v>
      </c>
      <c r="I11310" s="1">
        <v>45090.602442129602</v>
      </c>
      <c r="J11310">
        <v>799</v>
      </c>
      <c r="K11310">
        <v>0</v>
      </c>
      <c r="L11310" s="1">
        <v>45091.157622951403</v>
      </c>
    </row>
    <row r="11311" spans="1:12" x14ac:dyDescent="0.25">
      <c r="A11311" t="s">
        <v>1672</v>
      </c>
      <c r="B11311" t="s">
        <v>3730</v>
      </c>
      <c r="C11311" t="s">
        <v>11030</v>
      </c>
      <c r="D11311" t="s">
        <v>15</v>
      </c>
      <c r="E11311" t="s">
        <v>19</v>
      </c>
      <c r="F11311" s="1">
        <v>45089.3049537037</v>
      </c>
      <c r="G11311">
        <v>2</v>
      </c>
      <c r="H11311">
        <v>0.01</v>
      </c>
      <c r="I11311" s="1">
        <v>45090.596296296302</v>
      </c>
      <c r="J11311">
        <v>808</v>
      </c>
      <c r="K11311">
        <v>0</v>
      </c>
      <c r="L11311" s="1">
        <v>45091.157648923603</v>
      </c>
    </row>
    <row r="11312" spans="1:12" x14ac:dyDescent="0.25">
      <c r="A11312" t="s">
        <v>1672</v>
      </c>
      <c r="B11312" t="s">
        <v>3730</v>
      </c>
      <c r="C11312" t="s">
        <v>11031</v>
      </c>
      <c r="D11312" t="s">
        <v>15</v>
      </c>
      <c r="E11312" t="s">
        <v>19</v>
      </c>
      <c r="F11312" s="1">
        <v>45088.960405092599</v>
      </c>
      <c r="G11312">
        <v>3</v>
      </c>
      <c r="H11312">
        <v>0.01</v>
      </c>
      <c r="I11312" s="1">
        <v>45090.648784722202</v>
      </c>
      <c r="J11312">
        <v>732</v>
      </c>
      <c r="K11312">
        <v>0</v>
      </c>
      <c r="L11312" s="1">
        <v>45091.157782673603</v>
      </c>
    </row>
    <row r="11313" spans="1:12" x14ac:dyDescent="0.25">
      <c r="A11313" t="s">
        <v>1672</v>
      </c>
      <c r="B11313" t="s">
        <v>3730</v>
      </c>
      <c r="C11313" t="s">
        <v>11032</v>
      </c>
      <c r="D11313" t="s">
        <v>15</v>
      </c>
      <c r="E11313" t="s">
        <v>19</v>
      </c>
      <c r="F11313" s="1">
        <v>45091.087592592601</v>
      </c>
      <c r="G11313">
        <v>0</v>
      </c>
      <c r="H11313">
        <v>0</v>
      </c>
      <c r="I11313" s="1">
        <v>45090.624710648102</v>
      </c>
      <c r="J11313">
        <v>767</v>
      </c>
      <c r="K11313">
        <v>0</v>
      </c>
      <c r="L11313" s="1">
        <v>45091.157694409703</v>
      </c>
    </row>
    <row r="11314" spans="1:12" x14ac:dyDescent="0.25">
      <c r="A11314" t="s">
        <v>1672</v>
      </c>
      <c r="B11314" t="s">
        <v>3730</v>
      </c>
      <c r="C11314" t="s">
        <v>11033</v>
      </c>
      <c r="D11314" t="s">
        <v>15</v>
      </c>
      <c r="E11314" t="s">
        <v>19</v>
      </c>
      <c r="F11314" s="1">
        <v>45090.4157291667</v>
      </c>
      <c r="G11314">
        <v>1</v>
      </c>
      <c r="H11314">
        <v>0.01</v>
      </c>
      <c r="I11314" s="1">
        <v>45090.617442129602</v>
      </c>
      <c r="J11314">
        <v>777</v>
      </c>
      <c r="K11314">
        <v>0</v>
      </c>
      <c r="L11314" s="1">
        <v>45091.157743171301</v>
      </c>
    </row>
    <row r="11315" spans="1:12" x14ac:dyDescent="0.25">
      <c r="A11315" t="s">
        <v>1672</v>
      </c>
      <c r="B11315" t="s">
        <v>3730</v>
      </c>
      <c r="C11315" t="s">
        <v>11034</v>
      </c>
      <c r="D11315" t="s">
        <v>15</v>
      </c>
      <c r="E11315" t="s">
        <v>19</v>
      </c>
      <c r="F11315" s="1">
        <v>45090.489745370403</v>
      </c>
      <c r="G11315">
        <v>1</v>
      </c>
      <c r="H11315">
        <v>0.01</v>
      </c>
      <c r="I11315" s="1">
        <v>45090.619189814803</v>
      </c>
      <c r="J11315">
        <v>775</v>
      </c>
      <c r="K11315">
        <v>0</v>
      </c>
      <c r="L11315" s="1">
        <v>45091.157812071797</v>
      </c>
    </row>
    <row r="11316" spans="1:12" x14ac:dyDescent="0.25">
      <c r="A11316" t="s">
        <v>1672</v>
      </c>
      <c r="B11316" t="s">
        <v>3730</v>
      </c>
      <c r="C11316" t="s">
        <v>11035</v>
      </c>
      <c r="D11316" t="s">
        <v>15</v>
      </c>
      <c r="E11316" t="s">
        <v>19</v>
      </c>
      <c r="F11316" s="1">
        <v>45090.736203703702</v>
      </c>
      <c r="G11316">
        <v>1</v>
      </c>
      <c r="H11316">
        <v>0.01</v>
      </c>
      <c r="I11316" s="1">
        <v>45090.621006944399</v>
      </c>
      <c r="J11316">
        <v>772</v>
      </c>
      <c r="K11316">
        <v>0</v>
      </c>
      <c r="L11316" s="1">
        <v>45091.157628506902</v>
      </c>
    </row>
    <row r="11317" spans="1:12" x14ac:dyDescent="0.25">
      <c r="A11317" t="s">
        <v>1672</v>
      </c>
      <c r="B11317" t="s">
        <v>3730</v>
      </c>
      <c r="C11317" t="s">
        <v>11036</v>
      </c>
      <c r="D11317" t="s">
        <v>15</v>
      </c>
      <c r="E11317" t="s">
        <v>19</v>
      </c>
      <c r="F11317" s="1">
        <v>45088.400648148097</v>
      </c>
      <c r="G11317">
        <v>3</v>
      </c>
      <c r="H11317">
        <v>0</v>
      </c>
      <c r="I11317" s="1">
        <v>45090.616342592599</v>
      </c>
      <c r="J11317">
        <v>779</v>
      </c>
      <c r="K11317">
        <v>0</v>
      </c>
      <c r="L11317" s="1">
        <v>45091.157734687498</v>
      </c>
    </row>
    <row r="11318" spans="1:12" x14ac:dyDescent="0.25">
      <c r="A11318" t="s">
        <v>1672</v>
      </c>
      <c r="B11318" t="s">
        <v>3730</v>
      </c>
      <c r="C11318" t="s">
        <v>11037</v>
      </c>
      <c r="D11318" t="s">
        <v>15</v>
      </c>
      <c r="E11318" t="s">
        <v>19</v>
      </c>
      <c r="F11318" s="1">
        <v>45088.811319444401</v>
      </c>
      <c r="G11318">
        <v>3</v>
      </c>
      <c r="H11318">
        <v>0.01</v>
      </c>
      <c r="I11318" s="1">
        <v>45090.639062499999</v>
      </c>
      <c r="J11318">
        <v>746</v>
      </c>
      <c r="K11318">
        <v>0</v>
      </c>
      <c r="L11318" s="1">
        <v>45091.157642280101</v>
      </c>
    </row>
    <row r="11319" spans="1:12" x14ac:dyDescent="0.25">
      <c r="A11319" t="s">
        <v>1672</v>
      </c>
      <c r="B11319" t="s">
        <v>3730</v>
      </c>
      <c r="C11319" t="s">
        <v>11038</v>
      </c>
      <c r="D11319" t="s">
        <v>15</v>
      </c>
      <c r="E11319" t="s">
        <v>19</v>
      </c>
      <c r="F11319" s="1">
        <v>45089.393935185202</v>
      </c>
      <c r="G11319">
        <v>2</v>
      </c>
      <c r="H11319">
        <v>0.01</v>
      </c>
      <c r="I11319" s="1">
        <v>45090.6398611111</v>
      </c>
      <c r="J11319">
        <v>745</v>
      </c>
      <c r="K11319">
        <v>0</v>
      </c>
      <c r="L11319" s="1">
        <v>45091.1577404282</v>
      </c>
    </row>
    <row r="11320" spans="1:12" x14ac:dyDescent="0.25">
      <c r="A11320" t="s">
        <v>1672</v>
      </c>
      <c r="B11320" t="s">
        <v>3730</v>
      </c>
      <c r="C11320" t="s">
        <v>11039</v>
      </c>
      <c r="D11320" t="s">
        <v>15</v>
      </c>
      <c r="E11320" t="s">
        <v>19</v>
      </c>
      <c r="F11320" s="1">
        <v>45090.415740740696</v>
      </c>
      <c r="G11320">
        <v>1</v>
      </c>
      <c r="H11320">
        <v>0.01</v>
      </c>
      <c r="I11320" s="1">
        <v>45090.618425925903</v>
      </c>
      <c r="J11320">
        <v>776</v>
      </c>
      <c r="K11320">
        <v>0</v>
      </c>
      <c r="L11320" s="1">
        <v>45091.157714849498</v>
      </c>
    </row>
    <row r="11321" spans="1:12" x14ac:dyDescent="0.25">
      <c r="A11321" t="s">
        <v>1672</v>
      </c>
      <c r="B11321" t="s">
        <v>3730</v>
      </c>
      <c r="C11321" t="s">
        <v>11040</v>
      </c>
      <c r="D11321" t="s">
        <v>15</v>
      </c>
      <c r="E11321" t="s">
        <v>19</v>
      </c>
      <c r="F11321" s="1">
        <v>45090.650277777801</v>
      </c>
      <c r="G11321">
        <v>1</v>
      </c>
      <c r="H11321">
        <v>0.01</v>
      </c>
      <c r="I11321" s="1">
        <v>45090.620381944398</v>
      </c>
      <c r="J11321">
        <v>773</v>
      </c>
      <c r="K11321">
        <v>0</v>
      </c>
      <c r="L11321" s="1">
        <v>45091.157602511601</v>
      </c>
    </row>
    <row r="11322" spans="1:12" x14ac:dyDescent="0.25">
      <c r="A11322" t="s">
        <v>1672</v>
      </c>
      <c r="B11322" t="s">
        <v>3730</v>
      </c>
      <c r="C11322" t="s">
        <v>11041</v>
      </c>
      <c r="D11322" t="s">
        <v>15</v>
      </c>
      <c r="E11322" t="s">
        <v>19</v>
      </c>
      <c r="F11322" s="1">
        <v>45089.492962962999</v>
      </c>
      <c r="G11322">
        <v>2</v>
      </c>
      <c r="H11322">
        <v>0.01</v>
      </c>
      <c r="I11322" s="1">
        <v>45090.6109953704</v>
      </c>
      <c r="J11322">
        <v>787</v>
      </c>
      <c r="K11322">
        <v>0</v>
      </c>
      <c r="L11322" s="1">
        <v>45091.157610798597</v>
      </c>
    </row>
    <row r="11323" spans="1:12" x14ac:dyDescent="0.25">
      <c r="A11323" t="s">
        <v>1672</v>
      </c>
      <c r="B11323" t="s">
        <v>3730</v>
      </c>
      <c r="C11323" t="s">
        <v>11042</v>
      </c>
      <c r="D11323" t="s">
        <v>15</v>
      </c>
      <c r="E11323" t="s">
        <v>19</v>
      </c>
      <c r="F11323" s="1">
        <v>45090.824907407397</v>
      </c>
      <c r="G11323">
        <v>1</v>
      </c>
      <c r="H11323">
        <v>0.02</v>
      </c>
      <c r="I11323" s="1">
        <v>45090.597060185202</v>
      </c>
      <c r="J11323">
        <v>807</v>
      </c>
      <c r="K11323">
        <v>0</v>
      </c>
      <c r="L11323" s="1">
        <v>45091.157654861097</v>
      </c>
    </row>
    <row r="11324" spans="1:12" x14ac:dyDescent="0.25">
      <c r="A11324" t="s">
        <v>1672</v>
      </c>
      <c r="B11324" t="s">
        <v>3730</v>
      </c>
      <c r="C11324" t="s">
        <v>11043</v>
      </c>
      <c r="D11324" t="s">
        <v>15</v>
      </c>
      <c r="E11324" t="s">
        <v>19</v>
      </c>
      <c r="F11324" s="1">
        <v>45088.229317129597</v>
      </c>
      <c r="G11324">
        <v>3</v>
      </c>
      <c r="H11324">
        <v>0</v>
      </c>
      <c r="I11324" s="1">
        <v>45090.603298611102</v>
      </c>
      <c r="J11324">
        <v>798</v>
      </c>
      <c r="K11324">
        <v>0</v>
      </c>
      <c r="L11324" s="1">
        <v>45091.157821840301</v>
      </c>
    </row>
    <row r="11325" spans="1:12" x14ac:dyDescent="0.25">
      <c r="A11325" t="s">
        <v>1672</v>
      </c>
      <c r="B11325" t="s">
        <v>3730</v>
      </c>
      <c r="C11325" t="s">
        <v>11044</v>
      </c>
      <c r="D11325" t="s">
        <v>15</v>
      </c>
      <c r="E11325" t="s">
        <v>19</v>
      </c>
      <c r="F11325" s="1">
        <v>45088.039131944402</v>
      </c>
      <c r="G11325">
        <v>3</v>
      </c>
      <c r="H11325">
        <v>0</v>
      </c>
      <c r="I11325" s="1">
        <v>45090.637581018498</v>
      </c>
      <c r="J11325">
        <v>748</v>
      </c>
      <c r="K11325">
        <v>0</v>
      </c>
      <c r="L11325" s="1">
        <v>45091.157821377303</v>
      </c>
    </row>
    <row r="11326" spans="1:12" x14ac:dyDescent="0.25">
      <c r="A11326" t="s">
        <v>1672</v>
      </c>
      <c r="B11326" t="s">
        <v>3730</v>
      </c>
      <c r="C11326" t="s">
        <v>11045</v>
      </c>
      <c r="D11326" t="s">
        <v>15</v>
      </c>
      <c r="E11326" t="s">
        <v>19</v>
      </c>
      <c r="F11326" s="1">
        <v>45089.492962962999</v>
      </c>
      <c r="G11326">
        <v>2</v>
      </c>
      <c r="H11326">
        <v>0.01</v>
      </c>
      <c r="I11326" s="1">
        <v>45090.599548611099</v>
      </c>
      <c r="J11326">
        <v>803</v>
      </c>
      <c r="K11326">
        <v>0</v>
      </c>
      <c r="L11326" s="1">
        <v>45091.157774270803</v>
      </c>
    </row>
    <row r="11327" spans="1:12" x14ac:dyDescent="0.25">
      <c r="A11327" t="s">
        <v>1672</v>
      </c>
      <c r="B11327" t="s">
        <v>3730</v>
      </c>
      <c r="C11327" t="s">
        <v>11046</v>
      </c>
      <c r="D11327" t="s">
        <v>15</v>
      </c>
      <c r="E11327" t="s">
        <v>19</v>
      </c>
      <c r="F11327" s="1">
        <v>45090.489745370403</v>
      </c>
      <c r="G11327">
        <v>1</v>
      </c>
      <c r="H11327">
        <v>0.01</v>
      </c>
      <c r="I11327" s="1">
        <v>45090.609814814801</v>
      </c>
      <c r="J11327">
        <v>788</v>
      </c>
      <c r="K11327">
        <v>0</v>
      </c>
      <c r="L11327" s="1">
        <v>45091.157809409699</v>
      </c>
    </row>
    <row r="11328" spans="1:12" x14ac:dyDescent="0.25">
      <c r="A11328" t="s">
        <v>1672</v>
      </c>
      <c r="B11328" t="s">
        <v>3730</v>
      </c>
      <c r="C11328" t="s">
        <v>11047</v>
      </c>
      <c r="D11328" t="s">
        <v>15</v>
      </c>
      <c r="E11328" t="s">
        <v>19</v>
      </c>
      <c r="F11328" s="1">
        <v>45089.132372685199</v>
      </c>
      <c r="G11328">
        <v>2</v>
      </c>
      <c r="H11328">
        <v>0.01</v>
      </c>
      <c r="I11328" s="1">
        <v>45090.619814814803</v>
      </c>
      <c r="J11328">
        <v>774</v>
      </c>
      <c r="K11328">
        <v>0</v>
      </c>
      <c r="L11328" s="1">
        <v>45091.157617245401</v>
      </c>
    </row>
    <row r="11329" spans="1:12" x14ac:dyDescent="0.25">
      <c r="A11329" t="s">
        <v>1672</v>
      </c>
      <c r="B11329" t="s">
        <v>3730</v>
      </c>
      <c r="C11329" t="s">
        <v>11048</v>
      </c>
      <c r="D11329" t="s">
        <v>15</v>
      </c>
      <c r="E11329" t="s">
        <v>19</v>
      </c>
      <c r="F11329" s="1">
        <v>45089.4929513889</v>
      </c>
      <c r="G11329">
        <v>2</v>
      </c>
      <c r="H11329">
        <v>0.01</v>
      </c>
      <c r="I11329" s="1">
        <v>45090.6179976852</v>
      </c>
      <c r="J11329">
        <v>777</v>
      </c>
      <c r="K11329">
        <v>0</v>
      </c>
      <c r="L11329" s="1">
        <v>45091.157595833298</v>
      </c>
    </row>
    <row r="11330" spans="1:12" x14ac:dyDescent="0.25">
      <c r="A11330" t="s">
        <v>1672</v>
      </c>
      <c r="B11330" t="s">
        <v>3730</v>
      </c>
      <c r="C11330" t="s">
        <v>11049</v>
      </c>
      <c r="D11330" t="s">
        <v>15</v>
      </c>
      <c r="E11330" t="s">
        <v>19</v>
      </c>
      <c r="F11330" s="1">
        <v>45089.3049537037</v>
      </c>
      <c r="G11330">
        <v>2</v>
      </c>
      <c r="H11330">
        <v>0.01</v>
      </c>
      <c r="I11330" s="1">
        <v>45090.602152777799</v>
      </c>
      <c r="J11330">
        <v>799</v>
      </c>
      <c r="K11330">
        <v>0</v>
      </c>
      <c r="L11330" s="1">
        <v>45091.157660185199</v>
      </c>
    </row>
    <row r="11331" spans="1:12" x14ac:dyDescent="0.25">
      <c r="A11331" t="s">
        <v>1672</v>
      </c>
      <c r="B11331" t="s">
        <v>3730</v>
      </c>
      <c r="C11331" t="s">
        <v>11050</v>
      </c>
      <c r="D11331" t="s">
        <v>15</v>
      </c>
      <c r="E11331" t="s">
        <v>19</v>
      </c>
      <c r="F11331" s="1">
        <v>45090.415740740696</v>
      </c>
      <c r="G11331">
        <v>1</v>
      </c>
      <c r="H11331">
        <v>0.01</v>
      </c>
      <c r="I11331" s="1">
        <v>45090.618819444397</v>
      </c>
      <c r="J11331">
        <v>775</v>
      </c>
      <c r="K11331">
        <v>0</v>
      </c>
      <c r="L11331" s="1">
        <v>45091.157702812503</v>
      </c>
    </row>
    <row r="11332" spans="1:12" x14ac:dyDescent="0.25">
      <c r="A11332" t="s">
        <v>1672</v>
      </c>
      <c r="B11332" t="s">
        <v>3730</v>
      </c>
      <c r="C11332" t="s">
        <v>11051</v>
      </c>
      <c r="D11332" t="s">
        <v>15</v>
      </c>
      <c r="E11332" t="s">
        <v>19</v>
      </c>
      <c r="F11332" s="1">
        <v>45090.1688194444</v>
      </c>
      <c r="G11332">
        <v>1</v>
      </c>
      <c r="H11332">
        <v>0.11</v>
      </c>
      <c r="I11332" s="1">
        <v>45090.612314814804</v>
      </c>
      <c r="J11332">
        <v>785</v>
      </c>
      <c r="K11332">
        <v>0</v>
      </c>
      <c r="L11332" s="1">
        <v>45091.157833020799</v>
      </c>
    </row>
    <row r="11333" spans="1:12" x14ac:dyDescent="0.25">
      <c r="A11333" t="s">
        <v>1672</v>
      </c>
      <c r="B11333" t="s">
        <v>3730</v>
      </c>
      <c r="C11333" t="s">
        <v>11052</v>
      </c>
      <c r="D11333" t="s">
        <v>15</v>
      </c>
      <c r="E11333" t="s">
        <v>19</v>
      </c>
      <c r="F11333" s="1">
        <v>45089.393946759301</v>
      </c>
      <c r="G11333">
        <v>2</v>
      </c>
      <c r="H11333">
        <v>0.01</v>
      </c>
      <c r="I11333" s="1">
        <v>45090.621388888903</v>
      </c>
      <c r="J11333">
        <v>772</v>
      </c>
      <c r="K11333">
        <v>0</v>
      </c>
      <c r="L11333" s="1">
        <v>45091.157680439799</v>
      </c>
    </row>
    <row r="11334" spans="1:12" x14ac:dyDescent="0.25">
      <c r="A11334" t="s">
        <v>1672</v>
      </c>
      <c r="B11334" t="s">
        <v>3730</v>
      </c>
      <c r="C11334" t="s">
        <v>11053</v>
      </c>
      <c r="D11334" t="s">
        <v>15</v>
      </c>
      <c r="E11334" t="s">
        <v>19</v>
      </c>
      <c r="F11334" s="1">
        <v>45088.312349537002</v>
      </c>
      <c r="G11334">
        <v>3</v>
      </c>
      <c r="H11334">
        <v>0</v>
      </c>
      <c r="I11334" s="1">
        <v>45090.624583333301</v>
      </c>
      <c r="J11334">
        <v>767</v>
      </c>
      <c r="K11334">
        <v>0</v>
      </c>
      <c r="L11334" s="1">
        <v>45091.157685185201</v>
      </c>
    </row>
    <row r="11335" spans="1:12" x14ac:dyDescent="0.25">
      <c r="A11335" t="s">
        <v>1672</v>
      </c>
      <c r="B11335" t="s">
        <v>3730</v>
      </c>
      <c r="C11335" t="s">
        <v>11054</v>
      </c>
      <c r="D11335" t="s">
        <v>15</v>
      </c>
      <c r="E11335" t="s">
        <v>19</v>
      </c>
      <c r="F11335" s="1">
        <v>45090.572256944397</v>
      </c>
      <c r="G11335">
        <v>1</v>
      </c>
      <c r="H11335">
        <v>0.05</v>
      </c>
      <c r="I11335" s="1">
        <v>45090.622627314799</v>
      </c>
      <c r="J11335">
        <v>770</v>
      </c>
      <c r="K11335">
        <v>0</v>
      </c>
      <c r="L11335" s="1">
        <v>45091.157807523101</v>
      </c>
    </row>
    <row r="11336" spans="1:12" x14ac:dyDescent="0.25">
      <c r="A11336" t="s">
        <v>1672</v>
      </c>
      <c r="B11336" t="s">
        <v>3730</v>
      </c>
      <c r="C11336" t="s">
        <v>11055</v>
      </c>
      <c r="D11336" t="s">
        <v>15</v>
      </c>
      <c r="E11336" t="s">
        <v>19</v>
      </c>
      <c r="F11336" s="1">
        <v>45088.400636574101</v>
      </c>
      <c r="G11336">
        <v>3</v>
      </c>
      <c r="H11336">
        <v>0</v>
      </c>
      <c r="I11336" s="1">
        <v>45090.639988425901</v>
      </c>
      <c r="J11336">
        <v>745</v>
      </c>
      <c r="K11336">
        <v>0</v>
      </c>
      <c r="L11336" s="1">
        <v>45091.1577511574</v>
      </c>
    </row>
    <row r="11337" spans="1:12" x14ac:dyDescent="0.25">
      <c r="A11337" t="s">
        <v>1672</v>
      </c>
      <c r="B11337" t="s">
        <v>3730</v>
      </c>
      <c r="C11337" t="s">
        <v>11056</v>
      </c>
      <c r="D11337" t="s">
        <v>15</v>
      </c>
      <c r="E11337" t="s">
        <v>19</v>
      </c>
      <c r="F11337" s="1">
        <v>45090.489745370403</v>
      </c>
      <c r="G11337">
        <v>1</v>
      </c>
      <c r="H11337">
        <v>0.01</v>
      </c>
      <c r="I11337" s="1">
        <v>45090.609803240703</v>
      </c>
      <c r="J11337">
        <v>788</v>
      </c>
      <c r="K11337">
        <v>0</v>
      </c>
      <c r="L11337" s="1">
        <v>45091.157623032399</v>
      </c>
    </row>
    <row r="11338" spans="1:12" x14ac:dyDescent="0.25">
      <c r="A11338" t="s">
        <v>1672</v>
      </c>
      <c r="B11338" t="s">
        <v>3730</v>
      </c>
      <c r="C11338" t="s">
        <v>11057</v>
      </c>
      <c r="D11338" t="s">
        <v>15</v>
      </c>
      <c r="E11338" t="s">
        <v>19</v>
      </c>
      <c r="F11338" s="1">
        <v>45090.650277777801</v>
      </c>
      <c r="G11338">
        <v>1</v>
      </c>
      <c r="H11338">
        <v>0.01</v>
      </c>
      <c r="I11338" s="1">
        <v>45090.6160648148</v>
      </c>
      <c r="J11338">
        <v>779</v>
      </c>
      <c r="K11338">
        <v>0</v>
      </c>
      <c r="L11338" s="1">
        <v>45091.157711076397</v>
      </c>
    </row>
    <row r="11339" spans="1:12" x14ac:dyDescent="0.25">
      <c r="A11339" t="s">
        <v>1672</v>
      </c>
      <c r="B11339" t="s">
        <v>3730</v>
      </c>
      <c r="C11339" t="s">
        <v>11058</v>
      </c>
      <c r="D11339" t="s">
        <v>15</v>
      </c>
      <c r="E11339" t="s">
        <v>19</v>
      </c>
      <c r="F11339" s="1">
        <v>45088.136064814797</v>
      </c>
      <c r="G11339">
        <v>3</v>
      </c>
      <c r="H11339">
        <v>0</v>
      </c>
      <c r="I11339" s="1">
        <v>45090.640775462998</v>
      </c>
      <c r="J11339">
        <v>744</v>
      </c>
      <c r="K11339">
        <v>0</v>
      </c>
      <c r="L11339" s="1">
        <v>45091.157617094897</v>
      </c>
    </row>
    <row r="11340" spans="1:12" x14ac:dyDescent="0.25">
      <c r="A11340" t="s">
        <v>1672</v>
      </c>
      <c r="B11340" t="s">
        <v>3730</v>
      </c>
      <c r="C11340" t="s">
        <v>11059</v>
      </c>
      <c r="D11340" t="s">
        <v>15</v>
      </c>
      <c r="E11340" t="s">
        <v>19</v>
      </c>
      <c r="F11340" s="1">
        <v>45089.4929513889</v>
      </c>
      <c r="G11340">
        <v>2</v>
      </c>
      <c r="H11340">
        <v>0.01</v>
      </c>
      <c r="I11340" s="1">
        <v>45090.604444444398</v>
      </c>
      <c r="J11340">
        <v>796</v>
      </c>
      <c r="K11340">
        <v>0</v>
      </c>
      <c r="L11340" s="1">
        <v>45091.157588044</v>
      </c>
    </row>
    <row r="11341" spans="1:12" x14ac:dyDescent="0.25">
      <c r="A11341" t="s">
        <v>1672</v>
      </c>
      <c r="B11341" t="s">
        <v>3730</v>
      </c>
      <c r="C11341" t="s">
        <v>11060</v>
      </c>
      <c r="D11341" t="s">
        <v>15</v>
      </c>
      <c r="E11341" t="s">
        <v>19</v>
      </c>
      <c r="F11341" s="1">
        <v>45090.824907407397</v>
      </c>
      <c r="G11341">
        <v>1</v>
      </c>
      <c r="H11341">
        <v>0.15</v>
      </c>
      <c r="I11341" s="1">
        <v>45090.596875000003</v>
      </c>
      <c r="J11341">
        <v>807</v>
      </c>
      <c r="K11341">
        <v>0</v>
      </c>
      <c r="L11341" s="1">
        <v>45091.157743136602</v>
      </c>
    </row>
    <row r="11342" spans="1:12" x14ac:dyDescent="0.25">
      <c r="A11342" t="s">
        <v>1672</v>
      </c>
      <c r="B11342" t="s">
        <v>3730</v>
      </c>
      <c r="C11342" t="s">
        <v>11061</v>
      </c>
      <c r="D11342" t="s">
        <v>15</v>
      </c>
      <c r="E11342" t="s">
        <v>19</v>
      </c>
      <c r="F11342" s="1">
        <v>45088.039131944402</v>
      </c>
      <c r="G11342">
        <v>3</v>
      </c>
      <c r="H11342">
        <v>0</v>
      </c>
      <c r="I11342" s="1">
        <v>45090.632511574098</v>
      </c>
      <c r="J11342">
        <v>756</v>
      </c>
      <c r="K11342">
        <v>0</v>
      </c>
      <c r="L11342" s="1">
        <v>45091.157718483802</v>
      </c>
    </row>
    <row r="11343" spans="1:12" x14ac:dyDescent="0.25">
      <c r="A11343" t="s">
        <v>1672</v>
      </c>
      <c r="B11343" t="s">
        <v>3730</v>
      </c>
      <c r="C11343" t="s">
        <v>11062</v>
      </c>
      <c r="D11343" t="s">
        <v>15</v>
      </c>
      <c r="E11343" t="s">
        <v>19</v>
      </c>
      <c r="F11343" s="1">
        <v>45090.650277777801</v>
      </c>
      <c r="G11343">
        <v>1</v>
      </c>
      <c r="H11343">
        <v>0.01</v>
      </c>
      <c r="I11343" s="1">
        <v>45090.612094907403</v>
      </c>
      <c r="J11343">
        <v>785</v>
      </c>
      <c r="K11343">
        <v>0</v>
      </c>
      <c r="L11343" s="1">
        <v>45091.157665312501</v>
      </c>
    </row>
    <row r="11344" spans="1:12" x14ac:dyDescent="0.25">
      <c r="A11344" t="s">
        <v>1672</v>
      </c>
      <c r="B11344" t="s">
        <v>3730</v>
      </c>
      <c r="C11344" t="s">
        <v>11063</v>
      </c>
      <c r="D11344" t="s">
        <v>15</v>
      </c>
      <c r="E11344" t="s">
        <v>19</v>
      </c>
      <c r="F11344" s="1">
        <v>45090.824918981503</v>
      </c>
      <c r="G11344">
        <v>1</v>
      </c>
      <c r="H11344">
        <v>0.08</v>
      </c>
      <c r="I11344" s="1">
        <v>45090.610034722202</v>
      </c>
      <c r="J11344">
        <v>788</v>
      </c>
      <c r="K11344">
        <v>0</v>
      </c>
      <c r="L11344" s="1">
        <v>45091.1578135417</v>
      </c>
    </row>
    <row r="11345" spans="1:12" x14ac:dyDescent="0.25">
      <c r="A11345" t="s">
        <v>1672</v>
      </c>
      <c r="B11345" t="s">
        <v>3730</v>
      </c>
      <c r="C11345" t="s">
        <v>11064</v>
      </c>
      <c r="D11345" t="s">
        <v>15</v>
      </c>
      <c r="E11345" t="s">
        <v>19</v>
      </c>
      <c r="F11345" s="1">
        <v>45088.4831134259</v>
      </c>
      <c r="G11345">
        <v>3</v>
      </c>
      <c r="H11345">
        <v>0</v>
      </c>
      <c r="I11345" s="1">
        <v>45090.606064814798</v>
      </c>
      <c r="J11345">
        <v>794</v>
      </c>
      <c r="K11345">
        <v>0</v>
      </c>
      <c r="L11345" s="1">
        <v>45091.157622835599</v>
      </c>
    </row>
    <row r="11346" spans="1:12" x14ac:dyDescent="0.25">
      <c r="A11346" t="s">
        <v>1672</v>
      </c>
      <c r="B11346" t="s">
        <v>3730</v>
      </c>
      <c r="C11346" t="s">
        <v>11065</v>
      </c>
      <c r="D11346" t="s">
        <v>15</v>
      </c>
      <c r="E11346" t="s">
        <v>19</v>
      </c>
      <c r="F11346" s="1">
        <v>45088.2293055556</v>
      </c>
      <c r="G11346">
        <v>3</v>
      </c>
      <c r="H11346">
        <v>0</v>
      </c>
      <c r="I11346" s="1">
        <v>45090.639756944402</v>
      </c>
      <c r="J11346">
        <v>745</v>
      </c>
      <c r="K11346">
        <v>0</v>
      </c>
      <c r="L11346" s="1">
        <v>45091.157580011597</v>
      </c>
    </row>
    <row r="11347" spans="1:12" x14ac:dyDescent="0.25">
      <c r="A11347" t="s">
        <v>1672</v>
      </c>
      <c r="B11347" t="s">
        <v>3730</v>
      </c>
      <c r="C11347" t="s">
        <v>11066</v>
      </c>
      <c r="D11347" t="s">
        <v>15</v>
      </c>
      <c r="E11347" t="s">
        <v>19</v>
      </c>
      <c r="F11347" s="1">
        <v>45088.648402777799</v>
      </c>
      <c r="G11347">
        <v>3</v>
      </c>
      <c r="H11347">
        <v>0</v>
      </c>
      <c r="I11347" s="1">
        <v>45090.603796296302</v>
      </c>
      <c r="J11347">
        <v>797</v>
      </c>
      <c r="K11347">
        <v>0</v>
      </c>
      <c r="L11347" s="1">
        <v>45091.157670289402</v>
      </c>
    </row>
    <row r="11348" spans="1:12" x14ac:dyDescent="0.25">
      <c r="A11348" t="s">
        <v>1672</v>
      </c>
      <c r="B11348" t="s">
        <v>3730</v>
      </c>
      <c r="C11348" t="s">
        <v>11067</v>
      </c>
      <c r="D11348" t="s">
        <v>15</v>
      </c>
      <c r="E11348" t="s">
        <v>19</v>
      </c>
      <c r="F11348" s="1">
        <v>45089.745462963001</v>
      </c>
      <c r="G11348">
        <v>2</v>
      </c>
      <c r="H11348">
        <v>0.02</v>
      </c>
      <c r="I11348" s="1">
        <v>45090.596678240698</v>
      </c>
      <c r="J11348">
        <v>807</v>
      </c>
      <c r="K11348">
        <v>0</v>
      </c>
      <c r="L11348" s="1">
        <v>45091.157825347203</v>
      </c>
    </row>
    <row r="11349" spans="1:12" x14ac:dyDescent="0.25">
      <c r="A11349" t="s">
        <v>1672</v>
      </c>
      <c r="B11349" t="s">
        <v>3730</v>
      </c>
      <c r="C11349" t="s">
        <v>11068</v>
      </c>
      <c r="D11349" t="s">
        <v>15</v>
      </c>
      <c r="E11349" t="s">
        <v>19</v>
      </c>
      <c r="F11349" s="1">
        <v>45089.982384259303</v>
      </c>
      <c r="G11349">
        <v>2</v>
      </c>
      <c r="H11349">
        <v>0.04</v>
      </c>
      <c r="I11349" s="1">
        <v>45090.650763888902</v>
      </c>
      <c r="J11349">
        <v>729</v>
      </c>
      <c r="K11349">
        <v>0</v>
      </c>
      <c r="L11349" s="1">
        <v>45091.157642048602</v>
      </c>
    </row>
    <row r="11350" spans="1:12" x14ac:dyDescent="0.25">
      <c r="A11350" t="s">
        <v>1672</v>
      </c>
      <c r="B11350" t="s">
        <v>3730</v>
      </c>
      <c r="C11350" t="s">
        <v>11069</v>
      </c>
      <c r="D11350" t="s">
        <v>15</v>
      </c>
      <c r="E11350" t="s">
        <v>19</v>
      </c>
      <c r="F11350" s="1">
        <v>45088.136076388902</v>
      </c>
      <c r="G11350">
        <v>3</v>
      </c>
      <c r="H11350">
        <v>0</v>
      </c>
      <c r="I11350" s="1">
        <v>45090.637511574103</v>
      </c>
      <c r="J11350">
        <v>748</v>
      </c>
      <c r="K11350">
        <v>0</v>
      </c>
      <c r="L11350" s="1">
        <v>45091.1576283912</v>
      </c>
    </row>
    <row r="11351" spans="1:12" x14ac:dyDescent="0.25">
      <c r="A11351" t="s">
        <v>1672</v>
      </c>
      <c r="B11351" t="s">
        <v>3730</v>
      </c>
      <c r="C11351" t="s">
        <v>11070</v>
      </c>
      <c r="D11351" t="s">
        <v>15</v>
      </c>
      <c r="E11351" t="s">
        <v>19</v>
      </c>
      <c r="F11351" s="1">
        <v>45088.400648148097</v>
      </c>
      <c r="G11351">
        <v>3</v>
      </c>
      <c r="H11351">
        <v>0</v>
      </c>
      <c r="I11351" s="1">
        <v>45090.634155092601</v>
      </c>
      <c r="J11351">
        <v>753</v>
      </c>
      <c r="K11351">
        <v>0</v>
      </c>
      <c r="L11351" s="1">
        <v>45091.1575956366</v>
      </c>
    </row>
    <row r="11352" spans="1:12" x14ac:dyDescent="0.25">
      <c r="A11352" t="s">
        <v>1672</v>
      </c>
      <c r="B11352" t="s">
        <v>3730</v>
      </c>
      <c r="C11352" t="s">
        <v>11071</v>
      </c>
      <c r="D11352" t="s">
        <v>15</v>
      </c>
      <c r="E11352" t="s">
        <v>19</v>
      </c>
      <c r="F11352" s="1">
        <v>45089.8348148148</v>
      </c>
      <c r="G11352">
        <v>2</v>
      </c>
      <c r="H11352">
        <v>0.02</v>
      </c>
      <c r="I11352" s="1">
        <v>45090.628310185202</v>
      </c>
      <c r="J11352">
        <v>762</v>
      </c>
      <c r="K11352">
        <v>0</v>
      </c>
      <c r="L11352" s="1">
        <v>45091.157793206003</v>
      </c>
    </row>
    <row r="11353" spans="1:12" x14ac:dyDescent="0.25">
      <c r="A11353" t="s">
        <v>1672</v>
      </c>
      <c r="B11353" t="s">
        <v>3730</v>
      </c>
      <c r="C11353" t="s">
        <v>11072</v>
      </c>
      <c r="D11353" t="s">
        <v>15</v>
      </c>
      <c r="E11353" t="s">
        <v>19</v>
      </c>
      <c r="F11353" s="1">
        <v>45088.136076388902</v>
      </c>
      <c r="G11353">
        <v>3</v>
      </c>
      <c r="H11353">
        <v>0</v>
      </c>
      <c r="I11353" s="1">
        <v>45090.604918981502</v>
      </c>
      <c r="J11353">
        <v>795</v>
      </c>
      <c r="K11353">
        <v>0</v>
      </c>
      <c r="L11353" s="1">
        <v>45091.157685034697</v>
      </c>
    </row>
    <row r="11354" spans="1:12" x14ac:dyDescent="0.25">
      <c r="A11354" t="s">
        <v>1672</v>
      </c>
      <c r="B11354" t="s">
        <v>3730</v>
      </c>
      <c r="C11354" t="s">
        <v>11073</v>
      </c>
      <c r="D11354" t="s">
        <v>15</v>
      </c>
      <c r="E11354" t="s">
        <v>19</v>
      </c>
      <c r="F11354" s="1">
        <v>45089.670810185198</v>
      </c>
      <c r="G11354">
        <v>2</v>
      </c>
      <c r="H11354">
        <v>0.01</v>
      </c>
      <c r="I11354" s="1">
        <v>45090.634664351899</v>
      </c>
      <c r="J11354">
        <v>753</v>
      </c>
      <c r="K11354">
        <v>0</v>
      </c>
      <c r="L11354" s="1">
        <v>45091.157722071803</v>
      </c>
    </row>
    <row r="11355" spans="1:12" x14ac:dyDescent="0.25">
      <c r="A11355" t="s">
        <v>1672</v>
      </c>
      <c r="B11355" t="s">
        <v>3730</v>
      </c>
      <c r="C11355" t="s">
        <v>11074</v>
      </c>
      <c r="D11355" t="s">
        <v>15</v>
      </c>
      <c r="E11355" t="s">
        <v>19</v>
      </c>
      <c r="F11355" s="1">
        <v>45090.650277777801</v>
      </c>
      <c r="G11355">
        <v>1</v>
      </c>
      <c r="H11355">
        <v>0.01</v>
      </c>
      <c r="I11355" s="1">
        <v>45090.621643518498</v>
      </c>
      <c r="J11355">
        <v>771</v>
      </c>
      <c r="K11355">
        <v>0</v>
      </c>
      <c r="L11355" s="1">
        <v>45091.157680324097</v>
      </c>
    </row>
    <row r="11356" spans="1:12" x14ac:dyDescent="0.25">
      <c r="A11356" t="s">
        <v>1672</v>
      </c>
      <c r="B11356" t="s">
        <v>3730</v>
      </c>
      <c r="C11356" t="s">
        <v>11075</v>
      </c>
      <c r="D11356" t="s">
        <v>15</v>
      </c>
      <c r="E11356" t="s">
        <v>19</v>
      </c>
      <c r="F11356" s="1">
        <v>45088.039131944402</v>
      </c>
      <c r="G11356">
        <v>3</v>
      </c>
      <c r="H11356">
        <v>0</v>
      </c>
      <c r="I11356" s="1">
        <v>45090.650208333303</v>
      </c>
      <c r="J11356">
        <v>730</v>
      </c>
      <c r="K11356">
        <v>0</v>
      </c>
      <c r="L11356" s="1">
        <v>45091.157745914403</v>
      </c>
    </row>
    <row r="11357" spans="1:12" x14ac:dyDescent="0.25">
      <c r="A11357" t="s">
        <v>1672</v>
      </c>
      <c r="B11357" t="s">
        <v>3730</v>
      </c>
      <c r="C11357" t="s">
        <v>11076</v>
      </c>
      <c r="D11357" t="s">
        <v>15</v>
      </c>
      <c r="E11357" t="s">
        <v>19</v>
      </c>
      <c r="F11357" s="1">
        <v>45090.415717592601</v>
      </c>
      <c r="G11357">
        <v>1</v>
      </c>
      <c r="H11357">
        <v>0.02</v>
      </c>
      <c r="I11357" s="1">
        <v>45090.613159722197</v>
      </c>
      <c r="J11357">
        <v>784</v>
      </c>
      <c r="K11357">
        <v>0</v>
      </c>
      <c r="L11357" s="1">
        <v>45091.157734606502</v>
      </c>
    </row>
    <row r="11358" spans="1:12" x14ac:dyDescent="0.25">
      <c r="A11358" t="s">
        <v>1672</v>
      </c>
      <c r="B11358" t="s">
        <v>3730</v>
      </c>
      <c r="C11358" t="s">
        <v>11077</v>
      </c>
      <c r="D11358" t="s">
        <v>15</v>
      </c>
      <c r="E11358" t="s">
        <v>19</v>
      </c>
      <c r="F11358" s="1">
        <v>45088.648402777799</v>
      </c>
      <c r="G11358">
        <v>3</v>
      </c>
      <c r="H11358">
        <v>0</v>
      </c>
      <c r="I11358" s="1">
        <v>45090.613275463002</v>
      </c>
      <c r="J11358">
        <v>783</v>
      </c>
      <c r="K11358">
        <v>0</v>
      </c>
      <c r="L11358" s="1">
        <v>45091.157689814798</v>
      </c>
    </row>
    <row r="11359" spans="1:12" x14ac:dyDescent="0.25">
      <c r="A11359" t="s">
        <v>1672</v>
      </c>
      <c r="B11359" t="s">
        <v>3730</v>
      </c>
      <c r="C11359">
        <v>111</v>
      </c>
      <c r="D11359" t="s">
        <v>15</v>
      </c>
      <c r="E11359" t="s">
        <v>19</v>
      </c>
      <c r="F11359" s="1">
        <v>45089.4929513889</v>
      </c>
      <c r="G11359">
        <v>2</v>
      </c>
      <c r="H11359">
        <v>0.01</v>
      </c>
      <c r="I11359" s="1">
        <v>45090.639398148101</v>
      </c>
      <c r="J11359">
        <v>746</v>
      </c>
      <c r="K11359">
        <v>0</v>
      </c>
      <c r="L11359" s="1">
        <v>45091.157654710601</v>
      </c>
    </row>
    <row r="11360" spans="1:12" x14ac:dyDescent="0.25">
      <c r="A11360" t="s">
        <v>1672</v>
      </c>
      <c r="B11360" t="s">
        <v>3730</v>
      </c>
      <c r="C11360" t="s">
        <v>11078</v>
      </c>
      <c r="D11360" t="s">
        <v>15</v>
      </c>
      <c r="E11360" t="s">
        <v>19</v>
      </c>
      <c r="F11360" s="1">
        <v>45087.946851851899</v>
      </c>
      <c r="G11360">
        <v>4</v>
      </c>
      <c r="H11360">
        <v>0</v>
      </c>
      <c r="I11360" s="1">
        <v>45090.6505555556</v>
      </c>
      <c r="J11360">
        <v>730</v>
      </c>
      <c r="K11360">
        <v>0</v>
      </c>
      <c r="L11360" s="1">
        <v>45091.1577886921</v>
      </c>
    </row>
    <row r="11361" spans="1:12" x14ac:dyDescent="0.25">
      <c r="A11361" t="s">
        <v>1672</v>
      </c>
      <c r="B11361" t="s">
        <v>3730</v>
      </c>
      <c r="C11361" t="s">
        <v>11079</v>
      </c>
      <c r="D11361" t="s">
        <v>15</v>
      </c>
      <c r="E11361" t="s">
        <v>19</v>
      </c>
      <c r="F11361" s="1">
        <v>45090.489745370403</v>
      </c>
      <c r="G11361">
        <v>1</v>
      </c>
      <c r="H11361">
        <v>0.01</v>
      </c>
      <c r="I11361" s="1">
        <v>45090.619178240697</v>
      </c>
      <c r="J11361">
        <v>775</v>
      </c>
      <c r="K11361">
        <v>0</v>
      </c>
      <c r="L11361" s="1">
        <v>45091.1577644676</v>
      </c>
    </row>
    <row r="11362" spans="1:12" x14ac:dyDescent="0.25">
      <c r="A11362" t="s">
        <v>1672</v>
      </c>
      <c r="B11362" t="s">
        <v>3730</v>
      </c>
      <c r="C11362" t="s">
        <v>11080</v>
      </c>
      <c r="D11362" t="s">
        <v>15</v>
      </c>
      <c r="E11362" t="s">
        <v>19</v>
      </c>
      <c r="F11362" s="1">
        <v>45088.400648148097</v>
      </c>
      <c r="G11362">
        <v>3</v>
      </c>
      <c r="H11362">
        <v>0</v>
      </c>
      <c r="I11362" s="1">
        <v>45090.635011574101</v>
      </c>
      <c r="J11362">
        <v>752</v>
      </c>
      <c r="K11362">
        <v>0</v>
      </c>
      <c r="L11362" s="1">
        <v>45091.157660069402</v>
      </c>
    </row>
    <row r="11363" spans="1:12" x14ac:dyDescent="0.25">
      <c r="A11363" t="s">
        <v>1672</v>
      </c>
      <c r="B11363" t="s">
        <v>3730</v>
      </c>
      <c r="C11363" t="s">
        <v>11081</v>
      </c>
      <c r="D11363" t="s">
        <v>15</v>
      </c>
      <c r="E11363" t="s">
        <v>19</v>
      </c>
      <c r="F11363" s="1">
        <v>45088.400636574101</v>
      </c>
      <c r="G11363">
        <v>3</v>
      </c>
      <c r="H11363">
        <v>0</v>
      </c>
      <c r="I11363" s="1">
        <v>45090.601631944402</v>
      </c>
      <c r="J11363">
        <v>800</v>
      </c>
      <c r="K11363">
        <v>0</v>
      </c>
      <c r="L11363" s="1">
        <v>45091.157787268501</v>
      </c>
    </row>
    <row r="11364" spans="1:12" x14ac:dyDescent="0.25">
      <c r="A11364" t="s">
        <v>1672</v>
      </c>
      <c r="B11364" t="s">
        <v>3730</v>
      </c>
      <c r="C11364" t="s">
        <v>11082</v>
      </c>
      <c r="D11364" t="s">
        <v>15</v>
      </c>
      <c r="E11364" t="s">
        <v>19</v>
      </c>
      <c r="F11364" s="1">
        <v>45090.489733796298</v>
      </c>
      <c r="G11364">
        <v>1</v>
      </c>
      <c r="H11364">
        <v>0.01</v>
      </c>
      <c r="I11364" s="1">
        <v>45090.619745370401</v>
      </c>
      <c r="J11364">
        <v>774</v>
      </c>
      <c r="K11364">
        <v>0</v>
      </c>
      <c r="L11364" s="1">
        <v>45091.157772338003</v>
      </c>
    </row>
    <row r="11365" spans="1:12" x14ac:dyDescent="0.25">
      <c r="A11365" t="s">
        <v>1672</v>
      </c>
      <c r="B11365" t="s">
        <v>3730</v>
      </c>
      <c r="C11365" t="s">
        <v>11083</v>
      </c>
      <c r="D11365" t="s">
        <v>15</v>
      </c>
      <c r="E11365" t="s">
        <v>19</v>
      </c>
      <c r="F11365" s="1">
        <v>45089.218738425901</v>
      </c>
      <c r="G11365">
        <v>2</v>
      </c>
      <c r="H11365">
        <v>0.01</v>
      </c>
      <c r="I11365" s="1">
        <v>45090.614548611098</v>
      </c>
      <c r="J11365">
        <v>782</v>
      </c>
      <c r="K11365">
        <v>0</v>
      </c>
      <c r="L11365" s="1">
        <v>45091.157740393501</v>
      </c>
    </row>
    <row r="11366" spans="1:12" x14ac:dyDescent="0.25">
      <c r="A11366" t="s">
        <v>1672</v>
      </c>
      <c r="B11366" t="s">
        <v>3730</v>
      </c>
      <c r="C11366" t="s">
        <v>11084</v>
      </c>
      <c r="D11366" t="s">
        <v>15</v>
      </c>
      <c r="E11366" t="s">
        <v>19</v>
      </c>
      <c r="F11366" s="1">
        <v>45088.400636574101</v>
      </c>
      <c r="G11366">
        <v>3</v>
      </c>
      <c r="H11366">
        <v>0</v>
      </c>
      <c r="I11366" s="1">
        <v>45090.601944444403</v>
      </c>
      <c r="J11366">
        <v>800</v>
      </c>
      <c r="K11366">
        <v>0</v>
      </c>
      <c r="L11366" s="1">
        <v>45091.1576754282</v>
      </c>
    </row>
    <row r="11367" spans="1:12" x14ac:dyDescent="0.25">
      <c r="A11367" t="s">
        <v>1672</v>
      </c>
      <c r="B11367" t="s">
        <v>3730</v>
      </c>
      <c r="C11367" t="s">
        <v>11085</v>
      </c>
      <c r="D11367" t="s">
        <v>15</v>
      </c>
      <c r="E11367" t="s">
        <v>19</v>
      </c>
      <c r="F11367" s="1">
        <v>45090.257488425901</v>
      </c>
      <c r="G11367">
        <v>1</v>
      </c>
      <c r="H11367">
        <v>0.09</v>
      </c>
      <c r="I11367" s="1">
        <v>45090.595428240696</v>
      </c>
      <c r="J11367">
        <v>809</v>
      </c>
      <c r="K11367">
        <v>0</v>
      </c>
      <c r="L11367" s="1">
        <v>45091.157791817102</v>
      </c>
    </row>
    <row r="11368" spans="1:12" x14ac:dyDescent="0.25">
      <c r="A11368" t="s">
        <v>1672</v>
      </c>
      <c r="B11368" t="s">
        <v>3730</v>
      </c>
      <c r="C11368" t="s">
        <v>11086</v>
      </c>
      <c r="D11368" t="s">
        <v>15</v>
      </c>
      <c r="E11368" t="s">
        <v>19</v>
      </c>
      <c r="F11368" s="1">
        <v>45088.811307870397</v>
      </c>
      <c r="G11368">
        <v>3</v>
      </c>
      <c r="H11368">
        <v>0.01</v>
      </c>
      <c r="I11368" s="1">
        <v>45090.651377314804</v>
      </c>
      <c r="J11368">
        <v>729</v>
      </c>
      <c r="K11368">
        <v>0</v>
      </c>
      <c r="L11368" s="1">
        <v>45091.1576943287</v>
      </c>
    </row>
    <row r="11369" spans="1:12" x14ac:dyDescent="0.25">
      <c r="A11369" t="s">
        <v>1672</v>
      </c>
      <c r="B11369" t="s">
        <v>3730</v>
      </c>
      <c r="C11369" t="s">
        <v>11087</v>
      </c>
      <c r="D11369" t="s">
        <v>15</v>
      </c>
      <c r="E11369" t="s">
        <v>19</v>
      </c>
      <c r="F11369" s="1">
        <v>45088.400648148097</v>
      </c>
      <c r="G11369">
        <v>3</v>
      </c>
      <c r="H11369">
        <v>0</v>
      </c>
      <c r="I11369" s="1">
        <v>45090.626238425903</v>
      </c>
      <c r="J11369">
        <v>765</v>
      </c>
      <c r="K11369">
        <v>0</v>
      </c>
      <c r="L11369" s="1">
        <v>45091.157798460597</v>
      </c>
    </row>
    <row r="11370" spans="1:12" x14ac:dyDescent="0.25">
      <c r="A11370" t="s">
        <v>1672</v>
      </c>
      <c r="B11370" t="s">
        <v>3730</v>
      </c>
      <c r="C11370" t="s">
        <v>11088</v>
      </c>
      <c r="D11370" t="s">
        <v>15</v>
      </c>
      <c r="E11370" t="s">
        <v>19</v>
      </c>
      <c r="F11370" s="1">
        <v>45090.650277777801</v>
      </c>
      <c r="G11370">
        <v>1</v>
      </c>
      <c r="H11370">
        <v>0.01</v>
      </c>
      <c r="I11370" s="1">
        <v>45090.611944444398</v>
      </c>
      <c r="J11370">
        <v>785</v>
      </c>
      <c r="K11370">
        <v>0</v>
      </c>
      <c r="L11370" s="1">
        <v>45091.157641898099</v>
      </c>
    </row>
    <row r="11371" spans="1:12" x14ac:dyDescent="0.25">
      <c r="A11371" t="s">
        <v>1672</v>
      </c>
      <c r="B11371" t="s">
        <v>3730</v>
      </c>
      <c r="C11371" t="s">
        <v>11089</v>
      </c>
      <c r="D11371" t="s">
        <v>15</v>
      </c>
      <c r="E11371" t="s">
        <v>19</v>
      </c>
      <c r="F11371" s="1">
        <v>45088.400636574101</v>
      </c>
      <c r="G11371">
        <v>3</v>
      </c>
      <c r="H11371">
        <v>0</v>
      </c>
      <c r="I11371" s="1">
        <v>45090.635590277801</v>
      </c>
      <c r="J11371">
        <v>751</v>
      </c>
      <c r="K11371">
        <v>0</v>
      </c>
      <c r="L11371" s="1">
        <v>45091.157790161997</v>
      </c>
    </row>
    <row r="11372" spans="1:12" x14ac:dyDescent="0.25">
      <c r="A11372" t="s">
        <v>1672</v>
      </c>
      <c r="B11372" t="s">
        <v>3730</v>
      </c>
      <c r="C11372" t="s">
        <v>11090</v>
      </c>
      <c r="D11372" t="s">
        <v>15</v>
      </c>
      <c r="E11372" t="s">
        <v>19</v>
      </c>
      <c r="F11372" s="1">
        <v>45088.483124999999</v>
      </c>
      <c r="G11372">
        <v>3</v>
      </c>
      <c r="H11372">
        <v>0</v>
      </c>
      <c r="I11372" s="1">
        <v>45090.635127314803</v>
      </c>
      <c r="J11372">
        <v>752</v>
      </c>
      <c r="K11372">
        <v>0</v>
      </c>
      <c r="L11372" s="1">
        <v>45091.157628321802</v>
      </c>
    </row>
    <row r="11373" spans="1:12" x14ac:dyDescent="0.25">
      <c r="A11373" t="s">
        <v>1672</v>
      </c>
      <c r="B11373" t="s">
        <v>3730</v>
      </c>
      <c r="C11373" t="s">
        <v>11091</v>
      </c>
      <c r="D11373" t="s">
        <v>15</v>
      </c>
      <c r="E11373" t="s">
        <v>19</v>
      </c>
      <c r="F11373" s="1">
        <v>45088.960405092599</v>
      </c>
      <c r="G11373">
        <v>3</v>
      </c>
      <c r="H11373">
        <v>0.01</v>
      </c>
      <c r="I11373" s="1">
        <v>45090.596828703703</v>
      </c>
      <c r="J11373">
        <v>807</v>
      </c>
      <c r="K11373">
        <v>0</v>
      </c>
      <c r="L11373" s="1">
        <v>45091.157811226898</v>
      </c>
    </row>
    <row r="11374" spans="1:12" x14ac:dyDescent="0.25">
      <c r="A11374" t="s">
        <v>1672</v>
      </c>
      <c r="B11374" t="s">
        <v>3730</v>
      </c>
      <c r="C11374" t="s">
        <v>11092</v>
      </c>
      <c r="D11374" t="s">
        <v>15</v>
      </c>
      <c r="E11374" t="s">
        <v>19</v>
      </c>
      <c r="F11374" s="1">
        <v>45089.393946759301</v>
      </c>
      <c r="G11374">
        <v>2</v>
      </c>
      <c r="H11374">
        <v>0.01</v>
      </c>
      <c r="I11374" s="1">
        <v>45090.5953703704</v>
      </c>
      <c r="J11374">
        <v>809</v>
      </c>
      <c r="K11374">
        <v>0</v>
      </c>
      <c r="L11374" s="1">
        <v>45091.157803240698</v>
      </c>
    </row>
    <row r="11375" spans="1:12" x14ac:dyDescent="0.25">
      <c r="A11375" t="s">
        <v>1672</v>
      </c>
      <c r="B11375" t="s">
        <v>3730</v>
      </c>
      <c r="C11375" t="s">
        <v>11093</v>
      </c>
      <c r="D11375" t="s">
        <v>15</v>
      </c>
      <c r="E11375" t="s">
        <v>19</v>
      </c>
      <c r="F11375" s="1">
        <v>45090.824895833299</v>
      </c>
      <c r="G11375">
        <v>1</v>
      </c>
      <c r="H11375">
        <v>0.26</v>
      </c>
      <c r="I11375" s="1">
        <v>45090.642789351798</v>
      </c>
      <c r="J11375">
        <v>741</v>
      </c>
      <c r="K11375">
        <v>0</v>
      </c>
      <c r="L11375" s="1">
        <v>45091.157694247697</v>
      </c>
    </row>
    <row r="11376" spans="1:12" x14ac:dyDescent="0.25">
      <c r="A11376" t="s">
        <v>1672</v>
      </c>
      <c r="B11376" t="s">
        <v>3730</v>
      </c>
      <c r="C11376" t="s">
        <v>11094</v>
      </c>
      <c r="D11376" t="s">
        <v>15</v>
      </c>
      <c r="E11376" t="s">
        <v>19</v>
      </c>
      <c r="F11376" s="1">
        <v>45089.132349537002</v>
      </c>
      <c r="G11376">
        <v>2</v>
      </c>
      <c r="H11376">
        <v>0.01</v>
      </c>
      <c r="I11376" s="1">
        <v>45090.636446759301</v>
      </c>
      <c r="J11376">
        <v>750</v>
      </c>
      <c r="K11376">
        <v>0</v>
      </c>
      <c r="L11376" s="1">
        <v>45091.157579942097</v>
      </c>
    </row>
    <row r="11377" spans="1:12" x14ac:dyDescent="0.25">
      <c r="A11377" t="s">
        <v>1672</v>
      </c>
      <c r="B11377" t="s">
        <v>3730</v>
      </c>
      <c r="C11377" t="s">
        <v>11095</v>
      </c>
      <c r="D11377" t="s">
        <v>15</v>
      </c>
      <c r="E11377" t="s">
        <v>19</v>
      </c>
      <c r="F11377" s="1">
        <v>45090.572268518503</v>
      </c>
      <c r="G11377">
        <v>1</v>
      </c>
      <c r="H11377">
        <v>0.01</v>
      </c>
      <c r="I11377" s="1">
        <v>45090.612337963001</v>
      </c>
      <c r="J11377">
        <v>785</v>
      </c>
      <c r="K11377">
        <v>0</v>
      </c>
      <c r="L11377" s="1">
        <v>45091.157714699097</v>
      </c>
    </row>
    <row r="11378" spans="1:12" x14ac:dyDescent="0.25">
      <c r="A11378" t="s">
        <v>1672</v>
      </c>
      <c r="B11378" t="s">
        <v>3730</v>
      </c>
      <c r="C11378" t="s">
        <v>11096</v>
      </c>
      <c r="D11378" t="s">
        <v>15</v>
      </c>
      <c r="E11378" t="s">
        <v>19</v>
      </c>
      <c r="F11378" s="1">
        <v>45089.393935185202</v>
      </c>
      <c r="G11378">
        <v>2</v>
      </c>
      <c r="H11378">
        <v>0.01</v>
      </c>
      <c r="I11378" s="1">
        <v>45090.6095138889</v>
      </c>
      <c r="J11378">
        <v>789</v>
      </c>
      <c r="K11378">
        <v>0</v>
      </c>
      <c r="L11378" s="1">
        <v>45091.157654664297</v>
      </c>
    </row>
    <row r="11379" spans="1:12" x14ac:dyDescent="0.25">
      <c r="A11379" t="s">
        <v>1672</v>
      </c>
      <c r="B11379" t="s">
        <v>3730</v>
      </c>
      <c r="C11379" t="s">
        <v>11097</v>
      </c>
      <c r="D11379" t="s">
        <v>15</v>
      </c>
      <c r="E11379" t="s">
        <v>19</v>
      </c>
      <c r="F11379" s="1">
        <v>45089.3049537037</v>
      </c>
      <c r="G11379">
        <v>2</v>
      </c>
      <c r="H11379">
        <v>0.01</v>
      </c>
      <c r="I11379" s="1">
        <v>45090.5952314815</v>
      </c>
      <c r="J11379">
        <v>809</v>
      </c>
      <c r="K11379">
        <v>0</v>
      </c>
      <c r="L11379" s="1">
        <v>45091.1575955671</v>
      </c>
    </row>
    <row r="11380" spans="1:12" x14ac:dyDescent="0.25">
      <c r="A11380" t="s">
        <v>1672</v>
      </c>
      <c r="B11380" t="s">
        <v>3730</v>
      </c>
      <c r="C11380" t="s">
        <v>11098</v>
      </c>
      <c r="D11380" t="s">
        <v>15</v>
      </c>
      <c r="E11380" t="s">
        <v>19</v>
      </c>
      <c r="F11380" s="1">
        <v>45089.218738425901</v>
      </c>
      <c r="G11380">
        <v>2</v>
      </c>
      <c r="H11380">
        <v>0.01</v>
      </c>
      <c r="I11380" s="1">
        <v>45090.597939814797</v>
      </c>
      <c r="J11380">
        <v>805</v>
      </c>
      <c r="K11380">
        <v>0</v>
      </c>
      <c r="L11380" s="1">
        <v>45091.157812847203</v>
      </c>
    </row>
    <row r="11381" spans="1:12" x14ac:dyDescent="0.25">
      <c r="A11381" t="s">
        <v>1672</v>
      </c>
      <c r="B11381" t="s">
        <v>3730</v>
      </c>
      <c r="C11381" t="s">
        <v>11099</v>
      </c>
      <c r="D11381" t="s">
        <v>15</v>
      </c>
      <c r="E11381" t="s">
        <v>19</v>
      </c>
      <c r="F11381" s="1">
        <v>45089.132372685199</v>
      </c>
      <c r="G11381">
        <v>2</v>
      </c>
      <c r="H11381">
        <v>0.01</v>
      </c>
      <c r="I11381" s="1">
        <v>45090.6167824074</v>
      </c>
      <c r="J11381">
        <v>778</v>
      </c>
      <c r="K11381">
        <v>0</v>
      </c>
      <c r="L11381" s="1">
        <v>45091.157659988399</v>
      </c>
    </row>
    <row r="11382" spans="1:12" x14ac:dyDescent="0.25">
      <c r="A11382" t="s">
        <v>1672</v>
      </c>
      <c r="B11382" t="s">
        <v>3730</v>
      </c>
      <c r="C11382" t="s">
        <v>11100</v>
      </c>
      <c r="D11382" t="s">
        <v>15</v>
      </c>
      <c r="E11382" t="s">
        <v>19</v>
      </c>
      <c r="F11382" s="1">
        <v>45090.736203703702</v>
      </c>
      <c r="G11382">
        <v>1</v>
      </c>
      <c r="H11382">
        <v>0.01</v>
      </c>
      <c r="I11382" s="1">
        <v>45090.615266203698</v>
      </c>
      <c r="J11382">
        <v>781</v>
      </c>
      <c r="K11382">
        <v>0</v>
      </c>
      <c r="L11382" s="1">
        <v>45091.157675347204</v>
      </c>
    </row>
    <row r="11383" spans="1:12" x14ac:dyDescent="0.25">
      <c r="A11383" t="s">
        <v>1672</v>
      </c>
      <c r="B11383" t="s">
        <v>3730</v>
      </c>
      <c r="C11383" t="s">
        <v>11101</v>
      </c>
      <c r="D11383" t="s">
        <v>15</v>
      </c>
      <c r="E11383" t="s">
        <v>19</v>
      </c>
      <c r="F11383" s="1">
        <v>45090.415740740696</v>
      </c>
      <c r="G11383">
        <v>1</v>
      </c>
      <c r="H11383">
        <v>0.01</v>
      </c>
      <c r="I11383" s="1">
        <v>45090.610381944403</v>
      </c>
      <c r="J11383">
        <v>788</v>
      </c>
      <c r="K11383">
        <v>0</v>
      </c>
      <c r="L11383" s="1">
        <v>45091.157785763899</v>
      </c>
    </row>
    <row r="11384" spans="1:12" x14ac:dyDescent="0.25">
      <c r="A11384" t="s">
        <v>1672</v>
      </c>
      <c r="B11384" t="s">
        <v>3730</v>
      </c>
      <c r="C11384" t="s">
        <v>11102</v>
      </c>
      <c r="D11384" t="s">
        <v>15</v>
      </c>
      <c r="E11384" t="s">
        <v>19</v>
      </c>
      <c r="F11384" s="1">
        <v>45085.846215277801</v>
      </c>
      <c r="G11384">
        <v>6</v>
      </c>
      <c r="H11384">
        <v>0.03</v>
      </c>
      <c r="I11384" s="1">
        <v>45090.602337962999</v>
      </c>
      <c r="J11384">
        <v>799</v>
      </c>
      <c r="K11384">
        <v>0</v>
      </c>
      <c r="L11384" s="1">
        <v>45091.157795983803</v>
      </c>
    </row>
    <row r="11385" spans="1:12" x14ac:dyDescent="0.25">
      <c r="A11385" t="s">
        <v>1672</v>
      </c>
      <c r="B11385" t="s">
        <v>3730</v>
      </c>
      <c r="C11385" t="s">
        <v>11103</v>
      </c>
      <c r="D11385" t="s">
        <v>15</v>
      </c>
      <c r="E11385" t="s">
        <v>19</v>
      </c>
      <c r="F11385" s="1">
        <v>45088.312349537002</v>
      </c>
      <c r="G11385">
        <v>3</v>
      </c>
      <c r="H11385">
        <v>0</v>
      </c>
      <c r="I11385" s="1">
        <v>45090.628368055601</v>
      </c>
      <c r="J11385">
        <v>762</v>
      </c>
      <c r="K11385">
        <v>0</v>
      </c>
      <c r="L11385" s="1">
        <v>45091.157684953701</v>
      </c>
    </row>
    <row r="11386" spans="1:12" x14ac:dyDescent="0.25">
      <c r="A11386" t="s">
        <v>1672</v>
      </c>
      <c r="B11386" t="s">
        <v>3730</v>
      </c>
      <c r="C11386" t="s">
        <v>11104</v>
      </c>
      <c r="D11386" t="s">
        <v>15</v>
      </c>
      <c r="E11386" t="s">
        <v>19</v>
      </c>
      <c r="F11386" s="1">
        <v>45089.042916666702</v>
      </c>
      <c r="G11386">
        <v>2</v>
      </c>
      <c r="H11386">
        <v>0.01</v>
      </c>
      <c r="I11386" s="1">
        <v>45090.602662037003</v>
      </c>
      <c r="J11386">
        <v>799</v>
      </c>
      <c r="K11386">
        <v>0</v>
      </c>
      <c r="L11386" s="1">
        <v>45091.157648692097</v>
      </c>
    </row>
    <row r="11387" spans="1:12" x14ac:dyDescent="0.25">
      <c r="A11387" t="s">
        <v>1672</v>
      </c>
      <c r="B11387" t="s">
        <v>3730</v>
      </c>
      <c r="C11387" t="s">
        <v>11105</v>
      </c>
      <c r="D11387" t="s">
        <v>15</v>
      </c>
      <c r="E11387" t="s">
        <v>19</v>
      </c>
      <c r="F11387" s="1">
        <v>45089.834803240701</v>
      </c>
      <c r="G11387">
        <v>2</v>
      </c>
      <c r="H11387">
        <v>0.02</v>
      </c>
      <c r="I11387" s="1">
        <v>45090.602847222202</v>
      </c>
      <c r="J11387">
        <v>798</v>
      </c>
      <c r="K11387">
        <v>0</v>
      </c>
      <c r="L11387" s="1">
        <v>45091.157665243103</v>
      </c>
    </row>
    <row r="11388" spans="1:12" x14ac:dyDescent="0.25">
      <c r="A11388" t="s">
        <v>1672</v>
      </c>
      <c r="B11388" t="s">
        <v>3730</v>
      </c>
      <c r="C11388" t="s">
        <v>11106</v>
      </c>
      <c r="D11388" t="s">
        <v>15</v>
      </c>
      <c r="E11388" t="s">
        <v>19</v>
      </c>
      <c r="F11388" s="1">
        <v>45090.168831018498</v>
      </c>
      <c r="G11388">
        <v>1</v>
      </c>
      <c r="H11388">
        <v>0.12</v>
      </c>
      <c r="I11388" s="1">
        <v>45090.648252314801</v>
      </c>
      <c r="J11388">
        <v>733</v>
      </c>
      <c r="K11388">
        <v>0</v>
      </c>
      <c r="L11388" s="1">
        <v>45091.157670219902</v>
      </c>
    </row>
    <row r="11389" spans="1:12" x14ac:dyDescent="0.25">
      <c r="A11389" t="s">
        <v>1672</v>
      </c>
      <c r="B11389" t="s">
        <v>3730</v>
      </c>
      <c r="C11389" t="s">
        <v>11107</v>
      </c>
      <c r="D11389" t="s">
        <v>15</v>
      </c>
      <c r="E11389" t="s">
        <v>19</v>
      </c>
      <c r="F11389" s="1">
        <v>45088.229317129597</v>
      </c>
      <c r="G11389">
        <v>3</v>
      </c>
      <c r="H11389">
        <v>0</v>
      </c>
      <c r="I11389" s="1">
        <v>45090.605115740698</v>
      </c>
      <c r="J11389">
        <v>795</v>
      </c>
      <c r="K11389">
        <v>0</v>
      </c>
      <c r="L11389" s="1">
        <v>45091.1577573264</v>
      </c>
    </row>
    <row r="11390" spans="1:12" x14ac:dyDescent="0.25">
      <c r="A11390" t="s">
        <v>1672</v>
      </c>
      <c r="B11390" t="s">
        <v>3730</v>
      </c>
      <c r="C11390" t="s">
        <v>11108</v>
      </c>
      <c r="D11390" t="s">
        <v>15</v>
      </c>
      <c r="E11390" t="s">
        <v>19</v>
      </c>
      <c r="F11390" s="1">
        <v>45089.393946759301</v>
      </c>
      <c r="G11390">
        <v>2</v>
      </c>
      <c r="H11390">
        <v>0.01</v>
      </c>
      <c r="I11390" s="1">
        <v>45090.603148148097</v>
      </c>
      <c r="J11390">
        <v>798</v>
      </c>
      <c r="K11390">
        <v>0</v>
      </c>
      <c r="L11390" s="1">
        <v>45091.1578043634</v>
      </c>
    </row>
    <row r="11391" spans="1:12" x14ac:dyDescent="0.25">
      <c r="A11391" t="s">
        <v>1672</v>
      </c>
      <c r="B11391" t="s">
        <v>3730</v>
      </c>
      <c r="C11391" t="s">
        <v>11109</v>
      </c>
      <c r="D11391" t="s">
        <v>15</v>
      </c>
      <c r="E11391" t="s">
        <v>19</v>
      </c>
      <c r="F11391" s="1">
        <v>45090.650289351899</v>
      </c>
      <c r="G11391">
        <v>1</v>
      </c>
      <c r="H11391">
        <v>0.03</v>
      </c>
      <c r="I11391" s="1">
        <v>45090.625960648104</v>
      </c>
      <c r="J11391">
        <v>765</v>
      </c>
      <c r="K11391">
        <v>0</v>
      </c>
      <c r="L11391" s="1">
        <v>45091.157610532398</v>
      </c>
    </row>
    <row r="11392" spans="1:12" x14ac:dyDescent="0.25">
      <c r="A11392" t="s">
        <v>1672</v>
      </c>
      <c r="B11392" t="s">
        <v>3730</v>
      </c>
      <c r="C11392" t="s">
        <v>11110</v>
      </c>
      <c r="D11392" t="s">
        <v>15</v>
      </c>
      <c r="E11392" t="s">
        <v>19</v>
      </c>
      <c r="F11392" s="1">
        <v>45090.324502314797</v>
      </c>
      <c r="G11392">
        <v>1</v>
      </c>
      <c r="H11392">
        <v>0.01</v>
      </c>
      <c r="I11392" s="1">
        <v>45090.606261574103</v>
      </c>
      <c r="J11392">
        <v>793</v>
      </c>
      <c r="K11392">
        <v>0</v>
      </c>
      <c r="L11392" s="1">
        <v>45091.157680243101</v>
      </c>
    </row>
    <row r="11393" spans="1:12" x14ac:dyDescent="0.25">
      <c r="A11393" t="s">
        <v>1672</v>
      </c>
      <c r="B11393" t="s">
        <v>3730</v>
      </c>
      <c r="C11393" t="s">
        <v>11111</v>
      </c>
      <c r="D11393" t="s">
        <v>15</v>
      </c>
      <c r="E11393" t="s">
        <v>19</v>
      </c>
      <c r="F11393" s="1">
        <v>45090.0848611111</v>
      </c>
      <c r="G11393">
        <v>1</v>
      </c>
      <c r="H11393">
        <v>7.0000000000000007E-2</v>
      </c>
      <c r="I11393" s="1">
        <v>45090.605358796303</v>
      </c>
      <c r="J11393">
        <v>795</v>
      </c>
      <c r="K11393">
        <v>0</v>
      </c>
      <c r="L11393" s="1">
        <v>45091.157617013901</v>
      </c>
    </row>
    <row r="11394" spans="1:12" x14ac:dyDescent="0.25">
      <c r="A11394" t="s">
        <v>1672</v>
      </c>
      <c r="B11394" t="s">
        <v>3730</v>
      </c>
      <c r="C11394" t="s">
        <v>11112</v>
      </c>
      <c r="D11394" t="s">
        <v>15</v>
      </c>
      <c r="E11394" t="s">
        <v>19</v>
      </c>
      <c r="F11394" s="1">
        <v>45088.312349537002</v>
      </c>
      <c r="G11394">
        <v>3</v>
      </c>
      <c r="H11394">
        <v>0</v>
      </c>
      <c r="I11394" s="1">
        <v>45090.598287036999</v>
      </c>
      <c r="J11394">
        <v>805</v>
      </c>
      <c r="K11394">
        <v>0</v>
      </c>
      <c r="L11394" s="1">
        <v>45091.157689733802</v>
      </c>
    </row>
    <row r="11395" spans="1:12" x14ac:dyDescent="0.25">
      <c r="A11395" t="s">
        <v>1672</v>
      </c>
      <c r="B11395" t="s">
        <v>3730</v>
      </c>
      <c r="C11395" t="s">
        <v>11113</v>
      </c>
      <c r="D11395" t="s">
        <v>15</v>
      </c>
      <c r="E11395" t="s">
        <v>19</v>
      </c>
      <c r="F11395" s="1">
        <v>45090.736203703702</v>
      </c>
      <c r="G11395">
        <v>1</v>
      </c>
      <c r="H11395">
        <v>0.01</v>
      </c>
      <c r="I11395" s="1">
        <v>45090.611331018503</v>
      </c>
      <c r="J11395">
        <v>786</v>
      </c>
      <c r="K11395">
        <v>0</v>
      </c>
      <c r="L11395" s="1">
        <v>45091.157602233798</v>
      </c>
    </row>
    <row r="11396" spans="1:12" x14ac:dyDescent="0.25">
      <c r="A11396" t="s">
        <v>1672</v>
      </c>
      <c r="B11396" t="s">
        <v>3730</v>
      </c>
      <c r="C11396" t="s">
        <v>11114</v>
      </c>
      <c r="D11396" t="s">
        <v>15</v>
      </c>
      <c r="E11396" t="s">
        <v>19</v>
      </c>
      <c r="F11396" s="1">
        <v>45090.0848611111</v>
      </c>
      <c r="G11396">
        <v>1</v>
      </c>
      <c r="H11396">
        <v>0.09</v>
      </c>
      <c r="I11396" s="1">
        <v>45090.610254629602</v>
      </c>
      <c r="J11396">
        <v>788</v>
      </c>
      <c r="K11396">
        <v>0</v>
      </c>
      <c r="L11396" s="1">
        <v>45091.157748460602</v>
      </c>
    </row>
    <row r="11397" spans="1:12" x14ac:dyDescent="0.25">
      <c r="A11397" t="s">
        <v>1672</v>
      </c>
      <c r="B11397" t="s">
        <v>3730</v>
      </c>
      <c r="C11397" t="s">
        <v>11115</v>
      </c>
      <c r="D11397" t="s">
        <v>15</v>
      </c>
      <c r="E11397" t="s">
        <v>19</v>
      </c>
      <c r="F11397" s="1">
        <v>45088.2293055556</v>
      </c>
      <c r="G11397">
        <v>3</v>
      </c>
      <c r="H11397">
        <v>0</v>
      </c>
      <c r="I11397" s="1">
        <v>45090.602152777799</v>
      </c>
      <c r="J11397">
        <v>799</v>
      </c>
      <c r="K11397">
        <v>0</v>
      </c>
      <c r="L11397" s="1">
        <v>45091.1577685995</v>
      </c>
    </row>
    <row r="11398" spans="1:12" x14ac:dyDescent="0.25">
      <c r="A11398" t="s">
        <v>1672</v>
      </c>
      <c r="B11398" t="s">
        <v>3730</v>
      </c>
      <c r="C11398" t="s">
        <v>11116</v>
      </c>
      <c r="D11398" t="s">
        <v>15</v>
      </c>
      <c r="E11398" t="s">
        <v>19</v>
      </c>
      <c r="F11398" s="1">
        <v>45089.670821759297</v>
      </c>
      <c r="G11398">
        <v>2</v>
      </c>
      <c r="H11398">
        <v>0.01</v>
      </c>
      <c r="I11398" s="1">
        <v>45090.603611111103</v>
      </c>
      <c r="J11398">
        <v>797</v>
      </c>
      <c r="K11398">
        <v>0</v>
      </c>
      <c r="L11398" s="1">
        <v>45091.1576228009</v>
      </c>
    </row>
    <row r="11399" spans="1:12" x14ac:dyDescent="0.25">
      <c r="A11399" t="s">
        <v>1672</v>
      </c>
      <c r="B11399" t="s">
        <v>3730</v>
      </c>
      <c r="C11399" t="s">
        <v>11117</v>
      </c>
      <c r="D11399" t="s">
        <v>15</v>
      </c>
      <c r="E11399" t="s">
        <v>19</v>
      </c>
      <c r="F11399" s="1">
        <v>45089.492974537003</v>
      </c>
      <c r="G11399">
        <v>2</v>
      </c>
      <c r="H11399">
        <v>0.01</v>
      </c>
      <c r="I11399" s="1">
        <v>45090.598680555602</v>
      </c>
      <c r="J11399">
        <v>804</v>
      </c>
      <c r="K11399">
        <v>0</v>
      </c>
      <c r="L11399" s="1">
        <v>45091.157587963004</v>
      </c>
    </row>
    <row r="11400" spans="1:12" x14ac:dyDescent="0.25">
      <c r="A11400" t="s">
        <v>1672</v>
      </c>
      <c r="B11400" t="s">
        <v>3730</v>
      </c>
      <c r="C11400" t="s">
        <v>11118</v>
      </c>
      <c r="D11400" t="s">
        <v>15</v>
      </c>
      <c r="E11400" t="s">
        <v>19</v>
      </c>
      <c r="F11400" s="1">
        <v>45090.2575</v>
      </c>
      <c r="G11400">
        <v>1</v>
      </c>
      <c r="H11400">
        <v>0.04</v>
      </c>
      <c r="I11400" s="1">
        <v>45090.606030092596</v>
      </c>
      <c r="J11400">
        <v>794</v>
      </c>
      <c r="K11400">
        <v>0</v>
      </c>
      <c r="L11400" s="1">
        <v>45091.1577741898</v>
      </c>
    </row>
    <row r="11401" spans="1:12" x14ac:dyDescent="0.25">
      <c r="A11401" t="s">
        <v>1672</v>
      </c>
      <c r="B11401" t="s">
        <v>3730</v>
      </c>
      <c r="C11401" t="s">
        <v>11119</v>
      </c>
      <c r="D11401" t="s">
        <v>15</v>
      </c>
      <c r="E11401" t="s">
        <v>19</v>
      </c>
      <c r="F11401" s="1">
        <v>45090.489733796298</v>
      </c>
      <c r="G11401">
        <v>1</v>
      </c>
      <c r="H11401">
        <v>0.01</v>
      </c>
      <c r="I11401" s="1">
        <v>45090.619768518503</v>
      </c>
      <c r="J11401">
        <v>774</v>
      </c>
      <c r="K11401">
        <v>0</v>
      </c>
      <c r="L11401" s="1">
        <v>45091.1577666667</v>
      </c>
    </row>
    <row r="11402" spans="1:12" x14ac:dyDescent="0.25">
      <c r="A11402" t="s">
        <v>1672</v>
      </c>
      <c r="B11402" t="s">
        <v>3730</v>
      </c>
      <c r="C11402" t="s">
        <v>11120</v>
      </c>
      <c r="D11402" t="s">
        <v>15</v>
      </c>
      <c r="E11402" t="s">
        <v>19</v>
      </c>
      <c r="F11402" s="1">
        <v>45089.393935185202</v>
      </c>
      <c r="G11402">
        <v>2</v>
      </c>
      <c r="H11402">
        <v>0.01</v>
      </c>
      <c r="I11402" s="1">
        <v>45090.644074074102</v>
      </c>
      <c r="J11402">
        <v>739</v>
      </c>
      <c r="K11402">
        <v>0</v>
      </c>
      <c r="L11402" s="1">
        <v>45091.157698576397</v>
      </c>
    </row>
    <row r="11403" spans="1:12" x14ac:dyDescent="0.25">
      <c r="A11403" t="s">
        <v>1672</v>
      </c>
      <c r="B11403" t="s">
        <v>3730</v>
      </c>
      <c r="C11403" t="s">
        <v>11121</v>
      </c>
      <c r="D11403" t="s">
        <v>15</v>
      </c>
      <c r="E11403" t="s">
        <v>19</v>
      </c>
      <c r="F11403" s="1">
        <v>45090.736203703702</v>
      </c>
      <c r="G11403">
        <v>1</v>
      </c>
      <c r="H11403">
        <v>0.01</v>
      </c>
      <c r="I11403" s="1">
        <v>45090.620960648099</v>
      </c>
      <c r="J11403">
        <v>772</v>
      </c>
      <c r="K11403">
        <v>0</v>
      </c>
      <c r="L11403" s="1">
        <v>45091.157810335702</v>
      </c>
    </row>
    <row r="11404" spans="1:12" x14ac:dyDescent="0.25">
      <c r="A11404" t="s">
        <v>1672</v>
      </c>
      <c r="B11404" t="s">
        <v>3730</v>
      </c>
      <c r="C11404" t="s">
        <v>11122</v>
      </c>
      <c r="D11404" t="s">
        <v>15</v>
      </c>
      <c r="E11404" t="s">
        <v>19</v>
      </c>
      <c r="F11404" s="1">
        <v>45089.670810185198</v>
      </c>
      <c r="G11404">
        <v>2</v>
      </c>
      <c r="H11404">
        <v>0.01</v>
      </c>
      <c r="I11404" s="1">
        <v>45090.645648148202</v>
      </c>
      <c r="J11404">
        <v>737</v>
      </c>
      <c r="K11404">
        <v>0</v>
      </c>
      <c r="L11404" s="1">
        <v>45091.157728356498</v>
      </c>
    </row>
    <row r="11405" spans="1:12" x14ac:dyDescent="0.25">
      <c r="A11405" t="s">
        <v>1672</v>
      </c>
      <c r="B11405" t="s">
        <v>3730</v>
      </c>
      <c r="C11405" t="s">
        <v>11123</v>
      </c>
      <c r="D11405" t="s">
        <v>15</v>
      </c>
      <c r="E11405" t="s">
        <v>19</v>
      </c>
      <c r="F11405" s="1">
        <v>45089.218738425901</v>
      </c>
      <c r="G11405">
        <v>2</v>
      </c>
      <c r="H11405">
        <v>0.01</v>
      </c>
      <c r="I11405" s="1">
        <v>45090.619525463</v>
      </c>
      <c r="J11405">
        <v>774</v>
      </c>
      <c r="K11405">
        <v>0</v>
      </c>
      <c r="L11405" s="1">
        <v>45091.157759918999</v>
      </c>
    </row>
    <row r="11406" spans="1:12" x14ac:dyDescent="0.25">
      <c r="A11406" t="s">
        <v>1672</v>
      </c>
      <c r="B11406" t="s">
        <v>3730</v>
      </c>
      <c r="C11406" t="s">
        <v>11124</v>
      </c>
      <c r="D11406" t="s">
        <v>15</v>
      </c>
      <c r="E11406" t="s">
        <v>19</v>
      </c>
      <c r="F11406" s="1">
        <v>45089.4929513889</v>
      </c>
      <c r="G11406">
        <v>2</v>
      </c>
      <c r="H11406">
        <v>0.01</v>
      </c>
      <c r="I11406" s="1">
        <v>45090.649039351898</v>
      </c>
      <c r="J11406">
        <v>732</v>
      </c>
      <c r="K11406">
        <v>0</v>
      </c>
      <c r="L11406" s="1">
        <v>45091.157710960702</v>
      </c>
    </row>
    <row r="11407" spans="1:12" x14ac:dyDescent="0.25">
      <c r="A11407" t="s">
        <v>1672</v>
      </c>
      <c r="B11407" t="s">
        <v>3730</v>
      </c>
      <c r="C11407" t="s">
        <v>11125</v>
      </c>
      <c r="D11407" t="s">
        <v>15</v>
      </c>
      <c r="E11407" t="s">
        <v>19</v>
      </c>
      <c r="F11407" s="1">
        <v>45090.257476851897</v>
      </c>
      <c r="G11407">
        <v>1</v>
      </c>
      <c r="H11407">
        <v>0.16</v>
      </c>
      <c r="I11407" s="1">
        <v>45090.643101851798</v>
      </c>
      <c r="J11407">
        <v>740</v>
      </c>
      <c r="K11407">
        <v>0</v>
      </c>
      <c r="L11407" s="1">
        <v>45091.157702662</v>
      </c>
    </row>
    <row r="11408" spans="1:12" x14ac:dyDescent="0.25">
      <c r="A11408" t="s">
        <v>1672</v>
      </c>
      <c r="B11408" t="s">
        <v>3730</v>
      </c>
      <c r="C11408" t="s">
        <v>11126</v>
      </c>
      <c r="D11408" t="s">
        <v>15</v>
      </c>
      <c r="E11408" t="s">
        <v>19</v>
      </c>
      <c r="F11408" s="1">
        <v>45088.732118055603</v>
      </c>
      <c r="G11408">
        <v>3</v>
      </c>
      <c r="H11408">
        <v>0.01</v>
      </c>
      <c r="I11408" s="1">
        <v>45090.649884259299</v>
      </c>
      <c r="J11408">
        <v>731</v>
      </c>
      <c r="K11408">
        <v>0</v>
      </c>
      <c r="L11408" s="1">
        <v>45091.157799652799</v>
      </c>
    </row>
    <row r="11409" spans="1:12" x14ac:dyDescent="0.25">
      <c r="A11409" t="s">
        <v>1672</v>
      </c>
      <c r="B11409" t="s">
        <v>3730</v>
      </c>
      <c r="C11409" t="s">
        <v>11127</v>
      </c>
      <c r="D11409" t="s">
        <v>15</v>
      </c>
      <c r="E11409" t="s">
        <v>19</v>
      </c>
      <c r="F11409" s="1">
        <v>45089.9823958333</v>
      </c>
      <c r="G11409">
        <v>2</v>
      </c>
      <c r="H11409">
        <v>0.06</v>
      </c>
      <c r="I11409" s="1">
        <v>45090.620717592603</v>
      </c>
      <c r="J11409">
        <v>773</v>
      </c>
      <c r="K11409">
        <v>0</v>
      </c>
      <c r="L11409" s="1">
        <v>45091.157777581</v>
      </c>
    </row>
    <row r="11410" spans="1:12" x14ac:dyDescent="0.25">
      <c r="A11410" t="s">
        <v>1672</v>
      </c>
      <c r="B11410" t="s">
        <v>3730</v>
      </c>
      <c r="C11410" t="s">
        <v>11128</v>
      </c>
      <c r="D11410" t="s">
        <v>15</v>
      </c>
      <c r="E11410" t="s">
        <v>19</v>
      </c>
      <c r="F11410" s="1">
        <v>45090.489733796298</v>
      </c>
      <c r="G11410">
        <v>1</v>
      </c>
      <c r="H11410">
        <v>0.01</v>
      </c>
      <c r="I11410" s="1">
        <v>45090.610567129603</v>
      </c>
      <c r="J11410">
        <v>787</v>
      </c>
      <c r="K11410">
        <v>0</v>
      </c>
      <c r="L11410" s="1">
        <v>45091.157706794002</v>
      </c>
    </row>
    <row r="11411" spans="1:12" x14ac:dyDescent="0.25">
      <c r="A11411" t="s">
        <v>1672</v>
      </c>
      <c r="B11411" t="s">
        <v>3730</v>
      </c>
      <c r="C11411" t="s">
        <v>11129</v>
      </c>
      <c r="D11411" t="s">
        <v>15</v>
      </c>
      <c r="E11411" t="s">
        <v>19</v>
      </c>
      <c r="F11411" s="1">
        <v>45090.650277777801</v>
      </c>
      <c r="G11411">
        <v>1</v>
      </c>
      <c r="H11411">
        <v>0.01</v>
      </c>
      <c r="I11411" s="1">
        <v>45090.621400463002</v>
      </c>
      <c r="J11411">
        <v>772</v>
      </c>
      <c r="K11411">
        <v>0</v>
      </c>
      <c r="L11411" s="1">
        <v>45091.157610613402</v>
      </c>
    </row>
    <row r="11412" spans="1:12" x14ac:dyDescent="0.25">
      <c r="A11412" t="s">
        <v>1672</v>
      </c>
      <c r="B11412" t="s">
        <v>3730</v>
      </c>
      <c r="C11412" t="s">
        <v>11130</v>
      </c>
      <c r="D11412" t="s">
        <v>15</v>
      </c>
      <c r="E11412" t="s">
        <v>19</v>
      </c>
      <c r="F11412" s="1">
        <v>45090.1688194444</v>
      </c>
      <c r="G11412">
        <v>1</v>
      </c>
      <c r="H11412">
        <v>0.09</v>
      </c>
      <c r="I11412" s="1">
        <v>45090.595381944397</v>
      </c>
      <c r="J11412">
        <v>809</v>
      </c>
      <c r="K11412">
        <v>0</v>
      </c>
      <c r="L11412" s="1">
        <v>45091.157648726898</v>
      </c>
    </row>
    <row r="11413" spans="1:12" x14ac:dyDescent="0.25">
      <c r="A11413" t="s">
        <v>1672</v>
      </c>
      <c r="B11413" t="s">
        <v>3730</v>
      </c>
      <c r="C11413" t="s">
        <v>11131</v>
      </c>
      <c r="D11413" t="s">
        <v>15</v>
      </c>
      <c r="E11413" t="s">
        <v>19</v>
      </c>
      <c r="F11413" s="1">
        <v>45089.393946759301</v>
      </c>
      <c r="G11413">
        <v>2</v>
      </c>
      <c r="H11413">
        <v>0.01</v>
      </c>
      <c r="I11413" s="1">
        <v>45090.636527777802</v>
      </c>
      <c r="J11413">
        <v>750</v>
      </c>
      <c r="K11413">
        <v>0</v>
      </c>
      <c r="L11413" s="1">
        <v>45091.157737419002</v>
      </c>
    </row>
    <row r="11414" spans="1:12" x14ac:dyDescent="0.25">
      <c r="A11414" t="s">
        <v>1672</v>
      </c>
      <c r="B11414" t="s">
        <v>3730</v>
      </c>
      <c r="C11414" t="s">
        <v>11132</v>
      </c>
      <c r="D11414" t="s">
        <v>15</v>
      </c>
      <c r="E11414" t="s">
        <v>19</v>
      </c>
      <c r="F11414" s="1">
        <v>45090.324525463002</v>
      </c>
      <c r="G11414">
        <v>1</v>
      </c>
      <c r="H11414">
        <v>0.01</v>
      </c>
      <c r="I11414" s="1">
        <v>45090.617245370398</v>
      </c>
      <c r="J11414">
        <v>778</v>
      </c>
      <c r="K11414">
        <v>0</v>
      </c>
      <c r="L11414" s="1">
        <v>45091.157602280102</v>
      </c>
    </row>
    <row r="11415" spans="1:12" x14ac:dyDescent="0.25">
      <c r="A11415" t="s">
        <v>1672</v>
      </c>
      <c r="B11415" t="s">
        <v>3730</v>
      </c>
      <c r="C11415" t="s">
        <v>11133</v>
      </c>
      <c r="D11415" t="s">
        <v>15</v>
      </c>
      <c r="E11415" t="s">
        <v>19</v>
      </c>
      <c r="F11415" s="1">
        <v>45089.393935185202</v>
      </c>
      <c r="G11415">
        <v>2</v>
      </c>
      <c r="H11415">
        <v>0.01</v>
      </c>
      <c r="I11415" s="1">
        <v>45090.636006944398</v>
      </c>
      <c r="J11415">
        <v>751</v>
      </c>
      <c r="K11415">
        <v>0</v>
      </c>
      <c r="L11415" s="1">
        <v>45091.157702580997</v>
      </c>
    </row>
    <row r="11416" spans="1:12" x14ac:dyDescent="0.25">
      <c r="A11416" t="s">
        <v>1672</v>
      </c>
      <c r="B11416" t="s">
        <v>3730</v>
      </c>
      <c r="C11416" t="s">
        <v>11134</v>
      </c>
      <c r="D11416" t="s">
        <v>15</v>
      </c>
      <c r="E11416" t="s">
        <v>19</v>
      </c>
      <c r="F11416" s="1">
        <v>45088.400636574101</v>
      </c>
      <c r="G11416">
        <v>3</v>
      </c>
      <c r="H11416">
        <v>0</v>
      </c>
      <c r="I11416" s="1">
        <v>45090.639560185198</v>
      </c>
      <c r="J11416">
        <v>746</v>
      </c>
      <c r="K11416">
        <v>0</v>
      </c>
      <c r="L11416" s="1">
        <v>45091.157718437498</v>
      </c>
    </row>
    <row r="11417" spans="1:12" x14ac:dyDescent="0.25">
      <c r="A11417" t="s">
        <v>1672</v>
      </c>
      <c r="B11417" t="s">
        <v>3730</v>
      </c>
      <c r="C11417" t="s">
        <v>11135</v>
      </c>
      <c r="D11417" t="s">
        <v>15</v>
      </c>
      <c r="E11417" t="s">
        <v>19</v>
      </c>
      <c r="F11417" s="1">
        <v>45088.483124999999</v>
      </c>
      <c r="G11417">
        <v>3</v>
      </c>
      <c r="H11417">
        <v>0</v>
      </c>
      <c r="I11417" s="1">
        <v>45090.619849536997</v>
      </c>
      <c r="J11417">
        <v>774</v>
      </c>
      <c r="K11417">
        <v>0</v>
      </c>
      <c r="L11417" s="1">
        <v>45091.157706712998</v>
      </c>
    </row>
    <row r="11418" spans="1:12" x14ac:dyDescent="0.25">
      <c r="A11418" t="s">
        <v>1672</v>
      </c>
      <c r="B11418" t="s">
        <v>3730</v>
      </c>
      <c r="C11418" t="s">
        <v>11136</v>
      </c>
      <c r="D11418" t="s">
        <v>15</v>
      </c>
      <c r="E11418" t="s">
        <v>19</v>
      </c>
      <c r="F11418" s="1">
        <v>45090.489745370403</v>
      </c>
      <c r="G11418">
        <v>1</v>
      </c>
      <c r="H11418">
        <v>0.01</v>
      </c>
      <c r="I11418" s="1">
        <v>45090.618483796301</v>
      </c>
      <c r="J11418">
        <v>776</v>
      </c>
      <c r="K11418">
        <v>0</v>
      </c>
      <c r="L11418" s="1">
        <v>45091.157754282402</v>
      </c>
    </row>
    <row r="11419" spans="1:12" x14ac:dyDescent="0.25">
      <c r="A11419" t="s">
        <v>1672</v>
      </c>
      <c r="B11419" t="s">
        <v>3730</v>
      </c>
      <c r="C11419" t="s">
        <v>11137</v>
      </c>
      <c r="D11419" t="s">
        <v>15</v>
      </c>
      <c r="E11419" t="s">
        <v>19</v>
      </c>
      <c r="F11419" s="1">
        <v>45090.257476851897</v>
      </c>
      <c r="G11419">
        <v>1</v>
      </c>
      <c r="H11419">
        <v>0.16</v>
      </c>
      <c r="I11419" s="1">
        <v>45090.629490740699</v>
      </c>
      <c r="J11419">
        <v>760</v>
      </c>
      <c r="K11419">
        <v>0</v>
      </c>
      <c r="L11419" s="1">
        <v>45091.157734525499</v>
      </c>
    </row>
    <row r="11420" spans="1:12" x14ac:dyDescent="0.25">
      <c r="A11420" t="s">
        <v>1672</v>
      </c>
      <c r="B11420" t="s">
        <v>3730</v>
      </c>
      <c r="C11420" t="s">
        <v>11138</v>
      </c>
      <c r="D11420" t="s">
        <v>15</v>
      </c>
      <c r="E11420" t="s">
        <v>19</v>
      </c>
      <c r="F11420" s="1">
        <v>45089.393946759301</v>
      </c>
      <c r="G11420">
        <v>2</v>
      </c>
      <c r="H11420">
        <v>0.01</v>
      </c>
      <c r="I11420" s="1">
        <v>45090.6192592593</v>
      </c>
      <c r="J11420">
        <v>775</v>
      </c>
      <c r="K11420">
        <v>0</v>
      </c>
      <c r="L11420" s="1">
        <v>45091.157579861101</v>
      </c>
    </row>
    <row r="11421" spans="1:12" x14ac:dyDescent="0.25">
      <c r="A11421" t="s">
        <v>1672</v>
      </c>
      <c r="B11421" t="s">
        <v>3730</v>
      </c>
      <c r="C11421" t="s">
        <v>11139</v>
      </c>
      <c r="D11421" t="s">
        <v>15</v>
      </c>
      <c r="E11421" t="s">
        <v>19</v>
      </c>
      <c r="F11421" s="1">
        <v>45088.960416666698</v>
      </c>
      <c r="G11421">
        <v>3</v>
      </c>
      <c r="H11421">
        <v>0.01</v>
      </c>
      <c r="I11421" s="1">
        <v>45090.607002314799</v>
      </c>
      <c r="J11421">
        <v>792</v>
      </c>
      <c r="K11421">
        <v>0</v>
      </c>
      <c r="L11421" s="1">
        <v>45091.157595520803</v>
      </c>
    </row>
    <row r="11422" spans="1:12" x14ac:dyDescent="0.25">
      <c r="A11422" t="s">
        <v>1672</v>
      </c>
      <c r="B11422" t="s">
        <v>3730</v>
      </c>
      <c r="C11422" t="s">
        <v>11140</v>
      </c>
      <c r="D11422" t="s">
        <v>15</v>
      </c>
      <c r="E11422" t="s">
        <v>19</v>
      </c>
      <c r="F11422" s="1">
        <v>45088.483124999999</v>
      </c>
      <c r="G11422">
        <v>3</v>
      </c>
      <c r="H11422">
        <v>0</v>
      </c>
      <c r="I11422" s="1">
        <v>45090.6177314815</v>
      </c>
      <c r="J11422">
        <v>777</v>
      </c>
      <c r="K11422">
        <v>0</v>
      </c>
      <c r="L11422" s="1">
        <v>45091.157721990698</v>
      </c>
    </row>
    <row r="11423" spans="1:12" x14ac:dyDescent="0.25">
      <c r="A11423" t="s">
        <v>1672</v>
      </c>
      <c r="B11423" t="s">
        <v>3730</v>
      </c>
      <c r="C11423" t="s">
        <v>11141</v>
      </c>
      <c r="D11423" t="s">
        <v>15</v>
      </c>
      <c r="E11423" t="s">
        <v>19</v>
      </c>
      <c r="F11423" s="1">
        <v>45085.846203703702</v>
      </c>
      <c r="G11423">
        <v>6</v>
      </c>
      <c r="H11423">
        <v>0.04</v>
      </c>
      <c r="I11423" s="1">
        <v>45090.612974536998</v>
      </c>
      <c r="J11423">
        <v>784</v>
      </c>
      <c r="K11423">
        <v>0</v>
      </c>
      <c r="L11423" s="1">
        <v>45091.157751041697</v>
      </c>
    </row>
    <row r="11424" spans="1:12" x14ac:dyDescent="0.25">
      <c r="A11424" t="s">
        <v>1672</v>
      </c>
      <c r="B11424" t="s">
        <v>3730</v>
      </c>
      <c r="C11424" t="s">
        <v>11142</v>
      </c>
      <c r="D11424" t="s">
        <v>15</v>
      </c>
      <c r="E11424" t="s">
        <v>19</v>
      </c>
      <c r="F11424" s="1">
        <v>45088.4831134259</v>
      </c>
      <c r="G11424">
        <v>3</v>
      </c>
      <c r="H11424">
        <v>0</v>
      </c>
      <c r="I11424" s="1">
        <v>45090.598344907397</v>
      </c>
      <c r="J11424">
        <v>805</v>
      </c>
      <c r="K11424">
        <v>0</v>
      </c>
      <c r="L11424" s="1">
        <v>45091.157780937501</v>
      </c>
    </row>
    <row r="11425" spans="1:12" x14ac:dyDescent="0.25">
      <c r="A11425" t="s">
        <v>1672</v>
      </c>
      <c r="B11425" t="s">
        <v>3730</v>
      </c>
      <c r="C11425" t="s">
        <v>11143</v>
      </c>
      <c r="D11425" t="s">
        <v>15</v>
      </c>
      <c r="E11425" t="s">
        <v>19</v>
      </c>
      <c r="F11425" s="1">
        <v>45090.168831018498</v>
      </c>
      <c r="G11425">
        <v>1</v>
      </c>
      <c r="H11425">
        <v>0.09</v>
      </c>
      <c r="I11425" s="1">
        <v>45090.617986111101</v>
      </c>
      <c r="J11425">
        <v>777</v>
      </c>
      <c r="K11425">
        <v>0</v>
      </c>
      <c r="L11425" s="1">
        <v>45091.157740312497</v>
      </c>
    </row>
    <row r="11426" spans="1:12" x14ac:dyDescent="0.25">
      <c r="A11426" t="s">
        <v>1672</v>
      </c>
      <c r="B11426" t="s">
        <v>3730</v>
      </c>
      <c r="C11426" t="s">
        <v>11144</v>
      </c>
      <c r="D11426" t="s">
        <v>15</v>
      </c>
      <c r="E11426" t="s">
        <v>19</v>
      </c>
      <c r="F11426" s="1">
        <v>45090.415717592601</v>
      </c>
      <c r="G11426">
        <v>1</v>
      </c>
      <c r="H11426">
        <v>0.01</v>
      </c>
      <c r="I11426" s="1">
        <v>45090.6234259259</v>
      </c>
      <c r="J11426">
        <v>769</v>
      </c>
      <c r="K11426">
        <v>0</v>
      </c>
      <c r="L11426" s="1">
        <v>45091.157797256899</v>
      </c>
    </row>
    <row r="11427" spans="1:12" x14ac:dyDescent="0.25">
      <c r="A11427" t="s">
        <v>1672</v>
      </c>
      <c r="B11427" t="s">
        <v>3730</v>
      </c>
      <c r="C11427" t="s">
        <v>11145</v>
      </c>
      <c r="D11427" t="s">
        <v>15</v>
      </c>
      <c r="E11427" t="s">
        <v>19</v>
      </c>
      <c r="F11427" s="1">
        <v>45091.087592592601</v>
      </c>
      <c r="G11427">
        <v>0</v>
      </c>
      <c r="H11427">
        <v>0</v>
      </c>
      <c r="I11427" s="1">
        <v>45090.618206018502</v>
      </c>
      <c r="J11427">
        <v>776</v>
      </c>
      <c r="K11427">
        <v>0</v>
      </c>
      <c r="L11427" s="1">
        <v>45091.157794525498</v>
      </c>
    </row>
    <row r="11428" spans="1:12" x14ac:dyDescent="0.25">
      <c r="A11428" t="s">
        <v>1672</v>
      </c>
      <c r="B11428" t="s">
        <v>3730</v>
      </c>
      <c r="C11428" t="s">
        <v>11146</v>
      </c>
      <c r="D11428" t="s">
        <v>15</v>
      </c>
      <c r="E11428" t="s">
        <v>19</v>
      </c>
      <c r="F11428" s="1">
        <v>45089.304965277799</v>
      </c>
      <c r="G11428">
        <v>2</v>
      </c>
      <c r="H11428">
        <v>0.01</v>
      </c>
      <c r="I11428" s="1">
        <v>45090.619293981501</v>
      </c>
      <c r="J11428">
        <v>775</v>
      </c>
      <c r="K11428">
        <v>0</v>
      </c>
      <c r="L11428" s="1">
        <v>45091.157762187497</v>
      </c>
    </row>
    <row r="11429" spans="1:12" x14ac:dyDescent="0.25">
      <c r="A11429" t="s">
        <v>1672</v>
      </c>
      <c r="B11429" t="s">
        <v>3730</v>
      </c>
      <c r="C11429" t="s">
        <v>11147</v>
      </c>
      <c r="D11429" t="s">
        <v>15</v>
      </c>
      <c r="E11429" t="s">
        <v>19</v>
      </c>
      <c r="F11429" s="1">
        <v>45090.084872685198</v>
      </c>
      <c r="G11429">
        <v>1</v>
      </c>
      <c r="H11429">
        <v>0.06</v>
      </c>
      <c r="I11429" s="1">
        <v>45090.604918981502</v>
      </c>
      <c r="J11429">
        <v>795</v>
      </c>
      <c r="K11429">
        <v>0</v>
      </c>
      <c r="L11429" s="1">
        <v>45091.157830289398</v>
      </c>
    </row>
    <row r="11430" spans="1:12" x14ac:dyDescent="0.25">
      <c r="A11430" t="s">
        <v>1672</v>
      </c>
      <c r="B11430" t="s">
        <v>3730</v>
      </c>
      <c r="C11430" t="s">
        <v>11148</v>
      </c>
      <c r="D11430" t="s">
        <v>15</v>
      </c>
      <c r="E11430" t="s">
        <v>19</v>
      </c>
      <c r="F11430" s="1">
        <v>45090.415740740696</v>
      </c>
      <c r="G11430">
        <v>1</v>
      </c>
      <c r="H11430">
        <v>0.01</v>
      </c>
      <c r="I11430" s="1">
        <v>45090.619837963</v>
      </c>
      <c r="J11430">
        <v>774</v>
      </c>
      <c r="K11430">
        <v>0</v>
      </c>
      <c r="L11430" s="1">
        <v>45091.157825960603</v>
      </c>
    </row>
    <row r="11431" spans="1:12" x14ac:dyDescent="0.25">
      <c r="A11431" t="s">
        <v>1672</v>
      </c>
      <c r="B11431" t="s">
        <v>3730</v>
      </c>
      <c r="C11431" t="s">
        <v>11149</v>
      </c>
      <c r="D11431" t="s">
        <v>15</v>
      </c>
      <c r="E11431" t="s">
        <v>19</v>
      </c>
      <c r="F11431" s="1">
        <v>45089.393935185202</v>
      </c>
      <c r="G11431">
        <v>2</v>
      </c>
      <c r="H11431">
        <v>0.01</v>
      </c>
      <c r="I11431" s="1">
        <v>45090.639259259297</v>
      </c>
      <c r="J11431">
        <v>746</v>
      </c>
      <c r="K11431">
        <v>0</v>
      </c>
      <c r="L11431" s="1">
        <v>45091.157602083302</v>
      </c>
    </row>
    <row r="11432" spans="1:12" x14ac:dyDescent="0.25">
      <c r="A11432" t="s">
        <v>1672</v>
      </c>
      <c r="B11432" t="s">
        <v>3730</v>
      </c>
      <c r="C11432" t="s">
        <v>11150</v>
      </c>
      <c r="D11432" t="s">
        <v>15</v>
      </c>
      <c r="E11432" t="s">
        <v>19</v>
      </c>
      <c r="F11432" s="1">
        <v>45090.824895833299</v>
      </c>
      <c r="G11432">
        <v>1</v>
      </c>
      <c r="H11432">
        <v>0.31</v>
      </c>
      <c r="I11432" s="1">
        <v>45090.629097222198</v>
      </c>
      <c r="J11432">
        <v>761</v>
      </c>
      <c r="K11432">
        <v>0</v>
      </c>
      <c r="L11432" s="1">
        <v>45091.1578226852</v>
      </c>
    </row>
    <row r="11433" spans="1:12" x14ac:dyDescent="0.25">
      <c r="A11433" t="s">
        <v>1672</v>
      </c>
      <c r="B11433" t="s">
        <v>3730</v>
      </c>
      <c r="C11433" t="s">
        <v>11151</v>
      </c>
      <c r="D11433" t="s">
        <v>15</v>
      </c>
      <c r="E11433" t="s">
        <v>19</v>
      </c>
      <c r="F11433" s="1">
        <v>45090.257476851897</v>
      </c>
      <c r="G11433">
        <v>1</v>
      </c>
      <c r="H11433">
        <v>0.16</v>
      </c>
      <c r="I11433" s="1">
        <v>45090.608240740701</v>
      </c>
      <c r="J11433">
        <v>791</v>
      </c>
      <c r="K11433">
        <v>0</v>
      </c>
      <c r="L11433" s="1">
        <v>45091.157784224502</v>
      </c>
    </row>
    <row r="11434" spans="1:12" x14ac:dyDescent="0.25">
      <c r="A11434" t="s">
        <v>1672</v>
      </c>
      <c r="B11434" t="s">
        <v>3730</v>
      </c>
      <c r="C11434" t="s">
        <v>11152</v>
      </c>
      <c r="D11434" t="s">
        <v>15</v>
      </c>
      <c r="E11434" t="s">
        <v>19</v>
      </c>
      <c r="F11434" s="1">
        <v>45090.650277777801</v>
      </c>
      <c r="G11434">
        <v>1</v>
      </c>
      <c r="H11434">
        <v>0.01</v>
      </c>
      <c r="I11434" s="1">
        <v>45090.620416666701</v>
      </c>
      <c r="J11434">
        <v>773</v>
      </c>
      <c r="K11434">
        <v>0</v>
      </c>
      <c r="L11434" s="1">
        <v>45091.157759838003</v>
      </c>
    </row>
    <row r="11435" spans="1:12" x14ac:dyDescent="0.25">
      <c r="A11435" t="s">
        <v>1672</v>
      </c>
      <c r="B11435" t="s">
        <v>3730</v>
      </c>
      <c r="C11435" t="s">
        <v>11153</v>
      </c>
      <c r="D11435" t="s">
        <v>15</v>
      </c>
      <c r="E11435" t="s">
        <v>19</v>
      </c>
      <c r="F11435" s="1">
        <v>45089.584641203699</v>
      </c>
      <c r="G11435">
        <v>2</v>
      </c>
      <c r="H11435">
        <v>0.01</v>
      </c>
      <c r="I11435" s="1">
        <v>45090.651203703703</v>
      </c>
      <c r="J11435">
        <v>729</v>
      </c>
      <c r="K11435">
        <v>0</v>
      </c>
      <c r="L11435" s="1">
        <v>45091.157831712997</v>
      </c>
    </row>
    <row r="11436" spans="1:12" x14ac:dyDescent="0.25">
      <c r="A11436" t="s">
        <v>1672</v>
      </c>
      <c r="B11436" t="s">
        <v>3730</v>
      </c>
      <c r="C11436" t="s">
        <v>11154</v>
      </c>
      <c r="D11436" t="s">
        <v>15</v>
      </c>
      <c r="E11436" t="s">
        <v>19</v>
      </c>
      <c r="F11436" s="1">
        <v>45090.084884259297</v>
      </c>
      <c r="G11436">
        <v>1</v>
      </c>
      <c r="H11436">
        <v>0.06</v>
      </c>
      <c r="I11436" s="1">
        <v>45090.619317129604</v>
      </c>
      <c r="J11436">
        <v>775</v>
      </c>
      <c r="K11436">
        <v>0</v>
      </c>
      <c r="L11436" s="1">
        <v>45091.157772256898</v>
      </c>
    </row>
    <row r="11437" spans="1:12" x14ac:dyDescent="0.25">
      <c r="A11437" t="s">
        <v>1672</v>
      </c>
      <c r="B11437" t="s">
        <v>3730</v>
      </c>
      <c r="C11437" t="s">
        <v>11155</v>
      </c>
      <c r="D11437" t="s">
        <v>15</v>
      </c>
      <c r="E11437" t="s">
        <v>19</v>
      </c>
      <c r="F11437" s="1">
        <v>45090.084884259297</v>
      </c>
      <c r="G11437">
        <v>1</v>
      </c>
      <c r="H11437">
        <v>0.06</v>
      </c>
      <c r="I11437" s="1">
        <v>45090.622442129599</v>
      </c>
      <c r="J11437">
        <v>770</v>
      </c>
      <c r="K11437">
        <v>0</v>
      </c>
      <c r="L11437" s="1">
        <v>45091.157829710603</v>
      </c>
    </row>
    <row r="11438" spans="1:12" x14ac:dyDescent="0.25">
      <c r="A11438" t="s">
        <v>1672</v>
      </c>
      <c r="B11438" t="s">
        <v>3730</v>
      </c>
      <c r="C11438" t="s">
        <v>11156</v>
      </c>
      <c r="D11438" t="s">
        <v>15</v>
      </c>
      <c r="E11438" t="s">
        <v>19</v>
      </c>
      <c r="F11438" s="1">
        <v>45088.039120370398</v>
      </c>
      <c r="G11438">
        <v>3</v>
      </c>
      <c r="H11438">
        <v>0</v>
      </c>
      <c r="I11438" s="1">
        <v>45090.646412037</v>
      </c>
      <c r="J11438">
        <v>736</v>
      </c>
      <c r="K11438">
        <v>0</v>
      </c>
      <c r="L11438" s="1">
        <v>45091.1578332176</v>
      </c>
    </row>
    <row r="11439" spans="1:12" x14ac:dyDescent="0.25">
      <c r="A11439" t="s">
        <v>1672</v>
      </c>
      <c r="B11439" t="s">
        <v>3730</v>
      </c>
      <c r="C11439" t="s">
        <v>11157</v>
      </c>
      <c r="D11439" t="s">
        <v>15</v>
      </c>
      <c r="E11439" t="s">
        <v>19</v>
      </c>
      <c r="F11439" s="1">
        <v>45090.824918981503</v>
      </c>
      <c r="G11439">
        <v>1</v>
      </c>
      <c r="H11439">
        <v>0.3</v>
      </c>
      <c r="I11439" s="1">
        <v>45090.597013888902</v>
      </c>
      <c r="J11439">
        <v>807</v>
      </c>
      <c r="K11439">
        <v>0</v>
      </c>
      <c r="L11439" s="1">
        <v>45091.157587847199</v>
      </c>
    </row>
    <row r="11440" spans="1:12" x14ac:dyDescent="0.25">
      <c r="A11440" t="s">
        <v>1672</v>
      </c>
      <c r="B11440" t="s">
        <v>3730</v>
      </c>
      <c r="C11440" t="s">
        <v>11158</v>
      </c>
      <c r="D11440" t="s">
        <v>15</v>
      </c>
      <c r="E11440" t="s">
        <v>19</v>
      </c>
      <c r="F11440" s="1">
        <v>45087.9468402778</v>
      </c>
      <c r="G11440">
        <v>4</v>
      </c>
      <c r="H11440">
        <v>0</v>
      </c>
      <c r="I11440" s="1">
        <v>45090.635879629597</v>
      </c>
      <c r="J11440">
        <v>751</v>
      </c>
      <c r="K11440">
        <v>0</v>
      </c>
      <c r="L11440" s="1">
        <v>45091.157764432901</v>
      </c>
    </row>
    <row r="11441" spans="1:12" x14ac:dyDescent="0.25">
      <c r="A11441" t="s">
        <v>1672</v>
      </c>
      <c r="B11441" t="s">
        <v>3730</v>
      </c>
      <c r="C11441" t="s">
        <v>11159</v>
      </c>
      <c r="D11441" t="s">
        <v>15</v>
      </c>
      <c r="E11441" t="s">
        <v>19</v>
      </c>
      <c r="F11441" s="1">
        <v>45089.393946759301</v>
      </c>
      <c r="G11441">
        <v>2</v>
      </c>
      <c r="H11441">
        <v>0.01</v>
      </c>
      <c r="I11441" s="1">
        <v>45090.6036342593</v>
      </c>
      <c r="J11441">
        <v>797</v>
      </c>
      <c r="K11441">
        <v>0</v>
      </c>
      <c r="L11441" s="1">
        <v>45091.157684919002</v>
      </c>
    </row>
    <row r="11442" spans="1:12" x14ac:dyDescent="0.25">
      <c r="A11442" t="s">
        <v>1672</v>
      </c>
      <c r="B11442" t="s">
        <v>3730</v>
      </c>
      <c r="C11442" t="s">
        <v>11160</v>
      </c>
      <c r="D11442" t="s">
        <v>15</v>
      </c>
      <c r="E11442" t="s">
        <v>19</v>
      </c>
      <c r="F11442" s="1">
        <v>45088.960428240702</v>
      </c>
      <c r="G11442">
        <v>3</v>
      </c>
      <c r="H11442">
        <v>0</v>
      </c>
      <c r="I11442" s="1">
        <v>45090.597233796303</v>
      </c>
      <c r="J11442">
        <v>806</v>
      </c>
      <c r="K11442">
        <v>0</v>
      </c>
      <c r="L11442" s="1">
        <v>45091.157714664398</v>
      </c>
    </row>
    <row r="11443" spans="1:12" x14ac:dyDescent="0.25">
      <c r="A11443" t="s">
        <v>1672</v>
      </c>
      <c r="B11443" t="s">
        <v>3730</v>
      </c>
      <c r="C11443" t="s">
        <v>11161</v>
      </c>
      <c r="D11443" t="s">
        <v>15</v>
      </c>
      <c r="E11443" t="s">
        <v>19</v>
      </c>
      <c r="F11443" s="1">
        <v>45088.6483912037</v>
      </c>
      <c r="G11443">
        <v>3</v>
      </c>
      <c r="H11443">
        <v>0.01</v>
      </c>
      <c r="I11443" s="1">
        <v>45090.597673611097</v>
      </c>
      <c r="J11443">
        <v>806</v>
      </c>
      <c r="K11443">
        <v>0</v>
      </c>
      <c r="L11443" s="1">
        <v>45091.157689699103</v>
      </c>
    </row>
    <row r="11444" spans="1:12" x14ac:dyDescent="0.25">
      <c r="A11444" t="s">
        <v>1672</v>
      </c>
      <c r="B11444" t="s">
        <v>3730</v>
      </c>
      <c r="C11444" t="s">
        <v>11162</v>
      </c>
      <c r="D11444" t="s">
        <v>15</v>
      </c>
      <c r="E11444" t="s">
        <v>19</v>
      </c>
      <c r="F11444" s="1">
        <v>45088.483124999999</v>
      </c>
      <c r="G11444">
        <v>3</v>
      </c>
      <c r="H11444">
        <v>0</v>
      </c>
      <c r="I11444" s="1">
        <v>45090.616666666698</v>
      </c>
      <c r="J11444">
        <v>778</v>
      </c>
      <c r="K11444">
        <v>0</v>
      </c>
      <c r="L11444" s="1">
        <v>45091.157610451402</v>
      </c>
    </row>
    <row r="11445" spans="1:12" x14ac:dyDescent="0.25">
      <c r="A11445" t="s">
        <v>1672</v>
      </c>
      <c r="B11445" t="s">
        <v>3730</v>
      </c>
      <c r="C11445" t="s">
        <v>11163</v>
      </c>
      <c r="D11445" t="s">
        <v>15</v>
      </c>
      <c r="E11445" t="s">
        <v>19</v>
      </c>
      <c r="F11445" s="1">
        <v>45088.6483912037</v>
      </c>
      <c r="G11445">
        <v>3</v>
      </c>
      <c r="H11445">
        <v>0.01</v>
      </c>
      <c r="I11445" s="1">
        <v>45090.6271180556</v>
      </c>
      <c r="J11445">
        <v>763</v>
      </c>
      <c r="K11445">
        <v>0</v>
      </c>
      <c r="L11445" s="1">
        <v>45091.157616932898</v>
      </c>
    </row>
    <row r="11446" spans="1:12" x14ac:dyDescent="0.25">
      <c r="A11446" t="s">
        <v>1672</v>
      </c>
      <c r="B11446" t="s">
        <v>3730</v>
      </c>
      <c r="C11446" t="s">
        <v>11164</v>
      </c>
      <c r="D11446" t="s">
        <v>15</v>
      </c>
      <c r="E11446" t="s">
        <v>19</v>
      </c>
      <c r="F11446" s="1">
        <v>45088.312337962998</v>
      </c>
      <c r="G11446">
        <v>3</v>
      </c>
      <c r="H11446">
        <v>0</v>
      </c>
      <c r="I11446" s="1">
        <v>45090.635011574101</v>
      </c>
      <c r="J11446">
        <v>752</v>
      </c>
      <c r="K11446">
        <v>0</v>
      </c>
      <c r="L11446" s="1">
        <v>45091.157641585603</v>
      </c>
    </row>
    <row r="11447" spans="1:12" x14ac:dyDescent="0.25">
      <c r="A11447" t="s">
        <v>1672</v>
      </c>
      <c r="B11447" t="s">
        <v>3730</v>
      </c>
      <c r="C11447" t="s">
        <v>11165</v>
      </c>
      <c r="D11447" t="s">
        <v>15</v>
      </c>
      <c r="E11447" t="s">
        <v>19</v>
      </c>
      <c r="F11447" s="1">
        <v>45088.400648148097</v>
      </c>
      <c r="G11447">
        <v>3</v>
      </c>
      <c r="H11447">
        <v>0</v>
      </c>
      <c r="I11447" s="1">
        <v>45090.597303240698</v>
      </c>
      <c r="J11447">
        <v>806</v>
      </c>
      <c r="K11447">
        <v>0</v>
      </c>
      <c r="L11447" s="1">
        <v>45091.1576752662</v>
      </c>
    </row>
    <row r="11448" spans="1:12" x14ac:dyDescent="0.25">
      <c r="A11448" t="s">
        <v>1672</v>
      </c>
      <c r="B11448" t="s">
        <v>3730</v>
      </c>
      <c r="C11448" t="s">
        <v>11166</v>
      </c>
      <c r="D11448" t="s">
        <v>15</v>
      </c>
      <c r="E11448" t="s">
        <v>19</v>
      </c>
      <c r="F11448" s="1">
        <v>45090.1688194444</v>
      </c>
      <c r="G11448">
        <v>1</v>
      </c>
      <c r="H11448">
        <v>0.1</v>
      </c>
      <c r="I11448" s="1">
        <v>45090.612708333298</v>
      </c>
      <c r="J11448">
        <v>784</v>
      </c>
      <c r="K11448">
        <v>0</v>
      </c>
      <c r="L11448" s="1">
        <v>45091.157622719897</v>
      </c>
    </row>
    <row r="11449" spans="1:12" x14ac:dyDescent="0.25">
      <c r="A11449" t="s">
        <v>1672</v>
      </c>
      <c r="B11449" t="s">
        <v>3730</v>
      </c>
      <c r="C11449" t="s">
        <v>11167</v>
      </c>
      <c r="D11449" t="s">
        <v>15</v>
      </c>
      <c r="E11449" t="s">
        <v>19</v>
      </c>
      <c r="F11449" s="1">
        <v>45085.846203703702</v>
      </c>
      <c r="G11449">
        <v>6</v>
      </c>
      <c r="H11449">
        <v>0.04</v>
      </c>
      <c r="I11449" s="1">
        <v>45090.604050925896</v>
      </c>
      <c r="J11449">
        <v>797</v>
      </c>
      <c r="K11449">
        <v>0</v>
      </c>
      <c r="L11449" s="1">
        <v>45091.157602164298</v>
      </c>
    </row>
    <row r="11450" spans="1:12" x14ac:dyDescent="0.25">
      <c r="A11450" t="s">
        <v>1672</v>
      </c>
      <c r="B11450" t="s">
        <v>3730</v>
      </c>
      <c r="C11450" t="s">
        <v>11168</v>
      </c>
      <c r="D11450" t="s">
        <v>15</v>
      </c>
      <c r="E11450" t="s">
        <v>19</v>
      </c>
      <c r="F11450" s="1">
        <v>45090.824918981503</v>
      </c>
      <c r="G11450">
        <v>1</v>
      </c>
      <c r="H11450">
        <v>0.04</v>
      </c>
      <c r="I11450" s="1">
        <v>45090.610127314802</v>
      </c>
      <c r="J11450">
        <v>788</v>
      </c>
      <c r="K11450">
        <v>0</v>
      </c>
      <c r="L11450" s="1">
        <v>45091.157782604198</v>
      </c>
    </row>
    <row r="11451" spans="1:12" x14ac:dyDescent="0.25">
      <c r="A11451" t="s">
        <v>1672</v>
      </c>
      <c r="B11451" t="s">
        <v>3730</v>
      </c>
      <c r="C11451" t="s">
        <v>11169</v>
      </c>
      <c r="D11451" t="s">
        <v>15</v>
      </c>
      <c r="E11451" t="s">
        <v>19</v>
      </c>
      <c r="F11451" s="1">
        <v>45090.650277777801</v>
      </c>
      <c r="G11451">
        <v>1</v>
      </c>
      <c r="H11451">
        <v>0.01</v>
      </c>
      <c r="I11451" s="1">
        <v>45090.621412036999</v>
      </c>
      <c r="J11451">
        <v>772</v>
      </c>
      <c r="K11451">
        <v>0</v>
      </c>
      <c r="L11451" s="1">
        <v>45091.157628240697</v>
      </c>
    </row>
    <row r="11452" spans="1:12" x14ac:dyDescent="0.25">
      <c r="A11452" t="s">
        <v>1672</v>
      </c>
      <c r="B11452" t="s">
        <v>3730</v>
      </c>
      <c r="C11452" t="s">
        <v>11170</v>
      </c>
      <c r="D11452" t="s">
        <v>15</v>
      </c>
      <c r="E11452" t="s">
        <v>19</v>
      </c>
      <c r="F11452" s="1">
        <v>45090.824895833299</v>
      </c>
      <c r="G11452">
        <v>1</v>
      </c>
      <c r="H11452">
        <v>0.19</v>
      </c>
      <c r="I11452" s="1">
        <v>45090.644189814797</v>
      </c>
      <c r="J11452">
        <v>739</v>
      </c>
      <c r="K11452">
        <v>0</v>
      </c>
      <c r="L11452" s="1">
        <v>45091.157710879597</v>
      </c>
    </row>
    <row r="11453" spans="1:12" x14ac:dyDescent="0.25">
      <c r="A11453" t="s">
        <v>1672</v>
      </c>
      <c r="B11453" t="s">
        <v>3730</v>
      </c>
      <c r="C11453" t="s">
        <v>11171</v>
      </c>
      <c r="D11453" t="s">
        <v>15</v>
      </c>
      <c r="E11453" t="s">
        <v>19</v>
      </c>
      <c r="F11453" s="1">
        <v>45087.9468402778</v>
      </c>
      <c r="G11453">
        <v>4</v>
      </c>
      <c r="H11453">
        <v>0</v>
      </c>
      <c r="I11453" s="1">
        <v>45090.601875</v>
      </c>
      <c r="J11453">
        <v>800</v>
      </c>
      <c r="K11453">
        <v>0</v>
      </c>
      <c r="L11453" s="1">
        <v>45091.157654594899</v>
      </c>
    </row>
    <row r="11454" spans="1:12" x14ac:dyDescent="0.25">
      <c r="A11454" t="s">
        <v>1672</v>
      </c>
      <c r="B11454" t="s">
        <v>3730</v>
      </c>
      <c r="C11454" t="s">
        <v>11172</v>
      </c>
      <c r="D11454" t="s">
        <v>15</v>
      </c>
      <c r="E11454" t="s">
        <v>19</v>
      </c>
      <c r="F11454" s="1">
        <v>45088.136076388902</v>
      </c>
      <c r="G11454">
        <v>3</v>
      </c>
      <c r="H11454">
        <v>0</v>
      </c>
      <c r="I11454" s="1">
        <v>45090.598807870403</v>
      </c>
      <c r="J11454">
        <v>804</v>
      </c>
      <c r="K11454">
        <v>0</v>
      </c>
      <c r="L11454" s="1">
        <v>45091.1576599537</v>
      </c>
    </row>
    <row r="11455" spans="1:12" x14ac:dyDescent="0.25">
      <c r="A11455" t="s">
        <v>1672</v>
      </c>
      <c r="B11455" t="s">
        <v>3730</v>
      </c>
      <c r="C11455" t="s">
        <v>11173</v>
      </c>
      <c r="D11455" t="s">
        <v>15</v>
      </c>
      <c r="E11455" t="s">
        <v>19</v>
      </c>
      <c r="F11455" s="1">
        <v>45089.6707986111</v>
      </c>
      <c r="G11455">
        <v>2</v>
      </c>
      <c r="H11455">
        <v>0.01</v>
      </c>
      <c r="I11455" s="1">
        <v>45090.608275462997</v>
      </c>
      <c r="J11455">
        <v>791</v>
      </c>
      <c r="K11455">
        <v>0</v>
      </c>
      <c r="L11455" s="1">
        <v>45091.157587881899</v>
      </c>
    </row>
    <row r="11456" spans="1:12" x14ac:dyDescent="0.25">
      <c r="A11456" t="s">
        <v>1672</v>
      </c>
      <c r="B11456" t="s">
        <v>3730</v>
      </c>
      <c r="C11456" t="s">
        <v>11174</v>
      </c>
      <c r="D11456" t="s">
        <v>15</v>
      </c>
      <c r="E11456" t="s">
        <v>19</v>
      </c>
      <c r="F11456" s="1">
        <v>45089.1323611111</v>
      </c>
      <c r="G11456">
        <v>2</v>
      </c>
      <c r="H11456">
        <v>0.01</v>
      </c>
      <c r="I11456" s="1">
        <v>45090.610358796301</v>
      </c>
      <c r="J11456">
        <v>788</v>
      </c>
      <c r="K11456">
        <v>0</v>
      </c>
      <c r="L11456" s="1">
        <v>45091.157770486097</v>
      </c>
    </row>
    <row r="11457" spans="1:12" x14ac:dyDescent="0.25">
      <c r="A11457" t="s">
        <v>1672</v>
      </c>
      <c r="B11457" t="s">
        <v>3730</v>
      </c>
      <c r="C11457" t="s">
        <v>11175</v>
      </c>
      <c r="D11457" t="s">
        <v>15</v>
      </c>
      <c r="E11457" t="s">
        <v>19</v>
      </c>
      <c r="F11457" s="1">
        <v>45087.828599537002</v>
      </c>
      <c r="G11457">
        <v>4</v>
      </c>
      <c r="H11457">
        <v>0</v>
      </c>
      <c r="I11457" s="1">
        <v>45090.597210648099</v>
      </c>
      <c r="J11457">
        <v>807</v>
      </c>
      <c r="K11457">
        <v>0</v>
      </c>
      <c r="L11457" s="1">
        <v>45091.157775891203</v>
      </c>
    </row>
    <row r="11458" spans="1:12" x14ac:dyDescent="0.25">
      <c r="A11458" t="s">
        <v>1672</v>
      </c>
      <c r="B11458" t="s">
        <v>3730</v>
      </c>
      <c r="C11458" t="s">
        <v>11176</v>
      </c>
      <c r="D11458" t="s">
        <v>15</v>
      </c>
      <c r="E11458" t="s">
        <v>19</v>
      </c>
      <c r="F11458" s="1">
        <v>45088.7321296296</v>
      </c>
      <c r="G11458">
        <v>3</v>
      </c>
      <c r="H11458">
        <v>0.01</v>
      </c>
      <c r="I11458" s="1">
        <v>45090.6081597222</v>
      </c>
      <c r="J11458">
        <v>791</v>
      </c>
      <c r="K11458">
        <v>0</v>
      </c>
      <c r="L11458" s="1">
        <v>45091.1577792014</v>
      </c>
    </row>
    <row r="11459" spans="1:12" x14ac:dyDescent="0.25">
      <c r="A11459" t="s">
        <v>1672</v>
      </c>
      <c r="B11459" t="s">
        <v>3730</v>
      </c>
      <c r="C11459" t="s">
        <v>11177</v>
      </c>
      <c r="D11459" t="s">
        <v>15</v>
      </c>
      <c r="E11459" t="s">
        <v>19</v>
      </c>
      <c r="F11459" s="1">
        <v>45090.824895833299</v>
      </c>
      <c r="G11459">
        <v>1</v>
      </c>
      <c r="H11459">
        <v>0.3</v>
      </c>
      <c r="I11459" s="1">
        <v>45090.609583333302</v>
      </c>
      <c r="J11459">
        <v>789</v>
      </c>
      <c r="K11459">
        <v>0</v>
      </c>
      <c r="L11459" s="1">
        <v>45091.157670138899</v>
      </c>
    </row>
    <row r="11460" spans="1:12" x14ac:dyDescent="0.25">
      <c r="A11460" t="s">
        <v>1672</v>
      </c>
      <c r="B11460" t="s">
        <v>3730</v>
      </c>
      <c r="C11460" t="s">
        <v>11178</v>
      </c>
      <c r="D11460" t="s">
        <v>15</v>
      </c>
      <c r="E11460" t="s">
        <v>19</v>
      </c>
      <c r="F11460" s="1">
        <v>45090.736215277801</v>
      </c>
      <c r="G11460">
        <v>1</v>
      </c>
      <c r="H11460">
        <v>0.01</v>
      </c>
      <c r="I11460" s="1">
        <v>45090.625069444402</v>
      </c>
      <c r="J11460">
        <v>766</v>
      </c>
      <c r="K11460">
        <v>0</v>
      </c>
      <c r="L11460" s="1">
        <v>45091.157595451397</v>
      </c>
    </row>
    <row r="11461" spans="1:12" x14ac:dyDescent="0.25">
      <c r="A11461" t="s">
        <v>1672</v>
      </c>
      <c r="B11461" t="s">
        <v>3730</v>
      </c>
      <c r="C11461" t="s">
        <v>11179</v>
      </c>
      <c r="D11461" t="s">
        <v>15</v>
      </c>
      <c r="E11461" t="s">
        <v>19</v>
      </c>
      <c r="F11461" s="1">
        <v>45088.960405092599</v>
      </c>
      <c r="G11461">
        <v>3</v>
      </c>
      <c r="H11461">
        <v>0.01</v>
      </c>
      <c r="I11461" s="1">
        <v>45090.649988425903</v>
      </c>
      <c r="J11461">
        <v>731</v>
      </c>
      <c r="K11461">
        <v>0</v>
      </c>
      <c r="L11461" s="1">
        <v>45091.157665161998</v>
      </c>
    </row>
    <row r="11462" spans="1:12" x14ac:dyDescent="0.25">
      <c r="A11462" t="s">
        <v>1672</v>
      </c>
      <c r="B11462" t="s">
        <v>3730</v>
      </c>
      <c r="C11462" t="s">
        <v>11180</v>
      </c>
      <c r="D11462" t="s">
        <v>15</v>
      </c>
      <c r="E11462" t="s">
        <v>19</v>
      </c>
      <c r="F11462" s="1">
        <v>45090.0848611111</v>
      </c>
      <c r="G11462">
        <v>1</v>
      </c>
      <c r="H11462">
        <v>7.0000000000000007E-2</v>
      </c>
      <c r="I11462" s="1">
        <v>45090.612245370401</v>
      </c>
      <c r="J11462">
        <v>785</v>
      </c>
      <c r="K11462">
        <v>0</v>
      </c>
      <c r="L11462" s="1">
        <v>45091.157579826402</v>
      </c>
    </row>
    <row r="11463" spans="1:12" x14ac:dyDescent="0.25">
      <c r="A11463" t="s">
        <v>1672</v>
      </c>
      <c r="B11463" t="s">
        <v>3730</v>
      </c>
      <c r="C11463" t="s">
        <v>11181</v>
      </c>
      <c r="D11463" t="s">
        <v>15</v>
      </c>
      <c r="E11463" t="s">
        <v>19</v>
      </c>
      <c r="F11463" s="1">
        <v>45090.1688194444</v>
      </c>
      <c r="G11463">
        <v>1</v>
      </c>
      <c r="H11463">
        <v>0.11</v>
      </c>
      <c r="I11463" s="1">
        <v>45090.604097222204</v>
      </c>
      <c r="J11463">
        <v>797</v>
      </c>
      <c r="K11463">
        <v>0</v>
      </c>
      <c r="L11463" s="1">
        <v>45091.1576802083</v>
      </c>
    </row>
    <row r="11464" spans="1:12" x14ac:dyDescent="0.25">
      <c r="A11464" t="s">
        <v>1672</v>
      </c>
      <c r="B11464" t="s">
        <v>3730</v>
      </c>
      <c r="C11464" t="s">
        <v>11182</v>
      </c>
      <c r="D11464" t="s">
        <v>15</v>
      </c>
      <c r="E11464" t="s">
        <v>19</v>
      </c>
      <c r="F11464" s="1">
        <v>45090.084872685198</v>
      </c>
      <c r="G11464">
        <v>1</v>
      </c>
      <c r="H11464">
        <v>0.06</v>
      </c>
      <c r="I11464" s="1">
        <v>45090.602789351899</v>
      </c>
      <c r="J11464">
        <v>798</v>
      </c>
      <c r="K11464">
        <v>0</v>
      </c>
      <c r="L11464" s="1">
        <v>45091.157818715299</v>
      </c>
    </row>
    <row r="11465" spans="1:12" x14ac:dyDescent="0.25">
      <c r="A11465" t="s">
        <v>1672</v>
      </c>
      <c r="B11465" t="s">
        <v>3730</v>
      </c>
      <c r="C11465" t="s">
        <v>11183</v>
      </c>
      <c r="D11465" t="s">
        <v>15</v>
      </c>
      <c r="E11465" t="s">
        <v>19</v>
      </c>
      <c r="F11465" s="1">
        <v>45088.960405092599</v>
      </c>
      <c r="G11465">
        <v>3</v>
      </c>
      <c r="H11465">
        <v>0.01</v>
      </c>
      <c r="I11465" s="1">
        <v>45090.637303240699</v>
      </c>
      <c r="J11465">
        <v>749</v>
      </c>
      <c r="K11465">
        <v>0</v>
      </c>
      <c r="L11465" s="1">
        <v>45091.157648576402</v>
      </c>
    </row>
    <row r="11466" spans="1:12" x14ac:dyDescent="0.25">
      <c r="A11466" t="s">
        <v>1672</v>
      </c>
      <c r="B11466" t="s">
        <v>3730</v>
      </c>
      <c r="C11466" t="s">
        <v>11184</v>
      </c>
      <c r="D11466" t="s">
        <v>15</v>
      </c>
      <c r="E11466" t="s">
        <v>19</v>
      </c>
      <c r="F11466" s="1">
        <v>45090.168831018498</v>
      </c>
      <c r="G11466">
        <v>1</v>
      </c>
      <c r="H11466">
        <v>0.1</v>
      </c>
      <c r="I11466" s="1">
        <v>45090.622418981497</v>
      </c>
      <c r="J11466">
        <v>770</v>
      </c>
      <c r="K11466">
        <v>0</v>
      </c>
      <c r="L11466" s="1">
        <v>45091.157833680598</v>
      </c>
    </row>
    <row r="11467" spans="1:12" x14ac:dyDescent="0.25">
      <c r="A11467" t="s">
        <v>1672</v>
      </c>
      <c r="B11467" t="s">
        <v>3730</v>
      </c>
      <c r="C11467" t="s">
        <v>11185</v>
      </c>
      <c r="D11467" t="s">
        <v>15</v>
      </c>
      <c r="E11467" t="s">
        <v>19</v>
      </c>
      <c r="F11467" s="1">
        <v>45088.811307870397</v>
      </c>
      <c r="G11467">
        <v>3</v>
      </c>
      <c r="H11467">
        <v>0.01</v>
      </c>
      <c r="I11467" s="1">
        <v>45090.631469907399</v>
      </c>
      <c r="J11467">
        <v>757</v>
      </c>
      <c r="K11467">
        <v>0</v>
      </c>
      <c r="L11467" s="1">
        <v>45091.157743055599</v>
      </c>
    </row>
    <row r="11468" spans="1:12" x14ac:dyDescent="0.25">
      <c r="A11468" t="s">
        <v>1672</v>
      </c>
      <c r="B11468" t="s">
        <v>3730</v>
      </c>
      <c r="C11468" t="s">
        <v>11186</v>
      </c>
      <c r="D11468" t="s">
        <v>15</v>
      </c>
      <c r="E11468" t="s">
        <v>19</v>
      </c>
      <c r="F11468" s="1">
        <v>45088.648402777799</v>
      </c>
      <c r="G11468">
        <v>3</v>
      </c>
      <c r="H11468">
        <v>0</v>
      </c>
      <c r="I11468" s="1">
        <v>45090.603159722203</v>
      </c>
      <c r="J11468">
        <v>798</v>
      </c>
      <c r="K11468">
        <v>0</v>
      </c>
      <c r="L11468" s="1">
        <v>45091.157694212998</v>
      </c>
    </row>
    <row r="11469" spans="1:12" x14ac:dyDescent="0.25">
      <c r="A11469" t="s">
        <v>1672</v>
      </c>
      <c r="B11469" t="s">
        <v>3730</v>
      </c>
      <c r="C11469" t="s">
        <v>11187</v>
      </c>
      <c r="D11469" t="s">
        <v>15</v>
      </c>
      <c r="E11469" t="s">
        <v>19</v>
      </c>
      <c r="F11469" s="1">
        <v>45088.312326388899</v>
      </c>
      <c r="G11469">
        <v>3</v>
      </c>
      <c r="H11469">
        <v>0</v>
      </c>
      <c r="I11469" s="1">
        <v>45090.637245370403</v>
      </c>
      <c r="J11469">
        <v>749</v>
      </c>
      <c r="K11469">
        <v>0</v>
      </c>
      <c r="L11469" s="1">
        <v>45091.157728240702</v>
      </c>
    </row>
    <row r="11470" spans="1:12" x14ac:dyDescent="0.25">
      <c r="A11470" t="s">
        <v>1672</v>
      </c>
      <c r="B11470" t="s">
        <v>3730</v>
      </c>
      <c r="C11470" t="s">
        <v>11188</v>
      </c>
      <c r="D11470" t="s">
        <v>15</v>
      </c>
      <c r="E11470" t="s">
        <v>19</v>
      </c>
      <c r="F11470" s="1">
        <v>45089.492939814802</v>
      </c>
      <c r="G11470">
        <v>2</v>
      </c>
      <c r="H11470">
        <v>0.01</v>
      </c>
      <c r="I11470" s="1">
        <v>45090.6330787037</v>
      </c>
      <c r="J11470">
        <v>755</v>
      </c>
      <c r="K11470">
        <v>0</v>
      </c>
      <c r="L11470" s="1">
        <v>45091.157825694398</v>
      </c>
    </row>
    <row r="11471" spans="1:12" x14ac:dyDescent="0.25">
      <c r="A11471" t="s">
        <v>1672</v>
      </c>
      <c r="B11471" t="s">
        <v>3730</v>
      </c>
      <c r="C11471" t="s">
        <v>11189</v>
      </c>
      <c r="D11471" t="s">
        <v>15</v>
      </c>
      <c r="E11471" t="s">
        <v>19</v>
      </c>
      <c r="F11471" s="1">
        <v>45090.736215277801</v>
      </c>
      <c r="G11471">
        <v>1</v>
      </c>
      <c r="H11471">
        <v>0.01</v>
      </c>
      <c r="I11471" s="1">
        <v>45090.625659722202</v>
      </c>
      <c r="J11471">
        <v>766</v>
      </c>
      <c r="K11471">
        <v>0</v>
      </c>
      <c r="L11471" s="1">
        <v>45091.157737384303</v>
      </c>
    </row>
    <row r="11472" spans="1:12" x14ac:dyDescent="0.25">
      <c r="A11472" t="s">
        <v>1672</v>
      </c>
      <c r="B11472" t="s">
        <v>3730</v>
      </c>
      <c r="C11472" t="s">
        <v>11190</v>
      </c>
      <c r="D11472" t="s">
        <v>15</v>
      </c>
      <c r="E11472" t="s">
        <v>19</v>
      </c>
      <c r="F11472" s="1">
        <v>45091.0876041667</v>
      </c>
      <c r="G11472">
        <v>0</v>
      </c>
      <c r="H11472">
        <v>0</v>
      </c>
      <c r="I11472" s="1">
        <v>45090.621041666702</v>
      </c>
      <c r="J11472">
        <v>772</v>
      </c>
      <c r="K11472">
        <v>0</v>
      </c>
      <c r="L11472" s="1">
        <v>45091.157820405097</v>
      </c>
    </row>
    <row r="11473" spans="1:12" x14ac:dyDescent="0.25">
      <c r="A11473" t="s">
        <v>1672</v>
      </c>
      <c r="B11473" t="s">
        <v>3730</v>
      </c>
      <c r="C11473" t="s">
        <v>11191</v>
      </c>
      <c r="D11473" t="s">
        <v>15</v>
      </c>
      <c r="E11473" t="s">
        <v>19</v>
      </c>
      <c r="F11473" s="1">
        <v>45090.324502314797</v>
      </c>
      <c r="G11473">
        <v>1</v>
      </c>
      <c r="H11473">
        <v>0.01</v>
      </c>
      <c r="I11473" s="1">
        <v>45090.618148148104</v>
      </c>
      <c r="J11473">
        <v>776</v>
      </c>
      <c r="K11473">
        <v>0</v>
      </c>
      <c r="L11473" s="1">
        <v>45091.157745833298</v>
      </c>
    </row>
    <row r="11474" spans="1:12" x14ac:dyDescent="0.25">
      <c r="A11474" t="s">
        <v>1672</v>
      </c>
      <c r="B11474" t="s">
        <v>3730</v>
      </c>
      <c r="C11474" t="s">
        <v>11192</v>
      </c>
      <c r="D11474" t="s">
        <v>15</v>
      </c>
      <c r="E11474" t="s">
        <v>19</v>
      </c>
      <c r="F11474" s="1">
        <v>45087.9468402778</v>
      </c>
      <c r="G11474">
        <v>4</v>
      </c>
      <c r="H11474">
        <v>0</v>
      </c>
      <c r="I11474" s="1">
        <v>45090.605891203697</v>
      </c>
      <c r="J11474">
        <v>794</v>
      </c>
      <c r="K11474">
        <v>0</v>
      </c>
      <c r="L11474" s="1">
        <v>45091.157698495401</v>
      </c>
    </row>
    <row r="11475" spans="1:12" x14ac:dyDescent="0.25">
      <c r="A11475" t="s">
        <v>1672</v>
      </c>
      <c r="B11475" t="s">
        <v>3730</v>
      </c>
      <c r="C11475" t="s">
        <v>11193</v>
      </c>
      <c r="D11475" t="s">
        <v>15</v>
      </c>
      <c r="E11475" t="s">
        <v>19</v>
      </c>
      <c r="F11475" s="1">
        <v>45088.2293055556</v>
      </c>
      <c r="G11475">
        <v>3</v>
      </c>
      <c r="H11475">
        <v>0</v>
      </c>
      <c r="I11475" s="1">
        <v>45090.600682870398</v>
      </c>
      <c r="J11475">
        <v>802</v>
      </c>
      <c r="K11475">
        <v>0</v>
      </c>
      <c r="L11475" s="1">
        <v>45091.157706631901</v>
      </c>
    </row>
    <row r="11476" spans="1:12" x14ac:dyDescent="0.25">
      <c r="A11476" t="s">
        <v>1672</v>
      </c>
      <c r="B11476" t="s">
        <v>3730</v>
      </c>
      <c r="C11476" t="s">
        <v>11194</v>
      </c>
      <c r="D11476" t="s">
        <v>15</v>
      </c>
      <c r="E11476" t="s">
        <v>19</v>
      </c>
      <c r="F11476" s="1">
        <v>45088.400648148097</v>
      </c>
      <c r="G11476">
        <v>3</v>
      </c>
      <c r="H11476">
        <v>0</v>
      </c>
      <c r="I11476" s="1">
        <v>45090.635335648098</v>
      </c>
      <c r="J11476">
        <v>752</v>
      </c>
      <c r="K11476">
        <v>0</v>
      </c>
      <c r="L11476" s="1">
        <v>45091.157675231501</v>
      </c>
    </row>
    <row r="11477" spans="1:12" x14ac:dyDescent="0.25">
      <c r="A11477" t="s">
        <v>1672</v>
      </c>
      <c r="B11477" t="s">
        <v>3730</v>
      </c>
      <c r="C11477" t="s">
        <v>11195</v>
      </c>
      <c r="D11477" t="s">
        <v>15</v>
      </c>
      <c r="E11477" t="s">
        <v>19</v>
      </c>
      <c r="F11477" s="1">
        <v>45089.132372685199</v>
      </c>
      <c r="G11477">
        <v>2</v>
      </c>
      <c r="H11477">
        <v>0.01</v>
      </c>
      <c r="I11477" s="1">
        <v>45090.629918981504</v>
      </c>
      <c r="J11477">
        <v>759</v>
      </c>
      <c r="K11477">
        <v>0</v>
      </c>
      <c r="L11477" s="1">
        <v>45091.157777546301</v>
      </c>
    </row>
    <row r="11478" spans="1:12" x14ac:dyDescent="0.25">
      <c r="A11478" t="s">
        <v>1672</v>
      </c>
      <c r="B11478" t="s">
        <v>3730</v>
      </c>
      <c r="C11478" t="s">
        <v>11196</v>
      </c>
      <c r="D11478" t="s">
        <v>15</v>
      </c>
      <c r="E11478" t="s">
        <v>19</v>
      </c>
      <c r="F11478" s="1">
        <v>45088.312349537002</v>
      </c>
      <c r="G11478">
        <v>3</v>
      </c>
      <c r="H11478">
        <v>0</v>
      </c>
      <c r="I11478" s="1">
        <v>45090.611296296302</v>
      </c>
      <c r="J11478">
        <v>786</v>
      </c>
      <c r="K11478">
        <v>0</v>
      </c>
      <c r="L11478" s="1">
        <v>45091.157579745399</v>
      </c>
    </row>
    <row r="11479" spans="1:12" x14ac:dyDescent="0.25">
      <c r="A11479" t="s">
        <v>1672</v>
      </c>
      <c r="B11479" t="s">
        <v>3730</v>
      </c>
      <c r="C11479" t="s">
        <v>11197</v>
      </c>
      <c r="D11479" t="s">
        <v>15</v>
      </c>
      <c r="E11479" t="s">
        <v>19</v>
      </c>
      <c r="F11479" s="1">
        <v>45089.393946759301</v>
      </c>
      <c r="G11479">
        <v>2</v>
      </c>
      <c r="H11479">
        <v>0.01</v>
      </c>
      <c r="I11479" s="1">
        <v>45090.636087963001</v>
      </c>
      <c r="J11479">
        <v>751</v>
      </c>
      <c r="K11479">
        <v>0</v>
      </c>
      <c r="L11479" s="1">
        <v>45091.157807488402</v>
      </c>
    </row>
    <row r="11480" spans="1:12" x14ac:dyDescent="0.25">
      <c r="A11480" t="s">
        <v>1672</v>
      </c>
      <c r="B11480" t="s">
        <v>3730</v>
      </c>
      <c r="C11480" t="s">
        <v>11198</v>
      </c>
      <c r="D11480" t="s">
        <v>15</v>
      </c>
      <c r="E11480" t="s">
        <v>19</v>
      </c>
      <c r="F11480" s="1">
        <v>45091.0876041667</v>
      </c>
      <c r="G11480">
        <v>0</v>
      </c>
      <c r="H11480">
        <v>0</v>
      </c>
      <c r="I11480" s="1">
        <v>45090.627881944398</v>
      </c>
      <c r="J11480">
        <v>762</v>
      </c>
      <c r="K11480">
        <v>0</v>
      </c>
      <c r="L11480" s="1">
        <v>45091.157748379599</v>
      </c>
    </row>
    <row r="11481" spans="1:12" x14ac:dyDescent="0.25">
      <c r="A11481" t="s">
        <v>1672</v>
      </c>
      <c r="B11481" t="s">
        <v>3730</v>
      </c>
      <c r="C11481" t="s">
        <v>11199</v>
      </c>
      <c r="D11481" t="s">
        <v>15</v>
      </c>
      <c r="E11481" t="s">
        <v>19</v>
      </c>
      <c r="F11481" s="1">
        <v>45088.483124999999</v>
      </c>
      <c r="G11481">
        <v>3</v>
      </c>
      <c r="H11481">
        <v>0</v>
      </c>
      <c r="I11481" s="1">
        <v>45090.626064814802</v>
      </c>
      <c r="J11481">
        <v>765</v>
      </c>
      <c r="K11481">
        <v>0</v>
      </c>
      <c r="L11481" s="1">
        <v>45091.157801932903</v>
      </c>
    </row>
    <row r="11482" spans="1:12" x14ac:dyDescent="0.25">
      <c r="A11482" t="s">
        <v>1672</v>
      </c>
      <c r="B11482" t="s">
        <v>3730</v>
      </c>
      <c r="C11482" t="s">
        <v>11200</v>
      </c>
      <c r="D11482" t="s">
        <v>15</v>
      </c>
      <c r="E11482" t="s">
        <v>19</v>
      </c>
      <c r="F11482" s="1">
        <v>45090.572268518503</v>
      </c>
      <c r="G11482">
        <v>1</v>
      </c>
      <c r="H11482">
        <v>0.01</v>
      </c>
      <c r="I11482" s="1">
        <v>45090.6108564815</v>
      </c>
      <c r="J11482">
        <v>787</v>
      </c>
      <c r="K11482">
        <v>0</v>
      </c>
      <c r="L11482" s="1">
        <v>45091.157766585602</v>
      </c>
    </row>
    <row r="11483" spans="1:12" x14ac:dyDescent="0.25">
      <c r="A11483" t="s">
        <v>1672</v>
      </c>
      <c r="B11483" t="s">
        <v>3730</v>
      </c>
      <c r="C11483" t="s">
        <v>11201</v>
      </c>
      <c r="D11483" t="s">
        <v>15</v>
      </c>
      <c r="E11483" t="s">
        <v>19</v>
      </c>
      <c r="F11483" s="1">
        <v>45089.834791666697</v>
      </c>
      <c r="G11483">
        <v>2</v>
      </c>
      <c r="H11483">
        <v>0.02</v>
      </c>
      <c r="I11483" s="1">
        <v>45090.629386574103</v>
      </c>
      <c r="J11483">
        <v>760</v>
      </c>
      <c r="K11483">
        <v>0</v>
      </c>
      <c r="L11483" s="1">
        <v>45091.157641435202</v>
      </c>
    </row>
    <row r="11484" spans="1:12" x14ac:dyDescent="0.25">
      <c r="A11484" t="s">
        <v>1672</v>
      </c>
      <c r="B11484" t="s">
        <v>3730</v>
      </c>
      <c r="C11484" t="s">
        <v>11202</v>
      </c>
      <c r="D11484" t="s">
        <v>15</v>
      </c>
      <c r="E11484" t="s">
        <v>19</v>
      </c>
      <c r="F11484" s="1">
        <v>45090.257476851897</v>
      </c>
      <c r="G11484">
        <v>1</v>
      </c>
      <c r="H11484">
        <v>0.16</v>
      </c>
      <c r="I11484" s="1">
        <v>45090.611782407403</v>
      </c>
      <c r="J11484">
        <v>786</v>
      </c>
      <c r="K11484">
        <v>0</v>
      </c>
      <c r="L11484" s="1">
        <v>45091.157659872697</v>
      </c>
    </row>
    <row r="11485" spans="1:12" x14ac:dyDescent="0.25">
      <c r="A11485" t="s">
        <v>1672</v>
      </c>
      <c r="B11485" t="s">
        <v>3730</v>
      </c>
      <c r="C11485" t="s">
        <v>11203</v>
      </c>
      <c r="D11485" t="s">
        <v>15</v>
      </c>
      <c r="E11485" t="s">
        <v>19</v>
      </c>
      <c r="F11485" s="1">
        <v>45088.732118055603</v>
      </c>
      <c r="G11485">
        <v>3</v>
      </c>
      <c r="H11485">
        <v>0.01</v>
      </c>
      <c r="I11485" s="1">
        <v>45090.639803240701</v>
      </c>
      <c r="J11485">
        <v>745</v>
      </c>
      <c r="K11485">
        <v>0</v>
      </c>
      <c r="L11485" s="1">
        <v>45091.157654513903</v>
      </c>
    </row>
    <row r="11486" spans="1:12" x14ac:dyDescent="0.25">
      <c r="A11486" t="s">
        <v>1672</v>
      </c>
      <c r="B11486" t="s">
        <v>3730</v>
      </c>
      <c r="C11486" t="s">
        <v>11204</v>
      </c>
      <c r="D11486" t="s">
        <v>15</v>
      </c>
      <c r="E11486" t="s">
        <v>19</v>
      </c>
      <c r="F11486" s="1">
        <v>45089.492962962999</v>
      </c>
      <c r="G11486">
        <v>2</v>
      </c>
      <c r="H11486">
        <v>0.01</v>
      </c>
      <c r="I11486" s="1">
        <v>45090.6355555556</v>
      </c>
      <c r="J11486">
        <v>751</v>
      </c>
      <c r="K11486">
        <v>0</v>
      </c>
      <c r="L11486" s="1">
        <v>45091.157616898097</v>
      </c>
    </row>
    <row r="11487" spans="1:12" x14ac:dyDescent="0.25">
      <c r="A11487" t="s">
        <v>1672</v>
      </c>
      <c r="B11487" t="s">
        <v>3730</v>
      </c>
      <c r="C11487" t="s">
        <v>11205</v>
      </c>
      <c r="D11487" t="s">
        <v>15</v>
      </c>
      <c r="E11487" t="s">
        <v>19</v>
      </c>
      <c r="F11487" s="1">
        <v>45089.042928240699</v>
      </c>
      <c r="G11487">
        <v>2</v>
      </c>
      <c r="H11487">
        <v>0.01</v>
      </c>
      <c r="I11487" s="1">
        <v>45090.629525463002</v>
      </c>
      <c r="J11487">
        <v>760</v>
      </c>
      <c r="K11487">
        <v>0</v>
      </c>
      <c r="L11487" s="1">
        <v>45091.157610416703</v>
      </c>
    </row>
    <row r="11488" spans="1:12" x14ac:dyDescent="0.25">
      <c r="A11488" t="s">
        <v>1672</v>
      </c>
      <c r="B11488" t="s">
        <v>3730</v>
      </c>
      <c r="C11488" t="s">
        <v>11206</v>
      </c>
      <c r="D11488" t="s">
        <v>15</v>
      </c>
      <c r="E11488" t="s">
        <v>19</v>
      </c>
      <c r="F11488" s="1">
        <v>45091.0876041667</v>
      </c>
      <c r="G11488">
        <v>0</v>
      </c>
      <c r="H11488">
        <v>0</v>
      </c>
      <c r="I11488" s="1">
        <v>45090.598715277803</v>
      </c>
      <c r="J11488">
        <v>804</v>
      </c>
      <c r="K11488">
        <v>0</v>
      </c>
      <c r="L11488" s="1">
        <v>45091.157828588002</v>
      </c>
    </row>
    <row r="11489" spans="1:12" x14ac:dyDescent="0.25">
      <c r="A11489" t="s">
        <v>1672</v>
      </c>
      <c r="B11489" t="s">
        <v>3730</v>
      </c>
      <c r="C11489" t="s">
        <v>11207</v>
      </c>
      <c r="D11489" t="s">
        <v>15</v>
      </c>
      <c r="E11489" t="s">
        <v>19</v>
      </c>
      <c r="F11489" s="1">
        <v>45087.828587962998</v>
      </c>
      <c r="G11489">
        <v>4</v>
      </c>
      <c r="H11489">
        <v>0</v>
      </c>
      <c r="I11489" s="1">
        <v>45090.627662036997</v>
      </c>
      <c r="J11489">
        <v>763</v>
      </c>
      <c r="K11489">
        <v>0</v>
      </c>
      <c r="L11489" s="1">
        <v>45091.157622685198</v>
      </c>
    </row>
    <row r="11490" spans="1:12" x14ac:dyDescent="0.25">
      <c r="A11490" t="s">
        <v>1672</v>
      </c>
      <c r="B11490" t="s">
        <v>3730</v>
      </c>
      <c r="C11490" t="s">
        <v>11208</v>
      </c>
      <c r="D11490" t="s">
        <v>15</v>
      </c>
      <c r="E11490" t="s">
        <v>19</v>
      </c>
      <c r="F11490" s="1">
        <v>45090.257488425901</v>
      </c>
      <c r="G11490">
        <v>1</v>
      </c>
      <c r="H11490">
        <v>0.18</v>
      </c>
      <c r="I11490" s="1">
        <v>45090.5988657407</v>
      </c>
      <c r="J11490">
        <v>804</v>
      </c>
      <c r="K11490">
        <v>0</v>
      </c>
      <c r="L11490" s="1">
        <v>45091.157628205998</v>
      </c>
    </row>
    <row r="11491" spans="1:12" x14ac:dyDescent="0.25">
      <c r="A11491" t="s">
        <v>1672</v>
      </c>
      <c r="B11491" t="s">
        <v>3730</v>
      </c>
      <c r="C11491" t="s">
        <v>11209</v>
      </c>
      <c r="D11491" t="s">
        <v>15</v>
      </c>
      <c r="E11491" t="s">
        <v>19</v>
      </c>
      <c r="F11491" s="1">
        <v>45087.828599537002</v>
      </c>
      <c r="G11491">
        <v>4</v>
      </c>
      <c r="H11491">
        <v>0</v>
      </c>
      <c r="I11491" s="1">
        <v>45090.619722222204</v>
      </c>
      <c r="J11491">
        <v>774</v>
      </c>
      <c r="K11491">
        <v>0</v>
      </c>
      <c r="L11491" s="1">
        <v>45091.157800775502</v>
      </c>
    </row>
    <row r="11492" spans="1:12" x14ac:dyDescent="0.25">
      <c r="A11492" t="s">
        <v>1672</v>
      </c>
      <c r="B11492" t="s">
        <v>3730</v>
      </c>
      <c r="C11492" t="s">
        <v>11210</v>
      </c>
      <c r="D11492" t="s">
        <v>15</v>
      </c>
      <c r="E11492" t="s">
        <v>19</v>
      </c>
      <c r="F11492" s="1">
        <v>45088.732118055603</v>
      </c>
      <c r="G11492">
        <v>3</v>
      </c>
      <c r="H11492">
        <v>0.01</v>
      </c>
      <c r="I11492" s="1">
        <v>45090.639120370397</v>
      </c>
      <c r="J11492">
        <v>746</v>
      </c>
      <c r="K11492">
        <v>0</v>
      </c>
      <c r="L11492" s="1">
        <v>45091.157824652801</v>
      </c>
    </row>
    <row r="11493" spans="1:12" x14ac:dyDescent="0.25">
      <c r="A11493" t="s">
        <v>1672</v>
      </c>
      <c r="B11493" t="s">
        <v>3730</v>
      </c>
      <c r="C11493" t="s">
        <v>11211</v>
      </c>
      <c r="D11493" t="s">
        <v>15</v>
      </c>
      <c r="E11493" t="s">
        <v>19</v>
      </c>
      <c r="F11493" s="1">
        <v>45090.489733796298</v>
      </c>
      <c r="G11493">
        <v>1</v>
      </c>
      <c r="H11493">
        <v>0.01</v>
      </c>
      <c r="I11493" s="1">
        <v>45090.619652777801</v>
      </c>
      <c r="J11493">
        <v>774</v>
      </c>
      <c r="K11493">
        <v>0</v>
      </c>
      <c r="L11493" s="1">
        <v>45091.157762118099</v>
      </c>
    </row>
    <row r="11494" spans="1:12" x14ac:dyDescent="0.25">
      <c r="A11494" t="s">
        <v>1672</v>
      </c>
      <c r="B11494" t="s">
        <v>3730</v>
      </c>
      <c r="C11494" t="s">
        <v>11212</v>
      </c>
      <c r="D11494" t="s">
        <v>15</v>
      </c>
      <c r="E11494" t="s">
        <v>19</v>
      </c>
      <c r="F11494" s="1">
        <v>45090.650277777801</v>
      </c>
      <c r="G11494">
        <v>1</v>
      </c>
      <c r="H11494">
        <v>0.01</v>
      </c>
      <c r="I11494" s="1">
        <v>45090.621967592597</v>
      </c>
      <c r="J11494">
        <v>771</v>
      </c>
      <c r="K11494">
        <v>0</v>
      </c>
      <c r="L11494" s="1">
        <v>45091.157750960701</v>
      </c>
    </row>
    <row r="11495" spans="1:12" x14ac:dyDescent="0.25">
      <c r="A11495" t="s">
        <v>1672</v>
      </c>
      <c r="B11495" t="s">
        <v>3730</v>
      </c>
      <c r="C11495" t="s">
        <v>11213</v>
      </c>
      <c r="D11495" t="s">
        <v>15</v>
      </c>
      <c r="E11495" t="s">
        <v>19</v>
      </c>
      <c r="F11495" s="1">
        <v>45089.584652777798</v>
      </c>
      <c r="G11495">
        <v>2</v>
      </c>
      <c r="H11495">
        <v>0.01</v>
      </c>
      <c r="I11495" s="1">
        <v>45090.637615740699</v>
      </c>
      <c r="J11495">
        <v>748</v>
      </c>
      <c r="K11495">
        <v>0</v>
      </c>
      <c r="L11495" s="1">
        <v>45091.157579664403</v>
      </c>
    </row>
    <row r="11496" spans="1:12" x14ac:dyDescent="0.25">
      <c r="A11496" t="s">
        <v>1672</v>
      </c>
      <c r="B11496" t="s">
        <v>3730</v>
      </c>
      <c r="C11496" t="s">
        <v>11214</v>
      </c>
      <c r="D11496" t="s">
        <v>15</v>
      </c>
      <c r="E11496" t="s">
        <v>19</v>
      </c>
      <c r="F11496" s="1">
        <v>45090.650277777801</v>
      </c>
      <c r="G11496">
        <v>1</v>
      </c>
      <c r="H11496">
        <v>0.01</v>
      </c>
      <c r="I11496" s="1">
        <v>45090.611898148098</v>
      </c>
      <c r="J11496">
        <v>785</v>
      </c>
      <c r="K11496">
        <v>0</v>
      </c>
      <c r="L11496" s="1">
        <v>45091.157768518497</v>
      </c>
    </row>
    <row r="11497" spans="1:12" x14ac:dyDescent="0.25">
      <c r="A11497" t="s">
        <v>1672</v>
      </c>
      <c r="B11497" t="s">
        <v>3730</v>
      </c>
      <c r="C11497" t="s">
        <v>11215</v>
      </c>
      <c r="D11497" t="s">
        <v>15</v>
      </c>
      <c r="E11497" t="s">
        <v>19</v>
      </c>
      <c r="F11497" s="1">
        <v>45089.9823958333</v>
      </c>
      <c r="G11497">
        <v>2</v>
      </c>
      <c r="H11497">
        <v>0.02</v>
      </c>
      <c r="I11497" s="1">
        <v>45090.596099536997</v>
      </c>
      <c r="J11497">
        <v>808</v>
      </c>
      <c r="K11497">
        <v>0</v>
      </c>
      <c r="L11497" s="1">
        <v>45091.157628125002</v>
      </c>
    </row>
    <row r="11498" spans="1:12" x14ac:dyDescent="0.25">
      <c r="A11498" t="s">
        <v>1672</v>
      </c>
      <c r="B11498" t="s">
        <v>3730</v>
      </c>
      <c r="C11498" t="s">
        <v>11216</v>
      </c>
      <c r="D11498" t="s">
        <v>15</v>
      </c>
      <c r="E11498" t="s">
        <v>19</v>
      </c>
      <c r="F11498" s="1">
        <v>45089.4929513889</v>
      </c>
      <c r="G11498">
        <v>2</v>
      </c>
      <c r="H11498">
        <v>0.01</v>
      </c>
      <c r="I11498" s="1">
        <v>45090.630162037</v>
      </c>
      <c r="J11498">
        <v>759</v>
      </c>
      <c r="K11498">
        <v>0</v>
      </c>
      <c r="L11498" s="1">
        <v>45091.157616817101</v>
      </c>
    </row>
    <row r="11499" spans="1:12" x14ac:dyDescent="0.25">
      <c r="A11499" t="s">
        <v>1672</v>
      </c>
      <c r="B11499" t="s">
        <v>3730</v>
      </c>
      <c r="C11499" t="s">
        <v>11217</v>
      </c>
      <c r="D11499" t="s">
        <v>15</v>
      </c>
      <c r="E11499" t="s">
        <v>19</v>
      </c>
      <c r="F11499" s="1">
        <v>45089.304965277799</v>
      </c>
      <c r="G11499">
        <v>2</v>
      </c>
      <c r="H11499">
        <v>0.01</v>
      </c>
      <c r="I11499" s="1">
        <v>45090.628229166701</v>
      </c>
      <c r="J11499">
        <v>762</v>
      </c>
      <c r="K11499">
        <v>0</v>
      </c>
      <c r="L11499" s="1">
        <v>45091.157622604202</v>
      </c>
    </row>
    <row r="11500" spans="1:12" x14ac:dyDescent="0.25">
      <c r="A11500" t="s">
        <v>1672</v>
      </c>
      <c r="B11500" t="s">
        <v>3730</v>
      </c>
      <c r="C11500" t="s">
        <v>11218</v>
      </c>
      <c r="D11500" t="s">
        <v>15</v>
      </c>
      <c r="E11500" t="s">
        <v>19</v>
      </c>
      <c r="F11500" s="1">
        <v>45089.393935185202</v>
      </c>
      <c r="G11500">
        <v>2</v>
      </c>
      <c r="H11500">
        <v>0.01</v>
      </c>
      <c r="I11500" s="1">
        <v>45090.639965277798</v>
      </c>
      <c r="J11500">
        <v>745</v>
      </c>
      <c r="K11500">
        <v>0</v>
      </c>
      <c r="L11500" s="1">
        <v>45091.157610335598</v>
      </c>
    </row>
    <row r="11501" spans="1:12" x14ac:dyDescent="0.25">
      <c r="A11501" t="s">
        <v>1672</v>
      </c>
      <c r="B11501" t="s">
        <v>3730</v>
      </c>
      <c r="C11501" t="s">
        <v>11219</v>
      </c>
      <c r="D11501" t="s">
        <v>15</v>
      </c>
      <c r="E11501" t="s">
        <v>19</v>
      </c>
      <c r="F11501" s="1">
        <v>45089.745462963001</v>
      </c>
      <c r="G11501">
        <v>2</v>
      </c>
      <c r="H11501">
        <v>0.02</v>
      </c>
      <c r="I11501" s="1">
        <v>45090.596817129597</v>
      </c>
      <c r="J11501">
        <v>807</v>
      </c>
      <c r="K11501">
        <v>0</v>
      </c>
      <c r="L11501" s="1">
        <v>45091.157788657401</v>
      </c>
    </row>
    <row r="11502" spans="1:12" x14ac:dyDescent="0.25">
      <c r="A11502" t="s">
        <v>1672</v>
      </c>
      <c r="B11502" t="s">
        <v>3730</v>
      </c>
      <c r="C11502" t="s">
        <v>11220</v>
      </c>
      <c r="D11502" t="s">
        <v>15</v>
      </c>
      <c r="E11502" t="s">
        <v>19</v>
      </c>
      <c r="F11502" s="1">
        <v>45089.218738425901</v>
      </c>
      <c r="G11502">
        <v>2</v>
      </c>
      <c r="H11502">
        <v>0.01</v>
      </c>
      <c r="I11502" s="1">
        <v>45090.604004629597</v>
      </c>
      <c r="J11502">
        <v>797</v>
      </c>
      <c r="K11502">
        <v>0</v>
      </c>
      <c r="L11502" s="1">
        <v>45091.157684837999</v>
      </c>
    </row>
    <row r="11503" spans="1:12" x14ac:dyDescent="0.25">
      <c r="A11503" t="s">
        <v>1672</v>
      </c>
      <c r="B11503" t="s">
        <v>3730</v>
      </c>
      <c r="C11503" t="s">
        <v>11221</v>
      </c>
      <c r="D11503" t="s">
        <v>15</v>
      </c>
      <c r="E11503" t="s">
        <v>19</v>
      </c>
      <c r="F11503" s="1">
        <v>45090.489733796298</v>
      </c>
      <c r="G11503">
        <v>1</v>
      </c>
      <c r="H11503">
        <v>0.01</v>
      </c>
      <c r="I11503" s="1">
        <v>45090.617002314801</v>
      </c>
      <c r="J11503">
        <v>778</v>
      </c>
      <c r="K11503">
        <v>0</v>
      </c>
      <c r="L11503" s="1">
        <v>45091.1576896181</v>
      </c>
    </row>
    <row r="11504" spans="1:12" x14ac:dyDescent="0.25">
      <c r="A11504" t="s">
        <v>1672</v>
      </c>
      <c r="B11504" t="s">
        <v>3730</v>
      </c>
      <c r="C11504" t="s">
        <v>11222</v>
      </c>
      <c r="D11504" t="s">
        <v>15</v>
      </c>
      <c r="E11504" t="s">
        <v>19</v>
      </c>
      <c r="F11504" s="1">
        <v>45090.324525463002</v>
      </c>
      <c r="G11504">
        <v>1</v>
      </c>
      <c r="H11504">
        <v>0.04</v>
      </c>
      <c r="I11504" s="1">
        <v>45090.617222222201</v>
      </c>
      <c r="J11504">
        <v>778</v>
      </c>
      <c r="K11504">
        <v>0</v>
      </c>
      <c r="L11504" s="1">
        <v>45091.157819247703</v>
      </c>
    </row>
    <row r="11505" spans="1:12" x14ac:dyDescent="0.25">
      <c r="A11505" t="s">
        <v>1672</v>
      </c>
      <c r="B11505" t="s">
        <v>3730</v>
      </c>
      <c r="C11505" t="s">
        <v>11223</v>
      </c>
      <c r="D11505" t="s">
        <v>15</v>
      </c>
      <c r="E11505" t="s">
        <v>19</v>
      </c>
      <c r="F11505" s="1">
        <v>45088.483124999999</v>
      </c>
      <c r="G11505">
        <v>3</v>
      </c>
      <c r="H11505">
        <v>0</v>
      </c>
      <c r="I11505" s="1">
        <v>45090.638090277796</v>
      </c>
      <c r="J11505">
        <v>748</v>
      </c>
      <c r="K11505">
        <v>0</v>
      </c>
      <c r="L11505" s="1">
        <v>45091.157787187498</v>
      </c>
    </row>
    <row r="11506" spans="1:12" x14ac:dyDescent="0.25">
      <c r="A11506" t="s">
        <v>1672</v>
      </c>
      <c r="B11506" t="s">
        <v>3730</v>
      </c>
      <c r="C11506" t="s">
        <v>11224</v>
      </c>
      <c r="D11506" t="s">
        <v>15</v>
      </c>
      <c r="E11506" t="s">
        <v>19</v>
      </c>
      <c r="F11506" s="1">
        <v>45085.846203703702</v>
      </c>
      <c r="G11506">
        <v>6</v>
      </c>
      <c r="H11506">
        <v>0.04</v>
      </c>
      <c r="I11506" s="1">
        <v>45090.601932870399</v>
      </c>
      <c r="J11506">
        <v>800</v>
      </c>
      <c r="K11506">
        <v>0</v>
      </c>
      <c r="L11506" s="1">
        <v>45091.157757291701</v>
      </c>
    </row>
    <row r="11507" spans="1:12" x14ac:dyDescent="0.25">
      <c r="A11507" t="s">
        <v>1672</v>
      </c>
      <c r="B11507" t="s">
        <v>3730</v>
      </c>
      <c r="C11507" t="s">
        <v>11225</v>
      </c>
      <c r="D11507" t="s">
        <v>15</v>
      </c>
      <c r="E11507" t="s">
        <v>19</v>
      </c>
      <c r="F11507" s="1">
        <v>45088.039131944402</v>
      </c>
      <c r="G11507">
        <v>3</v>
      </c>
      <c r="H11507">
        <v>0</v>
      </c>
      <c r="I11507" s="1">
        <v>45090.598495370403</v>
      </c>
      <c r="J11507">
        <v>805</v>
      </c>
      <c r="K11507">
        <v>0</v>
      </c>
      <c r="L11507" s="1">
        <v>45091.157602048603</v>
      </c>
    </row>
    <row r="11508" spans="1:12" x14ac:dyDescent="0.25">
      <c r="A11508" t="s">
        <v>1672</v>
      </c>
      <c r="B11508" t="s">
        <v>3730</v>
      </c>
      <c r="C11508" t="s">
        <v>11226</v>
      </c>
      <c r="D11508" t="s">
        <v>15</v>
      </c>
      <c r="E11508" t="s">
        <v>19</v>
      </c>
      <c r="F11508" s="1">
        <v>45090.415740740696</v>
      </c>
      <c r="G11508">
        <v>1</v>
      </c>
      <c r="H11508">
        <v>0</v>
      </c>
      <c r="I11508" s="1">
        <v>45090.6186689815</v>
      </c>
      <c r="J11508">
        <v>776</v>
      </c>
      <c r="K11508">
        <v>0</v>
      </c>
      <c r="L11508" s="1">
        <v>45091.157680127297</v>
      </c>
    </row>
    <row r="11509" spans="1:12" x14ac:dyDescent="0.25">
      <c r="A11509" t="s">
        <v>1672</v>
      </c>
      <c r="B11509" t="s">
        <v>3730</v>
      </c>
      <c r="C11509" t="s">
        <v>11227</v>
      </c>
      <c r="D11509" t="s">
        <v>15</v>
      </c>
      <c r="E11509" t="s">
        <v>19</v>
      </c>
      <c r="F11509" s="1">
        <v>45091.087592592601</v>
      </c>
      <c r="G11509">
        <v>0</v>
      </c>
      <c r="H11509">
        <v>0</v>
      </c>
      <c r="I11509" s="1">
        <v>45090.628912036998</v>
      </c>
      <c r="J11509">
        <v>761</v>
      </c>
      <c r="K11509">
        <v>0</v>
      </c>
      <c r="L11509" s="1">
        <v>45091.1576941319</v>
      </c>
    </row>
    <row r="11510" spans="1:12" x14ac:dyDescent="0.25">
      <c r="A11510" t="s">
        <v>1672</v>
      </c>
      <c r="B11510" t="s">
        <v>3730</v>
      </c>
      <c r="C11510" t="s">
        <v>11228</v>
      </c>
      <c r="D11510" t="s">
        <v>15</v>
      </c>
      <c r="E11510" t="s">
        <v>19</v>
      </c>
      <c r="F11510" s="1">
        <v>45088.039120370398</v>
      </c>
      <c r="G11510">
        <v>3</v>
      </c>
      <c r="H11510">
        <v>0</v>
      </c>
      <c r="I11510" s="1">
        <v>45090.634282407402</v>
      </c>
      <c r="J11510">
        <v>753</v>
      </c>
      <c r="K11510">
        <v>0</v>
      </c>
      <c r="L11510" s="1">
        <v>45091.157670104199</v>
      </c>
    </row>
    <row r="11511" spans="1:12" x14ac:dyDescent="0.25">
      <c r="A11511" t="s">
        <v>1672</v>
      </c>
      <c r="B11511" t="s">
        <v>3730</v>
      </c>
      <c r="C11511" t="s">
        <v>11229</v>
      </c>
      <c r="D11511" t="s">
        <v>15</v>
      </c>
      <c r="E11511" t="s">
        <v>19</v>
      </c>
      <c r="F11511" s="1">
        <v>45089.21875</v>
      </c>
      <c r="G11511">
        <v>2</v>
      </c>
      <c r="H11511">
        <v>0.01</v>
      </c>
      <c r="I11511" s="1">
        <v>45090.633518518502</v>
      </c>
      <c r="J11511">
        <v>754</v>
      </c>
      <c r="K11511">
        <v>0</v>
      </c>
      <c r="L11511" s="1">
        <v>45091.157734490698</v>
      </c>
    </row>
    <row r="11512" spans="1:12" x14ac:dyDescent="0.25">
      <c r="A11512" t="s">
        <v>1672</v>
      </c>
      <c r="B11512" t="s">
        <v>3730</v>
      </c>
      <c r="C11512" t="s">
        <v>11230</v>
      </c>
      <c r="D11512" t="s">
        <v>15</v>
      </c>
      <c r="E11512" t="s">
        <v>19</v>
      </c>
      <c r="F11512" s="1">
        <v>45088.4831134259</v>
      </c>
      <c r="G11512">
        <v>3</v>
      </c>
      <c r="H11512">
        <v>0</v>
      </c>
      <c r="I11512" s="1">
        <v>45090.597465277802</v>
      </c>
      <c r="J11512">
        <v>806</v>
      </c>
      <c r="K11512">
        <v>0</v>
      </c>
      <c r="L11512" s="1">
        <v>45091.157830092598</v>
      </c>
    </row>
    <row r="11513" spans="1:12" x14ac:dyDescent="0.25">
      <c r="A11513" t="s">
        <v>1672</v>
      </c>
      <c r="B11513" t="s">
        <v>3730</v>
      </c>
      <c r="C11513" t="s">
        <v>11231</v>
      </c>
      <c r="D11513" t="s">
        <v>15</v>
      </c>
      <c r="E11513" t="s">
        <v>19</v>
      </c>
      <c r="F11513" s="1">
        <v>45090.1688194444</v>
      </c>
      <c r="G11513">
        <v>1</v>
      </c>
      <c r="H11513">
        <v>0.13</v>
      </c>
      <c r="I11513" s="1">
        <v>45090.604108796302</v>
      </c>
      <c r="J11513">
        <v>797</v>
      </c>
      <c r="K11513">
        <v>0</v>
      </c>
      <c r="L11513" s="1">
        <v>45091.157745798599</v>
      </c>
    </row>
    <row r="11514" spans="1:12" x14ac:dyDescent="0.25">
      <c r="A11514" t="s">
        <v>1672</v>
      </c>
      <c r="B11514" t="s">
        <v>3730</v>
      </c>
      <c r="C11514" t="s">
        <v>11232</v>
      </c>
      <c r="D11514" t="s">
        <v>15</v>
      </c>
      <c r="E11514" t="s">
        <v>19</v>
      </c>
      <c r="F11514" s="1">
        <v>45088.4831134259</v>
      </c>
      <c r="G11514">
        <v>3</v>
      </c>
      <c r="H11514">
        <v>0</v>
      </c>
      <c r="I11514" s="1">
        <v>45090.618425925903</v>
      </c>
      <c r="J11514">
        <v>776</v>
      </c>
      <c r="K11514">
        <v>0</v>
      </c>
      <c r="L11514" s="1">
        <v>45091.157587696798</v>
      </c>
    </row>
    <row r="11515" spans="1:12" x14ac:dyDescent="0.25">
      <c r="A11515" t="s">
        <v>1672</v>
      </c>
      <c r="B11515" t="s">
        <v>3730</v>
      </c>
      <c r="C11515" t="s">
        <v>11233</v>
      </c>
      <c r="D11515" t="s">
        <v>15</v>
      </c>
      <c r="E11515" t="s">
        <v>19</v>
      </c>
      <c r="F11515" s="1">
        <v>45088.136076388902</v>
      </c>
      <c r="G11515">
        <v>3</v>
      </c>
      <c r="H11515">
        <v>0</v>
      </c>
      <c r="I11515" s="1">
        <v>45090.642500000002</v>
      </c>
      <c r="J11515">
        <v>741</v>
      </c>
      <c r="K11515">
        <v>0</v>
      </c>
      <c r="L11515" s="1">
        <v>45091.157754166699</v>
      </c>
    </row>
    <row r="11516" spans="1:12" x14ac:dyDescent="0.25">
      <c r="A11516" t="s">
        <v>1672</v>
      </c>
      <c r="B11516" t="s">
        <v>3730</v>
      </c>
      <c r="C11516" t="s">
        <v>11234</v>
      </c>
      <c r="D11516" t="s">
        <v>15</v>
      </c>
      <c r="E11516" t="s">
        <v>19</v>
      </c>
      <c r="F11516" s="1">
        <v>45087.9468402778</v>
      </c>
      <c r="G11516">
        <v>4</v>
      </c>
      <c r="H11516">
        <v>0</v>
      </c>
      <c r="I11516" s="1">
        <v>45090.605000000003</v>
      </c>
      <c r="J11516">
        <v>795</v>
      </c>
      <c r="K11516">
        <v>0</v>
      </c>
      <c r="L11516" s="1">
        <v>45091.1577145833</v>
      </c>
    </row>
    <row r="11517" spans="1:12" x14ac:dyDescent="0.25">
      <c r="A11517" t="s">
        <v>1672</v>
      </c>
      <c r="B11517" t="s">
        <v>3730</v>
      </c>
      <c r="C11517" t="s">
        <v>11235</v>
      </c>
      <c r="D11517" t="s">
        <v>15</v>
      </c>
      <c r="E11517" t="s">
        <v>19</v>
      </c>
      <c r="F11517" s="1">
        <v>45089.492939814802</v>
      </c>
      <c r="G11517">
        <v>2</v>
      </c>
      <c r="H11517">
        <v>0.01</v>
      </c>
      <c r="I11517" s="1">
        <v>45090.630416666703</v>
      </c>
      <c r="J11517">
        <v>759</v>
      </c>
      <c r="K11517">
        <v>0</v>
      </c>
      <c r="L11517" s="1">
        <v>45091.157659803197</v>
      </c>
    </row>
    <row r="11518" spans="1:12" x14ac:dyDescent="0.25">
      <c r="A11518" t="s">
        <v>1672</v>
      </c>
      <c r="B11518" t="s">
        <v>3730</v>
      </c>
      <c r="C11518" t="s">
        <v>11236</v>
      </c>
      <c r="D11518" t="s">
        <v>15</v>
      </c>
      <c r="E11518" t="s">
        <v>19</v>
      </c>
      <c r="F11518" s="1">
        <v>45088.400648148097</v>
      </c>
      <c r="G11518">
        <v>3</v>
      </c>
      <c r="H11518">
        <v>0</v>
      </c>
      <c r="I11518" s="1">
        <v>45090.597025463001</v>
      </c>
      <c r="J11518">
        <v>807</v>
      </c>
      <c r="K11518">
        <v>0</v>
      </c>
      <c r="L11518" s="1">
        <v>45091.157737303198</v>
      </c>
    </row>
    <row r="11519" spans="1:12" x14ac:dyDescent="0.25">
      <c r="A11519" t="s">
        <v>1672</v>
      </c>
      <c r="B11519" t="s">
        <v>3730</v>
      </c>
      <c r="C11519" t="s">
        <v>11237</v>
      </c>
      <c r="D11519" t="s">
        <v>15</v>
      </c>
      <c r="E11519" t="s">
        <v>19</v>
      </c>
      <c r="F11519" s="1">
        <v>45087.9468402778</v>
      </c>
      <c r="G11519">
        <v>4</v>
      </c>
      <c r="H11519">
        <v>0</v>
      </c>
      <c r="I11519" s="1">
        <v>45090.630312499998</v>
      </c>
      <c r="J11519">
        <v>759</v>
      </c>
      <c r="K11519">
        <v>0</v>
      </c>
      <c r="L11519" s="1">
        <v>45091.157595335702</v>
      </c>
    </row>
    <row r="11520" spans="1:12" x14ac:dyDescent="0.25">
      <c r="A11520" t="s">
        <v>1672</v>
      </c>
      <c r="B11520" t="s">
        <v>3730</v>
      </c>
      <c r="C11520" t="s">
        <v>11238</v>
      </c>
      <c r="D11520" t="s">
        <v>15</v>
      </c>
      <c r="E11520" t="s">
        <v>19</v>
      </c>
      <c r="F11520" s="1">
        <v>45089.584652777798</v>
      </c>
      <c r="G11520">
        <v>2</v>
      </c>
      <c r="H11520">
        <v>0.01</v>
      </c>
      <c r="I11520" s="1">
        <v>45090.637314814798</v>
      </c>
      <c r="J11520">
        <v>749</v>
      </c>
      <c r="K11520">
        <v>0</v>
      </c>
      <c r="L11520" s="1">
        <v>45091.157654479197</v>
      </c>
    </row>
    <row r="11521" spans="1:12" x14ac:dyDescent="0.25">
      <c r="A11521" t="s">
        <v>1672</v>
      </c>
      <c r="B11521" t="s">
        <v>3730</v>
      </c>
      <c r="C11521" t="s">
        <v>11239</v>
      </c>
      <c r="D11521" t="s">
        <v>15</v>
      </c>
      <c r="E11521" t="s">
        <v>19</v>
      </c>
      <c r="F11521" s="1">
        <v>45089.834803240701</v>
      </c>
      <c r="G11521">
        <v>2</v>
      </c>
      <c r="H11521">
        <v>0.01</v>
      </c>
      <c r="I11521" s="1">
        <v>45090.602222222202</v>
      </c>
      <c r="J11521">
        <v>799</v>
      </c>
      <c r="K11521">
        <v>0</v>
      </c>
      <c r="L11521" s="1">
        <v>45091.157641354199</v>
      </c>
    </row>
    <row r="11522" spans="1:12" x14ac:dyDescent="0.25">
      <c r="A11522" t="s">
        <v>1672</v>
      </c>
      <c r="B11522" t="s">
        <v>3730</v>
      </c>
      <c r="C11522" t="s">
        <v>11240</v>
      </c>
      <c r="D11522" t="s">
        <v>15</v>
      </c>
      <c r="E11522" t="s">
        <v>19</v>
      </c>
      <c r="F11522" s="1">
        <v>45088.229293981502</v>
      </c>
      <c r="G11522">
        <v>3</v>
      </c>
      <c r="H11522">
        <v>0</v>
      </c>
      <c r="I11522" s="1">
        <v>45090.595787036997</v>
      </c>
      <c r="J11522">
        <v>809</v>
      </c>
      <c r="K11522">
        <v>0</v>
      </c>
      <c r="L11522" s="1">
        <v>45091.157728124999</v>
      </c>
    </row>
    <row r="11523" spans="1:12" x14ac:dyDescent="0.25">
      <c r="A11523" t="s">
        <v>1672</v>
      </c>
      <c r="B11523" t="s">
        <v>3730</v>
      </c>
      <c r="C11523" t="s">
        <v>11241</v>
      </c>
      <c r="D11523" t="s">
        <v>15</v>
      </c>
      <c r="E11523" t="s">
        <v>19</v>
      </c>
      <c r="F11523" s="1">
        <v>45088.039131944402</v>
      </c>
      <c r="G11523">
        <v>3</v>
      </c>
      <c r="H11523">
        <v>0</v>
      </c>
      <c r="I11523" s="1">
        <v>45090.6016550926</v>
      </c>
      <c r="J11523">
        <v>800</v>
      </c>
      <c r="K11523">
        <v>0</v>
      </c>
      <c r="L11523" s="1">
        <v>45091.157665127299</v>
      </c>
    </row>
    <row r="11524" spans="1:12" x14ac:dyDescent="0.25">
      <c r="A11524" t="s">
        <v>1672</v>
      </c>
      <c r="B11524" t="s">
        <v>3730</v>
      </c>
      <c r="C11524" t="s">
        <v>11242</v>
      </c>
      <c r="D11524" t="s">
        <v>15</v>
      </c>
      <c r="E11524" t="s">
        <v>19</v>
      </c>
      <c r="F11524" s="1">
        <v>45090.736203703702</v>
      </c>
      <c r="G11524">
        <v>1</v>
      </c>
      <c r="H11524">
        <v>0.02</v>
      </c>
      <c r="I11524" s="1">
        <v>45090.611250000002</v>
      </c>
      <c r="J11524">
        <v>786</v>
      </c>
      <c r="K11524">
        <v>0</v>
      </c>
      <c r="L11524" s="1">
        <v>45091.157740277798</v>
      </c>
    </row>
    <row r="11525" spans="1:12" x14ac:dyDescent="0.25">
      <c r="A11525" t="s">
        <v>1672</v>
      </c>
      <c r="B11525" t="s">
        <v>3730</v>
      </c>
      <c r="C11525" t="s">
        <v>11243</v>
      </c>
      <c r="D11525" t="s">
        <v>15</v>
      </c>
      <c r="E11525" t="s">
        <v>19</v>
      </c>
      <c r="F11525" s="1">
        <v>45089.393958333298</v>
      </c>
      <c r="G11525">
        <v>2</v>
      </c>
      <c r="H11525">
        <v>0.01</v>
      </c>
      <c r="I11525" s="1">
        <v>45090.597893518498</v>
      </c>
      <c r="J11525">
        <v>806</v>
      </c>
      <c r="K11525">
        <v>0</v>
      </c>
      <c r="L11525" s="1">
        <v>45091.157710798601</v>
      </c>
    </row>
    <row r="11526" spans="1:12" x14ac:dyDescent="0.25">
      <c r="A11526" t="s">
        <v>1672</v>
      </c>
      <c r="B11526" t="s">
        <v>3730</v>
      </c>
      <c r="C11526" t="s">
        <v>11244</v>
      </c>
      <c r="D11526" t="s">
        <v>15</v>
      </c>
      <c r="E11526" t="s">
        <v>19</v>
      </c>
      <c r="F11526" s="1">
        <v>45090.824907407397</v>
      </c>
      <c r="G11526">
        <v>1</v>
      </c>
      <c r="H11526">
        <v>0.13</v>
      </c>
      <c r="I11526" s="1">
        <v>45090.616145833301</v>
      </c>
      <c r="J11526">
        <v>779</v>
      </c>
      <c r="K11526">
        <v>0</v>
      </c>
      <c r="L11526" s="1">
        <v>45091.1577183681</v>
      </c>
    </row>
    <row r="11527" spans="1:12" x14ac:dyDescent="0.25">
      <c r="A11527" t="s">
        <v>1672</v>
      </c>
      <c r="B11527" t="s">
        <v>3730</v>
      </c>
      <c r="C11527" t="s">
        <v>11245</v>
      </c>
      <c r="D11527" t="s">
        <v>15</v>
      </c>
      <c r="E11527" t="s">
        <v>19</v>
      </c>
      <c r="F11527" s="1">
        <v>45090.084884259297</v>
      </c>
      <c r="G11527">
        <v>1</v>
      </c>
      <c r="H11527">
        <v>0.08</v>
      </c>
      <c r="I11527" s="1">
        <v>45090.628715277802</v>
      </c>
      <c r="J11527">
        <v>761</v>
      </c>
      <c r="K11527">
        <v>0</v>
      </c>
      <c r="L11527" s="1">
        <v>45091.157698460702</v>
      </c>
    </row>
    <row r="11528" spans="1:12" x14ac:dyDescent="0.25">
      <c r="A11528" t="s">
        <v>1672</v>
      </c>
      <c r="B11528" t="s">
        <v>3730</v>
      </c>
      <c r="C11528" t="s">
        <v>11246</v>
      </c>
      <c r="D11528" t="s">
        <v>15</v>
      </c>
      <c r="E11528" t="s">
        <v>19</v>
      </c>
      <c r="F11528" s="1">
        <v>45088.6483912037</v>
      </c>
      <c r="G11528">
        <v>3</v>
      </c>
      <c r="H11528">
        <v>0.01</v>
      </c>
      <c r="I11528" s="1">
        <v>45090.648194444402</v>
      </c>
      <c r="J11528">
        <v>733</v>
      </c>
      <c r="K11528">
        <v>0</v>
      </c>
      <c r="L11528" s="1">
        <v>45091.157587766204</v>
      </c>
    </row>
    <row r="11529" spans="1:12" x14ac:dyDescent="0.25">
      <c r="A11529" t="s">
        <v>1672</v>
      </c>
      <c r="B11529" t="s">
        <v>3730</v>
      </c>
      <c r="C11529" t="s">
        <v>11247</v>
      </c>
      <c r="D11529" t="s">
        <v>15</v>
      </c>
      <c r="E11529" t="s">
        <v>19</v>
      </c>
      <c r="F11529" s="1">
        <v>45089.584652777798</v>
      </c>
      <c r="G11529">
        <v>2</v>
      </c>
      <c r="H11529">
        <v>0.01</v>
      </c>
      <c r="I11529" s="1">
        <v>45090.598124999997</v>
      </c>
      <c r="J11529">
        <v>805</v>
      </c>
      <c r="K11529">
        <v>0</v>
      </c>
      <c r="L11529" s="1">
        <v>45091.157774155101</v>
      </c>
    </row>
    <row r="11530" spans="1:12" x14ac:dyDescent="0.25">
      <c r="A11530" t="s">
        <v>1672</v>
      </c>
      <c r="B11530" t="s">
        <v>3730</v>
      </c>
      <c r="C11530" t="s">
        <v>11248</v>
      </c>
      <c r="D11530" t="s">
        <v>15</v>
      </c>
      <c r="E11530" t="s">
        <v>19</v>
      </c>
      <c r="F11530" s="1">
        <v>45088.312349537002</v>
      </c>
      <c r="G11530">
        <v>3</v>
      </c>
      <c r="H11530">
        <v>0</v>
      </c>
      <c r="I11530" s="1">
        <v>45090.636388888903</v>
      </c>
      <c r="J11530">
        <v>750</v>
      </c>
      <c r="K11530">
        <v>0</v>
      </c>
      <c r="L11530" s="1">
        <v>45091.157648495398</v>
      </c>
    </row>
    <row r="11531" spans="1:12" x14ac:dyDescent="0.25">
      <c r="A11531" t="s">
        <v>1672</v>
      </c>
      <c r="B11531" t="s">
        <v>3730</v>
      </c>
      <c r="C11531" t="s">
        <v>11249</v>
      </c>
      <c r="D11531" t="s">
        <v>15</v>
      </c>
      <c r="E11531" t="s">
        <v>19</v>
      </c>
      <c r="F11531" s="1">
        <v>45088.136064814797</v>
      </c>
      <c r="G11531">
        <v>3</v>
      </c>
      <c r="H11531">
        <v>0</v>
      </c>
      <c r="I11531" s="1">
        <v>45090.607766203699</v>
      </c>
      <c r="J11531">
        <v>791</v>
      </c>
      <c r="K11531">
        <v>0</v>
      </c>
      <c r="L11531" s="1">
        <v>45091.157721875003</v>
      </c>
    </row>
    <row r="11532" spans="1:12" x14ac:dyDescent="0.25">
      <c r="A11532" t="s">
        <v>1672</v>
      </c>
      <c r="B11532" t="s">
        <v>3730</v>
      </c>
      <c r="C11532" t="s">
        <v>11250</v>
      </c>
      <c r="D11532" t="s">
        <v>15</v>
      </c>
      <c r="E11532" t="s">
        <v>19</v>
      </c>
      <c r="F11532" s="1">
        <v>45089.492962962999</v>
      </c>
      <c r="G11532">
        <v>2</v>
      </c>
      <c r="H11532">
        <v>0.01</v>
      </c>
      <c r="I11532" s="1">
        <v>45090.621018518497</v>
      </c>
      <c r="J11532">
        <v>772</v>
      </c>
      <c r="K11532">
        <v>0</v>
      </c>
      <c r="L11532" s="1">
        <v>45091.157819826403</v>
      </c>
    </row>
    <row r="11533" spans="1:12" x14ac:dyDescent="0.25">
      <c r="A11533" t="s">
        <v>1672</v>
      </c>
      <c r="B11533" t="s">
        <v>3730</v>
      </c>
      <c r="C11533" t="s">
        <v>11251</v>
      </c>
      <c r="D11533" t="s">
        <v>15</v>
      </c>
      <c r="E11533" t="s">
        <v>19</v>
      </c>
      <c r="F11533" s="1">
        <v>45088.400636574101</v>
      </c>
      <c r="G11533">
        <v>3</v>
      </c>
      <c r="H11533">
        <v>0</v>
      </c>
      <c r="I11533" s="1">
        <v>45090.598576388897</v>
      </c>
      <c r="J11533">
        <v>805</v>
      </c>
      <c r="K11533">
        <v>0</v>
      </c>
      <c r="L11533" s="1">
        <v>45091.157702546298</v>
      </c>
    </row>
    <row r="11534" spans="1:12" x14ac:dyDescent="0.25">
      <c r="A11534" t="s">
        <v>1672</v>
      </c>
      <c r="B11534" t="s">
        <v>3730</v>
      </c>
      <c r="C11534" t="s">
        <v>11252</v>
      </c>
      <c r="D11534" t="s">
        <v>15</v>
      </c>
      <c r="E11534" t="s">
        <v>19</v>
      </c>
      <c r="F11534" s="1">
        <v>45090.1688194444</v>
      </c>
      <c r="G11534">
        <v>1</v>
      </c>
      <c r="H11534">
        <v>0.12</v>
      </c>
      <c r="I11534" s="1">
        <v>45090.650879629597</v>
      </c>
      <c r="J11534">
        <v>729</v>
      </c>
      <c r="K11534">
        <v>0</v>
      </c>
      <c r="L11534" s="1">
        <v>45091.1575954051</v>
      </c>
    </row>
    <row r="11535" spans="1:12" x14ac:dyDescent="0.25">
      <c r="A11535" t="s">
        <v>1672</v>
      </c>
      <c r="B11535" t="s">
        <v>3730</v>
      </c>
      <c r="C11535" t="s">
        <v>11253</v>
      </c>
      <c r="D11535" t="s">
        <v>15</v>
      </c>
      <c r="E11535" t="s">
        <v>19</v>
      </c>
      <c r="F11535" s="1">
        <v>45088.136076388902</v>
      </c>
      <c r="G11535">
        <v>3</v>
      </c>
      <c r="H11535">
        <v>0</v>
      </c>
      <c r="I11535" s="1">
        <v>45090.640636574099</v>
      </c>
      <c r="J11535">
        <v>744</v>
      </c>
      <c r="K11535">
        <v>0</v>
      </c>
      <c r="L11535" s="1">
        <v>45091.157670023102</v>
      </c>
    </row>
    <row r="11536" spans="1:12" x14ac:dyDescent="0.25">
      <c r="A11536" t="s">
        <v>1672</v>
      </c>
      <c r="B11536" t="s">
        <v>3730</v>
      </c>
      <c r="C11536" t="s">
        <v>11254</v>
      </c>
      <c r="D11536" t="s">
        <v>15</v>
      </c>
      <c r="E11536" t="s">
        <v>19</v>
      </c>
      <c r="F11536" s="1">
        <v>45088.811296296299</v>
      </c>
      <c r="G11536">
        <v>3</v>
      </c>
      <c r="H11536">
        <v>0.01</v>
      </c>
      <c r="I11536" s="1">
        <v>45090.645185185203</v>
      </c>
      <c r="J11536">
        <v>737</v>
      </c>
      <c r="K11536">
        <v>0</v>
      </c>
      <c r="L11536" s="1">
        <v>45091.157579629602</v>
      </c>
    </row>
    <row r="11537" spans="1:12" x14ac:dyDescent="0.25">
      <c r="A11537" t="s">
        <v>1672</v>
      </c>
      <c r="B11537" t="s">
        <v>3730</v>
      </c>
      <c r="C11537" t="s">
        <v>11255</v>
      </c>
      <c r="D11537" t="s">
        <v>15</v>
      </c>
      <c r="E11537" t="s">
        <v>19</v>
      </c>
      <c r="F11537" s="1">
        <v>45087.828587962998</v>
      </c>
      <c r="G11537">
        <v>4</v>
      </c>
      <c r="H11537">
        <v>0</v>
      </c>
      <c r="I11537" s="1">
        <v>45090.650532407402</v>
      </c>
      <c r="J11537">
        <v>730</v>
      </c>
      <c r="K11537">
        <v>0</v>
      </c>
      <c r="L11537" s="1">
        <v>45091.1576102662</v>
      </c>
    </row>
    <row r="11538" spans="1:12" x14ac:dyDescent="0.25">
      <c r="A11538" t="s">
        <v>1672</v>
      </c>
      <c r="B11538" t="s">
        <v>3730</v>
      </c>
      <c r="C11538" t="s">
        <v>11256</v>
      </c>
      <c r="D11538" t="s">
        <v>15</v>
      </c>
      <c r="E11538" t="s">
        <v>19</v>
      </c>
      <c r="F11538" s="1">
        <v>45090.824895833299</v>
      </c>
      <c r="G11538">
        <v>1</v>
      </c>
      <c r="H11538">
        <v>0.38</v>
      </c>
      <c r="I11538" s="1">
        <v>45090.627280092602</v>
      </c>
      <c r="J11538">
        <v>763</v>
      </c>
      <c r="K11538">
        <v>0</v>
      </c>
      <c r="L11538" s="1">
        <v>45091.157706562502</v>
      </c>
    </row>
    <row r="11539" spans="1:12" x14ac:dyDescent="0.25">
      <c r="A11539" t="s">
        <v>1672</v>
      </c>
      <c r="B11539" t="s">
        <v>3730</v>
      </c>
      <c r="C11539" t="s">
        <v>11257</v>
      </c>
      <c r="D11539" t="s">
        <v>15</v>
      </c>
      <c r="E11539" t="s">
        <v>19</v>
      </c>
      <c r="F11539" s="1">
        <v>45090.415752314802</v>
      </c>
      <c r="G11539">
        <v>1</v>
      </c>
      <c r="H11539">
        <v>0.01</v>
      </c>
      <c r="I11539" s="1">
        <v>45090.618414351899</v>
      </c>
      <c r="J11539">
        <v>776</v>
      </c>
      <c r="K11539">
        <v>0</v>
      </c>
      <c r="L11539" s="1">
        <v>45091.157702465302</v>
      </c>
    </row>
    <row r="11540" spans="1:12" x14ac:dyDescent="0.25">
      <c r="A11540" t="s">
        <v>1672</v>
      </c>
      <c r="B11540" t="s">
        <v>3730</v>
      </c>
      <c r="C11540" t="s">
        <v>11258</v>
      </c>
      <c r="D11540" t="s">
        <v>15</v>
      </c>
      <c r="E11540" t="s">
        <v>19</v>
      </c>
      <c r="F11540" s="1">
        <v>45088.312349537002</v>
      </c>
      <c r="G11540">
        <v>3</v>
      </c>
      <c r="H11540">
        <v>0</v>
      </c>
      <c r="I11540" s="1">
        <v>45090.6179513889</v>
      </c>
      <c r="J11540">
        <v>777</v>
      </c>
      <c r="K11540">
        <v>0</v>
      </c>
      <c r="L11540" s="1">
        <v>45091.157665046303</v>
      </c>
    </row>
    <row r="11541" spans="1:12" x14ac:dyDescent="0.25">
      <c r="A11541" t="s">
        <v>1672</v>
      </c>
      <c r="B11541" t="s">
        <v>3730</v>
      </c>
      <c r="C11541" t="s">
        <v>11259</v>
      </c>
      <c r="D11541" t="s">
        <v>15</v>
      </c>
      <c r="E11541" t="s">
        <v>19</v>
      </c>
      <c r="F11541" s="1">
        <v>45087.828587962998</v>
      </c>
      <c r="G11541">
        <v>4</v>
      </c>
      <c r="H11541">
        <v>0</v>
      </c>
      <c r="I11541" s="1">
        <v>45090.612152777801</v>
      </c>
      <c r="J11541">
        <v>785</v>
      </c>
      <c r="K11541">
        <v>0</v>
      </c>
      <c r="L11541" s="1">
        <v>45091.157832523102</v>
      </c>
    </row>
    <row r="11542" spans="1:12" x14ac:dyDescent="0.25">
      <c r="A11542" t="s">
        <v>1672</v>
      </c>
      <c r="B11542" t="s">
        <v>3730</v>
      </c>
      <c r="C11542" t="s">
        <v>11260</v>
      </c>
      <c r="D11542" t="s">
        <v>15</v>
      </c>
      <c r="E11542" t="s">
        <v>19</v>
      </c>
      <c r="F11542" s="1">
        <v>45090.4157291667</v>
      </c>
      <c r="G11542">
        <v>1</v>
      </c>
      <c r="H11542">
        <v>0.01</v>
      </c>
      <c r="I11542" s="1">
        <v>45090.617754629602</v>
      </c>
      <c r="J11542">
        <v>777</v>
      </c>
      <c r="K11542">
        <v>0</v>
      </c>
      <c r="L11542" s="1">
        <v>45091.157798344902</v>
      </c>
    </row>
    <row r="11543" spans="1:12" x14ac:dyDescent="0.25">
      <c r="A11543" t="s">
        <v>1672</v>
      </c>
      <c r="B11543" t="s">
        <v>3730</v>
      </c>
      <c r="C11543" t="s">
        <v>11261</v>
      </c>
      <c r="D11543" t="s">
        <v>15</v>
      </c>
      <c r="E11543" t="s">
        <v>19</v>
      </c>
      <c r="F11543" s="1">
        <v>45088.648402777799</v>
      </c>
      <c r="G11543">
        <v>3</v>
      </c>
      <c r="H11543">
        <v>0</v>
      </c>
      <c r="I11543" s="1">
        <v>45090.598252314798</v>
      </c>
      <c r="J11543">
        <v>805</v>
      </c>
      <c r="K11543">
        <v>0</v>
      </c>
      <c r="L11543" s="1">
        <v>45091.157770451398</v>
      </c>
    </row>
    <row r="11544" spans="1:12" x14ac:dyDescent="0.25">
      <c r="A11544" t="s">
        <v>1672</v>
      </c>
      <c r="B11544" t="s">
        <v>3730</v>
      </c>
      <c r="C11544" t="s">
        <v>11262</v>
      </c>
      <c r="D11544" t="s">
        <v>15</v>
      </c>
      <c r="E11544" t="s">
        <v>19</v>
      </c>
      <c r="F11544" s="1">
        <v>45090.084884259297</v>
      </c>
      <c r="G11544">
        <v>1</v>
      </c>
      <c r="H11544">
        <v>0.06</v>
      </c>
      <c r="I11544" s="1">
        <v>45090.597835648201</v>
      </c>
      <c r="J11544">
        <v>806</v>
      </c>
      <c r="K11544">
        <v>0</v>
      </c>
      <c r="L11544" s="1">
        <v>45091.157829861098</v>
      </c>
    </row>
    <row r="11545" spans="1:12" x14ac:dyDescent="0.25">
      <c r="A11545" t="s">
        <v>1672</v>
      </c>
      <c r="B11545" t="s">
        <v>3730</v>
      </c>
      <c r="C11545" t="s">
        <v>11263</v>
      </c>
      <c r="D11545" t="s">
        <v>15</v>
      </c>
      <c r="E11545" t="s">
        <v>19</v>
      </c>
      <c r="F11545" s="1">
        <v>45088.039131944402</v>
      </c>
      <c r="G11545">
        <v>3</v>
      </c>
      <c r="H11545">
        <v>0</v>
      </c>
      <c r="I11545" s="1">
        <v>45090.605578703697</v>
      </c>
      <c r="J11545">
        <v>794</v>
      </c>
      <c r="K11545">
        <v>0</v>
      </c>
      <c r="L11545" s="1">
        <v>45091.157601967599</v>
      </c>
    </row>
    <row r="11546" spans="1:12" x14ac:dyDescent="0.25">
      <c r="A11546" t="s">
        <v>1672</v>
      </c>
      <c r="B11546" t="s">
        <v>3730</v>
      </c>
      <c r="C11546" t="s">
        <v>11264</v>
      </c>
      <c r="D11546" t="s">
        <v>15</v>
      </c>
      <c r="E11546" t="s">
        <v>19</v>
      </c>
      <c r="F11546" s="1">
        <v>45089.834791666697</v>
      </c>
      <c r="G11546">
        <v>2</v>
      </c>
      <c r="H11546">
        <v>0.02</v>
      </c>
      <c r="I11546" s="1">
        <v>45090.6027777778</v>
      </c>
      <c r="J11546">
        <v>798</v>
      </c>
      <c r="K11546">
        <v>0</v>
      </c>
      <c r="L11546" s="1">
        <v>45091.157805520801</v>
      </c>
    </row>
    <row r="11547" spans="1:12" x14ac:dyDescent="0.25">
      <c r="A11547" t="s">
        <v>1672</v>
      </c>
      <c r="B11547" t="s">
        <v>3730</v>
      </c>
      <c r="C11547" t="s">
        <v>11265</v>
      </c>
      <c r="D11547" t="s">
        <v>15</v>
      </c>
      <c r="E11547" t="s">
        <v>19</v>
      </c>
      <c r="F11547" s="1">
        <v>45088.7321296296</v>
      </c>
      <c r="G11547">
        <v>3</v>
      </c>
      <c r="H11547">
        <v>0.01</v>
      </c>
      <c r="I11547" s="1">
        <v>45090.632638888899</v>
      </c>
      <c r="J11547">
        <v>755</v>
      </c>
      <c r="K11547">
        <v>0</v>
      </c>
      <c r="L11547" s="1">
        <v>45091.1577857292</v>
      </c>
    </row>
    <row r="11548" spans="1:12" x14ac:dyDescent="0.25">
      <c r="A11548" t="s">
        <v>1672</v>
      </c>
      <c r="B11548" t="s">
        <v>3730</v>
      </c>
      <c r="C11548" t="s">
        <v>11266</v>
      </c>
      <c r="D11548" t="s">
        <v>15</v>
      </c>
      <c r="E11548" t="s">
        <v>19</v>
      </c>
      <c r="F11548" s="1">
        <v>45090.736203703702</v>
      </c>
      <c r="G11548">
        <v>1</v>
      </c>
      <c r="H11548">
        <v>0.01</v>
      </c>
      <c r="I11548" s="1">
        <v>45090.620821759301</v>
      </c>
      <c r="J11548">
        <v>773</v>
      </c>
      <c r="K11548">
        <v>0</v>
      </c>
      <c r="L11548" s="1">
        <v>45091.1578163542</v>
      </c>
    </row>
    <row r="11549" spans="1:12" x14ac:dyDescent="0.25">
      <c r="A11549" t="s">
        <v>1672</v>
      </c>
      <c r="B11549" t="s">
        <v>3730</v>
      </c>
      <c r="C11549" t="s">
        <v>11267</v>
      </c>
      <c r="D11549" t="s">
        <v>15</v>
      </c>
      <c r="E11549" t="s">
        <v>19</v>
      </c>
      <c r="F11549" s="1">
        <v>45089.834803240701</v>
      </c>
      <c r="G11549">
        <v>2</v>
      </c>
      <c r="H11549">
        <v>0.01</v>
      </c>
      <c r="I11549" s="1">
        <v>45090.597337963001</v>
      </c>
      <c r="J11549">
        <v>806</v>
      </c>
      <c r="K11549">
        <v>0</v>
      </c>
      <c r="L11549" s="1">
        <v>45091.157675115697</v>
      </c>
    </row>
    <row r="11550" spans="1:12" x14ac:dyDescent="0.25">
      <c r="A11550" t="s">
        <v>1672</v>
      </c>
      <c r="B11550" t="s">
        <v>3730</v>
      </c>
      <c r="C11550" t="s">
        <v>11268</v>
      </c>
      <c r="D11550" t="s">
        <v>15</v>
      </c>
      <c r="E11550" t="s">
        <v>19</v>
      </c>
      <c r="F11550" s="1">
        <v>45089.304965277799</v>
      </c>
      <c r="G11550">
        <v>2</v>
      </c>
      <c r="H11550">
        <v>0.01</v>
      </c>
      <c r="I11550" s="1">
        <v>45090.596793981502</v>
      </c>
      <c r="J11550">
        <v>807</v>
      </c>
      <c r="K11550">
        <v>0</v>
      </c>
      <c r="L11550" s="1">
        <v>45091.157648414403</v>
      </c>
    </row>
    <row r="11551" spans="1:12" x14ac:dyDescent="0.25">
      <c r="A11551" t="s">
        <v>1672</v>
      </c>
      <c r="B11551" t="s">
        <v>3730</v>
      </c>
      <c r="C11551" t="s">
        <v>11269</v>
      </c>
      <c r="D11551" t="s">
        <v>15</v>
      </c>
      <c r="E11551" t="s">
        <v>19</v>
      </c>
      <c r="F11551" s="1">
        <v>45089.042928240699</v>
      </c>
      <c r="G11551">
        <v>2</v>
      </c>
      <c r="H11551">
        <v>0.01</v>
      </c>
      <c r="I11551" s="1">
        <v>45090.617650462998</v>
      </c>
      <c r="J11551">
        <v>777</v>
      </c>
      <c r="K11551">
        <v>0</v>
      </c>
      <c r="L11551" s="1">
        <v>45091.157793136597</v>
      </c>
    </row>
    <row r="11552" spans="1:12" x14ac:dyDescent="0.25">
      <c r="A11552" t="s">
        <v>1672</v>
      </c>
      <c r="B11552" t="s">
        <v>3730</v>
      </c>
      <c r="C11552" t="s">
        <v>11270</v>
      </c>
      <c r="D11552" t="s">
        <v>15</v>
      </c>
      <c r="E11552" t="s">
        <v>19</v>
      </c>
      <c r="F11552" s="1">
        <v>45090.489745370403</v>
      </c>
      <c r="G11552">
        <v>1</v>
      </c>
      <c r="H11552">
        <v>0.01</v>
      </c>
      <c r="I11552" s="1">
        <v>45090.619212963</v>
      </c>
      <c r="J11552">
        <v>775</v>
      </c>
      <c r="K11552">
        <v>0</v>
      </c>
      <c r="L11552" s="1">
        <v>45091.157809374999</v>
      </c>
    </row>
    <row r="11553" spans="1:12" x14ac:dyDescent="0.25">
      <c r="A11553" t="s">
        <v>1672</v>
      </c>
      <c r="B11553" t="s">
        <v>3730</v>
      </c>
      <c r="C11553" t="s">
        <v>11271</v>
      </c>
      <c r="D11553" t="s">
        <v>15</v>
      </c>
      <c r="E11553" t="s">
        <v>19</v>
      </c>
      <c r="F11553" s="1">
        <v>45087.828599537002</v>
      </c>
      <c r="G11553">
        <v>4</v>
      </c>
      <c r="H11553">
        <v>0</v>
      </c>
      <c r="I11553" s="1">
        <v>45090.6269328704</v>
      </c>
      <c r="J11553">
        <v>764</v>
      </c>
      <c r="K11553">
        <v>0</v>
      </c>
      <c r="L11553" s="1">
        <v>45091.157791747697</v>
      </c>
    </row>
    <row r="11554" spans="1:12" x14ac:dyDescent="0.25">
      <c r="A11554" t="s">
        <v>1672</v>
      </c>
      <c r="B11554" t="s">
        <v>3730</v>
      </c>
      <c r="C11554" t="s">
        <v>11272</v>
      </c>
      <c r="D11554" t="s">
        <v>15</v>
      </c>
      <c r="E11554" t="s">
        <v>19</v>
      </c>
      <c r="F11554" s="1">
        <v>45088.960405092599</v>
      </c>
      <c r="G11554">
        <v>3</v>
      </c>
      <c r="H11554">
        <v>0.01</v>
      </c>
      <c r="I11554" s="1">
        <v>45090.640393518501</v>
      </c>
      <c r="J11554">
        <v>744</v>
      </c>
      <c r="K11554">
        <v>0</v>
      </c>
      <c r="L11554" s="1">
        <v>45091.157743020798</v>
      </c>
    </row>
    <row r="11555" spans="1:12" x14ac:dyDescent="0.25">
      <c r="A11555" t="s">
        <v>1672</v>
      </c>
      <c r="B11555" t="s">
        <v>3730</v>
      </c>
      <c r="C11555" t="s">
        <v>11273</v>
      </c>
      <c r="D11555" t="s">
        <v>15</v>
      </c>
      <c r="E11555" t="s">
        <v>19</v>
      </c>
      <c r="F11555" s="1">
        <v>45088.2293055556</v>
      </c>
      <c r="G11555">
        <v>3</v>
      </c>
      <c r="H11555">
        <v>0</v>
      </c>
      <c r="I11555" s="1">
        <v>45090.642071759299</v>
      </c>
      <c r="J11555">
        <v>742</v>
      </c>
      <c r="K11555">
        <v>0</v>
      </c>
      <c r="L11555" s="1">
        <v>45091.157727777798</v>
      </c>
    </row>
    <row r="11556" spans="1:12" x14ac:dyDescent="0.25">
      <c r="A11556" t="s">
        <v>1672</v>
      </c>
      <c r="B11556" t="s">
        <v>3730</v>
      </c>
      <c r="C11556" t="s">
        <v>11274</v>
      </c>
      <c r="D11556" t="s">
        <v>15</v>
      </c>
      <c r="E11556" t="s">
        <v>19</v>
      </c>
      <c r="F11556" s="1">
        <v>45090.824895833299</v>
      </c>
      <c r="G11556">
        <v>1</v>
      </c>
      <c r="H11556">
        <v>0.25</v>
      </c>
      <c r="I11556" s="1">
        <v>45090.602407407401</v>
      </c>
      <c r="J11556">
        <v>799</v>
      </c>
      <c r="K11556">
        <v>0</v>
      </c>
      <c r="L11556" s="1">
        <v>45091.157616701399</v>
      </c>
    </row>
    <row r="11557" spans="1:12" x14ac:dyDescent="0.25">
      <c r="A11557" t="s">
        <v>1672</v>
      </c>
      <c r="B11557" t="s">
        <v>3730</v>
      </c>
      <c r="C11557" t="s">
        <v>11275</v>
      </c>
      <c r="D11557" t="s">
        <v>15</v>
      </c>
      <c r="E11557" t="s">
        <v>19</v>
      </c>
      <c r="F11557" s="1">
        <v>45088.6483912037</v>
      </c>
      <c r="G11557">
        <v>3</v>
      </c>
      <c r="H11557">
        <v>0.01</v>
      </c>
      <c r="I11557" s="1">
        <v>45090.610983796301</v>
      </c>
      <c r="J11557">
        <v>787</v>
      </c>
      <c r="K11557">
        <v>0</v>
      </c>
      <c r="L11557" s="1">
        <v>45091.157806481497</v>
      </c>
    </row>
    <row r="11558" spans="1:12" x14ac:dyDescent="0.25">
      <c r="A11558" t="s">
        <v>1672</v>
      </c>
      <c r="B11558" t="s">
        <v>3730</v>
      </c>
      <c r="C11558" t="s">
        <v>11276</v>
      </c>
      <c r="D11558" t="s">
        <v>15</v>
      </c>
      <c r="E11558" t="s">
        <v>19</v>
      </c>
      <c r="F11558" s="1">
        <v>45090.572280092601</v>
      </c>
      <c r="G11558">
        <v>1</v>
      </c>
      <c r="H11558">
        <v>0.01</v>
      </c>
      <c r="I11558" s="1">
        <v>45090.619548611103</v>
      </c>
      <c r="J11558">
        <v>774</v>
      </c>
      <c r="K11558">
        <v>0</v>
      </c>
      <c r="L11558" s="1">
        <v>45091.157714548601</v>
      </c>
    </row>
    <row r="11559" spans="1:12" x14ac:dyDescent="0.25">
      <c r="A11559" t="s">
        <v>1672</v>
      </c>
      <c r="B11559" t="s">
        <v>3730</v>
      </c>
      <c r="C11559" t="s">
        <v>11277</v>
      </c>
      <c r="D11559" t="s">
        <v>15</v>
      </c>
      <c r="E11559" t="s">
        <v>19</v>
      </c>
      <c r="F11559" s="1">
        <v>45089.132372685199</v>
      </c>
      <c r="G11559">
        <v>2</v>
      </c>
      <c r="H11559">
        <v>0.01</v>
      </c>
      <c r="I11559" s="1">
        <v>45090.635046296302</v>
      </c>
      <c r="J11559">
        <v>752</v>
      </c>
      <c r="K11559">
        <v>0</v>
      </c>
      <c r="L11559" s="1">
        <v>45091.1577791667</v>
      </c>
    </row>
    <row r="11560" spans="1:12" x14ac:dyDescent="0.25">
      <c r="A11560" t="s">
        <v>1672</v>
      </c>
      <c r="B11560" t="s">
        <v>3730</v>
      </c>
      <c r="C11560" t="s">
        <v>11278</v>
      </c>
      <c r="D11560" t="s">
        <v>15</v>
      </c>
      <c r="E11560" t="s">
        <v>19</v>
      </c>
      <c r="F11560" s="1">
        <v>45090.168831018498</v>
      </c>
      <c r="G11560">
        <v>1</v>
      </c>
      <c r="H11560">
        <v>0.25</v>
      </c>
      <c r="I11560" s="1">
        <v>45090.649467592601</v>
      </c>
      <c r="J11560">
        <v>731</v>
      </c>
      <c r="K11560">
        <v>0</v>
      </c>
      <c r="L11560" s="1">
        <v>45091.157610185197</v>
      </c>
    </row>
    <row r="11561" spans="1:12" x14ac:dyDescent="0.25">
      <c r="A11561" t="s">
        <v>1672</v>
      </c>
      <c r="B11561" t="s">
        <v>3730</v>
      </c>
      <c r="C11561" t="s">
        <v>11279</v>
      </c>
      <c r="D11561" t="s">
        <v>15</v>
      </c>
      <c r="E11561" t="s">
        <v>19</v>
      </c>
      <c r="F11561" s="1">
        <v>45090.650277777801</v>
      </c>
      <c r="G11561">
        <v>1</v>
      </c>
      <c r="H11561">
        <v>0.01</v>
      </c>
      <c r="I11561" s="1">
        <v>45090.625833333303</v>
      </c>
      <c r="J11561">
        <v>765</v>
      </c>
      <c r="K11561">
        <v>0</v>
      </c>
      <c r="L11561" s="1">
        <v>45091.157675080998</v>
      </c>
    </row>
    <row r="11562" spans="1:12" x14ac:dyDescent="0.25">
      <c r="A11562" t="s">
        <v>1672</v>
      </c>
      <c r="B11562" t="s">
        <v>3730</v>
      </c>
      <c r="C11562" t="s">
        <v>11280</v>
      </c>
      <c r="D11562" t="s">
        <v>15</v>
      </c>
      <c r="E11562" t="s">
        <v>19</v>
      </c>
      <c r="F11562" s="1">
        <v>45089.745451388902</v>
      </c>
      <c r="G11562">
        <v>2</v>
      </c>
      <c r="H11562">
        <v>0.02</v>
      </c>
      <c r="I11562" s="1">
        <v>45090.597037036998</v>
      </c>
      <c r="J11562">
        <v>807</v>
      </c>
      <c r="K11562">
        <v>0</v>
      </c>
      <c r="L11562" s="1">
        <v>45091.157799571803</v>
      </c>
    </row>
    <row r="11563" spans="1:12" x14ac:dyDescent="0.25">
      <c r="A11563" t="s">
        <v>1672</v>
      </c>
      <c r="B11563" t="s">
        <v>3730</v>
      </c>
      <c r="C11563" t="s">
        <v>11281</v>
      </c>
      <c r="D11563" t="s">
        <v>15</v>
      </c>
      <c r="E11563" t="s">
        <v>19</v>
      </c>
      <c r="F11563" s="1">
        <v>45088.7321296296</v>
      </c>
      <c r="G11563">
        <v>3</v>
      </c>
      <c r="H11563">
        <v>0.01</v>
      </c>
      <c r="I11563" s="1">
        <v>45090.629155092603</v>
      </c>
      <c r="J11563">
        <v>761</v>
      </c>
      <c r="K11563">
        <v>0</v>
      </c>
      <c r="L11563" s="1">
        <v>45091.157772222199</v>
      </c>
    </row>
    <row r="11564" spans="1:12" x14ac:dyDescent="0.25">
      <c r="A11564" t="s">
        <v>1672</v>
      </c>
      <c r="B11564" t="s">
        <v>3730</v>
      </c>
      <c r="C11564" t="s">
        <v>11282</v>
      </c>
      <c r="D11564" t="s">
        <v>15</v>
      </c>
      <c r="E11564" t="s">
        <v>19</v>
      </c>
      <c r="F11564" s="1">
        <v>45089.492974537003</v>
      </c>
      <c r="G11564">
        <v>2</v>
      </c>
      <c r="H11564">
        <v>0.01</v>
      </c>
      <c r="I11564" s="1">
        <v>45090.611944444398</v>
      </c>
      <c r="J11564">
        <v>785</v>
      </c>
      <c r="K11564">
        <v>0</v>
      </c>
      <c r="L11564" s="1">
        <v>45091.157808333301</v>
      </c>
    </row>
    <row r="11565" spans="1:12" x14ac:dyDescent="0.25">
      <c r="A11565" t="s">
        <v>1672</v>
      </c>
      <c r="B11565" t="s">
        <v>3730</v>
      </c>
      <c r="C11565" t="s">
        <v>11283</v>
      </c>
      <c r="D11565" t="s">
        <v>15</v>
      </c>
      <c r="E11565" t="s">
        <v>19</v>
      </c>
      <c r="F11565" s="1">
        <v>45089.745451388902</v>
      </c>
      <c r="G11565">
        <v>2</v>
      </c>
      <c r="H11565">
        <v>0.02</v>
      </c>
      <c r="I11565" s="1">
        <v>45090.647731481498</v>
      </c>
      <c r="J11565">
        <v>734</v>
      </c>
      <c r="K11565">
        <v>0</v>
      </c>
      <c r="L11565" s="1">
        <v>45091.157814201397</v>
      </c>
    </row>
    <row r="11566" spans="1:12" x14ac:dyDescent="0.25">
      <c r="A11566" t="s">
        <v>1672</v>
      </c>
      <c r="B11566" t="s">
        <v>3730</v>
      </c>
      <c r="C11566" t="s">
        <v>11284</v>
      </c>
      <c r="D11566" t="s">
        <v>15</v>
      </c>
      <c r="E11566" t="s">
        <v>19</v>
      </c>
      <c r="F11566" s="1">
        <v>45090.415740740696</v>
      </c>
      <c r="G11566">
        <v>1</v>
      </c>
      <c r="H11566">
        <v>0.01</v>
      </c>
      <c r="I11566" s="1">
        <v>45090.618541666699</v>
      </c>
      <c r="J11566">
        <v>776</v>
      </c>
      <c r="K11566">
        <v>0</v>
      </c>
      <c r="L11566" s="1">
        <v>45091.157680057899</v>
      </c>
    </row>
    <row r="11567" spans="1:12" x14ac:dyDescent="0.25">
      <c r="A11567" t="s">
        <v>1672</v>
      </c>
      <c r="B11567" t="s">
        <v>3730</v>
      </c>
      <c r="C11567" t="s">
        <v>11285</v>
      </c>
      <c r="D11567" t="s">
        <v>15</v>
      </c>
      <c r="E11567" t="s">
        <v>19</v>
      </c>
      <c r="F11567" s="1">
        <v>45088.136064814797</v>
      </c>
      <c r="G11567">
        <v>3</v>
      </c>
      <c r="H11567">
        <v>0</v>
      </c>
      <c r="I11567" s="1">
        <v>45090.598854166703</v>
      </c>
      <c r="J11567">
        <v>804</v>
      </c>
      <c r="K11567">
        <v>0</v>
      </c>
      <c r="L11567" s="1">
        <v>45091.157595254597</v>
      </c>
    </row>
    <row r="11568" spans="1:12" x14ac:dyDescent="0.25">
      <c r="A11568" t="s">
        <v>1672</v>
      </c>
      <c r="B11568" t="s">
        <v>3730</v>
      </c>
      <c r="C11568" t="s">
        <v>11286</v>
      </c>
      <c r="D11568" t="s">
        <v>15</v>
      </c>
      <c r="E11568" t="s">
        <v>19</v>
      </c>
      <c r="F11568" s="1">
        <v>45089.304965277799</v>
      </c>
      <c r="G11568">
        <v>2</v>
      </c>
      <c r="H11568">
        <v>0.01</v>
      </c>
      <c r="I11568" s="1">
        <v>45090.595891203702</v>
      </c>
      <c r="J11568">
        <v>808</v>
      </c>
      <c r="K11568">
        <v>0</v>
      </c>
      <c r="L11568" s="1">
        <v>45091.157764351898</v>
      </c>
    </row>
    <row r="11569" spans="1:12" x14ac:dyDescent="0.25">
      <c r="A11569" t="s">
        <v>1672</v>
      </c>
      <c r="B11569" t="s">
        <v>3730</v>
      </c>
      <c r="C11569" t="s">
        <v>11287</v>
      </c>
      <c r="D11569" t="s">
        <v>15</v>
      </c>
      <c r="E11569" t="s">
        <v>19</v>
      </c>
      <c r="F11569" s="1">
        <v>45088.039131944402</v>
      </c>
      <c r="G11569">
        <v>3</v>
      </c>
      <c r="H11569">
        <v>0</v>
      </c>
      <c r="I11569" s="1">
        <v>45090.6109953704</v>
      </c>
      <c r="J11569">
        <v>787</v>
      </c>
      <c r="K11569">
        <v>0</v>
      </c>
      <c r="L11569" s="1">
        <v>45091.157628043999</v>
      </c>
    </row>
    <row r="11570" spans="1:12" x14ac:dyDescent="0.25">
      <c r="A11570" t="s">
        <v>1672</v>
      </c>
      <c r="B11570" t="s">
        <v>3730</v>
      </c>
      <c r="C11570" t="s">
        <v>11288</v>
      </c>
      <c r="D11570" t="s">
        <v>15</v>
      </c>
      <c r="E11570" t="s">
        <v>19</v>
      </c>
      <c r="F11570" s="1">
        <v>45090.736203703702</v>
      </c>
      <c r="G11570">
        <v>1</v>
      </c>
      <c r="H11570">
        <v>0.01</v>
      </c>
      <c r="I11570" s="1">
        <v>45090.625335648103</v>
      </c>
      <c r="J11570">
        <v>766</v>
      </c>
      <c r="K11570">
        <v>0</v>
      </c>
      <c r="L11570" s="1">
        <v>45091.157698379597</v>
      </c>
    </row>
    <row r="11571" spans="1:12" x14ac:dyDescent="0.25">
      <c r="A11571" t="s">
        <v>1672</v>
      </c>
      <c r="B11571" t="s">
        <v>3730</v>
      </c>
      <c r="C11571" t="s">
        <v>11289</v>
      </c>
      <c r="D11571" t="s">
        <v>15</v>
      </c>
      <c r="E11571" t="s">
        <v>19</v>
      </c>
      <c r="F11571" s="1">
        <v>45090.824907407397</v>
      </c>
      <c r="G11571">
        <v>1</v>
      </c>
      <c r="H11571">
        <v>0.5</v>
      </c>
      <c r="I11571" s="1">
        <v>45090.6019675926</v>
      </c>
      <c r="J11571">
        <v>800</v>
      </c>
      <c r="K11571">
        <v>0</v>
      </c>
      <c r="L11571" s="1">
        <v>45091.157622569401</v>
      </c>
    </row>
    <row r="11572" spans="1:12" x14ac:dyDescent="0.25">
      <c r="A11572" t="s">
        <v>1672</v>
      </c>
      <c r="B11572" t="s">
        <v>3730</v>
      </c>
      <c r="C11572" t="s">
        <v>11290</v>
      </c>
      <c r="D11572" t="s">
        <v>15</v>
      </c>
      <c r="E11572" t="s">
        <v>19</v>
      </c>
      <c r="F11572" s="1">
        <v>45088.136076388902</v>
      </c>
      <c r="G11572">
        <v>3</v>
      </c>
      <c r="H11572">
        <v>0</v>
      </c>
      <c r="I11572" s="1">
        <v>45090.598784722199</v>
      </c>
      <c r="J11572">
        <v>804</v>
      </c>
      <c r="K11572">
        <v>0</v>
      </c>
      <c r="L11572" s="1">
        <v>45091.157616782402</v>
      </c>
    </row>
    <row r="11573" spans="1:12" x14ac:dyDescent="0.25">
      <c r="A11573" t="s">
        <v>1672</v>
      </c>
      <c r="B11573" t="s">
        <v>3730</v>
      </c>
      <c r="C11573" t="s">
        <v>11291</v>
      </c>
      <c r="D11573" t="s">
        <v>15</v>
      </c>
      <c r="E11573" t="s">
        <v>19</v>
      </c>
      <c r="F11573" s="1">
        <v>45090.4157291667</v>
      </c>
      <c r="G11573">
        <v>1</v>
      </c>
      <c r="H11573">
        <v>0.01</v>
      </c>
      <c r="I11573" s="1">
        <v>45090.617465277799</v>
      </c>
      <c r="J11573">
        <v>777</v>
      </c>
      <c r="K11573">
        <v>0</v>
      </c>
      <c r="L11573" s="1">
        <v>45091.157775810199</v>
      </c>
    </row>
    <row r="11574" spans="1:12" x14ac:dyDescent="0.25">
      <c r="A11574" t="s">
        <v>1672</v>
      </c>
      <c r="B11574" t="s">
        <v>3730</v>
      </c>
      <c r="C11574" t="s">
        <v>11292</v>
      </c>
      <c r="D11574" t="s">
        <v>15</v>
      </c>
      <c r="E11574" t="s">
        <v>19</v>
      </c>
      <c r="F11574" s="1">
        <v>45088.648402777799</v>
      </c>
      <c r="G11574">
        <v>3</v>
      </c>
      <c r="H11574">
        <v>0</v>
      </c>
      <c r="I11574" s="1">
        <v>45090.602048611101</v>
      </c>
      <c r="J11574">
        <v>800</v>
      </c>
      <c r="K11574">
        <v>0</v>
      </c>
      <c r="L11574" s="1">
        <v>45091.157579548599</v>
      </c>
    </row>
    <row r="11575" spans="1:12" x14ac:dyDescent="0.25">
      <c r="A11575" t="s">
        <v>1672</v>
      </c>
      <c r="B11575" t="s">
        <v>3730</v>
      </c>
      <c r="C11575" t="s">
        <v>11293</v>
      </c>
      <c r="D11575" t="s">
        <v>15</v>
      </c>
      <c r="E11575" t="s">
        <v>19</v>
      </c>
      <c r="F11575" s="1">
        <v>45089.21875</v>
      </c>
      <c r="G11575">
        <v>2</v>
      </c>
      <c r="H11575">
        <v>0.01</v>
      </c>
      <c r="I11575" s="1">
        <v>45090.628761574102</v>
      </c>
      <c r="J11575">
        <v>761</v>
      </c>
      <c r="K11575">
        <v>0</v>
      </c>
      <c r="L11575" s="1">
        <v>45091.157740196802</v>
      </c>
    </row>
    <row r="11576" spans="1:12" x14ac:dyDescent="0.25">
      <c r="A11576" t="s">
        <v>1672</v>
      </c>
      <c r="B11576" t="s">
        <v>3730</v>
      </c>
      <c r="C11576" t="s">
        <v>11294</v>
      </c>
      <c r="D11576" t="s">
        <v>15</v>
      </c>
      <c r="E11576" t="s">
        <v>19</v>
      </c>
      <c r="F11576" s="1">
        <v>45090.1688194444</v>
      </c>
      <c r="G11576">
        <v>1</v>
      </c>
      <c r="H11576">
        <v>0.15</v>
      </c>
      <c r="I11576" s="1">
        <v>45090.606203703697</v>
      </c>
      <c r="J11576">
        <v>794</v>
      </c>
      <c r="K11576">
        <v>0</v>
      </c>
      <c r="L11576" s="1">
        <v>45091.157795914398</v>
      </c>
    </row>
    <row r="11577" spans="1:12" x14ac:dyDescent="0.25">
      <c r="A11577" t="s">
        <v>1672</v>
      </c>
      <c r="B11577" t="s">
        <v>3730</v>
      </c>
      <c r="C11577" t="s">
        <v>11295</v>
      </c>
      <c r="D11577" t="s">
        <v>15</v>
      </c>
      <c r="E11577" t="s">
        <v>19</v>
      </c>
      <c r="F11577" s="1">
        <v>45088.312337962998</v>
      </c>
      <c r="G11577">
        <v>3</v>
      </c>
      <c r="H11577">
        <v>0.01</v>
      </c>
      <c r="I11577" s="1">
        <v>45090.646666666697</v>
      </c>
      <c r="J11577">
        <v>735</v>
      </c>
      <c r="K11577">
        <v>0</v>
      </c>
      <c r="L11577" s="1">
        <v>45091.157734409702</v>
      </c>
    </row>
    <row r="11578" spans="1:12" x14ac:dyDescent="0.25">
      <c r="A11578" t="s">
        <v>1672</v>
      </c>
      <c r="B11578" t="s">
        <v>3730</v>
      </c>
      <c r="C11578" t="s">
        <v>11296</v>
      </c>
      <c r="D11578" t="s">
        <v>15</v>
      </c>
      <c r="E11578" t="s">
        <v>19</v>
      </c>
      <c r="F11578" s="1">
        <v>45088.648402777799</v>
      </c>
      <c r="G11578">
        <v>3</v>
      </c>
      <c r="H11578">
        <v>0</v>
      </c>
      <c r="I11578" s="1">
        <v>45090.603518518503</v>
      </c>
      <c r="J11578">
        <v>797</v>
      </c>
      <c r="K11578">
        <v>0</v>
      </c>
      <c r="L11578" s="1">
        <v>45091.157648379602</v>
      </c>
    </row>
    <row r="11579" spans="1:12" x14ac:dyDescent="0.25">
      <c r="A11579" t="s">
        <v>1672</v>
      </c>
      <c r="B11579" t="s">
        <v>3730</v>
      </c>
      <c r="C11579" t="s">
        <v>11297</v>
      </c>
      <c r="D11579" t="s">
        <v>15</v>
      </c>
      <c r="E11579" t="s">
        <v>19</v>
      </c>
      <c r="F11579" s="1">
        <v>45088.4831134259</v>
      </c>
      <c r="G11579">
        <v>3</v>
      </c>
      <c r="H11579">
        <v>0</v>
      </c>
      <c r="I11579" s="1">
        <v>45090.612210648098</v>
      </c>
      <c r="J11579">
        <v>785</v>
      </c>
      <c r="K11579">
        <v>0</v>
      </c>
      <c r="L11579" s="1">
        <v>45091.157748298603</v>
      </c>
    </row>
    <row r="11580" spans="1:12" x14ac:dyDescent="0.25">
      <c r="A11580" t="s">
        <v>1672</v>
      </c>
      <c r="B11580" t="s">
        <v>3730</v>
      </c>
      <c r="C11580" t="s">
        <v>11298</v>
      </c>
      <c r="D11580" t="s">
        <v>15</v>
      </c>
      <c r="E11580" t="s">
        <v>19</v>
      </c>
      <c r="F11580" s="1">
        <v>45090.324513888903</v>
      </c>
      <c r="G11580">
        <v>1</v>
      </c>
      <c r="H11580">
        <v>0.01</v>
      </c>
      <c r="I11580" s="1">
        <v>45090.6166898148</v>
      </c>
      <c r="J11580">
        <v>778</v>
      </c>
      <c r="K11580">
        <v>0</v>
      </c>
      <c r="L11580" s="1">
        <v>45091.157601851897</v>
      </c>
    </row>
    <row r="11581" spans="1:12" x14ac:dyDescent="0.25">
      <c r="A11581" t="s">
        <v>1672</v>
      </c>
      <c r="B11581" t="s">
        <v>3730</v>
      </c>
      <c r="C11581" t="s">
        <v>11299</v>
      </c>
      <c r="D11581" t="s">
        <v>15</v>
      </c>
      <c r="E11581" t="s">
        <v>19</v>
      </c>
      <c r="F11581" s="1">
        <v>45090.489745370403</v>
      </c>
      <c r="G11581">
        <v>1</v>
      </c>
      <c r="H11581">
        <v>0.01</v>
      </c>
      <c r="I11581" s="1">
        <v>45090.602187500001</v>
      </c>
      <c r="J11581">
        <v>799</v>
      </c>
      <c r="K11581">
        <v>0</v>
      </c>
      <c r="L11581" s="1">
        <v>45091.157782557901</v>
      </c>
    </row>
    <row r="11582" spans="1:12" x14ac:dyDescent="0.25">
      <c r="A11582" t="s">
        <v>1672</v>
      </c>
      <c r="B11582" t="s">
        <v>3730</v>
      </c>
      <c r="C11582" t="s">
        <v>11300</v>
      </c>
      <c r="D11582" t="s">
        <v>15</v>
      </c>
      <c r="E11582" t="s">
        <v>19</v>
      </c>
      <c r="F11582" s="1">
        <v>45089.393935185202</v>
      </c>
      <c r="G11582">
        <v>2</v>
      </c>
      <c r="H11582">
        <v>0.01</v>
      </c>
      <c r="I11582" s="1">
        <v>45090.637638888897</v>
      </c>
      <c r="J11582">
        <v>748</v>
      </c>
      <c r="K11582">
        <v>0</v>
      </c>
      <c r="L11582" s="1">
        <v>45091.157790127298</v>
      </c>
    </row>
    <row r="11583" spans="1:12" x14ac:dyDescent="0.25">
      <c r="A11583" t="s">
        <v>1672</v>
      </c>
      <c r="B11583" t="s">
        <v>3730</v>
      </c>
      <c r="C11583" t="s">
        <v>11301</v>
      </c>
      <c r="D11583" t="s">
        <v>15</v>
      </c>
      <c r="E11583" t="s">
        <v>19</v>
      </c>
      <c r="F11583" s="1">
        <v>45088.483124999999</v>
      </c>
      <c r="G11583">
        <v>3</v>
      </c>
      <c r="H11583">
        <v>0</v>
      </c>
      <c r="I11583" s="1">
        <v>45090.616620370398</v>
      </c>
      <c r="J11583">
        <v>779</v>
      </c>
      <c r="K11583">
        <v>0</v>
      </c>
      <c r="L11583" s="1">
        <v>45091.157780868103</v>
      </c>
    </row>
    <row r="11584" spans="1:12" x14ac:dyDescent="0.25">
      <c r="A11584" t="s">
        <v>1672</v>
      </c>
      <c r="B11584" t="s">
        <v>3730</v>
      </c>
      <c r="C11584" t="s">
        <v>11302</v>
      </c>
      <c r="D11584" t="s">
        <v>15</v>
      </c>
      <c r="E11584" t="s">
        <v>19</v>
      </c>
      <c r="F11584" s="1">
        <v>45090.324513888903</v>
      </c>
      <c r="G11584">
        <v>1</v>
      </c>
      <c r="H11584">
        <v>0.01</v>
      </c>
      <c r="I11584" s="1">
        <v>45090.618032407401</v>
      </c>
      <c r="J11584">
        <v>777</v>
      </c>
      <c r="K11584">
        <v>0</v>
      </c>
      <c r="L11584" s="1">
        <v>45091.157718287002</v>
      </c>
    </row>
    <row r="11585" spans="1:12" x14ac:dyDescent="0.25">
      <c r="A11585" t="s">
        <v>1672</v>
      </c>
      <c r="B11585" t="s">
        <v>3730</v>
      </c>
      <c r="C11585" t="s">
        <v>11303</v>
      </c>
      <c r="D11585" t="s">
        <v>15</v>
      </c>
      <c r="E11585" t="s">
        <v>19</v>
      </c>
      <c r="F11585" s="1">
        <v>45088.960405092599</v>
      </c>
      <c r="G11585">
        <v>3</v>
      </c>
      <c r="H11585">
        <v>0.01</v>
      </c>
      <c r="I11585" s="1">
        <v>45090.595891203702</v>
      </c>
      <c r="J11585">
        <v>808</v>
      </c>
      <c r="K11585">
        <v>0</v>
      </c>
      <c r="L11585" s="1">
        <v>45091.157721840304</v>
      </c>
    </row>
    <row r="11586" spans="1:12" x14ac:dyDescent="0.25">
      <c r="A11586" t="s">
        <v>1672</v>
      </c>
      <c r="B11586" t="s">
        <v>3730</v>
      </c>
      <c r="C11586" t="s">
        <v>11304</v>
      </c>
      <c r="D11586" t="s">
        <v>15</v>
      </c>
      <c r="E11586" t="s">
        <v>19</v>
      </c>
      <c r="F11586" s="1">
        <v>45090.257476851897</v>
      </c>
      <c r="G11586">
        <v>1</v>
      </c>
      <c r="H11586">
        <v>0.18</v>
      </c>
      <c r="I11586" s="1">
        <v>45090.649664351899</v>
      </c>
      <c r="J11586">
        <v>731</v>
      </c>
      <c r="K11586">
        <v>0</v>
      </c>
      <c r="L11586" s="1">
        <v>45091.157659722201</v>
      </c>
    </row>
    <row r="11587" spans="1:12" x14ac:dyDescent="0.25">
      <c r="A11587" t="s">
        <v>1672</v>
      </c>
      <c r="B11587" t="s">
        <v>3730</v>
      </c>
      <c r="C11587" t="s">
        <v>11305</v>
      </c>
      <c r="D11587" t="s">
        <v>15</v>
      </c>
      <c r="E11587" t="s">
        <v>19</v>
      </c>
      <c r="F11587" s="1">
        <v>45089.584652777798</v>
      </c>
      <c r="G11587">
        <v>2</v>
      </c>
      <c r="H11587">
        <v>0.01</v>
      </c>
      <c r="I11587" s="1">
        <v>45090.634513888901</v>
      </c>
      <c r="J11587">
        <v>753</v>
      </c>
      <c r="K11587">
        <v>0</v>
      </c>
      <c r="L11587" s="1">
        <v>45091.1576895486</v>
      </c>
    </row>
    <row r="11588" spans="1:12" x14ac:dyDescent="0.25">
      <c r="A11588" t="s">
        <v>1672</v>
      </c>
      <c r="B11588" t="s">
        <v>3730</v>
      </c>
      <c r="C11588" t="s">
        <v>11306</v>
      </c>
      <c r="D11588" t="s">
        <v>15</v>
      </c>
      <c r="E11588" t="s">
        <v>19</v>
      </c>
      <c r="F11588" s="1">
        <v>45089.492974537003</v>
      </c>
      <c r="G11588">
        <v>2</v>
      </c>
      <c r="H11588">
        <v>0.01</v>
      </c>
      <c r="I11588" s="1">
        <v>45090.620983796303</v>
      </c>
      <c r="J11588">
        <v>772</v>
      </c>
      <c r="K11588">
        <v>0</v>
      </c>
      <c r="L11588" s="1">
        <v>45091.157684756901</v>
      </c>
    </row>
    <row r="11589" spans="1:12" x14ac:dyDescent="0.25">
      <c r="A11589" t="s">
        <v>1672</v>
      </c>
      <c r="B11589" t="s">
        <v>3730</v>
      </c>
      <c r="C11589" t="s">
        <v>11307</v>
      </c>
      <c r="D11589" t="s">
        <v>15</v>
      </c>
      <c r="E11589" t="s">
        <v>19</v>
      </c>
      <c r="F11589" s="1">
        <v>45088.4831134259</v>
      </c>
      <c r="G11589">
        <v>3</v>
      </c>
      <c r="H11589">
        <v>0</v>
      </c>
      <c r="I11589" s="1">
        <v>45090.597685185203</v>
      </c>
      <c r="J11589">
        <v>806</v>
      </c>
      <c r="K11589">
        <v>0</v>
      </c>
      <c r="L11589" s="1">
        <v>45091.157654398201</v>
      </c>
    </row>
    <row r="11590" spans="1:12" x14ac:dyDescent="0.25">
      <c r="A11590" t="s">
        <v>1672</v>
      </c>
      <c r="B11590" t="s">
        <v>3730</v>
      </c>
      <c r="C11590" t="s">
        <v>11308</v>
      </c>
      <c r="D11590" t="s">
        <v>15</v>
      </c>
      <c r="E11590" t="s">
        <v>19</v>
      </c>
      <c r="F11590" s="1">
        <v>45087.946828703702</v>
      </c>
      <c r="G11590">
        <v>4</v>
      </c>
      <c r="H11590">
        <v>0</v>
      </c>
      <c r="I11590" s="1">
        <v>45090.609247685199</v>
      </c>
      <c r="J11590">
        <v>789</v>
      </c>
      <c r="K11590">
        <v>0</v>
      </c>
      <c r="L11590" s="1">
        <v>45091.157710729203</v>
      </c>
    </row>
    <row r="11591" spans="1:12" x14ac:dyDescent="0.25">
      <c r="A11591" t="s">
        <v>1672</v>
      </c>
      <c r="B11591" t="s">
        <v>3730</v>
      </c>
      <c r="C11591" t="s">
        <v>11309</v>
      </c>
      <c r="D11591" t="s">
        <v>15</v>
      </c>
      <c r="E11591" t="s">
        <v>19</v>
      </c>
      <c r="F11591" s="1">
        <v>45090.489733796298</v>
      </c>
      <c r="G11591">
        <v>1</v>
      </c>
      <c r="H11591">
        <v>0.01</v>
      </c>
      <c r="I11591" s="1">
        <v>45090.610173611101</v>
      </c>
      <c r="J11591">
        <v>788</v>
      </c>
      <c r="K11591">
        <v>0</v>
      </c>
      <c r="L11591" s="1">
        <v>45091.157759756898</v>
      </c>
    </row>
    <row r="11592" spans="1:12" x14ac:dyDescent="0.25">
      <c r="A11592" t="s">
        <v>1672</v>
      </c>
      <c r="B11592" t="s">
        <v>3730</v>
      </c>
      <c r="C11592" t="s">
        <v>11310</v>
      </c>
      <c r="D11592" t="s">
        <v>15</v>
      </c>
      <c r="E11592" t="s">
        <v>19</v>
      </c>
      <c r="F11592" s="1">
        <v>45089.670821759297</v>
      </c>
      <c r="G11592">
        <v>2</v>
      </c>
      <c r="H11592">
        <v>0.01</v>
      </c>
      <c r="I11592" s="1">
        <v>45090.630173611098</v>
      </c>
      <c r="J11592">
        <v>759</v>
      </c>
      <c r="K11592">
        <v>0</v>
      </c>
      <c r="L11592" s="1">
        <v>45091.1576411227</v>
      </c>
    </row>
    <row r="11593" spans="1:12" x14ac:dyDescent="0.25">
      <c r="A11593" t="s">
        <v>1672</v>
      </c>
      <c r="B11593" t="s">
        <v>3730</v>
      </c>
      <c r="C11593" t="s">
        <v>11311</v>
      </c>
      <c r="D11593" t="s">
        <v>15</v>
      </c>
      <c r="E11593" t="s">
        <v>19</v>
      </c>
      <c r="F11593" s="1">
        <v>45089.042916666702</v>
      </c>
      <c r="G11593">
        <v>2</v>
      </c>
      <c r="H11593">
        <v>0.01</v>
      </c>
      <c r="I11593" s="1">
        <v>45090.596307870401</v>
      </c>
      <c r="J11593">
        <v>808</v>
      </c>
      <c r="K11593">
        <v>0</v>
      </c>
      <c r="L11593" s="1">
        <v>45091.157694062502</v>
      </c>
    </row>
    <row r="11594" spans="1:12" x14ac:dyDescent="0.25">
      <c r="A11594" t="s">
        <v>1672</v>
      </c>
      <c r="B11594" t="s">
        <v>3730</v>
      </c>
      <c r="C11594" t="s">
        <v>11312</v>
      </c>
      <c r="D11594" t="s">
        <v>15</v>
      </c>
      <c r="E11594" t="s">
        <v>19</v>
      </c>
      <c r="F11594" s="1">
        <v>45089.584641203699</v>
      </c>
      <c r="G11594">
        <v>2</v>
      </c>
      <c r="H11594">
        <v>0.01</v>
      </c>
      <c r="I11594" s="1">
        <v>45090.639733796299</v>
      </c>
      <c r="J11594">
        <v>745</v>
      </c>
      <c r="K11594">
        <v>0</v>
      </c>
      <c r="L11594" s="1">
        <v>45091.1575876157</v>
      </c>
    </row>
    <row r="11595" spans="1:12" x14ac:dyDescent="0.25">
      <c r="A11595" t="s">
        <v>1672</v>
      </c>
      <c r="B11595" t="s">
        <v>3730</v>
      </c>
      <c r="C11595" t="s">
        <v>11313</v>
      </c>
      <c r="D11595" t="s">
        <v>15</v>
      </c>
      <c r="E11595" t="s">
        <v>19</v>
      </c>
      <c r="F11595" s="1">
        <v>45090.489733796298</v>
      </c>
      <c r="G11595">
        <v>1</v>
      </c>
      <c r="H11595">
        <v>0.01</v>
      </c>
      <c r="I11595" s="1">
        <v>45090.619409722203</v>
      </c>
      <c r="J11595">
        <v>775</v>
      </c>
      <c r="K11595">
        <v>0</v>
      </c>
      <c r="L11595" s="1">
        <v>45091.157698298601</v>
      </c>
    </row>
    <row r="11596" spans="1:12" x14ac:dyDescent="0.25">
      <c r="A11596" t="s">
        <v>1672</v>
      </c>
      <c r="B11596" t="s">
        <v>3730</v>
      </c>
      <c r="C11596" t="s">
        <v>11314</v>
      </c>
      <c r="D11596" t="s">
        <v>15</v>
      </c>
      <c r="E11596" t="s">
        <v>19</v>
      </c>
      <c r="F11596" s="1">
        <v>45088.2293055556</v>
      </c>
      <c r="G11596">
        <v>3</v>
      </c>
      <c r="H11596">
        <v>0</v>
      </c>
      <c r="I11596" s="1">
        <v>45090.609814814801</v>
      </c>
      <c r="J11596">
        <v>788</v>
      </c>
      <c r="K11596">
        <v>0</v>
      </c>
      <c r="L11596" s="1">
        <v>45091.1577944444</v>
      </c>
    </row>
    <row r="11597" spans="1:12" x14ac:dyDescent="0.25">
      <c r="A11597" t="s">
        <v>1672</v>
      </c>
      <c r="B11597" t="s">
        <v>3730</v>
      </c>
      <c r="C11597" t="s">
        <v>11315</v>
      </c>
      <c r="D11597" t="s">
        <v>15</v>
      </c>
      <c r="E11597" t="s">
        <v>19</v>
      </c>
      <c r="F11597" s="1">
        <v>45088.960405092599</v>
      </c>
      <c r="G11597">
        <v>3</v>
      </c>
      <c r="H11597">
        <v>0.01</v>
      </c>
      <c r="I11597" s="1">
        <v>45090.641863425903</v>
      </c>
      <c r="J11597">
        <v>742</v>
      </c>
      <c r="K11597">
        <v>0</v>
      </c>
      <c r="L11597" s="1">
        <v>45091.157601817104</v>
      </c>
    </row>
    <row r="11598" spans="1:12" x14ac:dyDescent="0.25">
      <c r="A11598" t="s">
        <v>1672</v>
      </c>
      <c r="B11598" t="s">
        <v>3730</v>
      </c>
      <c r="C11598" t="s">
        <v>11316</v>
      </c>
      <c r="D11598" t="s">
        <v>15</v>
      </c>
      <c r="E11598" t="s">
        <v>19</v>
      </c>
      <c r="F11598" s="1">
        <v>45087.828587962998</v>
      </c>
      <c r="G11598">
        <v>4</v>
      </c>
      <c r="H11598">
        <v>0</v>
      </c>
      <c r="I11598" s="1">
        <v>45090.606018518498</v>
      </c>
      <c r="J11598">
        <v>794</v>
      </c>
      <c r="K11598">
        <v>0</v>
      </c>
      <c r="L11598" s="1">
        <v>45091.157702395802</v>
      </c>
    </row>
    <row r="11599" spans="1:12" x14ac:dyDescent="0.25">
      <c r="A11599" t="s">
        <v>1672</v>
      </c>
      <c r="B11599" t="s">
        <v>3730</v>
      </c>
      <c r="C11599" t="s">
        <v>11317</v>
      </c>
      <c r="D11599" t="s">
        <v>15</v>
      </c>
      <c r="E11599" t="s">
        <v>19</v>
      </c>
      <c r="F11599" s="1">
        <v>45088.039120370398</v>
      </c>
      <c r="G11599">
        <v>3</v>
      </c>
      <c r="H11599">
        <v>0</v>
      </c>
      <c r="I11599" s="1">
        <v>45090.635613425897</v>
      </c>
      <c r="J11599">
        <v>751</v>
      </c>
      <c r="K11599">
        <v>0</v>
      </c>
      <c r="L11599" s="1">
        <v>45091.157654282397</v>
      </c>
    </row>
    <row r="11600" spans="1:12" x14ac:dyDescent="0.25">
      <c r="A11600" t="s">
        <v>1672</v>
      </c>
      <c r="B11600" t="s">
        <v>3730</v>
      </c>
      <c r="C11600" t="s">
        <v>11318</v>
      </c>
      <c r="D11600" t="s">
        <v>15</v>
      </c>
      <c r="E11600" t="s">
        <v>19</v>
      </c>
      <c r="F11600" s="1">
        <v>45088.4831134259</v>
      </c>
      <c r="G11600">
        <v>3</v>
      </c>
      <c r="H11600">
        <v>0</v>
      </c>
      <c r="I11600" s="1">
        <v>45090.604270833297</v>
      </c>
      <c r="J11600">
        <v>796</v>
      </c>
      <c r="K11600">
        <v>0</v>
      </c>
      <c r="L11600" s="1">
        <v>45091.157679976903</v>
      </c>
    </row>
    <row r="11601" spans="1:12" x14ac:dyDescent="0.25">
      <c r="A11601" t="s">
        <v>1672</v>
      </c>
      <c r="B11601" t="s">
        <v>3730</v>
      </c>
      <c r="C11601" t="s">
        <v>11319</v>
      </c>
      <c r="D11601" t="s">
        <v>15</v>
      </c>
      <c r="E11601" t="s">
        <v>19</v>
      </c>
      <c r="F11601" s="1">
        <v>45088.8113310185</v>
      </c>
      <c r="G11601">
        <v>3</v>
      </c>
      <c r="H11601">
        <v>0</v>
      </c>
      <c r="I11601" s="1">
        <v>45090.631226851903</v>
      </c>
      <c r="J11601">
        <v>758</v>
      </c>
      <c r="K11601">
        <v>0</v>
      </c>
      <c r="L11601" s="1">
        <v>45091.157742939802</v>
      </c>
    </row>
    <row r="11602" spans="1:12" x14ac:dyDescent="0.25">
      <c r="A11602" t="s">
        <v>1672</v>
      </c>
      <c r="B11602" t="s">
        <v>3730</v>
      </c>
      <c r="C11602" t="s">
        <v>11320</v>
      </c>
      <c r="D11602" t="s">
        <v>15</v>
      </c>
      <c r="E11602" t="s">
        <v>19</v>
      </c>
      <c r="F11602" s="1">
        <v>45089.492962962999</v>
      </c>
      <c r="G11602">
        <v>2</v>
      </c>
      <c r="H11602">
        <v>0.01</v>
      </c>
      <c r="I11602" s="1">
        <v>45090.635474536997</v>
      </c>
      <c r="J11602">
        <v>751</v>
      </c>
      <c r="K11602">
        <v>0</v>
      </c>
      <c r="L11602" s="1">
        <v>45091.157745717603</v>
      </c>
    </row>
    <row r="11603" spans="1:12" x14ac:dyDescent="0.25">
      <c r="A11603" t="s">
        <v>1672</v>
      </c>
      <c r="B11603" t="s">
        <v>3730</v>
      </c>
      <c r="C11603" t="s">
        <v>11321</v>
      </c>
      <c r="D11603" t="s">
        <v>15</v>
      </c>
      <c r="E11603" t="s">
        <v>19</v>
      </c>
      <c r="F11603" s="1">
        <v>45089.132372685199</v>
      </c>
      <c r="G11603">
        <v>2</v>
      </c>
      <c r="H11603">
        <v>0.01</v>
      </c>
      <c r="I11603" s="1">
        <v>45090.597141203703</v>
      </c>
      <c r="J11603">
        <v>807</v>
      </c>
      <c r="K11603">
        <v>0</v>
      </c>
      <c r="L11603" s="1">
        <v>45091.157750891201</v>
      </c>
    </row>
    <row r="11604" spans="1:12" x14ac:dyDescent="0.25">
      <c r="A11604" t="s">
        <v>1672</v>
      </c>
      <c r="B11604" t="s">
        <v>3730</v>
      </c>
      <c r="C11604" t="s">
        <v>11322</v>
      </c>
      <c r="D11604" t="s">
        <v>15</v>
      </c>
      <c r="E11604" t="s">
        <v>19</v>
      </c>
      <c r="F11604" s="1">
        <v>45088.039120370398</v>
      </c>
      <c r="G11604">
        <v>3</v>
      </c>
      <c r="H11604">
        <v>0</v>
      </c>
      <c r="I11604" s="1">
        <v>45090.603981481501</v>
      </c>
      <c r="J11604">
        <v>797</v>
      </c>
      <c r="K11604">
        <v>0</v>
      </c>
      <c r="L11604" s="1">
        <v>45091.1576410532</v>
      </c>
    </row>
    <row r="11605" spans="1:12" x14ac:dyDescent="0.25">
      <c r="A11605" t="s">
        <v>1672</v>
      </c>
      <c r="B11605" t="s">
        <v>3730</v>
      </c>
      <c r="C11605" t="s">
        <v>11323</v>
      </c>
      <c r="D11605" t="s">
        <v>15</v>
      </c>
      <c r="E11605" t="s">
        <v>19</v>
      </c>
      <c r="F11605" s="1">
        <v>45088.2293055556</v>
      </c>
      <c r="G11605">
        <v>3</v>
      </c>
      <c r="H11605">
        <v>0</v>
      </c>
      <c r="I11605" s="1">
        <v>45090.635891203703</v>
      </c>
      <c r="J11605">
        <v>751</v>
      </c>
      <c r="K11605">
        <v>0</v>
      </c>
      <c r="L11605" s="1">
        <v>45091.157812002297</v>
      </c>
    </row>
    <row r="11606" spans="1:12" x14ac:dyDescent="0.25">
      <c r="A11606" t="s">
        <v>1672</v>
      </c>
      <c r="B11606" t="s">
        <v>3730</v>
      </c>
      <c r="C11606" t="s">
        <v>11324</v>
      </c>
      <c r="D11606" t="s">
        <v>15</v>
      </c>
      <c r="E11606" t="s">
        <v>19</v>
      </c>
      <c r="F11606" s="1">
        <v>45088.039120370398</v>
      </c>
      <c r="G11606">
        <v>3</v>
      </c>
      <c r="H11606">
        <v>0</v>
      </c>
      <c r="I11606" s="1">
        <v>45090.605555555601</v>
      </c>
      <c r="J11606">
        <v>794</v>
      </c>
      <c r="K11606">
        <v>0</v>
      </c>
      <c r="L11606" s="1">
        <v>45091.157827314797</v>
      </c>
    </row>
    <row r="11607" spans="1:12" x14ac:dyDescent="0.25">
      <c r="A11607" t="s">
        <v>1672</v>
      </c>
      <c r="B11607" t="s">
        <v>3730</v>
      </c>
      <c r="C11607" t="s">
        <v>11325</v>
      </c>
      <c r="D11607" t="s">
        <v>15</v>
      </c>
      <c r="E11607" t="s">
        <v>19</v>
      </c>
      <c r="F11607" s="1">
        <v>45090.084884259297</v>
      </c>
      <c r="G11607">
        <v>1</v>
      </c>
      <c r="H11607">
        <v>0.05</v>
      </c>
      <c r="I11607" s="1">
        <v>45090.635798611103</v>
      </c>
      <c r="J11607">
        <v>751</v>
      </c>
      <c r="K11607">
        <v>0</v>
      </c>
      <c r="L11607" s="1">
        <v>45091.157669988403</v>
      </c>
    </row>
    <row r="11608" spans="1:12" x14ac:dyDescent="0.25">
      <c r="A11608" t="s">
        <v>1672</v>
      </c>
      <c r="B11608" t="s">
        <v>3730</v>
      </c>
      <c r="C11608" t="s">
        <v>11326</v>
      </c>
      <c r="D11608" t="s">
        <v>15</v>
      </c>
      <c r="E11608" t="s">
        <v>19</v>
      </c>
      <c r="F11608" s="1">
        <v>45088.136076388902</v>
      </c>
      <c r="G11608">
        <v>3</v>
      </c>
      <c r="H11608">
        <v>0</v>
      </c>
      <c r="I11608" s="1">
        <v>45090.637604166703</v>
      </c>
      <c r="J11608">
        <v>748</v>
      </c>
      <c r="K11608">
        <v>0</v>
      </c>
      <c r="L11608" s="1">
        <v>45091.157757210603</v>
      </c>
    </row>
    <row r="11609" spans="1:12" x14ac:dyDescent="0.25">
      <c r="A11609" t="s">
        <v>1672</v>
      </c>
      <c r="B11609" t="s">
        <v>3730</v>
      </c>
      <c r="C11609" t="s">
        <v>11327</v>
      </c>
      <c r="D11609" t="s">
        <v>15</v>
      </c>
      <c r="E11609" t="s">
        <v>19</v>
      </c>
      <c r="F11609" s="1">
        <v>45089.218738425901</v>
      </c>
      <c r="G11609">
        <v>2</v>
      </c>
      <c r="H11609">
        <v>0.01</v>
      </c>
      <c r="I11609" s="1">
        <v>45090.598564814798</v>
      </c>
      <c r="J11609">
        <v>805</v>
      </c>
      <c r="K11609">
        <v>0</v>
      </c>
      <c r="L11609" s="1">
        <v>45091.157737268499</v>
      </c>
    </row>
    <row r="11610" spans="1:12" x14ac:dyDescent="0.25">
      <c r="A11610" t="s">
        <v>1672</v>
      </c>
      <c r="B11610" t="s">
        <v>3730</v>
      </c>
      <c r="C11610" t="s">
        <v>11328</v>
      </c>
      <c r="D11610" t="s">
        <v>15</v>
      </c>
      <c r="E11610" t="s">
        <v>19</v>
      </c>
      <c r="F11610" s="1">
        <v>45089.584641203699</v>
      </c>
      <c r="G11610">
        <v>2</v>
      </c>
      <c r="H11610">
        <v>0.01</v>
      </c>
      <c r="I11610" s="1">
        <v>45090.637731481504</v>
      </c>
      <c r="J11610">
        <v>748</v>
      </c>
      <c r="K11610">
        <v>0</v>
      </c>
      <c r="L11610" s="1">
        <v>45091.157829050899</v>
      </c>
    </row>
    <row r="11611" spans="1:12" x14ac:dyDescent="0.25">
      <c r="A11611" t="s">
        <v>1672</v>
      </c>
      <c r="B11611" t="s">
        <v>3730</v>
      </c>
      <c r="C11611" t="s">
        <v>11329</v>
      </c>
      <c r="D11611" t="s">
        <v>15</v>
      </c>
      <c r="E11611" t="s">
        <v>19</v>
      </c>
      <c r="F11611" s="1">
        <v>45089.21875</v>
      </c>
      <c r="G11611">
        <v>2</v>
      </c>
      <c r="H11611">
        <v>0.01</v>
      </c>
      <c r="I11611" s="1">
        <v>45090.616990740702</v>
      </c>
      <c r="J11611">
        <v>778</v>
      </c>
      <c r="K11611">
        <v>0</v>
      </c>
      <c r="L11611" s="1">
        <v>45091.1576280093</v>
      </c>
    </row>
    <row r="11612" spans="1:12" x14ac:dyDescent="0.25">
      <c r="A11612" t="s">
        <v>1672</v>
      </c>
      <c r="B11612" t="s">
        <v>3730</v>
      </c>
      <c r="C11612" t="s">
        <v>11330</v>
      </c>
      <c r="D11612" t="s">
        <v>15</v>
      </c>
      <c r="E11612" t="s">
        <v>19</v>
      </c>
      <c r="F11612" s="1">
        <v>45089.3049537037</v>
      </c>
      <c r="G11612">
        <v>2</v>
      </c>
      <c r="H11612">
        <v>0.01</v>
      </c>
      <c r="I11612" s="1">
        <v>45090.611562500002</v>
      </c>
      <c r="J11612">
        <v>786</v>
      </c>
      <c r="K11612">
        <v>0</v>
      </c>
      <c r="L11612" s="1">
        <v>45091.157665011597</v>
      </c>
    </row>
    <row r="11613" spans="1:12" x14ac:dyDescent="0.25">
      <c r="A11613" t="s">
        <v>1672</v>
      </c>
      <c r="B11613" t="s">
        <v>3730</v>
      </c>
      <c r="C11613" t="s">
        <v>11331</v>
      </c>
      <c r="D11613" t="s">
        <v>15</v>
      </c>
      <c r="E11613" t="s">
        <v>19</v>
      </c>
      <c r="F11613" s="1">
        <v>45089.393946759301</v>
      </c>
      <c r="G11613">
        <v>2</v>
      </c>
      <c r="H11613">
        <v>0.01</v>
      </c>
      <c r="I11613" s="1">
        <v>45090.597604166702</v>
      </c>
      <c r="J11613">
        <v>806</v>
      </c>
      <c r="K11613">
        <v>0</v>
      </c>
      <c r="L11613" s="1">
        <v>45091.157587581001</v>
      </c>
    </row>
    <row r="11614" spans="1:12" x14ac:dyDescent="0.25">
      <c r="A11614" t="s">
        <v>1672</v>
      </c>
      <c r="B11614" t="s">
        <v>3730</v>
      </c>
      <c r="C11614" t="s">
        <v>11332</v>
      </c>
      <c r="D11614" t="s">
        <v>15</v>
      </c>
      <c r="E11614" t="s">
        <v>19</v>
      </c>
      <c r="F11614" s="1">
        <v>45089.1323611111</v>
      </c>
      <c r="G11614">
        <v>2</v>
      </c>
      <c r="H11614">
        <v>0.01</v>
      </c>
      <c r="I11614" s="1">
        <v>45090.629039351901</v>
      </c>
      <c r="J11614">
        <v>761</v>
      </c>
      <c r="K11614">
        <v>0</v>
      </c>
      <c r="L11614" s="1">
        <v>45091.157766550903</v>
      </c>
    </row>
    <row r="11615" spans="1:12" x14ac:dyDescent="0.25">
      <c r="A11615" t="s">
        <v>1672</v>
      </c>
      <c r="B11615" t="s">
        <v>3730</v>
      </c>
      <c r="C11615" t="s">
        <v>11333</v>
      </c>
      <c r="D11615" t="s">
        <v>15</v>
      </c>
      <c r="E11615" t="s">
        <v>19</v>
      </c>
      <c r="F11615" s="1">
        <v>45090.4157291667</v>
      </c>
      <c r="G11615">
        <v>1</v>
      </c>
      <c r="H11615">
        <v>0.02</v>
      </c>
      <c r="I11615" s="1">
        <v>45090.605462963002</v>
      </c>
      <c r="J11615">
        <v>795</v>
      </c>
      <c r="K11615">
        <v>0</v>
      </c>
      <c r="L11615" s="1">
        <v>45091.157622488397</v>
      </c>
    </row>
    <row r="11616" spans="1:12" x14ac:dyDescent="0.25">
      <c r="A11616" t="s">
        <v>1672</v>
      </c>
      <c r="B11616" t="s">
        <v>3730</v>
      </c>
      <c r="C11616" t="s">
        <v>11334</v>
      </c>
      <c r="D11616" t="s">
        <v>15</v>
      </c>
      <c r="E11616" t="s">
        <v>19</v>
      </c>
      <c r="F11616" s="1">
        <v>45085.846215277801</v>
      </c>
      <c r="G11616">
        <v>6</v>
      </c>
      <c r="H11616">
        <v>0.02</v>
      </c>
      <c r="I11616" s="1">
        <v>45090.623310185198</v>
      </c>
      <c r="J11616">
        <v>769</v>
      </c>
      <c r="K11616">
        <v>0</v>
      </c>
      <c r="L11616" s="1">
        <v>45091.157595219898</v>
      </c>
    </row>
    <row r="11617" spans="1:12" x14ac:dyDescent="0.25">
      <c r="A11617" t="s">
        <v>1672</v>
      </c>
      <c r="B11617" t="s">
        <v>3730</v>
      </c>
      <c r="C11617" t="s">
        <v>11335</v>
      </c>
      <c r="D11617" t="s">
        <v>15</v>
      </c>
      <c r="E11617" t="s">
        <v>19</v>
      </c>
      <c r="F11617" s="1">
        <v>45089.218738425901</v>
      </c>
      <c r="G11617">
        <v>2</v>
      </c>
      <c r="H11617">
        <v>0.01</v>
      </c>
      <c r="I11617" s="1">
        <v>45090.635902777802</v>
      </c>
      <c r="J11617">
        <v>751</v>
      </c>
      <c r="K11617">
        <v>0</v>
      </c>
      <c r="L11617" s="1">
        <v>45091.157640937497</v>
      </c>
    </row>
    <row r="11618" spans="1:12" x14ac:dyDescent="0.25">
      <c r="A11618" t="s">
        <v>1672</v>
      </c>
      <c r="B11618" t="s">
        <v>3730</v>
      </c>
      <c r="C11618" t="s">
        <v>11336</v>
      </c>
      <c r="D11618" t="s">
        <v>15</v>
      </c>
      <c r="E11618" t="s">
        <v>19</v>
      </c>
      <c r="F11618" s="1">
        <v>45090.084872685198</v>
      </c>
      <c r="G11618">
        <v>1</v>
      </c>
      <c r="H11618">
        <v>0.09</v>
      </c>
      <c r="I11618" s="1">
        <v>45090.612326388902</v>
      </c>
      <c r="J11618">
        <v>785</v>
      </c>
      <c r="K11618">
        <v>0</v>
      </c>
      <c r="L11618" s="1">
        <v>45091.157820868102</v>
      </c>
    </row>
    <row r="11619" spans="1:12" x14ac:dyDescent="0.25">
      <c r="A11619" t="s">
        <v>1672</v>
      </c>
      <c r="B11619" t="s">
        <v>3730</v>
      </c>
      <c r="C11619" t="s">
        <v>11337</v>
      </c>
      <c r="D11619" t="s">
        <v>15</v>
      </c>
      <c r="E11619" t="s">
        <v>19</v>
      </c>
      <c r="F11619" s="1">
        <v>45089.4929513889</v>
      </c>
      <c r="G11619">
        <v>2</v>
      </c>
      <c r="H11619">
        <v>0.01</v>
      </c>
      <c r="I11619" s="1">
        <v>45090.636967592603</v>
      </c>
      <c r="J11619">
        <v>749</v>
      </c>
      <c r="K11619">
        <v>0</v>
      </c>
      <c r="L11619" s="1">
        <v>45091.157818090302</v>
      </c>
    </row>
    <row r="11620" spans="1:12" x14ac:dyDescent="0.25">
      <c r="A11620" t="s">
        <v>1672</v>
      </c>
      <c r="B11620" t="s">
        <v>3730</v>
      </c>
      <c r="C11620" t="s">
        <v>11338</v>
      </c>
      <c r="D11620" t="s">
        <v>15</v>
      </c>
      <c r="E11620" t="s">
        <v>19</v>
      </c>
      <c r="F11620" s="1">
        <v>45091.0876041667</v>
      </c>
      <c r="G11620">
        <v>0</v>
      </c>
      <c r="H11620">
        <v>0</v>
      </c>
      <c r="I11620" s="1">
        <v>45090.617037037002</v>
      </c>
      <c r="J11620">
        <v>778</v>
      </c>
      <c r="K11620">
        <v>0</v>
      </c>
      <c r="L11620" s="1">
        <v>45091.157664930601</v>
      </c>
    </row>
    <row r="11621" spans="1:12" x14ac:dyDescent="0.25">
      <c r="A11621" t="s">
        <v>1672</v>
      </c>
      <c r="B11621" t="s">
        <v>3730</v>
      </c>
      <c r="C11621" t="s">
        <v>11339</v>
      </c>
      <c r="D11621" t="s">
        <v>15</v>
      </c>
      <c r="E11621" t="s">
        <v>19</v>
      </c>
      <c r="F11621" s="1">
        <v>45088.312349537002</v>
      </c>
      <c r="G11621">
        <v>3</v>
      </c>
      <c r="H11621">
        <v>0</v>
      </c>
      <c r="I11621" s="1">
        <v>45090.636157407404</v>
      </c>
      <c r="J11621">
        <v>750</v>
      </c>
      <c r="K11621">
        <v>0</v>
      </c>
      <c r="L11621" s="1">
        <v>45091.157803159702</v>
      </c>
    </row>
    <row r="11622" spans="1:12" x14ac:dyDescent="0.25">
      <c r="A11622" t="s">
        <v>1672</v>
      </c>
      <c r="B11622" t="s">
        <v>3730</v>
      </c>
      <c r="C11622" t="s">
        <v>11340</v>
      </c>
      <c r="D11622" t="s">
        <v>15</v>
      </c>
      <c r="E11622" t="s">
        <v>19</v>
      </c>
      <c r="F11622" s="1">
        <v>45090.650266203702</v>
      </c>
      <c r="G11622">
        <v>1</v>
      </c>
      <c r="H11622">
        <v>0.01</v>
      </c>
      <c r="I11622" s="1">
        <v>45090.621666666702</v>
      </c>
      <c r="J11622">
        <v>771</v>
      </c>
      <c r="K11622">
        <v>0</v>
      </c>
      <c r="L11622" s="1">
        <v>45091.1577217593</v>
      </c>
    </row>
    <row r="11623" spans="1:12" x14ac:dyDescent="0.25">
      <c r="A11623" t="s">
        <v>1672</v>
      </c>
      <c r="B11623" t="s">
        <v>3730</v>
      </c>
      <c r="C11623" t="s">
        <v>11341</v>
      </c>
      <c r="D11623" t="s">
        <v>15</v>
      </c>
      <c r="E11623" t="s">
        <v>19</v>
      </c>
      <c r="F11623" s="1">
        <v>45088.648402777799</v>
      </c>
      <c r="G11623">
        <v>3</v>
      </c>
      <c r="H11623">
        <v>0.01</v>
      </c>
      <c r="I11623" s="1">
        <v>45090.638217592597</v>
      </c>
      <c r="J11623">
        <v>747</v>
      </c>
      <c r="K11623">
        <v>0</v>
      </c>
      <c r="L11623" s="1">
        <v>45091.157718252303</v>
      </c>
    </row>
    <row r="11624" spans="1:12" x14ac:dyDescent="0.25">
      <c r="A11624" t="s">
        <v>1672</v>
      </c>
      <c r="B11624" t="s">
        <v>3730</v>
      </c>
      <c r="C11624" t="s">
        <v>11342</v>
      </c>
      <c r="D11624" t="s">
        <v>15</v>
      </c>
      <c r="E11624" t="s">
        <v>19</v>
      </c>
      <c r="F11624" s="1">
        <v>45088.229293981502</v>
      </c>
      <c r="G11624">
        <v>3</v>
      </c>
      <c r="H11624">
        <v>0</v>
      </c>
      <c r="I11624" s="1">
        <v>45090.647418981498</v>
      </c>
      <c r="J11624">
        <v>734</v>
      </c>
      <c r="K11624">
        <v>0</v>
      </c>
      <c r="L11624" s="1">
        <v>45091.157675000002</v>
      </c>
    </row>
    <row r="11625" spans="1:12" x14ac:dyDescent="0.25">
      <c r="A11625" t="s">
        <v>1672</v>
      </c>
      <c r="B11625" t="s">
        <v>3730</v>
      </c>
      <c r="C11625" t="s">
        <v>11343</v>
      </c>
      <c r="D11625" t="s">
        <v>15</v>
      </c>
      <c r="E11625" t="s">
        <v>19</v>
      </c>
      <c r="F11625" s="1">
        <v>45085.846215277801</v>
      </c>
      <c r="G11625">
        <v>6</v>
      </c>
      <c r="H11625">
        <v>0.03</v>
      </c>
      <c r="I11625" s="1">
        <v>45090.627604166701</v>
      </c>
      <c r="J11625">
        <v>763</v>
      </c>
      <c r="K11625">
        <v>0</v>
      </c>
      <c r="L11625" s="1">
        <v>45091.157627928202</v>
      </c>
    </row>
    <row r="11626" spans="1:12" x14ac:dyDescent="0.25">
      <c r="A11626" t="s">
        <v>1672</v>
      </c>
      <c r="B11626" t="s">
        <v>3730</v>
      </c>
      <c r="C11626" t="s">
        <v>11344</v>
      </c>
      <c r="D11626" t="s">
        <v>15</v>
      </c>
      <c r="E11626" t="s">
        <v>19</v>
      </c>
      <c r="F11626" s="1">
        <v>45089.9823958333</v>
      </c>
      <c r="G11626">
        <v>2</v>
      </c>
      <c r="H11626">
        <v>0.04</v>
      </c>
      <c r="I11626" s="1">
        <v>45090.597962963002</v>
      </c>
      <c r="J11626">
        <v>805</v>
      </c>
      <c r="K11626">
        <v>0</v>
      </c>
      <c r="L11626" s="1">
        <v>45091.157777465298</v>
      </c>
    </row>
    <row r="11627" spans="1:12" x14ac:dyDescent="0.25">
      <c r="A11627" t="s">
        <v>1672</v>
      </c>
      <c r="B11627" t="s">
        <v>3730</v>
      </c>
      <c r="C11627" t="s">
        <v>11345</v>
      </c>
      <c r="D11627" t="s">
        <v>15</v>
      </c>
      <c r="E11627" t="s">
        <v>19</v>
      </c>
      <c r="F11627" s="1">
        <v>45089.492962962999</v>
      </c>
      <c r="G11627">
        <v>2</v>
      </c>
      <c r="H11627">
        <v>0.01</v>
      </c>
      <c r="I11627" s="1">
        <v>45090.6109953704</v>
      </c>
      <c r="J11627">
        <v>787</v>
      </c>
      <c r="K11627">
        <v>0</v>
      </c>
      <c r="L11627" s="1">
        <v>45091.157768483798</v>
      </c>
    </row>
    <row r="11628" spans="1:12" x14ac:dyDescent="0.25">
      <c r="A11628" t="s">
        <v>1672</v>
      </c>
      <c r="B11628" t="s">
        <v>3730</v>
      </c>
      <c r="C11628" t="s">
        <v>11346</v>
      </c>
      <c r="D11628" t="s">
        <v>15</v>
      </c>
      <c r="E11628" t="s">
        <v>19</v>
      </c>
      <c r="F11628" s="1">
        <v>45090.572268518503</v>
      </c>
      <c r="G11628">
        <v>1</v>
      </c>
      <c r="H11628">
        <v>0.02</v>
      </c>
      <c r="I11628" s="1">
        <v>45090.620706018497</v>
      </c>
      <c r="J11628">
        <v>773</v>
      </c>
      <c r="K11628">
        <v>0</v>
      </c>
      <c r="L11628" s="1">
        <v>45091.157774074098</v>
      </c>
    </row>
    <row r="11629" spans="1:12" x14ac:dyDescent="0.25">
      <c r="A11629" t="s">
        <v>1672</v>
      </c>
      <c r="B11629" t="s">
        <v>3730</v>
      </c>
      <c r="C11629" t="s">
        <v>11347</v>
      </c>
      <c r="D11629" t="s">
        <v>15</v>
      </c>
      <c r="E11629" t="s">
        <v>19</v>
      </c>
      <c r="F11629" s="1">
        <v>45085.846215277801</v>
      </c>
      <c r="G11629">
        <v>6</v>
      </c>
      <c r="H11629">
        <v>0.02</v>
      </c>
      <c r="I11629" s="1">
        <v>45090.619016203702</v>
      </c>
      <c r="J11629">
        <v>775</v>
      </c>
      <c r="K11629">
        <v>0</v>
      </c>
      <c r="L11629" s="1">
        <v>45091.157622453698</v>
      </c>
    </row>
    <row r="11630" spans="1:12" x14ac:dyDescent="0.25">
      <c r="A11630" t="s">
        <v>1672</v>
      </c>
      <c r="B11630" t="s">
        <v>3730</v>
      </c>
      <c r="C11630" t="s">
        <v>11348</v>
      </c>
      <c r="D11630" t="s">
        <v>15</v>
      </c>
      <c r="E11630" t="s">
        <v>19</v>
      </c>
      <c r="F11630" s="1">
        <v>45089.834803240701</v>
      </c>
      <c r="G11630">
        <v>2</v>
      </c>
      <c r="H11630">
        <v>0.02</v>
      </c>
      <c r="I11630" s="1">
        <v>45090.597708333298</v>
      </c>
      <c r="J11630">
        <v>806</v>
      </c>
      <c r="K11630">
        <v>0</v>
      </c>
      <c r="L11630" s="1">
        <v>45091.157710648098</v>
      </c>
    </row>
    <row r="11631" spans="1:12" x14ac:dyDescent="0.25">
      <c r="A11631" t="s">
        <v>1672</v>
      </c>
      <c r="B11631" t="s">
        <v>3730</v>
      </c>
      <c r="C11631" t="s">
        <v>11349</v>
      </c>
      <c r="D11631" t="s">
        <v>15</v>
      </c>
      <c r="E11631" t="s">
        <v>19</v>
      </c>
      <c r="F11631" s="1">
        <v>45088.312349537002</v>
      </c>
      <c r="G11631">
        <v>3</v>
      </c>
      <c r="H11631">
        <v>0</v>
      </c>
      <c r="I11631" s="1">
        <v>45090.629293981503</v>
      </c>
      <c r="J11631">
        <v>760</v>
      </c>
      <c r="K11631">
        <v>0</v>
      </c>
      <c r="L11631" s="1">
        <v>45091.1577972222</v>
      </c>
    </row>
    <row r="11632" spans="1:12" x14ac:dyDescent="0.25">
      <c r="A11632" t="s">
        <v>1672</v>
      </c>
      <c r="B11632" t="s">
        <v>3730</v>
      </c>
      <c r="C11632" t="s">
        <v>11350</v>
      </c>
      <c r="D11632" t="s">
        <v>15</v>
      </c>
      <c r="E11632" t="s">
        <v>19</v>
      </c>
      <c r="F11632" s="1">
        <v>45089.8348148148</v>
      </c>
      <c r="G11632">
        <v>2</v>
      </c>
      <c r="H11632">
        <v>0.02</v>
      </c>
      <c r="I11632" s="1">
        <v>45090.630983796298</v>
      </c>
      <c r="J11632">
        <v>758</v>
      </c>
      <c r="K11632">
        <v>0</v>
      </c>
      <c r="L11632" s="1">
        <v>45091.1576166667</v>
      </c>
    </row>
    <row r="11633" spans="1:12" x14ac:dyDescent="0.25">
      <c r="A11633" t="s">
        <v>1672</v>
      </c>
      <c r="B11633" t="s">
        <v>3730</v>
      </c>
      <c r="C11633" t="s">
        <v>11351</v>
      </c>
      <c r="D11633" t="s">
        <v>15</v>
      </c>
      <c r="E11633" t="s">
        <v>19</v>
      </c>
      <c r="F11633" s="1">
        <v>45088.960416666698</v>
      </c>
      <c r="G11633">
        <v>3</v>
      </c>
      <c r="H11633">
        <v>0.01</v>
      </c>
      <c r="I11633" s="1">
        <v>45090.648287037002</v>
      </c>
      <c r="J11633">
        <v>733</v>
      </c>
      <c r="K11633">
        <v>0</v>
      </c>
      <c r="L11633" s="1">
        <v>45091.157587499998</v>
      </c>
    </row>
    <row r="11634" spans="1:12" x14ac:dyDescent="0.25">
      <c r="A11634" t="s">
        <v>1672</v>
      </c>
      <c r="B11634" t="s">
        <v>3730</v>
      </c>
      <c r="C11634" t="s">
        <v>11352</v>
      </c>
      <c r="D11634" t="s">
        <v>15</v>
      </c>
      <c r="E11634" t="s">
        <v>19</v>
      </c>
      <c r="F11634" s="1">
        <v>45088.400648148097</v>
      </c>
      <c r="G11634">
        <v>3</v>
      </c>
      <c r="H11634">
        <v>0</v>
      </c>
      <c r="I11634" s="1">
        <v>45090.626446759299</v>
      </c>
      <c r="J11634">
        <v>764</v>
      </c>
      <c r="K11634">
        <v>0</v>
      </c>
      <c r="L11634" s="1">
        <v>45091.157762037001</v>
      </c>
    </row>
    <row r="11635" spans="1:12" x14ac:dyDescent="0.25">
      <c r="A11635" t="s">
        <v>1672</v>
      </c>
      <c r="B11635" t="s">
        <v>3730</v>
      </c>
      <c r="C11635" t="s">
        <v>11353</v>
      </c>
      <c r="D11635" t="s">
        <v>15</v>
      </c>
      <c r="E11635" t="s">
        <v>19</v>
      </c>
      <c r="F11635" s="1">
        <v>45090.415752314802</v>
      </c>
      <c r="G11635">
        <v>1</v>
      </c>
      <c r="H11635">
        <v>0.01</v>
      </c>
      <c r="I11635" s="1">
        <v>45090.618379629603</v>
      </c>
      <c r="J11635">
        <v>776</v>
      </c>
      <c r="K11635">
        <v>0</v>
      </c>
      <c r="L11635" s="1">
        <v>45091.157595138902</v>
      </c>
    </row>
    <row r="11636" spans="1:12" x14ac:dyDescent="0.25">
      <c r="A11636" t="s">
        <v>1672</v>
      </c>
      <c r="B11636" t="s">
        <v>3730</v>
      </c>
      <c r="C11636" t="s">
        <v>11354</v>
      </c>
      <c r="D11636" t="s">
        <v>15</v>
      </c>
      <c r="E11636" t="s">
        <v>19</v>
      </c>
      <c r="F11636" s="1">
        <v>45090.736215277801</v>
      </c>
      <c r="G11636">
        <v>1</v>
      </c>
      <c r="H11636">
        <v>0.01</v>
      </c>
      <c r="I11636" s="1">
        <v>45090.614155092597</v>
      </c>
      <c r="J11636">
        <v>782</v>
      </c>
      <c r="K11636">
        <v>0</v>
      </c>
      <c r="L11636" s="1">
        <v>45091.1578312153</v>
      </c>
    </row>
    <row r="11637" spans="1:12" x14ac:dyDescent="0.25">
      <c r="A11637" t="s">
        <v>1672</v>
      </c>
      <c r="B11637" t="s">
        <v>3730</v>
      </c>
      <c r="C11637" t="s">
        <v>11355</v>
      </c>
      <c r="D11637" t="s">
        <v>15</v>
      </c>
      <c r="E11637" t="s">
        <v>19</v>
      </c>
      <c r="F11637" s="1">
        <v>45090.168831018498</v>
      </c>
      <c r="G11637">
        <v>1</v>
      </c>
      <c r="H11637">
        <v>0.13</v>
      </c>
      <c r="I11637" s="1">
        <v>45090.636898148201</v>
      </c>
      <c r="J11637">
        <v>749</v>
      </c>
      <c r="K11637">
        <v>0</v>
      </c>
      <c r="L11637" s="1">
        <v>45091.157784143499</v>
      </c>
    </row>
    <row r="11638" spans="1:12" x14ac:dyDescent="0.25">
      <c r="A11638" t="s">
        <v>1672</v>
      </c>
      <c r="B11638" t="s">
        <v>3730</v>
      </c>
      <c r="C11638" t="s">
        <v>11356</v>
      </c>
      <c r="D11638" t="s">
        <v>15</v>
      </c>
      <c r="E11638" t="s">
        <v>19</v>
      </c>
      <c r="F11638" s="1">
        <v>45088.483124999999</v>
      </c>
      <c r="G11638">
        <v>3</v>
      </c>
      <c r="H11638">
        <v>0</v>
      </c>
      <c r="I11638" s="1">
        <v>45090.6260763889</v>
      </c>
      <c r="J11638">
        <v>765</v>
      </c>
      <c r="K11638">
        <v>0</v>
      </c>
      <c r="L11638" s="1">
        <v>45091.157689467604</v>
      </c>
    </row>
    <row r="11639" spans="1:12" x14ac:dyDescent="0.25">
      <c r="A11639" t="s">
        <v>1672</v>
      </c>
      <c r="B11639" t="s">
        <v>3730</v>
      </c>
      <c r="C11639" t="s">
        <v>11357</v>
      </c>
      <c r="D11639" t="s">
        <v>15</v>
      </c>
      <c r="E11639" t="s">
        <v>19</v>
      </c>
      <c r="F11639" s="1">
        <v>45088.4831134259</v>
      </c>
      <c r="G11639">
        <v>3</v>
      </c>
      <c r="H11639">
        <v>0</v>
      </c>
      <c r="I11639" s="1">
        <v>45090.597754629598</v>
      </c>
      <c r="J11639">
        <v>806</v>
      </c>
      <c r="K11639">
        <v>0</v>
      </c>
      <c r="L11639" s="1">
        <v>45091.157610150498</v>
      </c>
    </row>
    <row r="11640" spans="1:12" x14ac:dyDescent="0.25">
      <c r="A11640" t="s">
        <v>1672</v>
      </c>
      <c r="B11640" t="s">
        <v>3730</v>
      </c>
      <c r="C11640" t="s">
        <v>11358</v>
      </c>
      <c r="D11640" t="s">
        <v>15</v>
      </c>
      <c r="E11640" t="s">
        <v>19</v>
      </c>
      <c r="F11640" s="1">
        <v>45088.4831134259</v>
      </c>
      <c r="G11640">
        <v>3</v>
      </c>
      <c r="H11640">
        <v>0</v>
      </c>
      <c r="I11640" s="1">
        <v>45090.628159722197</v>
      </c>
      <c r="J11640">
        <v>762</v>
      </c>
      <c r="K11640">
        <v>0</v>
      </c>
      <c r="L11640" s="1">
        <v>45091.1577664699</v>
      </c>
    </row>
    <row r="11641" spans="1:12" x14ac:dyDescent="0.25">
      <c r="A11641" t="s">
        <v>1672</v>
      </c>
      <c r="B11641" t="s">
        <v>3730</v>
      </c>
      <c r="C11641" t="s">
        <v>11359</v>
      </c>
      <c r="D11641" t="s">
        <v>15</v>
      </c>
      <c r="E11641" t="s">
        <v>19</v>
      </c>
      <c r="F11641" s="1">
        <v>45087.828587962998</v>
      </c>
      <c r="G11641">
        <v>4</v>
      </c>
      <c r="H11641">
        <v>0</v>
      </c>
      <c r="I11641" s="1">
        <v>45090.605624999997</v>
      </c>
      <c r="J11641">
        <v>794</v>
      </c>
      <c r="K11641">
        <v>0</v>
      </c>
      <c r="L11641" s="1">
        <v>45091.157579282401</v>
      </c>
    </row>
    <row r="11642" spans="1:12" x14ac:dyDescent="0.25">
      <c r="A11642" t="s">
        <v>1672</v>
      </c>
      <c r="B11642" t="s">
        <v>3730</v>
      </c>
      <c r="C11642" t="s">
        <v>11360</v>
      </c>
      <c r="D11642" t="s">
        <v>15</v>
      </c>
      <c r="E11642" t="s">
        <v>19</v>
      </c>
      <c r="F11642" s="1">
        <v>45089.9823958333</v>
      </c>
      <c r="G11642">
        <v>2</v>
      </c>
      <c r="H11642">
        <v>0.04</v>
      </c>
      <c r="I11642" s="1">
        <v>45090.622430555602</v>
      </c>
      <c r="J11642">
        <v>770</v>
      </c>
      <c r="K11642">
        <v>0</v>
      </c>
      <c r="L11642" s="1">
        <v>45091.157721724499</v>
      </c>
    </row>
    <row r="11643" spans="1:12" x14ac:dyDescent="0.25">
      <c r="A11643" t="s">
        <v>1672</v>
      </c>
      <c r="B11643" t="s">
        <v>3730</v>
      </c>
      <c r="C11643" t="s">
        <v>11361</v>
      </c>
      <c r="D11643" t="s">
        <v>15</v>
      </c>
      <c r="E11643" t="s">
        <v>19</v>
      </c>
      <c r="F11643" s="1">
        <v>45087.946828703702</v>
      </c>
      <c r="G11643">
        <v>4</v>
      </c>
      <c r="H11643">
        <v>0</v>
      </c>
      <c r="I11643" s="1">
        <v>45090.647071759297</v>
      </c>
      <c r="J11643">
        <v>735</v>
      </c>
      <c r="K11643">
        <v>0</v>
      </c>
      <c r="L11643" s="1">
        <v>45091.157622338003</v>
      </c>
    </row>
    <row r="11644" spans="1:12" x14ac:dyDescent="0.25">
      <c r="A11644" t="s">
        <v>1672</v>
      </c>
      <c r="B11644" t="s">
        <v>3730</v>
      </c>
      <c r="C11644" t="s">
        <v>11362</v>
      </c>
      <c r="D11644" t="s">
        <v>15</v>
      </c>
      <c r="E11644" t="s">
        <v>19</v>
      </c>
      <c r="F11644" s="1">
        <v>45090.650277777801</v>
      </c>
      <c r="G11644">
        <v>1</v>
      </c>
      <c r="H11644">
        <v>0.01</v>
      </c>
      <c r="I11644" s="1">
        <v>45090.622337963003</v>
      </c>
      <c r="J11644">
        <v>770</v>
      </c>
      <c r="K11644">
        <v>0</v>
      </c>
      <c r="L11644" s="1">
        <v>45091.157772141203</v>
      </c>
    </row>
    <row r="11645" spans="1:12" x14ac:dyDescent="0.25">
      <c r="A11645" t="s">
        <v>1672</v>
      </c>
      <c r="B11645" t="s">
        <v>3730</v>
      </c>
      <c r="C11645" t="s">
        <v>11363</v>
      </c>
      <c r="D11645" t="s">
        <v>15</v>
      </c>
      <c r="E11645" t="s">
        <v>19</v>
      </c>
      <c r="F11645" s="1">
        <v>45089.042905092603</v>
      </c>
      <c r="G11645">
        <v>2</v>
      </c>
      <c r="H11645">
        <v>0.01</v>
      </c>
      <c r="I11645" s="1">
        <v>45090.643576388902</v>
      </c>
      <c r="J11645">
        <v>740</v>
      </c>
      <c r="K11645">
        <v>0</v>
      </c>
      <c r="L11645" s="1">
        <v>45091.157788576398</v>
      </c>
    </row>
    <row r="11646" spans="1:12" x14ac:dyDescent="0.25">
      <c r="A11646" t="s">
        <v>1672</v>
      </c>
      <c r="B11646" t="s">
        <v>3730</v>
      </c>
      <c r="C11646" t="s">
        <v>11364</v>
      </c>
      <c r="D11646" t="s">
        <v>15</v>
      </c>
      <c r="E11646" t="s">
        <v>19</v>
      </c>
      <c r="F11646" s="1">
        <v>45091.0876041667</v>
      </c>
      <c r="G11646">
        <v>0</v>
      </c>
      <c r="H11646">
        <v>0</v>
      </c>
      <c r="I11646" s="1">
        <v>45090.611342592601</v>
      </c>
      <c r="J11646">
        <v>786</v>
      </c>
      <c r="K11646">
        <v>0</v>
      </c>
      <c r="L11646" s="1">
        <v>45091.157706400503</v>
      </c>
    </row>
    <row r="11647" spans="1:12" x14ac:dyDescent="0.25">
      <c r="A11647" t="s">
        <v>1672</v>
      </c>
      <c r="B11647" t="s">
        <v>3730</v>
      </c>
      <c r="C11647" t="s">
        <v>11365</v>
      </c>
      <c r="D11647" t="s">
        <v>15</v>
      </c>
      <c r="E11647" t="s">
        <v>19</v>
      </c>
      <c r="F11647" s="1">
        <v>45088.400636574101</v>
      </c>
      <c r="G11647">
        <v>3</v>
      </c>
      <c r="H11647">
        <v>0</v>
      </c>
      <c r="I11647" s="1">
        <v>45090.639224537001</v>
      </c>
      <c r="J11647">
        <v>746</v>
      </c>
      <c r="K11647">
        <v>0</v>
      </c>
      <c r="L11647" s="1">
        <v>45091.157737187503</v>
      </c>
    </row>
    <row r="11648" spans="1:12" x14ac:dyDescent="0.25">
      <c r="A11648" t="s">
        <v>1672</v>
      </c>
      <c r="B11648" t="s">
        <v>3730</v>
      </c>
      <c r="C11648" t="s">
        <v>11366</v>
      </c>
      <c r="D11648" t="s">
        <v>15</v>
      </c>
      <c r="E11648" t="s">
        <v>19</v>
      </c>
      <c r="F11648" s="1">
        <v>45087.828587962998</v>
      </c>
      <c r="G11648">
        <v>4</v>
      </c>
      <c r="H11648">
        <v>0</v>
      </c>
      <c r="I11648" s="1">
        <v>45090.635462963</v>
      </c>
      <c r="J11648">
        <v>751</v>
      </c>
      <c r="K11648">
        <v>0</v>
      </c>
      <c r="L11648" s="1">
        <v>45091.157579363397</v>
      </c>
    </row>
    <row r="11649" spans="1:12" x14ac:dyDescent="0.25">
      <c r="A11649" t="s">
        <v>1672</v>
      </c>
      <c r="B11649" t="s">
        <v>3730</v>
      </c>
      <c r="C11649" t="s">
        <v>11367</v>
      </c>
      <c r="D11649" t="s">
        <v>15</v>
      </c>
      <c r="E11649" t="s">
        <v>19</v>
      </c>
      <c r="F11649" s="1">
        <v>45090.324502314797</v>
      </c>
      <c r="G11649">
        <v>1</v>
      </c>
      <c r="H11649">
        <v>0.01</v>
      </c>
      <c r="I11649" s="1">
        <v>45090.6249074074</v>
      </c>
      <c r="J11649">
        <v>767</v>
      </c>
      <c r="K11649">
        <v>0</v>
      </c>
      <c r="L11649" s="1">
        <v>45091.157689432897</v>
      </c>
    </row>
    <row r="11650" spans="1:12" x14ac:dyDescent="0.25">
      <c r="A11650" t="s">
        <v>1672</v>
      </c>
      <c r="B11650" t="s">
        <v>3730</v>
      </c>
      <c r="C11650" t="s">
        <v>11368</v>
      </c>
      <c r="D11650" t="s">
        <v>15</v>
      </c>
      <c r="E11650" t="s">
        <v>19</v>
      </c>
      <c r="F11650" s="1">
        <v>45088.039131944402</v>
      </c>
      <c r="G11650">
        <v>3</v>
      </c>
      <c r="H11650">
        <v>0</v>
      </c>
      <c r="I11650" s="1">
        <v>45090.637395833299</v>
      </c>
      <c r="J11650">
        <v>749</v>
      </c>
      <c r="K11650">
        <v>0</v>
      </c>
      <c r="L11650" s="1">
        <v>45091.1576939468</v>
      </c>
    </row>
    <row r="11651" spans="1:12" x14ac:dyDescent="0.25">
      <c r="A11651" t="s">
        <v>1672</v>
      </c>
      <c r="B11651" t="s">
        <v>3730</v>
      </c>
      <c r="C11651" t="s">
        <v>11369</v>
      </c>
      <c r="D11651" t="s">
        <v>15</v>
      </c>
      <c r="E11651" t="s">
        <v>19</v>
      </c>
      <c r="F11651" s="1">
        <v>45089.4929513889</v>
      </c>
      <c r="G11651">
        <v>2</v>
      </c>
      <c r="H11651">
        <v>0.01</v>
      </c>
      <c r="I11651" s="1">
        <v>45090.612094907403</v>
      </c>
      <c r="J11651">
        <v>785</v>
      </c>
      <c r="K11651">
        <v>0</v>
      </c>
      <c r="L11651" s="1">
        <v>45091.157754016203</v>
      </c>
    </row>
    <row r="11652" spans="1:12" x14ac:dyDescent="0.25">
      <c r="A11652" t="s">
        <v>1672</v>
      </c>
      <c r="B11652" t="s">
        <v>3730</v>
      </c>
      <c r="C11652" t="s">
        <v>11370</v>
      </c>
      <c r="D11652" t="s">
        <v>15</v>
      </c>
      <c r="E11652" t="s">
        <v>19</v>
      </c>
      <c r="F11652" s="1">
        <v>45089.492962962999</v>
      </c>
      <c r="G11652">
        <v>2</v>
      </c>
      <c r="H11652">
        <v>0.01</v>
      </c>
      <c r="I11652" s="1">
        <v>45090.611458333296</v>
      </c>
      <c r="J11652">
        <v>786</v>
      </c>
      <c r="K11652">
        <v>0</v>
      </c>
      <c r="L11652" s="1">
        <v>45091.157648298598</v>
      </c>
    </row>
    <row r="11653" spans="1:12" x14ac:dyDescent="0.25">
      <c r="A11653" t="s">
        <v>1672</v>
      </c>
      <c r="B11653" t="s">
        <v>3730</v>
      </c>
      <c r="C11653" t="s">
        <v>11371</v>
      </c>
      <c r="D11653" t="s">
        <v>15</v>
      </c>
      <c r="E11653" t="s">
        <v>19</v>
      </c>
      <c r="F11653" s="1">
        <v>45089.304965277799</v>
      </c>
      <c r="G11653">
        <v>2</v>
      </c>
      <c r="H11653">
        <v>0.01</v>
      </c>
      <c r="I11653" s="1">
        <v>45090.602928240703</v>
      </c>
      <c r="J11653">
        <v>798</v>
      </c>
      <c r="K11653">
        <v>0</v>
      </c>
      <c r="L11653" s="1">
        <v>45091.157684722202</v>
      </c>
    </row>
    <row r="11654" spans="1:12" x14ac:dyDescent="0.25">
      <c r="A11654" t="s">
        <v>1672</v>
      </c>
      <c r="B11654" t="s">
        <v>3730</v>
      </c>
      <c r="C11654" t="s">
        <v>11372</v>
      </c>
      <c r="D11654" t="s">
        <v>15</v>
      </c>
      <c r="E11654" t="s">
        <v>19</v>
      </c>
      <c r="F11654" s="1">
        <v>45089.393946759301</v>
      </c>
      <c r="G11654">
        <v>2</v>
      </c>
      <c r="H11654">
        <v>0.01</v>
      </c>
      <c r="I11654" s="1">
        <v>45090.620902777802</v>
      </c>
      <c r="J11654">
        <v>772</v>
      </c>
      <c r="K11654">
        <v>0</v>
      </c>
      <c r="L11654" s="1">
        <v>45091.157694016198</v>
      </c>
    </row>
    <row r="11655" spans="1:12" x14ac:dyDescent="0.25">
      <c r="A11655" t="s">
        <v>1672</v>
      </c>
      <c r="B11655" t="s">
        <v>3730</v>
      </c>
      <c r="C11655" t="s">
        <v>11373</v>
      </c>
      <c r="D11655" t="s">
        <v>15</v>
      </c>
      <c r="E11655" t="s">
        <v>19</v>
      </c>
      <c r="F11655" s="1">
        <v>45089.670810185198</v>
      </c>
      <c r="G11655">
        <v>2</v>
      </c>
      <c r="H11655">
        <v>0.01</v>
      </c>
      <c r="I11655" s="1">
        <v>45090.630949074097</v>
      </c>
      <c r="J11655">
        <v>758</v>
      </c>
      <c r="K11655">
        <v>0</v>
      </c>
      <c r="L11655" s="1">
        <v>45091.157830821801</v>
      </c>
    </row>
    <row r="11656" spans="1:12" x14ac:dyDescent="0.25">
      <c r="A11656" t="s">
        <v>1672</v>
      </c>
      <c r="B11656" t="s">
        <v>3730</v>
      </c>
      <c r="C11656" t="s">
        <v>11374</v>
      </c>
      <c r="D11656" t="s">
        <v>15</v>
      </c>
      <c r="E11656" t="s">
        <v>19</v>
      </c>
      <c r="F11656" s="1">
        <v>45087.828599537002</v>
      </c>
      <c r="G11656">
        <v>4</v>
      </c>
      <c r="H11656">
        <v>0</v>
      </c>
      <c r="I11656" s="1">
        <v>45090.609490740702</v>
      </c>
      <c r="J11656">
        <v>789</v>
      </c>
      <c r="K11656">
        <v>0</v>
      </c>
      <c r="L11656" s="1">
        <v>45091.157706481499</v>
      </c>
    </row>
    <row r="11657" spans="1:12" x14ac:dyDescent="0.25">
      <c r="A11657" t="s">
        <v>1672</v>
      </c>
      <c r="B11657" t="s">
        <v>3730</v>
      </c>
      <c r="C11657" t="s">
        <v>11375</v>
      </c>
      <c r="D11657" t="s">
        <v>15</v>
      </c>
      <c r="E11657" t="s">
        <v>19</v>
      </c>
      <c r="F11657" s="1">
        <v>45087.9468402778</v>
      </c>
      <c r="G11657">
        <v>4</v>
      </c>
      <c r="H11657">
        <v>0</v>
      </c>
      <c r="I11657" s="1">
        <v>45090.640439814801</v>
      </c>
      <c r="J11657">
        <v>744</v>
      </c>
      <c r="K11657">
        <v>0</v>
      </c>
      <c r="L11657" s="1">
        <v>45091.157659687502</v>
      </c>
    </row>
    <row r="11658" spans="1:12" x14ac:dyDescent="0.25">
      <c r="A11658" t="s">
        <v>1672</v>
      </c>
      <c r="B11658" t="s">
        <v>3730</v>
      </c>
      <c r="C11658" t="s">
        <v>11376</v>
      </c>
      <c r="D11658" t="s">
        <v>15</v>
      </c>
      <c r="E11658" t="s">
        <v>19</v>
      </c>
      <c r="F11658" s="1">
        <v>45089.982384259303</v>
      </c>
      <c r="G11658">
        <v>2</v>
      </c>
      <c r="H11658">
        <v>0.04</v>
      </c>
      <c r="I11658" s="1">
        <v>45090.650844907403</v>
      </c>
      <c r="J11658">
        <v>729</v>
      </c>
      <c r="K11658">
        <v>0</v>
      </c>
      <c r="L11658" s="1">
        <v>45091.157579479201</v>
      </c>
    </row>
    <row r="11659" spans="1:12" x14ac:dyDescent="0.25">
      <c r="A11659" t="s">
        <v>1672</v>
      </c>
      <c r="B11659" t="s">
        <v>3730</v>
      </c>
      <c r="C11659" t="s">
        <v>11377</v>
      </c>
      <c r="D11659" t="s">
        <v>15</v>
      </c>
      <c r="E11659" t="s">
        <v>19</v>
      </c>
      <c r="F11659" s="1">
        <v>45085.846215277801</v>
      </c>
      <c r="G11659">
        <v>6</v>
      </c>
      <c r="H11659">
        <v>0.02</v>
      </c>
      <c r="I11659" s="1">
        <v>45090.596724536997</v>
      </c>
      <c r="J11659">
        <v>807</v>
      </c>
      <c r="K11659">
        <v>0</v>
      </c>
      <c r="L11659" s="1">
        <v>45091.157627893503</v>
      </c>
    </row>
    <row r="11660" spans="1:12" x14ac:dyDescent="0.25">
      <c r="A11660" t="s">
        <v>1672</v>
      </c>
      <c r="B11660" t="s">
        <v>3730</v>
      </c>
      <c r="C11660" t="s">
        <v>11378</v>
      </c>
      <c r="D11660" t="s">
        <v>15</v>
      </c>
      <c r="E11660" t="s">
        <v>19</v>
      </c>
      <c r="F11660" s="1">
        <v>45090.650277777801</v>
      </c>
      <c r="G11660">
        <v>1</v>
      </c>
      <c r="H11660">
        <v>0.01</v>
      </c>
      <c r="I11660" s="1">
        <v>45090.622326388897</v>
      </c>
      <c r="J11660">
        <v>770</v>
      </c>
      <c r="K11660">
        <v>0</v>
      </c>
      <c r="L11660" s="1">
        <v>45091.157814930601</v>
      </c>
    </row>
    <row r="11661" spans="1:12" x14ac:dyDescent="0.25">
      <c r="A11661" t="s">
        <v>1672</v>
      </c>
      <c r="B11661" t="s">
        <v>3730</v>
      </c>
      <c r="C11661" t="s">
        <v>11379</v>
      </c>
      <c r="D11661" t="s">
        <v>15</v>
      </c>
      <c r="E11661" t="s">
        <v>19</v>
      </c>
      <c r="F11661" s="1">
        <v>45090.415717592601</v>
      </c>
      <c r="G11661">
        <v>1</v>
      </c>
      <c r="H11661">
        <v>0.01</v>
      </c>
      <c r="I11661" s="1">
        <v>45090.613182870402</v>
      </c>
      <c r="J11661">
        <v>784</v>
      </c>
      <c r="K11661">
        <v>0</v>
      </c>
      <c r="L11661" s="1">
        <v>45091.157684641199</v>
      </c>
    </row>
    <row r="11662" spans="1:12" x14ac:dyDescent="0.25">
      <c r="A11662" t="s">
        <v>1672</v>
      </c>
      <c r="B11662" t="s">
        <v>3730</v>
      </c>
      <c r="C11662" t="s">
        <v>11380</v>
      </c>
      <c r="D11662" t="s">
        <v>15</v>
      </c>
      <c r="E11662" t="s">
        <v>19</v>
      </c>
      <c r="F11662" s="1">
        <v>45088.039131944402</v>
      </c>
      <c r="G11662">
        <v>3</v>
      </c>
      <c r="H11662">
        <v>0</v>
      </c>
      <c r="I11662" s="1">
        <v>45090.605949074103</v>
      </c>
      <c r="J11662">
        <v>794</v>
      </c>
      <c r="K11662">
        <v>0</v>
      </c>
      <c r="L11662" s="1">
        <v>45091.157698263902</v>
      </c>
    </row>
    <row r="11663" spans="1:12" x14ac:dyDescent="0.25">
      <c r="A11663" t="s">
        <v>1672</v>
      </c>
      <c r="B11663" t="s">
        <v>3730</v>
      </c>
      <c r="C11663" t="s">
        <v>11381</v>
      </c>
      <c r="D11663" t="s">
        <v>15</v>
      </c>
      <c r="E11663" t="s">
        <v>19</v>
      </c>
      <c r="F11663" s="1">
        <v>45089.132349537002</v>
      </c>
      <c r="G11663">
        <v>2</v>
      </c>
      <c r="H11663">
        <v>0.01</v>
      </c>
      <c r="I11663" s="1">
        <v>45090.631851851896</v>
      </c>
      <c r="J11663">
        <v>757</v>
      </c>
      <c r="K11663">
        <v>0</v>
      </c>
      <c r="L11663" s="1">
        <v>45091.157702314798</v>
      </c>
    </row>
    <row r="11664" spans="1:12" x14ac:dyDescent="0.25">
      <c r="A11664" t="s">
        <v>1672</v>
      </c>
      <c r="B11664" t="s">
        <v>3730</v>
      </c>
      <c r="C11664" t="s">
        <v>11382</v>
      </c>
      <c r="D11664" t="s">
        <v>15</v>
      </c>
      <c r="E11664" t="s">
        <v>19</v>
      </c>
      <c r="F11664" s="1">
        <v>45090.736215277801</v>
      </c>
      <c r="G11664">
        <v>1</v>
      </c>
      <c r="H11664">
        <v>0.01</v>
      </c>
      <c r="I11664" s="1">
        <v>45090.613217592603</v>
      </c>
      <c r="J11664">
        <v>783</v>
      </c>
      <c r="K11664">
        <v>0</v>
      </c>
      <c r="L11664" s="1">
        <v>45091.157622372702</v>
      </c>
    </row>
    <row r="11665" spans="1:12" x14ac:dyDescent="0.25">
      <c r="A11665" t="s">
        <v>1672</v>
      </c>
      <c r="B11665" t="s">
        <v>3730</v>
      </c>
      <c r="C11665" t="s">
        <v>11383</v>
      </c>
      <c r="D11665" t="s">
        <v>15</v>
      </c>
      <c r="E11665" t="s">
        <v>19</v>
      </c>
      <c r="F11665" s="1">
        <v>45085.846215277801</v>
      </c>
      <c r="G11665">
        <v>6</v>
      </c>
      <c r="H11665">
        <v>0.03</v>
      </c>
      <c r="I11665" s="1">
        <v>45090.610578703701</v>
      </c>
      <c r="J11665">
        <v>787</v>
      </c>
      <c r="K11665">
        <v>0</v>
      </c>
      <c r="L11665" s="1">
        <v>45091.157810266202</v>
      </c>
    </row>
    <row r="11666" spans="1:12" x14ac:dyDescent="0.25">
      <c r="A11666" t="s">
        <v>1672</v>
      </c>
      <c r="B11666" t="s">
        <v>3730</v>
      </c>
      <c r="C11666" t="s">
        <v>11384</v>
      </c>
      <c r="D11666" t="s">
        <v>15</v>
      </c>
      <c r="E11666" t="s">
        <v>19</v>
      </c>
      <c r="F11666" s="1">
        <v>45089.745462963001</v>
      </c>
      <c r="G11666">
        <v>2</v>
      </c>
      <c r="H11666">
        <v>0.01</v>
      </c>
      <c r="I11666" s="1">
        <v>45090.602800925903</v>
      </c>
      <c r="J11666">
        <v>798</v>
      </c>
      <c r="K11666">
        <v>0</v>
      </c>
      <c r="L11666" s="1">
        <v>45091.157759687499</v>
      </c>
    </row>
    <row r="11667" spans="1:12" x14ac:dyDescent="0.25">
      <c r="A11667" t="s">
        <v>1672</v>
      </c>
      <c r="B11667" t="s">
        <v>3730</v>
      </c>
      <c r="C11667" t="s">
        <v>11385</v>
      </c>
      <c r="D11667" t="s">
        <v>15</v>
      </c>
      <c r="E11667" t="s">
        <v>19</v>
      </c>
      <c r="F11667" s="1">
        <v>45087.946851851899</v>
      </c>
      <c r="G11667">
        <v>4</v>
      </c>
      <c r="H11667">
        <v>0</v>
      </c>
      <c r="I11667" s="1">
        <v>45090.595393518503</v>
      </c>
      <c r="J11667">
        <v>809</v>
      </c>
      <c r="K11667">
        <v>0</v>
      </c>
      <c r="L11667" s="1">
        <v>45091.157748263897</v>
      </c>
    </row>
    <row r="11668" spans="1:12" x14ac:dyDescent="0.25">
      <c r="A11668" t="s">
        <v>1672</v>
      </c>
      <c r="B11668" t="s">
        <v>3730</v>
      </c>
      <c r="C11668" t="s">
        <v>11386</v>
      </c>
      <c r="D11668" t="s">
        <v>15</v>
      </c>
      <c r="E11668" t="s">
        <v>19</v>
      </c>
      <c r="F11668" s="1">
        <v>45088.400636574101</v>
      </c>
      <c r="G11668">
        <v>3</v>
      </c>
      <c r="H11668">
        <v>0</v>
      </c>
      <c r="I11668" s="1">
        <v>45090.620937500003</v>
      </c>
      <c r="J11668">
        <v>772</v>
      </c>
      <c r="K11668">
        <v>0</v>
      </c>
      <c r="L11668" s="1">
        <v>45091.157616585602</v>
      </c>
    </row>
    <row r="11669" spans="1:12" x14ac:dyDescent="0.25">
      <c r="A11669" t="s">
        <v>1672</v>
      </c>
      <c r="B11669" t="s">
        <v>3730</v>
      </c>
      <c r="C11669" t="s">
        <v>11387</v>
      </c>
      <c r="D11669" t="s">
        <v>15</v>
      </c>
      <c r="E11669" t="s">
        <v>19</v>
      </c>
      <c r="F11669" s="1">
        <v>45087.828587962998</v>
      </c>
      <c r="G11669">
        <v>4</v>
      </c>
      <c r="H11669">
        <v>0</v>
      </c>
      <c r="I11669" s="1">
        <v>45090.609490740702</v>
      </c>
      <c r="J11669">
        <v>789</v>
      </c>
      <c r="K11669">
        <v>0</v>
      </c>
      <c r="L11669" s="1">
        <v>45091.157727233804</v>
      </c>
    </row>
    <row r="11670" spans="1:12" x14ac:dyDescent="0.25">
      <c r="A11670" t="s">
        <v>1672</v>
      </c>
      <c r="B11670" t="s">
        <v>3730</v>
      </c>
      <c r="C11670" t="s">
        <v>11388</v>
      </c>
      <c r="D11670" t="s">
        <v>15</v>
      </c>
      <c r="E11670" t="s">
        <v>19</v>
      </c>
      <c r="F11670" s="1">
        <v>45085.846215277801</v>
      </c>
      <c r="G11670">
        <v>6</v>
      </c>
      <c r="H11670">
        <v>0.02</v>
      </c>
      <c r="I11670" s="1">
        <v>45090.620983796303</v>
      </c>
      <c r="J11670">
        <v>772</v>
      </c>
      <c r="K11670">
        <v>0</v>
      </c>
      <c r="L11670" s="1">
        <v>45091.1576482292</v>
      </c>
    </row>
    <row r="11671" spans="1:12" x14ac:dyDescent="0.25">
      <c r="A11671" t="s">
        <v>1672</v>
      </c>
      <c r="B11671" t="s">
        <v>3730</v>
      </c>
      <c r="C11671" t="s">
        <v>11389</v>
      </c>
      <c r="D11671" t="s">
        <v>15</v>
      </c>
      <c r="E11671" t="s">
        <v>19</v>
      </c>
      <c r="F11671" s="1">
        <v>45089.393935185202</v>
      </c>
      <c r="G11671">
        <v>2</v>
      </c>
      <c r="H11671">
        <v>0.01</v>
      </c>
      <c r="I11671" s="1">
        <v>45090.6419328704</v>
      </c>
      <c r="J11671">
        <v>742</v>
      </c>
      <c r="K11671">
        <v>0</v>
      </c>
      <c r="L11671" s="1">
        <v>45091.1577642708</v>
      </c>
    </row>
    <row r="11672" spans="1:12" x14ac:dyDescent="0.25">
      <c r="A11672" t="s">
        <v>1672</v>
      </c>
      <c r="B11672" t="s">
        <v>3730</v>
      </c>
      <c r="C11672" t="s">
        <v>11390</v>
      </c>
      <c r="D11672" t="s">
        <v>15</v>
      </c>
      <c r="E11672" t="s">
        <v>19</v>
      </c>
      <c r="F11672" s="1">
        <v>45090.084872685198</v>
      </c>
      <c r="G11672">
        <v>1</v>
      </c>
      <c r="H11672">
        <v>0.08</v>
      </c>
      <c r="I11672" s="1">
        <v>45090.6407175926</v>
      </c>
      <c r="J11672">
        <v>744</v>
      </c>
      <c r="K11672">
        <v>0</v>
      </c>
      <c r="L11672" s="1">
        <v>45091.157679942102</v>
      </c>
    </row>
    <row r="11673" spans="1:12" x14ac:dyDescent="0.25">
      <c r="A11673" t="s">
        <v>1672</v>
      </c>
      <c r="B11673" t="s">
        <v>3730</v>
      </c>
      <c r="C11673" t="s">
        <v>11391</v>
      </c>
      <c r="D11673" t="s">
        <v>15</v>
      </c>
      <c r="E11673" t="s">
        <v>19</v>
      </c>
      <c r="F11673" s="1">
        <v>45089.4929513889</v>
      </c>
      <c r="G11673">
        <v>2</v>
      </c>
      <c r="H11673">
        <v>0.01</v>
      </c>
      <c r="I11673" s="1">
        <v>45090.611342592601</v>
      </c>
      <c r="J11673">
        <v>786</v>
      </c>
      <c r="K11673">
        <v>0</v>
      </c>
      <c r="L11673" s="1">
        <v>45091.157587419002</v>
      </c>
    </row>
    <row r="11674" spans="1:12" x14ac:dyDescent="0.25">
      <c r="A11674" t="s">
        <v>1672</v>
      </c>
      <c r="B11674" t="s">
        <v>3730</v>
      </c>
      <c r="C11674" t="s">
        <v>11392</v>
      </c>
      <c r="D11674" t="s">
        <v>15</v>
      </c>
      <c r="E11674" t="s">
        <v>19</v>
      </c>
      <c r="F11674" s="1">
        <v>45090.650277777801</v>
      </c>
      <c r="G11674">
        <v>1</v>
      </c>
      <c r="H11674">
        <v>0.01</v>
      </c>
      <c r="I11674" s="1">
        <v>45090.620381944398</v>
      </c>
      <c r="J11674">
        <v>773</v>
      </c>
      <c r="K11674">
        <v>0</v>
      </c>
      <c r="L11674" s="1">
        <v>45091.157595104203</v>
      </c>
    </row>
    <row r="11675" spans="1:12" x14ac:dyDescent="0.25">
      <c r="A11675" t="s">
        <v>1672</v>
      </c>
      <c r="B11675" t="s">
        <v>3730</v>
      </c>
      <c r="C11675" t="s">
        <v>11393</v>
      </c>
      <c r="D11675" t="s">
        <v>15</v>
      </c>
      <c r="E11675" t="s">
        <v>19</v>
      </c>
      <c r="F11675" s="1">
        <v>45090.572268518503</v>
      </c>
      <c r="G11675">
        <v>1</v>
      </c>
      <c r="H11675">
        <v>0.01</v>
      </c>
      <c r="I11675" s="1">
        <v>45090.620532407404</v>
      </c>
      <c r="J11675">
        <v>773</v>
      </c>
      <c r="K11675">
        <v>0</v>
      </c>
      <c r="L11675" s="1">
        <v>45091.157659606499</v>
      </c>
    </row>
    <row r="11676" spans="1:12" x14ac:dyDescent="0.25">
      <c r="A11676" t="s">
        <v>1672</v>
      </c>
      <c r="B11676" t="s">
        <v>3730</v>
      </c>
      <c r="C11676" t="s">
        <v>11394</v>
      </c>
      <c r="D11676" t="s">
        <v>15</v>
      </c>
      <c r="E11676" t="s">
        <v>19</v>
      </c>
      <c r="F11676" s="1">
        <v>45089.218738425901</v>
      </c>
      <c r="G11676">
        <v>2</v>
      </c>
      <c r="H11676">
        <v>0.01</v>
      </c>
      <c r="I11676" s="1">
        <v>45090.622060185196</v>
      </c>
      <c r="J11676">
        <v>771</v>
      </c>
      <c r="K11676">
        <v>0</v>
      </c>
      <c r="L11676" s="1">
        <v>45091.1576100694</v>
      </c>
    </row>
    <row r="11677" spans="1:12" x14ac:dyDescent="0.25">
      <c r="A11677" t="s">
        <v>1672</v>
      </c>
      <c r="B11677" t="s">
        <v>3730</v>
      </c>
      <c r="C11677" t="s">
        <v>11395</v>
      </c>
      <c r="D11677" t="s">
        <v>15</v>
      </c>
      <c r="E11677" t="s">
        <v>19</v>
      </c>
      <c r="F11677" s="1">
        <v>45090.324513888903</v>
      </c>
      <c r="G11677">
        <v>1</v>
      </c>
      <c r="H11677">
        <v>0.01</v>
      </c>
      <c r="I11677" s="1">
        <v>45090.616400462997</v>
      </c>
      <c r="J11677">
        <v>779</v>
      </c>
      <c r="K11677">
        <v>0</v>
      </c>
      <c r="L11677" s="1">
        <v>45091.157740127303</v>
      </c>
    </row>
    <row r="11678" spans="1:12" x14ac:dyDescent="0.25">
      <c r="A11678" t="s">
        <v>1672</v>
      </c>
      <c r="B11678" t="s">
        <v>3730</v>
      </c>
      <c r="C11678" t="s">
        <v>11396</v>
      </c>
      <c r="D11678" t="s">
        <v>15</v>
      </c>
      <c r="E11678" t="s">
        <v>19</v>
      </c>
      <c r="F11678" s="1">
        <v>45089.042928240699</v>
      </c>
      <c r="G11678">
        <v>2</v>
      </c>
      <c r="H11678">
        <v>0</v>
      </c>
      <c r="I11678" s="1">
        <v>45090.629733796297</v>
      </c>
      <c r="J11678">
        <v>760</v>
      </c>
      <c r="K11678">
        <v>0</v>
      </c>
      <c r="L11678" s="1">
        <v>45091.157770370402</v>
      </c>
    </row>
    <row r="11679" spans="1:12" x14ac:dyDescent="0.25">
      <c r="A11679" t="s">
        <v>1672</v>
      </c>
      <c r="B11679" t="s">
        <v>3730</v>
      </c>
      <c r="C11679" t="s">
        <v>11397</v>
      </c>
      <c r="D11679" t="s">
        <v>15</v>
      </c>
      <c r="E11679" t="s">
        <v>19</v>
      </c>
      <c r="F11679" s="1">
        <v>45090.572268518503</v>
      </c>
      <c r="G11679">
        <v>1</v>
      </c>
      <c r="H11679">
        <v>0.01</v>
      </c>
      <c r="I11679" s="1">
        <v>45090.611423611103</v>
      </c>
      <c r="J11679">
        <v>786</v>
      </c>
      <c r="K11679">
        <v>0</v>
      </c>
      <c r="L11679" s="1">
        <v>45091.157787152799</v>
      </c>
    </row>
    <row r="11680" spans="1:12" x14ac:dyDescent="0.25">
      <c r="A11680" t="s">
        <v>1672</v>
      </c>
      <c r="B11680" t="s">
        <v>3730</v>
      </c>
      <c r="C11680" t="s">
        <v>11398</v>
      </c>
      <c r="D11680" t="s">
        <v>15</v>
      </c>
      <c r="E11680" t="s">
        <v>19</v>
      </c>
      <c r="F11680" s="1">
        <v>45090.650266203702</v>
      </c>
      <c r="G11680">
        <v>1</v>
      </c>
      <c r="H11680">
        <v>0.01</v>
      </c>
      <c r="I11680" s="1">
        <v>45090.6032291667</v>
      </c>
      <c r="J11680">
        <v>798</v>
      </c>
      <c r="K11680">
        <v>0</v>
      </c>
      <c r="L11680" s="1">
        <v>45091.157714467598</v>
      </c>
    </row>
    <row r="11681" spans="1:12" x14ac:dyDescent="0.25">
      <c r="A11681" t="s">
        <v>1672</v>
      </c>
      <c r="B11681" t="s">
        <v>3730</v>
      </c>
      <c r="C11681" t="s">
        <v>11399</v>
      </c>
      <c r="D11681" t="s">
        <v>15</v>
      </c>
      <c r="E11681" t="s">
        <v>19</v>
      </c>
      <c r="F11681" s="1">
        <v>45088.811307870397</v>
      </c>
      <c r="G11681">
        <v>3</v>
      </c>
      <c r="H11681">
        <v>0.01</v>
      </c>
      <c r="I11681" s="1">
        <v>45090.642175925903</v>
      </c>
      <c r="J11681">
        <v>742</v>
      </c>
      <c r="K11681">
        <v>0</v>
      </c>
      <c r="L11681" s="1">
        <v>45091.157654201401</v>
      </c>
    </row>
    <row r="11682" spans="1:12" x14ac:dyDescent="0.25">
      <c r="A11682" t="s">
        <v>1672</v>
      </c>
      <c r="B11682" t="s">
        <v>3730</v>
      </c>
      <c r="C11682" t="s">
        <v>11400</v>
      </c>
      <c r="D11682" t="s">
        <v>15</v>
      </c>
      <c r="E11682" t="s">
        <v>19</v>
      </c>
      <c r="F11682" s="1">
        <v>45090.824907407397</v>
      </c>
      <c r="G11682">
        <v>1</v>
      </c>
      <c r="H11682">
        <v>0.22</v>
      </c>
      <c r="I11682" s="1">
        <v>45090.602719907401</v>
      </c>
      <c r="J11682">
        <v>799</v>
      </c>
      <c r="K11682">
        <v>0</v>
      </c>
      <c r="L11682" s="1">
        <v>45091.157815659702</v>
      </c>
    </row>
    <row r="11683" spans="1:12" x14ac:dyDescent="0.25">
      <c r="A11683" t="s">
        <v>1672</v>
      </c>
      <c r="B11683" t="s">
        <v>3730</v>
      </c>
      <c r="C11683" t="s">
        <v>11401</v>
      </c>
      <c r="D11683" t="s">
        <v>15</v>
      </c>
      <c r="E11683" t="s">
        <v>19</v>
      </c>
      <c r="F11683" s="1">
        <v>45089.042928240699</v>
      </c>
      <c r="G11683">
        <v>2</v>
      </c>
      <c r="H11683">
        <v>0.01</v>
      </c>
      <c r="I11683" s="1">
        <v>45090.6350578704</v>
      </c>
      <c r="J11683">
        <v>752</v>
      </c>
      <c r="K11683">
        <v>0</v>
      </c>
      <c r="L11683" s="1">
        <v>45091.157648148102</v>
      </c>
    </row>
    <row r="11684" spans="1:12" x14ac:dyDescent="0.25">
      <c r="A11684" t="s">
        <v>1672</v>
      </c>
      <c r="B11684" t="s">
        <v>3730</v>
      </c>
      <c r="C11684" t="s">
        <v>11402</v>
      </c>
      <c r="D11684" t="s">
        <v>15</v>
      </c>
      <c r="E11684" t="s">
        <v>19</v>
      </c>
      <c r="F11684" s="1">
        <v>45090.084884259297</v>
      </c>
      <c r="G11684">
        <v>1</v>
      </c>
      <c r="H11684">
        <v>7.0000000000000007E-2</v>
      </c>
      <c r="I11684" s="1">
        <v>45090.618009259299</v>
      </c>
      <c r="J11684">
        <v>777</v>
      </c>
      <c r="K11684">
        <v>0</v>
      </c>
      <c r="L11684" s="1">
        <v>45091.157659525503</v>
      </c>
    </row>
    <row r="11685" spans="1:12" x14ac:dyDescent="0.25">
      <c r="A11685" t="s">
        <v>1672</v>
      </c>
      <c r="B11685" t="s">
        <v>3730</v>
      </c>
      <c r="C11685" t="s">
        <v>11403</v>
      </c>
      <c r="D11685" t="s">
        <v>15</v>
      </c>
      <c r="E11685" t="s">
        <v>19</v>
      </c>
      <c r="F11685" s="1">
        <v>45088.136064814797</v>
      </c>
      <c r="G11685">
        <v>3</v>
      </c>
      <c r="H11685">
        <v>0</v>
      </c>
      <c r="I11685" s="1">
        <v>45090.643148148098</v>
      </c>
      <c r="J11685">
        <v>740</v>
      </c>
      <c r="K11685">
        <v>0</v>
      </c>
      <c r="L11685" s="1">
        <v>45091.1577181713</v>
      </c>
    </row>
    <row r="11686" spans="1:12" x14ac:dyDescent="0.25">
      <c r="A11686" t="s">
        <v>1672</v>
      </c>
      <c r="B11686" t="s">
        <v>3730</v>
      </c>
      <c r="C11686" t="s">
        <v>11404</v>
      </c>
      <c r="D11686" t="s">
        <v>15</v>
      </c>
      <c r="E11686" t="s">
        <v>19</v>
      </c>
      <c r="F11686" s="1">
        <v>45088.8113310185</v>
      </c>
      <c r="G11686">
        <v>3</v>
      </c>
      <c r="H11686">
        <v>0</v>
      </c>
      <c r="I11686" s="1">
        <v>45090.597615740699</v>
      </c>
      <c r="J11686">
        <v>806</v>
      </c>
      <c r="K11686">
        <v>0</v>
      </c>
      <c r="L11686" s="1">
        <v>45091.157616516197</v>
      </c>
    </row>
    <row r="11687" spans="1:12" x14ac:dyDescent="0.25">
      <c r="A11687" t="s">
        <v>1672</v>
      </c>
      <c r="B11687" t="s">
        <v>3730</v>
      </c>
      <c r="C11687" t="s">
        <v>11405</v>
      </c>
      <c r="D11687" t="s">
        <v>15</v>
      </c>
      <c r="E11687" t="s">
        <v>19</v>
      </c>
      <c r="F11687" s="1">
        <v>45090.736203703702</v>
      </c>
      <c r="G11687">
        <v>1</v>
      </c>
      <c r="H11687">
        <v>0.01</v>
      </c>
      <c r="I11687" s="1">
        <v>45090.6112615741</v>
      </c>
      <c r="J11687">
        <v>786</v>
      </c>
      <c r="K11687">
        <v>0</v>
      </c>
      <c r="L11687" s="1">
        <v>45091.157800694396</v>
      </c>
    </row>
    <row r="11688" spans="1:12" x14ac:dyDescent="0.25">
      <c r="A11688" t="s">
        <v>1672</v>
      </c>
      <c r="B11688" t="s">
        <v>3730</v>
      </c>
      <c r="C11688" t="s">
        <v>11406</v>
      </c>
      <c r="D11688" t="s">
        <v>15</v>
      </c>
      <c r="E11688" t="s">
        <v>19</v>
      </c>
      <c r="F11688" s="1">
        <v>45088.8113310185</v>
      </c>
      <c r="G11688">
        <v>3</v>
      </c>
      <c r="H11688">
        <v>0</v>
      </c>
      <c r="I11688" s="1">
        <v>45090.596828703703</v>
      </c>
      <c r="J11688">
        <v>807</v>
      </c>
      <c r="K11688">
        <v>0</v>
      </c>
      <c r="L11688" s="1">
        <v>45091.157750810198</v>
      </c>
    </row>
    <row r="11689" spans="1:12" x14ac:dyDescent="0.25">
      <c r="A11689" t="s">
        <v>1672</v>
      </c>
      <c r="B11689" t="s">
        <v>3730</v>
      </c>
      <c r="C11689" t="s">
        <v>11407</v>
      </c>
      <c r="D11689" t="s">
        <v>15</v>
      </c>
      <c r="E11689" t="s">
        <v>19</v>
      </c>
      <c r="F11689" s="1">
        <v>45089.745462963001</v>
      </c>
      <c r="G11689">
        <v>2</v>
      </c>
      <c r="H11689">
        <v>0.01</v>
      </c>
      <c r="I11689" s="1">
        <v>45090.602511574099</v>
      </c>
      <c r="J11689">
        <v>799</v>
      </c>
      <c r="K11689">
        <v>0</v>
      </c>
      <c r="L11689" s="1">
        <v>45091.157757175897</v>
      </c>
    </row>
    <row r="11690" spans="1:12" x14ac:dyDescent="0.25">
      <c r="A11690" t="s">
        <v>1672</v>
      </c>
      <c r="B11690" t="s">
        <v>3730</v>
      </c>
      <c r="C11690" t="s">
        <v>11408</v>
      </c>
      <c r="D11690" t="s">
        <v>15</v>
      </c>
      <c r="E11690" t="s">
        <v>19</v>
      </c>
      <c r="F11690" s="1">
        <v>45089.745451388902</v>
      </c>
      <c r="G11690">
        <v>2</v>
      </c>
      <c r="H11690">
        <v>0.01</v>
      </c>
      <c r="I11690" s="1">
        <v>45090.648912037002</v>
      </c>
      <c r="J11690">
        <v>732</v>
      </c>
      <c r="K11690">
        <v>0</v>
      </c>
      <c r="L11690" s="1">
        <v>45091.157745682904</v>
      </c>
    </row>
    <row r="11691" spans="1:12" x14ac:dyDescent="0.25">
      <c r="A11691" t="s">
        <v>1672</v>
      </c>
      <c r="B11691" t="s">
        <v>3730</v>
      </c>
      <c r="C11691" t="s">
        <v>11409</v>
      </c>
      <c r="D11691" t="s">
        <v>15</v>
      </c>
      <c r="E11691" t="s">
        <v>19</v>
      </c>
      <c r="F11691" s="1">
        <v>45089.1323611111</v>
      </c>
      <c r="G11691">
        <v>2</v>
      </c>
      <c r="H11691">
        <v>0.01</v>
      </c>
      <c r="I11691" s="1">
        <v>45090.629803240699</v>
      </c>
      <c r="J11691">
        <v>760</v>
      </c>
      <c r="K11691">
        <v>0</v>
      </c>
      <c r="L11691" s="1">
        <v>45091.157654166702</v>
      </c>
    </row>
    <row r="11692" spans="1:12" x14ac:dyDescent="0.25">
      <c r="A11692" t="s">
        <v>1672</v>
      </c>
      <c r="B11692" t="s">
        <v>3730</v>
      </c>
      <c r="C11692" t="s">
        <v>11410</v>
      </c>
      <c r="D11692" t="s">
        <v>15</v>
      </c>
      <c r="E11692" t="s">
        <v>19</v>
      </c>
      <c r="F11692" s="1">
        <v>45089.584652777798</v>
      </c>
      <c r="G11692">
        <v>2</v>
      </c>
      <c r="H11692">
        <v>0.01</v>
      </c>
      <c r="I11692" s="1">
        <v>45090.620162036997</v>
      </c>
      <c r="J11692">
        <v>773</v>
      </c>
      <c r="K11692">
        <v>0</v>
      </c>
      <c r="L11692" s="1">
        <v>45091.157669826403</v>
      </c>
    </row>
    <row r="11693" spans="1:12" x14ac:dyDescent="0.25">
      <c r="A11693" t="s">
        <v>1672</v>
      </c>
      <c r="B11693" t="s">
        <v>3730</v>
      </c>
      <c r="C11693" t="s">
        <v>11411</v>
      </c>
      <c r="D11693" t="s">
        <v>15</v>
      </c>
      <c r="E11693" t="s">
        <v>19</v>
      </c>
      <c r="F11693" s="1">
        <v>45087.9468402778</v>
      </c>
      <c r="G11693">
        <v>4</v>
      </c>
      <c r="H11693">
        <v>0</v>
      </c>
      <c r="I11693" s="1">
        <v>45090.606018518498</v>
      </c>
      <c r="J11693">
        <v>794</v>
      </c>
      <c r="K11693">
        <v>0</v>
      </c>
      <c r="L11693" s="1">
        <v>45091.157610034701</v>
      </c>
    </row>
    <row r="11694" spans="1:12" x14ac:dyDescent="0.25">
      <c r="A11694" t="s">
        <v>1672</v>
      </c>
      <c r="B11694" t="s">
        <v>3730</v>
      </c>
      <c r="C11694" t="s">
        <v>11412</v>
      </c>
      <c r="D11694" t="s">
        <v>15</v>
      </c>
      <c r="E11694" t="s">
        <v>19</v>
      </c>
      <c r="F11694" s="1">
        <v>45088.136076388902</v>
      </c>
      <c r="G11694">
        <v>3</v>
      </c>
      <c r="H11694">
        <v>0</v>
      </c>
      <c r="I11694" s="1">
        <v>45090.639618055597</v>
      </c>
      <c r="J11694">
        <v>745</v>
      </c>
      <c r="K11694">
        <v>0</v>
      </c>
      <c r="L11694" s="1">
        <v>45091.157595023098</v>
      </c>
    </row>
    <row r="11695" spans="1:12" x14ac:dyDescent="0.25">
      <c r="A11695" t="s">
        <v>1672</v>
      </c>
      <c r="B11695" t="s">
        <v>3730</v>
      </c>
      <c r="C11695" t="s">
        <v>11413</v>
      </c>
      <c r="D11695" t="s">
        <v>15</v>
      </c>
      <c r="E11695" t="s">
        <v>19</v>
      </c>
      <c r="F11695" s="1">
        <v>45090.736215277801</v>
      </c>
      <c r="G11695">
        <v>1</v>
      </c>
      <c r="H11695">
        <v>0.01</v>
      </c>
      <c r="I11695" s="1">
        <v>45090.614409722199</v>
      </c>
      <c r="J11695">
        <v>782</v>
      </c>
      <c r="K11695">
        <v>0</v>
      </c>
      <c r="L11695" s="1">
        <v>45091.157587349502</v>
      </c>
    </row>
    <row r="11696" spans="1:12" x14ac:dyDescent="0.25">
      <c r="A11696" t="s">
        <v>1672</v>
      </c>
      <c r="B11696" t="s">
        <v>3730</v>
      </c>
      <c r="C11696" t="s">
        <v>11414</v>
      </c>
      <c r="D11696" t="s">
        <v>15</v>
      </c>
      <c r="E11696" t="s">
        <v>19</v>
      </c>
      <c r="F11696" s="1">
        <v>45088.2293055556</v>
      </c>
      <c r="G11696">
        <v>3</v>
      </c>
      <c r="H11696">
        <v>0.01</v>
      </c>
      <c r="I11696" s="1">
        <v>45090.602118055598</v>
      </c>
      <c r="J11696">
        <v>799</v>
      </c>
      <c r="K11696">
        <v>0</v>
      </c>
      <c r="L11696" s="1">
        <v>45091.157742858799</v>
      </c>
    </row>
    <row r="11697" spans="1:12" x14ac:dyDescent="0.25">
      <c r="A11697" t="s">
        <v>1672</v>
      </c>
      <c r="B11697" t="s">
        <v>3730</v>
      </c>
      <c r="C11697" t="s">
        <v>11415</v>
      </c>
      <c r="D11697" t="s">
        <v>15</v>
      </c>
      <c r="E11697" t="s">
        <v>19</v>
      </c>
      <c r="F11697" s="1">
        <v>45091.087592592601</v>
      </c>
      <c r="G11697">
        <v>0</v>
      </c>
      <c r="H11697">
        <v>0</v>
      </c>
      <c r="I11697" s="1">
        <v>45090.626388888901</v>
      </c>
      <c r="J11697">
        <v>764</v>
      </c>
      <c r="K11697">
        <v>0</v>
      </c>
      <c r="L11697" s="1">
        <v>45091.157710613399</v>
      </c>
    </row>
    <row r="11698" spans="1:12" x14ac:dyDescent="0.25">
      <c r="A11698" t="s">
        <v>1672</v>
      </c>
      <c r="B11698" t="s">
        <v>3730</v>
      </c>
      <c r="C11698" t="s">
        <v>11416</v>
      </c>
      <c r="D11698" t="s">
        <v>15</v>
      </c>
      <c r="E11698" t="s">
        <v>19</v>
      </c>
      <c r="F11698" s="1">
        <v>45088.6483912037</v>
      </c>
      <c r="G11698">
        <v>3</v>
      </c>
      <c r="H11698">
        <v>0.01</v>
      </c>
      <c r="I11698" s="1">
        <v>45090.627719907403</v>
      </c>
      <c r="J11698">
        <v>763</v>
      </c>
      <c r="K11698">
        <v>0</v>
      </c>
      <c r="L11698" s="1">
        <v>45091.1577916319</v>
      </c>
    </row>
    <row r="11699" spans="1:12" x14ac:dyDescent="0.25">
      <c r="A11699" t="s">
        <v>1672</v>
      </c>
      <c r="B11699" t="s">
        <v>3730</v>
      </c>
      <c r="C11699" t="s">
        <v>11417</v>
      </c>
      <c r="D11699" t="s">
        <v>15</v>
      </c>
      <c r="E11699" t="s">
        <v>19</v>
      </c>
      <c r="F11699" s="1">
        <v>45089.9823958333</v>
      </c>
      <c r="G11699">
        <v>2</v>
      </c>
      <c r="H11699">
        <v>0.04</v>
      </c>
      <c r="I11699" s="1">
        <v>45090.620231481502</v>
      </c>
      <c r="J11699">
        <v>773</v>
      </c>
      <c r="K11699">
        <v>0</v>
      </c>
      <c r="L11699" s="1">
        <v>45091.157785648102</v>
      </c>
    </row>
    <row r="11700" spans="1:12" x14ac:dyDescent="0.25">
      <c r="A11700" t="s">
        <v>1672</v>
      </c>
      <c r="B11700" t="s">
        <v>3730</v>
      </c>
      <c r="C11700" t="s">
        <v>11418</v>
      </c>
      <c r="D11700" t="s">
        <v>15</v>
      </c>
      <c r="E11700" t="s">
        <v>19</v>
      </c>
      <c r="F11700" s="1">
        <v>45090.168842592597</v>
      </c>
      <c r="G11700">
        <v>1</v>
      </c>
      <c r="H11700">
        <v>0.11</v>
      </c>
      <c r="I11700" s="1">
        <v>45090.628495370402</v>
      </c>
      <c r="J11700">
        <v>761</v>
      </c>
      <c r="K11700">
        <v>0</v>
      </c>
      <c r="L11700" s="1">
        <v>45091.157813460602</v>
      </c>
    </row>
    <row r="11701" spans="1:12" x14ac:dyDescent="0.25">
      <c r="A11701" t="s">
        <v>1672</v>
      </c>
      <c r="B11701" t="s">
        <v>3730</v>
      </c>
      <c r="C11701" t="s">
        <v>11419</v>
      </c>
      <c r="D11701" t="s">
        <v>15</v>
      </c>
      <c r="E11701" t="s">
        <v>19</v>
      </c>
      <c r="F11701" s="1">
        <v>45085.846215277801</v>
      </c>
      <c r="G11701">
        <v>6</v>
      </c>
      <c r="H11701">
        <v>0.04</v>
      </c>
      <c r="I11701" s="1">
        <v>45090.603935185201</v>
      </c>
      <c r="J11701">
        <v>797</v>
      </c>
      <c r="K11701">
        <v>0</v>
      </c>
      <c r="L11701" s="1">
        <v>45091.157664849503</v>
      </c>
    </row>
    <row r="11702" spans="1:12" x14ac:dyDescent="0.25">
      <c r="A11702" t="s">
        <v>1672</v>
      </c>
      <c r="B11702" t="s">
        <v>3730</v>
      </c>
      <c r="C11702" t="s">
        <v>11420</v>
      </c>
      <c r="D11702" t="s">
        <v>15</v>
      </c>
      <c r="E11702" t="s">
        <v>19</v>
      </c>
      <c r="F11702" s="1">
        <v>45089.834803240701</v>
      </c>
      <c r="G11702">
        <v>2</v>
      </c>
      <c r="H11702">
        <v>0.02</v>
      </c>
      <c r="I11702" s="1">
        <v>45090.638159722199</v>
      </c>
      <c r="J11702">
        <v>748</v>
      </c>
      <c r="K11702">
        <v>0</v>
      </c>
      <c r="L11702" s="1">
        <v>45091.1577757755</v>
      </c>
    </row>
    <row r="11703" spans="1:12" x14ac:dyDescent="0.25">
      <c r="A11703" t="s">
        <v>1672</v>
      </c>
      <c r="B11703" t="s">
        <v>3730</v>
      </c>
      <c r="C11703" t="s">
        <v>11421</v>
      </c>
      <c r="D11703" t="s">
        <v>15</v>
      </c>
      <c r="E11703" t="s">
        <v>19</v>
      </c>
      <c r="F11703" s="1">
        <v>45089.8348148148</v>
      </c>
      <c r="G11703">
        <v>2</v>
      </c>
      <c r="H11703">
        <v>0.02</v>
      </c>
      <c r="I11703" s="1">
        <v>45090.596620370401</v>
      </c>
      <c r="J11703">
        <v>807</v>
      </c>
      <c r="K11703">
        <v>0</v>
      </c>
      <c r="L11703" s="1">
        <v>45091.157640740697</v>
      </c>
    </row>
    <row r="11704" spans="1:12" x14ac:dyDescent="0.25">
      <c r="A11704" t="s">
        <v>1672</v>
      </c>
      <c r="B11704" t="s">
        <v>3730</v>
      </c>
      <c r="C11704" t="s">
        <v>11422</v>
      </c>
      <c r="D11704" t="s">
        <v>15</v>
      </c>
      <c r="E11704" t="s">
        <v>19</v>
      </c>
      <c r="F11704" s="1">
        <v>45090.4157291667</v>
      </c>
      <c r="G11704">
        <v>1</v>
      </c>
      <c r="H11704">
        <v>0.01</v>
      </c>
      <c r="I11704" s="1">
        <v>45090.6176851852</v>
      </c>
      <c r="J11704">
        <v>777</v>
      </c>
      <c r="K11704">
        <v>0</v>
      </c>
      <c r="L11704" s="1">
        <v>45091.157674918999</v>
      </c>
    </row>
    <row r="11705" spans="1:12" x14ac:dyDescent="0.25">
      <c r="A11705" t="s">
        <v>1672</v>
      </c>
      <c r="B11705" t="s">
        <v>3730</v>
      </c>
      <c r="C11705" t="s">
        <v>11423</v>
      </c>
      <c r="D11705" t="s">
        <v>15</v>
      </c>
      <c r="E11705" t="s">
        <v>19</v>
      </c>
      <c r="F11705" s="1">
        <v>45088.039120370398</v>
      </c>
      <c r="G11705">
        <v>3</v>
      </c>
      <c r="H11705">
        <v>0</v>
      </c>
      <c r="I11705" s="1">
        <v>45090.595983796302</v>
      </c>
      <c r="J11705">
        <v>808</v>
      </c>
      <c r="K11705">
        <v>0</v>
      </c>
      <c r="L11705" s="1">
        <v>45091.157811192097</v>
      </c>
    </row>
    <row r="11706" spans="1:12" x14ac:dyDescent="0.25">
      <c r="A11706" t="s">
        <v>1672</v>
      </c>
      <c r="B11706" t="s">
        <v>3730</v>
      </c>
      <c r="C11706" t="s">
        <v>11424</v>
      </c>
      <c r="D11706" t="s">
        <v>15</v>
      </c>
      <c r="E11706" t="s">
        <v>19</v>
      </c>
      <c r="F11706" s="1">
        <v>45090.572268518503</v>
      </c>
      <c r="G11706">
        <v>1</v>
      </c>
      <c r="H11706">
        <v>0.01</v>
      </c>
      <c r="I11706" s="1">
        <v>45090.620659722197</v>
      </c>
      <c r="J11706">
        <v>773</v>
      </c>
      <c r="K11706">
        <v>0</v>
      </c>
      <c r="L11706" s="1">
        <v>45091.157834178201</v>
      </c>
    </row>
    <row r="11707" spans="1:12" x14ac:dyDescent="0.25">
      <c r="A11707" t="s">
        <v>1672</v>
      </c>
      <c r="B11707" t="s">
        <v>3730</v>
      </c>
      <c r="C11707" t="s">
        <v>11425</v>
      </c>
      <c r="D11707" t="s">
        <v>15</v>
      </c>
      <c r="E11707" t="s">
        <v>19</v>
      </c>
      <c r="F11707" s="1">
        <v>45088.136076388902</v>
      </c>
      <c r="G11707">
        <v>3</v>
      </c>
      <c r="H11707">
        <v>0</v>
      </c>
      <c r="I11707" s="1">
        <v>45090.604849536998</v>
      </c>
      <c r="J11707">
        <v>796</v>
      </c>
      <c r="K11707">
        <v>0</v>
      </c>
      <c r="L11707" s="1">
        <v>45091.157601620398</v>
      </c>
    </row>
    <row r="11708" spans="1:12" x14ac:dyDescent="0.25">
      <c r="A11708" t="s">
        <v>1672</v>
      </c>
      <c r="B11708" t="s">
        <v>3730</v>
      </c>
      <c r="C11708" t="s">
        <v>11426</v>
      </c>
      <c r="D11708" t="s">
        <v>15</v>
      </c>
      <c r="E11708" t="s">
        <v>19</v>
      </c>
      <c r="F11708" s="1">
        <v>45090.572268518503</v>
      </c>
      <c r="G11708">
        <v>1</v>
      </c>
      <c r="H11708">
        <v>0.01</v>
      </c>
      <c r="I11708" s="1">
        <v>45090.619710648098</v>
      </c>
      <c r="J11708">
        <v>774</v>
      </c>
      <c r="K11708">
        <v>0</v>
      </c>
      <c r="L11708" s="1">
        <v>45091.157822222202</v>
      </c>
    </row>
    <row r="11709" spans="1:12" x14ac:dyDescent="0.25">
      <c r="A11709" t="s">
        <v>1672</v>
      </c>
      <c r="B11709" t="s">
        <v>3730</v>
      </c>
      <c r="C11709" t="s">
        <v>11427</v>
      </c>
      <c r="D11709" t="s">
        <v>15</v>
      </c>
      <c r="E11709" t="s">
        <v>19</v>
      </c>
      <c r="F11709" s="1">
        <v>45090.324502314797</v>
      </c>
      <c r="G11709">
        <v>1</v>
      </c>
      <c r="H11709">
        <v>0.01</v>
      </c>
      <c r="I11709" s="1">
        <v>45090.622870370396</v>
      </c>
      <c r="J11709">
        <v>770</v>
      </c>
      <c r="K11709">
        <v>0</v>
      </c>
      <c r="L11709" s="1">
        <v>45091.157674849499</v>
      </c>
    </row>
    <row r="11710" spans="1:12" x14ac:dyDescent="0.25">
      <c r="A11710" t="s">
        <v>1672</v>
      </c>
      <c r="B11710" t="s">
        <v>3730</v>
      </c>
      <c r="C11710" t="s">
        <v>11428</v>
      </c>
      <c r="D11710" t="s">
        <v>15</v>
      </c>
      <c r="E11710" t="s">
        <v>19</v>
      </c>
      <c r="F11710" s="1">
        <v>45090.324502314797</v>
      </c>
      <c r="G11710">
        <v>1</v>
      </c>
      <c r="H11710">
        <v>0.02</v>
      </c>
      <c r="I11710" s="1">
        <v>45090.613587963002</v>
      </c>
      <c r="J11710">
        <v>783</v>
      </c>
      <c r="K11710">
        <v>0</v>
      </c>
      <c r="L11710" s="1">
        <v>45091.157664814797</v>
      </c>
    </row>
    <row r="11711" spans="1:12" x14ac:dyDescent="0.25">
      <c r="A11711" t="s">
        <v>1672</v>
      </c>
      <c r="B11711" t="s">
        <v>3730</v>
      </c>
      <c r="C11711" t="s">
        <v>11429</v>
      </c>
      <c r="D11711" t="s">
        <v>15</v>
      </c>
      <c r="E11711" t="s">
        <v>19</v>
      </c>
      <c r="F11711" s="1">
        <v>45088.811319444401</v>
      </c>
      <c r="G11711">
        <v>3</v>
      </c>
      <c r="H11711">
        <v>0</v>
      </c>
      <c r="I11711" s="1">
        <v>45090.625347222202</v>
      </c>
      <c r="J11711">
        <v>766</v>
      </c>
      <c r="K11711">
        <v>0</v>
      </c>
      <c r="L11711" s="1">
        <v>45091.157702280099</v>
      </c>
    </row>
    <row r="11712" spans="1:12" x14ac:dyDescent="0.25">
      <c r="A11712" t="s">
        <v>1672</v>
      </c>
      <c r="B11712" t="s">
        <v>3730</v>
      </c>
      <c r="C11712" t="s">
        <v>11430</v>
      </c>
      <c r="D11712" t="s">
        <v>15</v>
      </c>
      <c r="E11712" t="s">
        <v>19</v>
      </c>
      <c r="F11712" s="1">
        <v>45088.6483912037</v>
      </c>
      <c r="G11712">
        <v>3</v>
      </c>
      <c r="H11712">
        <v>0.01</v>
      </c>
      <c r="I11712" s="1">
        <v>45090.648356481499</v>
      </c>
      <c r="J11712">
        <v>733</v>
      </c>
      <c r="K11712">
        <v>0</v>
      </c>
      <c r="L11712" s="1">
        <v>45091.157693900503</v>
      </c>
    </row>
    <row r="11713" spans="1:12" x14ac:dyDescent="0.25">
      <c r="A11713" t="s">
        <v>1672</v>
      </c>
      <c r="B11713" t="s">
        <v>3730</v>
      </c>
      <c r="C11713" t="s">
        <v>11431</v>
      </c>
      <c r="D11713" t="s">
        <v>15</v>
      </c>
      <c r="E11713" t="s">
        <v>19</v>
      </c>
      <c r="F11713" s="1">
        <v>45089.584641203699</v>
      </c>
      <c r="G11713">
        <v>2</v>
      </c>
      <c r="H11713">
        <v>0.01</v>
      </c>
      <c r="I11713" s="1">
        <v>45090.626898148097</v>
      </c>
      <c r="J11713">
        <v>764</v>
      </c>
      <c r="K11713">
        <v>0</v>
      </c>
      <c r="L11713" s="1">
        <v>45091.157609953698</v>
      </c>
    </row>
    <row r="11714" spans="1:12" x14ac:dyDescent="0.25">
      <c r="A11714" t="s">
        <v>1672</v>
      </c>
      <c r="B11714" t="s">
        <v>3730</v>
      </c>
      <c r="C11714" t="s">
        <v>11432</v>
      </c>
      <c r="D11714" t="s">
        <v>15</v>
      </c>
      <c r="E11714" t="s">
        <v>19</v>
      </c>
      <c r="F11714" s="1">
        <v>45089.834791666697</v>
      </c>
      <c r="G11714">
        <v>2</v>
      </c>
      <c r="H11714">
        <v>0.02</v>
      </c>
      <c r="I11714" s="1">
        <v>45090.605219907397</v>
      </c>
      <c r="J11714">
        <v>795</v>
      </c>
      <c r="K11714">
        <v>0</v>
      </c>
      <c r="L11714" s="1">
        <v>45091.1576893171</v>
      </c>
    </row>
    <row r="11715" spans="1:12" x14ac:dyDescent="0.25">
      <c r="A11715" t="s">
        <v>1672</v>
      </c>
      <c r="B11715" t="s">
        <v>3730</v>
      </c>
      <c r="C11715" t="s">
        <v>11433</v>
      </c>
      <c r="D11715" t="s">
        <v>15</v>
      </c>
      <c r="E11715" t="s">
        <v>19</v>
      </c>
      <c r="F11715" s="1">
        <v>45090.324525463002</v>
      </c>
      <c r="G11715">
        <v>1</v>
      </c>
      <c r="H11715">
        <v>0.01</v>
      </c>
      <c r="I11715" s="1">
        <v>45090.605358796303</v>
      </c>
      <c r="J11715">
        <v>795</v>
      </c>
      <c r="K11715">
        <v>0</v>
      </c>
      <c r="L11715" s="1">
        <v>45091.157698182898</v>
      </c>
    </row>
    <row r="11716" spans="1:12" x14ac:dyDescent="0.25">
      <c r="A11716" t="s">
        <v>1672</v>
      </c>
      <c r="B11716" t="s">
        <v>3730</v>
      </c>
      <c r="C11716" t="s">
        <v>11434</v>
      </c>
      <c r="D11716" t="s">
        <v>15</v>
      </c>
      <c r="E11716" t="s">
        <v>19</v>
      </c>
      <c r="F11716" s="1">
        <v>45085.846215277801</v>
      </c>
      <c r="G11716">
        <v>6</v>
      </c>
      <c r="H11716">
        <v>0.02</v>
      </c>
      <c r="I11716" s="1">
        <v>45090.634351851899</v>
      </c>
      <c r="J11716">
        <v>753</v>
      </c>
      <c r="K11716">
        <v>0</v>
      </c>
      <c r="L11716" s="1">
        <v>45091.157594942102</v>
      </c>
    </row>
    <row r="11717" spans="1:12" x14ac:dyDescent="0.25">
      <c r="A11717" t="s">
        <v>1672</v>
      </c>
      <c r="B11717" t="s">
        <v>3730</v>
      </c>
      <c r="C11717" t="s">
        <v>11435</v>
      </c>
      <c r="D11717" t="s">
        <v>15</v>
      </c>
      <c r="E11717" t="s">
        <v>19</v>
      </c>
      <c r="F11717" s="1">
        <v>45088.400648148097</v>
      </c>
      <c r="G11717">
        <v>3</v>
      </c>
      <c r="H11717">
        <v>0</v>
      </c>
      <c r="I11717" s="1">
        <v>45090.621099536998</v>
      </c>
      <c r="J11717">
        <v>772</v>
      </c>
      <c r="K11717">
        <v>0</v>
      </c>
      <c r="L11717" s="1">
        <v>45091.157801851798</v>
      </c>
    </row>
    <row r="11718" spans="1:12" x14ac:dyDescent="0.25">
      <c r="A11718" t="s">
        <v>1672</v>
      </c>
      <c r="B11718" t="s">
        <v>3730</v>
      </c>
      <c r="C11718" t="s">
        <v>11436</v>
      </c>
      <c r="D11718" t="s">
        <v>15</v>
      </c>
      <c r="E11718" t="s">
        <v>19</v>
      </c>
      <c r="F11718" s="1">
        <v>45089.670810185198</v>
      </c>
      <c r="G11718">
        <v>2</v>
      </c>
      <c r="H11718">
        <v>0.01</v>
      </c>
      <c r="I11718" s="1">
        <v>45090.601053240702</v>
      </c>
      <c r="J11718">
        <v>801</v>
      </c>
      <c r="K11718">
        <v>0</v>
      </c>
      <c r="L11718" s="1">
        <v>45091.157587303198</v>
      </c>
    </row>
    <row r="11719" spans="1:12" x14ac:dyDescent="0.25">
      <c r="A11719" t="s">
        <v>1672</v>
      </c>
      <c r="B11719" t="s">
        <v>3730</v>
      </c>
      <c r="C11719" t="s">
        <v>11437</v>
      </c>
      <c r="D11719" t="s">
        <v>15</v>
      </c>
      <c r="E11719" t="s">
        <v>19</v>
      </c>
      <c r="F11719" s="1">
        <v>45090.168831018498</v>
      </c>
      <c r="G11719">
        <v>1</v>
      </c>
      <c r="H11719">
        <v>0.09</v>
      </c>
      <c r="I11719" s="1">
        <v>45090.636701388903</v>
      </c>
      <c r="J11719">
        <v>750</v>
      </c>
      <c r="K11719">
        <v>0</v>
      </c>
      <c r="L11719" s="1">
        <v>45091.157640590303</v>
      </c>
    </row>
    <row r="11720" spans="1:12" x14ac:dyDescent="0.25">
      <c r="A11720" t="s">
        <v>1672</v>
      </c>
      <c r="B11720" t="s">
        <v>3730</v>
      </c>
      <c r="C11720" t="s">
        <v>11438</v>
      </c>
      <c r="D11720" t="s">
        <v>15</v>
      </c>
      <c r="E11720" t="s">
        <v>19</v>
      </c>
      <c r="F11720" s="1">
        <v>45088.811307870397</v>
      </c>
      <c r="G11720">
        <v>3</v>
      </c>
      <c r="H11720">
        <v>0.01</v>
      </c>
      <c r="I11720" s="1">
        <v>45090.649849537003</v>
      </c>
      <c r="J11720">
        <v>731</v>
      </c>
      <c r="K11720">
        <v>0</v>
      </c>
      <c r="L11720" s="1">
        <v>45091.157779085603</v>
      </c>
    </row>
    <row r="11721" spans="1:12" x14ac:dyDescent="0.25">
      <c r="A11721" t="s">
        <v>1672</v>
      </c>
      <c r="B11721" t="s">
        <v>3730</v>
      </c>
      <c r="C11721" t="s">
        <v>11439</v>
      </c>
      <c r="D11721" t="s">
        <v>15</v>
      </c>
      <c r="E11721" t="s">
        <v>19</v>
      </c>
      <c r="F11721" s="1">
        <v>45088.039120370398</v>
      </c>
      <c r="G11721">
        <v>3</v>
      </c>
      <c r="H11721">
        <v>0</v>
      </c>
      <c r="I11721" s="1">
        <v>45090.639687499999</v>
      </c>
      <c r="J11721">
        <v>745</v>
      </c>
      <c r="K11721">
        <v>0</v>
      </c>
      <c r="L11721" s="1">
        <v>45091.1576846065</v>
      </c>
    </row>
    <row r="11722" spans="1:12" x14ac:dyDescent="0.25">
      <c r="A11722" t="s">
        <v>1672</v>
      </c>
      <c r="B11722" t="s">
        <v>3730</v>
      </c>
      <c r="C11722" t="s">
        <v>11440</v>
      </c>
      <c r="D11722" t="s">
        <v>15</v>
      </c>
      <c r="E11722" t="s">
        <v>19</v>
      </c>
      <c r="F11722" s="1">
        <v>45088.811307870397</v>
      </c>
      <c r="G11722">
        <v>3</v>
      </c>
      <c r="H11722">
        <v>0.01</v>
      </c>
      <c r="I11722" s="1">
        <v>45090.6120717593</v>
      </c>
      <c r="J11722">
        <v>785</v>
      </c>
      <c r="K11722">
        <v>0</v>
      </c>
      <c r="L11722" s="1">
        <v>45091.157734259301</v>
      </c>
    </row>
    <row r="11723" spans="1:12" x14ac:dyDescent="0.25">
      <c r="A11723" t="s">
        <v>1672</v>
      </c>
      <c r="B11723" t="s">
        <v>3730</v>
      </c>
      <c r="C11723" t="s">
        <v>11441</v>
      </c>
      <c r="D11723" t="s">
        <v>15</v>
      </c>
      <c r="E11723" t="s">
        <v>19</v>
      </c>
      <c r="F11723" s="1">
        <v>45088.7321296296</v>
      </c>
      <c r="G11723">
        <v>3</v>
      </c>
      <c r="H11723">
        <v>0</v>
      </c>
      <c r="I11723" s="1">
        <v>45090.617534722202</v>
      </c>
      <c r="J11723">
        <v>777</v>
      </c>
      <c r="K11723">
        <v>0</v>
      </c>
      <c r="L11723" s="1">
        <v>45091.157762002302</v>
      </c>
    </row>
    <row r="11724" spans="1:12" x14ac:dyDescent="0.25">
      <c r="A11724" t="s">
        <v>1672</v>
      </c>
      <c r="B11724" t="s">
        <v>3730</v>
      </c>
      <c r="C11724" t="s">
        <v>11442</v>
      </c>
      <c r="D11724" t="s">
        <v>15</v>
      </c>
      <c r="E11724" t="s">
        <v>19</v>
      </c>
      <c r="F11724" s="1">
        <v>45088.136064814797</v>
      </c>
      <c r="G11724">
        <v>3</v>
      </c>
      <c r="H11724">
        <v>0</v>
      </c>
      <c r="I11724" s="1">
        <v>45090.596550925897</v>
      </c>
      <c r="J11724">
        <v>807</v>
      </c>
      <c r="K11724">
        <v>0</v>
      </c>
      <c r="L11724" s="1">
        <v>45091.157782488401</v>
      </c>
    </row>
    <row r="11725" spans="1:12" x14ac:dyDescent="0.25">
      <c r="A11725" t="s">
        <v>1672</v>
      </c>
      <c r="B11725" t="s">
        <v>3730</v>
      </c>
      <c r="C11725" t="s">
        <v>11443</v>
      </c>
      <c r="D11725" t="s">
        <v>15</v>
      </c>
      <c r="E11725" t="s">
        <v>19</v>
      </c>
      <c r="F11725" s="1">
        <v>45089.584652777798</v>
      </c>
      <c r="G11725">
        <v>2</v>
      </c>
      <c r="H11725">
        <v>0.01</v>
      </c>
      <c r="I11725" s="1">
        <v>45090.6034490741</v>
      </c>
      <c r="J11725">
        <v>798</v>
      </c>
      <c r="K11725">
        <v>0</v>
      </c>
      <c r="L11725" s="1">
        <v>45091.157714386602</v>
      </c>
    </row>
    <row r="11726" spans="1:12" x14ac:dyDescent="0.25">
      <c r="A11726" t="s">
        <v>1672</v>
      </c>
      <c r="B11726" t="s">
        <v>3730</v>
      </c>
      <c r="C11726" t="s">
        <v>11444</v>
      </c>
      <c r="D11726" t="s">
        <v>15</v>
      </c>
      <c r="E11726" t="s">
        <v>19</v>
      </c>
      <c r="F11726" s="1">
        <v>45089.393958333298</v>
      </c>
      <c r="G11726">
        <v>2</v>
      </c>
      <c r="H11726">
        <v>0.01</v>
      </c>
      <c r="I11726" s="1">
        <v>45090.595706018503</v>
      </c>
      <c r="J11726">
        <v>809</v>
      </c>
      <c r="K11726">
        <v>0</v>
      </c>
      <c r="L11726" s="1">
        <v>45091.157816898201</v>
      </c>
    </row>
    <row r="11727" spans="1:12" x14ac:dyDescent="0.25">
      <c r="A11727" t="s">
        <v>1672</v>
      </c>
      <c r="B11727" t="s">
        <v>3730</v>
      </c>
      <c r="C11727" t="s">
        <v>11445</v>
      </c>
      <c r="D11727" t="s">
        <v>15</v>
      </c>
      <c r="E11727" t="s">
        <v>19</v>
      </c>
      <c r="F11727" s="1">
        <v>45088.732118055603</v>
      </c>
      <c r="G11727">
        <v>3</v>
      </c>
      <c r="H11727">
        <v>0.01</v>
      </c>
      <c r="I11727" s="1">
        <v>45090.602569444403</v>
      </c>
      <c r="J11727">
        <v>799</v>
      </c>
      <c r="K11727">
        <v>0</v>
      </c>
      <c r="L11727" s="1">
        <v>45091.157793055601</v>
      </c>
    </row>
    <row r="11728" spans="1:12" x14ac:dyDescent="0.25">
      <c r="A11728" t="s">
        <v>1672</v>
      </c>
      <c r="B11728" t="s">
        <v>3730</v>
      </c>
      <c r="C11728" t="s">
        <v>11446</v>
      </c>
      <c r="D11728" t="s">
        <v>15</v>
      </c>
      <c r="E11728" t="s">
        <v>19</v>
      </c>
      <c r="F11728" s="1">
        <v>45089.834803240701</v>
      </c>
      <c r="G11728">
        <v>2</v>
      </c>
      <c r="H11728">
        <v>0.02</v>
      </c>
      <c r="I11728" s="1">
        <v>45090.637893518498</v>
      </c>
      <c r="J11728">
        <v>748</v>
      </c>
      <c r="K11728">
        <v>0</v>
      </c>
      <c r="L11728" s="1">
        <v>45091.157601539402</v>
      </c>
    </row>
    <row r="11729" spans="1:12" x14ac:dyDescent="0.25">
      <c r="A11729" t="s">
        <v>1672</v>
      </c>
      <c r="B11729" t="s">
        <v>3730</v>
      </c>
      <c r="C11729" t="s">
        <v>11447</v>
      </c>
      <c r="D11729" t="s">
        <v>15</v>
      </c>
      <c r="E11729" t="s">
        <v>19</v>
      </c>
      <c r="F11729" s="1">
        <v>45089.670821759297</v>
      </c>
      <c r="G11729">
        <v>2</v>
      </c>
      <c r="H11729">
        <v>0.01</v>
      </c>
      <c r="I11729" s="1">
        <v>45090.634548611102</v>
      </c>
      <c r="J11729">
        <v>753</v>
      </c>
      <c r="K11729">
        <v>0</v>
      </c>
      <c r="L11729" s="1">
        <v>45091.157780786998</v>
      </c>
    </row>
    <row r="11730" spans="1:12" x14ac:dyDescent="0.25">
      <c r="A11730" t="s">
        <v>1672</v>
      </c>
      <c r="B11730" t="s">
        <v>3730</v>
      </c>
      <c r="C11730" t="s">
        <v>11448</v>
      </c>
      <c r="D11730" t="s">
        <v>15</v>
      </c>
      <c r="E11730" t="s">
        <v>19</v>
      </c>
      <c r="F11730" s="1">
        <v>45088.960416666698</v>
      </c>
      <c r="G11730">
        <v>3</v>
      </c>
      <c r="H11730">
        <v>0.01</v>
      </c>
      <c r="I11730" s="1">
        <v>45090.604548611103</v>
      </c>
      <c r="J11730">
        <v>796</v>
      </c>
      <c r="K11730">
        <v>0</v>
      </c>
      <c r="L11730" s="1">
        <v>45091.157627812499</v>
      </c>
    </row>
    <row r="11731" spans="1:12" x14ac:dyDescent="0.25">
      <c r="A11731" t="s">
        <v>1672</v>
      </c>
      <c r="B11731" t="s">
        <v>3730</v>
      </c>
      <c r="C11731" t="s">
        <v>11449</v>
      </c>
      <c r="D11731" t="s">
        <v>15</v>
      </c>
      <c r="E11731" t="s">
        <v>19</v>
      </c>
      <c r="F11731" s="1">
        <v>45090.824918981503</v>
      </c>
      <c r="G11731">
        <v>1</v>
      </c>
      <c r="H11731">
        <v>0.24</v>
      </c>
      <c r="I11731" s="1">
        <v>45090.6026388889</v>
      </c>
      <c r="J11731">
        <v>799</v>
      </c>
      <c r="K11731">
        <v>0</v>
      </c>
      <c r="L11731" s="1">
        <v>45091.1578127662</v>
      </c>
    </row>
    <row r="11732" spans="1:12" x14ac:dyDescent="0.25">
      <c r="A11732" t="s">
        <v>1672</v>
      </c>
      <c r="B11732" t="s">
        <v>3730</v>
      </c>
      <c r="C11732" t="s">
        <v>11450</v>
      </c>
      <c r="D11732" t="s">
        <v>15</v>
      </c>
      <c r="E11732" t="s">
        <v>19</v>
      </c>
      <c r="F11732" s="1">
        <v>45087.946851851899</v>
      </c>
      <c r="G11732">
        <v>4</v>
      </c>
      <c r="H11732">
        <v>0</v>
      </c>
      <c r="I11732" s="1">
        <v>45090.639108796298</v>
      </c>
      <c r="J11732">
        <v>746</v>
      </c>
      <c r="K11732">
        <v>0</v>
      </c>
      <c r="L11732" s="1">
        <v>45091.157679861099</v>
      </c>
    </row>
    <row r="11733" spans="1:12" x14ac:dyDescent="0.25">
      <c r="A11733" t="s">
        <v>1672</v>
      </c>
      <c r="B11733" t="s">
        <v>3730</v>
      </c>
      <c r="C11733" t="s">
        <v>11451</v>
      </c>
      <c r="D11733" t="s">
        <v>15</v>
      </c>
      <c r="E11733" t="s">
        <v>19</v>
      </c>
      <c r="F11733" s="1">
        <v>45088.648402777799</v>
      </c>
      <c r="G11733">
        <v>3</v>
      </c>
      <c r="H11733">
        <v>0</v>
      </c>
      <c r="I11733" s="1">
        <v>45090.602928240703</v>
      </c>
      <c r="J11733">
        <v>798</v>
      </c>
      <c r="K11733">
        <v>0</v>
      </c>
      <c r="L11733" s="1">
        <v>45091.1577539352</v>
      </c>
    </row>
    <row r="11734" spans="1:12" x14ac:dyDescent="0.25">
      <c r="A11734" t="s">
        <v>1672</v>
      </c>
      <c r="B11734" t="s">
        <v>3730</v>
      </c>
      <c r="C11734" t="s">
        <v>11452</v>
      </c>
      <c r="D11734" t="s">
        <v>15</v>
      </c>
      <c r="E11734" t="s">
        <v>19</v>
      </c>
      <c r="F11734" s="1">
        <v>45088.4831134259</v>
      </c>
      <c r="G11734">
        <v>3</v>
      </c>
      <c r="H11734">
        <v>0</v>
      </c>
      <c r="I11734" s="1">
        <v>45090.627673611103</v>
      </c>
      <c r="J11734">
        <v>763</v>
      </c>
      <c r="K11734">
        <v>0</v>
      </c>
      <c r="L11734" s="1">
        <v>45091.157757094901</v>
      </c>
    </row>
    <row r="11735" spans="1:12" x14ac:dyDescent="0.25">
      <c r="A11735" t="s">
        <v>1672</v>
      </c>
      <c r="B11735" t="s">
        <v>3730</v>
      </c>
      <c r="C11735" t="s">
        <v>11453</v>
      </c>
      <c r="D11735" t="s">
        <v>15</v>
      </c>
      <c r="E11735" t="s">
        <v>19</v>
      </c>
      <c r="F11735" s="1">
        <v>45088.312349537002</v>
      </c>
      <c r="G11735">
        <v>3</v>
      </c>
      <c r="H11735">
        <v>0</v>
      </c>
      <c r="I11735" s="1">
        <v>45090.599664351903</v>
      </c>
      <c r="J11735">
        <v>803</v>
      </c>
      <c r="K11735">
        <v>0</v>
      </c>
      <c r="L11735" s="1">
        <v>45091.157799502304</v>
      </c>
    </row>
    <row r="11736" spans="1:12" x14ac:dyDescent="0.25">
      <c r="A11736" t="s">
        <v>1672</v>
      </c>
      <c r="B11736" t="s">
        <v>3730</v>
      </c>
      <c r="C11736" t="s">
        <v>11454</v>
      </c>
      <c r="D11736" t="s">
        <v>15</v>
      </c>
      <c r="E11736" t="s">
        <v>19</v>
      </c>
      <c r="F11736" s="1">
        <v>45090.084884259297</v>
      </c>
      <c r="G11736">
        <v>1</v>
      </c>
      <c r="H11736">
        <v>0.06</v>
      </c>
      <c r="I11736" s="1">
        <v>45090.598483796297</v>
      </c>
      <c r="J11736">
        <v>805</v>
      </c>
      <c r="K11736">
        <v>0</v>
      </c>
      <c r="L11736" s="1">
        <v>45091.157654085597</v>
      </c>
    </row>
    <row r="11737" spans="1:12" x14ac:dyDescent="0.25">
      <c r="A11737" t="s">
        <v>1672</v>
      </c>
      <c r="B11737" t="s">
        <v>3730</v>
      </c>
      <c r="C11737" t="s">
        <v>11455</v>
      </c>
      <c r="D11737" t="s">
        <v>15</v>
      </c>
      <c r="E11737" t="s">
        <v>19</v>
      </c>
      <c r="F11737" s="1">
        <v>45089.393958333298</v>
      </c>
      <c r="G11737">
        <v>2</v>
      </c>
      <c r="H11737">
        <v>0.01</v>
      </c>
      <c r="I11737" s="1">
        <v>45090.612800925897</v>
      </c>
      <c r="J11737">
        <v>784</v>
      </c>
      <c r="K11737">
        <v>0</v>
      </c>
      <c r="L11737" s="1">
        <v>45091.1576164699</v>
      </c>
    </row>
    <row r="11738" spans="1:12" x14ac:dyDescent="0.25">
      <c r="A11738" t="s">
        <v>1672</v>
      </c>
      <c r="B11738" t="s">
        <v>3730</v>
      </c>
      <c r="C11738" t="s">
        <v>11456</v>
      </c>
      <c r="D11738" t="s">
        <v>15</v>
      </c>
      <c r="E11738" t="s">
        <v>19</v>
      </c>
      <c r="F11738" s="1">
        <v>45088.960416666698</v>
      </c>
      <c r="G11738">
        <v>3</v>
      </c>
      <c r="H11738">
        <v>0</v>
      </c>
      <c r="I11738" s="1">
        <v>45090.626296296301</v>
      </c>
      <c r="J11738">
        <v>765</v>
      </c>
      <c r="K11738">
        <v>0</v>
      </c>
      <c r="L11738" s="1">
        <v>45091.157727118101</v>
      </c>
    </row>
    <row r="11739" spans="1:12" x14ac:dyDescent="0.25">
      <c r="A11739" t="s">
        <v>1672</v>
      </c>
      <c r="B11739" t="s">
        <v>3730</v>
      </c>
      <c r="C11739" t="s">
        <v>11457</v>
      </c>
      <c r="D11739" t="s">
        <v>15</v>
      </c>
      <c r="E11739" t="s">
        <v>19</v>
      </c>
      <c r="F11739" s="1">
        <v>45090.324502314797</v>
      </c>
      <c r="G11739">
        <v>1</v>
      </c>
      <c r="H11739">
        <v>0.01</v>
      </c>
      <c r="I11739" s="1">
        <v>45090.622905092598</v>
      </c>
      <c r="J11739">
        <v>770</v>
      </c>
      <c r="K11739">
        <v>0</v>
      </c>
      <c r="L11739" s="1">
        <v>45091.157823113397</v>
      </c>
    </row>
    <row r="11740" spans="1:12" x14ac:dyDescent="0.25">
      <c r="A11740" t="s">
        <v>1672</v>
      </c>
      <c r="B11740" t="s">
        <v>3730</v>
      </c>
      <c r="C11740" t="s">
        <v>11458</v>
      </c>
      <c r="D11740" t="s">
        <v>15</v>
      </c>
      <c r="E11740" t="s">
        <v>19</v>
      </c>
      <c r="F11740" s="1">
        <v>45089.3049537037</v>
      </c>
      <c r="G11740">
        <v>2</v>
      </c>
      <c r="H11740">
        <v>0.01</v>
      </c>
      <c r="I11740" s="1">
        <v>45090.604479166701</v>
      </c>
      <c r="J11740">
        <v>796</v>
      </c>
      <c r="K11740">
        <v>0</v>
      </c>
      <c r="L11740" s="1">
        <v>45091.157742743097</v>
      </c>
    </row>
    <row r="11741" spans="1:12" x14ac:dyDescent="0.25">
      <c r="A11741" t="s">
        <v>1672</v>
      </c>
      <c r="B11741" t="s">
        <v>3730</v>
      </c>
      <c r="C11741" t="s">
        <v>11459</v>
      </c>
      <c r="D11741" t="s">
        <v>15</v>
      </c>
      <c r="E11741" t="s">
        <v>19</v>
      </c>
      <c r="F11741" s="1">
        <v>45090.324513888903</v>
      </c>
      <c r="G11741">
        <v>1</v>
      </c>
      <c r="H11741">
        <v>0.01</v>
      </c>
      <c r="I11741" s="1">
        <v>45090.606180555602</v>
      </c>
      <c r="J11741">
        <v>794</v>
      </c>
      <c r="K11741">
        <v>0</v>
      </c>
      <c r="L11741" s="1">
        <v>45091.157803044</v>
      </c>
    </row>
    <row r="11742" spans="1:12" x14ac:dyDescent="0.25">
      <c r="A11742" t="s">
        <v>1672</v>
      </c>
      <c r="B11742" t="s">
        <v>3730</v>
      </c>
      <c r="C11742" t="s">
        <v>11460</v>
      </c>
      <c r="D11742" t="s">
        <v>15</v>
      </c>
      <c r="E11742" t="s">
        <v>19</v>
      </c>
      <c r="F11742" s="1">
        <v>45090.0848611111</v>
      </c>
      <c r="G11742">
        <v>1</v>
      </c>
      <c r="H11742">
        <v>0.06</v>
      </c>
      <c r="I11742" s="1">
        <v>45090.609317129602</v>
      </c>
      <c r="J11742">
        <v>789</v>
      </c>
      <c r="K11742">
        <v>0</v>
      </c>
      <c r="L11742" s="1">
        <v>45091.157587037</v>
      </c>
    </row>
    <row r="11743" spans="1:12" x14ac:dyDescent="0.25">
      <c r="A11743" t="s">
        <v>1672</v>
      </c>
      <c r="B11743" t="s">
        <v>3730</v>
      </c>
      <c r="C11743" t="s">
        <v>11461</v>
      </c>
      <c r="D11743" t="s">
        <v>15</v>
      </c>
      <c r="E11743" t="s">
        <v>19</v>
      </c>
      <c r="F11743" s="1">
        <v>45089.8348148148</v>
      </c>
      <c r="G11743">
        <v>2</v>
      </c>
      <c r="H11743">
        <v>0.02</v>
      </c>
      <c r="I11743" s="1">
        <v>45090.630601851903</v>
      </c>
      <c r="J11743">
        <v>758</v>
      </c>
      <c r="K11743">
        <v>0</v>
      </c>
      <c r="L11743" s="1">
        <v>45091.157768368103</v>
      </c>
    </row>
    <row r="11744" spans="1:12" x14ac:dyDescent="0.25">
      <c r="A11744" t="s">
        <v>1672</v>
      </c>
      <c r="B11744" t="s">
        <v>3730</v>
      </c>
      <c r="C11744" t="s">
        <v>11462</v>
      </c>
      <c r="D11744" t="s">
        <v>15</v>
      </c>
      <c r="E11744" t="s">
        <v>19</v>
      </c>
      <c r="F11744" s="1">
        <v>45085.846215277801</v>
      </c>
      <c r="G11744">
        <v>6</v>
      </c>
      <c r="H11744">
        <v>0.02</v>
      </c>
      <c r="I11744" s="1">
        <v>45090.638576388897</v>
      </c>
      <c r="J11744">
        <v>747</v>
      </c>
      <c r="K11744">
        <v>0</v>
      </c>
      <c r="L11744" s="1">
        <v>45091.157601273102</v>
      </c>
    </row>
    <row r="11745" spans="1:12" x14ac:dyDescent="0.25">
      <c r="A11745" t="s">
        <v>1672</v>
      </c>
      <c r="B11745" t="s">
        <v>3730</v>
      </c>
      <c r="C11745" t="s">
        <v>11463</v>
      </c>
      <c r="D11745" t="s">
        <v>15</v>
      </c>
      <c r="E11745" t="s">
        <v>19</v>
      </c>
      <c r="F11745" s="1">
        <v>45088.312337962998</v>
      </c>
      <c r="G11745">
        <v>3</v>
      </c>
      <c r="H11745">
        <v>0</v>
      </c>
      <c r="I11745" s="1">
        <v>45090.618159722202</v>
      </c>
      <c r="J11745">
        <v>776</v>
      </c>
      <c r="K11745">
        <v>0</v>
      </c>
      <c r="L11745" s="1">
        <v>45091.157714236098</v>
      </c>
    </row>
    <row r="11746" spans="1:12" x14ac:dyDescent="0.25">
      <c r="A11746" t="s">
        <v>1672</v>
      </c>
      <c r="B11746" t="s">
        <v>3730</v>
      </c>
      <c r="C11746" t="s">
        <v>11464</v>
      </c>
      <c r="D11746" t="s">
        <v>15</v>
      </c>
      <c r="E11746" t="s">
        <v>19</v>
      </c>
      <c r="F11746" s="1">
        <v>45090.736203703702</v>
      </c>
      <c r="G11746">
        <v>1</v>
      </c>
      <c r="H11746">
        <v>0.01</v>
      </c>
      <c r="I11746" s="1">
        <v>45090.620983796303</v>
      </c>
      <c r="J11746">
        <v>772</v>
      </c>
      <c r="K11746">
        <v>0</v>
      </c>
      <c r="L11746" s="1">
        <v>45091.1577021181</v>
      </c>
    </row>
    <row r="11747" spans="1:12" x14ac:dyDescent="0.25">
      <c r="A11747" t="s">
        <v>1672</v>
      </c>
      <c r="B11747" t="s">
        <v>3730</v>
      </c>
      <c r="C11747" t="s">
        <v>11465</v>
      </c>
      <c r="D11747" t="s">
        <v>15</v>
      </c>
      <c r="E11747" t="s">
        <v>19</v>
      </c>
      <c r="F11747" s="1">
        <v>45090.168831018498</v>
      </c>
      <c r="G11747">
        <v>1</v>
      </c>
      <c r="H11747">
        <v>0.12</v>
      </c>
      <c r="I11747" s="1">
        <v>45090.619062500002</v>
      </c>
      <c r="J11747">
        <v>775</v>
      </c>
      <c r="K11747">
        <v>0</v>
      </c>
      <c r="L11747" s="1">
        <v>45091.157808298602</v>
      </c>
    </row>
    <row r="11748" spans="1:12" x14ac:dyDescent="0.25">
      <c r="A11748" t="s">
        <v>1672</v>
      </c>
      <c r="B11748" t="s">
        <v>3730</v>
      </c>
      <c r="C11748" t="s">
        <v>11466</v>
      </c>
      <c r="D11748" t="s">
        <v>15</v>
      </c>
      <c r="E11748" t="s">
        <v>19</v>
      </c>
      <c r="F11748" s="1">
        <v>45089.9823958333</v>
      </c>
      <c r="G11748">
        <v>2</v>
      </c>
      <c r="H11748">
        <v>0.03</v>
      </c>
      <c r="I11748" s="1">
        <v>45090.622719907398</v>
      </c>
      <c r="J11748">
        <v>770</v>
      </c>
      <c r="K11748">
        <v>0</v>
      </c>
      <c r="L11748" s="1">
        <v>45091.157780706002</v>
      </c>
    </row>
    <row r="11749" spans="1:12" x14ac:dyDescent="0.25">
      <c r="A11749" t="s">
        <v>1672</v>
      </c>
      <c r="B11749" t="s">
        <v>3730</v>
      </c>
      <c r="C11749" t="s">
        <v>11467</v>
      </c>
      <c r="D11749" t="s">
        <v>15</v>
      </c>
      <c r="E11749" t="s">
        <v>19</v>
      </c>
      <c r="F11749" s="1">
        <v>45088.8113310185</v>
      </c>
      <c r="G11749">
        <v>3</v>
      </c>
      <c r="H11749">
        <v>0</v>
      </c>
      <c r="I11749" s="1">
        <v>45090.596689814804</v>
      </c>
      <c r="J11749">
        <v>807</v>
      </c>
      <c r="K11749">
        <v>0</v>
      </c>
      <c r="L11749" s="1">
        <v>45091.157616284698</v>
      </c>
    </row>
    <row r="11750" spans="1:12" x14ac:dyDescent="0.25">
      <c r="A11750" t="s">
        <v>1672</v>
      </c>
      <c r="B11750" t="s">
        <v>3730</v>
      </c>
      <c r="C11750" t="s">
        <v>11468</v>
      </c>
      <c r="D11750" t="s">
        <v>15</v>
      </c>
      <c r="E11750" t="s">
        <v>19</v>
      </c>
      <c r="F11750" s="1">
        <v>45089.042916666702</v>
      </c>
      <c r="G11750">
        <v>2</v>
      </c>
      <c r="H11750">
        <v>0.01</v>
      </c>
      <c r="I11750" s="1">
        <v>45090.630092592597</v>
      </c>
      <c r="J11750">
        <v>759</v>
      </c>
      <c r="K11750">
        <v>0</v>
      </c>
      <c r="L11750" s="1">
        <v>45091.157698032403</v>
      </c>
    </row>
    <row r="11751" spans="1:12" x14ac:dyDescent="0.25">
      <c r="A11751" t="s">
        <v>1672</v>
      </c>
      <c r="B11751" t="s">
        <v>3730</v>
      </c>
      <c r="C11751" t="s">
        <v>11469</v>
      </c>
      <c r="D11751" t="s">
        <v>15</v>
      </c>
      <c r="E11751" t="s">
        <v>19</v>
      </c>
      <c r="F11751" s="1">
        <v>45087.9468402778</v>
      </c>
      <c r="G11751">
        <v>4</v>
      </c>
      <c r="H11751">
        <v>0</v>
      </c>
      <c r="I11751" s="1">
        <v>45090.609606481499</v>
      </c>
      <c r="J11751">
        <v>789</v>
      </c>
      <c r="K11751">
        <v>0</v>
      </c>
      <c r="L11751" s="1">
        <v>45091.157640046302</v>
      </c>
    </row>
    <row r="11752" spans="1:12" x14ac:dyDescent="0.25">
      <c r="A11752" t="s">
        <v>1672</v>
      </c>
      <c r="B11752" t="s">
        <v>3730</v>
      </c>
      <c r="C11752" t="s">
        <v>11470</v>
      </c>
      <c r="D11752" t="s">
        <v>15</v>
      </c>
      <c r="E11752" t="s">
        <v>19</v>
      </c>
      <c r="F11752" s="1">
        <v>45090.168831018498</v>
      </c>
      <c r="G11752">
        <v>1</v>
      </c>
      <c r="H11752">
        <v>0.05</v>
      </c>
      <c r="I11752" s="1">
        <v>45090.595983796302</v>
      </c>
      <c r="J11752">
        <v>808</v>
      </c>
      <c r="K11752">
        <v>0</v>
      </c>
      <c r="L11752" s="1">
        <v>45091.1577215625</v>
      </c>
    </row>
    <row r="11753" spans="1:12" x14ac:dyDescent="0.25">
      <c r="A11753" t="s">
        <v>1672</v>
      </c>
      <c r="B11753" t="s">
        <v>3730</v>
      </c>
      <c r="C11753" t="s">
        <v>11471</v>
      </c>
      <c r="D11753" t="s">
        <v>15</v>
      </c>
      <c r="E11753" t="s">
        <v>19</v>
      </c>
      <c r="F11753" s="1">
        <v>45088.229293981502</v>
      </c>
      <c r="G11753">
        <v>3</v>
      </c>
      <c r="H11753">
        <v>0.01</v>
      </c>
      <c r="I11753" s="1">
        <v>45090.647499999999</v>
      </c>
      <c r="J11753">
        <v>734</v>
      </c>
      <c r="K11753">
        <v>0</v>
      </c>
      <c r="L11753" s="1">
        <v>45091.157693749999</v>
      </c>
    </row>
    <row r="11754" spans="1:12" x14ac:dyDescent="0.25">
      <c r="A11754" t="s">
        <v>1672</v>
      </c>
      <c r="B11754" t="s">
        <v>3730</v>
      </c>
      <c r="C11754" t="s">
        <v>11472</v>
      </c>
      <c r="D11754" t="s">
        <v>15</v>
      </c>
      <c r="E11754" t="s">
        <v>19</v>
      </c>
      <c r="F11754" s="1">
        <v>45089.6707986111</v>
      </c>
      <c r="G11754">
        <v>2</v>
      </c>
      <c r="H11754">
        <v>0.01</v>
      </c>
      <c r="I11754" s="1">
        <v>45090.646597222199</v>
      </c>
      <c r="J11754">
        <v>735</v>
      </c>
      <c r="K11754">
        <v>0</v>
      </c>
      <c r="L11754" s="1">
        <v>45091.157785567098</v>
      </c>
    </row>
    <row r="11755" spans="1:12" x14ac:dyDescent="0.25">
      <c r="A11755" t="s">
        <v>1672</v>
      </c>
      <c r="B11755" t="s">
        <v>3730</v>
      </c>
      <c r="C11755" t="s">
        <v>11473</v>
      </c>
      <c r="D11755" t="s">
        <v>15</v>
      </c>
      <c r="E11755" t="s">
        <v>19</v>
      </c>
      <c r="F11755" s="1">
        <v>45088.7321296296</v>
      </c>
      <c r="G11755">
        <v>3</v>
      </c>
      <c r="H11755">
        <v>0.01</v>
      </c>
      <c r="I11755" s="1">
        <v>45090.596145833297</v>
      </c>
      <c r="J11755">
        <v>808</v>
      </c>
      <c r="K11755">
        <v>0</v>
      </c>
      <c r="L11755" s="1">
        <v>45091.157823842601</v>
      </c>
    </row>
    <row r="11756" spans="1:12" x14ac:dyDescent="0.25">
      <c r="A11756" t="s">
        <v>1672</v>
      </c>
      <c r="B11756" t="s">
        <v>3730</v>
      </c>
      <c r="C11756" t="s">
        <v>11474</v>
      </c>
      <c r="D11756" t="s">
        <v>15</v>
      </c>
      <c r="E11756" t="s">
        <v>19</v>
      </c>
      <c r="F11756" s="1">
        <v>45089.584652777798</v>
      </c>
      <c r="G11756">
        <v>2</v>
      </c>
      <c r="H11756">
        <v>0.01</v>
      </c>
      <c r="I11756" s="1">
        <v>45090.629270833299</v>
      </c>
      <c r="J11756">
        <v>760</v>
      </c>
      <c r="K11756">
        <v>0</v>
      </c>
      <c r="L11756" s="1">
        <v>45091.157689120402</v>
      </c>
    </row>
    <row r="11757" spans="1:12" x14ac:dyDescent="0.25">
      <c r="A11757" t="s">
        <v>1672</v>
      </c>
      <c r="B11757" t="s">
        <v>3730</v>
      </c>
      <c r="C11757" t="s">
        <v>11475</v>
      </c>
      <c r="D11757" t="s">
        <v>15</v>
      </c>
      <c r="E11757" t="s">
        <v>19</v>
      </c>
      <c r="F11757" s="1">
        <v>45090.415752314802</v>
      </c>
      <c r="G11757">
        <v>1</v>
      </c>
      <c r="H11757">
        <v>0.01</v>
      </c>
      <c r="I11757" s="1">
        <v>45090.606770833299</v>
      </c>
      <c r="J11757">
        <v>793</v>
      </c>
      <c r="K11757">
        <v>0</v>
      </c>
      <c r="L11757" s="1">
        <v>45091.157669641201</v>
      </c>
    </row>
    <row r="11758" spans="1:12" x14ac:dyDescent="0.25">
      <c r="A11758" t="s">
        <v>1672</v>
      </c>
      <c r="B11758" t="s">
        <v>3730</v>
      </c>
      <c r="C11758" t="s">
        <v>11476</v>
      </c>
      <c r="D11758" t="s">
        <v>15</v>
      </c>
      <c r="E11758" t="s">
        <v>19</v>
      </c>
      <c r="F11758" s="1">
        <v>45088.4831134259</v>
      </c>
      <c r="G11758">
        <v>3</v>
      </c>
      <c r="H11758">
        <v>0</v>
      </c>
      <c r="I11758" s="1">
        <v>45090.637777777803</v>
      </c>
      <c r="J11758">
        <v>748</v>
      </c>
      <c r="K11758">
        <v>0</v>
      </c>
      <c r="L11758" s="1">
        <v>45091.157659340301</v>
      </c>
    </row>
    <row r="11759" spans="1:12" x14ac:dyDescent="0.25">
      <c r="A11759" t="s">
        <v>1672</v>
      </c>
      <c r="B11759" t="s">
        <v>3730</v>
      </c>
      <c r="C11759" t="s">
        <v>11477</v>
      </c>
      <c r="D11759" t="s">
        <v>15</v>
      </c>
      <c r="E11759" t="s">
        <v>19</v>
      </c>
      <c r="F11759" s="1">
        <v>45090.489745370403</v>
      </c>
      <c r="G11759">
        <v>1</v>
      </c>
      <c r="H11759">
        <v>0.01</v>
      </c>
      <c r="I11759" s="1">
        <v>45090.607824074097</v>
      </c>
      <c r="J11759">
        <v>791</v>
      </c>
      <c r="K11759">
        <v>0</v>
      </c>
      <c r="L11759" s="1">
        <v>45091.157748148202</v>
      </c>
    </row>
    <row r="11760" spans="1:12" x14ac:dyDescent="0.25">
      <c r="A11760" t="s">
        <v>1672</v>
      </c>
      <c r="B11760" t="s">
        <v>3730</v>
      </c>
      <c r="C11760" t="s">
        <v>11478</v>
      </c>
      <c r="D11760" t="s">
        <v>15</v>
      </c>
      <c r="E11760" t="s">
        <v>19</v>
      </c>
      <c r="F11760" s="1">
        <v>45088.136064814797</v>
      </c>
      <c r="G11760">
        <v>3</v>
      </c>
      <c r="H11760">
        <v>0</v>
      </c>
      <c r="I11760" s="1">
        <v>45090.601689814801</v>
      </c>
      <c r="J11760">
        <v>800</v>
      </c>
      <c r="K11760">
        <v>0</v>
      </c>
      <c r="L11760" s="1">
        <v>45091.157609756898</v>
      </c>
    </row>
    <row r="11761" spans="1:12" x14ac:dyDescent="0.25">
      <c r="A11761" t="s">
        <v>1672</v>
      </c>
      <c r="B11761" t="s">
        <v>3730</v>
      </c>
      <c r="C11761" t="s">
        <v>11479</v>
      </c>
      <c r="D11761" t="s">
        <v>15</v>
      </c>
      <c r="E11761" t="s">
        <v>19</v>
      </c>
      <c r="F11761" s="1">
        <v>45090.257488425901</v>
      </c>
      <c r="G11761">
        <v>1</v>
      </c>
      <c r="H11761">
        <v>0.23</v>
      </c>
      <c r="I11761" s="1">
        <v>45090.650706018503</v>
      </c>
      <c r="J11761">
        <v>729</v>
      </c>
      <c r="K11761">
        <v>0</v>
      </c>
      <c r="L11761" s="1">
        <v>45091.157718020797</v>
      </c>
    </row>
    <row r="11762" spans="1:12" x14ac:dyDescent="0.25">
      <c r="A11762" t="s">
        <v>1672</v>
      </c>
      <c r="B11762" t="s">
        <v>3730</v>
      </c>
      <c r="C11762" t="s">
        <v>11480</v>
      </c>
      <c r="D11762" t="s">
        <v>15</v>
      </c>
      <c r="E11762" t="s">
        <v>19</v>
      </c>
      <c r="F11762" s="1">
        <v>45088.312349537002</v>
      </c>
      <c r="G11762">
        <v>3</v>
      </c>
      <c r="H11762">
        <v>0</v>
      </c>
      <c r="I11762" s="1">
        <v>45090.618506944404</v>
      </c>
      <c r="J11762">
        <v>776</v>
      </c>
      <c r="K11762">
        <v>0</v>
      </c>
      <c r="L11762" s="1">
        <v>45091.157788506898</v>
      </c>
    </row>
    <row r="11763" spans="1:12" x14ac:dyDescent="0.25">
      <c r="A11763" t="s">
        <v>1672</v>
      </c>
      <c r="B11763" t="s">
        <v>3730</v>
      </c>
      <c r="C11763" t="s">
        <v>11481</v>
      </c>
      <c r="D11763" t="s">
        <v>15</v>
      </c>
      <c r="E11763" t="s">
        <v>19</v>
      </c>
      <c r="F11763" s="1">
        <v>45089.745451388902</v>
      </c>
      <c r="G11763">
        <v>2</v>
      </c>
      <c r="H11763">
        <v>0.02</v>
      </c>
      <c r="I11763" s="1">
        <v>45090.648854166699</v>
      </c>
      <c r="J11763">
        <v>732</v>
      </c>
      <c r="K11763">
        <v>0</v>
      </c>
      <c r="L11763" s="1">
        <v>45091.157579016202</v>
      </c>
    </row>
    <row r="11764" spans="1:12" x14ac:dyDescent="0.25">
      <c r="A11764" t="s">
        <v>1672</v>
      </c>
      <c r="B11764" t="s">
        <v>3730</v>
      </c>
      <c r="C11764" t="s">
        <v>11482</v>
      </c>
      <c r="D11764" t="s">
        <v>15</v>
      </c>
      <c r="E11764" t="s">
        <v>19</v>
      </c>
      <c r="F11764" s="1">
        <v>45090.824907407397</v>
      </c>
      <c r="G11764">
        <v>1</v>
      </c>
      <c r="H11764">
        <v>0.25</v>
      </c>
      <c r="I11764" s="1">
        <v>45090.612650463001</v>
      </c>
      <c r="J11764">
        <v>784</v>
      </c>
      <c r="K11764">
        <v>0</v>
      </c>
      <c r="L11764" s="1">
        <v>45091.1576746875</v>
      </c>
    </row>
    <row r="11765" spans="1:12" x14ac:dyDescent="0.25">
      <c r="A11765" t="s">
        <v>1672</v>
      </c>
      <c r="B11765" t="s">
        <v>3730</v>
      </c>
      <c r="C11765" t="s">
        <v>11483</v>
      </c>
      <c r="D11765" t="s">
        <v>15</v>
      </c>
      <c r="E11765" t="s">
        <v>19</v>
      </c>
      <c r="F11765" s="1">
        <v>45088.960405092599</v>
      </c>
      <c r="G11765">
        <v>3</v>
      </c>
      <c r="H11765">
        <v>0.01</v>
      </c>
      <c r="I11765" s="1">
        <v>45090.628333333298</v>
      </c>
      <c r="J11765">
        <v>762</v>
      </c>
      <c r="K11765">
        <v>0</v>
      </c>
      <c r="L11765" s="1">
        <v>45091.157806400501</v>
      </c>
    </row>
    <row r="11766" spans="1:12" x14ac:dyDescent="0.25">
      <c r="A11766" t="s">
        <v>1672</v>
      </c>
      <c r="B11766" t="s">
        <v>3730</v>
      </c>
      <c r="C11766" t="s">
        <v>11484</v>
      </c>
      <c r="D11766" t="s">
        <v>15</v>
      </c>
      <c r="E11766" t="s">
        <v>19</v>
      </c>
      <c r="F11766" s="1">
        <v>45087.828587962998</v>
      </c>
      <c r="G11766">
        <v>4</v>
      </c>
      <c r="H11766">
        <v>0</v>
      </c>
      <c r="I11766" s="1">
        <v>45090.601006944402</v>
      </c>
      <c r="J11766">
        <v>801</v>
      </c>
      <c r="K11766">
        <v>0</v>
      </c>
      <c r="L11766" s="1">
        <v>45091.157627627297</v>
      </c>
    </row>
    <row r="11767" spans="1:12" x14ac:dyDescent="0.25">
      <c r="A11767" t="s">
        <v>1672</v>
      </c>
      <c r="B11767" t="s">
        <v>3730</v>
      </c>
      <c r="C11767" t="s">
        <v>11485</v>
      </c>
      <c r="D11767" t="s">
        <v>15</v>
      </c>
      <c r="E11767" t="s">
        <v>19</v>
      </c>
      <c r="F11767" s="1">
        <v>45088.312337962998</v>
      </c>
      <c r="G11767">
        <v>3</v>
      </c>
      <c r="H11767">
        <v>0</v>
      </c>
      <c r="I11767" s="1">
        <v>45090.623321759304</v>
      </c>
      <c r="J11767">
        <v>769</v>
      </c>
      <c r="K11767">
        <v>0</v>
      </c>
      <c r="L11767" s="1">
        <v>45091.157647881897</v>
      </c>
    </row>
    <row r="11768" spans="1:12" x14ac:dyDescent="0.25">
      <c r="A11768" t="s">
        <v>1672</v>
      </c>
      <c r="B11768" t="s">
        <v>3730</v>
      </c>
      <c r="C11768" t="s">
        <v>11486</v>
      </c>
      <c r="D11768" t="s">
        <v>15</v>
      </c>
      <c r="E11768" t="s">
        <v>19</v>
      </c>
      <c r="F11768" s="1">
        <v>45088.811319444401</v>
      </c>
      <c r="G11768">
        <v>3</v>
      </c>
      <c r="H11768">
        <v>0.01</v>
      </c>
      <c r="I11768" s="1">
        <v>45090.596979166701</v>
      </c>
      <c r="J11768">
        <v>807</v>
      </c>
      <c r="K11768">
        <v>0</v>
      </c>
      <c r="L11768" s="1">
        <v>45091.157823495399</v>
      </c>
    </row>
    <row r="11769" spans="1:12" x14ac:dyDescent="0.25">
      <c r="A11769" t="s">
        <v>1672</v>
      </c>
      <c r="B11769" t="s">
        <v>3730</v>
      </c>
      <c r="C11769" t="s">
        <v>11487</v>
      </c>
      <c r="D11769" t="s">
        <v>15</v>
      </c>
      <c r="E11769" t="s">
        <v>19</v>
      </c>
      <c r="F11769" s="1">
        <v>45088.4831134259</v>
      </c>
      <c r="G11769">
        <v>3</v>
      </c>
      <c r="H11769">
        <v>0</v>
      </c>
      <c r="I11769" s="1">
        <v>45090.637291666702</v>
      </c>
      <c r="J11769">
        <v>749</v>
      </c>
      <c r="K11769">
        <v>0</v>
      </c>
      <c r="L11769" s="1">
        <v>45091.157684455997</v>
      </c>
    </row>
    <row r="11770" spans="1:12" x14ac:dyDescent="0.25">
      <c r="A11770" t="s">
        <v>1672</v>
      </c>
      <c r="B11770" t="s">
        <v>3730</v>
      </c>
      <c r="C11770" t="s">
        <v>11488</v>
      </c>
      <c r="D11770" t="s">
        <v>15</v>
      </c>
      <c r="E11770" t="s">
        <v>19</v>
      </c>
      <c r="F11770" s="1">
        <v>45087.9468402778</v>
      </c>
      <c r="G11770">
        <v>4</v>
      </c>
      <c r="H11770">
        <v>0</v>
      </c>
      <c r="I11770" s="1">
        <v>45090.606006944399</v>
      </c>
      <c r="J11770">
        <v>794</v>
      </c>
      <c r="K11770">
        <v>0</v>
      </c>
      <c r="L11770" s="1">
        <v>45091.157586955997</v>
      </c>
    </row>
    <row r="11771" spans="1:12" x14ac:dyDescent="0.25">
      <c r="A11771" t="s">
        <v>1672</v>
      </c>
      <c r="B11771" t="s">
        <v>3730</v>
      </c>
      <c r="C11771" t="s">
        <v>11489</v>
      </c>
      <c r="D11771" t="s">
        <v>15</v>
      </c>
      <c r="E11771" t="s">
        <v>19</v>
      </c>
      <c r="F11771" s="1">
        <v>45088.229293981502</v>
      </c>
      <c r="G11771">
        <v>3</v>
      </c>
      <c r="H11771">
        <v>0</v>
      </c>
      <c r="I11771" s="1">
        <v>45090.647210648101</v>
      </c>
      <c r="J11771">
        <v>735</v>
      </c>
      <c r="K11771">
        <v>0</v>
      </c>
      <c r="L11771" s="1">
        <v>45091.1576399306</v>
      </c>
    </row>
    <row r="11772" spans="1:12" x14ac:dyDescent="0.25">
      <c r="A11772" t="s">
        <v>1672</v>
      </c>
      <c r="B11772" t="s">
        <v>3730</v>
      </c>
      <c r="C11772" t="s">
        <v>11490</v>
      </c>
      <c r="D11772" t="s">
        <v>15</v>
      </c>
      <c r="E11772" t="s">
        <v>19</v>
      </c>
      <c r="F11772" s="1">
        <v>45088.2293055556</v>
      </c>
      <c r="G11772">
        <v>3</v>
      </c>
      <c r="H11772">
        <v>0</v>
      </c>
      <c r="I11772" s="1">
        <v>45090.635902777802</v>
      </c>
      <c r="J11772">
        <v>751</v>
      </c>
      <c r="K11772">
        <v>0</v>
      </c>
      <c r="L11772" s="1">
        <v>45091.157669560198</v>
      </c>
    </row>
    <row r="11773" spans="1:12" x14ac:dyDescent="0.25">
      <c r="A11773" t="s">
        <v>1672</v>
      </c>
      <c r="B11773" t="s">
        <v>3730</v>
      </c>
      <c r="C11773" t="s">
        <v>11491</v>
      </c>
      <c r="D11773" t="s">
        <v>15</v>
      </c>
      <c r="E11773" t="s">
        <v>19</v>
      </c>
      <c r="F11773" s="1">
        <v>45088.811307870397</v>
      </c>
      <c r="G11773">
        <v>3</v>
      </c>
      <c r="H11773">
        <v>0.01</v>
      </c>
      <c r="I11773" s="1">
        <v>45090.651238425897</v>
      </c>
      <c r="J11773">
        <v>729</v>
      </c>
      <c r="K11773">
        <v>0</v>
      </c>
      <c r="L11773" s="1">
        <v>45091.157616203702</v>
      </c>
    </row>
    <row r="11774" spans="1:12" x14ac:dyDescent="0.25">
      <c r="A11774" t="s">
        <v>1672</v>
      </c>
      <c r="B11774" t="s">
        <v>3730</v>
      </c>
      <c r="C11774" t="s">
        <v>11492</v>
      </c>
      <c r="D11774" t="s">
        <v>15</v>
      </c>
      <c r="E11774" t="s">
        <v>19</v>
      </c>
      <c r="F11774" s="1">
        <v>45089.584652777798</v>
      </c>
      <c r="G11774">
        <v>2</v>
      </c>
      <c r="H11774">
        <v>0.01</v>
      </c>
      <c r="I11774" s="1">
        <v>45090.618958333303</v>
      </c>
      <c r="J11774">
        <v>775</v>
      </c>
      <c r="K11774">
        <v>0</v>
      </c>
      <c r="L11774" s="1">
        <v>45091.157831863398</v>
      </c>
    </row>
    <row r="11775" spans="1:12" x14ac:dyDescent="0.25">
      <c r="A11775" t="s">
        <v>1672</v>
      </c>
      <c r="B11775" t="s">
        <v>3730</v>
      </c>
      <c r="C11775" t="s">
        <v>11493</v>
      </c>
      <c r="D11775" t="s">
        <v>15</v>
      </c>
      <c r="E11775" t="s">
        <v>19</v>
      </c>
      <c r="F11775" s="1">
        <v>45088.039131944402</v>
      </c>
      <c r="G11775">
        <v>3</v>
      </c>
      <c r="H11775">
        <v>0</v>
      </c>
      <c r="I11775" s="1">
        <v>45090.645393518498</v>
      </c>
      <c r="J11775">
        <v>737</v>
      </c>
      <c r="K11775">
        <v>0</v>
      </c>
      <c r="L11775" s="1">
        <v>45091.157791585603</v>
      </c>
    </row>
    <row r="11776" spans="1:12" x14ac:dyDescent="0.25">
      <c r="A11776" t="s">
        <v>1672</v>
      </c>
      <c r="B11776" t="s">
        <v>3730</v>
      </c>
      <c r="C11776" t="s">
        <v>11494</v>
      </c>
      <c r="D11776" t="s">
        <v>15</v>
      </c>
      <c r="E11776" t="s">
        <v>19</v>
      </c>
      <c r="F11776" s="1">
        <v>45090.736215277801</v>
      </c>
      <c r="G11776">
        <v>1</v>
      </c>
      <c r="H11776">
        <v>0.01</v>
      </c>
      <c r="I11776" s="1">
        <v>45090.614421296297</v>
      </c>
      <c r="J11776">
        <v>782</v>
      </c>
      <c r="K11776">
        <v>0</v>
      </c>
      <c r="L11776" s="1">
        <v>45091.157659259297</v>
      </c>
    </row>
    <row r="11777" spans="1:12" x14ac:dyDescent="0.25">
      <c r="A11777" t="s">
        <v>1672</v>
      </c>
      <c r="B11777" t="s">
        <v>3730</v>
      </c>
      <c r="C11777" t="s">
        <v>11495</v>
      </c>
      <c r="D11777" t="s">
        <v>15</v>
      </c>
      <c r="E11777" t="s">
        <v>19</v>
      </c>
      <c r="F11777" s="1">
        <v>45087.828599537002</v>
      </c>
      <c r="G11777">
        <v>4</v>
      </c>
      <c r="H11777">
        <v>0</v>
      </c>
      <c r="I11777" s="1">
        <v>45090.6094212963</v>
      </c>
      <c r="J11777">
        <v>789</v>
      </c>
      <c r="K11777">
        <v>0</v>
      </c>
      <c r="L11777" s="1">
        <v>45091.157674652801</v>
      </c>
    </row>
    <row r="11778" spans="1:12" x14ac:dyDescent="0.25">
      <c r="A11778" t="s">
        <v>1672</v>
      </c>
      <c r="B11778" t="s">
        <v>3730</v>
      </c>
      <c r="C11778" t="s">
        <v>11496</v>
      </c>
      <c r="D11778" t="s">
        <v>15</v>
      </c>
      <c r="E11778" t="s">
        <v>19</v>
      </c>
      <c r="F11778" s="1">
        <v>45087.946828703702</v>
      </c>
      <c r="G11778">
        <v>4</v>
      </c>
      <c r="H11778">
        <v>0</v>
      </c>
      <c r="I11778" s="1">
        <v>45090.628796296303</v>
      </c>
      <c r="J11778">
        <v>761</v>
      </c>
      <c r="K11778">
        <v>0</v>
      </c>
      <c r="L11778" s="1">
        <v>45091.157684375001</v>
      </c>
    </row>
    <row r="11779" spans="1:12" x14ac:dyDescent="0.25">
      <c r="A11779" t="s">
        <v>1672</v>
      </c>
      <c r="B11779" t="s">
        <v>3730</v>
      </c>
      <c r="C11779" t="s">
        <v>11497</v>
      </c>
      <c r="D11779" t="s">
        <v>15</v>
      </c>
      <c r="E11779" t="s">
        <v>19</v>
      </c>
      <c r="F11779" s="1">
        <v>45090.1688194444</v>
      </c>
      <c r="G11779">
        <v>1</v>
      </c>
      <c r="H11779">
        <v>0.14000000000000001</v>
      </c>
      <c r="I11779" s="1">
        <v>45090.6124305556</v>
      </c>
      <c r="J11779">
        <v>785</v>
      </c>
      <c r="K11779">
        <v>0</v>
      </c>
      <c r="L11779" s="1">
        <v>45091.1577103819</v>
      </c>
    </row>
    <row r="11780" spans="1:12" x14ac:dyDescent="0.25">
      <c r="A11780" t="s">
        <v>1672</v>
      </c>
      <c r="B11780" t="s">
        <v>3730</v>
      </c>
      <c r="C11780" t="s">
        <v>11498</v>
      </c>
      <c r="D11780" t="s">
        <v>15</v>
      </c>
      <c r="E11780" t="s">
        <v>19</v>
      </c>
      <c r="F11780" s="1">
        <v>45089.982384259303</v>
      </c>
      <c r="G11780">
        <v>2</v>
      </c>
      <c r="H11780">
        <v>0.05</v>
      </c>
      <c r="I11780" s="1">
        <v>45090.607048611098</v>
      </c>
      <c r="J11780">
        <v>792</v>
      </c>
      <c r="K11780">
        <v>0</v>
      </c>
      <c r="L11780" s="1">
        <v>45091.157726851903</v>
      </c>
    </row>
    <row r="11781" spans="1:12" x14ac:dyDescent="0.25">
      <c r="A11781" t="s">
        <v>1672</v>
      </c>
      <c r="B11781" t="s">
        <v>3730</v>
      </c>
      <c r="C11781" t="s">
        <v>11499</v>
      </c>
      <c r="D11781" t="s">
        <v>15</v>
      </c>
      <c r="E11781" t="s">
        <v>19</v>
      </c>
      <c r="F11781" s="1">
        <v>45090.650277777801</v>
      </c>
      <c r="G11781">
        <v>1</v>
      </c>
      <c r="H11781">
        <v>0.01</v>
      </c>
      <c r="I11781" s="1">
        <v>45090.611689814803</v>
      </c>
      <c r="J11781">
        <v>786</v>
      </c>
      <c r="K11781">
        <v>0</v>
      </c>
      <c r="L11781" s="1">
        <v>45091.157750659702</v>
      </c>
    </row>
    <row r="11782" spans="1:12" x14ac:dyDescent="0.25">
      <c r="A11782" t="s">
        <v>1672</v>
      </c>
      <c r="B11782" t="s">
        <v>3730</v>
      </c>
      <c r="C11782" t="s">
        <v>11500</v>
      </c>
      <c r="D11782" t="s">
        <v>15</v>
      </c>
      <c r="E11782" t="s">
        <v>19</v>
      </c>
      <c r="F11782" s="1">
        <v>45088.8113310185</v>
      </c>
      <c r="G11782">
        <v>3</v>
      </c>
      <c r="H11782">
        <v>0</v>
      </c>
      <c r="I11782" s="1">
        <v>45090.610555555599</v>
      </c>
      <c r="J11782">
        <v>787</v>
      </c>
      <c r="K11782">
        <v>0</v>
      </c>
      <c r="L11782" s="1">
        <v>45091.157764155098</v>
      </c>
    </row>
    <row r="11783" spans="1:12" x14ac:dyDescent="0.25">
      <c r="A11783" t="s">
        <v>1672</v>
      </c>
      <c r="B11783" t="s">
        <v>3730</v>
      </c>
      <c r="C11783" t="s">
        <v>11501</v>
      </c>
      <c r="D11783" t="s">
        <v>15</v>
      </c>
      <c r="E11783" t="s">
        <v>19</v>
      </c>
      <c r="F11783" s="1">
        <v>45090.736215277801</v>
      </c>
      <c r="G11783">
        <v>1</v>
      </c>
      <c r="H11783">
        <v>0.01</v>
      </c>
      <c r="I11783" s="1">
        <v>45090.625648148103</v>
      </c>
      <c r="J11783">
        <v>766</v>
      </c>
      <c r="K11783">
        <v>0</v>
      </c>
      <c r="L11783" s="1">
        <v>45091.157734143497</v>
      </c>
    </row>
    <row r="11784" spans="1:12" x14ac:dyDescent="0.25">
      <c r="A11784" t="s">
        <v>1672</v>
      </c>
      <c r="B11784" t="s">
        <v>3730</v>
      </c>
      <c r="C11784" t="s">
        <v>11502</v>
      </c>
      <c r="D11784" t="s">
        <v>15</v>
      </c>
      <c r="E11784" t="s">
        <v>19</v>
      </c>
      <c r="F11784" s="1">
        <v>45091.087581018503</v>
      </c>
      <c r="G11784">
        <v>0</v>
      </c>
      <c r="H11784">
        <v>0</v>
      </c>
      <c r="I11784" s="1">
        <v>45090.609247685199</v>
      </c>
      <c r="J11784">
        <v>789</v>
      </c>
      <c r="K11784">
        <v>0</v>
      </c>
      <c r="L11784" s="1">
        <v>45091.157647800901</v>
      </c>
    </row>
    <row r="11785" spans="1:12" x14ac:dyDescent="0.25">
      <c r="A11785" t="s">
        <v>1672</v>
      </c>
      <c r="B11785" t="s">
        <v>3730</v>
      </c>
      <c r="C11785" t="s">
        <v>11503</v>
      </c>
      <c r="D11785" t="s">
        <v>15</v>
      </c>
      <c r="E11785" t="s">
        <v>19</v>
      </c>
      <c r="F11785" s="1">
        <v>45088.039131944402</v>
      </c>
      <c r="G11785">
        <v>3</v>
      </c>
      <c r="H11785">
        <v>0</v>
      </c>
      <c r="I11785" s="1">
        <v>45090.6397222222</v>
      </c>
      <c r="J11785">
        <v>745</v>
      </c>
      <c r="K11785">
        <v>0</v>
      </c>
      <c r="L11785" s="1">
        <v>45091.1576096875</v>
      </c>
    </row>
    <row r="11786" spans="1:12" x14ac:dyDescent="0.25">
      <c r="A11786" t="s">
        <v>1672</v>
      </c>
      <c r="B11786" t="s">
        <v>3730</v>
      </c>
      <c r="C11786" t="s">
        <v>11504</v>
      </c>
      <c r="D11786" t="s">
        <v>15</v>
      </c>
      <c r="E11786" t="s">
        <v>19</v>
      </c>
      <c r="F11786" s="1">
        <v>45088.400636574101</v>
      </c>
      <c r="G11786">
        <v>3</v>
      </c>
      <c r="H11786">
        <v>0.01</v>
      </c>
      <c r="I11786" s="1">
        <v>45090.607199074097</v>
      </c>
      <c r="J11786">
        <v>792</v>
      </c>
      <c r="K11786">
        <v>0</v>
      </c>
      <c r="L11786" s="1">
        <v>45091.157664583297</v>
      </c>
    </row>
    <row r="11787" spans="1:12" x14ac:dyDescent="0.25">
      <c r="A11787" t="s">
        <v>1672</v>
      </c>
      <c r="B11787" t="s">
        <v>3730</v>
      </c>
      <c r="C11787" t="s">
        <v>11505</v>
      </c>
      <c r="D11787" t="s">
        <v>15</v>
      </c>
      <c r="E11787" t="s">
        <v>19</v>
      </c>
      <c r="F11787" s="1">
        <v>45089.3049537037</v>
      </c>
      <c r="G11787">
        <v>2</v>
      </c>
      <c r="H11787">
        <v>0.01</v>
      </c>
      <c r="I11787" s="1">
        <v>45090.6027314815</v>
      </c>
      <c r="J11787">
        <v>799</v>
      </c>
      <c r="K11787">
        <v>0</v>
      </c>
      <c r="L11787" s="1">
        <v>45091.157627546301</v>
      </c>
    </row>
    <row r="11788" spans="1:12" x14ac:dyDescent="0.25">
      <c r="A11788" t="s">
        <v>1672</v>
      </c>
      <c r="B11788" t="s">
        <v>3730</v>
      </c>
      <c r="C11788" t="s">
        <v>11506</v>
      </c>
      <c r="D11788" t="s">
        <v>15</v>
      </c>
      <c r="E11788" t="s">
        <v>19</v>
      </c>
      <c r="F11788" s="1">
        <v>45090.324502314797</v>
      </c>
      <c r="G11788">
        <v>1</v>
      </c>
      <c r="H11788">
        <v>0.01</v>
      </c>
      <c r="I11788" s="1">
        <v>45090.612870370402</v>
      </c>
      <c r="J11788">
        <v>784</v>
      </c>
      <c r="K11788">
        <v>0</v>
      </c>
      <c r="L11788" s="1">
        <v>45091.157773958301</v>
      </c>
    </row>
    <row r="11789" spans="1:12" x14ac:dyDescent="0.25">
      <c r="A11789" t="s">
        <v>1672</v>
      </c>
      <c r="B11789" t="s">
        <v>3730</v>
      </c>
      <c r="C11789" t="s">
        <v>11507</v>
      </c>
      <c r="D11789" t="s">
        <v>15</v>
      </c>
      <c r="E11789" t="s">
        <v>19</v>
      </c>
      <c r="F11789" s="1">
        <v>45090.084884259297</v>
      </c>
      <c r="G11789">
        <v>1</v>
      </c>
      <c r="H11789">
        <v>0.05</v>
      </c>
      <c r="I11789" s="1">
        <v>45090.634467592601</v>
      </c>
      <c r="J11789">
        <v>753</v>
      </c>
      <c r="K11789">
        <v>0</v>
      </c>
      <c r="L11789" s="1">
        <v>45091.157653854199</v>
      </c>
    </row>
    <row r="11790" spans="1:12" x14ac:dyDescent="0.25">
      <c r="A11790" t="s">
        <v>1672</v>
      </c>
      <c r="B11790" t="s">
        <v>3730</v>
      </c>
      <c r="C11790" t="s">
        <v>11508</v>
      </c>
      <c r="D11790" t="s">
        <v>15</v>
      </c>
      <c r="E11790" t="s">
        <v>19</v>
      </c>
      <c r="F11790" s="1">
        <v>45089.745451388902</v>
      </c>
      <c r="G11790">
        <v>2</v>
      </c>
      <c r="H11790">
        <v>0.01</v>
      </c>
      <c r="I11790" s="1">
        <v>45090.597442129598</v>
      </c>
      <c r="J11790">
        <v>806</v>
      </c>
      <c r="K11790">
        <v>0</v>
      </c>
      <c r="L11790" s="1">
        <v>45091.157820370398</v>
      </c>
    </row>
    <row r="11791" spans="1:12" x14ac:dyDescent="0.25">
      <c r="A11791" t="s">
        <v>1672</v>
      </c>
      <c r="B11791" t="s">
        <v>3730</v>
      </c>
      <c r="C11791" t="s">
        <v>11509</v>
      </c>
      <c r="D11791" t="s">
        <v>15</v>
      </c>
      <c r="E11791" t="s">
        <v>19</v>
      </c>
      <c r="F11791" s="1">
        <v>45088.229293981502</v>
      </c>
      <c r="G11791">
        <v>3</v>
      </c>
      <c r="H11791">
        <v>0</v>
      </c>
      <c r="I11791" s="1">
        <v>45090.6472222222</v>
      </c>
      <c r="J11791">
        <v>734</v>
      </c>
      <c r="K11791">
        <v>0</v>
      </c>
      <c r="L11791" s="1">
        <v>45091.157782407397</v>
      </c>
    </row>
    <row r="11792" spans="1:12" x14ac:dyDescent="0.25">
      <c r="A11792" t="s">
        <v>1672</v>
      </c>
      <c r="B11792" t="s">
        <v>3730</v>
      </c>
      <c r="C11792" t="s">
        <v>11510</v>
      </c>
      <c r="D11792" t="s">
        <v>15</v>
      </c>
      <c r="E11792" t="s">
        <v>19</v>
      </c>
      <c r="F11792" s="1">
        <v>45088.811319444401</v>
      </c>
      <c r="G11792">
        <v>3</v>
      </c>
      <c r="H11792">
        <v>0.01</v>
      </c>
      <c r="I11792" s="1">
        <v>45090.5988194444</v>
      </c>
      <c r="J11792">
        <v>804</v>
      </c>
      <c r="K11792">
        <v>0</v>
      </c>
      <c r="L11792" s="1">
        <v>45091.157578935199</v>
      </c>
    </row>
    <row r="11793" spans="1:12" x14ac:dyDescent="0.25">
      <c r="A11793" t="s">
        <v>1672</v>
      </c>
      <c r="B11793" t="s">
        <v>3730</v>
      </c>
      <c r="C11793" t="s">
        <v>11511</v>
      </c>
      <c r="D11793" t="s">
        <v>15</v>
      </c>
      <c r="E11793" t="s">
        <v>19</v>
      </c>
      <c r="F11793" s="1">
        <v>45089.492962962999</v>
      </c>
      <c r="G11793">
        <v>2</v>
      </c>
      <c r="H11793">
        <v>0.01</v>
      </c>
      <c r="I11793" s="1">
        <v>45090.598402777803</v>
      </c>
      <c r="J11793">
        <v>805</v>
      </c>
      <c r="K11793">
        <v>0</v>
      </c>
      <c r="L11793" s="1">
        <v>45091.157759571797</v>
      </c>
    </row>
    <row r="11794" spans="1:12" x14ac:dyDescent="0.25">
      <c r="A11794" t="s">
        <v>1672</v>
      </c>
      <c r="B11794" t="s">
        <v>3730</v>
      </c>
      <c r="C11794" t="s">
        <v>11512</v>
      </c>
      <c r="D11794" t="s">
        <v>15</v>
      </c>
      <c r="E11794" t="s">
        <v>19</v>
      </c>
      <c r="F11794" s="1">
        <v>45088.400648148097</v>
      </c>
      <c r="G11794">
        <v>3</v>
      </c>
      <c r="H11794">
        <v>0</v>
      </c>
      <c r="I11794" s="1">
        <v>45090.621967592597</v>
      </c>
      <c r="J11794">
        <v>771</v>
      </c>
      <c r="K11794">
        <v>0</v>
      </c>
      <c r="L11794" s="1">
        <v>45091.157745520803</v>
      </c>
    </row>
    <row r="11795" spans="1:12" x14ac:dyDescent="0.25">
      <c r="A11795" t="s">
        <v>1672</v>
      </c>
      <c r="B11795" t="s">
        <v>3730</v>
      </c>
      <c r="C11795" t="s">
        <v>11513</v>
      </c>
      <c r="D11795" t="s">
        <v>15</v>
      </c>
      <c r="E11795" t="s">
        <v>19</v>
      </c>
      <c r="F11795" s="1">
        <v>45089.745451388902</v>
      </c>
      <c r="G11795">
        <v>2</v>
      </c>
      <c r="H11795">
        <v>0.01</v>
      </c>
      <c r="I11795" s="1">
        <v>45090.627789351798</v>
      </c>
      <c r="J11795">
        <v>762</v>
      </c>
      <c r="K11795">
        <v>0</v>
      </c>
      <c r="L11795" s="1">
        <v>45091.157818634303</v>
      </c>
    </row>
    <row r="11796" spans="1:12" x14ac:dyDescent="0.25">
      <c r="A11796" t="s">
        <v>1672</v>
      </c>
      <c r="B11796" t="s">
        <v>3730</v>
      </c>
      <c r="C11796" t="s">
        <v>11514</v>
      </c>
      <c r="D11796" t="s">
        <v>15</v>
      </c>
      <c r="E11796" t="s">
        <v>19</v>
      </c>
      <c r="F11796" s="1">
        <v>45090.168831018498</v>
      </c>
      <c r="G11796">
        <v>1</v>
      </c>
      <c r="H11796">
        <v>0.11</v>
      </c>
      <c r="I11796" s="1">
        <v>45090.640775462998</v>
      </c>
      <c r="J11796">
        <v>744</v>
      </c>
      <c r="K11796">
        <v>0</v>
      </c>
      <c r="L11796" s="1">
        <v>45091.157679629599</v>
      </c>
    </row>
    <row r="11797" spans="1:12" x14ac:dyDescent="0.25">
      <c r="A11797" t="s">
        <v>1672</v>
      </c>
      <c r="B11797" t="s">
        <v>3730</v>
      </c>
      <c r="C11797" t="s">
        <v>11515</v>
      </c>
      <c r="D11797" t="s">
        <v>15</v>
      </c>
      <c r="E11797" t="s">
        <v>19</v>
      </c>
      <c r="F11797" s="1">
        <v>45089.042928240699</v>
      </c>
      <c r="G11797">
        <v>2</v>
      </c>
      <c r="H11797">
        <v>0.01</v>
      </c>
      <c r="I11797" s="1">
        <v>45090.6260763889</v>
      </c>
      <c r="J11797">
        <v>765</v>
      </c>
      <c r="K11797">
        <v>0</v>
      </c>
      <c r="L11797" s="1">
        <v>45091.157594675897</v>
      </c>
    </row>
    <row r="11798" spans="1:12" x14ac:dyDescent="0.25">
      <c r="A11798" t="s">
        <v>1672</v>
      </c>
      <c r="B11798" t="s">
        <v>3730</v>
      </c>
      <c r="C11798" t="s">
        <v>11516</v>
      </c>
      <c r="D11798" t="s">
        <v>15</v>
      </c>
      <c r="E11798" t="s">
        <v>19</v>
      </c>
      <c r="F11798" s="1">
        <v>45090.4157291667</v>
      </c>
      <c r="G11798">
        <v>1</v>
      </c>
      <c r="H11798">
        <v>0.01</v>
      </c>
      <c r="I11798" s="1">
        <v>45090.605729166702</v>
      </c>
      <c r="J11798">
        <v>794</v>
      </c>
      <c r="K11798">
        <v>0</v>
      </c>
      <c r="L11798" s="1">
        <v>45091.157706168997</v>
      </c>
    </row>
    <row r="11799" spans="1:12" x14ac:dyDescent="0.25">
      <c r="A11799" t="s">
        <v>1672</v>
      </c>
      <c r="B11799" t="s">
        <v>3730</v>
      </c>
      <c r="C11799" t="s">
        <v>11517</v>
      </c>
      <c r="D11799" t="s">
        <v>15</v>
      </c>
      <c r="E11799" t="s">
        <v>19</v>
      </c>
      <c r="F11799" s="1">
        <v>45088.8113310185</v>
      </c>
      <c r="G11799">
        <v>3</v>
      </c>
      <c r="H11799">
        <v>0</v>
      </c>
      <c r="I11799" s="1">
        <v>45090.626782407402</v>
      </c>
      <c r="J11799">
        <v>764</v>
      </c>
      <c r="K11799">
        <v>0</v>
      </c>
      <c r="L11799" s="1">
        <v>45091.157622071798</v>
      </c>
    </row>
    <row r="11800" spans="1:12" x14ac:dyDescent="0.25">
      <c r="A11800" t="s">
        <v>1672</v>
      </c>
      <c r="B11800" t="s">
        <v>3730</v>
      </c>
      <c r="C11800" t="s">
        <v>11518</v>
      </c>
      <c r="D11800" t="s">
        <v>15</v>
      </c>
      <c r="E11800" t="s">
        <v>19</v>
      </c>
      <c r="F11800" s="1">
        <v>45090.168842592597</v>
      </c>
      <c r="G11800">
        <v>1</v>
      </c>
      <c r="H11800">
        <v>7.0000000000000007E-2</v>
      </c>
      <c r="I11800" s="1">
        <v>45090.595486111102</v>
      </c>
      <c r="J11800">
        <v>809</v>
      </c>
      <c r="K11800">
        <v>0</v>
      </c>
      <c r="L11800" s="1">
        <v>45091.157779016197</v>
      </c>
    </row>
    <row r="11801" spans="1:12" x14ac:dyDescent="0.25">
      <c r="A11801" t="s">
        <v>1672</v>
      </c>
      <c r="B11801" t="s">
        <v>3730</v>
      </c>
      <c r="C11801" t="s">
        <v>11519</v>
      </c>
      <c r="D11801" t="s">
        <v>15</v>
      </c>
      <c r="E11801" t="s">
        <v>19</v>
      </c>
      <c r="F11801" s="1">
        <v>45088.039120370398</v>
      </c>
      <c r="G11801">
        <v>3</v>
      </c>
      <c r="H11801">
        <v>0</v>
      </c>
      <c r="I11801" s="1">
        <v>45090.606076388904</v>
      </c>
      <c r="J11801">
        <v>794</v>
      </c>
      <c r="K11801">
        <v>0</v>
      </c>
      <c r="L11801" s="1">
        <v>45091.157609918999</v>
      </c>
    </row>
    <row r="11802" spans="1:12" x14ac:dyDescent="0.25">
      <c r="A11802" t="s">
        <v>1672</v>
      </c>
      <c r="B11802" t="s">
        <v>3730</v>
      </c>
      <c r="C11802" t="s">
        <v>11520</v>
      </c>
      <c r="D11802" t="s">
        <v>15</v>
      </c>
      <c r="E11802" t="s">
        <v>19</v>
      </c>
      <c r="F11802" s="1">
        <v>45088.312337962998</v>
      </c>
      <c r="G11802">
        <v>3</v>
      </c>
      <c r="H11802">
        <v>0</v>
      </c>
      <c r="I11802" s="1">
        <v>45090.6272453704</v>
      </c>
      <c r="J11802">
        <v>763</v>
      </c>
      <c r="K11802">
        <v>0</v>
      </c>
      <c r="L11802" s="1">
        <v>45091.157784062503</v>
      </c>
    </row>
    <row r="11803" spans="1:12" x14ac:dyDescent="0.25">
      <c r="A11803" t="s">
        <v>1672</v>
      </c>
      <c r="B11803" t="s">
        <v>3730</v>
      </c>
      <c r="C11803" t="s">
        <v>11521</v>
      </c>
      <c r="D11803" t="s">
        <v>15</v>
      </c>
      <c r="E11803" t="s">
        <v>19</v>
      </c>
      <c r="F11803" s="1">
        <v>45088.732118055603</v>
      </c>
      <c r="G11803">
        <v>3</v>
      </c>
      <c r="H11803">
        <v>0.01</v>
      </c>
      <c r="I11803" s="1">
        <v>45090.639131944401</v>
      </c>
      <c r="J11803">
        <v>746</v>
      </c>
      <c r="K11803">
        <v>0</v>
      </c>
      <c r="L11803" s="1">
        <v>45091.157759606504</v>
      </c>
    </row>
    <row r="11804" spans="1:12" x14ac:dyDescent="0.25">
      <c r="A11804" t="s">
        <v>1672</v>
      </c>
      <c r="B11804" t="s">
        <v>3730</v>
      </c>
      <c r="C11804" t="s">
        <v>11522</v>
      </c>
      <c r="D11804" t="s">
        <v>15</v>
      </c>
      <c r="E11804" t="s">
        <v>19</v>
      </c>
      <c r="F11804" s="1">
        <v>45090.257476851897</v>
      </c>
      <c r="G11804">
        <v>1</v>
      </c>
      <c r="H11804">
        <v>0.2</v>
      </c>
      <c r="I11804" s="1">
        <v>45090.606134259302</v>
      </c>
      <c r="J11804">
        <v>794</v>
      </c>
      <c r="K11804">
        <v>0</v>
      </c>
      <c r="L11804" s="1">
        <v>45091.157807407399</v>
      </c>
    </row>
    <row r="11805" spans="1:12" x14ac:dyDescent="0.25">
      <c r="A11805" t="s">
        <v>1672</v>
      </c>
      <c r="B11805" t="s">
        <v>3730</v>
      </c>
      <c r="C11805" t="s">
        <v>11523</v>
      </c>
      <c r="D11805" t="s">
        <v>15</v>
      </c>
      <c r="E11805" t="s">
        <v>19</v>
      </c>
      <c r="F11805" s="1">
        <v>45088.400636574101</v>
      </c>
      <c r="G11805">
        <v>3</v>
      </c>
      <c r="H11805">
        <v>0.01</v>
      </c>
      <c r="I11805" s="1">
        <v>45090.601956018501</v>
      </c>
      <c r="J11805">
        <v>800</v>
      </c>
      <c r="K11805">
        <v>0</v>
      </c>
      <c r="L11805" s="1">
        <v>45091.157679780103</v>
      </c>
    </row>
    <row r="11806" spans="1:12" x14ac:dyDescent="0.25">
      <c r="A11806" t="s">
        <v>1672</v>
      </c>
      <c r="B11806" t="s">
        <v>3730</v>
      </c>
      <c r="C11806" t="s">
        <v>11524</v>
      </c>
      <c r="D11806" t="s">
        <v>15</v>
      </c>
      <c r="E11806" t="s">
        <v>19</v>
      </c>
      <c r="F11806" s="1">
        <v>45090.324502314797</v>
      </c>
      <c r="G11806">
        <v>1</v>
      </c>
      <c r="H11806">
        <v>0.01</v>
      </c>
      <c r="I11806" s="1">
        <v>45090.624930555598</v>
      </c>
      <c r="J11806">
        <v>767</v>
      </c>
      <c r="K11806">
        <v>0</v>
      </c>
      <c r="L11806" s="1">
        <v>45091.157594907403</v>
      </c>
    </row>
    <row r="11807" spans="1:12" x14ac:dyDescent="0.25">
      <c r="A11807" t="s">
        <v>1672</v>
      </c>
      <c r="B11807" t="s">
        <v>3730</v>
      </c>
      <c r="C11807" t="s">
        <v>11525</v>
      </c>
      <c r="D11807" t="s">
        <v>15</v>
      </c>
      <c r="E11807" t="s">
        <v>19</v>
      </c>
      <c r="F11807" s="1">
        <v>45089.1323611111</v>
      </c>
      <c r="G11807">
        <v>2</v>
      </c>
      <c r="H11807">
        <v>0.01</v>
      </c>
      <c r="I11807" s="1">
        <v>45090.604560185202</v>
      </c>
      <c r="J11807">
        <v>796</v>
      </c>
      <c r="K11807">
        <v>0</v>
      </c>
      <c r="L11807" s="1">
        <v>45091.157777430599</v>
      </c>
    </row>
    <row r="11808" spans="1:12" x14ac:dyDescent="0.25">
      <c r="A11808" t="s">
        <v>1672</v>
      </c>
      <c r="B11808" t="s">
        <v>3730</v>
      </c>
      <c r="C11808" t="s">
        <v>11526</v>
      </c>
      <c r="D11808" t="s">
        <v>15</v>
      </c>
      <c r="E11808" t="s">
        <v>19</v>
      </c>
      <c r="F11808" s="1">
        <v>45090.168842592597</v>
      </c>
      <c r="G11808">
        <v>1</v>
      </c>
      <c r="H11808">
        <v>7.0000000000000007E-2</v>
      </c>
      <c r="I11808" s="1">
        <v>45090.595810185201</v>
      </c>
      <c r="J11808">
        <v>809</v>
      </c>
      <c r="K11808">
        <v>0</v>
      </c>
      <c r="L11808" s="1">
        <v>45091.157798298598</v>
      </c>
    </row>
    <row r="11809" spans="1:12" x14ac:dyDescent="0.25">
      <c r="A11809" t="s">
        <v>1672</v>
      </c>
      <c r="B11809" t="s">
        <v>3730</v>
      </c>
      <c r="C11809" t="s">
        <v>11527</v>
      </c>
      <c r="D11809" t="s">
        <v>15</v>
      </c>
      <c r="E11809" t="s">
        <v>19</v>
      </c>
      <c r="F11809" s="1">
        <v>45088.960428240702</v>
      </c>
      <c r="G11809">
        <v>3</v>
      </c>
      <c r="H11809">
        <v>0</v>
      </c>
      <c r="I11809" s="1">
        <v>45090.621643518498</v>
      </c>
      <c r="J11809">
        <v>771</v>
      </c>
      <c r="K11809">
        <v>0</v>
      </c>
      <c r="L11809" s="1">
        <v>45091.1575872338</v>
      </c>
    </row>
    <row r="11810" spans="1:12" x14ac:dyDescent="0.25">
      <c r="A11810" t="s">
        <v>1672</v>
      </c>
      <c r="B11810" t="s">
        <v>3730</v>
      </c>
      <c r="C11810" t="s">
        <v>11528</v>
      </c>
      <c r="D11810" t="s">
        <v>15</v>
      </c>
      <c r="E11810" t="s">
        <v>19</v>
      </c>
      <c r="F11810" s="1">
        <v>45088.229293981502</v>
      </c>
      <c r="G11810">
        <v>3</v>
      </c>
      <c r="H11810">
        <v>0</v>
      </c>
      <c r="I11810" s="1">
        <v>45090.595879629604</v>
      </c>
      <c r="J11810">
        <v>808</v>
      </c>
      <c r="K11810">
        <v>0</v>
      </c>
      <c r="L11810" s="1">
        <v>45091.157828356503</v>
      </c>
    </row>
    <row r="11811" spans="1:12" x14ac:dyDescent="0.25">
      <c r="A11811" t="s">
        <v>1672</v>
      </c>
      <c r="B11811" t="s">
        <v>3730</v>
      </c>
      <c r="C11811" t="s">
        <v>11529</v>
      </c>
      <c r="D11811" t="s">
        <v>15</v>
      </c>
      <c r="E11811" t="s">
        <v>19</v>
      </c>
      <c r="F11811" s="1">
        <v>45085.846215277801</v>
      </c>
      <c r="G11811">
        <v>6</v>
      </c>
      <c r="H11811">
        <v>0.02</v>
      </c>
      <c r="I11811" s="1">
        <v>45090.596678240698</v>
      </c>
      <c r="J11811">
        <v>807</v>
      </c>
      <c r="K11811">
        <v>0</v>
      </c>
      <c r="L11811" s="1">
        <v>45091.157710532403</v>
      </c>
    </row>
    <row r="11812" spans="1:12" x14ac:dyDescent="0.25">
      <c r="A11812" t="s">
        <v>1672</v>
      </c>
      <c r="B11812" t="s">
        <v>3730</v>
      </c>
      <c r="C11812" t="s">
        <v>11530</v>
      </c>
      <c r="D11812" t="s">
        <v>15</v>
      </c>
      <c r="E11812" t="s">
        <v>19</v>
      </c>
      <c r="F11812" s="1">
        <v>45090.736215277801</v>
      </c>
      <c r="G11812">
        <v>1</v>
      </c>
      <c r="H11812">
        <v>0.01</v>
      </c>
      <c r="I11812" s="1">
        <v>45090.614456018498</v>
      </c>
      <c r="J11812">
        <v>782</v>
      </c>
      <c r="K11812">
        <v>0</v>
      </c>
      <c r="L11812" s="1">
        <v>45091.157748182901</v>
      </c>
    </row>
    <row r="11813" spans="1:12" x14ac:dyDescent="0.25">
      <c r="A11813" t="s">
        <v>1672</v>
      </c>
      <c r="B11813" t="s">
        <v>3730</v>
      </c>
      <c r="C11813" t="s">
        <v>11531</v>
      </c>
      <c r="D11813" t="s">
        <v>15</v>
      </c>
      <c r="E11813" t="s">
        <v>19</v>
      </c>
      <c r="F11813" s="1">
        <v>45090.257488425901</v>
      </c>
      <c r="G11813">
        <v>1</v>
      </c>
      <c r="H11813">
        <v>0.2</v>
      </c>
      <c r="I11813" s="1">
        <v>45090.612546296303</v>
      </c>
      <c r="J11813">
        <v>784</v>
      </c>
      <c r="K11813">
        <v>0</v>
      </c>
      <c r="L11813" s="1">
        <v>45091.157737118097</v>
      </c>
    </row>
    <row r="11814" spans="1:12" x14ac:dyDescent="0.25">
      <c r="A11814" t="s">
        <v>1672</v>
      </c>
      <c r="B11814" t="s">
        <v>3730</v>
      </c>
      <c r="C11814" t="s">
        <v>11532</v>
      </c>
      <c r="D11814" t="s">
        <v>15</v>
      </c>
      <c r="E11814" t="s">
        <v>19</v>
      </c>
      <c r="F11814" s="1">
        <v>45090.4157291667</v>
      </c>
      <c r="G11814">
        <v>1</v>
      </c>
      <c r="H11814">
        <v>0.01</v>
      </c>
      <c r="I11814" s="1">
        <v>45090.617673611101</v>
      </c>
      <c r="J11814">
        <v>777</v>
      </c>
      <c r="K11814">
        <v>0</v>
      </c>
      <c r="L11814" s="1">
        <v>45091.1576277778</v>
      </c>
    </row>
    <row r="11815" spans="1:12" x14ac:dyDescent="0.25">
      <c r="A11815" t="s">
        <v>1672</v>
      </c>
      <c r="B11815" t="s">
        <v>3730</v>
      </c>
      <c r="C11815" t="s">
        <v>11533</v>
      </c>
      <c r="D11815" t="s">
        <v>15</v>
      </c>
      <c r="E11815" t="s">
        <v>19</v>
      </c>
      <c r="F11815" s="1">
        <v>45088.039120370398</v>
      </c>
      <c r="G11815">
        <v>3</v>
      </c>
      <c r="H11815">
        <v>0</v>
      </c>
      <c r="I11815" s="1">
        <v>45090.6016087963</v>
      </c>
      <c r="J11815">
        <v>800</v>
      </c>
      <c r="K11815">
        <v>0</v>
      </c>
      <c r="L11815" s="1">
        <v>45091.157773993102</v>
      </c>
    </row>
    <row r="11816" spans="1:12" x14ac:dyDescent="0.25">
      <c r="A11816" t="s">
        <v>1672</v>
      </c>
      <c r="B11816" t="s">
        <v>3730</v>
      </c>
      <c r="C11816" t="s">
        <v>11534</v>
      </c>
      <c r="D11816" t="s">
        <v>15</v>
      </c>
      <c r="E11816" t="s">
        <v>19</v>
      </c>
      <c r="F11816" s="1">
        <v>45090.736203703702</v>
      </c>
      <c r="G11816">
        <v>1</v>
      </c>
      <c r="H11816">
        <v>0.01</v>
      </c>
      <c r="I11816" s="1">
        <v>45090.625393518501</v>
      </c>
      <c r="J11816">
        <v>766</v>
      </c>
      <c r="K11816">
        <v>0</v>
      </c>
      <c r="L11816" s="1">
        <v>45091.157824270798</v>
      </c>
    </row>
    <row r="11817" spans="1:12" x14ac:dyDescent="0.25">
      <c r="A11817" t="s">
        <v>1672</v>
      </c>
      <c r="B11817" t="s">
        <v>3730</v>
      </c>
      <c r="C11817" t="s">
        <v>11535</v>
      </c>
      <c r="D11817" t="s">
        <v>15</v>
      </c>
      <c r="E11817" t="s">
        <v>19</v>
      </c>
      <c r="F11817" s="1">
        <v>45090.572268518503</v>
      </c>
      <c r="G11817">
        <v>1</v>
      </c>
      <c r="H11817">
        <v>0.01</v>
      </c>
      <c r="I11817" s="1">
        <v>45090.610983796301</v>
      </c>
      <c r="J11817">
        <v>787</v>
      </c>
      <c r="K11817">
        <v>0</v>
      </c>
      <c r="L11817" s="1">
        <v>45091.157601469902</v>
      </c>
    </row>
    <row r="11818" spans="1:12" x14ac:dyDescent="0.25">
      <c r="A11818" t="s">
        <v>1672</v>
      </c>
      <c r="B11818" t="s">
        <v>3730</v>
      </c>
      <c r="C11818" t="s">
        <v>11536</v>
      </c>
      <c r="D11818" t="s">
        <v>15</v>
      </c>
      <c r="E11818" t="s">
        <v>19</v>
      </c>
      <c r="F11818" s="1">
        <v>45090.736215277801</v>
      </c>
      <c r="G11818">
        <v>1</v>
      </c>
      <c r="H11818">
        <v>0.01</v>
      </c>
      <c r="I11818" s="1">
        <v>45090.615868055596</v>
      </c>
      <c r="J11818">
        <v>780</v>
      </c>
      <c r="K11818">
        <v>0</v>
      </c>
      <c r="L11818" s="1">
        <v>45091.157659456003</v>
      </c>
    </row>
    <row r="11819" spans="1:12" x14ac:dyDescent="0.25">
      <c r="A11819" t="s">
        <v>1672</v>
      </c>
      <c r="B11819" t="s">
        <v>3730</v>
      </c>
      <c r="C11819" t="s">
        <v>11537</v>
      </c>
      <c r="D11819" t="s">
        <v>15</v>
      </c>
      <c r="E11819" t="s">
        <v>19</v>
      </c>
      <c r="F11819" s="1">
        <v>45088.811319444401</v>
      </c>
      <c r="G11819">
        <v>3</v>
      </c>
      <c r="H11819">
        <v>0</v>
      </c>
      <c r="I11819" s="1">
        <v>45090.598414351902</v>
      </c>
      <c r="J11819">
        <v>805</v>
      </c>
      <c r="K11819">
        <v>0</v>
      </c>
      <c r="L11819" s="1">
        <v>45091.157790011603</v>
      </c>
    </row>
    <row r="11820" spans="1:12" x14ac:dyDescent="0.25">
      <c r="A11820" t="s">
        <v>1672</v>
      </c>
      <c r="B11820" t="s">
        <v>3730</v>
      </c>
      <c r="C11820" t="s">
        <v>11538</v>
      </c>
      <c r="D11820" t="s">
        <v>15</v>
      </c>
      <c r="E11820" t="s">
        <v>19</v>
      </c>
      <c r="F11820" s="1">
        <v>45088.039120370398</v>
      </c>
      <c r="G11820">
        <v>3</v>
      </c>
      <c r="H11820">
        <v>0</v>
      </c>
      <c r="I11820" s="1">
        <v>45090.629930555602</v>
      </c>
      <c r="J11820">
        <v>759</v>
      </c>
      <c r="K11820">
        <v>0</v>
      </c>
      <c r="L11820" s="1">
        <v>45091.157648067099</v>
      </c>
    </row>
    <row r="11821" spans="1:12" x14ac:dyDescent="0.25">
      <c r="A11821" t="s">
        <v>1672</v>
      </c>
      <c r="B11821" t="s">
        <v>3730</v>
      </c>
      <c r="C11821" t="s">
        <v>11539</v>
      </c>
      <c r="D11821" t="s">
        <v>15</v>
      </c>
      <c r="E11821" t="s">
        <v>19</v>
      </c>
      <c r="F11821" s="1">
        <v>45088.960416666698</v>
      </c>
      <c r="G11821">
        <v>3</v>
      </c>
      <c r="H11821">
        <v>0.01</v>
      </c>
      <c r="I11821" s="1">
        <v>45090.610601851899</v>
      </c>
      <c r="J11821">
        <v>787</v>
      </c>
      <c r="K11821">
        <v>0</v>
      </c>
      <c r="L11821" s="1">
        <v>45091.157768402802</v>
      </c>
    </row>
    <row r="11822" spans="1:12" x14ac:dyDescent="0.25">
      <c r="A11822" t="s">
        <v>1672</v>
      </c>
      <c r="B11822" t="s">
        <v>3730</v>
      </c>
      <c r="C11822" t="s">
        <v>11540</v>
      </c>
      <c r="D11822" t="s">
        <v>15</v>
      </c>
      <c r="E11822" t="s">
        <v>19</v>
      </c>
      <c r="F11822" s="1">
        <v>45089.042916666702</v>
      </c>
      <c r="G11822">
        <v>2</v>
      </c>
      <c r="H11822">
        <v>0.01</v>
      </c>
      <c r="I11822" s="1">
        <v>45090.605370370402</v>
      </c>
      <c r="J11822">
        <v>795</v>
      </c>
      <c r="K11822">
        <v>0</v>
      </c>
      <c r="L11822" s="1">
        <v>45091.157622256898</v>
      </c>
    </row>
    <row r="11823" spans="1:12" x14ac:dyDescent="0.25">
      <c r="A11823" t="s">
        <v>1672</v>
      </c>
      <c r="B11823" t="s">
        <v>3730</v>
      </c>
      <c r="C11823" t="s">
        <v>11541</v>
      </c>
      <c r="D11823" t="s">
        <v>15</v>
      </c>
      <c r="E11823" t="s">
        <v>19</v>
      </c>
      <c r="F11823" s="1">
        <v>45087.828587962998</v>
      </c>
      <c r="G11823">
        <v>4</v>
      </c>
      <c r="H11823">
        <v>0</v>
      </c>
      <c r="I11823" s="1">
        <v>45090.602141203701</v>
      </c>
      <c r="J11823">
        <v>799</v>
      </c>
      <c r="K11823">
        <v>0</v>
      </c>
      <c r="L11823" s="1">
        <v>45091.157740046299</v>
      </c>
    </row>
    <row r="11824" spans="1:12" x14ac:dyDescent="0.25">
      <c r="A11824" t="s">
        <v>1672</v>
      </c>
      <c r="B11824" t="s">
        <v>3730</v>
      </c>
      <c r="C11824" t="s">
        <v>11542</v>
      </c>
      <c r="D11824" t="s">
        <v>15</v>
      </c>
      <c r="E11824" t="s">
        <v>19</v>
      </c>
      <c r="F11824" s="1">
        <v>45090.736203703702</v>
      </c>
      <c r="G11824">
        <v>1</v>
      </c>
      <c r="H11824">
        <v>0.01</v>
      </c>
      <c r="I11824" s="1">
        <v>45090.620798611097</v>
      </c>
      <c r="J11824">
        <v>773</v>
      </c>
      <c r="K11824">
        <v>0</v>
      </c>
      <c r="L11824" s="1">
        <v>45091.157669791697</v>
      </c>
    </row>
    <row r="11825" spans="1:12" x14ac:dyDescent="0.25">
      <c r="A11825" t="s">
        <v>1672</v>
      </c>
      <c r="B11825" t="s">
        <v>3730</v>
      </c>
      <c r="C11825" t="s">
        <v>11543</v>
      </c>
      <c r="D11825" t="s">
        <v>15</v>
      </c>
      <c r="E11825" t="s">
        <v>19</v>
      </c>
      <c r="F11825" s="1">
        <v>45088.7321296296</v>
      </c>
      <c r="G11825">
        <v>3</v>
      </c>
      <c r="H11825">
        <v>0</v>
      </c>
      <c r="I11825" s="1">
        <v>45090.604398148098</v>
      </c>
      <c r="J11825">
        <v>796</v>
      </c>
      <c r="K11825">
        <v>0</v>
      </c>
      <c r="L11825" s="1">
        <v>45091.157817511601</v>
      </c>
    </row>
    <row r="11826" spans="1:12" x14ac:dyDescent="0.25">
      <c r="A11826" t="s">
        <v>1672</v>
      </c>
      <c r="B11826" t="s">
        <v>3730</v>
      </c>
      <c r="C11826" t="s">
        <v>11544</v>
      </c>
      <c r="D11826" t="s">
        <v>15</v>
      </c>
      <c r="E11826" t="s">
        <v>19</v>
      </c>
      <c r="F11826" s="1">
        <v>45090.1688194444</v>
      </c>
      <c r="G11826">
        <v>1</v>
      </c>
      <c r="H11826">
        <v>0.1</v>
      </c>
      <c r="I11826" s="1">
        <v>45090.612523148098</v>
      </c>
      <c r="J11826">
        <v>784</v>
      </c>
      <c r="K11826">
        <v>0</v>
      </c>
      <c r="L11826" s="1">
        <v>45091.157706331003</v>
      </c>
    </row>
    <row r="11827" spans="1:12" x14ac:dyDescent="0.25">
      <c r="A11827" t="s">
        <v>1672</v>
      </c>
      <c r="B11827" t="s">
        <v>3730</v>
      </c>
      <c r="C11827" t="s">
        <v>11545</v>
      </c>
      <c r="D11827" t="s">
        <v>15</v>
      </c>
      <c r="E11827" t="s">
        <v>19</v>
      </c>
      <c r="F11827" s="1">
        <v>45090.824907407397</v>
      </c>
      <c r="G11827">
        <v>1</v>
      </c>
      <c r="H11827">
        <v>0.35</v>
      </c>
      <c r="I11827" s="1">
        <v>45090.595439814802</v>
      </c>
      <c r="J11827">
        <v>809</v>
      </c>
      <c r="K11827">
        <v>0</v>
      </c>
      <c r="L11827" s="1">
        <v>45091.157579201397</v>
      </c>
    </row>
    <row r="11828" spans="1:12" x14ac:dyDescent="0.25">
      <c r="A11828" t="s">
        <v>1672</v>
      </c>
      <c r="B11828" t="s">
        <v>3730</v>
      </c>
      <c r="C11828" t="s">
        <v>11546</v>
      </c>
      <c r="D11828" t="s">
        <v>15</v>
      </c>
      <c r="E11828" t="s">
        <v>19</v>
      </c>
      <c r="F11828" s="1">
        <v>45088.4831134259</v>
      </c>
      <c r="G11828">
        <v>3</v>
      </c>
      <c r="H11828">
        <v>0</v>
      </c>
      <c r="I11828" s="1">
        <v>45090.642546296302</v>
      </c>
      <c r="J11828">
        <v>741</v>
      </c>
      <c r="K11828">
        <v>0</v>
      </c>
      <c r="L11828" s="1">
        <v>45091.157702199103</v>
      </c>
    </row>
    <row r="11829" spans="1:12" x14ac:dyDescent="0.25">
      <c r="A11829" t="s">
        <v>1672</v>
      </c>
      <c r="B11829" t="s">
        <v>3730</v>
      </c>
      <c r="C11829" t="s">
        <v>11547</v>
      </c>
      <c r="D11829" t="s">
        <v>15</v>
      </c>
      <c r="E11829" t="s">
        <v>19</v>
      </c>
      <c r="F11829" s="1">
        <v>45089.304965277799</v>
      </c>
      <c r="G11829">
        <v>2</v>
      </c>
      <c r="H11829">
        <v>0.01</v>
      </c>
      <c r="I11829" s="1">
        <v>45090.612939814797</v>
      </c>
      <c r="J11829">
        <v>784</v>
      </c>
      <c r="K11829">
        <v>0</v>
      </c>
      <c r="L11829" s="1">
        <v>45091.157659375</v>
      </c>
    </row>
    <row r="11830" spans="1:12" x14ac:dyDescent="0.25">
      <c r="A11830" t="s">
        <v>1672</v>
      </c>
      <c r="B11830" t="s">
        <v>3730</v>
      </c>
      <c r="C11830" t="s">
        <v>11548</v>
      </c>
      <c r="D11830" t="s">
        <v>15</v>
      </c>
      <c r="E11830" t="s">
        <v>19</v>
      </c>
      <c r="F11830" s="1">
        <v>45089.982384259303</v>
      </c>
      <c r="G11830">
        <v>2</v>
      </c>
      <c r="H11830">
        <v>0.04</v>
      </c>
      <c r="I11830" s="1">
        <v>45090.612650463001</v>
      </c>
      <c r="J11830">
        <v>784</v>
      </c>
      <c r="K11830">
        <v>0</v>
      </c>
      <c r="L11830" s="1">
        <v>45091.1575948264</v>
      </c>
    </row>
    <row r="11831" spans="1:12" x14ac:dyDescent="0.25">
      <c r="A11831" t="s">
        <v>1672</v>
      </c>
      <c r="B11831" t="s">
        <v>3730</v>
      </c>
      <c r="C11831" t="s">
        <v>11549</v>
      </c>
      <c r="D11831" t="s">
        <v>15</v>
      </c>
      <c r="E11831" t="s">
        <v>19</v>
      </c>
      <c r="F11831" s="1">
        <v>45085.846203703702</v>
      </c>
      <c r="G11831">
        <v>6</v>
      </c>
      <c r="H11831">
        <v>0.03</v>
      </c>
      <c r="I11831" s="1">
        <v>45090.6003009259</v>
      </c>
      <c r="J11831">
        <v>802</v>
      </c>
      <c r="K11831">
        <v>0</v>
      </c>
      <c r="L11831" s="1">
        <v>45091.157750729202</v>
      </c>
    </row>
    <row r="11832" spans="1:12" x14ac:dyDescent="0.25">
      <c r="A11832" t="s">
        <v>1672</v>
      </c>
      <c r="B11832" t="s">
        <v>3730</v>
      </c>
      <c r="C11832" t="s">
        <v>11550</v>
      </c>
      <c r="D11832" t="s">
        <v>15</v>
      </c>
      <c r="E11832" t="s">
        <v>19</v>
      </c>
      <c r="F11832" s="1">
        <v>45091.087592592601</v>
      </c>
      <c r="G11832">
        <v>0</v>
      </c>
      <c r="H11832">
        <v>0.01</v>
      </c>
      <c r="I11832" s="1">
        <v>45090.635706018496</v>
      </c>
      <c r="J11832">
        <v>751</v>
      </c>
      <c r="K11832">
        <v>0</v>
      </c>
      <c r="L11832" s="1">
        <v>45091.157627696797</v>
      </c>
    </row>
    <row r="11833" spans="1:12" x14ac:dyDescent="0.25">
      <c r="A11833" t="s">
        <v>1672</v>
      </c>
      <c r="B11833" t="s">
        <v>3730</v>
      </c>
      <c r="C11833" t="s">
        <v>11551</v>
      </c>
      <c r="D11833" t="s">
        <v>15</v>
      </c>
      <c r="E11833" t="s">
        <v>19</v>
      </c>
      <c r="F11833" s="1">
        <v>45088.136064814797</v>
      </c>
      <c r="G11833">
        <v>3</v>
      </c>
      <c r="H11833">
        <v>0</v>
      </c>
      <c r="I11833" s="1">
        <v>45090.595937500002</v>
      </c>
      <c r="J11833">
        <v>808</v>
      </c>
      <c r="K11833">
        <v>0</v>
      </c>
      <c r="L11833" s="1">
        <v>45091.1576696759</v>
      </c>
    </row>
    <row r="11834" spans="1:12" x14ac:dyDescent="0.25">
      <c r="A11834" t="s">
        <v>1672</v>
      </c>
      <c r="B11834" t="s">
        <v>3730</v>
      </c>
      <c r="C11834" t="s">
        <v>11552</v>
      </c>
      <c r="D11834" t="s">
        <v>15</v>
      </c>
      <c r="E11834" t="s">
        <v>19</v>
      </c>
      <c r="F11834" s="1">
        <v>45089.670821759297</v>
      </c>
      <c r="G11834">
        <v>2</v>
      </c>
      <c r="H11834">
        <v>0.01</v>
      </c>
      <c r="I11834" s="1">
        <v>45090.596539351798</v>
      </c>
      <c r="J11834">
        <v>807</v>
      </c>
      <c r="K11834">
        <v>0</v>
      </c>
      <c r="L11834" s="1">
        <v>45091.157587152797</v>
      </c>
    </row>
    <row r="11835" spans="1:12" x14ac:dyDescent="0.25">
      <c r="A11835" t="s">
        <v>1672</v>
      </c>
      <c r="B11835" t="s">
        <v>3730</v>
      </c>
      <c r="C11835" t="s">
        <v>11553</v>
      </c>
      <c r="D11835" t="s">
        <v>15</v>
      </c>
      <c r="E11835" t="s">
        <v>19</v>
      </c>
      <c r="F11835" s="1">
        <v>45089.393946759301</v>
      </c>
      <c r="G11835">
        <v>2</v>
      </c>
      <c r="H11835">
        <v>0.01</v>
      </c>
      <c r="I11835" s="1">
        <v>45090.616296296299</v>
      </c>
      <c r="J11835">
        <v>779</v>
      </c>
      <c r="K11835">
        <v>0</v>
      </c>
      <c r="L11835" s="1">
        <v>45091.157698113399</v>
      </c>
    </row>
    <row r="11836" spans="1:12" x14ac:dyDescent="0.25">
      <c r="A11836" t="s">
        <v>1672</v>
      </c>
      <c r="B11836" t="s">
        <v>3730</v>
      </c>
      <c r="C11836" t="s">
        <v>11554</v>
      </c>
      <c r="D11836" t="s">
        <v>15</v>
      </c>
      <c r="E11836" t="s">
        <v>19</v>
      </c>
      <c r="F11836" s="1">
        <v>45089.042916666702</v>
      </c>
      <c r="G11836">
        <v>2</v>
      </c>
      <c r="H11836">
        <v>0.01</v>
      </c>
      <c r="I11836" s="1">
        <v>45090.629861111098</v>
      </c>
      <c r="J11836">
        <v>759</v>
      </c>
      <c r="K11836">
        <v>0</v>
      </c>
      <c r="L11836" s="1">
        <v>45091.157647997701</v>
      </c>
    </row>
    <row r="11837" spans="1:12" x14ac:dyDescent="0.25">
      <c r="A11837" t="s">
        <v>1672</v>
      </c>
      <c r="B11837" t="s">
        <v>3730</v>
      </c>
      <c r="C11837" t="s">
        <v>11555</v>
      </c>
      <c r="D11837" t="s">
        <v>15</v>
      </c>
      <c r="E11837" t="s">
        <v>19</v>
      </c>
      <c r="F11837" s="1">
        <v>45090.824907407397</v>
      </c>
      <c r="G11837">
        <v>1</v>
      </c>
      <c r="H11837">
        <v>0.17</v>
      </c>
      <c r="I11837" s="1">
        <v>45090.596979166701</v>
      </c>
      <c r="J11837">
        <v>807</v>
      </c>
      <c r="K11837">
        <v>0</v>
      </c>
      <c r="L11837" s="1">
        <v>45091.157693831003</v>
      </c>
    </row>
    <row r="11838" spans="1:12" x14ac:dyDescent="0.25">
      <c r="A11838" t="s">
        <v>1672</v>
      </c>
      <c r="B11838" t="s">
        <v>3730</v>
      </c>
      <c r="C11838" t="s">
        <v>11556</v>
      </c>
      <c r="D11838" t="s">
        <v>15</v>
      </c>
      <c r="E11838" t="s">
        <v>19</v>
      </c>
      <c r="F11838" s="1">
        <v>45089.393958333298</v>
      </c>
      <c r="G11838">
        <v>2</v>
      </c>
      <c r="H11838">
        <v>0.01</v>
      </c>
      <c r="I11838" s="1">
        <v>45090.6114930556</v>
      </c>
      <c r="J11838">
        <v>786</v>
      </c>
      <c r="K11838">
        <v>0</v>
      </c>
      <c r="L11838" s="1">
        <v>45091.157834259298</v>
      </c>
    </row>
    <row r="11839" spans="1:12" x14ac:dyDescent="0.25">
      <c r="A11839" t="s">
        <v>1672</v>
      </c>
      <c r="B11839" t="s">
        <v>3730</v>
      </c>
      <c r="C11839" t="s">
        <v>11557</v>
      </c>
      <c r="D11839" t="s">
        <v>15</v>
      </c>
      <c r="E11839" t="s">
        <v>19</v>
      </c>
      <c r="F11839" s="1">
        <v>45090.572268518503</v>
      </c>
      <c r="G11839">
        <v>1</v>
      </c>
      <c r="H11839">
        <v>0.01</v>
      </c>
      <c r="I11839" s="1">
        <v>45090.620312500003</v>
      </c>
      <c r="J11839">
        <v>773</v>
      </c>
      <c r="K11839">
        <v>0</v>
      </c>
      <c r="L11839" s="1">
        <v>45091.157689236097</v>
      </c>
    </row>
    <row r="11840" spans="1:12" x14ac:dyDescent="0.25">
      <c r="A11840" t="s">
        <v>1672</v>
      </c>
      <c r="B11840" t="s">
        <v>3730</v>
      </c>
      <c r="C11840" t="s">
        <v>11558</v>
      </c>
      <c r="D11840" t="s">
        <v>15</v>
      </c>
      <c r="E11840" t="s">
        <v>19</v>
      </c>
      <c r="F11840" s="1">
        <v>45089.584652777798</v>
      </c>
      <c r="G11840">
        <v>2</v>
      </c>
      <c r="H11840">
        <v>0.01</v>
      </c>
      <c r="I11840" s="1">
        <v>45090.610474537003</v>
      </c>
      <c r="J11840">
        <v>787</v>
      </c>
      <c r="K11840">
        <v>0</v>
      </c>
      <c r="L11840" s="1">
        <v>45091.157601388899</v>
      </c>
    </row>
    <row r="11841" spans="1:12" x14ac:dyDescent="0.25">
      <c r="A11841" t="s">
        <v>1672</v>
      </c>
      <c r="B11841" t="s">
        <v>3730</v>
      </c>
      <c r="C11841" t="s">
        <v>11559</v>
      </c>
      <c r="D11841" t="s">
        <v>15</v>
      </c>
      <c r="E11841" t="s">
        <v>19</v>
      </c>
      <c r="F11841" s="1">
        <v>45089.218726851897</v>
      </c>
      <c r="G11841">
        <v>2</v>
      </c>
      <c r="H11841">
        <v>0.01</v>
      </c>
      <c r="I11841" s="1">
        <v>45090.6016550926</v>
      </c>
      <c r="J11841">
        <v>800</v>
      </c>
      <c r="K11841">
        <v>0</v>
      </c>
      <c r="L11841" s="1">
        <v>45091.157674768503</v>
      </c>
    </row>
    <row r="11842" spans="1:12" x14ac:dyDescent="0.25">
      <c r="A11842" t="s">
        <v>1672</v>
      </c>
      <c r="B11842" t="s">
        <v>3730</v>
      </c>
      <c r="C11842" t="s">
        <v>11560</v>
      </c>
      <c r="D11842" t="s">
        <v>15</v>
      </c>
      <c r="E11842" t="s">
        <v>19</v>
      </c>
      <c r="F11842" s="1">
        <v>45088.960405092599</v>
      </c>
      <c r="G11842">
        <v>3</v>
      </c>
      <c r="H11842">
        <v>0.01</v>
      </c>
      <c r="I11842" s="1">
        <v>45090.650439814803</v>
      </c>
      <c r="J11842">
        <v>730</v>
      </c>
      <c r="K11842">
        <v>0</v>
      </c>
      <c r="L11842" s="1">
        <v>45091.1576221875</v>
      </c>
    </row>
    <row r="11843" spans="1:12" x14ac:dyDescent="0.25">
      <c r="A11843" t="s">
        <v>1672</v>
      </c>
      <c r="B11843" t="s">
        <v>3730</v>
      </c>
      <c r="C11843" t="s">
        <v>11561</v>
      </c>
      <c r="D11843" t="s">
        <v>15</v>
      </c>
      <c r="E11843" t="s">
        <v>19</v>
      </c>
      <c r="F11843" s="1">
        <v>45090.324513888903</v>
      </c>
      <c r="G11843">
        <v>1</v>
      </c>
      <c r="H11843">
        <v>0.01</v>
      </c>
      <c r="I11843" s="1">
        <v>45090.618067129602</v>
      </c>
      <c r="J11843">
        <v>776</v>
      </c>
      <c r="K11843">
        <v>0</v>
      </c>
      <c r="L11843" s="1">
        <v>45091.157654016199</v>
      </c>
    </row>
    <row r="11844" spans="1:12" x14ac:dyDescent="0.25">
      <c r="A11844" t="s">
        <v>1672</v>
      </c>
      <c r="B11844" t="s">
        <v>3730</v>
      </c>
      <c r="C11844" t="s">
        <v>11562</v>
      </c>
      <c r="D11844" t="s">
        <v>15</v>
      </c>
      <c r="E11844" t="s">
        <v>19</v>
      </c>
      <c r="F11844" s="1">
        <v>45088.8113310185</v>
      </c>
      <c r="G11844">
        <v>3</v>
      </c>
      <c r="H11844">
        <v>0</v>
      </c>
      <c r="I11844" s="1">
        <v>45090.622696759303</v>
      </c>
      <c r="J11844">
        <v>770</v>
      </c>
      <c r="K11844">
        <v>0</v>
      </c>
      <c r="L11844" s="1">
        <v>45091.157714317102</v>
      </c>
    </row>
    <row r="11845" spans="1:12" x14ac:dyDescent="0.25">
      <c r="A11845" t="s">
        <v>1672</v>
      </c>
      <c r="B11845" t="s">
        <v>3730</v>
      </c>
      <c r="C11845" t="s">
        <v>11563</v>
      </c>
      <c r="D11845" t="s">
        <v>15</v>
      </c>
      <c r="E11845" t="s">
        <v>19</v>
      </c>
      <c r="F11845" s="1">
        <v>45088.8113310185</v>
      </c>
      <c r="G11845">
        <v>3</v>
      </c>
      <c r="H11845">
        <v>0</v>
      </c>
      <c r="I11845" s="1">
        <v>45090.629722222198</v>
      </c>
      <c r="J11845">
        <v>760</v>
      </c>
      <c r="K11845">
        <v>0</v>
      </c>
      <c r="L11845" s="1">
        <v>45091.157821330999</v>
      </c>
    </row>
    <row r="11846" spans="1:12" x14ac:dyDescent="0.25">
      <c r="A11846" t="s">
        <v>1672</v>
      </c>
      <c r="B11846" t="s">
        <v>3730</v>
      </c>
      <c r="C11846" t="s">
        <v>11564</v>
      </c>
      <c r="D11846" t="s">
        <v>15</v>
      </c>
      <c r="E11846" t="s">
        <v>19</v>
      </c>
      <c r="F11846" s="1">
        <v>45090.415740740696</v>
      </c>
      <c r="G11846">
        <v>1</v>
      </c>
      <c r="H11846">
        <v>0.01</v>
      </c>
      <c r="I11846" s="1">
        <v>45090.605474536998</v>
      </c>
      <c r="J11846">
        <v>795</v>
      </c>
      <c r="K11846">
        <v>0</v>
      </c>
      <c r="L11846" s="1">
        <v>45091.157664733801</v>
      </c>
    </row>
    <row r="11847" spans="1:12" x14ac:dyDescent="0.25">
      <c r="A11847" t="s">
        <v>1672</v>
      </c>
      <c r="B11847" t="s">
        <v>3730</v>
      </c>
      <c r="C11847" t="s">
        <v>11565</v>
      </c>
      <c r="D11847" t="s">
        <v>15</v>
      </c>
      <c r="E11847" t="s">
        <v>19</v>
      </c>
      <c r="F11847" s="1">
        <v>45090.415740740696</v>
      </c>
      <c r="G11847">
        <v>1</v>
      </c>
      <c r="H11847">
        <v>0.01</v>
      </c>
      <c r="I11847" s="1">
        <v>45090.6187152778</v>
      </c>
      <c r="J11847">
        <v>776</v>
      </c>
      <c r="K11847">
        <v>0</v>
      </c>
      <c r="L11847" s="1">
        <v>45091.157770335602</v>
      </c>
    </row>
    <row r="11848" spans="1:12" x14ac:dyDescent="0.25">
      <c r="A11848" t="s">
        <v>1672</v>
      </c>
      <c r="B11848" t="s">
        <v>3730</v>
      </c>
      <c r="C11848" t="s">
        <v>11566</v>
      </c>
      <c r="D11848" t="s">
        <v>15</v>
      </c>
      <c r="E11848" t="s">
        <v>19</v>
      </c>
      <c r="F11848" s="1">
        <v>45089.042928240699</v>
      </c>
      <c r="G11848">
        <v>2</v>
      </c>
      <c r="H11848">
        <v>0</v>
      </c>
      <c r="I11848" s="1">
        <v>45090.619456018503</v>
      </c>
      <c r="J11848">
        <v>774</v>
      </c>
      <c r="K11848">
        <v>0</v>
      </c>
      <c r="L11848" s="1">
        <v>45091.157745601799</v>
      </c>
    </row>
    <row r="11849" spans="1:12" x14ac:dyDescent="0.25">
      <c r="A11849" t="s">
        <v>1672</v>
      </c>
      <c r="B11849" t="s">
        <v>3730</v>
      </c>
      <c r="C11849" t="s">
        <v>11567</v>
      </c>
      <c r="D11849" t="s">
        <v>15</v>
      </c>
      <c r="E11849" t="s">
        <v>19</v>
      </c>
      <c r="F11849" s="1">
        <v>45089.834803240701</v>
      </c>
      <c r="G11849">
        <v>2</v>
      </c>
      <c r="H11849">
        <v>0.02</v>
      </c>
      <c r="I11849" s="1">
        <v>45090.5959953704</v>
      </c>
      <c r="J11849">
        <v>808</v>
      </c>
      <c r="K11849">
        <v>0</v>
      </c>
      <c r="L11849" s="1">
        <v>45091.157616400502</v>
      </c>
    </row>
    <row r="11850" spans="1:12" x14ac:dyDescent="0.25">
      <c r="A11850" t="s">
        <v>1672</v>
      </c>
      <c r="B11850" t="s">
        <v>3730</v>
      </c>
      <c r="C11850" t="s">
        <v>11568</v>
      </c>
      <c r="D11850" t="s">
        <v>15</v>
      </c>
      <c r="E11850" t="s">
        <v>19</v>
      </c>
      <c r="F11850" s="1">
        <v>45089.132349537002</v>
      </c>
      <c r="G11850">
        <v>2</v>
      </c>
      <c r="H11850">
        <v>0.01</v>
      </c>
      <c r="I11850" s="1">
        <v>45090.598611111098</v>
      </c>
      <c r="J11850">
        <v>804</v>
      </c>
      <c r="K11850">
        <v>0</v>
      </c>
      <c r="L11850" s="1">
        <v>45091.157684525497</v>
      </c>
    </row>
    <row r="11851" spans="1:12" x14ac:dyDescent="0.25">
      <c r="A11851" t="s">
        <v>1672</v>
      </c>
      <c r="B11851" t="s">
        <v>3730</v>
      </c>
      <c r="C11851" t="s">
        <v>11569</v>
      </c>
      <c r="D11851" t="s">
        <v>15</v>
      </c>
      <c r="E11851" t="s">
        <v>19</v>
      </c>
      <c r="F11851" s="1">
        <v>45089.4929513889</v>
      </c>
      <c r="G11851">
        <v>2</v>
      </c>
      <c r="H11851">
        <v>0.01</v>
      </c>
      <c r="I11851" s="1">
        <v>45090.603125000001</v>
      </c>
      <c r="J11851">
        <v>798</v>
      </c>
      <c r="K11851">
        <v>0</v>
      </c>
      <c r="L11851" s="1">
        <v>45091.157834375001</v>
      </c>
    </row>
    <row r="11852" spans="1:12" x14ac:dyDescent="0.25">
      <c r="A11852" t="s">
        <v>1672</v>
      </c>
      <c r="B11852" t="s">
        <v>3730</v>
      </c>
      <c r="C11852" t="s">
        <v>11570</v>
      </c>
      <c r="D11852" t="s">
        <v>15</v>
      </c>
      <c r="E11852" t="s">
        <v>19</v>
      </c>
      <c r="F11852" s="1">
        <v>45088.229317129597</v>
      </c>
      <c r="G11852">
        <v>3</v>
      </c>
      <c r="H11852">
        <v>0</v>
      </c>
      <c r="I11852" s="1">
        <v>45090.635162036997</v>
      </c>
      <c r="J11852">
        <v>752</v>
      </c>
      <c r="K11852">
        <v>0</v>
      </c>
      <c r="L11852" s="1">
        <v>45091.157721643503</v>
      </c>
    </row>
    <row r="11853" spans="1:12" x14ac:dyDescent="0.25">
      <c r="A11853" t="s">
        <v>1672</v>
      </c>
      <c r="B11853" t="s">
        <v>3730</v>
      </c>
      <c r="C11853" t="s">
        <v>11571</v>
      </c>
      <c r="D11853" t="s">
        <v>15</v>
      </c>
      <c r="E11853" t="s">
        <v>19</v>
      </c>
      <c r="F11853" s="1">
        <v>45090.2575</v>
      </c>
      <c r="G11853">
        <v>1</v>
      </c>
      <c r="H11853">
        <v>0.01</v>
      </c>
      <c r="I11853" s="1">
        <v>45090.617939814802</v>
      </c>
      <c r="J11853">
        <v>777</v>
      </c>
      <c r="K11853">
        <v>0</v>
      </c>
      <c r="L11853" s="1">
        <v>45091.157579166698</v>
      </c>
    </row>
    <row r="11854" spans="1:12" x14ac:dyDescent="0.25">
      <c r="A11854" t="s">
        <v>1672</v>
      </c>
      <c r="B11854" t="s">
        <v>3730</v>
      </c>
      <c r="C11854" t="s">
        <v>11572</v>
      </c>
      <c r="D11854" t="s">
        <v>15</v>
      </c>
      <c r="E11854" t="s">
        <v>19</v>
      </c>
      <c r="F11854" s="1">
        <v>45090.572280092601</v>
      </c>
      <c r="G11854">
        <v>1</v>
      </c>
      <c r="H11854">
        <v>0.01</v>
      </c>
      <c r="I11854" s="1">
        <v>45090.619895833297</v>
      </c>
      <c r="J11854">
        <v>774</v>
      </c>
      <c r="K11854">
        <v>0</v>
      </c>
      <c r="L11854" s="1">
        <v>45091.1577428241</v>
      </c>
    </row>
    <row r="11855" spans="1:12" x14ac:dyDescent="0.25">
      <c r="A11855" t="s">
        <v>1672</v>
      </c>
      <c r="B11855" t="s">
        <v>3730</v>
      </c>
      <c r="C11855" t="s">
        <v>11573</v>
      </c>
      <c r="D11855" t="s">
        <v>15</v>
      </c>
      <c r="E11855" t="s">
        <v>19</v>
      </c>
      <c r="F11855" s="1">
        <v>45089.132349537002</v>
      </c>
      <c r="G11855">
        <v>2</v>
      </c>
      <c r="H11855">
        <v>0.01</v>
      </c>
      <c r="I11855" s="1">
        <v>45090.610925925903</v>
      </c>
      <c r="J11855">
        <v>787</v>
      </c>
      <c r="K11855">
        <v>0</v>
      </c>
      <c r="L11855" s="1">
        <v>45091.1577958333</v>
      </c>
    </row>
    <row r="11856" spans="1:12" x14ac:dyDescent="0.25">
      <c r="A11856" t="s">
        <v>1672</v>
      </c>
      <c r="B11856" t="s">
        <v>3730</v>
      </c>
      <c r="C11856" t="s">
        <v>11574</v>
      </c>
      <c r="D11856" t="s">
        <v>15</v>
      </c>
      <c r="E11856" t="s">
        <v>19</v>
      </c>
      <c r="F11856" s="1">
        <v>45088.039131944402</v>
      </c>
      <c r="G11856">
        <v>3</v>
      </c>
      <c r="H11856">
        <v>0</v>
      </c>
      <c r="I11856" s="1">
        <v>45090.626053240703</v>
      </c>
      <c r="J11856">
        <v>765</v>
      </c>
      <c r="K11856">
        <v>0</v>
      </c>
      <c r="L11856" s="1">
        <v>45091.157827546303</v>
      </c>
    </row>
    <row r="11857" spans="1:12" x14ac:dyDescent="0.25">
      <c r="A11857" t="s">
        <v>1672</v>
      </c>
      <c r="B11857" t="s">
        <v>3730</v>
      </c>
      <c r="C11857" t="s">
        <v>11575</v>
      </c>
      <c r="D11857" t="s">
        <v>15</v>
      </c>
      <c r="E11857" t="s">
        <v>19</v>
      </c>
      <c r="F11857" s="1">
        <v>45088.400636574101</v>
      </c>
      <c r="G11857">
        <v>3</v>
      </c>
      <c r="H11857">
        <v>0.01</v>
      </c>
      <c r="I11857" s="1">
        <v>45090.597071759301</v>
      </c>
      <c r="J11857">
        <v>807</v>
      </c>
      <c r="K11857">
        <v>0</v>
      </c>
      <c r="L11857" s="1">
        <v>45091.157653935203</v>
      </c>
    </row>
    <row r="11858" spans="1:12" x14ac:dyDescent="0.25">
      <c r="A11858" t="s">
        <v>1672</v>
      </c>
      <c r="B11858" t="s">
        <v>3730</v>
      </c>
      <c r="C11858" t="s">
        <v>11576</v>
      </c>
      <c r="D11858" t="s">
        <v>15</v>
      </c>
      <c r="E11858" t="s">
        <v>19</v>
      </c>
      <c r="F11858" s="1">
        <v>45089.982372685197</v>
      </c>
      <c r="G11858">
        <v>2</v>
      </c>
      <c r="H11858">
        <v>0.03</v>
      </c>
      <c r="I11858" s="1">
        <v>45090.605763888903</v>
      </c>
      <c r="J11858">
        <v>794</v>
      </c>
      <c r="K11858">
        <v>0</v>
      </c>
      <c r="L11858" s="1">
        <v>45091.157664664403</v>
      </c>
    </row>
    <row r="11859" spans="1:12" x14ac:dyDescent="0.25">
      <c r="A11859" t="s">
        <v>1672</v>
      </c>
      <c r="B11859" t="s">
        <v>3730</v>
      </c>
      <c r="C11859" t="s">
        <v>11577</v>
      </c>
      <c r="D11859" t="s">
        <v>15</v>
      </c>
      <c r="E11859" t="s">
        <v>19</v>
      </c>
      <c r="F11859" s="1">
        <v>45089.042928240699</v>
      </c>
      <c r="G11859">
        <v>2</v>
      </c>
      <c r="H11859">
        <v>0.01</v>
      </c>
      <c r="I11859" s="1">
        <v>45090.614224536999</v>
      </c>
      <c r="J11859">
        <v>782</v>
      </c>
      <c r="K11859">
        <v>0</v>
      </c>
      <c r="L11859" s="1">
        <v>45091.157737071801</v>
      </c>
    </row>
    <row r="11860" spans="1:12" x14ac:dyDescent="0.25">
      <c r="A11860" t="s">
        <v>1672</v>
      </c>
      <c r="B11860" t="s">
        <v>3730</v>
      </c>
      <c r="C11860" t="s">
        <v>11578</v>
      </c>
      <c r="D11860" t="s">
        <v>15</v>
      </c>
      <c r="E11860" t="s">
        <v>19</v>
      </c>
      <c r="F11860" s="1">
        <v>45088.312337962998</v>
      </c>
      <c r="G11860">
        <v>3</v>
      </c>
      <c r="H11860">
        <v>0</v>
      </c>
      <c r="I11860" s="1">
        <v>45090.619351851798</v>
      </c>
      <c r="J11860">
        <v>775</v>
      </c>
      <c r="K11860">
        <v>0</v>
      </c>
      <c r="L11860" s="1">
        <v>45091.157587071801</v>
      </c>
    </row>
    <row r="11861" spans="1:12" x14ac:dyDescent="0.25">
      <c r="A11861" t="s">
        <v>1672</v>
      </c>
      <c r="B11861" t="s">
        <v>3730</v>
      </c>
      <c r="C11861" t="s">
        <v>11579</v>
      </c>
      <c r="D11861" t="s">
        <v>15</v>
      </c>
      <c r="E11861" t="s">
        <v>19</v>
      </c>
      <c r="F11861" s="1">
        <v>45088.960405092599</v>
      </c>
      <c r="G11861">
        <v>3</v>
      </c>
      <c r="H11861">
        <v>0.01</v>
      </c>
      <c r="I11861" s="1">
        <v>45090.637094907397</v>
      </c>
      <c r="J11861">
        <v>749</v>
      </c>
      <c r="K11861">
        <v>0</v>
      </c>
      <c r="L11861" s="1">
        <v>45091.157761921299</v>
      </c>
    </row>
    <row r="11862" spans="1:12" x14ac:dyDescent="0.25">
      <c r="A11862" t="s">
        <v>1672</v>
      </c>
      <c r="B11862" t="s">
        <v>3730</v>
      </c>
      <c r="C11862" t="s">
        <v>11580</v>
      </c>
      <c r="D11862" t="s">
        <v>15</v>
      </c>
      <c r="E11862" t="s">
        <v>19</v>
      </c>
      <c r="F11862" s="1">
        <v>45089.670810185198</v>
      </c>
      <c r="G11862">
        <v>2</v>
      </c>
      <c r="H11862">
        <v>0.01</v>
      </c>
      <c r="I11862" s="1">
        <v>45090.600324074097</v>
      </c>
      <c r="J11862">
        <v>802</v>
      </c>
      <c r="K11862">
        <v>0</v>
      </c>
      <c r="L11862" s="1">
        <v>45091.157622141203</v>
      </c>
    </row>
    <row r="11863" spans="1:12" x14ac:dyDescent="0.25">
      <c r="A11863" t="s">
        <v>1672</v>
      </c>
      <c r="B11863" t="s">
        <v>3730</v>
      </c>
      <c r="C11863" t="s">
        <v>11581</v>
      </c>
      <c r="D11863" t="s">
        <v>15</v>
      </c>
      <c r="E11863" t="s">
        <v>19</v>
      </c>
      <c r="F11863" s="1">
        <v>45089.745462963001</v>
      </c>
      <c r="G11863">
        <v>2</v>
      </c>
      <c r="H11863">
        <v>0.02</v>
      </c>
      <c r="I11863" s="1">
        <v>45090.6249537037</v>
      </c>
      <c r="J11863">
        <v>767</v>
      </c>
      <c r="K11863">
        <v>0</v>
      </c>
      <c r="L11863" s="1">
        <v>45091.157772106497</v>
      </c>
    </row>
    <row r="11864" spans="1:12" x14ac:dyDescent="0.25">
      <c r="A11864" t="s">
        <v>1672</v>
      </c>
      <c r="B11864" t="s">
        <v>3730</v>
      </c>
      <c r="C11864" t="s">
        <v>11582</v>
      </c>
      <c r="D11864" t="s">
        <v>15</v>
      </c>
      <c r="E11864" t="s">
        <v>19</v>
      </c>
      <c r="F11864" s="1">
        <v>45088.811307870397</v>
      </c>
      <c r="G11864">
        <v>3</v>
      </c>
      <c r="H11864">
        <v>0.01</v>
      </c>
      <c r="I11864" s="1">
        <v>45090.639699074098</v>
      </c>
      <c r="J11864">
        <v>745</v>
      </c>
      <c r="K11864">
        <v>0</v>
      </c>
      <c r="L11864" s="1">
        <v>45091.157601307903</v>
      </c>
    </row>
    <row r="11865" spans="1:12" x14ac:dyDescent="0.25">
      <c r="A11865" t="s">
        <v>1672</v>
      </c>
      <c r="B11865" t="s">
        <v>3730</v>
      </c>
      <c r="C11865" t="s">
        <v>11583</v>
      </c>
      <c r="D11865" t="s">
        <v>15</v>
      </c>
      <c r="E11865" t="s">
        <v>19</v>
      </c>
      <c r="F11865" s="1">
        <v>45088.229293981502</v>
      </c>
      <c r="G11865">
        <v>3</v>
      </c>
      <c r="H11865">
        <v>0</v>
      </c>
      <c r="I11865" s="1">
        <v>45090.6269328704</v>
      </c>
      <c r="J11865">
        <v>764</v>
      </c>
      <c r="K11865">
        <v>0</v>
      </c>
      <c r="L11865" s="1">
        <v>45091.157787071803</v>
      </c>
    </row>
    <row r="11866" spans="1:12" x14ac:dyDescent="0.25">
      <c r="A11866" t="s">
        <v>1672</v>
      </c>
      <c r="B11866" t="s">
        <v>3730</v>
      </c>
      <c r="C11866" t="s">
        <v>11584</v>
      </c>
      <c r="D11866" t="s">
        <v>15</v>
      </c>
      <c r="E11866" t="s">
        <v>19</v>
      </c>
      <c r="F11866" s="1">
        <v>45089.584641203699</v>
      </c>
      <c r="G11866">
        <v>2</v>
      </c>
      <c r="H11866">
        <v>0.01</v>
      </c>
      <c r="I11866" s="1">
        <v>45090.609768518501</v>
      </c>
      <c r="J11866">
        <v>788</v>
      </c>
      <c r="K11866">
        <v>0</v>
      </c>
      <c r="L11866" s="1">
        <v>45091.1577400116</v>
      </c>
    </row>
    <row r="11867" spans="1:12" x14ac:dyDescent="0.25">
      <c r="A11867" t="s">
        <v>1672</v>
      </c>
      <c r="B11867" t="s">
        <v>3730</v>
      </c>
      <c r="C11867" t="s">
        <v>11585</v>
      </c>
      <c r="D11867" t="s">
        <v>15</v>
      </c>
      <c r="E11867" t="s">
        <v>19</v>
      </c>
      <c r="F11867" s="1">
        <v>45085.846215277801</v>
      </c>
      <c r="G11867">
        <v>6</v>
      </c>
      <c r="H11867">
        <v>0.02</v>
      </c>
      <c r="I11867" s="1">
        <v>45090.635659722197</v>
      </c>
      <c r="J11867">
        <v>751</v>
      </c>
      <c r="K11867">
        <v>0</v>
      </c>
      <c r="L11867" s="1">
        <v>45091.1577104514</v>
      </c>
    </row>
    <row r="11868" spans="1:12" x14ac:dyDescent="0.25">
      <c r="A11868" t="s">
        <v>1672</v>
      </c>
      <c r="B11868" t="s">
        <v>3730</v>
      </c>
      <c r="C11868" t="s">
        <v>11586</v>
      </c>
      <c r="D11868" t="s">
        <v>15</v>
      </c>
      <c r="E11868" t="s">
        <v>19</v>
      </c>
      <c r="F11868" s="1">
        <v>45088.4831134259</v>
      </c>
      <c r="G11868">
        <v>3</v>
      </c>
      <c r="H11868">
        <v>0</v>
      </c>
      <c r="I11868" s="1">
        <v>45090.598275463002</v>
      </c>
      <c r="J11868">
        <v>805</v>
      </c>
      <c r="K11868">
        <v>0</v>
      </c>
      <c r="L11868" s="1">
        <v>45091.157797141197</v>
      </c>
    </row>
    <row r="11869" spans="1:12" x14ac:dyDescent="0.25">
      <c r="A11869" t="s">
        <v>1672</v>
      </c>
      <c r="B11869" t="s">
        <v>3730</v>
      </c>
      <c r="C11869" t="s">
        <v>14</v>
      </c>
      <c r="D11869" t="s">
        <v>15</v>
      </c>
      <c r="E11869" t="s">
        <v>19</v>
      </c>
      <c r="F11869" s="1">
        <v>45090.914664351898</v>
      </c>
      <c r="G11869">
        <v>1</v>
      </c>
      <c r="H11869">
        <v>13.21</v>
      </c>
      <c r="I11869" s="1">
        <v>45090.595138888901</v>
      </c>
      <c r="J11869">
        <v>809</v>
      </c>
      <c r="K11869">
        <v>7.0000000000000007E-2</v>
      </c>
      <c r="L11869" s="1">
        <v>45091.157766400502</v>
      </c>
    </row>
    <row r="11870" spans="1:12" x14ac:dyDescent="0.25">
      <c r="A11870" t="s">
        <v>1672</v>
      </c>
      <c r="B11870" t="s">
        <v>3730</v>
      </c>
      <c r="C11870" t="s">
        <v>11587</v>
      </c>
      <c r="D11870" t="s">
        <v>15</v>
      </c>
      <c r="E11870" t="s">
        <v>19</v>
      </c>
      <c r="F11870" s="1">
        <v>45090.324513888903</v>
      </c>
      <c r="G11870">
        <v>1</v>
      </c>
      <c r="H11870">
        <v>0.01</v>
      </c>
      <c r="I11870" s="1">
        <v>45090.606192129599</v>
      </c>
      <c r="J11870">
        <v>794</v>
      </c>
      <c r="K11870">
        <v>0</v>
      </c>
      <c r="L11870" s="1">
        <v>45091.157775694403</v>
      </c>
    </row>
    <row r="11871" spans="1:12" x14ac:dyDescent="0.25">
      <c r="A11871" t="s">
        <v>1672</v>
      </c>
      <c r="B11871" t="s">
        <v>3730</v>
      </c>
      <c r="C11871" t="s">
        <v>11588</v>
      </c>
      <c r="D11871" t="s">
        <v>15</v>
      </c>
      <c r="E11871" t="s">
        <v>19</v>
      </c>
      <c r="F11871" s="1">
        <v>45088.229293981502</v>
      </c>
      <c r="G11871">
        <v>3</v>
      </c>
      <c r="H11871">
        <v>0</v>
      </c>
      <c r="I11871" s="1">
        <v>45090.647245370397</v>
      </c>
      <c r="J11871">
        <v>734</v>
      </c>
      <c r="K11871">
        <v>0</v>
      </c>
      <c r="L11871" s="1">
        <v>45091.157616319397</v>
      </c>
    </row>
    <row r="11872" spans="1:12" x14ac:dyDescent="0.25">
      <c r="A11872" t="s">
        <v>1672</v>
      </c>
      <c r="B11872" t="s">
        <v>3730</v>
      </c>
      <c r="C11872" t="s">
        <v>11589</v>
      </c>
      <c r="D11872" t="s">
        <v>15</v>
      </c>
      <c r="E11872" t="s">
        <v>19</v>
      </c>
      <c r="F11872" s="1">
        <v>45090.4157291667</v>
      </c>
      <c r="G11872">
        <v>1</v>
      </c>
      <c r="H11872">
        <v>0.01</v>
      </c>
      <c r="I11872" s="1">
        <v>45090.613483796304</v>
      </c>
      <c r="J11872">
        <v>783</v>
      </c>
      <c r="K11872">
        <v>0</v>
      </c>
      <c r="L11872" s="1">
        <v>45091.157679710603</v>
      </c>
    </row>
    <row r="11873" spans="1:12" x14ac:dyDescent="0.25">
      <c r="A11873" t="s">
        <v>1672</v>
      </c>
      <c r="B11873" t="s">
        <v>3730</v>
      </c>
      <c r="C11873" t="s">
        <v>11590</v>
      </c>
      <c r="D11873" t="s">
        <v>15</v>
      </c>
      <c r="E11873" t="s">
        <v>19</v>
      </c>
      <c r="F11873" s="1">
        <v>45090.1688194444</v>
      </c>
      <c r="G11873">
        <v>1</v>
      </c>
      <c r="H11873">
        <v>0.17</v>
      </c>
      <c r="I11873" s="1">
        <v>45090.634756944397</v>
      </c>
      <c r="J11873">
        <v>752</v>
      </c>
      <c r="K11873">
        <v>0</v>
      </c>
      <c r="L11873" s="1">
        <v>45091.157809294004</v>
      </c>
    </row>
    <row r="11874" spans="1:12" x14ac:dyDescent="0.25">
      <c r="A11874" t="s">
        <v>1672</v>
      </c>
      <c r="B11874" t="s">
        <v>3730</v>
      </c>
      <c r="C11874" t="s">
        <v>11591</v>
      </c>
      <c r="D11874" t="s">
        <v>15</v>
      </c>
      <c r="E11874" t="s">
        <v>19</v>
      </c>
      <c r="F11874" s="1">
        <v>45088.811296296299</v>
      </c>
      <c r="G11874">
        <v>3</v>
      </c>
      <c r="H11874">
        <v>0.01</v>
      </c>
      <c r="I11874" s="1">
        <v>45090.631157407399</v>
      </c>
      <c r="J11874">
        <v>758</v>
      </c>
      <c r="K11874">
        <v>0</v>
      </c>
      <c r="L11874" s="1">
        <v>45091.157726967598</v>
      </c>
    </row>
    <row r="11875" spans="1:12" x14ac:dyDescent="0.25">
      <c r="A11875" t="s">
        <v>1672</v>
      </c>
      <c r="B11875" t="s">
        <v>3730</v>
      </c>
      <c r="C11875" t="s">
        <v>11592</v>
      </c>
      <c r="D11875" t="s">
        <v>15</v>
      </c>
      <c r="E11875" t="s">
        <v>19</v>
      </c>
      <c r="F11875" s="1">
        <v>45090.257488425901</v>
      </c>
      <c r="G11875">
        <v>1</v>
      </c>
      <c r="H11875">
        <v>0.17</v>
      </c>
      <c r="I11875" s="1">
        <v>45090.630671296298</v>
      </c>
      <c r="J11875">
        <v>758</v>
      </c>
      <c r="K11875">
        <v>0</v>
      </c>
      <c r="L11875" s="1">
        <v>45091.157824965303</v>
      </c>
    </row>
    <row r="11876" spans="1:12" x14ac:dyDescent="0.25">
      <c r="A11876" t="s">
        <v>1672</v>
      </c>
      <c r="B11876" t="s">
        <v>3730</v>
      </c>
      <c r="C11876" t="s">
        <v>11593</v>
      </c>
      <c r="D11876" t="s">
        <v>15</v>
      </c>
      <c r="E11876" t="s">
        <v>19</v>
      </c>
      <c r="F11876" s="1">
        <v>45088.312349537002</v>
      </c>
      <c r="G11876">
        <v>3</v>
      </c>
      <c r="H11876">
        <v>0</v>
      </c>
      <c r="I11876" s="1">
        <v>45090.620752314797</v>
      </c>
      <c r="J11876">
        <v>773</v>
      </c>
      <c r="K11876">
        <v>0</v>
      </c>
      <c r="L11876" s="1">
        <v>45091.1576403125</v>
      </c>
    </row>
    <row r="11877" spans="1:12" x14ac:dyDescent="0.25">
      <c r="A11877" t="s">
        <v>1672</v>
      </c>
      <c r="B11877" t="s">
        <v>3730</v>
      </c>
      <c r="C11877" t="s">
        <v>11594</v>
      </c>
      <c r="D11877" t="s">
        <v>15</v>
      </c>
      <c r="E11877" t="s">
        <v>19</v>
      </c>
      <c r="F11877" s="1">
        <v>45090.415740740696</v>
      </c>
      <c r="G11877">
        <v>1</v>
      </c>
      <c r="H11877">
        <v>0.01</v>
      </c>
      <c r="I11877" s="1">
        <v>45090.619872685202</v>
      </c>
      <c r="J11877">
        <v>774</v>
      </c>
      <c r="K11877">
        <v>0</v>
      </c>
      <c r="L11877" s="1">
        <v>45091.157821759298</v>
      </c>
    </row>
    <row r="11878" spans="1:12" x14ac:dyDescent="0.25">
      <c r="A11878" t="s">
        <v>1672</v>
      </c>
      <c r="B11878" t="s">
        <v>3730</v>
      </c>
      <c r="C11878" t="s">
        <v>11595</v>
      </c>
      <c r="D11878" t="s">
        <v>15</v>
      </c>
      <c r="E11878" t="s">
        <v>19</v>
      </c>
      <c r="F11878" s="1">
        <v>45088.7321296296</v>
      </c>
      <c r="G11878">
        <v>3</v>
      </c>
      <c r="H11878">
        <v>0.01</v>
      </c>
      <c r="I11878" s="1">
        <v>45090.648819444403</v>
      </c>
      <c r="J11878">
        <v>732</v>
      </c>
      <c r="K11878">
        <v>0</v>
      </c>
      <c r="L11878" s="1">
        <v>45091.157753819403</v>
      </c>
    </row>
    <row r="11879" spans="1:12" x14ac:dyDescent="0.25">
      <c r="A11879" t="s">
        <v>1672</v>
      </c>
      <c r="B11879" t="s">
        <v>3730</v>
      </c>
      <c r="C11879" t="s">
        <v>11596</v>
      </c>
      <c r="D11879" t="s">
        <v>15</v>
      </c>
      <c r="E11879" t="s">
        <v>19</v>
      </c>
      <c r="F11879" s="1">
        <v>45088.2293055556</v>
      </c>
      <c r="G11879">
        <v>3</v>
      </c>
      <c r="H11879">
        <v>0</v>
      </c>
      <c r="I11879" s="1">
        <v>45090.6417939815</v>
      </c>
      <c r="J11879">
        <v>742</v>
      </c>
      <c r="K11879">
        <v>0</v>
      </c>
      <c r="L11879" s="1">
        <v>45091.1577342245</v>
      </c>
    </row>
    <row r="11880" spans="1:12" x14ac:dyDescent="0.25">
      <c r="A11880" t="s">
        <v>1672</v>
      </c>
      <c r="B11880" t="s">
        <v>3730</v>
      </c>
      <c r="C11880" t="s">
        <v>11597</v>
      </c>
      <c r="D11880" t="s">
        <v>15</v>
      </c>
      <c r="E11880" t="s">
        <v>19</v>
      </c>
      <c r="F11880" s="1">
        <v>45088.229293981502</v>
      </c>
      <c r="G11880">
        <v>3</v>
      </c>
      <c r="H11880">
        <v>0.01</v>
      </c>
      <c r="I11880" s="1">
        <v>45090.645497685196</v>
      </c>
      <c r="J11880">
        <v>737</v>
      </c>
      <c r="K11880">
        <v>0</v>
      </c>
      <c r="L11880" s="1">
        <v>45091.157579050901</v>
      </c>
    </row>
    <row r="11881" spans="1:12" x14ac:dyDescent="0.25">
      <c r="A11881" t="s">
        <v>1672</v>
      </c>
      <c r="B11881" t="s">
        <v>3730</v>
      </c>
      <c r="C11881" t="s">
        <v>11598</v>
      </c>
      <c r="D11881" t="s">
        <v>15</v>
      </c>
      <c r="E11881" t="s">
        <v>19</v>
      </c>
      <c r="F11881" s="1">
        <v>45090.084872685198</v>
      </c>
      <c r="G11881">
        <v>1</v>
      </c>
      <c r="H11881">
        <v>0.08</v>
      </c>
      <c r="I11881" s="1">
        <v>45090.605914351901</v>
      </c>
      <c r="J11881">
        <v>794</v>
      </c>
      <c r="K11881">
        <v>0</v>
      </c>
      <c r="L11881" s="1">
        <v>45091.15770625</v>
      </c>
    </row>
    <row r="11882" spans="1:12" x14ac:dyDescent="0.25">
      <c r="A11882" t="s">
        <v>1672</v>
      </c>
      <c r="B11882" t="s">
        <v>3730</v>
      </c>
      <c r="C11882" t="s">
        <v>11599</v>
      </c>
      <c r="D11882" t="s">
        <v>15</v>
      </c>
      <c r="E11882" t="s">
        <v>19</v>
      </c>
      <c r="F11882" s="1">
        <v>45089.042928240699</v>
      </c>
      <c r="G11882">
        <v>2</v>
      </c>
      <c r="H11882">
        <v>0</v>
      </c>
      <c r="I11882" s="1">
        <v>45090.613379629598</v>
      </c>
      <c r="J11882">
        <v>783</v>
      </c>
      <c r="K11882">
        <v>0</v>
      </c>
      <c r="L11882" s="1">
        <v>45091.157609838003</v>
      </c>
    </row>
    <row r="11883" spans="1:12" x14ac:dyDescent="0.25">
      <c r="A11883" t="s">
        <v>1672</v>
      </c>
      <c r="B11883" t="s">
        <v>3730</v>
      </c>
      <c r="C11883" t="s">
        <v>11600</v>
      </c>
      <c r="D11883" t="s">
        <v>15</v>
      </c>
      <c r="E11883" t="s">
        <v>19</v>
      </c>
      <c r="F11883" s="1">
        <v>45090.168831018498</v>
      </c>
      <c r="G11883">
        <v>1</v>
      </c>
      <c r="H11883">
        <v>0.11</v>
      </c>
      <c r="I11883" s="1">
        <v>45090.637430555602</v>
      </c>
      <c r="J11883">
        <v>749</v>
      </c>
      <c r="K11883">
        <v>0</v>
      </c>
      <c r="L11883" s="1">
        <v>45091.157805439798</v>
      </c>
    </row>
    <row r="11884" spans="1:12" x14ac:dyDescent="0.25">
      <c r="A11884" t="s">
        <v>1672</v>
      </c>
      <c r="B11884" t="s">
        <v>3730</v>
      </c>
      <c r="C11884" t="s">
        <v>11601</v>
      </c>
      <c r="D11884" t="s">
        <v>15</v>
      </c>
      <c r="E11884" t="s">
        <v>19</v>
      </c>
      <c r="F11884" s="1">
        <v>45089.492974537003</v>
      </c>
      <c r="G11884">
        <v>2</v>
      </c>
      <c r="H11884">
        <v>0.01</v>
      </c>
      <c r="I11884" s="1">
        <v>45090.598055555602</v>
      </c>
      <c r="J11884">
        <v>805</v>
      </c>
      <c r="K11884">
        <v>0</v>
      </c>
      <c r="L11884" s="1">
        <v>45091.157794409701</v>
      </c>
    </row>
    <row r="11885" spans="1:12" x14ac:dyDescent="0.25">
      <c r="A11885" t="s">
        <v>1672</v>
      </c>
      <c r="B11885" t="s">
        <v>3730</v>
      </c>
      <c r="C11885" t="s">
        <v>11602</v>
      </c>
      <c r="D11885" t="s">
        <v>15</v>
      </c>
      <c r="E11885" t="s">
        <v>19</v>
      </c>
      <c r="F11885" s="1">
        <v>45088.960416666698</v>
      </c>
      <c r="G11885">
        <v>3</v>
      </c>
      <c r="H11885">
        <v>0.01</v>
      </c>
      <c r="I11885" s="1">
        <v>45090.610821759299</v>
      </c>
      <c r="J11885">
        <v>787</v>
      </c>
      <c r="K11885">
        <v>0</v>
      </c>
      <c r="L11885" s="1">
        <v>45091.157721493102</v>
      </c>
    </row>
    <row r="11886" spans="1:12" x14ac:dyDescent="0.25">
      <c r="A11886" t="s">
        <v>1672</v>
      </c>
      <c r="B11886" t="s">
        <v>3730</v>
      </c>
      <c r="C11886" t="s">
        <v>11603</v>
      </c>
      <c r="D11886" t="s">
        <v>15</v>
      </c>
      <c r="E11886" t="s">
        <v>19</v>
      </c>
      <c r="F11886" s="1">
        <v>45088.960416666698</v>
      </c>
      <c r="G11886">
        <v>3</v>
      </c>
      <c r="H11886">
        <v>0.01</v>
      </c>
      <c r="I11886" s="1">
        <v>45090.627615740697</v>
      </c>
      <c r="J11886">
        <v>763</v>
      </c>
      <c r="K11886">
        <v>0</v>
      </c>
      <c r="L11886" s="1">
        <v>45091.157647766202</v>
      </c>
    </row>
    <row r="11887" spans="1:12" x14ac:dyDescent="0.25">
      <c r="A11887" t="s">
        <v>1672</v>
      </c>
      <c r="B11887" t="s">
        <v>3730</v>
      </c>
      <c r="C11887" t="s">
        <v>11604</v>
      </c>
      <c r="D11887" t="s">
        <v>15</v>
      </c>
      <c r="E11887" t="s">
        <v>19</v>
      </c>
      <c r="F11887" s="1">
        <v>45089.393946759301</v>
      </c>
      <c r="G11887">
        <v>2</v>
      </c>
      <c r="H11887">
        <v>0.01</v>
      </c>
      <c r="I11887" s="1">
        <v>45090.6170949074</v>
      </c>
      <c r="J11887">
        <v>778</v>
      </c>
      <c r="K11887">
        <v>0</v>
      </c>
      <c r="L11887" s="1">
        <v>45091.157789930599</v>
      </c>
    </row>
    <row r="11888" spans="1:12" x14ac:dyDescent="0.25">
      <c r="A11888" t="s">
        <v>1672</v>
      </c>
      <c r="B11888" t="s">
        <v>3730</v>
      </c>
      <c r="C11888" t="s">
        <v>11605</v>
      </c>
      <c r="D11888" t="s">
        <v>15</v>
      </c>
      <c r="E11888" t="s">
        <v>19</v>
      </c>
      <c r="F11888" s="1">
        <v>45089.218738425901</v>
      </c>
      <c r="G11888">
        <v>2</v>
      </c>
      <c r="H11888">
        <v>0.01</v>
      </c>
      <c r="I11888" s="1">
        <v>45090.619444444397</v>
      </c>
      <c r="J11888">
        <v>774</v>
      </c>
      <c r="K11888">
        <v>0</v>
      </c>
      <c r="L11888" s="1">
        <v>45091.157653819399</v>
      </c>
    </row>
    <row r="11889" spans="1:12" x14ac:dyDescent="0.25">
      <c r="A11889" t="s">
        <v>1672</v>
      </c>
      <c r="B11889" t="s">
        <v>3730</v>
      </c>
      <c r="C11889" t="s">
        <v>11606</v>
      </c>
      <c r="D11889" t="s">
        <v>15</v>
      </c>
      <c r="E11889" t="s">
        <v>19</v>
      </c>
      <c r="F11889" s="1">
        <v>45089.218738425901</v>
      </c>
      <c r="G11889">
        <v>2</v>
      </c>
      <c r="H11889">
        <v>0.01</v>
      </c>
      <c r="I11889" s="1">
        <v>45090.620520833298</v>
      </c>
      <c r="J11889">
        <v>773</v>
      </c>
      <c r="K11889">
        <v>0</v>
      </c>
      <c r="L11889" s="1">
        <v>45091.157679548603</v>
      </c>
    </row>
    <row r="11890" spans="1:12" x14ac:dyDescent="0.25">
      <c r="A11890" t="s">
        <v>1672</v>
      </c>
      <c r="B11890" t="s">
        <v>3730</v>
      </c>
      <c r="C11890" t="s">
        <v>11607</v>
      </c>
      <c r="D11890" t="s">
        <v>15</v>
      </c>
      <c r="E11890" t="s">
        <v>19</v>
      </c>
      <c r="F11890" s="1">
        <v>45090.084884259297</v>
      </c>
      <c r="G11890">
        <v>1</v>
      </c>
      <c r="H11890">
        <v>0.06</v>
      </c>
      <c r="I11890" s="1">
        <v>45090.627048611103</v>
      </c>
      <c r="J11890">
        <v>764</v>
      </c>
      <c r="K11890">
        <v>0</v>
      </c>
      <c r="L11890" s="1">
        <v>45091.157627511602</v>
      </c>
    </row>
    <row r="11891" spans="1:12" x14ac:dyDescent="0.25">
      <c r="A11891" t="s">
        <v>1672</v>
      </c>
      <c r="B11891" t="s">
        <v>3730</v>
      </c>
      <c r="C11891" t="s">
        <v>11608</v>
      </c>
      <c r="D11891" t="s">
        <v>15</v>
      </c>
      <c r="E11891" t="s">
        <v>19</v>
      </c>
      <c r="F11891" s="1">
        <v>45090.324502314797</v>
      </c>
      <c r="G11891">
        <v>1</v>
      </c>
      <c r="H11891">
        <v>0.01</v>
      </c>
      <c r="I11891" s="1">
        <v>45090.613263888903</v>
      </c>
      <c r="J11891">
        <v>783</v>
      </c>
      <c r="K11891">
        <v>0</v>
      </c>
      <c r="L11891" s="1">
        <v>45091.157811921301</v>
      </c>
    </row>
    <row r="11892" spans="1:12" x14ac:dyDescent="0.25">
      <c r="A11892" t="s">
        <v>1672</v>
      </c>
      <c r="B11892" t="s">
        <v>3730</v>
      </c>
      <c r="C11892" t="s">
        <v>11609</v>
      </c>
      <c r="D11892" t="s">
        <v>15</v>
      </c>
      <c r="E11892" t="s">
        <v>19</v>
      </c>
      <c r="F11892" s="1">
        <v>45090.415740740696</v>
      </c>
      <c r="G11892">
        <v>1</v>
      </c>
      <c r="H11892">
        <v>0.01</v>
      </c>
      <c r="I11892" s="1">
        <v>45090.618738425903</v>
      </c>
      <c r="J11892">
        <v>776</v>
      </c>
      <c r="K11892">
        <v>0</v>
      </c>
      <c r="L11892" s="1">
        <v>45091.157609641203</v>
      </c>
    </row>
    <row r="11893" spans="1:12" x14ac:dyDescent="0.25">
      <c r="A11893" t="s">
        <v>1672</v>
      </c>
      <c r="B11893" t="s">
        <v>3730</v>
      </c>
      <c r="C11893" t="s">
        <v>11610</v>
      </c>
      <c r="D11893" t="s">
        <v>15</v>
      </c>
      <c r="E11893" t="s">
        <v>19</v>
      </c>
      <c r="F11893" s="1">
        <v>45089.3049537037</v>
      </c>
      <c r="G11893">
        <v>2</v>
      </c>
      <c r="H11893">
        <v>0.01</v>
      </c>
      <c r="I11893" s="1">
        <v>45090.596261574101</v>
      </c>
      <c r="J11893">
        <v>808</v>
      </c>
      <c r="K11893">
        <v>0</v>
      </c>
      <c r="L11893" s="1">
        <v>45091.1577020486</v>
      </c>
    </row>
    <row r="11894" spans="1:12" x14ac:dyDescent="0.25">
      <c r="A11894" t="s">
        <v>1672</v>
      </c>
      <c r="B11894" t="s">
        <v>3730</v>
      </c>
      <c r="C11894" t="s">
        <v>11611</v>
      </c>
      <c r="D11894" t="s">
        <v>15</v>
      </c>
      <c r="E11894" t="s">
        <v>19</v>
      </c>
      <c r="F11894" s="1">
        <v>45089.042916666702</v>
      </c>
      <c r="G11894">
        <v>2</v>
      </c>
      <c r="H11894">
        <v>0.01</v>
      </c>
      <c r="I11894" s="1">
        <v>45090.596944444398</v>
      </c>
      <c r="J11894">
        <v>807</v>
      </c>
      <c r="K11894">
        <v>0</v>
      </c>
      <c r="L11894" s="1">
        <v>45091.157827858799</v>
      </c>
    </row>
    <row r="11895" spans="1:12" x14ac:dyDescent="0.25">
      <c r="A11895" t="s">
        <v>1672</v>
      </c>
      <c r="B11895" t="s">
        <v>3730</v>
      </c>
      <c r="C11895" t="s">
        <v>11612</v>
      </c>
      <c r="D11895" t="s">
        <v>15</v>
      </c>
      <c r="E11895" t="s">
        <v>19</v>
      </c>
      <c r="F11895" s="1">
        <v>45088.960405092599</v>
      </c>
      <c r="G11895">
        <v>3</v>
      </c>
      <c r="H11895">
        <v>0.01</v>
      </c>
      <c r="I11895" s="1">
        <v>45090.6393634259</v>
      </c>
      <c r="J11895">
        <v>746</v>
      </c>
      <c r="K11895">
        <v>0</v>
      </c>
      <c r="L11895" s="1">
        <v>45091.157828124997</v>
      </c>
    </row>
    <row r="11896" spans="1:12" x14ac:dyDescent="0.25">
      <c r="A11896" t="s">
        <v>1672</v>
      </c>
      <c r="B11896" t="s">
        <v>3730</v>
      </c>
      <c r="C11896" t="s">
        <v>11613</v>
      </c>
      <c r="D11896" t="s">
        <v>15</v>
      </c>
      <c r="E11896" t="s">
        <v>19</v>
      </c>
      <c r="F11896" s="1">
        <v>45089.393958333298</v>
      </c>
      <c r="G11896">
        <v>2</v>
      </c>
      <c r="H11896">
        <v>0.01</v>
      </c>
      <c r="I11896" s="1">
        <v>45090.598356481503</v>
      </c>
      <c r="J11896">
        <v>805</v>
      </c>
      <c r="K11896">
        <v>0</v>
      </c>
      <c r="L11896" s="1">
        <v>45091.157717939801</v>
      </c>
    </row>
    <row r="11897" spans="1:12" x14ac:dyDescent="0.25">
      <c r="A11897" t="s">
        <v>1672</v>
      </c>
      <c r="B11897" t="s">
        <v>3730</v>
      </c>
      <c r="C11897" t="s">
        <v>11614</v>
      </c>
      <c r="D11897" t="s">
        <v>15</v>
      </c>
      <c r="E11897" t="s">
        <v>19</v>
      </c>
      <c r="F11897" s="1">
        <v>45088.648402777799</v>
      </c>
      <c r="G11897">
        <v>3</v>
      </c>
      <c r="H11897">
        <v>0</v>
      </c>
      <c r="I11897" s="1">
        <v>45090.602696759299</v>
      </c>
      <c r="J11897">
        <v>799</v>
      </c>
      <c r="K11897">
        <v>0</v>
      </c>
      <c r="L11897" s="1">
        <v>45091.157697951399</v>
      </c>
    </row>
    <row r="11898" spans="1:12" x14ac:dyDescent="0.25">
      <c r="A11898" t="s">
        <v>1672</v>
      </c>
      <c r="B11898" t="s">
        <v>3730</v>
      </c>
      <c r="C11898" t="s">
        <v>11615</v>
      </c>
      <c r="D11898" t="s">
        <v>15</v>
      </c>
      <c r="E11898" t="s">
        <v>19</v>
      </c>
      <c r="F11898" s="1">
        <v>45089.1323611111</v>
      </c>
      <c r="G11898">
        <v>2</v>
      </c>
      <c r="H11898">
        <v>0.01</v>
      </c>
      <c r="I11898" s="1">
        <v>45090.598263888904</v>
      </c>
      <c r="J11898">
        <v>805</v>
      </c>
      <c r="K11898">
        <v>0</v>
      </c>
      <c r="L11898" s="1">
        <v>45091.157737002301</v>
      </c>
    </row>
    <row r="11899" spans="1:12" x14ac:dyDescent="0.25">
      <c r="A11899" t="s">
        <v>1672</v>
      </c>
      <c r="B11899" t="s">
        <v>3730</v>
      </c>
      <c r="C11899" t="s">
        <v>11616</v>
      </c>
      <c r="D11899" t="s">
        <v>15</v>
      </c>
      <c r="E11899" t="s">
        <v>19</v>
      </c>
      <c r="F11899" s="1">
        <v>45088.229317129597</v>
      </c>
      <c r="G11899">
        <v>3</v>
      </c>
      <c r="H11899">
        <v>0</v>
      </c>
      <c r="I11899" s="1">
        <v>45090.616840277798</v>
      </c>
      <c r="J11899">
        <v>778</v>
      </c>
      <c r="K11899">
        <v>0</v>
      </c>
      <c r="L11899" s="1">
        <v>45091.1577930208</v>
      </c>
    </row>
    <row r="11900" spans="1:12" x14ac:dyDescent="0.25">
      <c r="A11900" t="s">
        <v>1672</v>
      </c>
      <c r="B11900" t="s">
        <v>3730</v>
      </c>
      <c r="C11900" t="s">
        <v>11617</v>
      </c>
      <c r="D11900" t="s">
        <v>15</v>
      </c>
      <c r="E11900" t="s">
        <v>19</v>
      </c>
      <c r="F11900" s="1">
        <v>45091.0876041667</v>
      </c>
      <c r="G11900">
        <v>0</v>
      </c>
      <c r="H11900">
        <v>0</v>
      </c>
      <c r="I11900" s="1">
        <v>45090.618483796301</v>
      </c>
      <c r="J11900">
        <v>776</v>
      </c>
      <c r="K11900">
        <v>0</v>
      </c>
      <c r="L11900" s="1">
        <v>45091.157693669003</v>
      </c>
    </row>
    <row r="11901" spans="1:12" x14ac:dyDescent="0.25">
      <c r="A11901" t="s">
        <v>1672</v>
      </c>
      <c r="B11901" t="s">
        <v>3730</v>
      </c>
      <c r="C11901" t="s">
        <v>11618</v>
      </c>
      <c r="D11901" t="s">
        <v>15</v>
      </c>
      <c r="E11901" t="s">
        <v>19</v>
      </c>
      <c r="F11901" s="1">
        <v>45088.960405092599</v>
      </c>
      <c r="G11901">
        <v>3</v>
      </c>
      <c r="H11901">
        <v>0.01</v>
      </c>
      <c r="I11901" s="1">
        <v>45090.638784722199</v>
      </c>
      <c r="J11901">
        <v>747</v>
      </c>
      <c r="K11901">
        <v>0</v>
      </c>
      <c r="L11901" s="1">
        <v>45091.157770254598</v>
      </c>
    </row>
    <row r="11902" spans="1:12" x14ac:dyDescent="0.25">
      <c r="A11902" t="s">
        <v>1672</v>
      </c>
      <c r="B11902" t="s">
        <v>3730</v>
      </c>
      <c r="C11902" t="s">
        <v>11619</v>
      </c>
      <c r="D11902" t="s">
        <v>15</v>
      </c>
      <c r="E11902" t="s">
        <v>19</v>
      </c>
      <c r="F11902" s="1">
        <v>45089.670821759297</v>
      </c>
      <c r="G11902">
        <v>2</v>
      </c>
      <c r="H11902">
        <v>0.01</v>
      </c>
      <c r="I11902" s="1">
        <v>45090.611319444397</v>
      </c>
      <c r="J11902">
        <v>786</v>
      </c>
      <c r="K11902">
        <v>0</v>
      </c>
      <c r="L11902" s="1">
        <v>45091.1576219907</v>
      </c>
    </row>
    <row r="11903" spans="1:12" x14ac:dyDescent="0.25">
      <c r="A11903" t="s">
        <v>1672</v>
      </c>
      <c r="B11903" t="s">
        <v>3730</v>
      </c>
      <c r="C11903" t="s">
        <v>11620</v>
      </c>
      <c r="D11903" t="s">
        <v>15</v>
      </c>
      <c r="E11903" t="s">
        <v>19</v>
      </c>
      <c r="F11903" s="1">
        <v>45090.257488425901</v>
      </c>
      <c r="G11903">
        <v>1</v>
      </c>
      <c r="H11903">
        <v>0.1</v>
      </c>
      <c r="I11903" s="1">
        <v>45090.595381944397</v>
      </c>
      <c r="J11903">
        <v>809</v>
      </c>
      <c r="K11903">
        <v>0</v>
      </c>
      <c r="L11903" s="1">
        <v>45091.1575787037</v>
      </c>
    </row>
    <row r="11904" spans="1:12" x14ac:dyDescent="0.25">
      <c r="A11904" t="s">
        <v>1672</v>
      </c>
      <c r="B11904" t="s">
        <v>3730</v>
      </c>
      <c r="C11904" t="s">
        <v>11621</v>
      </c>
      <c r="D11904" t="s">
        <v>15</v>
      </c>
      <c r="E11904" t="s">
        <v>19</v>
      </c>
      <c r="F11904" s="1">
        <v>45088.811319444401</v>
      </c>
      <c r="G11904">
        <v>3</v>
      </c>
      <c r="H11904">
        <v>0.01</v>
      </c>
      <c r="I11904" s="1">
        <v>45090.604409722197</v>
      </c>
      <c r="J11904">
        <v>796</v>
      </c>
      <c r="K11904">
        <v>0</v>
      </c>
      <c r="L11904" s="1">
        <v>45091.157739930597</v>
      </c>
    </row>
    <row r="11905" spans="1:12" x14ac:dyDescent="0.25">
      <c r="A11905" t="s">
        <v>1672</v>
      </c>
      <c r="B11905" t="s">
        <v>3730</v>
      </c>
      <c r="C11905" t="s">
        <v>11622</v>
      </c>
      <c r="D11905" t="s">
        <v>15</v>
      </c>
      <c r="E11905" t="s">
        <v>19</v>
      </c>
      <c r="F11905" s="1">
        <v>45090.415717592601</v>
      </c>
      <c r="G11905">
        <v>1</v>
      </c>
      <c r="H11905">
        <v>0.02</v>
      </c>
      <c r="I11905" s="1">
        <v>45090.623946759297</v>
      </c>
      <c r="J11905">
        <v>768</v>
      </c>
      <c r="K11905">
        <v>0</v>
      </c>
      <c r="L11905" s="1">
        <v>45091.157777349501</v>
      </c>
    </row>
    <row r="11906" spans="1:12" x14ac:dyDescent="0.25">
      <c r="A11906" t="s">
        <v>1672</v>
      </c>
      <c r="B11906" t="s">
        <v>3730</v>
      </c>
      <c r="C11906" t="s">
        <v>11623</v>
      </c>
      <c r="D11906" t="s">
        <v>15</v>
      </c>
      <c r="E11906" t="s">
        <v>19</v>
      </c>
      <c r="F11906" s="1">
        <v>45089.132372685199</v>
      </c>
      <c r="G11906">
        <v>2</v>
      </c>
      <c r="H11906">
        <v>0.01</v>
      </c>
      <c r="I11906" s="1">
        <v>45090.616817129601</v>
      </c>
      <c r="J11906">
        <v>778</v>
      </c>
      <c r="K11906">
        <v>0</v>
      </c>
      <c r="L11906" s="1">
        <v>45091.157594641198</v>
      </c>
    </row>
    <row r="11907" spans="1:12" x14ac:dyDescent="0.25">
      <c r="A11907" t="s">
        <v>1672</v>
      </c>
      <c r="B11907" t="s">
        <v>3730</v>
      </c>
      <c r="C11907" t="s">
        <v>11624</v>
      </c>
      <c r="D11907" t="s">
        <v>15</v>
      </c>
      <c r="E11907" t="s">
        <v>19</v>
      </c>
      <c r="F11907" s="1">
        <v>45090.572256944397</v>
      </c>
      <c r="G11907">
        <v>1</v>
      </c>
      <c r="H11907">
        <v>0.02</v>
      </c>
      <c r="I11907" s="1">
        <v>45090.621724536999</v>
      </c>
      <c r="J11907">
        <v>771</v>
      </c>
      <c r="K11907">
        <v>0</v>
      </c>
      <c r="L11907" s="1">
        <v>45091.157689039399</v>
      </c>
    </row>
    <row r="11908" spans="1:12" x14ac:dyDescent="0.25">
      <c r="A11908" t="s">
        <v>1672</v>
      </c>
      <c r="B11908" t="s">
        <v>3730</v>
      </c>
      <c r="C11908" t="s">
        <v>11625</v>
      </c>
      <c r="D11908" t="s">
        <v>15</v>
      </c>
      <c r="E11908" t="s">
        <v>19</v>
      </c>
      <c r="F11908" s="1">
        <v>45088.2293055556</v>
      </c>
      <c r="G11908">
        <v>3</v>
      </c>
      <c r="H11908">
        <v>0</v>
      </c>
      <c r="I11908" s="1">
        <v>45090.605092592603</v>
      </c>
      <c r="J11908">
        <v>795</v>
      </c>
      <c r="K11908">
        <v>0</v>
      </c>
      <c r="L11908" s="1">
        <v>45091.1577537384</v>
      </c>
    </row>
    <row r="11909" spans="1:12" x14ac:dyDescent="0.25">
      <c r="A11909" t="s">
        <v>1672</v>
      </c>
      <c r="B11909" t="s">
        <v>3730</v>
      </c>
      <c r="C11909" t="s">
        <v>11626</v>
      </c>
      <c r="D11909" t="s">
        <v>15</v>
      </c>
      <c r="E11909" t="s">
        <v>19</v>
      </c>
      <c r="F11909" s="1">
        <v>45088.9603935185</v>
      </c>
      <c r="G11909">
        <v>3</v>
      </c>
      <c r="H11909">
        <v>0.01</v>
      </c>
      <c r="I11909" s="1">
        <v>45090.613148148099</v>
      </c>
      <c r="J11909">
        <v>784</v>
      </c>
      <c r="K11909">
        <v>0</v>
      </c>
      <c r="L11909" s="1">
        <v>45091.1578324074</v>
      </c>
    </row>
    <row r="11910" spans="1:12" x14ac:dyDescent="0.25">
      <c r="A11910" t="s">
        <v>1672</v>
      </c>
      <c r="B11910" t="s">
        <v>3730</v>
      </c>
      <c r="C11910" t="s">
        <v>11627</v>
      </c>
      <c r="D11910" t="s">
        <v>15</v>
      </c>
      <c r="E11910" t="s">
        <v>19</v>
      </c>
      <c r="F11910" s="1">
        <v>45089.042928240699</v>
      </c>
      <c r="G11910">
        <v>2</v>
      </c>
      <c r="H11910">
        <v>0.01</v>
      </c>
      <c r="I11910" s="1">
        <v>45090.625682870399</v>
      </c>
      <c r="J11910">
        <v>766</v>
      </c>
      <c r="K11910">
        <v>0</v>
      </c>
      <c r="L11910" s="1">
        <v>45091.157757025503</v>
      </c>
    </row>
    <row r="11911" spans="1:12" x14ac:dyDescent="0.25">
      <c r="A11911" t="s">
        <v>1672</v>
      </c>
      <c r="B11911" t="s">
        <v>3730</v>
      </c>
      <c r="C11911" t="s">
        <v>11628</v>
      </c>
      <c r="D11911" t="s">
        <v>15</v>
      </c>
      <c r="E11911" t="s">
        <v>19</v>
      </c>
      <c r="F11911" s="1">
        <v>45089.9823958333</v>
      </c>
      <c r="G11911">
        <v>2</v>
      </c>
      <c r="H11911">
        <v>0.04</v>
      </c>
      <c r="I11911" s="1">
        <v>45090.620740740698</v>
      </c>
      <c r="J11911">
        <v>773</v>
      </c>
      <c r="K11911">
        <v>0</v>
      </c>
      <c r="L11911" s="1">
        <v>45091.157804247698</v>
      </c>
    </row>
    <row r="11912" spans="1:12" x14ac:dyDescent="0.25">
      <c r="A11912" t="s">
        <v>1672</v>
      </c>
      <c r="B11912" t="s">
        <v>3730</v>
      </c>
      <c r="C11912" t="s">
        <v>11629</v>
      </c>
      <c r="D11912" t="s">
        <v>15</v>
      </c>
      <c r="E11912" t="s">
        <v>19</v>
      </c>
      <c r="F11912" s="1">
        <v>45089.745462963001</v>
      </c>
      <c r="G11912">
        <v>2</v>
      </c>
      <c r="H11912">
        <v>0.02</v>
      </c>
      <c r="I11912" s="1">
        <v>45090.623321759304</v>
      </c>
      <c r="J11912">
        <v>769</v>
      </c>
      <c r="K11912">
        <v>0</v>
      </c>
      <c r="L11912" s="1">
        <v>45091.157601192099</v>
      </c>
    </row>
    <row r="11913" spans="1:12" x14ac:dyDescent="0.25">
      <c r="A11913" t="s">
        <v>1672</v>
      </c>
      <c r="B11913" t="s">
        <v>3730</v>
      </c>
      <c r="C11913" t="s">
        <v>11630</v>
      </c>
      <c r="D11913" t="s">
        <v>15</v>
      </c>
      <c r="E11913" t="s">
        <v>19</v>
      </c>
      <c r="F11913" s="1">
        <v>45088.960416666698</v>
      </c>
      <c r="G11913">
        <v>3</v>
      </c>
      <c r="H11913">
        <v>0</v>
      </c>
      <c r="I11913" s="1">
        <v>45090.597789351901</v>
      </c>
      <c r="J11913">
        <v>806</v>
      </c>
      <c r="K11913">
        <v>0</v>
      </c>
      <c r="L11913" s="1">
        <v>45091.157758993097</v>
      </c>
    </row>
    <row r="11914" spans="1:12" x14ac:dyDescent="0.25">
      <c r="A11914" t="s">
        <v>1672</v>
      </c>
      <c r="B11914" t="s">
        <v>3730</v>
      </c>
      <c r="C11914" t="s">
        <v>11631</v>
      </c>
      <c r="D11914" t="s">
        <v>15</v>
      </c>
      <c r="E11914" t="s">
        <v>19</v>
      </c>
      <c r="F11914" s="1">
        <v>45090.257488425901</v>
      </c>
      <c r="G11914">
        <v>1</v>
      </c>
      <c r="H11914">
        <v>0.01</v>
      </c>
      <c r="I11914" s="1">
        <v>45090.618194444403</v>
      </c>
      <c r="J11914">
        <v>776</v>
      </c>
      <c r="K11914">
        <v>0</v>
      </c>
      <c r="L11914" s="1">
        <v>45091.1576633449</v>
      </c>
    </row>
    <row r="11915" spans="1:12" x14ac:dyDescent="0.25">
      <c r="A11915" t="s">
        <v>1672</v>
      </c>
      <c r="B11915" t="s">
        <v>3730</v>
      </c>
      <c r="C11915" t="s">
        <v>11632</v>
      </c>
      <c r="D11915" t="s">
        <v>15</v>
      </c>
      <c r="E11915" t="s">
        <v>19</v>
      </c>
      <c r="F11915" s="1">
        <v>45089.9823958333</v>
      </c>
      <c r="G11915">
        <v>2</v>
      </c>
      <c r="H11915">
        <v>0.03</v>
      </c>
      <c r="I11915" s="1">
        <v>45090.596215277801</v>
      </c>
      <c r="J11915">
        <v>808</v>
      </c>
      <c r="K11915">
        <v>0</v>
      </c>
      <c r="L11915" s="1">
        <v>45091.157705405101</v>
      </c>
    </row>
    <row r="11916" spans="1:12" x14ac:dyDescent="0.25">
      <c r="A11916" t="s">
        <v>1672</v>
      </c>
      <c r="B11916" t="s">
        <v>3730</v>
      </c>
      <c r="C11916" t="s">
        <v>11633</v>
      </c>
      <c r="D11916" t="s">
        <v>15</v>
      </c>
      <c r="E11916" t="s">
        <v>19</v>
      </c>
      <c r="F11916" s="1">
        <v>45088.960405092599</v>
      </c>
      <c r="G11916">
        <v>3</v>
      </c>
      <c r="H11916">
        <v>0.01</v>
      </c>
      <c r="I11916" s="1">
        <v>45090.630208333299</v>
      </c>
      <c r="J11916">
        <v>759</v>
      </c>
      <c r="K11916">
        <v>0</v>
      </c>
      <c r="L11916" s="1">
        <v>45091.157750150502</v>
      </c>
    </row>
    <row r="11917" spans="1:12" x14ac:dyDescent="0.25">
      <c r="A11917" t="s">
        <v>1672</v>
      </c>
      <c r="B11917" t="s">
        <v>3730</v>
      </c>
      <c r="C11917" t="s">
        <v>11634</v>
      </c>
      <c r="D11917" t="s">
        <v>15</v>
      </c>
      <c r="E11917" t="s">
        <v>19</v>
      </c>
      <c r="F11917" s="1">
        <v>45090.650266203702</v>
      </c>
      <c r="G11917">
        <v>1</v>
      </c>
      <c r="H11917">
        <v>0.01</v>
      </c>
      <c r="I11917" s="1">
        <v>45090.612060185202</v>
      </c>
      <c r="J11917">
        <v>785</v>
      </c>
      <c r="K11917">
        <v>0</v>
      </c>
      <c r="L11917" s="1">
        <v>45091.157688194398</v>
      </c>
    </row>
    <row r="11918" spans="1:12" x14ac:dyDescent="0.25">
      <c r="A11918" t="s">
        <v>1672</v>
      </c>
      <c r="B11918" t="s">
        <v>3730</v>
      </c>
      <c r="C11918" t="s">
        <v>11635</v>
      </c>
      <c r="D11918" t="s">
        <v>15</v>
      </c>
      <c r="E11918" t="s">
        <v>19</v>
      </c>
      <c r="F11918" s="1">
        <v>45089.304965277799</v>
      </c>
      <c r="G11918">
        <v>2</v>
      </c>
      <c r="H11918">
        <v>0.01</v>
      </c>
      <c r="I11918" s="1">
        <v>45090.632627314801</v>
      </c>
      <c r="J11918">
        <v>756</v>
      </c>
      <c r="K11918">
        <v>0</v>
      </c>
      <c r="L11918" s="1">
        <v>45091.157697106501</v>
      </c>
    </row>
    <row r="11919" spans="1:12" x14ac:dyDescent="0.25">
      <c r="A11919" t="s">
        <v>1672</v>
      </c>
      <c r="B11919" t="s">
        <v>3730</v>
      </c>
      <c r="C11919" t="s">
        <v>11636</v>
      </c>
      <c r="D11919" t="s">
        <v>15</v>
      </c>
      <c r="E11919" t="s">
        <v>19</v>
      </c>
      <c r="F11919" s="1">
        <v>45090.824918981503</v>
      </c>
      <c r="G11919">
        <v>1</v>
      </c>
      <c r="H11919">
        <v>0.03</v>
      </c>
      <c r="I11919" s="1">
        <v>45090.597094907404</v>
      </c>
      <c r="J11919">
        <v>807</v>
      </c>
      <c r="K11919">
        <v>0</v>
      </c>
      <c r="L11919" s="1">
        <v>45091.157736458299</v>
      </c>
    </row>
    <row r="11920" spans="1:12" x14ac:dyDescent="0.25">
      <c r="A11920" t="s">
        <v>1672</v>
      </c>
      <c r="B11920" t="s">
        <v>3730</v>
      </c>
      <c r="C11920" t="s">
        <v>11637</v>
      </c>
      <c r="D11920" t="s">
        <v>15</v>
      </c>
      <c r="E11920" t="s">
        <v>19</v>
      </c>
      <c r="F11920" s="1">
        <v>45090.489733796298</v>
      </c>
      <c r="G11920">
        <v>1</v>
      </c>
      <c r="H11920">
        <v>0.01</v>
      </c>
      <c r="I11920" s="1">
        <v>45090.619722222204</v>
      </c>
      <c r="J11920">
        <v>774</v>
      </c>
      <c r="K11920">
        <v>0</v>
      </c>
      <c r="L11920" s="1">
        <v>45091.157782094902</v>
      </c>
    </row>
    <row r="11921" spans="1:12" x14ac:dyDescent="0.25">
      <c r="A11921" t="s">
        <v>1672</v>
      </c>
      <c r="B11921" t="s">
        <v>3730</v>
      </c>
      <c r="C11921" t="s">
        <v>11638</v>
      </c>
      <c r="D11921" t="s">
        <v>15</v>
      </c>
      <c r="E11921" t="s">
        <v>19</v>
      </c>
      <c r="F11921" s="1">
        <v>45090.257476851897</v>
      </c>
      <c r="G11921">
        <v>1</v>
      </c>
      <c r="H11921">
        <v>0.18</v>
      </c>
      <c r="I11921" s="1">
        <v>45090.609432870398</v>
      </c>
      <c r="J11921">
        <v>789</v>
      </c>
      <c r="K11921">
        <v>0</v>
      </c>
      <c r="L11921" s="1">
        <v>45091.157663425904</v>
      </c>
    </row>
    <row r="11922" spans="1:12" x14ac:dyDescent="0.25">
      <c r="A11922" t="s">
        <v>1672</v>
      </c>
      <c r="B11922" t="s">
        <v>3730</v>
      </c>
      <c r="C11922" t="s">
        <v>11639</v>
      </c>
      <c r="D11922" t="s">
        <v>15</v>
      </c>
      <c r="E11922" t="s">
        <v>19</v>
      </c>
      <c r="F11922" s="1">
        <v>45090.650289351899</v>
      </c>
      <c r="G11922">
        <v>1</v>
      </c>
      <c r="H11922">
        <v>0.02</v>
      </c>
      <c r="I11922" s="1">
        <v>45090.625983796301</v>
      </c>
      <c r="J11922">
        <v>765</v>
      </c>
      <c r="K11922">
        <v>0</v>
      </c>
      <c r="L11922" s="1">
        <v>45091.157739351896</v>
      </c>
    </row>
    <row r="11923" spans="1:12" x14ac:dyDescent="0.25">
      <c r="A11923" t="s">
        <v>1672</v>
      </c>
      <c r="B11923" t="s">
        <v>3730</v>
      </c>
      <c r="C11923" t="s">
        <v>11640</v>
      </c>
      <c r="D11923" t="s">
        <v>15</v>
      </c>
      <c r="E11923" t="s">
        <v>19</v>
      </c>
      <c r="F11923" s="1">
        <v>45088.312349537002</v>
      </c>
      <c r="G11923">
        <v>3</v>
      </c>
      <c r="H11923">
        <v>0</v>
      </c>
      <c r="I11923" s="1">
        <v>45090.597314814797</v>
      </c>
      <c r="J11923">
        <v>806</v>
      </c>
      <c r="K11923">
        <v>0</v>
      </c>
      <c r="L11923" s="1">
        <v>45091.157792743099</v>
      </c>
    </row>
    <row r="11924" spans="1:12" x14ac:dyDescent="0.25">
      <c r="A11924" t="s">
        <v>1672</v>
      </c>
      <c r="B11924" t="s">
        <v>3730</v>
      </c>
      <c r="C11924" t="s">
        <v>11641</v>
      </c>
      <c r="D11924" t="s">
        <v>15</v>
      </c>
      <c r="E11924" t="s">
        <v>19</v>
      </c>
      <c r="F11924" s="1">
        <v>45088.312337962998</v>
      </c>
      <c r="G11924">
        <v>3</v>
      </c>
      <c r="H11924">
        <v>0</v>
      </c>
      <c r="I11924" s="1">
        <v>45090.627314814803</v>
      </c>
      <c r="J11924">
        <v>763</v>
      </c>
      <c r="K11924">
        <v>0</v>
      </c>
      <c r="L11924" s="1">
        <v>45091.157806169002</v>
      </c>
    </row>
    <row r="11925" spans="1:12" x14ac:dyDescent="0.25">
      <c r="A11925" t="s">
        <v>1672</v>
      </c>
      <c r="B11925" t="s">
        <v>3730</v>
      </c>
      <c r="C11925" t="s">
        <v>11642</v>
      </c>
      <c r="D11925" t="s">
        <v>15</v>
      </c>
      <c r="E11925" t="s">
        <v>19</v>
      </c>
      <c r="F11925" s="1">
        <v>45089.834803240701</v>
      </c>
      <c r="G11925">
        <v>2</v>
      </c>
      <c r="H11925">
        <v>0.01</v>
      </c>
      <c r="I11925" s="1">
        <v>45090.602453703701</v>
      </c>
      <c r="J11925">
        <v>799</v>
      </c>
      <c r="K11925">
        <v>0</v>
      </c>
      <c r="L11925" s="1">
        <v>45091.157652661997</v>
      </c>
    </row>
    <row r="11926" spans="1:12" x14ac:dyDescent="0.25">
      <c r="A11926" t="s">
        <v>1672</v>
      </c>
      <c r="B11926" t="s">
        <v>3730</v>
      </c>
      <c r="C11926" t="s">
        <v>11643</v>
      </c>
      <c r="D11926" t="s">
        <v>15</v>
      </c>
      <c r="E11926" t="s">
        <v>19</v>
      </c>
      <c r="F11926" s="1">
        <v>45088.400648148097</v>
      </c>
      <c r="G11926">
        <v>3</v>
      </c>
      <c r="H11926">
        <v>0</v>
      </c>
      <c r="I11926" s="1">
        <v>45090.621249999997</v>
      </c>
      <c r="J11926">
        <v>772</v>
      </c>
      <c r="K11926">
        <v>0</v>
      </c>
      <c r="L11926" s="1">
        <v>45091.157804016198</v>
      </c>
    </row>
    <row r="11927" spans="1:12" x14ac:dyDescent="0.25">
      <c r="A11927" t="s">
        <v>1672</v>
      </c>
      <c r="B11927" t="s">
        <v>3730</v>
      </c>
      <c r="C11927" t="s">
        <v>11644</v>
      </c>
      <c r="D11927" t="s">
        <v>15</v>
      </c>
      <c r="E11927" t="s">
        <v>19</v>
      </c>
      <c r="F11927" s="1">
        <v>45088.6483912037</v>
      </c>
      <c r="G11927">
        <v>3</v>
      </c>
      <c r="H11927">
        <v>0.01</v>
      </c>
      <c r="I11927" s="1">
        <v>45090.612488425897</v>
      </c>
      <c r="J11927">
        <v>785</v>
      </c>
      <c r="K11927">
        <v>0</v>
      </c>
      <c r="L11927" s="1">
        <v>45091.157585416702</v>
      </c>
    </row>
    <row r="11928" spans="1:12" x14ac:dyDescent="0.25">
      <c r="A11928" t="s">
        <v>1672</v>
      </c>
      <c r="B11928" t="s">
        <v>3730</v>
      </c>
      <c r="C11928" t="s">
        <v>11645</v>
      </c>
      <c r="D11928" t="s">
        <v>15</v>
      </c>
      <c r="E11928" t="s">
        <v>19</v>
      </c>
      <c r="F11928" s="1">
        <v>45089.745451388902</v>
      </c>
      <c r="G11928">
        <v>2</v>
      </c>
      <c r="H11928">
        <v>0.01</v>
      </c>
      <c r="I11928" s="1">
        <v>45090.641597222202</v>
      </c>
      <c r="J11928">
        <v>743</v>
      </c>
      <c r="K11928">
        <v>0</v>
      </c>
      <c r="L11928" s="1">
        <v>45091.157814004597</v>
      </c>
    </row>
    <row r="11929" spans="1:12" x14ac:dyDescent="0.25">
      <c r="A11929" t="s">
        <v>1672</v>
      </c>
      <c r="B11929" t="s">
        <v>3730</v>
      </c>
      <c r="C11929" t="s">
        <v>11646</v>
      </c>
      <c r="D11929" t="s">
        <v>15</v>
      </c>
      <c r="E11929" t="s">
        <v>19</v>
      </c>
      <c r="F11929" s="1">
        <v>45087.9468402778</v>
      </c>
      <c r="G11929">
        <v>4</v>
      </c>
      <c r="H11929">
        <v>0</v>
      </c>
      <c r="I11929" s="1">
        <v>45090.632835648103</v>
      </c>
      <c r="J11929">
        <v>755</v>
      </c>
      <c r="K11929">
        <v>0</v>
      </c>
      <c r="L11929" s="1">
        <v>45091.157725034704</v>
      </c>
    </row>
    <row r="11930" spans="1:12" x14ac:dyDescent="0.25">
      <c r="A11930" t="s">
        <v>1672</v>
      </c>
      <c r="B11930" t="s">
        <v>3730</v>
      </c>
      <c r="C11930" t="s">
        <v>11647</v>
      </c>
      <c r="D11930" t="s">
        <v>15</v>
      </c>
      <c r="E11930" t="s">
        <v>19</v>
      </c>
      <c r="F11930" s="1">
        <v>45089.042916666702</v>
      </c>
      <c r="G11930">
        <v>2</v>
      </c>
      <c r="H11930">
        <v>0.01</v>
      </c>
      <c r="I11930" s="1">
        <v>45090.6077546296</v>
      </c>
      <c r="J11930">
        <v>791</v>
      </c>
      <c r="K11930">
        <v>0</v>
      </c>
      <c r="L11930" s="1">
        <v>45091.1576684838</v>
      </c>
    </row>
    <row r="11931" spans="1:12" x14ac:dyDescent="0.25">
      <c r="A11931" t="s">
        <v>1672</v>
      </c>
      <c r="B11931" t="s">
        <v>3730</v>
      </c>
      <c r="C11931" t="s">
        <v>11648</v>
      </c>
      <c r="D11931" t="s">
        <v>15</v>
      </c>
      <c r="E11931" t="s">
        <v>19</v>
      </c>
      <c r="F11931" s="1">
        <v>45088.6483912037</v>
      </c>
      <c r="G11931">
        <v>3</v>
      </c>
      <c r="H11931">
        <v>0.01</v>
      </c>
      <c r="I11931" s="1">
        <v>45090.629305555602</v>
      </c>
      <c r="J11931">
        <v>760</v>
      </c>
      <c r="K11931">
        <v>0</v>
      </c>
      <c r="L11931" s="1">
        <v>45091.157593252297</v>
      </c>
    </row>
    <row r="11932" spans="1:12" x14ac:dyDescent="0.25">
      <c r="A11932" t="s">
        <v>1672</v>
      </c>
      <c r="B11932" t="s">
        <v>3730</v>
      </c>
      <c r="C11932" t="s">
        <v>11649</v>
      </c>
      <c r="D11932" t="s">
        <v>15</v>
      </c>
      <c r="E11932" t="s">
        <v>19</v>
      </c>
      <c r="F11932" s="1">
        <v>45090.650277777801</v>
      </c>
      <c r="G11932">
        <v>1</v>
      </c>
      <c r="H11932">
        <v>0.01</v>
      </c>
      <c r="I11932" s="1">
        <v>45090.612141203703</v>
      </c>
      <c r="J11932">
        <v>785</v>
      </c>
      <c r="K11932">
        <v>0</v>
      </c>
      <c r="L11932" s="1">
        <v>45091.157810960598</v>
      </c>
    </row>
    <row r="11933" spans="1:12" x14ac:dyDescent="0.25">
      <c r="A11933" t="s">
        <v>1672</v>
      </c>
      <c r="B11933" t="s">
        <v>3730</v>
      </c>
      <c r="C11933" t="s">
        <v>11650</v>
      </c>
      <c r="D11933" t="s">
        <v>15</v>
      </c>
      <c r="E11933" t="s">
        <v>19</v>
      </c>
      <c r="F11933" s="1">
        <v>45090.650266203702</v>
      </c>
      <c r="G11933">
        <v>1</v>
      </c>
      <c r="H11933">
        <v>0.01</v>
      </c>
      <c r="I11933" s="1">
        <v>45090.616215277798</v>
      </c>
      <c r="J11933">
        <v>779</v>
      </c>
      <c r="K11933">
        <v>0</v>
      </c>
      <c r="L11933" s="1">
        <v>45091.157658252298</v>
      </c>
    </row>
    <row r="11934" spans="1:12" x14ac:dyDescent="0.25">
      <c r="A11934" t="s">
        <v>1672</v>
      </c>
      <c r="B11934" t="s">
        <v>3730</v>
      </c>
      <c r="C11934" t="s">
        <v>11651</v>
      </c>
      <c r="D11934" t="s">
        <v>15</v>
      </c>
      <c r="E11934" t="s">
        <v>19</v>
      </c>
      <c r="F11934" s="1">
        <v>45089.3049537037</v>
      </c>
      <c r="G11934">
        <v>2</v>
      </c>
      <c r="H11934">
        <v>0.01</v>
      </c>
      <c r="I11934" s="1">
        <v>45090.611064814802</v>
      </c>
      <c r="J11934">
        <v>787</v>
      </c>
      <c r="K11934">
        <v>0</v>
      </c>
      <c r="L11934" s="1">
        <v>45091.157585960602</v>
      </c>
    </row>
    <row r="11935" spans="1:12" x14ac:dyDescent="0.25">
      <c r="A11935" t="s">
        <v>1672</v>
      </c>
      <c r="B11935" t="s">
        <v>3730</v>
      </c>
      <c r="C11935" t="s">
        <v>11652</v>
      </c>
      <c r="D11935" t="s">
        <v>15</v>
      </c>
      <c r="E11935" t="s">
        <v>19</v>
      </c>
      <c r="F11935" s="1">
        <v>45090.257488425901</v>
      </c>
      <c r="G11935">
        <v>1</v>
      </c>
      <c r="H11935">
        <v>0.14000000000000001</v>
      </c>
      <c r="I11935" s="1">
        <v>45090.621354166702</v>
      </c>
      <c r="J11935">
        <v>772</v>
      </c>
      <c r="K11935">
        <v>0</v>
      </c>
      <c r="L11935" s="1">
        <v>45091.157713692097</v>
      </c>
    </row>
    <row r="11936" spans="1:12" x14ac:dyDescent="0.25">
      <c r="A11936" t="s">
        <v>1672</v>
      </c>
      <c r="B11936" t="s">
        <v>3730</v>
      </c>
      <c r="C11936" t="s">
        <v>11653</v>
      </c>
      <c r="D11936" t="s">
        <v>15</v>
      </c>
      <c r="E11936" t="s">
        <v>19</v>
      </c>
      <c r="F11936" s="1">
        <v>45088.136076388902</v>
      </c>
      <c r="G11936">
        <v>3</v>
      </c>
      <c r="H11936">
        <v>0</v>
      </c>
      <c r="I11936" s="1">
        <v>45090.612476851798</v>
      </c>
      <c r="J11936">
        <v>785</v>
      </c>
      <c r="K11936">
        <v>0</v>
      </c>
      <c r="L11936" s="1">
        <v>45091.157600312501</v>
      </c>
    </row>
    <row r="11937" spans="1:12" x14ac:dyDescent="0.25">
      <c r="A11937" t="s">
        <v>1672</v>
      </c>
      <c r="B11937" t="s">
        <v>3730</v>
      </c>
      <c r="C11937" t="s">
        <v>11654</v>
      </c>
      <c r="D11937" t="s">
        <v>15</v>
      </c>
      <c r="E11937" t="s">
        <v>19</v>
      </c>
      <c r="F11937" s="1">
        <v>45090.572268518503</v>
      </c>
      <c r="G11937">
        <v>1</v>
      </c>
      <c r="H11937">
        <v>0.01</v>
      </c>
      <c r="I11937" s="1">
        <v>45090.6101388889</v>
      </c>
      <c r="J11937">
        <v>788</v>
      </c>
      <c r="K11937">
        <v>0</v>
      </c>
      <c r="L11937" s="1">
        <v>45091.157608761598</v>
      </c>
    </row>
    <row r="11938" spans="1:12" x14ac:dyDescent="0.25">
      <c r="A11938" t="s">
        <v>1672</v>
      </c>
      <c r="B11938" t="s">
        <v>3730</v>
      </c>
      <c r="C11938" t="s">
        <v>11655</v>
      </c>
      <c r="D11938" t="s">
        <v>15</v>
      </c>
      <c r="E11938" t="s">
        <v>19</v>
      </c>
      <c r="F11938" s="1">
        <v>45089.745462963001</v>
      </c>
      <c r="G11938">
        <v>2</v>
      </c>
      <c r="H11938">
        <v>0.01</v>
      </c>
      <c r="I11938" s="1">
        <v>45090.602488425902</v>
      </c>
      <c r="J11938">
        <v>799</v>
      </c>
      <c r="K11938">
        <v>0</v>
      </c>
      <c r="L11938" s="1">
        <v>45091.1576585648</v>
      </c>
    </row>
    <row r="11939" spans="1:12" x14ac:dyDescent="0.25">
      <c r="A11939" t="s">
        <v>1672</v>
      </c>
      <c r="B11939" t="s">
        <v>3730</v>
      </c>
      <c r="C11939" t="s">
        <v>11656</v>
      </c>
      <c r="D11939" t="s">
        <v>15</v>
      </c>
      <c r="E11939" t="s">
        <v>19</v>
      </c>
      <c r="F11939" s="1">
        <v>45088.039131944402</v>
      </c>
      <c r="G11939">
        <v>3</v>
      </c>
      <c r="H11939">
        <v>0</v>
      </c>
      <c r="I11939" s="1">
        <v>45090.642835648097</v>
      </c>
      <c r="J11939">
        <v>741</v>
      </c>
      <c r="K11939">
        <v>0</v>
      </c>
      <c r="L11939" s="1">
        <v>45091.157673923597</v>
      </c>
    </row>
    <row r="11940" spans="1:12" x14ac:dyDescent="0.25">
      <c r="A11940" t="s">
        <v>1672</v>
      </c>
      <c r="B11940" t="s">
        <v>3730</v>
      </c>
      <c r="C11940" t="s">
        <v>11657</v>
      </c>
      <c r="D11940" t="s">
        <v>15</v>
      </c>
      <c r="E11940" t="s">
        <v>19</v>
      </c>
      <c r="F11940" s="1">
        <v>45091.087592592601</v>
      </c>
      <c r="G11940">
        <v>0</v>
      </c>
      <c r="H11940">
        <v>0</v>
      </c>
      <c r="I11940" s="1">
        <v>45090.609988425902</v>
      </c>
      <c r="J11940">
        <v>788</v>
      </c>
      <c r="K11940">
        <v>0</v>
      </c>
      <c r="L11940" s="1">
        <v>45091.157782256902</v>
      </c>
    </row>
    <row r="11941" spans="1:12" x14ac:dyDescent="0.25">
      <c r="A11941" t="s">
        <v>1672</v>
      </c>
      <c r="B11941" t="s">
        <v>3730</v>
      </c>
      <c r="C11941" t="s">
        <v>11658</v>
      </c>
      <c r="D11941" t="s">
        <v>15</v>
      </c>
      <c r="E11941" t="s">
        <v>19</v>
      </c>
      <c r="F11941" s="1">
        <v>45089.132372685199</v>
      </c>
      <c r="G11941">
        <v>2</v>
      </c>
      <c r="H11941">
        <v>0.01</v>
      </c>
      <c r="I11941" s="1">
        <v>45090.597187500003</v>
      </c>
      <c r="J11941">
        <v>807</v>
      </c>
      <c r="K11941">
        <v>0</v>
      </c>
      <c r="L11941" s="1">
        <v>45091.157768090299</v>
      </c>
    </row>
    <row r="11942" spans="1:12" x14ac:dyDescent="0.25">
      <c r="A11942" t="s">
        <v>1672</v>
      </c>
      <c r="B11942" t="s">
        <v>3730</v>
      </c>
      <c r="C11942" t="s">
        <v>11659</v>
      </c>
      <c r="D11942" t="s">
        <v>15</v>
      </c>
      <c r="E11942" t="s">
        <v>19</v>
      </c>
      <c r="F11942" s="1">
        <v>45089.4929513889</v>
      </c>
      <c r="G11942">
        <v>2</v>
      </c>
      <c r="H11942">
        <v>0.01</v>
      </c>
      <c r="I11942" s="1">
        <v>45090.598009259302</v>
      </c>
      <c r="J11942">
        <v>805</v>
      </c>
      <c r="K11942">
        <v>0</v>
      </c>
      <c r="L11942" s="1">
        <v>45091.157600428203</v>
      </c>
    </row>
    <row r="11943" spans="1:12" x14ac:dyDescent="0.25">
      <c r="A11943" t="s">
        <v>1672</v>
      </c>
      <c r="B11943" t="s">
        <v>3730</v>
      </c>
      <c r="C11943" t="s">
        <v>11660</v>
      </c>
      <c r="D11943" t="s">
        <v>15</v>
      </c>
      <c r="E11943" t="s">
        <v>19</v>
      </c>
      <c r="F11943" s="1">
        <v>45089.9823958333</v>
      </c>
      <c r="G11943">
        <v>2</v>
      </c>
      <c r="H11943">
        <v>0.04</v>
      </c>
      <c r="I11943" s="1">
        <v>45090.602291666699</v>
      </c>
      <c r="J11943">
        <v>799</v>
      </c>
      <c r="K11943">
        <v>0</v>
      </c>
      <c r="L11943" s="1">
        <v>45091.157626932902</v>
      </c>
    </row>
    <row r="11944" spans="1:12" x14ac:dyDescent="0.25">
      <c r="A11944" t="s">
        <v>1672</v>
      </c>
      <c r="B11944" t="s">
        <v>3730</v>
      </c>
      <c r="C11944" t="s">
        <v>11661</v>
      </c>
      <c r="D11944" t="s">
        <v>15</v>
      </c>
      <c r="E11944" t="s">
        <v>19</v>
      </c>
      <c r="F11944" s="1">
        <v>45089.982384259303</v>
      </c>
      <c r="G11944">
        <v>2</v>
      </c>
      <c r="H11944">
        <v>0.03</v>
      </c>
      <c r="I11944" s="1">
        <v>45090.650925925896</v>
      </c>
      <c r="J11944">
        <v>729</v>
      </c>
      <c r="K11944">
        <v>0</v>
      </c>
      <c r="L11944" s="1">
        <v>45091.157653205999</v>
      </c>
    </row>
    <row r="11945" spans="1:12" x14ac:dyDescent="0.25">
      <c r="A11945" t="s">
        <v>1672</v>
      </c>
      <c r="B11945" t="s">
        <v>3730</v>
      </c>
      <c r="C11945" t="s">
        <v>11662</v>
      </c>
      <c r="D11945" t="s">
        <v>15</v>
      </c>
      <c r="E11945" t="s">
        <v>19</v>
      </c>
      <c r="F11945" s="1">
        <v>45089.8348148148</v>
      </c>
      <c r="G11945">
        <v>2</v>
      </c>
      <c r="H11945">
        <v>0.02</v>
      </c>
      <c r="I11945" s="1">
        <v>45090.629085648201</v>
      </c>
      <c r="J11945">
        <v>761</v>
      </c>
      <c r="K11945">
        <v>0</v>
      </c>
      <c r="L11945" s="1">
        <v>45091.157658680597</v>
      </c>
    </row>
    <row r="11946" spans="1:12" x14ac:dyDescent="0.25">
      <c r="A11946" t="s">
        <v>1672</v>
      </c>
      <c r="B11946" t="s">
        <v>3730</v>
      </c>
      <c r="C11946" t="s">
        <v>11663</v>
      </c>
      <c r="D11946" t="s">
        <v>15</v>
      </c>
      <c r="E11946" t="s">
        <v>19</v>
      </c>
      <c r="F11946" s="1">
        <v>45087.828587962998</v>
      </c>
      <c r="G11946">
        <v>4</v>
      </c>
      <c r="H11946">
        <v>0</v>
      </c>
      <c r="I11946" s="1">
        <v>45090.609537037002</v>
      </c>
      <c r="J11946">
        <v>789</v>
      </c>
      <c r="K11946">
        <v>0</v>
      </c>
      <c r="L11946" s="1">
        <v>45091.157805208299</v>
      </c>
    </row>
    <row r="11947" spans="1:12" x14ac:dyDescent="0.25">
      <c r="A11947" t="s">
        <v>1672</v>
      </c>
      <c r="B11947" t="s">
        <v>3730</v>
      </c>
      <c r="C11947" t="s">
        <v>11664</v>
      </c>
      <c r="D11947" t="s">
        <v>15</v>
      </c>
      <c r="E11947" t="s">
        <v>19</v>
      </c>
      <c r="F11947" s="1">
        <v>45090.736203703702</v>
      </c>
      <c r="G11947">
        <v>1</v>
      </c>
      <c r="H11947">
        <v>0.01</v>
      </c>
      <c r="I11947" s="1">
        <v>45090.614710648202</v>
      </c>
      <c r="J11947">
        <v>781</v>
      </c>
      <c r="K11947">
        <v>0</v>
      </c>
      <c r="L11947" s="1">
        <v>45091.157745219898</v>
      </c>
    </row>
    <row r="11948" spans="1:12" x14ac:dyDescent="0.25">
      <c r="A11948" t="s">
        <v>1672</v>
      </c>
      <c r="B11948" t="s">
        <v>3730</v>
      </c>
      <c r="C11948" t="s">
        <v>11665</v>
      </c>
      <c r="D11948" t="s">
        <v>15</v>
      </c>
      <c r="E11948" t="s">
        <v>19</v>
      </c>
      <c r="F11948" s="1">
        <v>45088.483101851903</v>
      </c>
      <c r="G11948">
        <v>3</v>
      </c>
      <c r="H11948">
        <v>0</v>
      </c>
      <c r="I11948" s="1">
        <v>45090.607939814799</v>
      </c>
      <c r="J11948">
        <v>791</v>
      </c>
      <c r="K11948">
        <v>0</v>
      </c>
      <c r="L11948" s="1">
        <v>45091.157811030098</v>
      </c>
    </row>
    <row r="11949" spans="1:12" x14ac:dyDescent="0.25">
      <c r="A11949" t="s">
        <v>1672</v>
      </c>
      <c r="B11949" t="s">
        <v>3730</v>
      </c>
      <c r="C11949" t="s">
        <v>11666</v>
      </c>
      <c r="D11949" t="s">
        <v>15</v>
      </c>
      <c r="E11949" t="s">
        <v>19</v>
      </c>
      <c r="F11949" s="1">
        <v>45089.042916666702</v>
      </c>
      <c r="G11949">
        <v>2</v>
      </c>
      <c r="H11949">
        <v>0.01</v>
      </c>
      <c r="I11949" s="1">
        <v>45090.640185185199</v>
      </c>
      <c r="J11949">
        <v>745</v>
      </c>
      <c r="K11949">
        <v>0</v>
      </c>
      <c r="L11949" s="1">
        <v>45091.157830983801</v>
      </c>
    </row>
    <row r="11950" spans="1:12" x14ac:dyDescent="0.25">
      <c r="A11950" t="s">
        <v>1672</v>
      </c>
      <c r="B11950" t="s">
        <v>3730</v>
      </c>
      <c r="C11950" t="s">
        <v>11667</v>
      </c>
      <c r="D11950" t="s">
        <v>15</v>
      </c>
      <c r="E11950" t="s">
        <v>19</v>
      </c>
      <c r="F11950" s="1">
        <v>45090.736203703702</v>
      </c>
      <c r="G11950">
        <v>1</v>
      </c>
      <c r="H11950">
        <v>0.01</v>
      </c>
      <c r="I11950" s="1">
        <v>45090.614733796298</v>
      </c>
      <c r="J11950">
        <v>781</v>
      </c>
      <c r="K11950">
        <v>0</v>
      </c>
      <c r="L11950" s="1">
        <v>45091.157621412</v>
      </c>
    </row>
    <row r="11951" spans="1:12" x14ac:dyDescent="0.25">
      <c r="A11951" t="s">
        <v>1672</v>
      </c>
      <c r="B11951" t="s">
        <v>3730</v>
      </c>
      <c r="C11951" t="s">
        <v>11668</v>
      </c>
      <c r="D11951" t="s">
        <v>15</v>
      </c>
      <c r="E11951" t="s">
        <v>19</v>
      </c>
      <c r="F11951" s="1">
        <v>45089.393958333298</v>
      </c>
      <c r="G11951">
        <v>2</v>
      </c>
      <c r="H11951">
        <v>0.01</v>
      </c>
      <c r="I11951" s="1">
        <v>45090.615289351903</v>
      </c>
      <c r="J11951">
        <v>780</v>
      </c>
      <c r="K11951">
        <v>0</v>
      </c>
      <c r="L11951" s="1">
        <v>45091.157586145797</v>
      </c>
    </row>
    <row r="11952" spans="1:12" x14ac:dyDescent="0.25">
      <c r="A11952" t="s">
        <v>1672</v>
      </c>
      <c r="B11952" t="s">
        <v>3730</v>
      </c>
      <c r="C11952" t="s">
        <v>11669</v>
      </c>
      <c r="D11952" t="s">
        <v>15</v>
      </c>
      <c r="E11952" t="s">
        <v>19</v>
      </c>
      <c r="F11952" s="1">
        <v>45088.400648148097</v>
      </c>
      <c r="G11952">
        <v>3</v>
      </c>
      <c r="H11952">
        <v>0</v>
      </c>
      <c r="I11952" s="1">
        <v>45090.604340277801</v>
      </c>
      <c r="J11952">
        <v>796</v>
      </c>
      <c r="K11952">
        <v>0</v>
      </c>
      <c r="L11952" s="1">
        <v>45091.1577805208</v>
      </c>
    </row>
    <row r="11953" spans="1:12" x14ac:dyDescent="0.25">
      <c r="A11953" t="s">
        <v>1672</v>
      </c>
      <c r="B11953" t="s">
        <v>3730</v>
      </c>
      <c r="C11953" t="s">
        <v>11670</v>
      </c>
      <c r="D11953" t="s">
        <v>15</v>
      </c>
      <c r="E11953" t="s">
        <v>19</v>
      </c>
      <c r="F11953" s="1">
        <v>45088.136076388902</v>
      </c>
      <c r="G11953">
        <v>3</v>
      </c>
      <c r="H11953">
        <v>0</v>
      </c>
      <c r="I11953" s="1">
        <v>45090.6484375</v>
      </c>
      <c r="J11953">
        <v>733</v>
      </c>
      <c r="K11953">
        <v>0</v>
      </c>
      <c r="L11953" s="1">
        <v>45091.157747800899</v>
      </c>
    </row>
    <row r="11954" spans="1:12" x14ac:dyDescent="0.25">
      <c r="A11954" t="s">
        <v>1672</v>
      </c>
      <c r="B11954" t="s">
        <v>3730</v>
      </c>
      <c r="C11954" t="s">
        <v>11671</v>
      </c>
      <c r="D11954" t="s">
        <v>15</v>
      </c>
      <c r="E11954" t="s">
        <v>19</v>
      </c>
      <c r="F11954" s="1">
        <v>45090.824918981503</v>
      </c>
      <c r="G11954">
        <v>1</v>
      </c>
      <c r="H11954">
        <v>0.02</v>
      </c>
      <c r="I11954" s="1">
        <v>45090.609664351898</v>
      </c>
      <c r="J11954">
        <v>789</v>
      </c>
      <c r="K11954">
        <v>0</v>
      </c>
      <c r="L11954" s="1">
        <v>45091.157761574097</v>
      </c>
    </row>
    <row r="11955" spans="1:12" x14ac:dyDescent="0.25">
      <c r="A11955" t="s">
        <v>1672</v>
      </c>
      <c r="B11955" t="s">
        <v>3730</v>
      </c>
      <c r="C11955" t="s">
        <v>11672</v>
      </c>
      <c r="D11955" t="s">
        <v>15</v>
      </c>
      <c r="E11955" t="s">
        <v>19</v>
      </c>
      <c r="F11955" s="1">
        <v>45089.9823958333</v>
      </c>
      <c r="G11955">
        <v>2</v>
      </c>
      <c r="H11955">
        <v>0.05</v>
      </c>
      <c r="I11955" s="1">
        <v>45090.637824074103</v>
      </c>
      <c r="J11955">
        <v>748</v>
      </c>
      <c r="K11955">
        <v>0</v>
      </c>
      <c r="L11955" s="1">
        <v>45091.157608796297</v>
      </c>
    </row>
    <row r="11956" spans="1:12" x14ac:dyDescent="0.25">
      <c r="A11956" t="s">
        <v>1672</v>
      </c>
      <c r="B11956" t="s">
        <v>3730</v>
      </c>
      <c r="C11956" t="s">
        <v>11673</v>
      </c>
      <c r="D11956" t="s">
        <v>15</v>
      </c>
      <c r="E11956" t="s">
        <v>19</v>
      </c>
      <c r="F11956" s="1">
        <v>45091.0876041667</v>
      </c>
      <c r="G11956">
        <v>0</v>
      </c>
      <c r="H11956">
        <v>0</v>
      </c>
      <c r="I11956" s="1">
        <v>45090.6035416667</v>
      </c>
      <c r="J11956">
        <v>797</v>
      </c>
      <c r="K11956">
        <v>0</v>
      </c>
      <c r="L11956" s="1">
        <v>45091.157721064803</v>
      </c>
    </row>
    <row r="11957" spans="1:12" x14ac:dyDescent="0.25">
      <c r="A11957" t="s">
        <v>1672</v>
      </c>
      <c r="B11957" t="s">
        <v>3730</v>
      </c>
      <c r="C11957" t="s">
        <v>11674</v>
      </c>
      <c r="D11957" t="s">
        <v>15</v>
      </c>
      <c r="E11957" t="s">
        <v>19</v>
      </c>
      <c r="F11957" s="1">
        <v>45089.1323611111</v>
      </c>
      <c r="G11957">
        <v>2</v>
      </c>
      <c r="H11957">
        <v>0.01</v>
      </c>
      <c r="I11957" s="1">
        <v>45090.597581018497</v>
      </c>
      <c r="J11957">
        <v>806</v>
      </c>
      <c r="K11957">
        <v>0</v>
      </c>
      <c r="L11957" s="1">
        <v>45091.157812615696</v>
      </c>
    </row>
    <row r="11958" spans="1:12" x14ac:dyDescent="0.25">
      <c r="A11958" t="s">
        <v>1672</v>
      </c>
      <c r="B11958" t="s">
        <v>3730</v>
      </c>
      <c r="C11958" t="s">
        <v>11675</v>
      </c>
      <c r="D11958" t="s">
        <v>15</v>
      </c>
      <c r="E11958" t="s">
        <v>19</v>
      </c>
      <c r="F11958" s="1">
        <v>45090.1688194444</v>
      </c>
      <c r="G11958">
        <v>1</v>
      </c>
      <c r="H11958">
        <v>0.17</v>
      </c>
      <c r="I11958" s="1">
        <v>45090.611747685201</v>
      </c>
      <c r="J11958">
        <v>786</v>
      </c>
      <c r="K11958">
        <v>0</v>
      </c>
      <c r="L11958" s="1">
        <v>45091.157636805598</v>
      </c>
    </row>
    <row r="11959" spans="1:12" x14ac:dyDescent="0.25">
      <c r="A11959" t="s">
        <v>1672</v>
      </c>
      <c r="B11959" t="s">
        <v>3730</v>
      </c>
      <c r="C11959" t="s">
        <v>11676</v>
      </c>
      <c r="D11959" t="s">
        <v>15</v>
      </c>
      <c r="E11959" t="s">
        <v>19</v>
      </c>
      <c r="F11959" s="1">
        <v>45088.2293055556</v>
      </c>
      <c r="G11959">
        <v>3</v>
      </c>
      <c r="H11959">
        <v>0</v>
      </c>
      <c r="I11959" s="1">
        <v>45090.600694444402</v>
      </c>
      <c r="J11959">
        <v>801</v>
      </c>
      <c r="K11959">
        <v>0</v>
      </c>
      <c r="L11959" s="1">
        <v>45091.157647025502</v>
      </c>
    </row>
    <row r="11960" spans="1:12" x14ac:dyDescent="0.25">
      <c r="A11960" t="s">
        <v>1672</v>
      </c>
      <c r="B11960" t="s">
        <v>3730</v>
      </c>
      <c r="C11960" t="s">
        <v>11677</v>
      </c>
      <c r="D11960" t="s">
        <v>15</v>
      </c>
      <c r="E11960" t="s">
        <v>19</v>
      </c>
      <c r="F11960" s="1">
        <v>45088.732118055603</v>
      </c>
      <c r="G11960">
        <v>3</v>
      </c>
      <c r="H11960">
        <v>0.01</v>
      </c>
      <c r="I11960" s="1">
        <v>45090.610474537003</v>
      </c>
      <c r="J11960">
        <v>787</v>
      </c>
      <c r="K11960">
        <v>0</v>
      </c>
      <c r="L11960" s="1">
        <v>45091.157663854203</v>
      </c>
    </row>
    <row r="11961" spans="1:12" x14ac:dyDescent="0.25">
      <c r="A11961" t="s">
        <v>1672</v>
      </c>
      <c r="B11961" t="s">
        <v>3730</v>
      </c>
      <c r="C11961" t="s">
        <v>11678</v>
      </c>
      <c r="D11961" t="s">
        <v>15</v>
      </c>
      <c r="E11961" t="s">
        <v>19</v>
      </c>
      <c r="F11961" s="1">
        <v>45089.132372685199</v>
      </c>
      <c r="G11961">
        <v>2</v>
      </c>
      <c r="H11961">
        <v>0.01</v>
      </c>
      <c r="I11961" s="1">
        <v>45090.596620370401</v>
      </c>
      <c r="J11961">
        <v>807</v>
      </c>
      <c r="K11961">
        <v>0</v>
      </c>
      <c r="L11961" s="1">
        <v>45091.157668900501</v>
      </c>
    </row>
    <row r="11962" spans="1:12" x14ac:dyDescent="0.25">
      <c r="A11962" t="s">
        <v>1672</v>
      </c>
      <c r="B11962" t="s">
        <v>3730</v>
      </c>
      <c r="C11962" t="s">
        <v>11679</v>
      </c>
      <c r="D11962" t="s">
        <v>15</v>
      </c>
      <c r="E11962" t="s">
        <v>19</v>
      </c>
      <c r="F11962" s="1">
        <v>45090.824907407397</v>
      </c>
      <c r="G11962">
        <v>1</v>
      </c>
      <c r="H11962">
        <v>0.05</v>
      </c>
      <c r="I11962" s="1">
        <v>45090.597025463001</v>
      </c>
      <c r="J11962">
        <v>807</v>
      </c>
      <c r="K11962">
        <v>0</v>
      </c>
      <c r="L11962" s="1">
        <v>45091.1577256944</v>
      </c>
    </row>
    <row r="11963" spans="1:12" x14ac:dyDescent="0.25">
      <c r="A11963" t="s">
        <v>1672</v>
      </c>
      <c r="B11963" t="s">
        <v>3730</v>
      </c>
      <c r="C11963" t="s">
        <v>11680</v>
      </c>
      <c r="D11963" t="s">
        <v>15</v>
      </c>
      <c r="E11963" t="s">
        <v>19</v>
      </c>
      <c r="F11963" s="1">
        <v>45088.4831134259</v>
      </c>
      <c r="G11963">
        <v>3</v>
      </c>
      <c r="H11963">
        <v>0</v>
      </c>
      <c r="I11963" s="1">
        <v>45090.637604166703</v>
      </c>
      <c r="J11963">
        <v>748</v>
      </c>
      <c r="K11963">
        <v>0</v>
      </c>
      <c r="L11963" s="1">
        <v>45091.157717511604</v>
      </c>
    </row>
    <row r="11964" spans="1:12" x14ac:dyDescent="0.25">
      <c r="A11964" t="s">
        <v>1672</v>
      </c>
      <c r="B11964" t="s">
        <v>3730</v>
      </c>
      <c r="C11964" t="s">
        <v>11681</v>
      </c>
      <c r="D11964" t="s">
        <v>15</v>
      </c>
      <c r="E11964" t="s">
        <v>19</v>
      </c>
      <c r="F11964" s="1">
        <v>45089.3049537037</v>
      </c>
      <c r="G11964">
        <v>2</v>
      </c>
      <c r="H11964">
        <v>0.01</v>
      </c>
      <c r="I11964" s="1">
        <v>45090.602141203701</v>
      </c>
      <c r="J11964">
        <v>799</v>
      </c>
      <c r="K11964">
        <v>0</v>
      </c>
      <c r="L11964" s="1">
        <v>45091.157586111098</v>
      </c>
    </row>
    <row r="11965" spans="1:12" x14ac:dyDescent="0.25">
      <c r="A11965" t="s">
        <v>1672</v>
      </c>
      <c r="B11965" t="s">
        <v>3730</v>
      </c>
      <c r="C11965" t="s">
        <v>11682</v>
      </c>
      <c r="D11965" t="s">
        <v>15</v>
      </c>
      <c r="E11965" t="s">
        <v>19</v>
      </c>
      <c r="F11965" s="1">
        <v>45089.670810185198</v>
      </c>
      <c r="G11965">
        <v>2</v>
      </c>
      <c r="H11965">
        <v>0.01</v>
      </c>
      <c r="I11965" s="1">
        <v>45090.639062499999</v>
      </c>
      <c r="J11965">
        <v>746</v>
      </c>
      <c r="K11965">
        <v>0</v>
      </c>
      <c r="L11965" s="1">
        <v>45091.157713773202</v>
      </c>
    </row>
    <row r="11966" spans="1:12" x14ac:dyDescent="0.25">
      <c r="A11966" t="s">
        <v>1672</v>
      </c>
      <c r="B11966" t="s">
        <v>3730</v>
      </c>
      <c r="C11966" t="s">
        <v>11683</v>
      </c>
      <c r="D11966" t="s">
        <v>15</v>
      </c>
      <c r="E11966" t="s">
        <v>19</v>
      </c>
      <c r="F11966" s="1">
        <v>45089.584652777798</v>
      </c>
      <c r="G11966">
        <v>2</v>
      </c>
      <c r="H11966">
        <v>0.01</v>
      </c>
      <c r="I11966" s="1">
        <v>45090.603506944397</v>
      </c>
      <c r="J11966">
        <v>797</v>
      </c>
      <c r="K11966">
        <v>0</v>
      </c>
      <c r="L11966" s="1">
        <v>45091.157821724497</v>
      </c>
    </row>
    <row r="11967" spans="1:12" x14ac:dyDescent="0.25">
      <c r="A11967" t="s">
        <v>1672</v>
      </c>
      <c r="B11967" t="s">
        <v>3730</v>
      </c>
      <c r="C11967" t="s">
        <v>11684</v>
      </c>
      <c r="D11967" t="s">
        <v>15</v>
      </c>
      <c r="E11967" t="s">
        <v>19</v>
      </c>
      <c r="F11967" s="1">
        <v>45088.039120370398</v>
      </c>
      <c r="G11967">
        <v>3</v>
      </c>
      <c r="H11967">
        <v>0</v>
      </c>
      <c r="I11967" s="1">
        <v>45090.646296296298</v>
      </c>
      <c r="J11967">
        <v>736</v>
      </c>
      <c r="K11967">
        <v>0</v>
      </c>
      <c r="L11967" s="1">
        <v>45091.157697453702</v>
      </c>
    </row>
    <row r="11968" spans="1:12" x14ac:dyDescent="0.25">
      <c r="A11968" t="s">
        <v>1672</v>
      </c>
      <c r="B11968" t="s">
        <v>3730</v>
      </c>
      <c r="C11968" t="s">
        <v>11685</v>
      </c>
      <c r="D11968" t="s">
        <v>15</v>
      </c>
      <c r="E11968" t="s">
        <v>19</v>
      </c>
      <c r="F11968" s="1">
        <v>45088.2293055556</v>
      </c>
      <c r="G11968">
        <v>3</v>
      </c>
      <c r="H11968">
        <v>0</v>
      </c>
      <c r="I11968" s="1">
        <v>45090.596215277801</v>
      </c>
      <c r="J11968">
        <v>808</v>
      </c>
      <c r="K11968">
        <v>0</v>
      </c>
      <c r="L11968" s="1">
        <v>45091.1576088773</v>
      </c>
    </row>
    <row r="11969" spans="1:12" x14ac:dyDescent="0.25">
      <c r="A11969" t="s">
        <v>1672</v>
      </c>
      <c r="B11969" t="s">
        <v>3730</v>
      </c>
      <c r="C11969" t="s">
        <v>11686</v>
      </c>
      <c r="D11969" t="s">
        <v>15</v>
      </c>
      <c r="E11969" t="s">
        <v>19</v>
      </c>
      <c r="F11969" s="1">
        <v>45088.811296296299</v>
      </c>
      <c r="G11969">
        <v>3</v>
      </c>
      <c r="H11969">
        <v>0.01</v>
      </c>
      <c r="I11969" s="1">
        <v>45090.645208333299</v>
      </c>
      <c r="J11969">
        <v>737</v>
      </c>
      <c r="K11969">
        <v>0</v>
      </c>
      <c r="L11969" s="1">
        <v>45091.157771874998</v>
      </c>
    </row>
    <row r="11970" spans="1:12" x14ac:dyDescent="0.25">
      <c r="A11970" t="s">
        <v>1672</v>
      </c>
      <c r="B11970" t="s">
        <v>3730</v>
      </c>
      <c r="C11970" t="s">
        <v>11687</v>
      </c>
      <c r="D11970" t="s">
        <v>15</v>
      </c>
      <c r="E11970" t="s">
        <v>19</v>
      </c>
      <c r="F11970" s="1">
        <v>45088.732118055603</v>
      </c>
      <c r="G11970">
        <v>3</v>
      </c>
      <c r="H11970">
        <v>0.01</v>
      </c>
      <c r="I11970" s="1">
        <v>45090.6007986111</v>
      </c>
      <c r="J11970">
        <v>801</v>
      </c>
      <c r="K11970">
        <v>0</v>
      </c>
      <c r="L11970" s="1">
        <v>45091.1576837963</v>
      </c>
    </row>
    <row r="11971" spans="1:12" x14ac:dyDescent="0.25">
      <c r="A11971" t="s">
        <v>1672</v>
      </c>
      <c r="B11971" t="s">
        <v>3730</v>
      </c>
      <c r="C11971" t="s">
        <v>11688</v>
      </c>
      <c r="D11971" t="s">
        <v>15</v>
      </c>
      <c r="E11971" t="s">
        <v>19</v>
      </c>
      <c r="F11971" s="1">
        <v>45091.087592592601</v>
      </c>
      <c r="G11971">
        <v>0</v>
      </c>
      <c r="H11971">
        <v>0</v>
      </c>
      <c r="I11971" s="1">
        <v>45090.625937500001</v>
      </c>
      <c r="J11971">
        <v>765</v>
      </c>
      <c r="K11971">
        <v>0</v>
      </c>
      <c r="L11971" s="1">
        <v>45091.157763888899</v>
      </c>
    </row>
    <row r="11972" spans="1:12" x14ac:dyDescent="0.25">
      <c r="A11972" t="s">
        <v>1672</v>
      </c>
      <c r="B11972" t="s">
        <v>3730</v>
      </c>
      <c r="C11972" t="s">
        <v>11689</v>
      </c>
      <c r="D11972" t="s">
        <v>15</v>
      </c>
      <c r="E11972" t="s">
        <v>19</v>
      </c>
      <c r="F11972" s="1">
        <v>45088.136064814797</v>
      </c>
      <c r="G11972">
        <v>3</v>
      </c>
      <c r="H11972">
        <v>0</v>
      </c>
      <c r="I11972" s="1">
        <v>45090.607604166697</v>
      </c>
      <c r="J11972">
        <v>792</v>
      </c>
      <c r="K11972">
        <v>0</v>
      </c>
      <c r="L11972" s="1">
        <v>45091.157593830998</v>
      </c>
    </row>
    <row r="11973" spans="1:12" x14ac:dyDescent="0.25">
      <c r="A11973" t="s">
        <v>1672</v>
      </c>
      <c r="B11973" t="s">
        <v>3730</v>
      </c>
      <c r="C11973" t="s">
        <v>11690</v>
      </c>
      <c r="D11973" t="s">
        <v>15</v>
      </c>
      <c r="E11973" t="s">
        <v>19</v>
      </c>
      <c r="F11973" s="1">
        <v>45089.834803240701</v>
      </c>
      <c r="G11973">
        <v>2</v>
      </c>
      <c r="H11973">
        <v>0.01</v>
      </c>
      <c r="I11973" s="1">
        <v>45090.620370370401</v>
      </c>
      <c r="J11973">
        <v>773</v>
      </c>
      <c r="K11973">
        <v>0</v>
      </c>
      <c r="L11973" s="1">
        <v>45091.157786840296</v>
      </c>
    </row>
    <row r="11974" spans="1:12" x14ac:dyDescent="0.25">
      <c r="A11974" t="s">
        <v>1672</v>
      </c>
      <c r="B11974" t="s">
        <v>3730</v>
      </c>
      <c r="C11974" t="s">
        <v>11691</v>
      </c>
      <c r="D11974" t="s">
        <v>15</v>
      </c>
      <c r="E11974" t="s">
        <v>19</v>
      </c>
      <c r="F11974" s="1">
        <v>45089.393935185202</v>
      </c>
      <c r="G11974">
        <v>2</v>
      </c>
      <c r="H11974">
        <v>0.01</v>
      </c>
      <c r="I11974" s="1">
        <v>45090.628113425897</v>
      </c>
      <c r="J11974">
        <v>762</v>
      </c>
      <c r="K11974">
        <v>0</v>
      </c>
      <c r="L11974" s="1">
        <v>45091.157816168998</v>
      </c>
    </row>
    <row r="11975" spans="1:12" x14ac:dyDescent="0.25">
      <c r="A11975" t="s">
        <v>1672</v>
      </c>
      <c r="B11975" t="s">
        <v>3730</v>
      </c>
      <c r="C11975" t="s">
        <v>11692</v>
      </c>
      <c r="D11975" t="s">
        <v>15</v>
      </c>
      <c r="E11975" t="s">
        <v>19</v>
      </c>
      <c r="F11975" s="1">
        <v>45089.21875</v>
      </c>
      <c r="G11975">
        <v>2</v>
      </c>
      <c r="H11975">
        <v>0.01</v>
      </c>
      <c r="I11975" s="1">
        <v>45090.627557870401</v>
      </c>
      <c r="J11975">
        <v>763</v>
      </c>
      <c r="K11975">
        <v>0</v>
      </c>
      <c r="L11975" s="1">
        <v>45091.157739618102</v>
      </c>
    </row>
    <row r="11976" spans="1:12" x14ac:dyDescent="0.25">
      <c r="A11976" t="s">
        <v>1672</v>
      </c>
      <c r="B11976" t="s">
        <v>3730</v>
      </c>
      <c r="C11976" t="s">
        <v>11693</v>
      </c>
      <c r="D11976" t="s">
        <v>15</v>
      </c>
      <c r="E11976" t="s">
        <v>19</v>
      </c>
      <c r="F11976" s="1">
        <v>45089.393958333298</v>
      </c>
      <c r="G11976">
        <v>2</v>
      </c>
      <c r="H11976">
        <v>0.01</v>
      </c>
      <c r="I11976" s="1">
        <v>45090.598472222198</v>
      </c>
      <c r="J11976">
        <v>805</v>
      </c>
      <c r="K11976">
        <v>0</v>
      </c>
      <c r="L11976" s="1">
        <v>45091.157637002303</v>
      </c>
    </row>
    <row r="11977" spans="1:12" x14ac:dyDescent="0.25">
      <c r="A11977" t="s">
        <v>1672</v>
      </c>
      <c r="B11977" t="s">
        <v>3730</v>
      </c>
      <c r="C11977" t="s">
        <v>11694</v>
      </c>
      <c r="D11977" t="s">
        <v>15</v>
      </c>
      <c r="E11977" t="s">
        <v>19</v>
      </c>
      <c r="F11977" s="1">
        <v>45089.3049537037</v>
      </c>
      <c r="G11977">
        <v>2</v>
      </c>
      <c r="H11977">
        <v>0.01</v>
      </c>
      <c r="I11977" s="1">
        <v>45090.598194444399</v>
      </c>
      <c r="J11977">
        <v>805</v>
      </c>
      <c r="K11977">
        <v>0</v>
      </c>
      <c r="L11977" s="1">
        <v>45091.157807256903</v>
      </c>
    </row>
    <row r="11978" spans="1:12" x14ac:dyDescent="0.25">
      <c r="A11978" t="s">
        <v>1672</v>
      </c>
      <c r="B11978" t="s">
        <v>3730</v>
      </c>
      <c r="C11978" t="s">
        <v>11695</v>
      </c>
      <c r="D11978" t="s">
        <v>15</v>
      </c>
      <c r="E11978" t="s">
        <v>19</v>
      </c>
      <c r="F11978" s="1">
        <v>45089.3049537037</v>
      </c>
      <c r="G11978">
        <v>2</v>
      </c>
      <c r="H11978">
        <v>0.01</v>
      </c>
      <c r="I11978" s="1">
        <v>45090.621898148202</v>
      </c>
      <c r="J11978">
        <v>771</v>
      </c>
      <c r="K11978">
        <v>0</v>
      </c>
      <c r="L11978" s="1">
        <v>45091.157615509299</v>
      </c>
    </row>
    <row r="11979" spans="1:12" x14ac:dyDescent="0.25">
      <c r="A11979" t="s">
        <v>1672</v>
      </c>
      <c r="B11979" t="s">
        <v>3730</v>
      </c>
      <c r="C11979" t="s">
        <v>11696</v>
      </c>
      <c r="D11979" t="s">
        <v>15</v>
      </c>
      <c r="E11979" t="s">
        <v>19</v>
      </c>
      <c r="F11979" s="1">
        <v>45089.218738425901</v>
      </c>
      <c r="G11979">
        <v>2</v>
      </c>
      <c r="H11979">
        <v>0.01</v>
      </c>
      <c r="I11979" s="1">
        <v>45090.6036805556</v>
      </c>
      <c r="J11979">
        <v>797</v>
      </c>
      <c r="K11979">
        <v>0</v>
      </c>
      <c r="L11979" s="1">
        <v>45091.157647106498</v>
      </c>
    </row>
    <row r="11980" spans="1:12" x14ac:dyDescent="0.25">
      <c r="A11980" t="s">
        <v>1672</v>
      </c>
      <c r="B11980" t="s">
        <v>3730</v>
      </c>
      <c r="C11980" t="s">
        <v>11697</v>
      </c>
      <c r="D11980" t="s">
        <v>15</v>
      </c>
      <c r="E11980" t="s">
        <v>19</v>
      </c>
      <c r="F11980" s="1">
        <v>45090.489745370403</v>
      </c>
      <c r="G11980">
        <v>1</v>
      </c>
      <c r="H11980">
        <v>0.01</v>
      </c>
      <c r="I11980" s="1">
        <v>45090.610520833303</v>
      </c>
      <c r="J11980">
        <v>787</v>
      </c>
      <c r="K11980">
        <v>0</v>
      </c>
      <c r="L11980" s="1">
        <v>45091.157705705999</v>
      </c>
    </row>
    <row r="11981" spans="1:12" x14ac:dyDescent="0.25">
      <c r="A11981" t="s">
        <v>1672</v>
      </c>
      <c r="B11981" t="s">
        <v>3730</v>
      </c>
      <c r="C11981" t="s">
        <v>11698</v>
      </c>
      <c r="D11981" t="s">
        <v>15</v>
      </c>
      <c r="E11981" t="s">
        <v>19</v>
      </c>
      <c r="F11981" s="1">
        <v>45090.650277777801</v>
      </c>
      <c r="G11981">
        <v>1</v>
      </c>
      <c r="H11981">
        <v>0.01</v>
      </c>
      <c r="I11981" s="1">
        <v>45090.621446759302</v>
      </c>
      <c r="J11981">
        <v>772</v>
      </c>
      <c r="K11981">
        <v>0</v>
      </c>
      <c r="L11981" s="1">
        <v>45091.157693205998</v>
      </c>
    </row>
    <row r="11982" spans="1:12" x14ac:dyDescent="0.25">
      <c r="A11982" t="s">
        <v>1672</v>
      </c>
      <c r="B11982" t="s">
        <v>3730</v>
      </c>
      <c r="C11982" t="s">
        <v>11699</v>
      </c>
      <c r="D11982" t="s">
        <v>15</v>
      </c>
      <c r="E11982" t="s">
        <v>19</v>
      </c>
      <c r="F11982" s="1">
        <v>45089.745462963001</v>
      </c>
      <c r="G11982">
        <v>2</v>
      </c>
      <c r="H11982">
        <v>0.02</v>
      </c>
      <c r="I11982" s="1">
        <v>45090.6259027778</v>
      </c>
      <c r="J11982">
        <v>765</v>
      </c>
      <c r="K11982">
        <v>0</v>
      </c>
      <c r="L11982" s="1">
        <v>45091.157777164299</v>
      </c>
    </row>
    <row r="11983" spans="1:12" x14ac:dyDescent="0.25">
      <c r="A11983" t="s">
        <v>1672</v>
      </c>
      <c r="B11983" t="s">
        <v>3730</v>
      </c>
      <c r="C11983" t="s">
        <v>11700</v>
      </c>
      <c r="D11983" t="s">
        <v>15</v>
      </c>
      <c r="E11983" t="s">
        <v>19</v>
      </c>
      <c r="F11983" s="1">
        <v>45088.400648148097</v>
      </c>
      <c r="G11983">
        <v>3</v>
      </c>
      <c r="H11983">
        <v>0</v>
      </c>
      <c r="I11983" s="1">
        <v>45090.621585648201</v>
      </c>
      <c r="J11983">
        <v>771</v>
      </c>
      <c r="K11983">
        <v>0</v>
      </c>
      <c r="L11983" s="1">
        <v>45091.157663888902</v>
      </c>
    </row>
    <row r="11984" spans="1:12" x14ac:dyDescent="0.25">
      <c r="A11984" t="s">
        <v>1672</v>
      </c>
      <c r="B11984" t="s">
        <v>3730</v>
      </c>
      <c r="C11984" t="s">
        <v>11701</v>
      </c>
      <c r="D11984" t="s">
        <v>15</v>
      </c>
      <c r="E11984" t="s">
        <v>19</v>
      </c>
      <c r="F11984" s="1">
        <v>45088.648379629602</v>
      </c>
      <c r="G11984">
        <v>3</v>
      </c>
      <c r="H11984">
        <v>0.01</v>
      </c>
      <c r="I11984" s="1">
        <v>45090.596979166701</v>
      </c>
      <c r="J11984">
        <v>807</v>
      </c>
      <c r="K11984">
        <v>0</v>
      </c>
      <c r="L11984" s="1">
        <v>45091.157736724497</v>
      </c>
    </row>
    <row r="11985" spans="1:12" x14ac:dyDescent="0.25">
      <c r="A11985" t="s">
        <v>1672</v>
      </c>
      <c r="B11985" t="s">
        <v>3730</v>
      </c>
      <c r="C11985" t="s">
        <v>11702</v>
      </c>
      <c r="D11985" t="s">
        <v>15</v>
      </c>
      <c r="E11985" t="s">
        <v>19</v>
      </c>
      <c r="F11985" s="1">
        <v>45090.489733796298</v>
      </c>
      <c r="G11985">
        <v>1</v>
      </c>
      <c r="H11985">
        <v>0.01</v>
      </c>
      <c r="I11985" s="1">
        <v>45090.617395833302</v>
      </c>
      <c r="J11985">
        <v>777</v>
      </c>
      <c r="K11985">
        <v>0</v>
      </c>
      <c r="L11985" s="1">
        <v>45091.157756481502</v>
      </c>
    </row>
    <row r="11986" spans="1:12" x14ac:dyDescent="0.25">
      <c r="A11986" t="s">
        <v>1672</v>
      </c>
      <c r="B11986" t="s">
        <v>3730</v>
      </c>
      <c r="C11986" t="s">
        <v>11703</v>
      </c>
      <c r="D11986" t="s">
        <v>15</v>
      </c>
      <c r="E11986" t="s">
        <v>19</v>
      </c>
      <c r="F11986" s="1">
        <v>45089.982372685197</v>
      </c>
      <c r="G11986">
        <v>2</v>
      </c>
      <c r="H11986">
        <v>0.04</v>
      </c>
      <c r="I11986" s="1">
        <v>45090.605428240699</v>
      </c>
      <c r="J11986">
        <v>795</v>
      </c>
      <c r="K11986">
        <v>0</v>
      </c>
      <c r="L11986" s="1">
        <v>45091.1578282755</v>
      </c>
    </row>
    <row r="11987" spans="1:12" x14ac:dyDescent="0.25">
      <c r="A11987" t="s">
        <v>1672</v>
      </c>
      <c r="B11987" t="s">
        <v>3730</v>
      </c>
      <c r="C11987" t="s">
        <v>11704</v>
      </c>
      <c r="D11987" t="s">
        <v>15</v>
      </c>
      <c r="E11987" t="s">
        <v>19</v>
      </c>
      <c r="F11987" s="1">
        <v>45089.393935185202</v>
      </c>
      <c r="G11987">
        <v>2</v>
      </c>
      <c r="H11987">
        <v>0.01</v>
      </c>
      <c r="I11987" s="1">
        <v>45090.640405092599</v>
      </c>
      <c r="J11987">
        <v>744</v>
      </c>
      <c r="K11987">
        <v>0</v>
      </c>
      <c r="L11987" s="1">
        <v>45091.157658067103</v>
      </c>
    </row>
    <row r="11988" spans="1:12" x14ac:dyDescent="0.25">
      <c r="A11988" t="s">
        <v>1672</v>
      </c>
      <c r="B11988" t="s">
        <v>3730</v>
      </c>
      <c r="C11988" t="s">
        <v>11705</v>
      </c>
      <c r="D11988" t="s">
        <v>15</v>
      </c>
      <c r="E11988" t="s">
        <v>19</v>
      </c>
      <c r="F11988" s="1">
        <v>45089.670821759297</v>
      </c>
      <c r="G11988">
        <v>2</v>
      </c>
      <c r="H11988">
        <v>0.01</v>
      </c>
      <c r="I11988" s="1">
        <v>45090.628344907404</v>
      </c>
      <c r="J11988">
        <v>762</v>
      </c>
      <c r="K11988">
        <v>0</v>
      </c>
      <c r="L11988" s="1">
        <v>45091.157750081002</v>
      </c>
    </row>
    <row r="11989" spans="1:12" x14ac:dyDescent="0.25">
      <c r="A11989" t="s">
        <v>1672</v>
      </c>
      <c r="B11989" t="s">
        <v>3730</v>
      </c>
      <c r="C11989" t="s">
        <v>11706</v>
      </c>
      <c r="D11989" t="s">
        <v>15</v>
      </c>
      <c r="E11989" t="s">
        <v>19</v>
      </c>
      <c r="F11989" s="1">
        <v>45089.8348148148</v>
      </c>
      <c r="G11989">
        <v>2</v>
      </c>
      <c r="H11989">
        <v>0.03</v>
      </c>
      <c r="I11989" s="1">
        <v>45090.614560185197</v>
      </c>
      <c r="J11989">
        <v>782</v>
      </c>
      <c r="K11989">
        <v>0</v>
      </c>
      <c r="L11989" s="1">
        <v>45091.157765891199</v>
      </c>
    </row>
    <row r="11990" spans="1:12" x14ac:dyDescent="0.25">
      <c r="A11990" t="s">
        <v>1672</v>
      </c>
      <c r="B11990" t="s">
        <v>3730</v>
      </c>
      <c r="C11990" t="s">
        <v>11707</v>
      </c>
      <c r="D11990" t="s">
        <v>15</v>
      </c>
      <c r="E11990" t="s">
        <v>19</v>
      </c>
      <c r="F11990" s="1">
        <v>45089.584641203699</v>
      </c>
      <c r="G11990">
        <v>2</v>
      </c>
      <c r="H11990">
        <v>0.01</v>
      </c>
      <c r="I11990" s="1">
        <v>45090.604953703703</v>
      </c>
      <c r="J11990">
        <v>795</v>
      </c>
      <c r="K11990">
        <v>0</v>
      </c>
      <c r="L11990" s="1">
        <v>45091.157599803199</v>
      </c>
    </row>
    <row r="11991" spans="1:12" x14ac:dyDescent="0.25">
      <c r="A11991" t="s">
        <v>1672</v>
      </c>
      <c r="B11991" t="s">
        <v>3730</v>
      </c>
      <c r="C11991" t="s">
        <v>11708</v>
      </c>
      <c r="D11991" t="s">
        <v>15</v>
      </c>
      <c r="E11991" t="s">
        <v>19</v>
      </c>
      <c r="F11991" s="1">
        <v>45091.087592592601</v>
      </c>
      <c r="G11991">
        <v>0</v>
      </c>
      <c r="H11991">
        <v>0</v>
      </c>
      <c r="I11991" s="1">
        <v>45090.625949074099</v>
      </c>
      <c r="J11991">
        <v>765</v>
      </c>
      <c r="K11991">
        <v>0</v>
      </c>
      <c r="L11991" s="1">
        <v>45091.157697025497</v>
      </c>
    </row>
    <row r="11992" spans="1:12" x14ac:dyDescent="0.25">
      <c r="A11992" t="s">
        <v>1672</v>
      </c>
      <c r="B11992" t="s">
        <v>3730</v>
      </c>
      <c r="C11992" t="s">
        <v>11709</v>
      </c>
      <c r="D11992" t="s">
        <v>15</v>
      </c>
      <c r="E11992" t="s">
        <v>19</v>
      </c>
      <c r="F11992" s="1">
        <v>45090.489745370403</v>
      </c>
      <c r="G11992">
        <v>1</v>
      </c>
      <c r="H11992">
        <v>0.01</v>
      </c>
      <c r="I11992" s="1">
        <v>45090.619201388901</v>
      </c>
      <c r="J11992">
        <v>775</v>
      </c>
      <c r="K11992">
        <v>0</v>
      </c>
      <c r="L11992" s="1">
        <v>45091.157827511597</v>
      </c>
    </row>
    <row r="11993" spans="1:12" x14ac:dyDescent="0.25">
      <c r="A11993" t="s">
        <v>1672</v>
      </c>
      <c r="B11993" t="s">
        <v>3730</v>
      </c>
      <c r="C11993" t="s">
        <v>11710</v>
      </c>
      <c r="D11993" t="s">
        <v>15</v>
      </c>
      <c r="E11993" t="s">
        <v>19</v>
      </c>
      <c r="F11993" s="1">
        <v>45089.3049537037</v>
      </c>
      <c r="G11993">
        <v>2</v>
      </c>
      <c r="H11993">
        <v>0.01</v>
      </c>
      <c r="I11993" s="1">
        <v>45090.617754629602</v>
      </c>
      <c r="J11993">
        <v>777</v>
      </c>
      <c r="K11993">
        <v>0</v>
      </c>
      <c r="L11993" s="1">
        <v>45091.157701504599</v>
      </c>
    </row>
    <row r="11994" spans="1:12" x14ac:dyDescent="0.25">
      <c r="A11994" t="s">
        <v>1672</v>
      </c>
      <c r="B11994" t="s">
        <v>3730</v>
      </c>
      <c r="C11994" t="s">
        <v>11711</v>
      </c>
      <c r="D11994" t="s">
        <v>15</v>
      </c>
      <c r="E11994" t="s">
        <v>19</v>
      </c>
      <c r="F11994" s="1">
        <v>45090.324502314797</v>
      </c>
      <c r="G11994">
        <v>1</v>
      </c>
      <c r="H11994">
        <v>0.01</v>
      </c>
      <c r="I11994" s="1">
        <v>45090.625023148103</v>
      </c>
      <c r="J11994">
        <v>766</v>
      </c>
      <c r="K11994">
        <v>0</v>
      </c>
      <c r="L11994" s="1">
        <v>45091.157725543999</v>
      </c>
    </row>
    <row r="11995" spans="1:12" x14ac:dyDescent="0.25">
      <c r="A11995" t="s">
        <v>1672</v>
      </c>
      <c r="B11995" t="s">
        <v>3730</v>
      </c>
      <c r="C11995" t="s">
        <v>11712</v>
      </c>
      <c r="D11995" t="s">
        <v>15</v>
      </c>
      <c r="E11995" t="s">
        <v>19</v>
      </c>
      <c r="F11995" s="1">
        <v>45089.745451388902</v>
      </c>
      <c r="G11995">
        <v>2</v>
      </c>
      <c r="H11995">
        <v>0.02</v>
      </c>
      <c r="I11995" s="1">
        <v>45090.6489814815</v>
      </c>
      <c r="J11995">
        <v>732</v>
      </c>
      <c r="K11995">
        <v>0</v>
      </c>
      <c r="L11995" s="1">
        <v>45091.157798113403</v>
      </c>
    </row>
    <row r="11996" spans="1:12" x14ac:dyDescent="0.25">
      <c r="A11996" t="s">
        <v>1672</v>
      </c>
      <c r="B11996" t="s">
        <v>3730</v>
      </c>
      <c r="C11996" t="s">
        <v>11713</v>
      </c>
      <c r="D11996" t="s">
        <v>15</v>
      </c>
      <c r="E11996" t="s">
        <v>19</v>
      </c>
      <c r="F11996" s="1">
        <v>45091.087592592601</v>
      </c>
      <c r="G11996">
        <v>0</v>
      </c>
      <c r="H11996">
        <v>0</v>
      </c>
      <c r="I11996" s="1">
        <v>45090.598657407398</v>
      </c>
      <c r="J11996">
        <v>804</v>
      </c>
      <c r="K11996">
        <v>0</v>
      </c>
      <c r="L11996" s="1">
        <v>45091.1578133449</v>
      </c>
    </row>
    <row r="11997" spans="1:12" x14ac:dyDescent="0.25">
      <c r="A11997" t="s">
        <v>1672</v>
      </c>
      <c r="B11997" t="s">
        <v>3730</v>
      </c>
      <c r="C11997" t="s">
        <v>11714</v>
      </c>
      <c r="D11997" t="s">
        <v>15</v>
      </c>
      <c r="E11997" t="s">
        <v>19</v>
      </c>
      <c r="F11997" s="1">
        <v>45090.1688194444</v>
      </c>
      <c r="G11997">
        <v>1</v>
      </c>
      <c r="H11997">
        <v>0.09</v>
      </c>
      <c r="I11997" s="1">
        <v>45090.6393171296</v>
      </c>
      <c r="J11997">
        <v>746</v>
      </c>
      <c r="K11997">
        <v>0</v>
      </c>
      <c r="L11997" s="1">
        <v>45091.157626817097</v>
      </c>
    </row>
    <row r="11998" spans="1:12" x14ac:dyDescent="0.25">
      <c r="A11998" t="s">
        <v>1672</v>
      </c>
      <c r="B11998" t="s">
        <v>3730</v>
      </c>
      <c r="C11998" t="s">
        <v>11715</v>
      </c>
      <c r="D11998" t="s">
        <v>15</v>
      </c>
      <c r="E11998" t="s">
        <v>19</v>
      </c>
      <c r="F11998" s="1">
        <v>45089.218738425901</v>
      </c>
      <c r="G11998">
        <v>2</v>
      </c>
      <c r="H11998">
        <v>0.01</v>
      </c>
      <c r="I11998" s="1">
        <v>45090.617407407401</v>
      </c>
      <c r="J11998">
        <v>777</v>
      </c>
      <c r="K11998">
        <v>0</v>
      </c>
      <c r="L11998" s="1">
        <v>45091.157688425898</v>
      </c>
    </row>
    <row r="11999" spans="1:12" x14ac:dyDescent="0.25">
      <c r="A11999" t="s">
        <v>1672</v>
      </c>
      <c r="B11999" t="s">
        <v>3730</v>
      </c>
      <c r="C11999" t="s">
        <v>11716</v>
      </c>
      <c r="D11999" t="s">
        <v>15</v>
      </c>
      <c r="E11999" t="s">
        <v>19</v>
      </c>
      <c r="F11999" s="1">
        <v>45087.828587962998</v>
      </c>
      <c r="G11999">
        <v>4</v>
      </c>
      <c r="H11999">
        <v>0</v>
      </c>
      <c r="I11999" s="1">
        <v>45090.612395833297</v>
      </c>
      <c r="J11999">
        <v>785</v>
      </c>
      <c r="K11999">
        <v>0</v>
      </c>
      <c r="L11999" s="1">
        <v>45091.157663773098</v>
      </c>
    </row>
    <row r="12000" spans="1:12" x14ac:dyDescent="0.25">
      <c r="A12000" t="s">
        <v>1672</v>
      </c>
      <c r="B12000" t="s">
        <v>3730</v>
      </c>
      <c r="C12000" t="s">
        <v>11717</v>
      </c>
      <c r="D12000" t="s">
        <v>15</v>
      </c>
      <c r="E12000" t="s">
        <v>19</v>
      </c>
      <c r="F12000" s="1">
        <v>45089.745451388902</v>
      </c>
      <c r="G12000">
        <v>2</v>
      </c>
      <c r="H12000">
        <v>0.02</v>
      </c>
      <c r="I12000" s="1">
        <v>45090.601666666698</v>
      </c>
      <c r="J12000">
        <v>800</v>
      </c>
      <c r="K12000">
        <v>0</v>
      </c>
      <c r="L12000" s="1">
        <v>45091.157717442104</v>
      </c>
    </row>
    <row r="12001" spans="1:12" x14ac:dyDescent="0.25">
      <c r="A12001" t="s">
        <v>1672</v>
      </c>
      <c r="B12001" t="s">
        <v>3730</v>
      </c>
      <c r="C12001" t="s">
        <v>11718</v>
      </c>
      <c r="D12001" t="s">
        <v>15</v>
      </c>
      <c r="E12001" t="s">
        <v>19</v>
      </c>
      <c r="F12001" s="1">
        <v>45089.745451388902</v>
      </c>
      <c r="G12001">
        <v>2</v>
      </c>
      <c r="H12001">
        <v>0.01</v>
      </c>
      <c r="I12001" s="1">
        <v>45090.6006597222</v>
      </c>
      <c r="J12001">
        <v>802</v>
      </c>
      <c r="K12001">
        <v>0</v>
      </c>
      <c r="L12001" s="1">
        <v>45091.157773692103</v>
      </c>
    </row>
    <row r="12002" spans="1:12" x14ac:dyDescent="0.25">
      <c r="A12002" t="s">
        <v>1672</v>
      </c>
      <c r="B12002" t="s">
        <v>3730</v>
      </c>
      <c r="C12002" t="s">
        <v>11719</v>
      </c>
      <c r="D12002" t="s">
        <v>15</v>
      </c>
      <c r="E12002" t="s">
        <v>19</v>
      </c>
      <c r="F12002" s="1">
        <v>45087.828587962998</v>
      </c>
      <c r="G12002">
        <v>4</v>
      </c>
      <c r="H12002">
        <v>0</v>
      </c>
      <c r="I12002" s="1">
        <v>45090.597430555601</v>
      </c>
      <c r="J12002">
        <v>806</v>
      </c>
      <c r="K12002">
        <v>0</v>
      </c>
      <c r="L12002" s="1">
        <v>45091.157646956002</v>
      </c>
    </row>
    <row r="12003" spans="1:12" x14ac:dyDescent="0.25">
      <c r="A12003" t="s">
        <v>1672</v>
      </c>
      <c r="B12003" t="s">
        <v>3730</v>
      </c>
      <c r="C12003" t="s">
        <v>11720</v>
      </c>
      <c r="D12003" t="s">
        <v>15</v>
      </c>
      <c r="E12003" t="s">
        <v>19</v>
      </c>
      <c r="F12003" s="1">
        <v>45089.834803240701</v>
      </c>
      <c r="G12003">
        <v>2</v>
      </c>
      <c r="H12003">
        <v>0.02</v>
      </c>
      <c r="I12003" s="1">
        <v>45090.628692129598</v>
      </c>
      <c r="J12003">
        <v>761</v>
      </c>
      <c r="K12003">
        <v>0</v>
      </c>
      <c r="L12003" s="1">
        <v>45091.157636145799</v>
      </c>
    </row>
    <row r="12004" spans="1:12" x14ac:dyDescent="0.25">
      <c r="A12004" t="s">
        <v>1672</v>
      </c>
      <c r="B12004" t="s">
        <v>3730</v>
      </c>
      <c r="C12004" t="s">
        <v>11721</v>
      </c>
      <c r="D12004" t="s">
        <v>15</v>
      </c>
      <c r="E12004" t="s">
        <v>19</v>
      </c>
      <c r="F12004" s="1">
        <v>45089.584641203699</v>
      </c>
      <c r="G12004">
        <v>2</v>
      </c>
      <c r="H12004">
        <v>0.01</v>
      </c>
      <c r="I12004" s="1">
        <v>45090.596053240697</v>
      </c>
      <c r="J12004">
        <v>808</v>
      </c>
      <c r="K12004">
        <v>0</v>
      </c>
      <c r="L12004" s="1">
        <v>45091.157668831002</v>
      </c>
    </row>
    <row r="12005" spans="1:12" x14ac:dyDescent="0.25">
      <c r="A12005" t="s">
        <v>1672</v>
      </c>
      <c r="B12005" t="s">
        <v>3730</v>
      </c>
      <c r="C12005" t="s">
        <v>11722</v>
      </c>
      <c r="D12005" t="s">
        <v>15</v>
      </c>
      <c r="E12005" t="s">
        <v>19</v>
      </c>
      <c r="F12005" s="1">
        <v>45088.400648148097</v>
      </c>
      <c r="G12005">
        <v>3</v>
      </c>
      <c r="H12005">
        <v>0</v>
      </c>
      <c r="I12005" s="1">
        <v>45090.620729166701</v>
      </c>
      <c r="J12005">
        <v>773</v>
      </c>
      <c r="K12005">
        <v>0</v>
      </c>
      <c r="L12005" s="1">
        <v>45091.157736655099</v>
      </c>
    </row>
    <row r="12006" spans="1:12" x14ac:dyDescent="0.25">
      <c r="A12006" t="s">
        <v>1672</v>
      </c>
      <c r="B12006" t="s">
        <v>3730</v>
      </c>
      <c r="C12006" t="s">
        <v>11723</v>
      </c>
      <c r="D12006" t="s">
        <v>15</v>
      </c>
      <c r="E12006" t="s">
        <v>19</v>
      </c>
      <c r="F12006" s="1">
        <v>45089.218738425901</v>
      </c>
      <c r="G12006">
        <v>2</v>
      </c>
      <c r="H12006">
        <v>0.01</v>
      </c>
      <c r="I12006" s="1">
        <v>45090.631759259297</v>
      </c>
      <c r="J12006">
        <v>757</v>
      </c>
      <c r="K12006">
        <v>0</v>
      </c>
      <c r="L12006" s="1">
        <v>45091.157770023201</v>
      </c>
    </row>
    <row r="12007" spans="1:12" x14ac:dyDescent="0.25">
      <c r="A12007" t="s">
        <v>1672</v>
      </c>
      <c r="B12007" t="s">
        <v>3730</v>
      </c>
      <c r="C12007" t="s">
        <v>11724</v>
      </c>
      <c r="D12007" t="s">
        <v>15</v>
      </c>
      <c r="E12007" t="s">
        <v>19</v>
      </c>
      <c r="F12007" s="1">
        <v>45085.846226851798</v>
      </c>
      <c r="G12007">
        <v>6</v>
      </c>
      <c r="H12007">
        <v>0.02</v>
      </c>
      <c r="I12007" s="1">
        <v>45090.597534722197</v>
      </c>
      <c r="J12007">
        <v>806</v>
      </c>
      <c r="K12007">
        <v>0</v>
      </c>
      <c r="L12007" s="1">
        <v>45091.157747766199</v>
      </c>
    </row>
    <row r="12008" spans="1:12" x14ac:dyDescent="0.25">
      <c r="A12008" t="s">
        <v>1672</v>
      </c>
      <c r="B12008" t="s">
        <v>3730</v>
      </c>
      <c r="C12008" t="s">
        <v>11725</v>
      </c>
      <c r="D12008" t="s">
        <v>15</v>
      </c>
      <c r="E12008" t="s">
        <v>19</v>
      </c>
      <c r="F12008" s="1">
        <v>45085.846215277801</v>
      </c>
      <c r="G12008">
        <v>6</v>
      </c>
      <c r="H12008">
        <v>0.02</v>
      </c>
      <c r="I12008" s="1">
        <v>45090.617789351898</v>
      </c>
      <c r="J12008">
        <v>777</v>
      </c>
      <c r="K12008">
        <v>0</v>
      </c>
      <c r="L12008" s="1">
        <v>45091.157759224501</v>
      </c>
    </row>
    <row r="12009" spans="1:12" x14ac:dyDescent="0.25">
      <c r="A12009" t="s">
        <v>1672</v>
      </c>
      <c r="B12009" t="s">
        <v>3730</v>
      </c>
      <c r="C12009" t="s">
        <v>11726</v>
      </c>
      <c r="D12009" t="s">
        <v>15</v>
      </c>
      <c r="E12009" t="s">
        <v>19</v>
      </c>
      <c r="F12009" s="1">
        <v>45089.745462963001</v>
      </c>
      <c r="G12009">
        <v>2</v>
      </c>
      <c r="H12009">
        <v>0.01</v>
      </c>
      <c r="I12009" s="1">
        <v>45090.638807870397</v>
      </c>
      <c r="J12009">
        <v>747</v>
      </c>
      <c r="K12009">
        <v>0</v>
      </c>
      <c r="L12009" s="1">
        <v>45091.157753275504</v>
      </c>
    </row>
    <row r="12010" spans="1:12" x14ac:dyDescent="0.25">
      <c r="A12010" t="s">
        <v>1672</v>
      </c>
      <c r="B12010" t="s">
        <v>3730</v>
      </c>
      <c r="C12010" t="s">
        <v>11727</v>
      </c>
      <c r="D12010" t="s">
        <v>15</v>
      </c>
      <c r="E12010" t="s">
        <v>19</v>
      </c>
      <c r="F12010" s="1">
        <v>45089.745462963001</v>
      </c>
      <c r="G12010">
        <v>2</v>
      </c>
      <c r="H12010">
        <v>0.01</v>
      </c>
      <c r="I12010" s="1">
        <v>45090.626585648097</v>
      </c>
      <c r="J12010">
        <v>764</v>
      </c>
      <c r="K12010">
        <v>0</v>
      </c>
      <c r="L12010" s="1">
        <v>45091.157621296297</v>
      </c>
    </row>
    <row r="12011" spans="1:12" x14ac:dyDescent="0.25">
      <c r="A12011" t="s">
        <v>1672</v>
      </c>
      <c r="B12011" t="s">
        <v>3730</v>
      </c>
      <c r="C12011" t="s">
        <v>11728</v>
      </c>
      <c r="D12011" t="s">
        <v>15</v>
      </c>
      <c r="E12011" t="s">
        <v>19</v>
      </c>
      <c r="F12011" s="1">
        <v>45090.489733796298</v>
      </c>
      <c r="G12011">
        <v>1</v>
      </c>
      <c r="H12011">
        <v>0.01</v>
      </c>
      <c r="I12011" s="1">
        <v>45090.617060185199</v>
      </c>
      <c r="J12011">
        <v>778</v>
      </c>
      <c r="K12011">
        <v>0</v>
      </c>
      <c r="L12011" s="1">
        <v>45091.157766087999</v>
      </c>
    </row>
    <row r="12012" spans="1:12" x14ac:dyDescent="0.25">
      <c r="A12012" t="s">
        <v>1672</v>
      </c>
      <c r="B12012" t="s">
        <v>3730</v>
      </c>
      <c r="C12012" t="s">
        <v>11729</v>
      </c>
      <c r="D12012" t="s">
        <v>15</v>
      </c>
      <c r="E12012" t="s">
        <v>19</v>
      </c>
      <c r="F12012" s="1">
        <v>45090.084884259297</v>
      </c>
      <c r="G12012">
        <v>1</v>
      </c>
      <c r="H12012">
        <v>0.03</v>
      </c>
      <c r="I12012" s="1">
        <v>45090.596006944397</v>
      </c>
      <c r="J12012">
        <v>808</v>
      </c>
      <c r="K12012">
        <v>0</v>
      </c>
      <c r="L12012" s="1">
        <v>45091.157683761601</v>
      </c>
    </row>
    <row r="12013" spans="1:12" x14ac:dyDescent="0.25">
      <c r="A12013" t="s">
        <v>1672</v>
      </c>
      <c r="B12013" t="s">
        <v>3730</v>
      </c>
      <c r="C12013" t="s">
        <v>11730</v>
      </c>
      <c r="D12013" t="s">
        <v>15</v>
      </c>
      <c r="E12013" t="s">
        <v>19</v>
      </c>
      <c r="F12013" s="1">
        <v>45090.572268518503</v>
      </c>
      <c r="G12013">
        <v>1</v>
      </c>
      <c r="H12013">
        <v>0.01</v>
      </c>
      <c r="I12013" s="1">
        <v>45090.609837962998</v>
      </c>
      <c r="J12013">
        <v>788</v>
      </c>
      <c r="K12013">
        <v>0</v>
      </c>
      <c r="L12013" s="1">
        <v>45091.1577056366</v>
      </c>
    </row>
    <row r="12014" spans="1:12" x14ac:dyDescent="0.25">
      <c r="A12014" t="s">
        <v>1672</v>
      </c>
      <c r="B12014" t="s">
        <v>3730</v>
      </c>
      <c r="C12014" t="s">
        <v>11731</v>
      </c>
      <c r="D12014" t="s">
        <v>15</v>
      </c>
      <c r="E12014" t="s">
        <v>19</v>
      </c>
      <c r="F12014" s="1">
        <v>45085.846215277801</v>
      </c>
      <c r="G12014">
        <v>6</v>
      </c>
      <c r="H12014">
        <v>0.02</v>
      </c>
      <c r="I12014" s="1">
        <v>45090.596527777801</v>
      </c>
      <c r="J12014">
        <v>807</v>
      </c>
      <c r="K12014">
        <v>0</v>
      </c>
      <c r="L12014" s="1">
        <v>45091.157800462999</v>
      </c>
    </row>
    <row r="12015" spans="1:12" x14ac:dyDescent="0.25">
      <c r="A12015" t="s">
        <v>1672</v>
      </c>
      <c r="B12015" t="s">
        <v>3730</v>
      </c>
      <c r="C12015" t="s">
        <v>11732</v>
      </c>
      <c r="D12015" t="s">
        <v>15</v>
      </c>
      <c r="E12015" t="s">
        <v>19</v>
      </c>
      <c r="F12015" s="1">
        <v>45089.21875</v>
      </c>
      <c r="G12015">
        <v>2</v>
      </c>
      <c r="H12015">
        <v>0.01</v>
      </c>
      <c r="I12015" s="1">
        <v>45090.626435185201</v>
      </c>
      <c r="J12015">
        <v>764</v>
      </c>
      <c r="K12015">
        <v>0</v>
      </c>
      <c r="L12015" s="1">
        <v>45091.157794213002</v>
      </c>
    </row>
    <row r="12016" spans="1:12" x14ac:dyDescent="0.25">
      <c r="A12016" t="s">
        <v>1672</v>
      </c>
      <c r="B12016" t="s">
        <v>3730</v>
      </c>
      <c r="C12016" t="s">
        <v>11733</v>
      </c>
      <c r="D12016" t="s">
        <v>15</v>
      </c>
      <c r="E12016" t="s">
        <v>19</v>
      </c>
      <c r="F12016" s="1">
        <v>45089.393946759301</v>
      </c>
      <c r="G12016">
        <v>2</v>
      </c>
      <c r="H12016">
        <v>0.01</v>
      </c>
      <c r="I12016" s="1">
        <v>45090.634525463</v>
      </c>
      <c r="J12016">
        <v>753</v>
      </c>
      <c r="K12016">
        <v>0</v>
      </c>
      <c r="L12016" s="1">
        <v>45091.157742361102</v>
      </c>
    </row>
    <row r="12017" spans="1:12" x14ac:dyDescent="0.25">
      <c r="A12017" t="s">
        <v>1672</v>
      </c>
      <c r="B12017" t="s">
        <v>3730</v>
      </c>
      <c r="C12017" t="s">
        <v>11734</v>
      </c>
      <c r="D12017" t="s">
        <v>15</v>
      </c>
      <c r="E12017" t="s">
        <v>19</v>
      </c>
      <c r="F12017" s="1">
        <v>45089.218726851897</v>
      </c>
      <c r="G12017">
        <v>2</v>
      </c>
      <c r="H12017">
        <v>0.01</v>
      </c>
      <c r="I12017" s="1">
        <v>45090.598831018498</v>
      </c>
      <c r="J12017">
        <v>804</v>
      </c>
      <c r="K12017">
        <v>0</v>
      </c>
      <c r="L12017" s="1">
        <v>45091.157653125003</v>
      </c>
    </row>
    <row r="12018" spans="1:12" x14ac:dyDescent="0.25">
      <c r="A12018" t="s">
        <v>1672</v>
      </c>
      <c r="B12018" t="s">
        <v>3730</v>
      </c>
      <c r="C12018" t="s">
        <v>11735</v>
      </c>
      <c r="D12018" t="s">
        <v>15</v>
      </c>
      <c r="E12018" t="s">
        <v>19</v>
      </c>
      <c r="F12018" s="1">
        <v>45090.324502314797</v>
      </c>
      <c r="G12018">
        <v>1</v>
      </c>
      <c r="H12018">
        <v>0.01</v>
      </c>
      <c r="I12018" s="1">
        <v>45090.613715277803</v>
      </c>
      <c r="J12018">
        <v>783</v>
      </c>
      <c r="K12018">
        <v>0</v>
      </c>
      <c r="L12018" s="1">
        <v>45091.157693171299</v>
      </c>
    </row>
    <row r="12019" spans="1:12" x14ac:dyDescent="0.25">
      <c r="A12019" t="s">
        <v>1672</v>
      </c>
      <c r="B12019" t="s">
        <v>3730</v>
      </c>
      <c r="C12019" t="s">
        <v>11736</v>
      </c>
      <c r="D12019" t="s">
        <v>15</v>
      </c>
      <c r="E12019" t="s">
        <v>19</v>
      </c>
      <c r="F12019" s="1">
        <v>45088.400636574101</v>
      </c>
      <c r="G12019">
        <v>3</v>
      </c>
      <c r="H12019">
        <v>0</v>
      </c>
      <c r="I12019" s="1">
        <v>45090.598842592597</v>
      </c>
      <c r="J12019">
        <v>804</v>
      </c>
      <c r="K12019">
        <v>0</v>
      </c>
      <c r="L12019" s="1">
        <v>45091.157804050898</v>
      </c>
    </row>
    <row r="12020" spans="1:12" x14ac:dyDescent="0.25">
      <c r="A12020" t="s">
        <v>1672</v>
      </c>
      <c r="B12020" t="s">
        <v>3730</v>
      </c>
      <c r="C12020" t="s">
        <v>11737</v>
      </c>
      <c r="D12020" t="s">
        <v>15</v>
      </c>
      <c r="E12020" t="s">
        <v>19</v>
      </c>
      <c r="F12020" s="1">
        <v>45090.650266203702</v>
      </c>
      <c r="G12020">
        <v>1</v>
      </c>
      <c r="H12020">
        <v>0.01</v>
      </c>
      <c r="I12020" s="1">
        <v>45090.615150463003</v>
      </c>
      <c r="J12020">
        <v>781</v>
      </c>
      <c r="K12020">
        <v>0</v>
      </c>
      <c r="L12020" s="1">
        <v>45091.157739583301</v>
      </c>
    </row>
    <row r="12021" spans="1:12" x14ac:dyDescent="0.25">
      <c r="A12021" t="s">
        <v>1672</v>
      </c>
      <c r="B12021" t="s">
        <v>3730</v>
      </c>
      <c r="C12021" t="s">
        <v>11738</v>
      </c>
      <c r="D12021" t="s">
        <v>15</v>
      </c>
      <c r="E12021" t="s">
        <v>19</v>
      </c>
      <c r="F12021" s="1">
        <v>45087.828587962998</v>
      </c>
      <c r="G12021">
        <v>4</v>
      </c>
      <c r="H12021">
        <v>0</v>
      </c>
      <c r="I12021" s="1">
        <v>45090.600763888899</v>
      </c>
      <c r="J12021">
        <v>801</v>
      </c>
      <c r="K12021">
        <v>0</v>
      </c>
      <c r="L12021" s="1">
        <v>45091.157678935197</v>
      </c>
    </row>
    <row r="12022" spans="1:12" x14ac:dyDescent="0.25">
      <c r="A12022" t="s">
        <v>1672</v>
      </c>
      <c r="B12022" t="s">
        <v>3730</v>
      </c>
      <c r="C12022" t="s">
        <v>11739</v>
      </c>
      <c r="D12022" t="s">
        <v>15</v>
      </c>
      <c r="E12022" t="s">
        <v>19</v>
      </c>
      <c r="F12022" s="1">
        <v>45089.745474536998</v>
      </c>
      <c r="G12022">
        <v>2</v>
      </c>
      <c r="H12022">
        <v>0.01</v>
      </c>
      <c r="I12022" s="1">
        <v>45090.604201388902</v>
      </c>
      <c r="J12022">
        <v>796</v>
      </c>
      <c r="K12022">
        <v>0</v>
      </c>
      <c r="L12022" s="1">
        <v>45091.1577566782</v>
      </c>
    </row>
    <row r="12023" spans="1:12" x14ac:dyDescent="0.25">
      <c r="A12023" t="s">
        <v>1672</v>
      </c>
      <c r="B12023" t="s">
        <v>3730</v>
      </c>
      <c r="C12023" t="s">
        <v>11740</v>
      </c>
      <c r="D12023" t="s">
        <v>15</v>
      </c>
      <c r="E12023" t="s">
        <v>19</v>
      </c>
      <c r="F12023" s="1">
        <v>45089.218738425901</v>
      </c>
      <c r="G12023">
        <v>2</v>
      </c>
      <c r="H12023">
        <v>0.01</v>
      </c>
      <c r="I12023" s="1">
        <v>45090.596608796302</v>
      </c>
      <c r="J12023">
        <v>807</v>
      </c>
      <c r="K12023">
        <v>0</v>
      </c>
      <c r="L12023" s="1">
        <v>45091.157615393502</v>
      </c>
    </row>
    <row r="12024" spans="1:12" x14ac:dyDescent="0.25">
      <c r="A12024" t="s">
        <v>1672</v>
      </c>
      <c r="B12024" t="s">
        <v>3730</v>
      </c>
      <c r="C12024" t="s">
        <v>11741</v>
      </c>
      <c r="D12024" t="s">
        <v>15</v>
      </c>
      <c r="E12024" t="s">
        <v>19</v>
      </c>
      <c r="F12024" s="1">
        <v>45088.960405092599</v>
      </c>
      <c r="G12024">
        <v>3</v>
      </c>
      <c r="H12024">
        <v>0.01</v>
      </c>
      <c r="I12024" s="1">
        <v>45090.604328703703</v>
      </c>
      <c r="J12024">
        <v>796</v>
      </c>
      <c r="K12024">
        <v>0</v>
      </c>
      <c r="L12024" s="1">
        <v>45091.157593668999</v>
      </c>
    </row>
    <row r="12025" spans="1:12" x14ac:dyDescent="0.25">
      <c r="A12025" t="s">
        <v>1672</v>
      </c>
      <c r="B12025" t="s">
        <v>3730</v>
      </c>
      <c r="C12025" t="s">
        <v>11742</v>
      </c>
      <c r="D12025" t="s">
        <v>15</v>
      </c>
      <c r="E12025" t="s">
        <v>19</v>
      </c>
      <c r="F12025" s="1">
        <v>45089.745474536998</v>
      </c>
      <c r="G12025">
        <v>2</v>
      </c>
      <c r="H12025">
        <v>0.01</v>
      </c>
      <c r="I12025" s="1">
        <v>45090.602812500001</v>
      </c>
      <c r="J12025">
        <v>798</v>
      </c>
      <c r="K12025">
        <v>0</v>
      </c>
      <c r="L12025" s="1">
        <v>45091.157745138902</v>
      </c>
    </row>
    <row r="12026" spans="1:12" x14ac:dyDescent="0.25">
      <c r="A12026" t="s">
        <v>1672</v>
      </c>
      <c r="B12026" t="s">
        <v>3730</v>
      </c>
      <c r="C12026" t="s">
        <v>11743</v>
      </c>
      <c r="D12026" t="s">
        <v>15</v>
      </c>
      <c r="E12026" t="s">
        <v>19</v>
      </c>
      <c r="F12026" s="1">
        <v>45090.650266203702</v>
      </c>
      <c r="G12026">
        <v>1</v>
      </c>
      <c r="H12026">
        <v>0.01</v>
      </c>
      <c r="I12026" s="1">
        <v>45090.602893518502</v>
      </c>
      <c r="J12026">
        <v>798</v>
      </c>
      <c r="K12026">
        <v>0</v>
      </c>
      <c r="L12026" s="1">
        <v>45091.157783796298</v>
      </c>
    </row>
    <row r="12027" spans="1:12" x14ac:dyDescent="0.25">
      <c r="A12027" t="s">
        <v>1672</v>
      </c>
      <c r="B12027" t="s">
        <v>3730</v>
      </c>
      <c r="C12027" t="s">
        <v>11744</v>
      </c>
      <c r="D12027" t="s">
        <v>15</v>
      </c>
      <c r="E12027" t="s">
        <v>19</v>
      </c>
      <c r="F12027" s="1">
        <v>45089.132349537002</v>
      </c>
      <c r="G12027">
        <v>2</v>
      </c>
      <c r="H12027">
        <v>0.01</v>
      </c>
      <c r="I12027" s="1">
        <v>45090.634375000001</v>
      </c>
      <c r="J12027">
        <v>753</v>
      </c>
      <c r="K12027">
        <v>0</v>
      </c>
      <c r="L12027" s="1">
        <v>45091.157697372699</v>
      </c>
    </row>
    <row r="12028" spans="1:12" x14ac:dyDescent="0.25">
      <c r="A12028" t="s">
        <v>1672</v>
      </c>
      <c r="B12028" t="s">
        <v>3730</v>
      </c>
      <c r="C12028" t="s">
        <v>11745</v>
      </c>
      <c r="D12028" t="s">
        <v>15</v>
      </c>
      <c r="E12028" t="s">
        <v>19</v>
      </c>
      <c r="F12028" s="1">
        <v>45090.1688194444</v>
      </c>
      <c r="G12028">
        <v>1</v>
      </c>
      <c r="H12028">
        <v>0.14000000000000001</v>
      </c>
      <c r="I12028" s="1">
        <v>45090.601909722202</v>
      </c>
      <c r="J12028">
        <v>800</v>
      </c>
      <c r="K12028">
        <v>0</v>
      </c>
      <c r="L12028" s="1">
        <v>45091.157824189802</v>
      </c>
    </row>
    <row r="12029" spans="1:12" x14ac:dyDescent="0.25">
      <c r="A12029" t="s">
        <v>1672</v>
      </c>
      <c r="B12029" t="s">
        <v>3730</v>
      </c>
      <c r="C12029" t="s">
        <v>11746</v>
      </c>
      <c r="D12029" t="s">
        <v>15</v>
      </c>
      <c r="E12029" t="s">
        <v>19</v>
      </c>
      <c r="F12029" s="1">
        <v>45088.400648148097</v>
      </c>
      <c r="G12029">
        <v>3</v>
      </c>
      <c r="H12029">
        <v>0</v>
      </c>
      <c r="I12029" s="1">
        <v>45090.635092592602</v>
      </c>
      <c r="J12029">
        <v>752</v>
      </c>
      <c r="K12029">
        <v>0</v>
      </c>
      <c r="L12029" s="1">
        <v>45091.157626851898</v>
      </c>
    </row>
    <row r="12030" spans="1:12" x14ac:dyDescent="0.25">
      <c r="A12030" t="s">
        <v>1672</v>
      </c>
      <c r="B12030" t="s">
        <v>3730</v>
      </c>
      <c r="C12030" t="s">
        <v>11747</v>
      </c>
      <c r="D12030" t="s">
        <v>15</v>
      </c>
      <c r="E12030" t="s">
        <v>19</v>
      </c>
      <c r="F12030" s="1">
        <v>45089.745451388902</v>
      </c>
      <c r="G12030">
        <v>2</v>
      </c>
      <c r="H12030">
        <v>0.02</v>
      </c>
      <c r="I12030" s="1">
        <v>45090.610868055599</v>
      </c>
      <c r="J12030">
        <v>787</v>
      </c>
      <c r="K12030">
        <v>0</v>
      </c>
      <c r="L12030" s="1">
        <v>45091.157586030102</v>
      </c>
    </row>
    <row r="12031" spans="1:12" x14ac:dyDescent="0.25">
      <c r="A12031" t="s">
        <v>1672</v>
      </c>
      <c r="B12031" t="s">
        <v>3730</v>
      </c>
      <c r="C12031" t="s">
        <v>11748</v>
      </c>
      <c r="D12031" t="s">
        <v>15</v>
      </c>
      <c r="E12031" t="s">
        <v>19</v>
      </c>
      <c r="F12031" s="1">
        <v>45089.042916666702</v>
      </c>
      <c r="G12031">
        <v>2</v>
      </c>
      <c r="H12031">
        <v>0.01</v>
      </c>
      <c r="I12031" s="1">
        <v>45090.639537037001</v>
      </c>
      <c r="J12031">
        <v>746</v>
      </c>
      <c r="K12031">
        <v>0</v>
      </c>
      <c r="L12031" s="1">
        <v>45091.157795601903</v>
      </c>
    </row>
    <row r="12032" spans="1:12" x14ac:dyDescent="0.25">
      <c r="A12032" t="s">
        <v>1672</v>
      </c>
      <c r="B12032" t="s">
        <v>3730</v>
      </c>
      <c r="C12032" t="s">
        <v>11749</v>
      </c>
      <c r="D12032" t="s">
        <v>15</v>
      </c>
      <c r="E12032" t="s">
        <v>19</v>
      </c>
      <c r="F12032" s="1">
        <v>45090.4157291667</v>
      </c>
      <c r="G12032">
        <v>1</v>
      </c>
      <c r="H12032">
        <v>0.01</v>
      </c>
      <c r="I12032" s="1">
        <v>45090.605509259301</v>
      </c>
      <c r="J12032">
        <v>795</v>
      </c>
      <c r="K12032">
        <v>0</v>
      </c>
      <c r="L12032" s="1">
        <v>45091.157806249998</v>
      </c>
    </row>
    <row r="12033" spans="1:12" x14ac:dyDescent="0.25">
      <c r="A12033" t="s">
        <v>1672</v>
      </c>
      <c r="B12033" t="s">
        <v>3730</v>
      </c>
      <c r="C12033" t="s">
        <v>11750</v>
      </c>
      <c r="D12033" t="s">
        <v>15</v>
      </c>
      <c r="E12033" t="s">
        <v>19</v>
      </c>
      <c r="F12033" s="1">
        <v>45089.042916666702</v>
      </c>
      <c r="G12033">
        <v>2</v>
      </c>
      <c r="H12033">
        <v>0.01</v>
      </c>
      <c r="I12033" s="1">
        <v>45090.626678240696</v>
      </c>
      <c r="J12033">
        <v>764</v>
      </c>
      <c r="K12033">
        <v>0</v>
      </c>
      <c r="L12033" s="1">
        <v>45091.1577883102</v>
      </c>
    </row>
    <row r="12034" spans="1:12" x14ac:dyDescent="0.25">
      <c r="A12034" t="s">
        <v>1672</v>
      </c>
      <c r="B12034" t="s">
        <v>3730</v>
      </c>
      <c r="C12034" t="s">
        <v>11751</v>
      </c>
      <c r="D12034" t="s">
        <v>15</v>
      </c>
      <c r="E12034" t="s">
        <v>19</v>
      </c>
      <c r="F12034" s="1">
        <v>45088.400648148097</v>
      </c>
      <c r="G12034">
        <v>3</v>
      </c>
      <c r="H12034">
        <v>0</v>
      </c>
      <c r="I12034" s="1">
        <v>45090.634618055599</v>
      </c>
      <c r="J12034">
        <v>753</v>
      </c>
      <c r="K12034">
        <v>0</v>
      </c>
      <c r="L12034" s="1">
        <v>45091.1576003472</v>
      </c>
    </row>
    <row r="12035" spans="1:12" x14ac:dyDescent="0.25">
      <c r="A12035" t="s">
        <v>1672</v>
      </c>
      <c r="B12035" t="s">
        <v>3730</v>
      </c>
      <c r="C12035" t="s">
        <v>11752</v>
      </c>
      <c r="D12035" t="s">
        <v>15</v>
      </c>
      <c r="E12035" t="s">
        <v>19</v>
      </c>
      <c r="F12035" s="1">
        <v>45090.489733796298</v>
      </c>
      <c r="G12035">
        <v>1</v>
      </c>
      <c r="H12035">
        <v>0.01</v>
      </c>
      <c r="I12035" s="1">
        <v>45090.600949074098</v>
      </c>
      <c r="J12035">
        <v>801</v>
      </c>
      <c r="K12035">
        <v>0</v>
      </c>
      <c r="L12035" s="1">
        <v>45091.157593750002</v>
      </c>
    </row>
    <row r="12036" spans="1:12" x14ac:dyDescent="0.25">
      <c r="A12036" t="s">
        <v>1672</v>
      </c>
      <c r="B12036" t="s">
        <v>3730</v>
      </c>
      <c r="C12036" t="s">
        <v>11753</v>
      </c>
      <c r="D12036" t="s">
        <v>15</v>
      </c>
      <c r="E12036" t="s">
        <v>19</v>
      </c>
      <c r="F12036" s="1">
        <v>45089.1323611111</v>
      </c>
      <c r="G12036">
        <v>2</v>
      </c>
      <c r="H12036">
        <v>0.01</v>
      </c>
      <c r="I12036" s="1">
        <v>45090.626157407401</v>
      </c>
      <c r="J12036">
        <v>765</v>
      </c>
      <c r="K12036">
        <v>0</v>
      </c>
      <c r="L12036" s="1">
        <v>45091.157829432901</v>
      </c>
    </row>
    <row r="12037" spans="1:12" x14ac:dyDescent="0.25">
      <c r="A12037" t="s">
        <v>1672</v>
      </c>
      <c r="B12037" t="s">
        <v>3730</v>
      </c>
      <c r="C12037" t="s">
        <v>11754</v>
      </c>
      <c r="D12037" t="s">
        <v>15</v>
      </c>
      <c r="E12037" t="s">
        <v>19</v>
      </c>
      <c r="F12037" s="1">
        <v>45088.400636574101</v>
      </c>
      <c r="G12037">
        <v>3</v>
      </c>
      <c r="H12037">
        <v>0</v>
      </c>
      <c r="I12037" s="1">
        <v>45090.636342592603</v>
      </c>
      <c r="J12037">
        <v>750</v>
      </c>
      <c r="K12037">
        <v>0</v>
      </c>
      <c r="L12037" s="1">
        <v>45091.1577503472</v>
      </c>
    </row>
    <row r="12038" spans="1:12" x14ac:dyDescent="0.25">
      <c r="A12038" t="s">
        <v>1672</v>
      </c>
      <c r="B12038" t="s">
        <v>3730</v>
      </c>
      <c r="C12038" t="s">
        <v>11755</v>
      </c>
      <c r="D12038" t="s">
        <v>15</v>
      </c>
      <c r="E12038" t="s">
        <v>19</v>
      </c>
      <c r="F12038" s="1">
        <v>45090.736203703702</v>
      </c>
      <c r="G12038">
        <v>1</v>
      </c>
      <c r="H12038">
        <v>0.02</v>
      </c>
      <c r="I12038" s="1">
        <v>45090.611192129603</v>
      </c>
      <c r="J12038">
        <v>786</v>
      </c>
      <c r="K12038">
        <v>0</v>
      </c>
      <c r="L12038" s="1">
        <v>45091.157615428201</v>
      </c>
    </row>
    <row r="12039" spans="1:12" x14ac:dyDescent="0.25">
      <c r="A12039" t="s">
        <v>1672</v>
      </c>
      <c r="B12039" t="s">
        <v>3730</v>
      </c>
      <c r="C12039" t="s">
        <v>11756</v>
      </c>
      <c r="D12039" t="s">
        <v>15</v>
      </c>
      <c r="E12039" t="s">
        <v>19</v>
      </c>
      <c r="F12039" s="1">
        <v>45087.8285763889</v>
      </c>
      <c r="G12039">
        <v>4</v>
      </c>
      <c r="H12039">
        <v>0</v>
      </c>
      <c r="I12039" s="1">
        <v>45090.609479166698</v>
      </c>
      <c r="J12039">
        <v>789</v>
      </c>
      <c r="K12039">
        <v>0</v>
      </c>
      <c r="L12039" s="1">
        <v>45091.157658645803</v>
      </c>
    </row>
    <row r="12040" spans="1:12" x14ac:dyDescent="0.25">
      <c r="A12040" t="s">
        <v>1672</v>
      </c>
      <c r="B12040" t="s">
        <v>3730</v>
      </c>
      <c r="C12040" t="s">
        <v>11757</v>
      </c>
      <c r="D12040" t="s">
        <v>15</v>
      </c>
      <c r="E12040" t="s">
        <v>19</v>
      </c>
      <c r="F12040" s="1">
        <v>45089.670810185198</v>
      </c>
      <c r="G12040">
        <v>2</v>
      </c>
      <c r="H12040">
        <v>0.01</v>
      </c>
      <c r="I12040" s="1">
        <v>45090.612731481502</v>
      </c>
      <c r="J12040">
        <v>784</v>
      </c>
      <c r="K12040">
        <v>0</v>
      </c>
      <c r="L12040" s="1">
        <v>45091.157820289402</v>
      </c>
    </row>
    <row r="12041" spans="1:12" x14ac:dyDescent="0.25">
      <c r="A12041" t="s">
        <v>1672</v>
      </c>
      <c r="B12041" t="s">
        <v>3730</v>
      </c>
      <c r="C12041" t="s">
        <v>11758</v>
      </c>
      <c r="D12041" t="s">
        <v>15</v>
      </c>
      <c r="E12041" t="s">
        <v>19</v>
      </c>
      <c r="F12041" s="1">
        <v>45090.489745370403</v>
      </c>
      <c r="G12041">
        <v>1</v>
      </c>
      <c r="H12041">
        <v>0.01</v>
      </c>
      <c r="I12041" s="1">
        <v>45090.620069444398</v>
      </c>
      <c r="J12041">
        <v>774</v>
      </c>
      <c r="K12041">
        <v>0</v>
      </c>
      <c r="L12041" s="1">
        <v>45091.157701585602</v>
      </c>
    </row>
    <row r="12042" spans="1:12" x14ac:dyDescent="0.25">
      <c r="A12042" t="s">
        <v>1672</v>
      </c>
      <c r="B12042" t="s">
        <v>3730</v>
      </c>
      <c r="C12042" t="s">
        <v>11759</v>
      </c>
      <c r="D12042" t="s">
        <v>15</v>
      </c>
      <c r="E12042" t="s">
        <v>19</v>
      </c>
      <c r="F12042" s="1">
        <v>45087.828587962998</v>
      </c>
      <c r="G12042">
        <v>4</v>
      </c>
      <c r="H12042">
        <v>0</v>
      </c>
      <c r="I12042" s="1">
        <v>45090.640625</v>
      </c>
      <c r="J12042">
        <v>744</v>
      </c>
      <c r="K12042">
        <v>0</v>
      </c>
      <c r="L12042" s="1">
        <v>45091.157688506901</v>
      </c>
    </row>
    <row r="12043" spans="1:12" x14ac:dyDescent="0.25">
      <c r="A12043" t="s">
        <v>1672</v>
      </c>
      <c r="B12043" t="s">
        <v>3730</v>
      </c>
      <c r="C12043" t="s">
        <v>11760</v>
      </c>
      <c r="D12043" t="s">
        <v>15</v>
      </c>
      <c r="E12043" t="s">
        <v>19</v>
      </c>
      <c r="F12043" s="1">
        <v>45088.960428240702</v>
      </c>
      <c r="G12043">
        <v>3</v>
      </c>
      <c r="H12043">
        <v>0.01</v>
      </c>
      <c r="I12043" s="1">
        <v>45090.595763888901</v>
      </c>
      <c r="J12043">
        <v>809</v>
      </c>
      <c r="K12043">
        <v>0</v>
      </c>
      <c r="L12043" s="1">
        <v>45091.157673993097</v>
      </c>
    </row>
    <row r="12044" spans="1:12" x14ac:dyDescent="0.25">
      <c r="A12044" t="s">
        <v>1672</v>
      </c>
      <c r="B12044" t="s">
        <v>3730</v>
      </c>
      <c r="C12044" t="s">
        <v>11761</v>
      </c>
      <c r="D12044" t="s">
        <v>15</v>
      </c>
      <c r="E12044" t="s">
        <v>19</v>
      </c>
      <c r="F12044" s="1">
        <v>45089.132372685199</v>
      </c>
      <c r="G12044">
        <v>2</v>
      </c>
      <c r="H12044">
        <v>0.01</v>
      </c>
      <c r="I12044" s="1">
        <v>45090.629328703697</v>
      </c>
      <c r="J12044">
        <v>760</v>
      </c>
      <c r="K12044">
        <v>0</v>
      </c>
      <c r="L12044" s="1">
        <v>45091.157709872699</v>
      </c>
    </row>
    <row r="12045" spans="1:12" x14ac:dyDescent="0.25">
      <c r="A12045" t="s">
        <v>1672</v>
      </c>
      <c r="B12045" t="s">
        <v>3730</v>
      </c>
      <c r="C12045" t="s">
        <v>11762</v>
      </c>
      <c r="D12045" t="s">
        <v>15</v>
      </c>
      <c r="E12045" t="s">
        <v>19</v>
      </c>
      <c r="F12045" s="1">
        <v>45090.572256944397</v>
      </c>
      <c r="G12045">
        <v>1</v>
      </c>
      <c r="H12045">
        <v>0.01</v>
      </c>
      <c r="I12045" s="1">
        <v>45090.612407407403</v>
      </c>
      <c r="J12045">
        <v>785</v>
      </c>
      <c r="K12045">
        <v>0</v>
      </c>
      <c r="L12045" s="1">
        <v>45091.157775462998</v>
      </c>
    </row>
    <row r="12046" spans="1:12" x14ac:dyDescent="0.25">
      <c r="A12046" t="s">
        <v>1672</v>
      </c>
      <c r="B12046" t="s">
        <v>3730</v>
      </c>
      <c r="C12046" t="s">
        <v>11763</v>
      </c>
      <c r="D12046" t="s">
        <v>15</v>
      </c>
      <c r="E12046" t="s">
        <v>19</v>
      </c>
      <c r="F12046" s="1">
        <v>45089.584652777798</v>
      </c>
      <c r="G12046">
        <v>2</v>
      </c>
      <c r="H12046">
        <v>0.01</v>
      </c>
      <c r="I12046" s="1">
        <v>45090.611180555599</v>
      </c>
      <c r="J12046">
        <v>786</v>
      </c>
      <c r="K12046">
        <v>0</v>
      </c>
      <c r="L12046" s="1">
        <v>45091.157733796303</v>
      </c>
    </row>
    <row r="12047" spans="1:12" x14ac:dyDescent="0.25">
      <c r="A12047" t="s">
        <v>1672</v>
      </c>
      <c r="B12047" t="s">
        <v>3730</v>
      </c>
      <c r="C12047" t="s">
        <v>11764</v>
      </c>
      <c r="D12047" t="s">
        <v>15</v>
      </c>
      <c r="E12047" t="s">
        <v>19</v>
      </c>
      <c r="F12047" s="1">
        <v>45087.8285763889</v>
      </c>
      <c r="G12047">
        <v>4</v>
      </c>
      <c r="H12047">
        <v>0</v>
      </c>
      <c r="I12047" s="1">
        <v>45090.631967592599</v>
      </c>
      <c r="J12047">
        <v>756</v>
      </c>
      <c r="K12047">
        <v>0</v>
      </c>
      <c r="L12047" s="1">
        <v>45091.1576790162</v>
      </c>
    </row>
    <row r="12048" spans="1:12" x14ac:dyDescent="0.25">
      <c r="A12048" t="s">
        <v>1672</v>
      </c>
      <c r="B12048" t="s">
        <v>3730</v>
      </c>
      <c r="C12048" t="s">
        <v>11765</v>
      </c>
      <c r="D12048" t="s">
        <v>15</v>
      </c>
      <c r="E12048" t="s">
        <v>19</v>
      </c>
      <c r="F12048" s="1">
        <v>45090.2575</v>
      </c>
      <c r="G12048">
        <v>1</v>
      </c>
      <c r="H12048">
        <v>0.01</v>
      </c>
      <c r="I12048" s="1">
        <v>45090.606712963003</v>
      </c>
      <c r="J12048">
        <v>793</v>
      </c>
      <c r="K12048">
        <v>0</v>
      </c>
      <c r="L12048" s="1">
        <v>45091.157802893496</v>
      </c>
    </row>
    <row r="12049" spans="1:12" x14ac:dyDescent="0.25">
      <c r="A12049" t="s">
        <v>1672</v>
      </c>
      <c r="B12049" t="s">
        <v>3730</v>
      </c>
      <c r="C12049" t="s">
        <v>11766</v>
      </c>
      <c r="D12049" t="s">
        <v>15</v>
      </c>
      <c r="E12049" t="s">
        <v>19</v>
      </c>
      <c r="F12049" s="1">
        <v>45090.736215277801</v>
      </c>
      <c r="G12049">
        <v>1</v>
      </c>
      <c r="H12049">
        <v>0.01</v>
      </c>
      <c r="I12049" s="1">
        <v>45090.615914351903</v>
      </c>
      <c r="J12049">
        <v>780</v>
      </c>
      <c r="K12049">
        <v>0</v>
      </c>
      <c r="L12049" s="1">
        <v>45091.157621331004</v>
      </c>
    </row>
    <row r="12050" spans="1:12" x14ac:dyDescent="0.25">
      <c r="A12050" t="s">
        <v>1672</v>
      </c>
      <c r="B12050" t="s">
        <v>3730</v>
      </c>
      <c r="C12050" t="s">
        <v>11767</v>
      </c>
      <c r="D12050" t="s">
        <v>15</v>
      </c>
      <c r="E12050" t="s">
        <v>19</v>
      </c>
      <c r="F12050" s="1">
        <v>45089.1323611111</v>
      </c>
      <c r="G12050">
        <v>2</v>
      </c>
      <c r="H12050">
        <v>0.01</v>
      </c>
      <c r="I12050" s="1">
        <v>45090.6043055556</v>
      </c>
      <c r="J12050">
        <v>796</v>
      </c>
      <c r="K12050">
        <v>0</v>
      </c>
      <c r="L12050" s="1">
        <v>45091.157785381904</v>
      </c>
    </row>
    <row r="12051" spans="1:12" x14ac:dyDescent="0.25">
      <c r="A12051" t="s">
        <v>1672</v>
      </c>
      <c r="B12051" t="s">
        <v>3730</v>
      </c>
      <c r="C12051" t="s">
        <v>11768</v>
      </c>
      <c r="D12051" t="s">
        <v>15</v>
      </c>
      <c r="E12051" t="s">
        <v>19</v>
      </c>
      <c r="F12051" s="1">
        <v>45089.393935185202</v>
      </c>
      <c r="G12051">
        <v>2</v>
      </c>
      <c r="H12051">
        <v>0.01</v>
      </c>
      <c r="I12051" s="1">
        <v>45090.605277777802</v>
      </c>
      <c r="J12051">
        <v>795</v>
      </c>
      <c r="K12051">
        <v>0</v>
      </c>
      <c r="L12051" s="1">
        <v>45091.157742164403</v>
      </c>
    </row>
    <row r="12052" spans="1:12" x14ac:dyDescent="0.25">
      <c r="A12052" t="s">
        <v>1672</v>
      </c>
      <c r="B12052" t="s">
        <v>3730</v>
      </c>
      <c r="C12052" t="s">
        <v>11769</v>
      </c>
      <c r="D12052" t="s">
        <v>15</v>
      </c>
      <c r="E12052" t="s">
        <v>19</v>
      </c>
      <c r="F12052" s="1">
        <v>45091.087592592601</v>
      </c>
      <c r="G12052">
        <v>0</v>
      </c>
      <c r="H12052">
        <v>0</v>
      </c>
      <c r="I12052" s="1">
        <v>45090.638344907398</v>
      </c>
      <c r="J12052">
        <v>747</v>
      </c>
      <c r="K12052">
        <v>0</v>
      </c>
      <c r="L12052" s="1">
        <v>45091.157769907397</v>
      </c>
    </row>
    <row r="12053" spans="1:12" x14ac:dyDescent="0.25">
      <c r="A12053" t="s">
        <v>1672</v>
      </c>
      <c r="B12053" t="s">
        <v>3730</v>
      </c>
      <c r="C12053" t="s">
        <v>11770</v>
      </c>
      <c r="D12053" t="s">
        <v>15</v>
      </c>
      <c r="E12053" t="s">
        <v>19</v>
      </c>
      <c r="F12053" s="1">
        <v>45088.960416666698</v>
      </c>
      <c r="G12053">
        <v>3</v>
      </c>
      <c r="H12053">
        <v>0.01</v>
      </c>
      <c r="I12053" s="1">
        <v>45090.648055555597</v>
      </c>
      <c r="J12053">
        <v>733</v>
      </c>
      <c r="K12053">
        <v>0</v>
      </c>
      <c r="L12053" s="1">
        <v>45091.157608252302</v>
      </c>
    </row>
    <row r="12054" spans="1:12" x14ac:dyDescent="0.25">
      <c r="A12054" t="s">
        <v>1672</v>
      </c>
      <c r="B12054" t="s">
        <v>3730</v>
      </c>
      <c r="C12054" t="s">
        <v>11771</v>
      </c>
      <c r="D12054" t="s">
        <v>15</v>
      </c>
      <c r="E12054" t="s">
        <v>19</v>
      </c>
      <c r="F12054" s="1">
        <v>45090.168831018498</v>
      </c>
      <c r="G12054">
        <v>1</v>
      </c>
      <c r="H12054">
        <v>0.09</v>
      </c>
      <c r="I12054" s="1">
        <v>45090.629074074102</v>
      </c>
      <c r="J12054">
        <v>761</v>
      </c>
      <c r="K12054">
        <v>0</v>
      </c>
      <c r="L12054" s="1">
        <v>45091.157615011602</v>
      </c>
    </row>
    <row r="12055" spans="1:12" x14ac:dyDescent="0.25">
      <c r="A12055" t="s">
        <v>1672</v>
      </c>
      <c r="B12055" t="s">
        <v>3730</v>
      </c>
      <c r="C12055" t="s">
        <v>11772</v>
      </c>
      <c r="D12055" t="s">
        <v>15</v>
      </c>
      <c r="E12055" t="s">
        <v>19</v>
      </c>
      <c r="F12055" s="1">
        <v>45089.304942129602</v>
      </c>
      <c r="G12055">
        <v>2</v>
      </c>
      <c r="H12055">
        <v>0.01</v>
      </c>
      <c r="I12055" s="1">
        <v>45090.650937500002</v>
      </c>
      <c r="J12055">
        <v>729</v>
      </c>
      <c r="K12055">
        <v>0</v>
      </c>
      <c r="L12055" s="1">
        <v>45091.157646562497</v>
      </c>
    </row>
    <row r="12056" spans="1:12" x14ac:dyDescent="0.25">
      <c r="A12056" t="s">
        <v>1672</v>
      </c>
      <c r="B12056" t="s">
        <v>3730</v>
      </c>
      <c r="C12056" t="s">
        <v>11773</v>
      </c>
      <c r="D12056" t="s">
        <v>15</v>
      </c>
      <c r="E12056" t="s">
        <v>19</v>
      </c>
      <c r="F12056" s="1">
        <v>45089.042916666702</v>
      </c>
      <c r="G12056">
        <v>2</v>
      </c>
      <c r="H12056">
        <v>0.01</v>
      </c>
      <c r="I12056" s="1">
        <v>45090.601585648103</v>
      </c>
      <c r="J12056">
        <v>800</v>
      </c>
      <c r="K12056">
        <v>0</v>
      </c>
      <c r="L12056" s="1">
        <v>45091.157789664401</v>
      </c>
    </row>
    <row r="12057" spans="1:12" x14ac:dyDescent="0.25">
      <c r="A12057" t="s">
        <v>1672</v>
      </c>
      <c r="B12057" t="s">
        <v>3730</v>
      </c>
      <c r="C12057" t="s">
        <v>11774</v>
      </c>
      <c r="D12057" t="s">
        <v>15</v>
      </c>
      <c r="E12057" t="s">
        <v>19</v>
      </c>
      <c r="F12057" s="1">
        <v>45090.4157291667</v>
      </c>
      <c r="G12057">
        <v>1</v>
      </c>
      <c r="H12057">
        <v>0.02</v>
      </c>
      <c r="I12057" s="1">
        <v>45090.613541666702</v>
      </c>
      <c r="J12057">
        <v>783</v>
      </c>
      <c r="K12057">
        <v>0</v>
      </c>
      <c r="L12057" s="1">
        <v>45091.1578302083</v>
      </c>
    </row>
    <row r="12058" spans="1:12" x14ac:dyDescent="0.25">
      <c r="A12058" t="s">
        <v>1672</v>
      </c>
      <c r="B12058" t="s">
        <v>3730</v>
      </c>
      <c r="C12058" t="s">
        <v>11775</v>
      </c>
      <c r="D12058" t="s">
        <v>15</v>
      </c>
      <c r="E12058" t="s">
        <v>19</v>
      </c>
      <c r="F12058" s="1">
        <v>45088.960416666698</v>
      </c>
      <c r="G12058">
        <v>3</v>
      </c>
      <c r="H12058">
        <v>0.01</v>
      </c>
      <c r="I12058" s="1">
        <v>45090.596423611103</v>
      </c>
      <c r="J12058">
        <v>808</v>
      </c>
      <c r="K12058">
        <v>0</v>
      </c>
      <c r="L12058" s="1">
        <v>45091.157620949103</v>
      </c>
    </row>
    <row r="12059" spans="1:12" x14ac:dyDescent="0.25">
      <c r="A12059" t="s">
        <v>1672</v>
      </c>
      <c r="B12059" t="s">
        <v>3730</v>
      </c>
      <c r="C12059" t="s">
        <v>11776</v>
      </c>
      <c r="D12059" t="s">
        <v>15</v>
      </c>
      <c r="E12059" t="s">
        <v>19</v>
      </c>
      <c r="F12059" s="1">
        <v>45089.982384259303</v>
      </c>
      <c r="G12059">
        <v>2</v>
      </c>
      <c r="H12059">
        <v>0.05</v>
      </c>
      <c r="I12059" s="1">
        <v>45090.605231481502</v>
      </c>
      <c r="J12059">
        <v>795</v>
      </c>
      <c r="K12059">
        <v>0</v>
      </c>
      <c r="L12059" s="1">
        <v>45091.157599919003</v>
      </c>
    </row>
    <row r="12060" spans="1:12" x14ac:dyDescent="0.25">
      <c r="A12060" t="s">
        <v>1672</v>
      </c>
      <c r="B12060" t="s">
        <v>3730</v>
      </c>
      <c r="C12060" t="s">
        <v>11777</v>
      </c>
      <c r="D12060" t="s">
        <v>15</v>
      </c>
      <c r="E12060" t="s">
        <v>19</v>
      </c>
      <c r="F12060" s="1">
        <v>45088.960405092599</v>
      </c>
      <c r="G12060">
        <v>3</v>
      </c>
      <c r="H12060">
        <v>0.01</v>
      </c>
      <c r="I12060" s="1">
        <v>45090.640115740702</v>
      </c>
      <c r="J12060">
        <v>745</v>
      </c>
      <c r="K12060">
        <v>0</v>
      </c>
      <c r="L12060" s="1">
        <v>45091.157717245398</v>
      </c>
    </row>
    <row r="12061" spans="1:12" x14ac:dyDescent="0.25">
      <c r="A12061" t="s">
        <v>1672</v>
      </c>
      <c r="B12061" t="s">
        <v>3730</v>
      </c>
      <c r="C12061" t="s">
        <v>11778</v>
      </c>
      <c r="D12061" t="s">
        <v>15</v>
      </c>
      <c r="E12061" t="s">
        <v>19</v>
      </c>
      <c r="F12061" s="1">
        <v>45089.042928240699</v>
      </c>
      <c r="G12061">
        <v>2</v>
      </c>
      <c r="H12061">
        <v>0.01</v>
      </c>
      <c r="I12061" s="1">
        <v>45090.598148148201</v>
      </c>
      <c r="J12061">
        <v>805</v>
      </c>
      <c r="K12061">
        <v>0</v>
      </c>
      <c r="L12061" s="1">
        <v>45091.1577980324</v>
      </c>
    </row>
    <row r="12062" spans="1:12" x14ac:dyDescent="0.25">
      <c r="A12062" t="s">
        <v>1672</v>
      </c>
      <c r="B12062" t="s">
        <v>3730</v>
      </c>
      <c r="C12062" t="s">
        <v>11779</v>
      </c>
      <c r="D12062" t="s">
        <v>15</v>
      </c>
      <c r="E12062" t="s">
        <v>19</v>
      </c>
      <c r="F12062" s="1">
        <v>45089.218738425901</v>
      </c>
      <c r="G12062">
        <v>2</v>
      </c>
      <c r="H12062">
        <v>0.01</v>
      </c>
      <c r="I12062" s="1">
        <v>45090.597465277802</v>
      </c>
      <c r="J12062">
        <v>806</v>
      </c>
      <c r="K12062">
        <v>0</v>
      </c>
      <c r="L12062" s="1">
        <v>45091.157709606501</v>
      </c>
    </row>
    <row r="12063" spans="1:12" x14ac:dyDescent="0.25">
      <c r="A12063" t="s">
        <v>1672</v>
      </c>
      <c r="B12063" t="s">
        <v>3730</v>
      </c>
      <c r="C12063" t="s">
        <v>11780</v>
      </c>
      <c r="D12063" t="s">
        <v>15</v>
      </c>
      <c r="E12063" t="s">
        <v>19</v>
      </c>
      <c r="F12063" s="1">
        <v>45090.2575</v>
      </c>
      <c r="G12063">
        <v>1</v>
      </c>
      <c r="H12063">
        <v>0.01</v>
      </c>
      <c r="I12063" s="1">
        <v>45090.618078703701</v>
      </c>
      <c r="J12063">
        <v>776</v>
      </c>
      <c r="K12063">
        <v>0</v>
      </c>
      <c r="L12063" s="1">
        <v>45091.157626504602</v>
      </c>
    </row>
    <row r="12064" spans="1:12" x14ac:dyDescent="0.25">
      <c r="A12064" t="s">
        <v>1672</v>
      </c>
      <c r="B12064" t="s">
        <v>3730</v>
      </c>
      <c r="C12064" t="s">
        <v>11781</v>
      </c>
      <c r="D12064" t="s">
        <v>15</v>
      </c>
      <c r="E12064" t="s">
        <v>19</v>
      </c>
      <c r="F12064" s="1">
        <v>45088.811307870397</v>
      </c>
      <c r="G12064">
        <v>3</v>
      </c>
      <c r="H12064">
        <v>0.01</v>
      </c>
      <c r="I12064" s="1">
        <v>45090.612083333297</v>
      </c>
      <c r="J12064">
        <v>785</v>
      </c>
      <c r="K12064">
        <v>0</v>
      </c>
      <c r="L12064" s="1">
        <v>45091.157634803203</v>
      </c>
    </row>
    <row r="12065" spans="1:12" x14ac:dyDescent="0.25">
      <c r="A12065" t="s">
        <v>1672</v>
      </c>
      <c r="B12065" t="s">
        <v>3730</v>
      </c>
      <c r="C12065" t="s">
        <v>11782</v>
      </c>
      <c r="D12065" t="s">
        <v>15</v>
      </c>
      <c r="E12065" t="s">
        <v>19</v>
      </c>
      <c r="F12065" s="1">
        <v>45090.257488425901</v>
      </c>
      <c r="G12065">
        <v>1</v>
      </c>
      <c r="H12065">
        <v>0.23</v>
      </c>
      <c r="I12065" s="1">
        <v>45090.636840277803</v>
      </c>
      <c r="J12065">
        <v>749</v>
      </c>
      <c r="K12065">
        <v>0</v>
      </c>
      <c r="L12065" s="1">
        <v>45091.157775347201</v>
      </c>
    </row>
    <row r="12066" spans="1:12" x14ac:dyDescent="0.25">
      <c r="A12066" t="s">
        <v>1672</v>
      </c>
      <c r="B12066" t="s">
        <v>3730</v>
      </c>
      <c r="C12066" t="s">
        <v>11783</v>
      </c>
      <c r="D12066" t="s">
        <v>15</v>
      </c>
      <c r="E12066" t="s">
        <v>19</v>
      </c>
      <c r="F12066" s="1">
        <v>45090.914664351898</v>
      </c>
      <c r="G12066">
        <v>1</v>
      </c>
      <c r="H12066">
        <v>1.77</v>
      </c>
      <c r="I12066" s="1">
        <v>45090.628657407397</v>
      </c>
      <c r="J12066">
        <v>761</v>
      </c>
      <c r="K12066">
        <v>0</v>
      </c>
      <c r="L12066" s="1">
        <v>45091.157765972202</v>
      </c>
    </row>
    <row r="12067" spans="1:12" x14ac:dyDescent="0.25">
      <c r="A12067" t="s">
        <v>1672</v>
      </c>
      <c r="B12067" t="s">
        <v>3730</v>
      </c>
      <c r="C12067" t="s">
        <v>11784</v>
      </c>
      <c r="D12067" t="s">
        <v>15</v>
      </c>
      <c r="E12067" t="s">
        <v>19</v>
      </c>
      <c r="F12067" s="1">
        <v>45089.834803240701</v>
      </c>
      <c r="G12067">
        <v>2</v>
      </c>
      <c r="H12067">
        <v>0.02</v>
      </c>
      <c r="I12067" s="1">
        <v>45090.619826388902</v>
      </c>
      <c r="J12067">
        <v>774</v>
      </c>
      <c r="K12067">
        <v>0</v>
      </c>
      <c r="L12067" s="1">
        <v>45091.157800381901</v>
      </c>
    </row>
    <row r="12068" spans="1:12" x14ac:dyDescent="0.25">
      <c r="A12068" t="s">
        <v>1672</v>
      </c>
      <c r="B12068" t="s">
        <v>3730</v>
      </c>
      <c r="C12068" t="s">
        <v>11785</v>
      </c>
      <c r="D12068" t="s">
        <v>15</v>
      </c>
      <c r="E12068" t="s">
        <v>19</v>
      </c>
      <c r="F12068" s="1">
        <v>45089.670810185198</v>
      </c>
      <c r="G12068">
        <v>2</v>
      </c>
      <c r="H12068">
        <v>0.01</v>
      </c>
      <c r="I12068" s="1">
        <v>45090.627175925903</v>
      </c>
      <c r="J12068">
        <v>763</v>
      </c>
      <c r="K12068">
        <v>0</v>
      </c>
      <c r="L12068" s="1">
        <v>45091.157983680598</v>
      </c>
    </row>
    <row r="12069" spans="1:12" x14ac:dyDescent="0.25">
      <c r="A12069" t="s">
        <v>1672</v>
      </c>
      <c r="B12069" t="s">
        <v>3730</v>
      </c>
      <c r="C12069" t="s">
        <v>11786</v>
      </c>
      <c r="D12069" t="s">
        <v>15</v>
      </c>
      <c r="E12069" t="s">
        <v>19</v>
      </c>
      <c r="F12069" s="1">
        <v>45089.670810185198</v>
      </c>
      <c r="G12069">
        <v>2</v>
      </c>
      <c r="H12069">
        <v>0.01</v>
      </c>
      <c r="I12069" s="1">
        <v>45090.598043981503</v>
      </c>
      <c r="J12069">
        <v>805</v>
      </c>
      <c r="K12069">
        <v>0</v>
      </c>
      <c r="L12069" s="1">
        <v>45091.157991898202</v>
      </c>
    </row>
    <row r="12070" spans="1:12" x14ac:dyDescent="0.25">
      <c r="A12070" t="s">
        <v>1672</v>
      </c>
      <c r="B12070" t="s">
        <v>3730</v>
      </c>
      <c r="C12070" t="s">
        <v>11787</v>
      </c>
      <c r="D12070" t="s">
        <v>15</v>
      </c>
      <c r="E12070" t="s">
        <v>19</v>
      </c>
      <c r="F12070" s="1">
        <v>45090.1688194444</v>
      </c>
      <c r="G12070">
        <v>1</v>
      </c>
      <c r="H12070">
        <v>0.12</v>
      </c>
      <c r="I12070" s="1">
        <v>45090.601886574099</v>
      </c>
      <c r="J12070">
        <v>800</v>
      </c>
      <c r="K12070">
        <v>0</v>
      </c>
      <c r="L12070" s="1">
        <v>45091.1580004282</v>
      </c>
    </row>
    <row r="12071" spans="1:12" x14ac:dyDescent="0.25">
      <c r="A12071" t="s">
        <v>1672</v>
      </c>
      <c r="B12071" t="s">
        <v>3730</v>
      </c>
      <c r="C12071" t="s">
        <v>11788</v>
      </c>
      <c r="D12071" t="s">
        <v>15</v>
      </c>
      <c r="E12071" t="s">
        <v>19</v>
      </c>
      <c r="F12071" s="1">
        <v>45090.736203703702</v>
      </c>
      <c r="G12071">
        <v>1</v>
      </c>
      <c r="H12071">
        <v>0.02</v>
      </c>
      <c r="I12071" s="1">
        <v>45090.620810185203</v>
      </c>
      <c r="J12071">
        <v>773</v>
      </c>
      <c r="K12071">
        <v>0</v>
      </c>
      <c r="L12071" s="1">
        <v>45091.157974502297</v>
      </c>
    </row>
    <row r="12072" spans="1:12" x14ac:dyDescent="0.25">
      <c r="A12072" t="s">
        <v>1672</v>
      </c>
      <c r="B12072" t="s">
        <v>3730</v>
      </c>
      <c r="C12072" t="s">
        <v>11789</v>
      </c>
      <c r="D12072" t="s">
        <v>15</v>
      </c>
      <c r="E12072" t="s">
        <v>19</v>
      </c>
      <c r="F12072" s="1">
        <v>45088.400636574101</v>
      </c>
      <c r="G12072">
        <v>3</v>
      </c>
      <c r="H12072">
        <v>0</v>
      </c>
      <c r="I12072" s="1">
        <v>45090.623773148101</v>
      </c>
      <c r="J12072">
        <v>768</v>
      </c>
      <c r="K12072">
        <v>0</v>
      </c>
      <c r="L12072" s="1">
        <v>45091.158180289298</v>
      </c>
    </row>
    <row r="12073" spans="1:12" x14ac:dyDescent="0.25">
      <c r="A12073" t="s">
        <v>1672</v>
      </c>
      <c r="B12073" t="s">
        <v>3730</v>
      </c>
      <c r="C12073" t="s">
        <v>11790</v>
      </c>
      <c r="D12073" t="s">
        <v>15</v>
      </c>
      <c r="E12073" t="s">
        <v>19</v>
      </c>
      <c r="F12073" s="1">
        <v>45089.304965277799</v>
      </c>
      <c r="G12073">
        <v>2</v>
      </c>
      <c r="H12073">
        <v>0.01</v>
      </c>
      <c r="I12073" s="1">
        <v>45090.613784722198</v>
      </c>
      <c r="J12073">
        <v>783</v>
      </c>
      <c r="K12073">
        <v>0</v>
      </c>
      <c r="L12073" s="1">
        <v>45091.158076655098</v>
      </c>
    </row>
    <row r="12074" spans="1:12" x14ac:dyDescent="0.25">
      <c r="A12074" t="s">
        <v>1672</v>
      </c>
      <c r="B12074" t="s">
        <v>3730</v>
      </c>
      <c r="C12074" t="s">
        <v>11791</v>
      </c>
      <c r="D12074" t="s">
        <v>15</v>
      </c>
      <c r="E12074" t="s">
        <v>19</v>
      </c>
      <c r="F12074" s="1">
        <v>45088.039120370398</v>
      </c>
      <c r="G12074">
        <v>3</v>
      </c>
      <c r="H12074">
        <v>0</v>
      </c>
      <c r="I12074" s="1">
        <v>45090.605613425898</v>
      </c>
      <c r="J12074">
        <v>794</v>
      </c>
      <c r="K12074">
        <v>0</v>
      </c>
      <c r="L12074" s="1">
        <v>45091.157834837999</v>
      </c>
    </row>
    <row r="12075" spans="1:12" x14ac:dyDescent="0.25">
      <c r="A12075" t="s">
        <v>1672</v>
      </c>
      <c r="B12075" t="s">
        <v>3730</v>
      </c>
      <c r="C12075" t="s">
        <v>11792</v>
      </c>
      <c r="D12075" t="s">
        <v>15</v>
      </c>
      <c r="E12075" t="s">
        <v>19</v>
      </c>
      <c r="F12075" s="1">
        <v>45088.811307870397</v>
      </c>
      <c r="G12075">
        <v>3</v>
      </c>
      <c r="H12075">
        <v>0.01</v>
      </c>
      <c r="I12075" s="1">
        <v>45090.630543981497</v>
      </c>
      <c r="J12075">
        <v>759</v>
      </c>
      <c r="K12075">
        <v>0</v>
      </c>
      <c r="L12075" s="1">
        <v>45091.158051388898</v>
      </c>
    </row>
    <row r="12076" spans="1:12" x14ac:dyDescent="0.25">
      <c r="A12076" t="s">
        <v>1672</v>
      </c>
      <c r="B12076" t="s">
        <v>3730</v>
      </c>
      <c r="C12076" t="s">
        <v>11793</v>
      </c>
      <c r="D12076" t="s">
        <v>15</v>
      </c>
      <c r="E12076" t="s">
        <v>19</v>
      </c>
      <c r="F12076" s="1">
        <v>45088.136076388902</v>
      </c>
      <c r="G12076">
        <v>3</v>
      </c>
      <c r="H12076">
        <v>0</v>
      </c>
      <c r="I12076" s="1">
        <v>45090.597812499997</v>
      </c>
      <c r="J12076">
        <v>806</v>
      </c>
      <c r="K12076">
        <v>0</v>
      </c>
      <c r="L12076" s="1">
        <v>45091.158145138899</v>
      </c>
    </row>
    <row r="12077" spans="1:12" x14ac:dyDescent="0.25">
      <c r="A12077" t="s">
        <v>1672</v>
      </c>
      <c r="B12077" t="s">
        <v>3730</v>
      </c>
      <c r="C12077" t="s">
        <v>11794</v>
      </c>
      <c r="D12077" t="s">
        <v>15</v>
      </c>
      <c r="E12077" t="s">
        <v>19</v>
      </c>
      <c r="F12077" s="1">
        <v>45088.4831134259</v>
      </c>
      <c r="G12077">
        <v>3</v>
      </c>
      <c r="H12077">
        <v>0</v>
      </c>
      <c r="I12077" s="1">
        <v>45090.6254050926</v>
      </c>
      <c r="J12077">
        <v>766</v>
      </c>
      <c r="K12077">
        <v>0</v>
      </c>
      <c r="L12077" s="1">
        <v>45091.157894641197</v>
      </c>
    </row>
    <row r="12078" spans="1:12" x14ac:dyDescent="0.25">
      <c r="A12078" t="s">
        <v>1672</v>
      </c>
      <c r="B12078" t="s">
        <v>3730</v>
      </c>
      <c r="C12078" t="s">
        <v>11795</v>
      </c>
      <c r="D12078" t="s">
        <v>15</v>
      </c>
      <c r="E12078" t="s">
        <v>19</v>
      </c>
      <c r="F12078" s="1">
        <v>45088.136064814797</v>
      </c>
      <c r="G12078">
        <v>3</v>
      </c>
      <c r="H12078">
        <v>0</v>
      </c>
      <c r="I12078" s="1">
        <v>45090.639328703699</v>
      </c>
      <c r="J12078">
        <v>746</v>
      </c>
      <c r="K12078">
        <v>0</v>
      </c>
      <c r="L12078" s="1">
        <v>45091.1579051273</v>
      </c>
    </row>
    <row r="12079" spans="1:12" x14ac:dyDescent="0.25">
      <c r="A12079" t="s">
        <v>1672</v>
      </c>
      <c r="B12079" t="s">
        <v>3730</v>
      </c>
      <c r="C12079" t="s">
        <v>11796</v>
      </c>
      <c r="D12079" t="s">
        <v>15</v>
      </c>
      <c r="E12079" t="s">
        <v>19</v>
      </c>
      <c r="F12079" s="1">
        <v>45090.489733796298</v>
      </c>
      <c r="G12079">
        <v>1</v>
      </c>
      <c r="H12079">
        <v>0.01</v>
      </c>
      <c r="I12079" s="1">
        <v>45090.605150463001</v>
      </c>
      <c r="J12079">
        <v>795</v>
      </c>
      <c r="K12079">
        <v>0</v>
      </c>
      <c r="L12079" s="1">
        <v>45091.157945335603</v>
      </c>
    </row>
    <row r="12080" spans="1:12" x14ac:dyDescent="0.25">
      <c r="A12080" t="s">
        <v>1672</v>
      </c>
      <c r="B12080" t="s">
        <v>3730</v>
      </c>
      <c r="C12080" t="s">
        <v>11797</v>
      </c>
      <c r="D12080" t="s">
        <v>15</v>
      </c>
      <c r="E12080" t="s">
        <v>19</v>
      </c>
      <c r="F12080" s="1">
        <v>45088.312337962998</v>
      </c>
      <c r="G12080">
        <v>3</v>
      </c>
      <c r="H12080">
        <v>0.01</v>
      </c>
      <c r="I12080" s="1">
        <v>45090.608229166697</v>
      </c>
      <c r="J12080">
        <v>791</v>
      </c>
      <c r="K12080">
        <v>0</v>
      </c>
      <c r="L12080" s="1">
        <v>45091.158131909702</v>
      </c>
    </row>
    <row r="12081" spans="1:12" x14ac:dyDescent="0.25">
      <c r="A12081" t="s">
        <v>1672</v>
      </c>
      <c r="B12081" t="s">
        <v>3730</v>
      </c>
      <c r="C12081" t="s">
        <v>11798</v>
      </c>
      <c r="D12081" t="s">
        <v>15</v>
      </c>
      <c r="E12081" t="s">
        <v>19</v>
      </c>
      <c r="F12081" s="1">
        <v>45088.6483912037</v>
      </c>
      <c r="G12081">
        <v>3</v>
      </c>
      <c r="H12081">
        <v>0.01</v>
      </c>
      <c r="I12081" s="1">
        <v>45090.599363425899</v>
      </c>
      <c r="J12081">
        <v>803</v>
      </c>
      <c r="K12081">
        <v>0</v>
      </c>
      <c r="L12081" s="1">
        <v>45091.157862152802</v>
      </c>
    </row>
    <row r="12082" spans="1:12" x14ac:dyDescent="0.25">
      <c r="A12082" t="s">
        <v>1672</v>
      </c>
      <c r="B12082" t="s">
        <v>3730</v>
      </c>
      <c r="C12082" t="s">
        <v>11799</v>
      </c>
      <c r="D12082" t="s">
        <v>15</v>
      </c>
      <c r="E12082" t="s">
        <v>19</v>
      </c>
      <c r="F12082" s="1">
        <v>45088.400648148097</v>
      </c>
      <c r="G12082">
        <v>3</v>
      </c>
      <c r="H12082">
        <v>0</v>
      </c>
      <c r="I12082" s="1">
        <v>45090.596203703702</v>
      </c>
      <c r="J12082">
        <v>808</v>
      </c>
      <c r="K12082">
        <v>0</v>
      </c>
      <c r="L12082" s="1">
        <v>45091.158160104198</v>
      </c>
    </row>
    <row r="12083" spans="1:12" x14ac:dyDescent="0.25">
      <c r="A12083" t="s">
        <v>1672</v>
      </c>
      <c r="B12083" t="s">
        <v>3730</v>
      </c>
      <c r="C12083" t="s">
        <v>11800</v>
      </c>
      <c r="D12083" t="s">
        <v>15</v>
      </c>
      <c r="E12083" t="s">
        <v>19</v>
      </c>
      <c r="F12083" s="1">
        <v>45090.4157291667</v>
      </c>
      <c r="G12083">
        <v>1</v>
      </c>
      <c r="H12083">
        <v>0.01</v>
      </c>
      <c r="I12083" s="1">
        <v>45090.605902777803</v>
      </c>
      <c r="J12083">
        <v>794</v>
      </c>
      <c r="K12083">
        <v>0</v>
      </c>
      <c r="L12083" s="1">
        <v>45091.158107175899</v>
      </c>
    </row>
    <row r="12084" spans="1:12" x14ac:dyDescent="0.25">
      <c r="A12084" t="s">
        <v>1672</v>
      </c>
      <c r="B12084" t="s">
        <v>3730</v>
      </c>
      <c r="C12084" t="s">
        <v>11801</v>
      </c>
      <c r="D12084" t="s">
        <v>15</v>
      </c>
      <c r="E12084" t="s">
        <v>19</v>
      </c>
      <c r="F12084" s="1">
        <v>45090.257476851897</v>
      </c>
      <c r="G12084">
        <v>1</v>
      </c>
      <c r="H12084">
        <v>0.21</v>
      </c>
      <c r="I12084" s="1">
        <v>45090.5952777778</v>
      </c>
      <c r="J12084">
        <v>809</v>
      </c>
      <c r="K12084">
        <v>0</v>
      </c>
      <c r="L12084" s="1">
        <v>45091.157915543998</v>
      </c>
    </row>
    <row r="12085" spans="1:12" x14ac:dyDescent="0.25">
      <c r="A12085" t="s">
        <v>1672</v>
      </c>
      <c r="B12085" t="s">
        <v>3730</v>
      </c>
      <c r="C12085" t="s">
        <v>11802</v>
      </c>
      <c r="D12085" t="s">
        <v>15</v>
      </c>
      <c r="E12085" t="s">
        <v>19</v>
      </c>
      <c r="F12085" s="1">
        <v>45090.084884259297</v>
      </c>
      <c r="G12085">
        <v>1</v>
      </c>
      <c r="H12085">
        <v>0.03</v>
      </c>
      <c r="I12085" s="1">
        <v>45090.595671296302</v>
      </c>
      <c r="J12085">
        <v>809</v>
      </c>
      <c r="K12085">
        <v>0</v>
      </c>
      <c r="L12085" s="1">
        <v>45091.158171411997</v>
      </c>
    </row>
    <row r="12086" spans="1:12" x14ac:dyDescent="0.25">
      <c r="A12086" t="s">
        <v>1672</v>
      </c>
      <c r="B12086" t="s">
        <v>3730</v>
      </c>
      <c r="C12086" t="s">
        <v>11803</v>
      </c>
      <c r="D12086" t="s">
        <v>15</v>
      </c>
      <c r="E12086" t="s">
        <v>19</v>
      </c>
      <c r="F12086" s="1">
        <v>45089.745462963001</v>
      </c>
      <c r="G12086">
        <v>2</v>
      </c>
      <c r="H12086">
        <v>0.01</v>
      </c>
      <c r="I12086" s="1">
        <v>45090.6257175926</v>
      </c>
      <c r="J12086">
        <v>765</v>
      </c>
      <c r="K12086">
        <v>0</v>
      </c>
      <c r="L12086" s="1">
        <v>45091.158196562501</v>
      </c>
    </row>
    <row r="12087" spans="1:12" x14ac:dyDescent="0.25">
      <c r="A12087" t="s">
        <v>1672</v>
      </c>
      <c r="B12087" t="s">
        <v>3730</v>
      </c>
      <c r="C12087" t="s">
        <v>11804</v>
      </c>
      <c r="D12087" t="s">
        <v>15</v>
      </c>
      <c r="E12087" t="s">
        <v>19</v>
      </c>
      <c r="F12087" s="1">
        <v>45091.087592592601</v>
      </c>
      <c r="G12087">
        <v>0</v>
      </c>
      <c r="H12087">
        <v>0</v>
      </c>
      <c r="I12087" s="1">
        <v>45090.616319444402</v>
      </c>
      <c r="J12087">
        <v>779</v>
      </c>
      <c r="K12087">
        <v>0</v>
      </c>
      <c r="L12087" s="1">
        <v>45091.157880706</v>
      </c>
    </row>
    <row r="12088" spans="1:12" x14ac:dyDescent="0.25">
      <c r="A12088" t="s">
        <v>1672</v>
      </c>
      <c r="B12088" t="s">
        <v>3730</v>
      </c>
      <c r="C12088" t="s">
        <v>11805</v>
      </c>
      <c r="D12088" t="s">
        <v>15</v>
      </c>
      <c r="E12088" t="s">
        <v>19</v>
      </c>
      <c r="F12088" s="1">
        <v>45089.042928240699</v>
      </c>
      <c r="G12088">
        <v>2</v>
      </c>
      <c r="H12088">
        <v>0.01</v>
      </c>
      <c r="I12088" s="1">
        <v>45090.636041666701</v>
      </c>
      <c r="J12088">
        <v>751</v>
      </c>
      <c r="K12088">
        <v>0</v>
      </c>
      <c r="L12088" s="1">
        <v>45091.158087997697</v>
      </c>
    </row>
    <row r="12089" spans="1:12" x14ac:dyDescent="0.25">
      <c r="A12089" t="s">
        <v>1672</v>
      </c>
      <c r="B12089" t="s">
        <v>3730</v>
      </c>
      <c r="C12089" t="s">
        <v>11806</v>
      </c>
      <c r="D12089" t="s">
        <v>15</v>
      </c>
      <c r="E12089" t="s">
        <v>19</v>
      </c>
      <c r="F12089" s="1">
        <v>45089.982384259303</v>
      </c>
      <c r="G12089">
        <v>2</v>
      </c>
      <c r="H12089">
        <v>0.03</v>
      </c>
      <c r="I12089" s="1">
        <v>45090.650613425903</v>
      </c>
      <c r="J12089">
        <v>730</v>
      </c>
      <c r="K12089">
        <v>0</v>
      </c>
      <c r="L12089" s="1">
        <v>45091.1579593403</v>
      </c>
    </row>
    <row r="12090" spans="1:12" x14ac:dyDescent="0.25">
      <c r="A12090" t="s">
        <v>1672</v>
      </c>
      <c r="B12090" t="s">
        <v>3730</v>
      </c>
      <c r="C12090" t="s">
        <v>11807</v>
      </c>
      <c r="D12090" t="s">
        <v>15</v>
      </c>
      <c r="E12090" t="s">
        <v>19</v>
      </c>
      <c r="F12090" s="1">
        <v>45090.415740740696</v>
      </c>
      <c r="G12090">
        <v>1</v>
      </c>
      <c r="H12090">
        <v>0.01</v>
      </c>
      <c r="I12090" s="1">
        <v>45090.609305555598</v>
      </c>
      <c r="J12090">
        <v>789</v>
      </c>
      <c r="K12090">
        <v>0</v>
      </c>
      <c r="L12090" s="1">
        <v>45091.158044409698</v>
      </c>
    </row>
    <row r="12091" spans="1:12" x14ac:dyDescent="0.25">
      <c r="A12091" t="s">
        <v>1672</v>
      </c>
      <c r="B12091" t="s">
        <v>3730</v>
      </c>
      <c r="C12091" t="s">
        <v>11808</v>
      </c>
      <c r="D12091" t="s">
        <v>15</v>
      </c>
      <c r="E12091" t="s">
        <v>19</v>
      </c>
      <c r="F12091" s="1">
        <v>45090.084872685198</v>
      </c>
      <c r="G12091">
        <v>1</v>
      </c>
      <c r="H12091">
        <v>0.06</v>
      </c>
      <c r="I12091" s="1">
        <v>45090.604942129597</v>
      </c>
      <c r="J12091">
        <v>795</v>
      </c>
      <c r="K12091">
        <v>0</v>
      </c>
      <c r="L12091" s="1">
        <v>45091.157925844898</v>
      </c>
    </row>
    <row r="12092" spans="1:12" x14ac:dyDescent="0.25">
      <c r="A12092" t="s">
        <v>1672</v>
      </c>
      <c r="B12092" t="s">
        <v>3730</v>
      </c>
      <c r="C12092" t="s">
        <v>11809</v>
      </c>
      <c r="D12092" t="s">
        <v>15</v>
      </c>
      <c r="E12092" t="s">
        <v>19</v>
      </c>
      <c r="F12092" s="1">
        <v>45089.3049537037</v>
      </c>
      <c r="G12092">
        <v>2</v>
      </c>
      <c r="H12092">
        <v>0.01</v>
      </c>
      <c r="I12092" s="1">
        <v>45090.615474537</v>
      </c>
      <c r="J12092">
        <v>780</v>
      </c>
      <c r="K12092">
        <v>0</v>
      </c>
      <c r="L12092" s="1">
        <v>45091.157935613403</v>
      </c>
    </row>
    <row r="12093" spans="1:12" x14ac:dyDescent="0.25">
      <c r="A12093" t="s">
        <v>1672</v>
      </c>
      <c r="B12093" t="s">
        <v>3730</v>
      </c>
      <c r="C12093" t="s">
        <v>11810</v>
      </c>
      <c r="D12093" t="s">
        <v>15</v>
      </c>
      <c r="E12093" t="s">
        <v>19</v>
      </c>
      <c r="F12093" s="1">
        <v>45090.324513888903</v>
      </c>
      <c r="G12093">
        <v>1</v>
      </c>
      <c r="H12093">
        <v>0.01</v>
      </c>
      <c r="I12093" s="1">
        <v>45090.604849536998</v>
      </c>
      <c r="J12093">
        <v>796</v>
      </c>
      <c r="K12093">
        <v>0</v>
      </c>
      <c r="L12093" s="1">
        <v>45091.1580824884</v>
      </c>
    </row>
    <row r="12094" spans="1:12" x14ac:dyDescent="0.25">
      <c r="A12094" t="s">
        <v>1672</v>
      </c>
      <c r="B12094" t="s">
        <v>3730</v>
      </c>
      <c r="C12094" t="s">
        <v>11811</v>
      </c>
      <c r="D12094" t="s">
        <v>15</v>
      </c>
      <c r="E12094" t="s">
        <v>19</v>
      </c>
      <c r="F12094" s="1">
        <v>45090.572268518503</v>
      </c>
      <c r="G12094">
        <v>1</v>
      </c>
      <c r="H12094">
        <v>0.01</v>
      </c>
      <c r="I12094" s="1">
        <v>45090.605277777802</v>
      </c>
      <c r="J12094">
        <v>795</v>
      </c>
      <c r="K12094">
        <v>0</v>
      </c>
      <c r="L12094" s="1">
        <v>45091.157848761599</v>
      </c>
    </row>
    <row r="12095" spans="1:12" x14ac:dyDescent="0.25">
      <c r="A12095" t="s">
        <v>1672</v>
      </c>
      <c r="B12095" t="s">
        <v>3730</v>
      </c>
      <c r="C12095" t="s">
        <v>11812</v>
      </c>
      <c r="D12095" t="s">
        <v>15</v>
      </c>
      <c r="E12095" t="s">
        <v>19</v>
      </c>
      <c r="F12095" s="1">
        <v>45087.8285763889</v>
      </c>
      <c r="G12095">
        <v>4</v>
      </c>
      <c r="H12095">
        <v>0</v>
      </c>
      <c r="I12095" s="1">
        <v>45090.636238425897</v>
      </c>
      <c r="J12095">
        <v>750</v>
      </c>
      <c r="K12095">
        <v>0</v>
      </c>
      <c r="L12095" s="1">
        <v>45091.158015312503</v>
      </c>
    </row>
    <row r="12096" spans="1:12" x14ac:dyDescent="0.25">
      <c r="A12096" t="s">
        <v>1672</v>
      </c>
      <c r="B12096" t="s">
        <v>3730</v>
      </c>
      <c r="C12096" t="s">
        <v>11813</v>
      </c>
      <c r="D12096" t="s">
        <v>15</v>
      </c>
      <c r="E12096" t="s">
        <v>19</v>
      </c>
      <c r="F12096" s="1">
        <v>45090.572268518503</v>
      </c>
      <c r="G12096">
        <v>1</v>
      </c>
      <c r="H12096">
        <v>0.01</v>
      </c>
      <c r="I12096" s="1">
        <v>45090.620671296303</v>
      </c>
      <c r="J12096">
        <v>773</v>
      </c>
      <c r="K12096">
        <v>0</v>
      </c>
      <c r="L12096" s="1">
        <v>45091.158070682897</v>
      </c>
    </row>
    <row r="12097" spans="1:12" x14ac:dyDescent="0.25">
      <c r="A12097" t="s">
        <v>1672</v>
      </c>
      <c r="B12097" t="s">
        <v>3730</v>
      </c>
      <c r="C12097" t="s">
        <v>11814</v>
      </c>
      <c r="D12097" t="s">
        <v>15</v>
      </c>
      <c r="E12097" t="s">
        <v>19</v>
      </c>
      <c r="F12097" s="1">
        <v>45087.946851851899</v>
      </c>
      <c r="G12097">
        <v>4</v>
      </c>
      <c r="H12097">
        <v>0</v>
      </c>
      <c r="I12097" s="1">
        <v>45090.650474536997</v>
      </c>
      <c r="J12097">
        <v>730</v>
      </c>
      <c r="K12097">
        <v>0</v>
      </c>
      <c r="L12097" s="1">
        <v>45091.158149155097</v>
      </c>
    </row>
    <row r="12098" spans="1:12" x14ac:dyDescent="0.25">
      <c r="A12098" t="s">
        <v>1672</v>
      </c>
      <c r="B12098" t="s">
        <v>3730</v>
      </c>
      <c r="C12098" t="s">
        <v>11815</v>
      </c>
      <c r="D12098" t="s">
        <v>15</v>
      </c>
      <c r="E12098" t="s">
        <v>19</v>
      </c>
      <c r="F12098" s="1">
        <v>45090.824918981503</v>
      </c>
      <c r="G12098">
        <v>1</v>
      </c>
      <c r="H12098">
        <v>0.15</v>
      </c>
      <c r="I12098" s="1">
        <v>45090.6100462963</v>
      </c>
      <c r="J12098">
        <v>788</v>
      </c>
      <c r="K12098">
        <v>0</v>
      </c>
      <c r="L12098" s="1">
        <v>45091.158029629602</v>
      </c>
    </row>
    <row r="12099" spans="1:12" x14ac:dyDescent="0.25">
      <c r="A12099" t="s">
        <v>1672</v>
      </c>
      <c r="B12099" t="s">
        <v>3730</v>
      </c>
      <c r="C12099" t="s">
        <v>11816</v>
      </c>
      <c r="D12099" t="s">
        <v>15</v>
      </c>
      <c r="E12099" t="s">
        <v>19</v>
      </c>
      <c r="F12099" s="1">
        <v>45088.960428240702</v>
      </c>
      <c r="G12099">
        <v>3</v>
      </c>
      <c r="H12099">
        <v>0</v>
      </c>
      <c r="I12099" s="1">
        <v>45090.620081018496</v>
      </c>
      <c r="J12099">
        <v>774</v>
      </c>
      <c r="K12099">
        <v>0</v>
      </c>
      <c r="L12099" s="1">
        <v>45091.158136655104</v>
      </c>
    </row>
    <row r="12100" spans="1:12" x14ac:dyDescent="0.25">
      <c r="A12100" t="s">
        <v>1672</v>
      </c>
      <c r="B12100" t="s">
        <v>3730</v>
      </c>
      <c r="C12100" t="s">
        <v>11817</v>
      </c>
      <c r="D12100" t="s">
        <v>15</v>
      </c>
      <c r="E12100" t="s">
        <v>19</v>
      </c>
      <c r="F12100" s="1">
        <v>45089.218726851897</v>
      </c>
      <c r="G12100">
        <v>2</v>
      </c>
      <c r="H12100">
        <v>0.01</v>
      </c>
      <c r="I12100" s="1">
        <v>45090.612824074102</v>
      </c>
      <c r="J12100">
        <v>784</v>
      </c>
      <c r="K12100">
        <v>0</v>
      </c>
      <c r="L12100" s="1">
        <v>45091.158174421304</v>
      </c>
    </row>
    <row r="12101" spans="1:12" x14ac:dyDescent="0.25">
      <c r="A12101" t="s">
        <v>1672</v>
      </c>
      <c r="B12101" t="s">
        <v>3730</v>
      </c>
      <c r="C12101" t="s">
        <v>11818</v>
      </c>
      <c r="D12101" t="s">
        <v>15</v>
      </c>
      <c r="E12101" t="s">
        <v>19</v>
      </c>
      <c r="F12101" s="1">
        <v>45090.168831018498</v>
      </c>
      <c r="G12101">
        <v>1</v>
      </c>
      <c r="H12101">
        <v>0.06</v>
      </c>
      <c r="I12101" s="1">
        <v>45090.595914351798</v>
      </c>
      <c r="J12101">
        <v>808</v>
      </c>
      <c r="K12101">
        <v>0</v>
      </c>
      <c r="L12101" s="1">
        <v>45091.157834919002</v>
      </c>
    </row>
    <row r="12102" spans="1:12" x14ac:dyDescent="0.25">
      <c r="A12102" t="s">
        <v>1672</v>
      </c>
      <c r="B12102" t="s">
        <v>3730</v>
      </c>
      <c r="C12102" t="s">
        <v>11819</v>
      </c>
      <c r="D12102" t="s">
        <v>15</v>
      </c>
      <c r="E12102" t="s">
        <v>19</v>
      </c>
      <c r="F12102" s="1">
        <v>45091.0876041667</v>
      </c>
      <c r="G12102">
        <v>0</v>
      </c>
      <c r="H12102">
        <v>0</v>
      </c>
      <c r="I12102" s="1">
        <v>45090.638888888898</v>
      </c>
      <c r="J12102">
        <v>746</v>
      </c>
      <c r="K12102">
        <v>0</v>
      </c>
      <c r="L12102" s="1">
        <v>45091.158221145801</v>
      </c>
    </row>
    <row r="12103" spans="1:12" x14ac:dyDescent="0.25">
      <c r="A12103" t="s">
        <v>1672</v>
      </c>
      <c r="B12103" t="s">
        <v>3730</v>
      </c>
      <c r="C12103" t="s">
        <v>11820</v>
      </c>
      <c r="D12103" t="s">
        <v>15</v>
      </c>
      <c r="E12103" t="s">
        <v>19</v>
      </c>
      <c r="F12103" s="1">
        <v>45090.736215277801</v>
      </c>
      <c r="G12103">
        <v>1</v>
      </c>
      <c r="H12103">
        <v>0.01</v>
      </c>
      <c r="I12103" s="1">
        <v>45090.6141319444</v>
      </c>
      <c r="J12103">
        <v>782</v>
      </c>
      <c r="K12103">
        <v>0</v>
      </c>
      <c r="L12103" s="1">
        <v>45091.158156678197</v>
      </c>
    </row>
    <row r="12104" spans="1:12" x14ac:dyDescent="0.25">
      <c r="A12104" t="s">
        <v>1672</v>
      </c>
      <c r="B12104" t="s">
        <v>3730</v>
      </c>
      <c r="C12104" t="s">
        <v>11821</v>
      </c>
      <c r="D12104" t="s">
        <v>15</v>
      </c>
      <c r="E12104" t="s">
        <v>19</v>
      </c>
      <c r="F12104" s="1">
        <v>45090.650277777801</v>
      </c>
      <c r="G12104">
        <v>1</v>
      </c>
      <c r="H12104">
        <v>0.01</v>
      </c>
      <c r="I12104" s="1">
        <v>45090.6160648148</v>
      </c>
      <c r="J12104">
        <v>779</v>
      </c>
      <c r="K12104">
        <v>0</v>
      </c>
      <c r="L12104" s="1">
        <v>45091.158228738401</v>
      </c>
    </row>
    <row r="12105" spans="1:12" x14ac:dyDescent="0.25">
      <c r="A12105" t="s">
        <v>1672</v>
      </c>
      <c r="B12105" t="s">
        <v>3730</v>
      </c>
      <c r="C12105" t="s">
        <v>11822</v>
      </c>
      <c r="D12105" t="s">
        <v>15</v>
      </c>
      <c r="E12105" t="s">
        <v>19</v>
      </c>
      <c r="F12105" s="1">
        <v>45088.960416666698</v>
      </c>
      <c r="G12105">
        <v>3</v>
      </c>
      <c r="H12105">
        <v>0.01</v>
      </c>
      <c r="I12105" s="1">
        <v>45090.6482986111</v>
      </c>
      <c r="J12105">
        <v>733</v>
      </c>
      <c r="K12105">
        <v>0</v>
      </c>
      <c r="L12105" s="1">
        <v>45091.158022488402</v>
      </c>
    </row>
    <row r="12106" spans="1:12" x14ac:dyDescent="0.25">
      <c r="A12106" t="s">
        <v>1672</v>
      </c>
      <c r="B12106" t="s">
        <v>3730</v>
      </c>
      <c r="C12106" t="s">
        <v>11823</v>
      </c>
      <c r="D12106" t="s">
        <v>15</v>
      </c>
      <c r="E12106" t="s">
        <v>19</v>
      </c>
      <c r="F12106" s="1">
        <v>45090.572280092601</v>
      </c>
      <c r="G12106">
        <v>1</v>
      </c>
      <c r="H12106">
        <v>0.01</v>
      </c>
      <c r="I12106" s="1">
        <v>45090.619421296302</v>
      </c>
      <c r="J12106">
        <v>775</v>
      </c>
      <c r="K12106">
        <v>0</v>
      </c>
      <c r="L12106" s="1">
        <v>45091.158008136597</v>
      </c>
    </row>
    <row r="12107" spans="1:12" x14ac:dyDescent="0.25">
      <c r="A12107" t="s">
        <v>1672</v>
      </c>
      <c r="B12107" t="s">
        <v>3730</v>
      </c>
      <c r="C12107" t="s">
        <v>11824</v>
      </c>
      <c r="D12107" t="s">
        <v>15</v>
      </c>
      <c r="E12107" t="s">
        <v>19</v>
      </c>
      <c r="F12107" s="1">
        <v>45090.736215277801</v>
      </c>
      <c r="G12107">
        <v>1</v>
      </c>
      <c r="H12107">
        <v>0.01</v>
      </c>
      <c r="I12107" s="1">
        <v>45090.6245486111</v>
      </c>
      <c r="J12107">
        <v>767</v>
      </c>
      <c r="K12107">
        <v>0</v>
      </c>
      <c r="L12107" s="1">
        <v>45091.157983761601</v>
      </c>
    </row>
    <row r="12108" spans="1:12" x14ac:dyDescent="0.25">
      <c r="A12108" t="s">
        <v>1672</v>
      </c>
      <c r="B12108" t="s">
        <v>3730</v>
      </c>
      <c r="C12108" t="s">
        <v>11825</v>
      </c>
      <c r="D12108" t="s">
        <v>15</v>
      </c>
      <c r="E12108" t="s">
        <v>19</v>
      </c>
      <c r="F12108" s="1">
        <v>45089.834803240701</v>
      </c>
      <c r="G12108">
        <v>2</v>
      </c>
      <c r="H12108">
        <v>0.02</v>
      </c>
      <c r="I12108" s="1">
        <v>45090.597268518497</v>
      </c>
      <c r="J12108">
        <v>806</v>
      </c>
      <c r="K12108">
        <v>0</v>
      </c>
      <c r="L12108" s="1">
        <v>45091.157634953699</v>
      </c>
    </row>
    <row r="12109" spans="1:12" x14ac:dyDescent="0.25">
      <c r="A12109" t="s">
        <v>1672</v>
      </c>
      <c r="B12109" t="s">
        <v>3730</v>
      </c>
      <c r="C12109" t="s">
        <v>11826</v>
      </c>
      <c r="D12109" t="s">
        <v>15</v>
      </c>
      <c r="E12109" t="s">
        <v>19</v>
      </c>
      <c r="F12109" s="1">
        <v>45085.846203703702</v>
      </c>
      <c r="G12109">
        <v>6</v>
      </c>
      <c r="H12109">
        <v>0.02</v>
      </c>
      <c r="I12109" s="1">
        <v>45090.628599536998</v>
      </c>
      <c r="J12109">
        <v>761</v>
      </c>
      <c r="K12109">
        <v>0</v>
      </c>
      <c r="L12109" s="1">
        <v>45091.1577476042</v>
      </c>
    </row>
    <row r="12110" spans="1:12" x14ac:dyDescent="0.25">
      <c r="A12110" t="s">
        <v>1672</v>
      </c>
      <c r="B12110" t="s">
        <v>3730</v>
      </c>
      <c r="C12110" t="s">
        <v>11827</v>
      </c>
      <c r="D12110" t="s">
        <v>15</v>
      </c>
      <c r="E12110" t="s">
        <v>19</v>
      </c>
      <c r="F12110" s="1">
        <v>45090.168831018498</v>
      </c>
      <c r="G12110">
        <v>1</v>
      </c>
      <c r="H12110">
        <v>0.06</v>
      </c>
      <c r="I12110" s="1">
        <v>45090.595405092601</v>
      </c>
      <c r="J12110">
        <v>809</v>
      </c>
      <c r="K12110">
        <v>0</v>
      </c>
      <c r="L12110" s="1">
        <v>45091.157697187497</v>
      </c>
    </row>
    <row r="12111" spans="1:12" x14ac:dyDescent="0.25">
      <c r="A12111" t="s">
        <v>1672</v>
      </c>
      <c r="B12111" t="s">
        <v>3730</v>
      </c>
      <c r="C12111" t="s">
        <v>11828</v>
      </c>
      <c r="D12111" t="s">
        <v>15</v>
      </c>
      <c r="E12111" t="s">
        <v>19</v>
      </c>
      <c r="F12111" s="1">
        <v>45089.3049537037</v>
      </c>
      <c r="G12111">
        <v>2</v>
      </c>
      <c r="H12111">
        <v>0.01</v>
      </c>
      <c r="I12111" s="1">
        <v>45090.596273148098</v>
      </c>
      <c r="J12111">
        <v>808</v>
      </c>
      <c r="K12111">
        <v>0</v>
      </c>
      <c r="L12111" s="1">
        <v>45091.157705474499</v>
      </c>
    </row>
    <row r="12112" spans="1:12" x14ac:dyDescent="0.25">
      <c r="A12112" t="s">
        <v>1672</v>
      </c>
      <c r="B12112" t="s">
        <v>3730</v>
      </c>
      <c r="C12112" t="s">
        <v>11829</v>
      </c>
      <c r="D12112" t="s">
        <v>15</v>
      </c>
      <c r="E12112" t="s">
        <v>19</v>
      </c>
      <c r="F12112" s="1">
        <v>45089.492962962999</v>
      </c>
      <c r="G12112">
        <v>2</v>
      </c>
      <c r="H12112">
        <v>0.01</v>
      </c>
      <c r="I12112" s="1">
        <v>45090.6026851852</v>
      </c>
      <c r="J12112">
        <v>799</v>
      </c>
      <c r="K12112">
        <v>0</v>
      </c>
      <c r="L12112" s="1">
        <v>45091.157593368102</v>
      </c>
    </row>
    <row r="12113" spans="1:12" x14ac:dyDescent="0.25">
      <c r="A12113" t="s">
        <v>1672</v>
      </c>
      <c r="B12113" t="s">
        <v>3730</v>
      </c>
      <c r="C12113" t="s">
        <v>11830</v>
      </c>
      <c r="D12113" t="s">
        <v>15</v>
      </c>
      <c r="E12113" t="s">
        <v>19</v>
      </c>
      <c r="F12113" s="1">
        <v>45089.834803240701</v>
      </c>
      <c r="G12113">
        <v>2</v>
      </c>
      <c r="H12113">
        <v>0.02</v>
      </c>
      <c r="I12113" s="1">
        <v>45090.620428240698</v>
      </c>
      <c r="J12113">
        <v>773</v>
      </c>
      <c r="K12113">
        <v>0</v>
      </c>
      <c r="L12113" s="1">
        <v>45091.157778703702</v>
      </c>
    </row>
    <row r="12114" spans="1:12" x14ac:dyDescent="0.25">
      <c r="A12114" t="s">
        <v>1672</v>
      </c>
      <c r="B12114" t="s">
        <v>3730</v>
      </c>
      <c r="C12114" t="s">
        <v>11831</v>
      </c>
      <c r="D12114" t="s">
        <v>15</v>
      </c>
      <c r="E12114" t="s">
        <v>19</v>
      </c>
      <c r="F12114" s="1">
        <v>45088.136064814797</v>
      </c>
      <c r="G12114">
        <v>3</v>
      </c>
      <c r="H12114">
        <v>0</v>
      </c>
      <c r="I12114" s="1">
        <v>45090.628969907397</v>
      </c>
      <c r="J12114">
        <v>761</v>
      </c>
      <c r="K12114">
        <v>0</v>
      </c>
      <c r="L12114" s="1">
        <v>45091.1577394329</v>
      </c>
    </row>
    <row r="12115" spans="1:12" x14ac:dyDescent="0.25">
      <c r="A12115" t="s">
        <v>1672</v>
      </c>
      <c r="B12115" t="s">
        <v>3730</v>
      </c>
      <c r="C12115" t="s">
        <v>11832</v>
      </c>
      <c r="D12115" t="s">
        <v>15</v>
      </c>
      <c r="E12115" t="s">
        <v>19</v>
      </c>
      <c r="F12115" s="1">
        <v>45088.400636574101</v>
      </c>
      <c r="G12115">
        <v>3</v>
      </c>
      <c r="H12115">
        <v>0</v>
      </c>
      <c r="I12115" s="1">
        <v>45090.631493055596</v>
      </c>
      <c r="J12115">
        <v>757</v>
      </c>
      <c r="K12115">
        <v>0</v>
      </c>
      <c r="L12115" s="1">
        <v>45091.157794131897</v>
      </c>
    </row>
    <row r="12116" spans="1:12" x14ac:dyDescent="0.25">
      <c r="A12116" t="s">
        <v>1672</v>
      </c>
      <c r="B12116" t="s">
        <v>3730</v>
      </c>
      <c r="C12116" t="s">
        <v>11833</v>
      </c>
      <c r="D12116" t="s">
        <v>15</v>
      </c>
      <c r="E12116" t="s">
        <v>19</v>
      </c>
      <c r="F12116" s="1">
        <v>45089.132349537002</v>
      </c>
      <c r="G12116">
        <v>2</v>
      </c>
      <c r="H12116">
        <v>0.01</v>
      </c>
      <c r="I12116" s="1">
        <v>45090.602650462999</v>
      </c>
      <c r="J12116">
        <v>799</v>
      </c>
      <c r="K12116">
        <v>0</v>
      </c>
      <c r="L12116" s="1">
        <v>45091.158002546297</v>
      </c>
    </row>
    <row r="12117" spans="1:12" x14ac:dyDescent="0.25">
      <c r="A12117" t="s">
        <v>1672</v>
      </c>
      <c r="B12117" t="s">
        <v>3730</v>
      </c>
      <c r="C12117" t="s">
        <v>11834</v>
      </c>
      <c r="D12117" t="s">
        <v>15</v>
      </c>
      <c r="E12117" t="s">
        <v>19</v>
      </c>
      <c r="F12117" s="1">
        <v>45090.824918981503</v>
      </c>
      <c r="G12117">
        <v>1</v>
      </c>
      <c r="H12117">
        <v>0.13</v>
      </c>
      <c r="I12117" s="1">
        <v>45090.609756944403</v>
      </c>
      <c r="J12117">
        <v>788</v>
      </c>
      <c r="K12117">
        <v>0</v>
      </c>
      <c r="L12117" s="1">
        <v>45091.158178206002</v>
      </c>
    </row>
    <row r="12118" spans="1:12" x14ac:dyDescent="0.25">
      <c r="A12118" t="s">
        <v>1672</v>
      </c>
      <c r="B12118" t="s">
        <v>3730</v>
      </c>
      <c r="C12118" t="s">
        <v>11835</v>
      </c>
      <c r="D12118" t="s">
        <v>15</v>
      </c>
      <c r="E12118" t="s">
        <v>19</v>
      </c>
      <c r="F12118" s="1">
        <v>45090.824918981503</v>
      </c>
      <c r="G12118">
        <v>1</v>
      </c>
      <c r="H12118">
        <v>0.13</v>
      </c>
      <c r="I12118" s="1">
        <v>45090.596759259301</v>
      </c>
      <c r="J12118">
        <v>807</v>
      </c>
      <c r="K12118">
        <v>0</v>
      </c>
      <c r="L12118" s="1">
        <v>45091.157918286997</v>
      </c>
    </row>
    <row r="12119" spans="1:12" x14ac:dyDescent="0.25">
      <c r="A12119" t="s">
        <v>1672</v>
      </c>
      <c r="B12119" t="s">
        <v>3730</v>
      </c>
      <c r="C12119" t="s">
        <v>11836</v>
      </c>
      <c r="D12119" t="s">
        <v>15</v>
      </c>
      <c r="E12119" t="s">
        <v>19</v>
      </c>
      <c r="F12119" s="1">
        <v>45089.042916666702</v>
      </c>
      <c r="G12119">
        <v>2</v>
      </c>
      <c r="H12119">
        <v>0.01</v>
      </c>
      <c r="I12119" s="1">
        <v>45090.610798611102</v>
      </c>
      <c r="J12119">
        <v>787</v>
      </c>
      <c r="K12119">
        <v>0</v>
      </c>
      <c r="L12119" s="1">
        <v>45091.157886261601</v>
      </c>
    </row>
    <row r="12120" spans="1:12" x14ac:dyDescent="0.25">
      <c r="A12120" t="s">
        <v>1672</v>
      </c>
      <c r="B12120" t="s">
        <v>3730</v>
      </c>
      <c r="C12120" t="s">
        <v>11837</v>
      </c>
      <c r="D12120" t="s">
        <v>15</v>
      </c>
      <c r="E12120" t="s">
        <v>19</v>
      </c>
      <c r="F12120" s="1">
        <v>45087.946828703702</v>
      </c>
      <c r="G12120">
        <v>4</v>
      </c>
      <c r="H12120">
        <v>0</v>
      </c>
      <c r="I12120" s="1">
        <v>45090.598715277803</v>
      </c>
      <c r="J12120">
        <v>804</v>
      </c>
      <c r="K12120">
        <v>0</v>
      </c>
      <c r="L12120" s="1">
        <v>45091.1579621528</v>
      </c>
    </row>
    <row r="12121" spans="1:12" x14ac:dyDescent="0.25">
      <c r="A12121" t="s">
        <v>1672</v>
      </c>
      <c r="B12121" t="s">
        <v>3730</v>
      </c>
      <c r="C12121" t="s">
        <v>11838</v>
      </c>
      <c r="D12121" t="s">
        <v>15</v>
      </c>
      <c r="E12121" t="s">
        <v>19</v>
      </c>
      <c r="F12121" s="1">
        <v>45088.960416666698</v>
      </c>
      <c r="G12121">
        <v>3</v>
      </c>
      <c r="H12121">
        <v>0.01</v>
      </c>
      <c r="I12121" s="1">
        <v>45090.599351851903</v>
      </c>
      <c r="J12121">
        <v>803</v>
      </c>
      <c r="K12121">
        <v>0</v>
      </c>
      <c r="L12121" s="1">
        <v>45091.158160960702</v>
      </c>
    </row>
    <row r="12122" spans="1:12" x14ac:dyDescent="0.25">
      <c r="A12122" t="s">
        <v>1672</v>
      </c>
      <c r="B12122" t="s">
        <v>3730</v>
      </c>
      <c r="C12122" t="s">
        <v>11839</v>
      </c>
      <c r="D12122" t="s">
        <v>15</v>
      </c>
      <c r="E12122" t="s">
        <v>19</v>
      </c>
      <c r="F12122" s="1">
        <v>45090.324513888903</v>
      </c>
      <c r="G12122">
        <v>1</v>
      </c>
      <c r="H12122">
        <v>0.01</v>
      </c>
      <c r="I12122" s="1">
        <v>45090.616631944402</v>
      </c>
      <c r="J12122">
        <v>779</v>
      </c>
      <c r="K12122">
        <v>0</v>
      </c>
      <c r="L12122" s="1">
        <v>45091.157838391198</v>
      </c>
    </row>
    <row r="12123" spans="1:12" x14ac:dyDescent="0.25">
      <c r="A12123" t="s">
        <v>1672</v>
      </c>
      <c r="B12123" t="s">
        <v>3730</v>
      </c>
      <c r="C12123" t="s">
        <v>11840</v>
      </c>
      <c r="D12123" t="s">
        <v>15</v>
      </c>
      <c r="E12123" t="s">
        <v>19</v>
      </c>
      <c r="F12123" s="1">
        <v>45088.732118055603</v>
      </c>
      <c r="G12123">
        <v>3</v>
      </c>
      <c r="H12123">
        <v>0.01</v>
      </c>
      <c r="I12123" s="1">
        <v>45090.630590277797</v>
      </c>
      <c r="J12123">
        <v>758</v>
      </c>
      <c r="K12123">
        <v>0</v>
      </c>
      <c r="L12123" s="1">
        <v>45091.158059340298</v>
      </c>
    </row>
    <row r="12124" spans="1:12" x14ac:dyDescent="0.25">
      <c r="A12124" t="s">
        <v>1672</v>
      </c>
      <c r="B12124" t="s">
        <v>3730</v>
      </c>
      <c r="C12124" t="s">
        <v>11841</v>
      </c>
      <c r="D12124" t="s">
        <v>15</v>
      </c>
      <c r="E12124" t="s">
        <v>19</v>
      </c>
      <c r="F12124" s="1">
        <v>45089.3049537037</v>
      </c>
      <c r="G12124">
        <v>2</v>
      </c>
      <c r="H12124">
        <v>0.01</v>
      </c>
      <c r="I12124" s="1">
        <v>45090.612835648099</v>
      </c>
      <c r="J12124">
        <v>784</v>
      </c>
      <c r="K12124">
        <v>0</v>
      </c>
      <c r="L12124" s="1">
        <v>45091.157897418998</v>
      </c>
    </row>
    <row r="12125" spans="1:12" x14ac:dyDescent="0.25">
      <c r="A12125" t="s">
        <v>1672</v>
      </c>
      <c r="B12125" t="s">
        <v>3730</v>
      </c>
      <c r="C12125" t="s">
        <v>11842</v>
      </c>
      <c r="D12125" t="s">
        <v>15</v>
      </c>
      <c r="E12125" t="s">
        <v>19</v>
      </c>
      <c r="F12125" s="1">
        <v>45091.087592592601</v>
      </c>
      <c r="G12125">
        <v>0</v>
      </c>
      <c r="H12125">
        <v>0</v>
      </c>
      <c r="I12125" s="1">
        <v>45090.638182870403</v>
      </c>
      <c r="J12125">
        <v>748</v>
      </c>
      <c r="K12125">
        <v>0</v>
      </c>
      <c r="L12125" s="1">
        <v>45091.158089548597</v>
      </c>
    </row>
    <row r="12126" spans="1:12" x14ac:dyDescent="0.25">
      <c r="A12126" t="s">
        <v>1672</v>
      </c>
      <c r="B12126" t="s">
        <v>3730</v>
      </c>
      <c r="C12126" t="s">
        <v>11843</v>
      </c>
      <c r="D12126" t="s">
        <v>15</v>
      </c>
      <c r="E12126" t="s">
        <v>19</v>
      </c>
      <c r="F12126" s="1">
        <v>45090.324513888903</v>
      </c>
      <c r="G12126">
        <v>1</v>
      </c>
      <c r="H12126">
        <v>0.01</v>
      </c>
      <c r="I12126" s="1">
        <v>45090.616458333301</v>
      </c>
      <c r="J12126">
        <v>779</v>
      </c>
      <c r="K12126">
        <v>0</v>
      </c>
      <c r="L12126" s="1">
        <v>45091.158146215297</v>
      </c>
    </row>
    <row r="12127" spans="1:12" x14ac:dyDescent="0.25">
      <c r="A12127" t="s">
        <v>1672</v>
      </c>
      <c r="B12127" t="s">
        <v>3730</v>
      </c>
      <c r="C12127" t="s">
        <v>11844</v>
      </c>
      <c r="D12127" t="s">
        <v>15</v>
      </c>
      <c r="E12127" t="s">
        <v>19</v>
      </c>
      <c r="F12127" s="1">
        <v>45090.084884259297</v>
      </c>
      <c r="G12127">
        <v>1</v>
      </c>
      <c r="H12127">
        <v>0.12</v>
      </c>
      <c r="I12127" s="1">
        <v>45090.631400462997</v>
      </c>
      <c r="J12127">
        <v>757</v>
      </c>
      <c r="K12127">
        <v>0</v>
      </c>
      <c r="L12127" s="1">
        <v>45091.158072222199</v>
      </c>
    </row>
    <row r="12128" spans="1:12" x14ac:dyDescent="0.25">
      <c r="A12128" t="s">
        <v>1672</v>
      </c>
      <c r="B12128" t="s">
        <v>3730</v>
      </c>
      <c r="C12128" t="s">
        <v>11845</v>
      </c>
      <c r="D12128" t="s">
        <v>15</v>
      </c>
      <c r="E12128" t="s">
        <v>19</v>
      </c>
      <c r="F12128" s="1">
        <v>45089.982384259303</v>
      </c>
      <c r="G12128">
        <v>2</v>
      </c>
      <c r="H12128">
        <v>7.0000000000000007E-2</v>
      </c>
      <c r="I12128" s="1">
        <v>45090.598194444399</v>
      </c>
      <c r="J12128">
        <v>805</v>
      </c>
      <c r="K12128">
        <v>0</v>
      </c>
      <c r="L12128" s="1">
        <v>45091.1578534375</v>
      </c>
    </row>
    <row r="12129" spans="1:12" x14ac:dyDescent="0.25">
      <c r="A12129" t="s">
        <v>1672</v>
      </c>
      <c r="B12129" t="s">
        <v>3730</v>
      </c>
      <c r="C12129" t="s">
        <v>11846</v>
      </c>
      <c r="D12129" t="s">
        <v>15</v>
      </c>
      <c r="E12129" t="s">
        <v>19</v>
      </c>
      <c r="F12129" s="1">
        <v>45090.489733796298</v>
      </c>
      <c r="G12129">
        <v>1</v>
      </c>
      <c r="H12129">
        <v>0.01</v>
      </c>
      <c r="I12129" s="1">
        <v>45090.617129629602</v>
      </c>
      <c r="J12129">
        <v>778</v>
      </c>
      <c r="K12129">
        <v>0</v>
      </c>
      <c r="L12129" s="1">
        <v>45091.158191087998</v>
      </c>
    </row>
    <row r="12130" spans="1:12" x14ac:dyDescent="0.25">
      <c r="A12130" t="s">
        <v>1672</v>
      </c>
      <c r="B12130" t="s">
        <v>3730</v>
      </c>
      <c r="C12130" t="s">
        <v>11847</v>
      </c>
      <c r="D12130" t="s">
        <v>15</v>
      </c>
      <c r="E12130" t="s">
        <v>19</v>
      </c>
      <c r="F12130" s="1">
        <v>45089.218726851897</v>
      </c>
      <c r="G12130">
        <v>2</v>
      </c>
      <c r="H12130">
        <v>0.01</v>
      </c>
      <c r="I12130" s="1">
        <v>45090.649861111102</v>
      </c>
      <c r="J12130">
        <v>731</v>
      </c>
      <c r="K12130">
        <v>0</v>
      </c>
      <c r="L12130" s="1">
        <v>45091.157865162</v>
      </c>
    </row>
    <row r="12131" spans="1:12" x14ac:dyDescent="0.25">
      <c r="A12131" t="s">
        <v>1672</v>
      </c>
      <c r="B12131" t="s">
        <v>3730</v>
      </c>
      <c r="C12131" t="s">
        <v>11848</v>
      </c>
      <c r="D12131" t="s">
        <v>15</v>
      </c>
      <c r="E12131" t="s">
        <v>19</v>
      </c>
      <c r="F12131" s="1">
        <v>45088.039131944402</v>
      </c>
      <c r="G12131">
        <v>3</v>
      </c>
      <c r="H12131">
        <v>0</v>
      </c>
      <c r="I12131" s="1">
        <v>45090.604594907403</v>
      </c>
      <c r="J12131">
        <v>796</v>
      </c>
      <c r="K12131">
        <v>0</v>
      </c>
      <c r="L12131" s="1">
        <v>45091.1582241898</v>
      </c>
    </row>
    <row r="12132" spans="1:12" x14ac:dyDescent="0.25">
      <c r="A12132" t="s">
        <v>1672</v>
      </c>
      <c r="B12132" t="s">
        <v>3730</v>
      </c>
      <c r="C12132" t="s">
        <v>11849</v>
      </c>
      <c r="D12132" t="s">
        <v>15</v>
      </c>
      <c r="E12132" t="s">
        <v>19</v>
      </c>
      <c r="F12132" s="1">
        <v>45089.218738425901</v>
      </c>
      <c r="G12132">
        <v>2</v>
      </c>
      <c r="H12132">
        <v>0.01</v>
      </c>
      <c r="I12132" s="1">
        <v>45090.616956018501</v>
      </c>
      <c r="J12132">
        <v>778</v>
      </c>
      <c r="K12132">
        <v>0</v>
      </c>
      <c r="L12132" s="1">
        <v>45091.158097419</v>
      </c>
    </row>
    <row r="12133" spans="1:12" x14ac:dyDescent="0.25">
      <c r="A12133" t="s">
        <v>1672</v>
      </c>
      <c r="B12133" t="s">
        <v>3730</v>
      </c>
      <c r="C12133" t="s">
        <v>11850</v>
      </c>
      <c r="D12133" t="s">
        <v>15</v>
      </c>
      <c r="E12133" t="s">
        <v>19</v>
      </c>
      <c r="F12133" s="1">
        <v>45090.572268518503</v>
      </c>
      <c r="G12133">
        <v>1</v>
      </c>
      <c r="H12133">
        <v>0.01</v>
      </c>
      <c r="I12133" s="1">
        <v>45090.620532407404</v>
      </c>
      <c r="J12133">
        <v>773</v>
      </c>
      <c r="K12133">
        <v>0</v>
      </c>
      <c r="L12133" s="1">
        <v>45091.158116088001</v>
      </c>
    </row>
    <row r="12134" spans="1:12" x14ac:dyDescent="0.25">
      <c r="A12134" t="s">
        <v>1672</v>
      </c>
      <c r="B12134" t="s">
        <v>3730</v>
      </c>
      <c r="C12134" t="s">
        <v>11851</v>
      </c>
      <c r="D12134" t="s">
        <v>15</v>
      </c>
      <c r="E12134" t="s">
        <v>19</v>
      </c>
      <c r="F12134" s="1">
        <v>45089.3049537037</v>
      </c>
      <c r="G12134">
        <v>2</v>
      </c>
      <c r="H12134">
        <v>0.01</v>
      </c>
      <c r="I12134" s="1">
        <v>45090.613807870403</v>
      </c>
      <c r="J12134">
        <v>783</v>
      </c>
      <c r="K12134">
        <v>0</v>
      </c>
      <c r="L12134" s="1">
        <v>45091.158209606503</v>
      </c>
    </row>
    <row r="12135" spans="1:12" x14ac:dyDescent="0.25">
      <c r="A12135" t="s">
        <v>1672</v>
      </c>
      <c r="B12135" t="s">
        <v>3730</v>
      </c>
      <c r="C12135" t="s">
        <v>11852</v>
      </c>
      <c r="D12135" t="s">
        <v>15</v>
      </c>
      <c r="E12135" t="s">
        <v>19</v>
      </c>
      <c r="F12135" s="1">
        <v>45090.324502314797</v>
      </c>
      <c r="G12135">
        <v>1</v>
      </c>
      <c r="H12135">
        <v>0.01</v>
      </c>
      <c r="I12135" s="1">
        <v>45090.613611111097</v>
      </c>
      <c r="J12135">
        <v>783</v>
      </c>
      <c r="K12135">
        <v>0</v>
      </c>
      <c r="L12135" s="1">
        <v>45091.158031828701</v>
      </c>
    </row>
    <row r="12136" spans="1:12" x14ac:dyDescent="0.25">
      <c r="A12136" t="s">
        <v>1672</v>
      </c>
      <c r="B12136" t="s">
        <v>3730</v>
      </c>
      <c r="C12136" t="s">
        <v>11853</v>
      </c>
      <c r="D12136" t="s">
        <v>15</v>
      </c>
      <c r="E12136" t="s">
        <v>19</v>
      </c>
      <c r="F12136" s="1">
        <v>45090.168831018498</v>
      </c>
      <c r="G12136">
        <v>1</v>
      </c>
      <c r="H12136">
        <v>0.09</v>
      </c>
      <c r="I12136" s="1">
        <v>45090.631018518499</v>
      </c>
      <c r="J12136">
        <v>758</v>
      </c>
      <c r="K12136">
        <v>0</v>
      </c>
      <c r="L12136" s="1">
        <v>45091.157928506902</v>
      </c>
    </row>
    <row r="12137" spans="1:12" x14ac:dyDescent="0.25">
      <c r="A12137" t="s">
        <v>1672</v>
      </c>
      <c r="B12137" t="s">
        <v>3730</v>
      </c>
      <c r="C12137" t="s">
        <v>11854</v>
      </c>
      <c r="D12137" t="s">
        <v>15</v>
      </c>
      <c r="E12137" t="s">
        <v>19</v>
      </c>
      <c r="F12137" s="1">
        <v>45089.3049537037</v>
      </c>
      <c r="G12137">
        <v>2</v>
      </c>
      <c r="H12137">
        <v>0.01</v>
      </c>
      <c r="I12137" s="1">
        <v>45090.631932870398</v>
      </c>
      <c r="J12137">
        <v>757</v>
      </c>
      <c r="K12137">
        <v>0</v>
      </c>
      <c r="L12137" s="1">
        <v>45091.157908020803</v>
      </c>
    </row>
    <row r="12138" spans="1:12" x14ac:dyDescent="0.25">
      <c r="A12138" t="s">
        <v>1672</v>
      </c>
      <c r="B12138" t="s">
        <v>3730</v>
      </c>
      <c r="C12138" t="s">
        <v>11855</v>
      </c>
      <c r="D12138" t="s">
        <v>15</v>
      </c>
      <c r="E12138" t="s">
        <v>19</v>
      </c>
      <c r="F12138" s="1">
        <v>45089.393946759301</v>
      </c>
      <c r="G12138">
        <v>2</v>
      </c>
      <c r="H12138">
        <v>0.01</v>
      </c>
      <c r="I12138" s="1">
        <v>45090.634687500002</v>
      </c>
      <c r="J12138">
        <v>753</v>
      </c>
      <c r="K12138">
        <v>0</v>
      </c>
      <c r="L12138" s="1">
        <v>45091.158142048604</v>
      </c>
    </row>
    <row r="12139" spans="1:12" x14ac:dyDescent="0.25">
      <c r="A12139" t="s">
        <v>1672</v>
      </c>
      <c r="B12139" t="s">
        <v>3730</v>
      </c>
      <c r="C12139" t="s">
        <v>11856</v>
      </c>
      <c r="D12139" t="s">
        <v>15</v>
      </c>
      <c r="E12139" t="s">
        <v>19</v>
      </c>
      <c r="F12139" s="1">
        <v>45089.834791666697</v>
      </c>
      <c r="G12139">
        <v>2</v>
      </c>
      <c r="H12139">
        <v>0.02</v>
      </c>
      <c r="I12139" s="1">
        <v>45090.6039930556</v>
      </c>
      <c r="J12139">
        <v>797</v>
      </c>
      <c r="K12139">
        <v>0</v>
      </c>
      <c r="L12139" s="1">
        <v>45091.158017164402</v>
      </c>
    </row>
    <row r="12140" spans="1:12" x14ac:dyDescent="0.25">
      <c r="A12140" t="s">
        <v>1672</v>
      </c>
      <c r="B12140" t="s">
        <v>3730</v>
      </c>
      <c r="C12140" t="s">
        <v>11857</v>
      </c>
      <c r="D12140" t="s">
        <v>15</v>
      </c>
      <c r="E12140" t="s">
        <v>19</v>
      </c>
      <c r="F12140" s="1">
        <v>45089.670821759297</v>
      </c>
      <c r="G12140">
        <v>2</v>
      </c>
      <c r="H12140">
        <v>0.01</v>
      </c>
      <c r="I12140" s="1">
        <v>45090.6194791667</v>
      </c>
      <c r="J12140">
        <v>774</v>
      </c>
      <c r="K12140">
        <v>0</v>
      </c>
      <c r="L12140" s="1">
        <v>45091.158053043997</v>
      </c>
    </row>
    <row r="12141" spans="1:12" x14ac:dyDescent="0.25">
      <c r="A12141" t="s">
        <v>1672</v>
      </c>
      <c r="B12141" t="s">
        <v>3730</v>
      </c>
      <c r="C12141" t="s">
        <v>11858</v>
      </c>
      <c r="D12141" t="s">
        <v>15</v>
      </c>
      <c r="E12141" t="s">
        <v>19</v>
      </c>
      <c r="F12141" s="1">
        <v>45088.483124999999</v>
      </c>
      <c r="G12141">
        <v>3</v>
      </c>
      <c r="H12141">
        <v>0</v>
      </c>
      <c r="I12141" s="1">
        <v>45090.629571759302</v>
      </c>
      <c r="J12141">
        <v>760</v>
      </c>
      <c r="K12141">
        <v>0</v>
      </c>
      <c r="L12141" s="1">
        <v>45091.1580392014</v>
      </c>
    </row>
    <row r="12142" spans="1:12" x14ac:dyDescent="0.25">
      <c r="A12142" t="s">
        <v>1672</v>
      </c>
      <c r="B12142" t="s">
        <v>3730</v>
      </c>
      <c r="C12142" t="s">
        <v>11859</v>
      </c>
      <c r="D12142" t="s">
        <v>15</v>
      </c>
      <c r="E12142" t="s">
        <v>19</v>
      </c>
      <c r="F12142" s="1">
        <v>45089.132372685199</v>
      </c>
      <c r="G12142">
        <v>2</v>
      </c>
      <c r="H12142">
        <v>0.01</v>
      </c>
      <c r="I12142" s="1">
        <v>45090.630729166704</v>
      </c>
      <c r="J12142">
        <v>758</v>
      </c>
      <c r="K12142">
        <v>0</v>
      </c>
      <c r="L12142" s="1">
        <v>45091.1579480324</v>
      </c>
    </row>
    <row r="12143" spans="1:12" x14ac:dyDescent="0.25">
      <c r="A12143" t="s">
        <v>1672</v>
      </c>
      <c r="B12143" t="s">
        <v>3730</v>
      </c>
      <c r="C12143" t="s">
        <v>11860</v>
      </c>
      <c r="D12143" t="s">
        <v>15</v>
      </c>
      <c r="E12143" t="s">
        <v>19</v>
      </c>
      <c r="F12143" s="1">
        <v>45091.087592592601</v>
      </c>
      <c r="G12143">
        <v>0</v>
      </c>
      <c r="H12143">
        <v>0</v>
      </c>
      <c r="I12143" s="1">
        <v>45090.650277777801</v>
      </c>
      <c r="J12143">
        <v>730</v>
      </c>
      <c r="K12143">
        <v>0</v>
      </c>
      <c r="L12143" s="1">
        <v>45091.158078275497</v>
      </c>
    </row>
    <row r="12144" spans="1:12" x14ac:dyDescent="0.25">
      <c r="A12144" t="s">
        <v>1672</v>
      </c>
      <c r="B12144" t="s">
        <v>3730</v>
      </c>
      <c r="C12144" t="s">
        <v>11861</v>
      </c>
      <c r="D12144" t="s">
        <v>15</v>
      </c>
      <c r="E12144" t="s">
        <v>19</v>
      </c>
      <c r="F12144" s="1">
        <v>45089.218738425901</v>
      </c>
      <c r="G12144">
        <v>2</v>
      </c>
      <c r="H12144">
        <v>0.01</v>
      </c>
      <c r="I12144" s="1">
        <v>45090.634907407402</v>
      </c>
      <c r="J12144">
        <v>752</v>
      </c>
      <c r="K12144">
        <v>0</v>
      </c>
      <c r="L12144" s="1">
        <v>45091.157938229197</v>
      </c>
    </row>
    <row r="12145" spans="1:12" x14ac:dyDescent="0.25">
      <c r="A12145" t="s">
        <v>1672</v>
      </c>
      <c r="B12145" t="s">
        <v>3730</v>
      </c>
      <c r="C12145" t="s">
        <v>11862</v>
      </c>
      <c r="D12145" t="s">
        <v>15</v>
      </c>
      <c r="E12145" t="s">
        <v>19</v>
      </c>
      <c r="F12145" s="1">
        <v>45088.648402777799</v>
      </c>
      <c r="G12145">
        <v>3</v>
      </c>
      <c r="H12145">
        <v>0</v>
      </c>
      <c r="I12145" s="1">
        <v>45090.603518518503</v>
      </c>
      <c r="J12145">
        <v>797</v>
      </c>
      <c r="K12145">
        <v>0</v>
      </c>
      <c r="L12145" s="1">
        <v>45091.158084027797</v>
      </c>
    </row>
    <row r="12146" spans="1:12" x14ac:dyDescent="0.25">
      <c r="A12146" t="s">
        <v>1672</v>
      </c>
      <c r="B12146" t="s">
        <v>3730</v>
      </c>
      <c r="C12146" t="s">
        <v>11863</v>
      </c>
      <c r="D12146" t="s">
        <v>15</v>
      </c>
      <c r="E12146" t="s">
        <v>19</v>
      </c>
      <c r="F12146" s="1">
        <v>45087.828599537002</v>
      </c>
      <c r="G12146">
        <v>4</v>
      </c>
      <c r="H12146">
        <v>0</v>
      </c>
      <c r="I12146" s="1">
        <v>45090.6094675926</v>
      </c>
      <c r="J12146">
        <v>789</v>
      </c>
      <c r="K12146">
        <v>0</v>
      </c>
      <c r="L12146" s="1">
        <v>45091.1580243403</v>
      </c>
    </row>
    <row r="12147" spans="1:12" x14ac:dyDescent="0.25">
      <c r="A12147" t="s">
        <v>1672</v>
      </c>
      <c r="B12147" t="s">
        <v>3730</v>
      </c>
      <c r="C12147" t="s">
        <v>11864</v>
      </c>
      <c r="D12147" t="s">
        <v>15</v>
      </c>
      <c r="E12147" t="s">
        <v>19</v>
      </c>
      <c r="F12147" s="1">
        <v>45088.312337962998</v>
      </c>
      <c r="G12147">
        <v>3</v>
      </c>
      <c r="H12147">
        <v>0</v>
      </c>
      <c r="I12147" s="1">
        <v>45090.597210648099</v>
      </c>
      <c r="J12147">
        <v>807</v>
      </c>
      <c r="K12147">
        <v>0</v>
      </c>
      <c r="L12147" s="1">
        <v>45091.158137812497</v>
      </c>
    </row>
    <row r="12148" spans="1:12" x14ac:dyDescent="0.25">
      <c r="A12148" t="s">
        <v>1672</v>
      </c>
      <c r="B12148" t="s">
        <v>3730</v>
      </c>
      <c r="C12148" t="s">
        <v>11865</v>
      </c>
      <c r="D12148" t="s">
        <v>15</v>
      </c>
      <c r="E12148" t="s">
        <v>19</v>
      </c>
      <c r="F12148" s="1">
        <v>45085.846215277801</v>
      </c>
      <c r="G12148">
        <v>6</v>
      </c>
      <c r="H12148">
        <v>0.02</v>
      </c>
      <c r="I12148" s="1">
        <v>45090.629768518498</v>
      </c>
      <c r="J12148">
        <v>760</v>
      </c>
      <c r="K12148">
        <v>0</v>
      </c>
      <c r="L12148" s="1">
        <v>45091.157977002302</v>
      </c>
    </row>
    <row r="12149" spans="1:12" x14ac:dyDescent="0.25">
      <c r="A12149" t="s">
        <v>1672</v>
      </c>
      <c r="B12149" t="s">
        <v>3730</v>
      </c>
      <c r="C12149" t="s">
        <v>11866</v>
      </c>
      <c r="D12149" t="s">
        <v>15</v>
      </c>
      <c r="E12149" t="s">
        <v>19</v>
      </c>
      <c r="F12149" s="1">
        <v>45088.229293981502</v>
      </c>
      <c r="G12149">
        <v>3</v>
      </c>
      <c r="H12149">
        <v>0</v>
      </c>
      <c r="I12149" s="1">
        <v>45090.647430555597</v>
      </c>
      <c r="J12149">
        <v>734</v>
      </c>
      <c r="K12149">
        <v>0</v>
      </c>
      <c r="L12149" s="1">
        <v>45091.157838460596</v>
      </c>
    </row>
    <row r="12150" spans="1:12" x14ac:dyDescent="0.25">
      <c r="A12150" t="s">
        <v>1672</v>
      </c>
      <c r="B12150" t="s">
        <v>3730</v>
      </c>
      <c r="C12150" t="s">
        <v>11867</v>
      </c>
      <c r="D12150" t="s">
        <v>15</v>
      </c>
      <c r="E12150" t="s">
        <v>19</v>
      </c>
      <c r="F12150" s="1">
        <v>45088.039120370398</v>
      </c>
      <c r="G12150">
        <v>3</v>
      </c>
      <c r="H12150">
        <v>0</v>
      </c>
      <c r="I12150" s="1">
        <v>45090.604976851799</v>
      </c>
      <c r="J12150">
        <v>795</v>
      </c>
      <c r="K12150">
        <v>0</v>
      </c>
      <c r="L12150" s="1">
        <v>45091.157886342597</v>
      </c>
    </row>
    <row r="12151" spans="1:12" x14ac:dyDescent="0.25">
      <c r="A12151" t="s">
        <v>1672</v>
      </c>
      <c r="B12151" t="s">
        <v>3730</v>
      </c>
      <c r="C12151" t="s">
        <v>11868</v>
      </c>
      <c r="D12151" t="s">
        <v>15</v>
      </c>
      <c r="E12151" t="s">
        <v>19</v>
      </c>
      <c r="F12151" s="1">
        <v>45089.1323611111</v>
      </c>
      <c r="G12151">
        <v>2</v>
      </c>
      <c r="H12151">
        <v>0.01</v>
      </c>
      <c r="I12151" s="1">
        <v>45090.638287037</v>
      </c>
      <c r="J12151">
        <v>747</v>
      </c>
      <c r="K12151">
        <v>0</v>
      </c>
      <c r="L12151" s="1">
        <v>45091.157986192098</v>
      </c>
    </row>
    <row r="12152" spans="1:12" x14ac:dyDescent="0.25">
      <c r="A12152" t="s">
        <v>1672</v>
      </c>
      <c r="B12152" t="s">
        <v>3730</v>
      </c>
      <c r="C12152" t="s">
        <v>11869</v>
      </c>
      <c r="D12152" t="s">
        <v>15</v>
      </c>
      <c r="E12152" t="s">
        <v>19</v>
      </c>
      <c r="F12152" s="1">
        <v>45089.21875</v>
      </c>
      <c r="G12152">
        <v>2</v>
      </c>
      <c r="H12152">
        <v>0.01</v>
      </c>
      <c r="I12152" s="1">
        <v>45090.621307870402</v>
      </c>
      <c r="J12152">
        <v>772</v>
      </c>
      <c r="K12152">
        <v>0</v>
      </c>
      <c r="L12152" s="1">
        <v>45091.157918368102</v>
      </c>
    </row>
    <row r="12153" spans="1:12" x14ac:dyDescent="0.25">
      <c r="A12153" t="s">
        <v>1672</v>
      </c>
      <c r="B12153" t="s">
        <v>3730</v>
      </c>
      <c r="C12153" t="s">
        <v>11870</v>
      </c>
      <c r="D12153" t="s">
        <v>15</v>
      </c>
      <c r="E12153" t="s">
        <v>19</v>
      </c>
      <c r="F12153" s="1">
        <v>45088.136076388902</v>
      </c>
      <c r="G12153">
        <v>3</v>
      </c>
      <c r="H12153">
        <v>0</v>
      </c>
      <c r="I12153" s="1">
        <v>45090.6017013889</v>
      </c>
      <c r="J12153">
        <v>800</v>
      </c>
      <c r="K12153">
        <v>0</v>
      </c>
      <c r="L12153" s="1">
        <v>45091.158169062503</v>
      </c>
    </row>
    <row r="12154" spans="1:12" x14ac:dyDescent="0.25">
      <c r="A12154" t="s">
        <v>1672</v>
      </c>
      <c r="B12154" t="s">
        <v>3730</v>
      </c>
      <c r="C12154" t="s">
        <v>11871</v>
      </c>
      <c r="D12154" t="s">
        <v>15</v>
      </c>
      <c r="E12154" t="s">
        <v>19</v>
      </c>
      <c r="F12154" s="1">
        <v>45090.1688194444</v>
      </c>
      <c r="G12154">
        <v>1</v>
      </c>
      <c r="H12154">
        <v>0.1</v>
      </c>
      <c r="I12154" s="1">
        <v>45090.603657407402</v>
      </c>
      <c r="J12154">
        <v>797</v>
      </c>
      <c r="K12154">
        <v>0</v>
      </c>
      <c r="L12154" s="1">
        <v>45091.157897488403</v>
      </c>
    </row>
    <row r="12155" spans="1:12" x14ac:dyDescent="0.25">
      <c r="A12155" t="s">
        <v>1672</v>
      </c>
      <c r="B12155" t="s">
        <v>3730</v>
      </c>
      <c r="C12155" t="s">
        <v>11872</v>
      </c>
      <c r="D12155" t="s">
        <v>15</v>
      </c>
      <c r="E12155" t="s">
        <v>19</v>
      </c>
      <c r="F12155" s="1">
        <v>45089.834803240701</v>
      </c>
      <c r="G12155">
        <v>2</v>
      </c>
      <c r="H12155">
        <v>0.01</v>
      </c>
      <c r="I12155" s="1">
        <v>45090.640046296299</v>
      </c>
      <c r="J12155">
        <v>745</v>
      </c>
      <c r="K12155">
        <v>0</v>
      </c>
      <c r="L12155" s="1">
        <v>45091.158010034698</v>
      </c>
    </row>
    <row r="12156" spans="1:12" x14ac:dyDescent="0.25">
      <c r="A12156" t="s">
        <v>1672</v>
      </c>
      <c r="B12156" t="s">
        <v>3730</v>
      </c>
      <c r="C12156" t="s">
        <v>11873</v>
      </c>
      <c r="D12156" t="s">
        <v>15</v>
      </c>
      <c r="E12156" t="s">
        <v>19</v>
      </c>
      <c r="F12156" s="1">
        <v>45089.218726851897</v>
      </c>
      <c r="G12156">
        <v>2</v>
      </c>
      <c r="H12156">
        <v>0.01</v>
      </c>
      <c r="I12156" s="1">
        <v>45090.639942129601</v>
      </c>
      <c r="J12156">
        <v>745</v>
      </c>
      <c r="K12156">
        <v>0</v>
      </c>
      <c r="L12156" s="1">
        <v>45091.158088078701</v>
      </c>
    </row>
    <row r="12157" spans="1:12" x14ac:dyDescent="0.25">
      <c r="A12157" t="s">
        <v>1672</v>
      </c>
      <c r="B12157" t="s">
        <v>3730</v>
      </c>
      <c r="C12157" t="s">
        <v>11874</v>
      </c>
      <c r="D12157" t="s">
        <v>15</v>
      </c>
      <c r="E12157" t="s">
        <v>19</v>
      </c>
      <c r="F12157" s="1">
        <v>45089.8348148148</v>
      </c>
      <c r="G12157">
        <v>2</v>
      </c>
      <c r="H12157">
        <v>0.02</v>
      </c>
      <c r="I12157" s="1">
        <v>45090.604594907403</v>
      </c>
      <c r="J12157">
        <v>796</v>
      </c>
      <c r="K12157">
        <v>0</v>
      </c>
      <c r="L12157" s="1">
        <v>45091.157848958297</v>
      </c>
    </row>
    <row r="12158" spans="1:12" x14ac:dyDescent="0.25">
      <c r="A12158" t="s">
        <v>1672</v>
      </c>
      <c r="B12158" t="s">
        <v>3730</v>
      </c>
      <c r="C12158" t="s">
        <v>11875</v>
      </c>
      <c r="D12158" t="s">
        <v>15</v>
      </c>
      <c r="E12158" t="s">
        <v>19</v>
      </c>
      <c r="F12158" s="1">
        <v>45090.824907407397</v>
      </c>
      <c r="G12158">
        <v>1</v>
      </c>
      <c r="H12158">
        <v>0.2</v>
      </c>
      <c r="I12158" s="1">
        <v>45090.5952777778</v>
      </c>
      <c r="J12158">
        <v>809</v>
      </c>
      <c r="K12158">
        <v>0</v>
      </c>
      <c r="L12158" s="1">
        <v>45091.1579156597</v>
      </c>
    </row>
    <row r="12159" spans="1:12" x14ac:dyDescent="0.25">
      <c r="A12159" t="s">
        <v>1672</v>
      </c>
      <c r="B12159" t="s">
        <v>3730</v>
      </c>
      <c r="C12159" t="s">
        <v>11876</v>
      </c>
      <c r="D12159" t="s">
        <v>15</v>
      </c>
      <c r="E12159" t="s">
        <v>19</v>
      </c>
      <c r="F12159" s="1">
        <v>45089.393946759301</v>
      </c>
      <c r="G12159">
        <v>2</v>
      </c>
      <c r="H12159">
        <v>0.01</v>
      </c>
      <c r="I12159" s="1">
        <v>45090.638703703698</v>
      </c>
      <c r="J12159">
        <v>747</v>
      </c>
      <c r="K12159">
        <v>0</v>
      </c>
      <c r="L12159" s="1">
        <v>45091.1579746528</v>
      </c>
    </row>
    <row r="12160" spans="1:12" x14ac:dyDescent="0.25">
      <c r="A12160" t="s">
        <v>1672</v>
      </c>
      <c r="B12160" t="s">
        <v>3730</v>
      </c>
      <c r="C12160" t="s">
        <v>11877</v>
      </c>
      <c r="D12160" t="s">
        <v>15</v>
      </c>
      <c r="E12160" t="s">
        <v>19</v>
      </c>
      <c r="F12160" s="1">
        <v>45089.042916666702</v>
      </c>
      <c r="G12160">
        <v>2</v>
      </c>
      <c r="H12160">
        <v>0.01</v>
      </c>
      <c r="I12160" s="1">
        <v>45090.648923611101</v>
      </c>
      <c r="J12160">
        <v>732</v>
      </c>
      <c r="K12160">
        <v>0</v>
      </c>
      <c r="L12160" s="1">
        <v>45091.157945486098</v>
      </c>
    </row>
    <row r="12161" spans="1:12" x14ac:dyDescent="0.25">
      <c r="A12161" t="s">
        <v>1672</v>
      </c>
      <c r="B12161" t="s">
        <v>3730</v>
      </c>
      <c r="C12161" t="s">
        <v>11878</v>
      </c>
      <c r="D12161" t="s">
        <v>15</v>
      </c>
      <c r="E12161" t="s">
        <v>19</v>
      </c>
      <c r="F12161" s="1">
        <v>45089.745451388902</v>
      </c>
      <c r="G12161">
        <v>2</v>
      </c>
      <c r="H12161">
        <v>0.02</v>
      </c>
      <c r="I12161" s="1">
        <v>45090.635405092602</v>
      </c>
      <c r="J12161">
        <v>752</v>
      </c>
      <c r="K12161">
        <v>0</v>
      </c>
      <c r="L12161" s="1">
        <v>45091.1580825579</v>
      </c>
    </row>
    <row r="12162" spans="1:12" x14ac:dyDescent="0.25">
      <c r="A12162" t="s">
        <v>1672</v>
      </c>
      <c r="B12162" t="s">
        <v>3730</v>
      </c>
      <c r="C12162" t="s">
        <v>11879</v>
      </c>
      <c r="D12162" t="s">
        <v>15</v>
      </c>
      <c r="E12162" t="s">
        <v>19</v>
      </c>
      <c r="F12162" s="1">
        <v>45088.136064814797</v>
      </c>
      <c r="G12162">
        <v>3</v>
      </c>
      <c r="H12162">
        <v>0</v>
      </c>
      <c r="I12162" s="1">
        <v>45090.651354166701</v>
      </c>
      <c r="J12162">
        <v>729</v>
      </c>
      <c r="K12162">
        <v>0</v>
      </c>
      <c r="L12162" s="1">
        <v>45091.157992013897</v>
      </c>
    </row>
    <row r="12163" spans="1:12" x14ac:dyDescent="0.25">
      <c r="A12163" t="s">
        <v>1672</v>
      </c>
      <c r="B12163" t="s">
        <v>3730</v>
      </c>
      <c r="C12163" t="s">
        <v>11880</v>
      </c>
      <c r="D12163" t="s">
        <v>15</v>
      </c>
      <c r="E12163" t="s">
        <v>19</v>
      </c>
      <c r="F12163" s="1">
        <v>45090.084884259297</v>
      </c>
      <c r="G12163">
        <v>1</v>
      </c>
      <c r="H12163">
        <v>0.08</v>
      </c>
      <c r="I12163" s="1">
        <v>45090.619745370401</v>
      </c>
      <c r="J12163">
        <v>774</v>
      </c>
      <c r="K12163">
        <v>0</v>
      </c>
      <c r="L12163" s="1">
        <v>45091.158008182902</v>
      </c>
    </row>
    <row r="12164" spans="1:12" x14ac:dyDescent="0.25">
      <c r="A12164" t="s">
        <v>1672</v>
      </c>
      <c r="B12164" t="s">
        <v>3730</v>
      </c>
      <c r="C12164" t="s">
        <v>11881</v>
      </c>
      <c r="D12164" t="s">
        <v>15</v>
      </c>
      <c r="E12164" t="s">
        <v>19</v>
      </c>
      <c r="F12164" s="1">
        <v>45090.650266203702</v>
      </c>
      <c r="G12164">
        <v>1</v>
      </c>
      <c r="H12164">
        <v>0.01</v>
      </c>
      <c r="I12164" s="1">
        <v>45090.603240740696</v>
      </c>
      <c r="J12164">
        <v>798</v>
      </c>
      <c r="K12164">
        <v>0</v>
      </c>
      <c r="L12164" s="1">
        <v>45091.158107210598</v>
      </c>
    </row>
    <row r="12165" spans="1:12" x14ac:dyDescent="0.25">
      <c r="A12165" t="s">
        <v>1672</v>
      </c>
      <c r="B12165" t="s">
        <v>3730</v>
      </c>
      <c r="C12165" t="s">
        <v>11882</v>
      </c>
      <c r="D12165" t="s">
        <v>15</v>
      </c>
      <c r="E12165" t="s">
        <v>19</v>
      </c>
      <c r="F12165" s="1">
        <v>45089.042905092603</v>
      </c>
      <c r="G12165">
        <v>2</v>
      </c>
      <c r="H12165">
        <v>0.01</v>
      </c>
      <c r="I12165" s="1">
        <v>45090.5958680556</v>
      </c>
      <c r="J12165">
        <v>808</v>
      </c>
      <c r="K12165">
        <v>0</v>
      </c>
      <c r="L12165" s="1">
        <v>45091.157835034697</v>
      </c>
    </row>
    <row r="12166" spans="1:12" x14ac:dyDescent="0.25">
      <c r="A12166" t="s">
        <v>1672</v>
      </c>
      <c r="B12166" t="s">
        <v>3730</v>
      </c>
      <c r="C12166" t="s">
        <v>11883</v>
      </c>
      <c r="D12166" t="s">
        <v>15</v>
      </c>
      <c r="E12166" t="s">
        <v>19</v>
      </c>
      <c r="F12166" s="1">
        <v>45088.039120370398</v>
      </c>
      <c r="G12166">
        <v>3</v>
      </c>
      <c r="H12166">
        <v>0</v>
      </c>
      <c r="I12166" s="1">
        <v>45090.606122685203</v>
      </c>
      <c r="J12166">
        <v>794</v>
      </c>
      <c r="K12166">
        <v>0</v>
      </c>
      <c r="L12166" s="1">
        <v>45091.158000578696</v>
      </c>
    </row>
    <row r="12167" spans="1:12" x14ac:dyDescent="0.25">
      <c r="A12167" t="s">
        <v>1672</v>
      </c>
      <c r="B12167" t="s">
        <v>3730</v>
      </c>
      <c r="C12167" t="s">
        <v>11884</v>
      </c>
      <c r="D12167" t="s">
        <v>15</v>
      </c>
      <c r="E12167" t="s">
        <v>19</v>
      </c>
      <c r="F12167" s="1">
        <v>45090.824895833299</v>
      </c>
      <c r="G12167">
        <v>1</v>
      </c>
      <c r="H12167">
        <v>0.2</v>
      </c>
      <c r="I12167" s="1">
        <v>45090.612060185202</v>
      </c>
      <c r="J12167">
        <v>785</v>
      </c>
      <c r="K12167">
        <v>0</v>
      </c>
      <c r="L12167" s="1">
        <v>45091.157925960702</v>
      </c>
    </row>
    <row r="12168" spans="1:12" x14ac:dyDescent="0.25">
      <c r="A12168" t="s">
        <v>1672</v>
      </c>
      <c r="B12168" t="s">
        <v>3730</v>
      </c>
      <c r="C12168" t="s">
        <v>11885</v>
      </c>
      <c r="D12168" t="s">
        <v>15</v>
      </c>
      <c r="E12168" t="s">
        <v>19</v>
      </c>
      <c r="F12168" s="1">
        <v>45090.4157291667</v>
      </c>
      <c r="G12168">
        <v>1</v>
      </c>
      <c r="H12168">
        <v>0.01</v>
      </c>
      <c r="I12168" s="1">
        <v>45090.605532407397</v>
      </c>
      <c r="J12168">
        <v>795</v>
      </c>
      <c r="K12168">
        <v>0</v>
      </c>
      <c r="L12168" s="1">
        <v>45091.158022569398</v>
      </c>
    </row>
    <row r="12169" spans="1:12" x14ac:dyDescent="0.25">
      <c r="A12169" t="s">
        <v>1672</v>
      </c>
      <c r="B12169" t="s">
        <v>3730</v>
      </c>
      <c r="C12169" t="s">
        <v>11886</v>
      </c>
      <c r="D12169" t="s">
        <v>15</v>
      </c>
      <c r="E12169" t="s">
        <v>19</v>
      </c>
      <c r="F12169" s="1">
        <v>45088.960405092599</v>
      </c>
      <c r="G12169">
        <v>3</v>
      </c>
      <c r="H12169">
        <v>0.01</v>
      </c>
      <c r="I12169" s="1">
        <v>45090.595462963</v>
      </c>
      <c r="J12169">
        <v>809</v>
      </c>
      <c r="K12169">
        <v>0</v>
      </c>
      <c r="L12169" s="1">
        <v>45091.158070717604</v>
      </c>
    </row>
    <row r="12170" spans="1:12" x14ac:dyDescent="0.25">
      <c r="A12170" t="s">
        <v>1672</v>
      </c>
      <c r="B12170" t="s">
        <v>3730</v>
      </c>
      <c r="C12170" t="s">
        <v>11887</v>
      </c>
      <c r="D12170" t="s">
        <v>15</v>
      </c>
      <c r="E12170" t="s">
        <v>19</v>
      </c>
      <c r="F12170" s="1">
        <v>45088.400636574101</v>
      </c>
      <c r="G12170">
        <v>3</v>
      </c>
      <c r="H12170">
        <v>0</v>
      </c>
      <c r="I12170" s="1">
        <v>45090.631562499999</v>
      </c>
      <c r="J12170">
        <v>757</v>
      </c>
      <c r="K12170">
        <v>0</v>
      </c>
      <c r="L12170" s="1">
        <v>45091.157935763898</v>
      </c>
    </row>
    <row r="12171" spans="1:12" x14ac:dyDescent="0.25">
      <c r="A12171" t="s">
        <v>1672</v>
      </c>
      <c r="B12171" t="s">
        <v>3730</v>
      </c>
      <c r="C12171" t="s">
        <v>11888</v>
      </c>
      <c r="D12171" t="s">
        <v>15</v>
      </c>
      <c r="E12171" t="s">
        <v>19</v>
      </c>
      <c r="F12171" s="1">
        <v>45089.304965277799</v>
      </c>
      <c r="G12171">
        <v>2</v>
      </c>
      <c r="H12171">
        <v>0.01</v>
      </c>
      <c r="I12171" s="1">
        <v>45090.602789351899</v>
      </c>
      <c r="J12171">
        <v>798</v>
      </c>
      <c r="K12171">
        <v>0</v>
      </c>
      <c r="L12171" s="1">
        <v>45091.158131979202</v>
      </c>
    </row>
    <row r="12172" spans="1:12" x14ac:dyDescent="0.25">
      <c r="A12172" t="s">
        <v>1672</v>
      </c>
      <c r="B12172" t="s">
        <v>3730</v>
      </c>
      <c r="C12172" t="s">
        <v>11889</v>
      </c>
      <c r="D12172" t="s">
        <v>15</v>
      </c>
      <c r="E12172" t="s">
        <v>19</v>
      </c>
      <c r="F12172" s="1">
        <v>45089.834803240701</v>
      </c>
      <c r="G12172">
        <v>2</v>
      </c>
      <c r="H12172">
        <v>0.02</v>
      </c>
      <c r="I12172" s="1">
        <v>45090.649027777799</v>
      </c>
      <c r="J12172">
        <v>732</v>
      </c>
      <c r="K12172">
        <v>0</v>
      </c>
      <c r="L12172" s="1">
        <v>45091.158231215297</v>
      </c>
    </row>
    <row r="12173" spans="1:12" x14ac:dyDescent="0.25">
      <c r="A12173" t="s">
        <v>1672</v>
      </c>
      <c r="B12173" t="s">
        <v>3730</v>
      </c>
      <c r="C12173" t="s">
        <v>11890</v>
      </c>
      <c r="D12173" t="s">
        <v>15</v>
      </c>
      <c r="E12173" t="s">
        <v>19</v>
      </c>
      <c r="F12173" s="1">
        <v>45090.824918981503</v>
      </c>
      <c r="G12173">
        <v>1</v>
      </c>
      <c r="H12173">
        <v>0.26</v>
      </c>
      <c r="I12173" s="1">
        <v>45090.597002314797</v>
      </c>
      <c r="J12173">
        <v>807</v>
      </c>
      <c r="K12173">
        <v>0</v>
      </c>
      <c r="L12173" s="1">
        <v>45091.157959490702</v>
      </c>
    </row>
    <row r="12174" spans="1:12" x14ac:dyDescent="0.25">
      <c r="A12174" t="s">
        <v>1672</v>
      </c>
      <c r="B12174" t="s">
        <v>3730</v>
      </c>
      <c r="C12174" t="s">
        <v>11891</v>
      </c>
      <c r="D12174" t="s">
        <v>15</v>
      </c>
      <c r="E12174" t="s">
        <v>19</v>
      </c>
      <c r="F12174" s="1">
        <v>45085.846203703702</v>
      </c>
      <c r="G12174">
        <v>6</v>
      </c>
      <c r="H12174">
        <v>0.03</v>
      </c>
      <c r="I12174" s="1">
        <v>45090.644097222197</v>
      </c>
      <c r="J12174">
        <v>739</v>
      </c>
      <c r="K12174">
        <v>0</v>
      </c>
      <c r="L12174" s="1">
        <v>45091.158037384303</v>
      </c>
    </row>
    <row r="12175" spans="1:12" x14ac:dyDescent="0.25">
      <c r="A12175" t="s">
        <v>1672</v>
      </c>
      <c r="B12175" t="s">
        <v>3730</v>
      </c>
      <c r="C12175" t="s">
        <v>11892</v>
      </c>
      <c r="D12175" t="s">
        <v>15</v>
      </c>
      <c r="E12175" t="s">
        <v>19</v>
      </c>
      <c r="F12175" s="1">
        <v>45089.042928240699</v>
      </c>
      <c r="G12175">
        <v>2</v>
      </c>
      <c r="H12175">
        <v>0.01</v>
      </c>
      <c r="I12175" s="1">
        <v>45090.618298611102</v>
      </c>
      <c r="J12175">
        <v>776</v>
      </c>
      <c r="K12175">
        <v>0</v>
      </c>
      <c r="L12175" s="1">
        <v>45091.158145219903</v>
      </c>
    </row>
    <row r="12176" spans="1:12" x14ac:dyDescent="0.25">
      <c r="A12176" t="s">
        <v>1672</v>
      </c>
      <c r="B12176" t="s">
        <v>3730</v>
      </c>
      <c r="C12176" t="s">
        <v>11893</v>
      </c>
      <c r="D12176" t="s">
        <v>15</v>
      </c>
      <c r="E12176" t="s">
        <v>19</v>
      </c>
      <c r="F12176" s="1">
        <v>45088.648402777799</v>
      </c>
      <c r="G12176">
        <v>3</v>
      </c>
      <c r="H12176">
        <v>0</v>
      </c>
      <c r="I12176" s="1">
        <v>45090.601990740703</v>
      </c>
      <c r="J12176">
        <v>800</v>
      </c>
      <c r="K12176">
        <v>0</v>
      </c>
      <c r="L12176" s="1">
        <v>45091.157862349501</v>
      </c>
    </row>
    <row r="12177" spans="1:12" x14ac:dyDescent="0.25">
      <c r="A12177" t="s">
        <v>1672</v>
      </c>
      <c r="B12177" t="s">
        <v>3730</v>
      </c>
      <c r="C12177" t="s">
        <v>11894</v>
      </c>
      <c r="D12177" t="s">
        <v>15</v>
      </c>
      <c r="E12177" t="s">
        <v>19</v>
      </c>
      <c r="F12177" s="1">
        <v>45089.670821759297</v>
      </c>
      <c r="G12177">
        <v>2</v>
      </c>
      <c r="H12177">
        <v>0.01</v>
      </c>
      <c r="I12177" s="1">
        <v>45090.634849536997</v>
      </c>
      <c r="J12177">
        <v>752</v>
      </c>
      <c r="K12177">
        <v>0</v>
      </c>
      <c r="L12177" s="1">
        <v>45091.158208946799</v>
      </c>
    </row>
    <row r="12178" spans="1:12" x14ac:dyDescent="0.25">
      <c r="A12178" t="s">
        <v>1672</v>
      </c>
      <c r="B12178" t="s">
        <v>3730</v>
      </c>
      <c r="C12178" t="s">
        <v>11895</v>
      </c>
      <c r="D12178" t="s">
        <v>15</v>
      </c>
      <c r="E12178" t="s">
        <v>19</v>
      </c>
      <c r="F12178" s="1">
        <v>45085.846215277801</v>
      </c>
      <c r="G12178">
        <v>6</v>
      </c>
      <c r="H12178">
        <v>0.02</v>
      </c>
      <c r="I12178" s="1">
        <v>45090.627534722204</v>
      </c>
      <c r="J12178">
        <v>763</v>
      </c>
      <c r="K12178">
        <v>0</v>
      </c>
      <c r="L12178" s="1">
        <v>45091.1580642361</v>
      </c>
    </row>
    <row r="12179" spans="1:12" x14ac:dyDescent="0.25">
      <c r="A12179" t="s">
        <v>1672</v>
      </c>
      <c r="B12179" t="s">
        <v>3730</v>
      </c>
      <c r="C12179" t="s">
        <v>11896</v>
      </c>
      <c r="D12179" t="s">
        <v>15</v>
      </c>
      <c r="E12179" t="s">
        <v>19</v>
      </c>
      <c r="F12179" s="1">
        <v>45088.6483912037</v>
      </c>
      <c r="G12179">
        <v>3</v>
      </c>
      <c r="H12179">
        <v>0.01</v>
      </c>
      <c r="I12179" s="1">
        <v>45090.604131944398</v>
      </c>
      <c r="J12179">
        <v>797</v>
      </c>
      <c r="K12179">
        <v>0</v>
      </c>
      <c r="L12179" s="1">
        <v>45091.1578948264</v>
      </c>
    </row>
    <row r="12180" spans="1:12" x14ac:dyDescent="0.25">
      <c r="A12180" t="s">
        <v>1672</v>
      </c>
      <c r="B12180" t="s">
        <v>3730</v>
      </c>
      <c r="C12180" t="s">
        <v>11897</v>
      </c>
      <c r="D12180" t="s">
        <v>15</v>
      </c>
      <c r="E12180" t="s">
        <v>19</v>
      </c>
      <c r="F12180" s="1">
        <v>45090.257476851897</v>
      </c>
      <c r="G12180">
        <v>1</v>
      </c>
      <c r="H12180">
        <v>0.18</v>
      </c>
      <c r="I12180" s="1">
        <v>45090.606226851902</v>
      </c>
      <c r="J12180">
        <v>794</v>
      </c>
      <c r="K12180">
        <v>0</v>
      </c>
      <c r="L12180" s="1">
        <v>45091.158160185201</v>
      </c>
    </row>
    <row r="12181" spans="1:12" x14ac:dyDescent="0.25">
      <c r="A12181" t="s">
        <v>1672</v>
      </c>
      <c r="B12181" t="s">
        <v>3730</v>
      </c>
      <c r="C12181" t="s">
        <v>11898</v>
      </c>
      <c r="D12181" t="s">
        <v>15</v>
      </c>
      <c r="E12181" t="s">
        <v>19</v>
      </c>
      <c r="F12181" s="1">
        <v>45088.312337962998</v>
      </c>
      <c r="G12181">
        <v>3</v>
      </c>
      <c r="H12181">
        <v>0</v>
      </c>
      <c r="I12181" s="1">
        <v>45090.629409722198</v>
      </c>
      <c r="J12181">
        <v>760</v>
      </c>
      <c r="K12181">
        <v>0</v>
      </c>
      <c r="L12181" s="1">
        <v>45091.1579053241</v>
      </c>
    </row>
    <row r="12182" spans="1:12" x14ac:dyDescent="0.25">
      <c r="A12182" t="s">
        <v>1672</v>
      </c>
      <c r="B12182" t="s">
        <v>3730</v>
      </c>
      <c r="C12182" t="s">
        <v>11899</v>
      </c>
      <c r="D12182" t="s">
        <v>15</v>
      </c>
      <c r="E12182" t="s">
        <v>19</v>
      </c>
      <c r="F12182" s="1">
        <v>45089.584641203699</v>
      </c>
      <c r="G12182">
        <v>2</v>
      </c>
      <c r="H12182">
        <v>0.01</v>
      </c>
      <c r="I12182" s="1">
        <v>45090.6511342593</v>
      </c>
      <c r="J12182">
        <v>729</v>
      </c>
      <c r="K12182">
        <v>0</v>
      </c>
      <c r="L12182" s="1">
        <v>45091.158057673601</v>
      </c>
    </row>
    <row r="12183" spans="1:12" x14ac:dyDescent="0.25">
      <c r="A12183" t="s">
        <v>1672</v>
      </c>
      <c r="B12183" t="s">
        <v>3730</v>
      </c>
      <c r="C12183" t="s">
        <v>11900</v>
      </c>
      <c r="D12183" t="s">
        <v>15</v>
      </c>
      <c r="E12183" t="s">
        <v>19</v>
      </c>
      <c r="F12183" s="1">
        <v>45088.6483912037</v>
      </c>
      <c r="G12183">
        <v>3</v>
      </c>
      <c r="H12183">
        <v>0.01</v>
      </c>
      <c r="I12183" s="1">
        <v>45090.638912037</v>
      </c>
      <c r="J12183">
        <v>746</v>
      </c>
      <c r="K12183">
        <v>0</v>
      </c>
      <c r="L12183" s="1">
        <v>45091.158177465302</v>
      </c>
    </row>
    <row r="12184" spans="1:12" x14ac:dyDescent="0.25">
      <c r="A12184" t="s">
        <v>1672</v>
      </c>
      <c r="B12184" t="s">
        <v>3730</v>
      </c>
      <c r="C12184" t="s">
        <v>11901</v>
      </c>
      <c r="D12184" t="s">
        <v>15</v>
      </c>
      <c r="E12184" t="s">
        <v>19</v>
      </c>
      <c r="F12184" s="1">
        <v>45089.132349537002</v>
      </c>
      <c r="G12184">
        <v>2</v>
      </c>
      <c r="H12184">
        <v>0.01</v>
      </c>
      <c r="I12184" s="1">
        <v>45090.639131944401</v>
      </c>
      <c r="J12184">
        <v>746</v>
      </c>
      <c r="K12184">
        <v>0</v>
      </c>
      <c r="L12184" s="1">
        <v>45091.157881168998</v>
      </c>
    </row>
    <row r="12185" spans="1:12" x14ac:dyDescent="0.25">
      <c r="A12185" t="s">
        <v>1672</v>
      </c>
      <c r="B12185" t="s">
        <v>3730</v>
      </c>
      <c r="C12185" t="s">
        <v>11902</v>
      </c>
      <c r="D12185" t="s">
        <v>15</v>
      </c>
      <c r="E12185" t="s">
        <v>19</v>
      </c>
      <c r="F12185" s="1">
        <v>45090.415740740696</v>
      </c>
      <c r="G12185">
        <v>1</v>
      </c>
      <c r="H12185">
        <v>0.01</v>
      </c>
      <c r="I12185" s="1">
        <v>45090.610405092601</v>
      </c>
      <c r="J12185">
        <v>788</v>
      </c>
      <c r="K12185">
        <v>0</v>
      </c>
      <c r="L12185" s="1">
        <v>45091.158203391198</v>
      </c>
    </row>
    <row r="12186" spans="1:12" x14ac:dyDescent="0.25">
      <c r="A12186" t="s">
        <v>1672</v>
      </c>
      <c r="B12186" t="s">
        <v>3730</v>
      </c>
      <c r="C12186" t="s">
        <v>11903</v>
      </c>
      <c r="D12186" t="s">
        <v>15</v>
      </c>
      <c r="E12186" t="s">
        <v>19</v>
      </c>
      <c r="F12186" s="1">
        <v>45089.492962962999</v>
      </c>
      <c r="G12186">
        <v>2</v>
      </c>
      <c r="H12186">
        <v>0.01</v>
      </c>
      <c r="I12186" s="1">
        <v>45090.616307870398</v>
      </c>
      <c r="J12186">
        <v>779</v>
      </c>
      <c r="K12186">
        <v>0</v>
      </c>
      <c r="L12186" s="1">
        <v>45091.157849074101</v>
      </c>
    </row>
    <row r="12187" spans="1:12" x14ac:dyDescent="0.25">
      <c r="A12187" t="s">
        <v>1672</v>
      </c>
      <c r="B12187" t="s">
        <v>3730</v>
      </c>
      <c r="C12187" t="s">
        <v>11904</v>
      </c>
      <c r="D12187" t="s">
        <v>15</v>
      </c>
      <c r="E12187" t="s">
        <v>19</v>
      </c>
      <c r="F12187" s="1">
        <v>45091.087592592601</v>
      </c>
      <c r="G12187">
        <v>0</v>
      </c>
      <c r="H12187">
        <v>0</v>
      </c>
      <c r="I12187" s="1">
        <v>45090.638229166703</v>
      </c>
      <c r="J12187">
        <v>747</v>
      </c>
      <c r="K12187">
        <v>0</v>
      </c>
      <c r="L12187" s="1">
        <v>45091.158136689803</v>
      </c>
    </row>
    <row r="12188" spans="1:12" x14ac:dyDescent="0.25">
      <c r="A12188" t="s">
        <v>1672</v>
      </c>
      <c r="B12188" t="s">
        <v>3730</v>
      </c>
      <c r="C12188" t="s">
        <v>11905</v>
      </c>
      <c r="D12188" t="s">
        <v>15</v>
      </c>
      <c r="E12188" t="s">
        <v>19</v>
      </c>
      <c r="F12188" s="1">
        <v>45088.8113310185</v>
      </c>
      <c r="G12188">
        <v>3</v>
      </c>
      <c r="H12188">
        <v>0.01</v>
      </c>
      <c r="I12188" s="1">
        <v>45090.619861111103</v>
      </c>
      <c r="J12188">
        <v>774</v>
      </c>
      <c r="K12188">
        <v>0</v>
      </c>
      <c r="L12188" s="1">
        <v>45091.158051539402</v>
      </c>
    </row>
    <row r="12189" spans="1:12" x14ac:dyDescent="0.25">
      <c r="A12189" t="s">
        <v>1672</v>
      </c>
      <c r="B12189" t="s">
        <v>3730</v>
      </c>
      <c r="C12189" t="s">
        <v>11906</v>
      </c>
      <c r="D12189" t="s">
        <v>15</v>
      </c>
      <c r="E12189" t="s">
        <v>19</v>
      </c>
      <c r="F12189" s="1">
        <v>45090.572268518503</v>
      </c>
      <c r="G12189">
        <v>1</v>
      </c>
      <c r="H12189">
        <v>0.01</v>
      </c>
      <c r="I12189" s="1">
        <v>45090.6108564815</v>
      </c>
      <c r="J12189">
        <v>787</v>
      </c>
      <c r="K12189">
        <v>0</v>
      </c>
      <c r="L12189" s="1">
        <v>45091.158214386604</v>
      </c>
    </row>
    <row r="12190" spans="1:12" x14ac:dyDescent="0.25">
      <c r="A12190" t="s">
        <v>1672</v>
      </c>
      <c r="B12190" t="s">
        <v>3730</v>
      </c>
      <c r="C12190" t="s">
        <v>11907</v>
      </c>
      <c r="D12190" t="s">
        <v>15</v>
      </c>
      <c r="E12190" t="s">
        <v>19</v>
      </c>
      <c r="F12190" s="1">
        <v>45091.087592592601</v>
      </c>
      <c r="G12190">
        <v>0</v>
      </c>
      <c r="H12190">
        <v>0</v>
      </c>
      <c r="I12190" s="1">
        <v>45090.619664351798</v>
      </c>
      <c r="J12190">
        <v>774</v>
      </c>
      <c r="K12190">
        <v>0</v>
      </c>
      <c r="L12190" s="1">
        <v>45091.158149189803</v>
      </c>
    </row>
    <row r="12191" spans="1:12" x14ac:dyDescent="0.25">
      <c r="A12191" t="s">
        <v>1672</v>
      </c>
      <c r="B12191" t="s">
        <v>3730</v>
      </c>
      <c r="C12191" t="s">
        <v>11908</v>
      </c>
      <c r="D12191" t="s">
        <v>15</v>
      </c>
      <c r="E12191" t="s">
        <v>19</v>
      </c>
      <c r="F12191" s="1">
        <v>45089.492962962999</v>
      </c>
      <c r="G12191">
        <v>2</v>
      </c>
      <c r="H12191">
        <v>0.01</v>
      </c>
      <c r="I12191" s="1">
        <v>45090.627372685201</v>
      </c>
      <c r="J12191">
        <v>763</v>
      </c>
      <c r="K12191">
        <v>0</v>
      </c>
      <c r="L12191" s="1">
        <v>45091.157915740703</v>
      </c>
    </row>
    <row r="12192" spans="1:12" x14ac:dyDescent="0.25">
      <c r="A12192" t="s">
        <v>1672</v>
      </c>
      <c r="B12192" t="s">
        <v>3730</v>
      </c>
      <c r="C12192" t="s">
        <v>11909</v>
      </c>
      <c r="D12192" t="s">
        <v>15</v>
      </c>
      <c r="E12192" t="s">
        <v>19</v>
      </c>
      <c r="F12192" s="1">
        <v>45090.4157291667</v>
      </c>
      <c r="G12192">
        <v>1</v>
      </c>
      <c r="H12192">
        <v>0.01</v>
      </c>
      <c r="I12192" s="1">
        <v>45090.623437499999</v>
      </c>
      <c r="J12192">
        <v>769</v>
      </c>
      <c r="K12192">
        <v>0</v>
      </c>
      <c r="L12192" s="1">
        <v>45091.157835104197</v>
      </c>
    </row>
    <row r="12193" spans="1:12" x14ac:dyDescent="0.25">
      <c r="A12193" t="s">
        <v>1672</v>
      </c>
      <c r="B12193" t="s">
        <v>3730</v>
      </c>
      <c r="C12193" t="s">
        <v>11910</v>
      </c>
      <c r="D12193" t="s">
        <v>15</v>
      </c>
      <c r="E12193" t="s">
        <v>19</v>
      </c>
      <c r="F12193" s="1">
        <v>45090.1688194444</v>
      </c>
      <c r="G12193">
        <v>1</v>
      </c>
      <c r="H12193">
        <v>0.1</v>
      </c>
      <c r="I12193" s="1">
        <v>45090.641307870399</v>
      </c>
      <c r="J12193">
        <v>743</v>
      </c>
      <c r="K12193">
        <v>0</v>
      </c>
      <c r="L12193" s="1">
        <v>45091.158015474502</v>
      </c>
    </row>
    <row r="12194" spans="1:12" x14ac:dyDescent="0.25">
      <c r="A12194" t="s">
        <v>1672</v>
      </c>
      <c r="B12194" t="s">
        <v>3730</v>
      </c>
      <c r="C12194" t="s">
        <v>11911</v>
      </c>
      <c r="D12194" t="s">
        <v>15</v>
      </c>
      <c r="E12194" t="s">
        <v>19</v>
      </c>
      <c r="F12194" s="1">
        <v>45088.4831134259</v>
      </c>
      <c r="G12194">
        <v>3</v>
      </c>
      <c r="H12194">
        <v>0</v>
      </c>
      <c r="I12194" s="1">
        <v>45090.625104166698</v>
      </c>
      <c r="J12194">
        <v>766</v>
      </c>
      <c r="K12194">
        <v>0</v>
      </c>
      <c r="L12194" s="1">
        <v>45091.158171446797</v>
      </c>
    </row>
    <row r="12195" spans="1:12" x14ac:dyDescent="0.25">
      <c r="A12195" t="s">
        <v>1672</v>
      </c>
      <c r="B12195" t="s">
        <v>3730</v>
      </c>
      <c r="C12195" t="s">
        <v>11912</v>
      </c>
      <c r="D12195" t="s">
        <v>15</v>
      </c>
      <c r="E12195" t="s">
        <v>19</v>
      </c>
      <c r="F12195" s="1">
        <v>45090.824907407397</v>
      </c>
      <c r="G12195">
        <v>1</v>
      </c>
      <c r="H12195">
        <v>0.4</v>
      </c>
      <c r="I12195" s="1">
        <v>45090.626273148097</v>
      </c>
      <c r="J12195">
        <v>765</v>
      </c>
      <c r="K12195">
        <v>0</v>
      </c>
      <c r="L12195" s="1">
        <v>45091.158095914398</v>
      </c>
    </row>
    <row r="12196" spans="1:12" x14ac:dyDescent="0.25">
      <c r="A12196" t="s">
        <v>1672</v>
      </c>
      <c r="B12196" t="s">
        <v>3730</v>
      </c>
      <c r="C12196" t="s">
        <v>11913</v>
      </c>
      <c r="D12196" t="s">
        <v>15</v>
      </c>
      <c r="E12196" t="s">
        <v>19</v>
      </c>
      <c r="F12196" s="1">
        <v>45089.670810185198</v>
      </c>
      <c r="G12196">
        <v>2</v>
      </c>
      <c r="H12196">
        <v>0.01</v>
      </c>
      <c r="I12196" s="1">
        <v>45090.646018518499</v>
      </c>
      <c r="J12196">
        <v>736</v>
      </c>
      <c r="K12196">
        <v>0</v>
      </c>
      <c r="L12196" s="1">
        <v>45091.157945520798</v>
      </c>
    </row>
    <row r="12197" spans="1:12" x14ac:dyDescent="0.25">
      <c r="A12197" t="s">
        <v>1672</v>
      </c>
      <c r="B12197" t="s">
        <v>3730</v>
      </c>
      <c r="C12197" t="s">
        <v>11914</v>
      </c>
      <c r="D12197" t="s">
        <v>15</v>
      </c>
      <c r="E12197" t="s">
        <v>19</v>
      </c>
      <c r="F12197" s="1">
        <v>45090.736203703702</v>
      </c>
      <c r="G12197">
        <v>1</v>
      </c>
      <c r="H12197">
        <v>0.01</v>
      </c>
      <c r="I12197" s="1">
        <v>45090.615243055603</v>
      </c>
      <c r="J12197">
        <v>781</v>
      </c>
      <c r="K12197">
        <v>0</v>
      </c>
      <c r="L12197" s="1">
        <v>45091.157983877303</v>
      </c>
    </row>
    <row r="12198" spans="1:12" x14ac:dyDescent="0.25">
      <c r="A12198" t="s">
        <v>1672</v>
      </c>
      <c r="B12198" t="s">
        <v>3730</v>
      </c>
      <c r="C12198" t="s">
        <v>11915</v>
      </c>
      <c r="D12198" t="s">
        <v>15</v>
      </c>
      <c r="E12198" t="s">
        <v>19</v>
      </c>
      <c r="F12198" s="1">
        <v>45090.650266203702</v>
      </c>
      <c r="G12198">
        <v>1</v>
      </c>
      <c r="H12198">
        <v>0.01</v>
      </c>
      <c r="I12198" s="1">
        <v>45090.613402777803</v>
      </c>
      <c r="J12198">
        <v>783</v>
      </c>
      <c r="K12198">
        <v>0</v>
      </c>
      <c r="L12198" s="1">
        <v>45091.157974733796</v>
      </c>
    </row>
    <row r="12199" spans="1:12" x14ac:dyDescent="0.25">
      <c r="A12199" t="s">
        <v>1672</v>
      </c>
      <c r="B12199" t="s">
        <v>3730</v>
      </c>
      <c r="C12199" t="s">
        <v>11916</v>
      </c>
      <c r="D12199" t="s">
        <v>15</v>
      </c>
      <c r="E12199" t="s">
        <v>19</v>
      </c>
      <c r="F12199" s="1">
        <v>45088.6483912037</v>
      </c>
      <c r="G12199">
        <v>3</v>
      </c>
      <c r="H12199">
        <v>0.01</v>
      </c>
      <c r="I12199" s="1">
        <v>45090.638993055603</v>
      </c>
      <c r="J12199">
        <v>746</v>
      </c>
      <c r="K12199">
        <v>0</v>
      </c>
      <c r="L12199" s="1">
        <v>45091.158044560201</v>
      </c>
    </row>
    <row r="12200" spans="1:12" x14ac:dyDescent="0.25">
      <c r="A12200" t="s">
        <v>1672</v>
      </c>
      <c r="B12200" t="s">
        <v>3730</v>
      </c>
      <c r="C12200" t="s">
        <v>11917</v>
      </c>
      <c r="D12200" t="s">
        <v>15</v>
      </c>
      <c r="E12200" t="s">
        <v>19</v>
      </c>
      <c r="F12200" s="1">
        <v>45089.3049537037</v>
      </c>
      <c r="G12200">
        <v>2</v>
      </c>
      <c r="H12200">
        <v>0.01</v>
      </c>
      <c r="I12200" s="1">
        <v>45090.603923611103</v>
      </c>
      <c r="J12200">
        <v>797</v>
      </c>
      <c r="K12200">
        <v>0</v>
      </c>
      <c r="L12200" s="1">
        <v>45091.157926041698</v>
      </c>
    </row>
    <row r="12201" spans="1:12" x14ac:dyDescent="0.25">
      <c r="A12201" t="s">
        <v>1672</v>
      </c>
      <c r="B12201" t="s">
        <v>3730</v>
      </c>
      <c r="C12201" t="s">
        <v>11918</v>
      </c>
      <c r="D12201" t="s">
        <v>15</v>
      </c>
      <c r="E12201" t="s">
        <v>19</v>
      </c>
      <c r="F12201" s="1">
        <v>45090.4157291667</v>
      </c>
      <c r="G12201">
        <v>1</v>
      </c>
      <c r="H12201">
        <v>0.01</v>
      </c>
      <c r="I12201" s="1">
        <v>45090.613437499997</v>
      </c>
      <c r="J12201">
        <v>783</v>
      </c>
      <c r="K12201">
        <v>0</v>
      </c>
      <c r="L12201" s="1">
        <v>45091.158101736102</v>
      </c>
    </row>
    <row r="12202" spans="1:12" x14ac:dyDescent="0.25">
      <c r="A12202" t="s">
        <v>1672</v>
      </c>
      <c r="B12202" t="s">
        <v>3730</v>
      </c>
      <c r="C12202" t="s">
        <v>11919</v>
      </c>
      <c r="D12202" t="s">
        <v>15</v>
      </c>
      <c r="E12202" t="s">
        <v>19</v>
      </c>
      <c r="F12202" s="1">
        <v>45088.7321296296</v>
      </c>
      <c r="G12202">
        <v>3</v>
      </c>
      <c r="H12202">
        <v>0</v>
      </c>
      <c r="I12202" s="1">
        <v>45090.621168981503</v>
      </c>
      <c r="J12202">
        <v>772</v>
      </c>
      <c r="K12202">
        <v>0</v>
      </c>
      <c r="L12202" s="1">
        <v>45091.158076817097</v>
      </c>
    </row>
    <row r="12203" spans="1:12" x14ac:dyDescent="0.25">
      <c r="A12203" t="s">
        <v>1672</v>
      </c>
      <c r="B12203" t="s">
        <v>3730</v>
      </c>
      <c r="C12203" t="s">
        <v>11920</v>
      </c>
      <c r="D12203" t="s">
        <v>15</v>
      </c>
      <c r="E12203" t="s">
        <v>19</v>
      </c>
      <c r="F12203" s="1">
        <v>45089.492962962999</v>
      </c>
      <c r="G12203">
        <v>2</v>
      </c>
      <c r="H12203">
        <v>0.01</v>
      </c>
      <c r="I12203" s="1">
        <v>45090.621064814797</v>
      </c>
      <c r="J12203">
        <v>772</v>
      </c>
      <c r="K12203">
        <v>0</v>
      </c>
      <c r="L12203" s="1">
        <v>45091.157992048596</v>
      </c>
    </row>
    <row r="12204" spans="1:12" x14ac:dyDescent="0.25">
      <c r="A12204" t="s">
        <v>1672</v>
      </c>
      <c r="B12204" t="s">
        <v>3730</v>
      </c>
      <c r="C12204" t="s">
        <v>11921</v>
      </c>
      <c r="D12204" t="s">
        <v>15</v>
      </c>
      <c r="E12204" t="s">
        <v>19</v>
      </c>
      <c r="F12204" s="1">
        <v>45087.946851851899</v>
      </c>
      <c r="G12204">
        <v>4</v>
      </c>
      <c r="H12204">
        <v>0</v>
      </c>
      <c r="I12204" s="1">
        <v>45090.650474536997</v>
      </c>
      <c r="J12204">
        <v>730</v>
      </c>
      <c r="K12204">
        <v>0</v>
      </c>
      <c r="L12204" s="1">
        <v>45091.157935798597</v>
      </c>
    </row>
    <row r="12205" spans="1:12" x14ac:dyDescent="0.25">
      <c r="A12205" t="s">
        <v>1672</v>
      </c>
      <c r="B12205" t="s">
        <v>3730</v>
      </c>
      <c r="C12205" t="s">
        <v>11922</v>
      </c>
      <c r="D12205" t="s">
        <v>15</v>
      </c>
      <c r="E12205" t="s">
        <v>19</v>
      </c>
      <c r="F12205" s="1">
        <v>45090.257488425901</v>
      </c>
      <c r="G12205">
        <v>1</v>
      </c>
      <c r="H12205">
        <v>0.26</v>
      </c>
      <c r="I12205" s="1">
        <v>45090.617152777799</v>
      </c>
      <c r="J12205">
        <v>778</v>
      </c>
      <c r="K12205">
        <v>0</v>
      </c>
      <c r="L12205" s="1">
        <v>45091.158180324099</v>
      </c>
    </row>
    <row r="12206" spans="1:12" x14ac:dyDescent="0.25">
      <c r="A12206" t="s">
        <v>1672</v>
      </c>
      <c r="B12206" t="s">
        <v>3730</v>
      </c>
      <c r="C12206" t="s">
        <v>11923</v>
      </c>
      <c r="D12206" t="s">
        <v>15</v>
      </c>
      <c r="E12206" t="s">
        <v>19</v>
      </c>
      <c r="F12206" s="1">
        <v>45089.393946759301</v>
      </c>
      <c r="G12206">
        <v>2</v>
      </c>
      <c r="H12206">
        <v>0.01</v>
      </c>
      <c r="I12206" s="1">
        <v>45090.598368055602</v>
      </c>
      <c r="J12206">
        <v>805</v>
      </c>
      <c r="K12206">
        <v>0</v>
      </c>
      <c r="L12206" s="1">
        <v>45091.157862419001</v>
      </c>
    </row>
    <row r="12207" spans="1:12" x14ac:dyDescent="0.25">
      <c r="A12207" t="s">
        <v>1672</v>
      </c>
      <c r="B12207" t="s">
        <v>3730</v>
      </c>
      <c r="C12207" t="s">
        <v>11924</v>
      </c>
      <c r="D12207" t="s">
        <v>15</v>
      </c>
      <c r="E12207" t="s">
        <v>19</v>
      </c>
      <c r="F12207" s="1">
        <v>45090.084884259297</v>
      </c>
      <c r="G12207">
        <v>1</v>
      </c>
      <c r="H12207">
        <v>0.06</v>
      </c>
      <c r="I12207" s="1">
        <v>45090.610729166699</v>
      </c>
      <c r="J12207">
        <v>787</v>
      </c>
      <c r="K12207">
        <v>0</v>
      </c>
      <c r="L12207" s="1">
        <v>45091.158029745398</v>
      </c>
    </row>
    <row r="12208" spans="1:12" x14ac:dyDescent="0.25">
      <c r="A12208" t="s">
        <v>1672</v>
      </c>
      <c r="B12208" t="s">
        <v>3730</v>
      </c>
      <c r="C12208" t="s">
        <v>11925</v>
      </c>
      <c r="D12208" t="s">
        <v>15</v>
      </c>
      <c r="E12208" t="s">
        <v>19</v>
      </c>
      <c r="F12208" s="1">
        <v>45085.846226851798</v>
      </c>
      <c r="G12208">
        <v>6</v>
      </c>
      <c r="H12208">
        <v>0.03</v>
      </c>
      <c r="I12208" s="1">
        <v>45090.637546296297</v>
      </c>
      <c r="J12208">
        <v>748</v>
      </c>
      <c r="K12208">
        <v>0</v>
      </c>
      <c r="L12208" s="1">
        <v>45091.1580082523</v>
      </c>
    </row>
    <row r="12209" spans="1:12" x14ac:dyDescent="0.25">
      <c r="A12209" t="s">
        <v>1672</v>
      </c>
      <c r="B12209" t="s">
        <v>3730</v>
      </c>
      <c r="C12209" t="s">
        <v>11926</v>
      </c>
      <c r="D12209" t="s">
        <v>15</v>
      </c>
      <c r="E12209" t="s">
        <v>19</v>
      </c>
      <c r="F12209" s="1">
        <v>45088.136064814797</v>
      </c>
      <c r="G12209">
        <v>3</v>
      </c>
      <c r="H12209">
        <v>0</v>
      </c>
      <c r="I12209" s="1">
        <v>45090.645972222199</v>
      </c>
      <c r="J12209">
        <v>736</v>
      </c>
      <c r="K12209">
        <v>0</v>
      </c>
      <c r="L12209" s="1">
        <v>45091.1580006597</v>
      </c>
    </row>
    <row r="12210" spans="1:12" x14ac:dyDescent="0.25">
      <c r="A12210" t="s">
        <v>1672</v>
      </c>
      <c r="B12210" t="s">
        <v>3730</v>
      </c>
      <c r="C12210" t="s">
        <v>11927</v>
      </c>
      <c r="D12210" t="s">
        <v>15</v>
      </c>
      <c r="E12210" t="s">
        <v>19</v>
      </c>
      <c r="F12210" s="1">
        <v>45087.8285763889</v>
      </c>
      <c r="G12210">
        <v>4</v>
      </c>
      <c r="H12210">
        <v>0</v>
      </c>
      <c r="I12210" s="1">
        <v>45090.602048611101</v>
      </c>
      <c r="J12210">
        <v>800</v>
      </c>
      <c r="K12210">
        <v>0</v>
      </c>
      <c r="L12210" s="1">
        <v>45091.157959525503</v>
      </c>
    </row>
    <row r="12211" spans="1:12" x14ac:dyDescent="0.25">
      <c r="A12211" t="s">
        <v>1672</v>
      </c>
      <c r="B12211" t="s">
        <v>3730</v>
      </c>
      <c r="C12211" t="s">
        <v>11928</v>
      </c>
      <c r="D12211" t="s">
        <v>15</v>
      </c>
      <c r="E12211" t="s">
        <v>19</v>
      </c>
      <c r="F12211" s="1">
        <v>45089.584641203699</v>
      </c>
      <c r="G12211">
        <v>2</v>
      </c>
      <c r="H12211">
        <v>0.01</v>
      </c>
      <c r="I12211" s="1">
        <v>45090.638981481497</v>
      </c>
      <c r="J12211">
        <v>746</v>
      </c>
      <c r="K12211">
        <v>0</v>
      </c>
      <c r="L12211" s="1">
        <v>45091.157894907403</v>
      </c>
    </row>
    <row r="12212" spans="1:12" x14ac:dyDescent="0.25">
      <c r="A12212" t="s">
        <v>1672</v>
      </c>
      <c r="B12212" t="s">
        <v>3730</v>
      </c>
      <c r="C12212" t="s">
        <v>11929</v>
      </c>
      <c r="D12212" t="s">
        <v>15</v>
      </c>
      <c r="E12212" t="s">
        <v>19</v>
      </c>
      <c r="F12212" s="1">
        <v>45089.1323611111</v>
      </c>
      <c r="G12212">
        <v>2</v>
      </c>
      <c r="H12212">
        <v>0.01</v>
      </c>
      <c r="I12212" s="1">
        <v>45090.618692129603</v>
      </c>
      <c r="J12212">
        <v>776</v>
      </c>
      <c r="K12212">
        <v>0</v>
      </c>
      <c r="L12212" s="1">
        <v>45091.158241550896</v>
      </c>
    </row>
    <row r="12213" spans="1:12" x14ac:dyDescent="0.25">
      <c r="A12213" t="s">
        <v>1672</v>
      </c>
      <c r="B12213" t="s">
        <v>3730</v>
      </c>
      <c r="C12213" t="s">
        <v>11930</v>
      </c>
      <c r="D12213" t="s">
        <v>15</v>
      </c>
      <c r="E12213" t="s">
        <v>19</v>
      </c>
      <c r="F12213" s="1">
        <v>45088.811319444401</v>
      </c>
      <c r="G12213">
        <v>3</v>
      </c>
      <c r="H12213">
        <v>0</v>
      </c>
      <c r="I12213" s="1">
        <v>45090.6375694444</v>
      </c>
      <c r="J12213">
        <v>748</v>
      </c>
      <c r="K12213">
        <v>0</v>
      </c>
      <c r="L12213" s="1">
        <v>45091.158156747697</v>
      </c>
    </row>
    <row r="12214" spans="1:12" x14ac:dyDescent="0.25">
      <c r="A12214" t="s">
        <v>1672</v>
      </c>
      <c r="B12214" t="s">
        <v>3730</v>
      </c>
      <c r="C12214" t="s">
        <v>11931</v>
      </c>
      <c r="D12214" t="s">
        <v>15</v>
      </c>
      <c r="E12214" t="s">
        <v>19</v>
      </c>
      <c r="F12214" s="1">
        <v>45090.324513888903</v>
      </c>
      <c r="G12214">
        <v>1</v>
      </c>
      <c r="H12214">
        <v>0.01</v>
      </c>
      <c r="I12214" s="1">
        <v>45090.616365740701</v>
      </c>
      <c r="J12214">
        <v>779</v>
      </c>
      <c r="K12214">
        <v>0</v>
      </c>
      <c r="L12214" s="1">
        <v>45091.158153124998</v>
      </c>
    </row>
    <row r="12215" spans="1:12" x14ac:dyDescent="0.25">
      <c r="A12215" t="s">
        <v>1672</v>
      </c>
      <c r="B12215" t="s">
        <v>3730</v>
      </c>
      <c r="C12215" t="s">
        <v>11932</v>
      </c>
      <c r="D12215" t="s">
        <v>15</v>
      </c>
      <c r="E12215" t="s">
        <v>19</v>
      </c>
      <c r="F12215" s="1">
        <v>45090.736203703702</v>
      </c>
      <c r="G12215">
        <v>1</v>
      </c>
      <c r="H12215">
        <v>0.01</v>
      </c>
      <c r="I12215" s="1">
        <v>45090.6254513889</v>
      </c>
      <c r="J12215">
        <v>766</v>
      </c>
      <c r="K12215">
        <v>0</v>
      </c>
      <c r="L12215" s="1">
        <v>45091.158022604199</v>
      </c>
    </row>
    <row r="12216" spans="1:12" x14ac:dyDescent="0.25">
      <c r="A12216" t="s">
        <v>1672</v>
      </c>
      <c r="B12216" t="s">
        <v>3730</v>
      </c>
      <c r="C12216" t="s">
        <v>11933</v>
      </c>
      <c r="D12216" t="s">
        <v>15</v>
      </c>
      <c r="E12216" t="s">
        <v>19</v>
      </c>
      <c r="F12216" s="1">
        <v>45088.6483912037</v>
      </c>
      <c r="G12216">
        <v>3</v>
      </c>
      <c r="H12216">
        <v>0.01</v>
      </c>
      <c r="I12216" s="1">
        <v>45090.612141203703</v>
      </c>
      <c r="J12216">
        <v>785</v>
      </c>
      <c r="K12216">
        <v>0</v>
      </c>
      <c r="L12216" s="1">
        <v>45091.157905405104</v>
      </c>
    </row>
    <row r="12217" spans="1:12" x14ac:dyDescent="0.25">
      <c r="A12217" t="s">
        <v>1672</v>
      </c>
      <c r="B12217" t="s">
        <v>3730</v>
      </c>
      <c r="C12217" t="s">
        <v>11934</v>
      </c>
      <c r="D12217" t="s">
        <v>15</v>
      </c>
      <c r="E12217" t="s">
        <v>19</v>
      </c>
      <c r="F12217" s="1">
        <v>45089.745474536998</v>
      </c>
      <c r="G12217">
        <v>2</v>
      </c>
      <c r="H12217">
        <v>0.01</v>
      </c>
      <c r="I12217" s="1">
        <v>45090.630787037</v>
      </c>
      <c r="J12217">
        <v>758</v>
      </c>
      <c r="K12217">
        <v>0</v>
      </c>
      <c r="L12217" s="1">
        <v>45091.157849189804</v>
      </c>
    </row>
    <row r="12218" spans="1:12" x14ac:dyDescent="0.25">
      <c r="A12218" t="s">
        <v>1672</v>
      </c>
      <c r="B12218" t="s">
        <v>3730</v>
      </c>
      <c r="C12218" t="s">
        <v>11935</v>
      </c>
      <c r="D12218" t="s">
        <v>15</v>
      </c>
      <c r="E12218" t="s">
        <v>19</v>
      </c>
      <c r="F12218" s="1">
        <v>45087.946851851899</v>
      </c>
      <c r="G12218">
        <v>4</v>
      </c>
      <c r="H12218">
        <v>0</v>
      </c>
      <c r="I12218" s="1">
        <v>45090.606724537</v>
      </c>
      <c r="J12218">
        <v>793</v>
      </c>
      <c r="K12218">
        <v>0</v>
      </c>
      <c r="L12218" s="1">
        <v>45091.157881365703</v>
      </c>
    </row>
    <row r="12219" spans="1:12" x14ac:dyDescent="0.25">
      <c r="A12219" t="s">
        <v>1672</v>
      </c>
      <c r="B12219" t="s">
        <v>3730</v>
      </c>
      <c r="C12219" t="s">
        <v>11936</v>
      </c>
      <c r="D12219" t="s">
        <v>15</v>
      </c>
      <c r="E12219" t="s">
        <v>19</v>
      </c>
      <c r="F12219" s="1">
        <v>45088.229293981502</v>
      </c>
      <c r="G12219">
        <v>3</v>
      </c>
      <c r="H12219">
        <v>0</v>
      </c>
      <c r="I12219" s="1">
        <v>45090.609965277799</v>
      </c>
      <c r="J12219">
        <v>788</v>
      </c>
      <c r="K12219">
        <v>0</v>
      </c>
      <c r="L12219" s="1">
        <v>45091.158233333299</v>
      </c>
    </row>
    <row r="12220" spans="1:12" x14ac:dyDescent="0.25">
      <c r="A12220" t="s">
        <v>1672</v>
      </c>
      <c r="B12220" t="s">
        <v>3730</v>
      </c>
      <c r="C12220" t="s">
        <v>11937</v>
      </c>
      <c r="D12220" t="s">
        <v>15</v>
      </c>
      <c r="E12220" t="s">
        <v>19</v>
      </c>
      <c r="F12220" s="1">
        <v>45088.648402777799</v>
      </c>
      <c r="G12220">
        <v>3</v>
      </c>
      <c r="H12220">
        <v>0</v>
      </c>
      <c r="I12220" s="1">
        <v>45090.602314814802</v>
      </c>
      <c r="J12220">
        <v>799</v>
      </c>
      <c r="K12220">
        <v>0</v>
      </c>
      <c r="L12220" s="1">
        <v>45091.1581135417</v>
      </c>
    </row>
    <row r="12221" spans="1:12" x14ac:dyDescent="0.25">
      <c r="A12221" t="s">
        <v>1672</v>
      </c>
      <c r="B12221" t="s">
        <v>3730</v>
      </c>
      <c r="C12221" t="s">
        <v>11938</v>
      </c>
      <c r="D12221" t="s">
        <v>15</v>
      </c>
      <c r="E12221" t="s">
        <v>19</v>
      </c>
      <c r="F12221" s="1">
        <v>45088.312337962998</v>
      </c>
      <c r="G12221">
        <v>3</v>
      </c>
      <c r="H12221">
        <v>0</v>
      </c>
      <c r="I12221" s="1">
        <v>45090.635254629597</v>
      </c>
      <c r="J12221">
        <v>752</v>
      </c>
      <c r="K12221">
        <v>0</v>
      </c>
      <c r="L12221" s="1">
        <v>45091.1578351852</v>
      </c>
    </row>
    <row r="12222" spans="1:12" x14ac:dyDescent="0.25">
      <c r="A12222" t="s">
        <v>1672</v>
      </c>
      <c r="B12222" t="s">
        <v>3730</v>
      </c>
      <c r="C12222" t="s">
        <v>11939</v>
      </c>
      <c r="D12222" t="s">
        <v>15</v>
      </c>
      <c r="E12222" t="s">
        <v>19</v>
      </c>
      <c r="F12222" s="1">
        <v>45089.492962962999</v>
      </c>
      <c r="G12222">
        <v>2</v>
      </c>
      <c r="H12222">
        <v>0.01</v>
      </c>
      <c r="I12222" s="1">
        <v>45090.602256944403</v>
      </c>
      <c r="J12222">
        <v>799</v>
      </c>
      <c r="K12222">
        <v>0</v>
      </c>
      <c r="L12222" s="1">
        <v>45091.158141088003</v>
      </c>
    </row>
    <row r="12223" spans="1:12" x14ac:dyDescent="0.25">
      <c r="A12223" t="s">
        <v>1672</v>
      </c>
      <c r="B12223" t="s">
        <v>3730</v>
      </c>
      <c r="C12223" t="s">
        <v>11940</v>
      </c>
      <c r="D12223" t="s">
        <v>15</v>
      </c>
      <c r="E12223" t="s">
        <v>19</v>
      </c>
      <c r="F12223" s="1">
        <v>45090.824907407397</v>
      </c>
      <c r="G12223">
        <v>1</v>
      </c>
      <c r="H12223">
        <v>0.53</v>
      </c>
      <c r="I12223" s="1">
        <v>45090.616145833301</v>
      </c>
      <c r="J12223">
        <v>779</v>
      </c>
      <c r="K12223">
        <v>0</v>
      </c>
      <c r="L12223" s="1">
        <v>45091.158126967603</v>
      </c>
    </row>
    <row r="12224" spans="1:12" x14ac:dyDescent="0.25">
      <c r="A12224" t="s">
        <v>1672</v>
      </c>
      <c r="B12224" t="s">
        <v>3730</v>
      </c>
      <c r="C12224" t="s">
        <v>11941</v>
      </c>
      <c r="D12224" t="s">
        <v>15</v>
      </c>
      <c r="E12224" t="s">
        <v>19</v>
      </c>
      <c r="F12224" s="1">
        <v>45090.4157291667</v>
      </c>
      <c r="G12224">
        <v>1</v>
      </c>
      <c r="H12224">
        <v>0.01</v>
      </c>
      <c r="I12224" s="1">
        <v>45090.617777777799</v>
      </c>
      <c r="J12224">
        <v>777</v>
      </c>
      <c r="K12224">
        <v>0</v>
      </c>
      <c r="L12224" s="1">
        <v>45091.158037465299</v>
      </c>
    </row>
    <row r="12225" spans="1:12" x14ac:dyDescent="0.25">
      <c r="A12225" t="s">
        <v>1672</v>
      </c>
      <c r="B12225" t="s">
        <v>3730</v>
      </c>
      <c r="C12225" t="s">
        <v>11942</v>
      </c>
      <c r="D12225" t="s">
        <v>15</v>
      </c>
      <c r="E12225" t="s">
        <v>19</v>
      </c>
      <c r="F12225" s="1">
        <v>45090.650266203702</v>
      </c>
      <c r="G12225">
        <v>1</v>
      </c>
      <c r="H12225">
        <v>0.01</v>
      </c>
      <c r="I12225" s="1">
        <v>45090.615138888897</v>
      </c>
      <c r="J12225">
        <v>781</v>
      </c>
      <c r="K12225">
        <v>0</v>
      </c>
      <c r="L12225" s="1">
        <v>45091.1581745023</v>
      </c>
    </row>
    <row r="12226" spans="1:12" x14ac:dyDescent="0.25">
      <c r="A12226" t="s">
        <v>1672</v>
      </c>
      <c r="B12226" t="s">
        <v>3730</v>
      </c>
      <c r="C12226" t="s">
        <v>11943</v>
      </c>
      <c r="D12226" t="s">
        <v>15</v>
      </c>
      <c r="E12226" t="s">
        <v>19</v>
      </c>
      <c r="F12226" s="1">
        <v>45089.132372685199</v>
      </c>
      <c r="G12226">
        <v>2</v>
      </c>
      <c r="H12226">
        <v>0.01</v>
      </c>
      <c r="I12226" s="1">
        <v>45090.620844907397</v>
      </c>
      <c r="J12226">
        <v>772</v>
      </c>
      <c r="K12226">
        <v>0</v>
      </c>
      <c r="L12226" s="1">
        <v>45091.1580707986</v>
      </c>
    </row>
    <row r="12227" spans="1:12" x14ac:dyDescent="0.25">
      <c r="A12227" t="s">
        <v>1672</v>
      </c>
      <c r="B12227" t="s">
        <v>3730</v>
      </c>
      <c r="C12227" t="s">
        <v>11944</v>
      </c>
      <c r="D12227" t="s">
        <v>15</v>
      </c>
      <c r="E12227" t="s">
        <v>19</v>
      </c>
      <c r="F12227" s="1">
        <v>45088.312337962998</v>
      </c>
      <c r="G12227">
        <v>3</v>
      </c>
      <c r="H12227">
        <v>0</v>
      </c>
      <c r="I12227" s="1">
        <v>45090.598645833299</v>
      </c>
      <c r="J12227">
        <v>804</v>
      </c>
      <c r="K12227">
        <v>0</v>
      </c>
      <c r="L12227" s="1">
        <v>45091.157915821801</v>
      </c>
    </row>
    <row r="12228" spans="1:12" x14ac:dyDescent="0.25">
      <c r="A12228" t="s">
        <v>1672</v>
      </c>
      <c r="B12228" t="s">
        <v>3730</v>
      </c>
      <c r="C12228" t="s">
        <v>11945</v>
      </c>
      <c r="D12228" t="s">
        <v>15</v>
      </c>
      <c r="E12228" t="s">
        <v>19</v>
      </c>
      <c r="F12228" s="1">
        <v>45088.960405092599</v>
      </c>
      <c r="G12228">
        <v>3</v>
      </c>
      <c r="H12228">
        <v>0.01</v>
      </c>
      <c r="I12228" s="1">
        <v>45090.6324537037</v>
      </c>
      <c r="J12228">
        <v>756</v>
      </c>
      <c r="K12228">
        <v>0</v>
      </c>
      <c r="L12228" s="1">
        <v>45091.158082638904</v>
      </c>
    </row>
    <row r="12229" spans="1:12" x14ac:dyDescent="0.25">
      <c r="A12229" t="s">
        <v>1672</v>
      </c>
      <c r="B12229" t="s">
        <v>3730</v>
      </c>
      <c r="C12229" t="s">
        <v>11946</v>
      </c>
      <c r="D12229" t="s">
        <v>15</v>
      </c>
      <c r="E12229" t="s">
        <v>19</v>
      </c>
      <c r="F12229" s="1">
        <v>45087.946851851899</v>
      </c>
      <c r="G12229">
        <v>4</v>
      </c>
      <c r="H12229">
        <v>0</v>
      </c>
      <c r="I12229" s="1">
        <v>45090.612418981502</v>
      </c>
      <c r="J12229">
        <v>785</v>
      </c>
      <c r="K12229">
        <v>0</v>
      </c>
      <c r="L12229" s="1">
        <v>45091.1580881134</v>
      </c>
    </row>
    <row r="12230" spans="1:12" x14ac:dyDescent="0.25">
      <c r="A12230" t="s">
        <v>1672</v>
      </c>
      <c r="B12230" t="s">
        <v>3730</v>
      </c>
      <c r="C12230" t="s">
        <v>11947</v>
      </c>
      <c r="D12230" t="s">
        <v>15</v>
      </c>
      <c r="E12230" t="s">
        <v>19</v>
      </c>
      <c r="F12230" s="1">
        <v>45089.8348148148</v>
      </c>
      <c r="G12230">
        <v>2</v>
      </c>
      <c r="H12230">
        <v>0.02</v>
      </c>
      <c r="I12230" s="1">
        <v>45090.621192129598</v>
      </c>
      <c r="J12230">
        <v>772</v>
      </c>
      <c r="K12230">
        <v>0</v>
      </c>
      <c r="L12230" s="1">
        <v>45091.158218599499</v>
      </c>
    </row>
    <row r="12231" spans="1:12" x14ac:dyDescent="0.25">
      <c r="A12231" t="s">
        <v>1672</v>
      </c>
      <c r="B12231" t="s">
        <v>3730</v>
      </c>
      <c r="C12231" t="s">
        <v>11948</v>
      </c>
      <c r="D12231" t="s">
        <v>15</v>
      </c>
      <c r="E12231" t="s">
        <v>19</v>
      </c>
      <c r="F12231" s="1">
        <v>45089.304965277799</v>
      </c>
      <c r="G12231">
        <v>2</v>
      </c>
      <c r="H12231">
        <v>0.01</v>
      </c>
      <c r="I12231" s="1">
        <v>45090.6024189815</v>
      </c>
      <c r="J12231">
        <v>799</v>
      </c>
      <c r="K12231">
        <v>0</v>
      </c>
      <c r="L12231" s="1">
        <v>45091.158163622698</v>
      </c>
    </row>
    <row r="12232" spans="1:12" x14ac:dyDescent="0.25">
      <c r="A12232" t="s">
        <v>1672</v>
      </c>
      <c r="B12232" t="s">
        <v>3730</v>
      </c>
      <c r="C12232" t="s">
        <v>11949</v>
      </c>
      <c r="D12232" t="s">
        <v>15</v>
      </c>
      <c r="E12232" t="s">
        <v>19</v>
      </c>
      <c r="F12232" s="1">
        <v>45089.584641203699</v>
      </c>
      <c r="G12232">
        <v>2</v>
      </c>
      <c r="H12232">
        <v>0.01</v>
      </c>
      <c r="I12232" s="1">
        <v>45090.596631944398</v>
      </c>
      <c r="J12232">
        <v>807</v>
      </c>
      <c r="K12232">
        <v>0</v>
      </c>
      <c r="L12232" s="1">
        <v>45091.158196643497</v>
      </c>
    </row>
    <row r="12233" spans="1:12" x14ac:dyDescent="0.25">
      <c r="A12233" t="s">
        <v>1672</v>
      </c>
      <c r="B12233" t="s">
        <v>3730</v>
      </c>
      <c r="C12233" t="s">
        <v>11950</v>
      </c>
      <c r="D12233" t="s">
        <v>15</v>
      </c>
      <c r="E12233" t="s">
        <v>19</v>
      </c>
      <c r="F12233" s="1">
        <v>45091.087592592601</v>
      </c>
      <c r="G12233">
        <v>0</v>
      </c>
      <c r="H12233">
        <v>0</v>
      </c>
      <c r="I12233" s="1">
        <v>45090.638182870403</v>
      </c>
      <c r="J12233">
        <v>748</v>
      </c>
      <c r="K12233">
        <v>0</v>
      </c>
      <c r="L12233" s="1">
        <v>45091.158064317096</v>
      </c>
    </row>
    <row r="12234" spans="1:12" x14ac:dyDescent="0.25">
      <c r="A12234" t="s">
        <v>1672</v>
      </c>
      <c r="B12234" t="s">
        <v>3730</v>
      </c>
      <c r="C12234">
        <v>5092</v>
      </c>
      <c r="D12234" t="s">
        <v>15</v>
      </c>
      <c r="E12234" t="s">
        <v>19</v>
      </c>
      <c r="F12234" s="1">
        <v>45088.136076388902</v>
      </c>
      <c r="G12234">
        <v>3</v>
      </c>
      <c r="H12234">
        <v>0</v>
      </c>
      <c r="I12234" s="1">
        <v>45090.600960648102</v>
      </c>
      <c r="J12234">
        <v>801</v>
      </c>
      <c r="K12234">
        <v>0</v>
      </c>
      <c r="L12234" s="1">
        <v>45091.158107291703</v>
      </c>
    </row>
    <row r="12235" spans="1:12" x14ac:dyDescent="0.25">
      <c r="A12235" t="s">
        <v>1672</v>
      </c>
      <c r="B12235" t="s">
        <v>3730</v>
      </c>
      <c r="C12235" t="s">
        <v>11951</v>
      </c>
      <c r="D12235" t="s">
        <v>15</v>
      </c>
      <c r="E12235" t="s">
        <v>19</v>
      </c>
      <c r="F12235" s="1">
        <v>45085.846215277801</v>
      </c>
      <c r="G12235">
        <v>6</v>
      </c>
      <c r="H12235">
        <v>0.02</v>
      </c>
      <c r="I12235" s="1">
        <v>45090.596527777801</v>
      </c>
      <c r="J12235">
        <v>807</v>
      </c>
      <c r="K12235">
        <v>0</v>
      </c>
      <c r="L12235" s="1">
        <v>45091.157945601903</v>
      </c>
    </row>
    <row r="12236" spans="1:12" x14ac:dyDescent="0.25">
      <c r="A12236" t="s">
        <v>1672</v>
      </c>
      <c r="B12236" t="s">
        <v>3730</v>
      </c>
      <c r="C12236" t="s">
        <v>11952</v>
      </c>
      <c r="D12236" t="s">
        <v>15</v>
      </c>
      <c r="E12236" t="s">
        <v>19</v>
      </c>
      <c r="F12236" s="1">
        <v>45090.650277777801</v>
      </c>
      <c r="G12236">
        <v>1</v>
      </c>
      <c r="H12236">
        <v>0.02</v>
      </c>
      <c r="I12236" s="1">
        <v>45090.621469907397</v>
      </c>
      <c r="J12236">
        <v>772</v>
      </c>
      <c r="K12236">
        <v>0</v>
      </c>
      <c r="L12236" s="1">
        <v>45091.157763773102</v>
      </c>
    </row>
    <row r="12237" spans="1:12" x14ac:dyDescent="0.25">
      <c r="A12237" t="s">
        <v>1672</v>
      </c>
      <c r="B12237" t="s">
        <v>3730</v>
      </c>
      <c r="C12237" t="s">
        <v>11953</v>
      </c>
      <c r="D12237" t="s">
        <v>15</v>
      </c>
      <c r="E12237" t="s">
        <v>19</v>
      </c>
      <c r="F12237" s="1">
        <v>45089.584641203699</v>
      </c>
      <c r="G12237">
        <v>2</v>
      </c>
      <c r="H12237">
        <v>0.01</v>
      </c>
      <c r="I12237" s="1">
        <v>45090.612777777802</v>
      </c>
      <c r="J12237">
        <v>784</v>
      </c>
      <c r="K12237">
        <v>0</v>
      </c>
      <c r="L12237" s="1">
        <v>45091.157750231498</v>
      </c>
    </row>
    <row r="12238" spans="1:12" x14ac:dyDescent="0.25">
      <c r="A12238" t="s">
        <v>1672</v>
      </c>
      <c r="B12238" t="s">
        <v>3730</v>
      </c>
      <c r="C12238" t="s">
        <v>11954</v>
      </c>
      <c r="D12238" t="s">
        <v>15</v>
      </c>
      <c r="E12238" t="s">
        <v>19</v>
      </c>
      <c r="F12238" s="1">
        <v>45089.132372685199</v>
      </c>
      <c r="G12238">
        <v>2</v>
      </c>
      <c r="H12238">
        <v>0.01</v>
      </c>
      <c r="I12238" s="1">
        <v>45090.598715277803</v>
      </c>
      <c r="J12238">
        <v>804</v>
      </c>
      <c r="K12238">
        <v>0</v>
      </c>
      <c r="L12238" s="1">
        <v>45091.157829826399</v>
      </c>
    </row>
    <row r="12239" spans="1:12" x14ac:dyDescent="0.25">
      <c r="A12239" t="s">
        <v>1672</v>
      </c>
      <c r="B12239" t="s">
        <v>3730</v>
      </c>
      <c r="C12239" t="s">
        <v>11955</v>
      </c>
      <c r="D12239" t="s">
        <v>15</v>
      </c>
      <c r="E12239" t="s">
        <v>19</v>
      </c>
      <c r="F12239" s="1">
        <v>45090.824907407397</v>
      </c>
      <c r="G12239">
        <v>1</v>
      </c>
      <c r="H12239">
        <v>0.17</v>
      </c>
      <c r="I12239" s="1">
        <v>45090.595138888901</v>
      </c>
      <c r="J12239">
        <v>809</v>
      </c>
      <c r="K12239">
        <v>0</v>
      </c>
      <c r="L12239" s="1">
        <v>45091.157627430599</v>
      </c>
    </row>
    <row r="12240" spans="1:12" x14ac:dyDescent="0.25">
      <c r="A12240" t="s">
        <v>1672</v>
      </c>
      <c r="B12240" t="s">
        <v>3730</v>
      </c>
      <c r="C12240" t="s">
        <v>11956</v>
      </c>
      <c r="D12240" t="s">
        <v>15</v>
      </c>
      <c r="E12240" t="s">
        <v>19</v>
      </c>
      <c r="F12240" s="1">
        <v>45090.1688194444</v>
      </c>
      <c r="G12240">
        <v>1</v>
      </c>
      <c r="H12240">
        <v>0.09</v>
      </c>
      <c r="I12240" s="1">
        <v>45090.645891203698</v>
      </c>
      <c r="J12240">
        <v>736</v>
      </c>
      <c r="K12240">
        <v>0</v>
      </c>
      <c r="L12240" s="1">
        <v>45091.157717094902</v>
      </c>
    </row>
    <row r="12241" spans="1:12" x14ac:dyDescent="0.25">
      <c r="A12241" t="s">
        <v>1672</v>
      </c>
      <c r="B12241" t="s">
        <v>3730</v>
      </c>
      <c r="C12241" t="s">
        <v>11957</v>
      </c>
      <c r="D12241" t="s">
        <v>15</v>
      </c>
      <c r="E12241" t="s">
        <v>19</v>
      </c>
      <c r="F12241" s="1">
        <v>45087.9468402778</v>
      </c>
      <c r="G12241">
        <v>4</v>
      </c>
      <c r="H12241">
        <v>0</v>
      </c>
      <c r="I12241" s="1">
        <v>45090.602164351898</v>
      </c>
      <c r="J12241">
        <v>799</v>
      </c>
      <c r="K12241">
        <v>0</v>
      </c>
      <c r="L12241" s="1">
        <v>45091.157818518499</v>
      </c>
    </row>
    <row r="12242" spans="1:12" x14ac:dyDescent="0.25">
      <c r="A12242" t="s">
        <v>1672</v>
      </c>
      <c r="B12242" t="s">
        <v>3730</v>
      </c>
      <c r="C12242" t="s">
        <v>11958</v>
      </c>
      <c r="D12242" t="s">
        <v>15</v>
      </c>
      <c r="E12242" t="s">
        <v>19</v>
      </c>
      <c r="F12242" s="1">
        <v>45090.1688194444</v>
      </c>
      <c r="G12242">
        <v>1</v>
      </c>
      <c r="H12242">
        <v>0.17</v>
      </c>
      <c r="I12242" s="1">
        <v>45090.642083333303</v>
      </c>
      <c r="J12242">
        <v>742</v>
      </c>
      <c r="K12242">
        <v>0</v>
      </c>
      <c r="L12242" s="1">
        <v>45091.157747488403</v>
      </c>
    </row>
    <row r="12243" spans="1:12" x14ac:dyDescent="0.25">
      <c r="A12243" t="s">
        <v>1672</v>
      </c>
      <c r="B12243" t="s">
        <v>3730</v>
      </c>
      <c r="C12243" t="s">
        <v>11959</v>
      </c>
      <c r="D12243" t="s">
        <v>15</v>
      </c>
      <c r="E12243" t="s">
        <v>19</v>
      </c>
      <c r="F12243" s="1">
        <v>45088.8113310185</v>
      </c>
      <c r="G12243">
        <v>3</v>
      </c>
      <c r="H12243">
        <v>0</v>
      </c>
      <c r="I12243" s="1">
        <v>45090.638078703698</v>
      </c>
      <c r="J12243">
        <v>748</v>
      </c>
      <c r="K12243">
        <v>0</v>
      </c>
      <c r="L12243" s="1">
        <v>45091.157780439797</v>
      </c>
    </row>
    <row r="12244" spans="1:12" x14ac:dyDescent="0.25">
      <c r="A12244" t="s">
        <v>1672</v>
      </c>
      <c r="B12244" t="s">
        <v>3730</v>
      </c>
      <c r="C12244" t="s">
        <v>11960</v>
      </c>
      <c r="D12244" t="s">
        <v>15</v>
      </c>
      <c r="E12244" t="s">
        <v>19</v>
      </c>
      <c r="F12244" s="1">
        <v>45091.0876041667</v>
      </c>
      <c r="G12244">
        <v>0</v>
      </c>
      <c r="H12244">
        <v>0</v>
      </c>
      <c r="I12244" s="1">
        <v>45090.615787037001</v>
      </c>
      <c r="J12244">
        <v>780</v>
      </c>
      <c r="K12244">
        <v>0</v>
      </c>
      <c r="L12244" s="1">
        <v>45091.157814814796</v>
      </c>
    </row>
    <row r="12245" spans="1:12" x14ac:dyDescent="0.25">
      <c r="A12245" t="s">
        <v>1672</v>
      </c>
      <c r="B12245" t="s">
        <v>3730</v>
      </c>
      <c r="C12245" t="s">
        <v>11961</v>
      </c>
      <c r="D12245" t="s">
        <v>15</v>
      </c>
      <c r="E12245" t="s">
        <v>19</v>
      </c>
      <c r="F12245" s="1">
        <v>45090.324513888903</v>
      </c>
      <c r="G12245">
        <v>1</v>
      </c>
      <c r="H12245">
        <v>0.01</v>
      </c>
      <c r="I12245" s="1">
        <v>45090.604837963001</v>
      </c>
      <c r="J12245">
        <v>796</v>
      </c>
      <c r="K12245">
        <v>0</v>
      </c>
      <c r="L12245" s="1">
        <v>45091.157763807903</v>
      </c>
    </row>
    <row r="12246" spans="1:12" x14ac:dyDescent="0.25">
      <c r="A12246" t="s">
        <v>1672</v>
      </c>
      <c r="B12246" t="s">
        <v>3730</v>
      </c>
      <c r="C12246" t="s">
        <v>11962</v>
      </c>
      <c r="D12246" t="s">
        <v>15</v>
      </c>
      <c r="E12246" t="s">
        <v>19</v>
      </c>
      <c r="F12246" s="1">
        <v>45088.400648148097</v>
      </c>
      <c r="G12246">
        <v>3</v>
      </c>
      <c r="H12246">
        <v>0</v>
      </c>
      <c r="I12246" s="1">
        <v>45090.629467592596</v>
      </c>
      <c r="J12246">
        <v>760</v>
      </c>
      <c r="K12246">
        <v>0</v>
      </c>
      <c r="L12246" s="1">
        <v>45091.157683680598</v>
      </c>
    </row>
    <row r="12247" spans="1:12" x14ac:dyDescent="0.25">
      <c r="A12247" t="s">
        <v>1672</v>
      </c>
      <c r="B12247" t="s">
        <v>3730</v>
      </c>
      <c r="C12247" t="s">
        <v>11963</v>
      </c>
      <c r="D12247" t="s">
        <v>15</v>
      </c>
      <c r="E12247" t="s">
        <v>19</v>
      </c>
      <c r="F12247" s="1">
        <v>45089.132349537002</v>
      </c>
      <c r="G12247">
        <v>2</v>
      </c>
      <c r="H12247">
        <v>0.01</v>
      </c>
      <c r="I12247" s="1">
        <v>45090.610763888901</v>
      </c>
      <c r="J12247">
        <v>787</v>
      </c>
      <c r="K12247">
        <v>0</v>
      </c>
      <c r="L12247" s="1">
        <v>45091.157615312499</v>
      </c>
    </row>
    <row r="12248" spans="1:12" x14ac:dyDescent="0.25">
      <c r="A12248" t="s">
        <v>1672</v>
      </c>
      <c r="B12248" t="s">
        <v>3730</v>
      </c>
      <c r="C12248" t="s">
        <v>11964</v>
      </c>
      <c r="D12248" t="s">
        <v>15</v>
      </c>
      <c r="E12248" t="s">
        <v>19</v>
      </c>
      <c r="F12248" s="1">
        <v>45087.828599537002</v>
      </c>
      <c r="G12248">
        <v>4</v>
      </c>
      <c r="H12248">
        <v>0</v>
      </c>
      <c r="I12248" s="1">
        <v>45090.635381944398</v>
      </c>
      <c r="J12248">
        <v>752</v>
      </c>
      <c r="K12248">
        <v>0</v>
      </c>
      <c r="L12248" s="1">
        <v>45091.157709803199</v>
      </c>
    </row>
    <row r="12249" spans="1:12" x14ac:dyDescent="0.25">
      <c r="A12249" t="s">
        <v>1672</v>
      </c>
      <c r="B12249" t="s">
        <v>3730</v>
      </c>
      <c r="C12249" t="s">
        <v>11965</v>
      </c>
      <c r="D12249" t="s">
        <v>15</v>
      </c>
      <c r="E12249" t="s">
        <v>19</v>
      </c>
      <c r="F12249" s="1">
        <v>45089.745462963001</v>
      </c>
      <c r="G12249">
        <v>2</v>
      </c>
      <c r="H12249">
        <v>0.01</v>
      </c>
      <c r="I12249" s="1">
        <v>45090.618831018503</v>
      </c>
      <c r="J12249">
        <v>775</v>
      </c>
      <c r="K12249">
        <v>0</v>
      </c>
      <c r="L12249" s="1">
        <v>45091.157653044</v>
      </c>
    </row>
    <row r="12250" spans="1:12" x14ac:dyDescent="0.25">
      <c r="A12250" t="s">
        <v>1672</v>
      </c>
      <c r="B12250" t="s">
        <v>3730</v>
      </c>
      <c r="C12250" t="s">
        <v>11966</v>
      </c>
      <c r="D12250" t="s">
        <v>15</v>
      </c>
      <c r="E12250" t="s">
        <v>19</v>
      </c>
      <c r="F12250" s="1">
        <v>45088.811296296299</v>
      </c>
      <c r="G12250">
        <v>3</v>
      </c>
      <c r="H12250">
        <v>0.01</v>
      </c>
      <c r="I12250" s="1">
        <v>45090.645231481503</v>
      </c>
      <c r="J12250">
        <v>737</v>
      </c>
      <c r="K12250">
        <v>0</v>
      </c>
      <c r="L12250" s="1">
        <v>45091.157830439799</v>
      </c>
    </row>
    <row r="12251" spans="1:12" x14ac:dyDescent="0.25">
      <c r="A12251" t="s">
        <v>1672</v>
      </c>
      <c r="B12251" t="s">
        <v>3730</v>
      </c>
      <c r="C12251" t="s">
        <v>11967</v>
      </c>
      <c r="D12251" t="s">
        <v>15</v>
      </c>
      <c r="E12251" t="s">
        <v>19</v>
      </c>
      <c r="F12251" s="1">
        <v>45088.483124999999</v>
      </c>
      <c r="G12251">
        <v>3</v>
      </c>
      <c r="H12251">
        <v>0</v>
      </c>
      <c r="I12251" s="1">
        <v>45090.598391203697</v>
      </c>
      <c r="J12251">
        <v>805</v>
      </c>
      <c r="K12251">
        <v>0</v>
      </c>
      <c r="L12251" s="1">
        <v>45091.157599652797</v>
      </c>
    </row>
    <row r="12252" spans="1:12" x14ac:dyDescent="0.25">
      <c r="A12252" t="s">
        <v>1672</v>
      </c>
      <c r="B12252" t="s">
        <v>3730</v>
      </c>
      <c r="C12252" t="s">
        <v>11968</v>
      </c>
      <c r="D12252" t="s">
        <v>15</v>
      </c>
      <c r="E12252" t="s">
        <v>19</v>
      </c>
      <c r="F12252" s="1">
        <v>45088.7321296296</v>
      </c>
      <c r="G12252">
        <v>3</v>
      </c>
      <c r="H12252">
        <v>0.01</v>
      </c>
      <c r="I12252" s="1">
        <v>45090.5960416667</v>
      </c>
      <c r="J12252">
        <v>808</v>
      </c>
      <c r="K12252">
        <v>0</v>
      </c>
      <c r="L12252" s="1">
        <v>45091.157705243102</v>
      </c>
    </row>
    <row r="12253" spans="1:12" x14ac:dyDescent="0.25">
      <c r="A12253" t="s">
        <v>1672</v>
      </c>
      <c r="B12253" t="s">
        <v>3730</v>
      </c>
      <c r="C12253" t="s">
        <v>11969</v>
      </c>
      <c r="D12253" t="s">
        <v>15</v>
      </c>
      <c r="E12253" t="s">
        <v>19</v>
      </c>
      <c r="F12253" s="1">
        <v>45088.312326388899</v>
      </c>
      <c r="G12253">
        <v>3</v>
      </c>
      <c r="H12253">
        <v>0</v>
      </c>
      <c r="I12253" s="1">
        <v>45090.595949074101</v>
      </c>
      <c r="J12253">
        <v>808</v>
      </c>
      <c r="K12253">
        <v>0</v>
      </c>
      <c r="L12253" s="1">
        <v>45091.157683298603</v>
      </c>
    </row>
    <row r="12254" spans="1:12" x14ac:dyDescent="0.25">
      <c r="A12254" t="s">
        <v>1672</v>
      </c>
      <c r="B12254" t="s">
        <v>3730</v>
      </c>
      <c r="C12254" t="s">
        <v>11970</v>
      </c>
      <c r="D12254" t="s">
        <v>15</v>
      </c>
      <c r="E12254" t="s">
        <v>19</v>
      </c>
      <c r="F12254" s="1">
        <v>45089.9823958333</v>
      </c>
      <c r="G12254">
        <v>2</v>
      </c>
      <c r="H12254">
        <v>0.02</v>
      </c>
      <c r="I12254" s="1">
        <v>45090.596284722204</v>
      </c>
      <c r="J12254">
        <v>808</v>
      </c>
      <c r="K12254">
        <v>0</v>
      </c>
      <c r="L12254" s="1">
        <v>45091.157673414396</v>
      </c>
    </row>
    <row r="12255" spans="1:12" x14ac:dyDescent="0.25">
      <c r="A12255" t="s">
        <v>1672</v>
      </c>
      <c r="B12255" t="s">
        <v>3730</v>
      </c>
      <c r="C12255" t="s">
        <v>11971</v>
      </c>
      <c r="D12255" t="s">
        <v>15</v>
      </c>
      <c r="E12255" t="s">
        <v>19</v>
      </c>
      <c r="F12255" s="1">
        <v>45087.828599537002</v>
      </c>
      <c r="G12255">
        <v>4</v>
      </c>
      <c r="H12255">
        <v>0</v>
      </c>
      <c r="I12255" s="1">
        <v>45090.5957291667</v>
      </c>
      <c r="J12255">
        <v>809</v>
      </c>
      <c r="K12255">
        <v>0</v>
      </c>
      <c r="L12255" s="1">
        <v>45091.1577209838</v>
      </c>
    </row>
    <row r="12256" spans="1:12" x14ac:dyDescent="0.25">
      <c r="A12256" t="s">
        <v>1672</v>
      </c>
      <c r="B12256" t="s">
        <v>3730</v>
      </c>
      <c r="C12256" t="s">
        <v>11972</v>
      </c>
      <c r="D12256" t="s">
        <v>15</v>
      </c>
      <c r="E12256" t="s">
        <v>19</v>
      </c>
      <c r="F12256" s="1">
        <v>45089.042916666702</v>
      </c>
      <c r="G12256">
        <v>2</v>
      </c>
      <c r="H12256">
        <v>0.01</v>
      </c>
      <c r="I12256" s="1">
        <v>45090.6034953704</v>
      </c>
      <c r="J12256">
        <v>797</v>
      </c>
      <c r="K12256">
        <v>0</v>
      </c>
      <c r="L12256" s="1">
        <v>45091.157778738401</v>
      </c>
    </row>
    <row r="12257" spans="1:12" x14ac:dyDescent="0.25">
      <c r="A12257" t="s">
        <v>1672</v>
      </c>
      <c r="B12257" t="s">
        <v>3730</v>
      </c>
      <c r="C12257" t="s">
        <v>11973</v>
      </c>
      <c r="D12257" t="s">
        <v>15</v>
      </c>
      <c r="E12257" t="s">
        <v>19</v>
      </c>
      <c r="F12257" s="1">
        <v>45087.9468402778</v>
      </c>
      <c r="G12257">
        <v>4</v>
      </c>
      <c r="H12257">
        <v>0</v>
      </c>
      <c r="I12257" s="1">
        <v>45090.598645833299</v>
      </c>
      <c r="J12257">
        <v>804</v>
      </c>
      <c r="K12257">
        <v>0</v>
      </c>
      <c r="L12257" s="1">
        <v>45091.157693090303</v>
      </c>
    </row>
    <row r="12258" spans="1:12" x14ac:dyDescent="0.25">
      <c r="A12258" t="s">
        <v>1672</v>
      </c>
      <c r="B12258" t="s">
        <v>3730</v>
      </c>
      <c r="C12258" t="s">
        <v>11974</v>
      </c>
      <c r="D12258" t="s">
        <v>15</v>
      </c>
      <c r="E12258" t="s">
        <v>19</v>
      </c>
      <c r="F12258" s="1">
        <v>45088.136076388902</v>
      </c>
      <c r="G12258">
        <v>3</v>
      </c>
      <c r="H12258">
        <v>0</v>
      </c>
      <c r="I12258" s="1">
        <v>45090.597824074102</v>
      </c>
      <c r="J12258">
        <v>806</v>
      </c>
      <c r="K12258">
        <v>0</v>
      </c>
      <c r="L12258" s="1">
        <v>45091.1575936343</v>
      </c>
    </row>
    <row r="12259" spans="1:12" x14ac:dyDescent="0.25">
      <c r="A12259" t="s">
        <v>1672</v>
      </c>
      <c r="B12259" t="s">
        <v>3730</v>
      </c>
      <c r="C12259" t="s">
        <v>11975</v>
      </c>
      <c r="D12259" t="s">
        <v>15</v>
      </c>
      <c r="E12259" t="s">
        <v>19</v>
      </c>
      <c r="F12259" s="1">
        <v>45089.492974537003</v>
      </c>
      <c r="G12259">
        <v>2</v>
      </c>
      <c r="H12259">
        <v>0.01</v>
      </c>
      <c r="I12259" s="1">
        <v>45090.604432870401</v>
      </c>
      <c r="J12259">
        <v>796</v>
      </c>
      <c r="K12259">
        <v>0</v>
      </c>
      <c r="L12259" s="1">
        <v>45091.157808136602</v>
      </c>
    </row>
    <row r="12260" spans="1:12" x14ac:dyDescent="0.25">
      <c r="A12260" t="s">
        <v>1672</v>
      </c>
      <c r="B12260" t="s">
        <v>3730</v>
      </c>
      <c r="C12260" t="s">
        <v>11976</v>
      </c>
      <c r="D12260" t="s">
        <v>15</v>
      </c>
      <c r="E12260" t="s">
        <v>19</v>
      </c>
      <c r="F12260" s="1">
        <v>45089.492939814802</v>
      </c>
      <c r="G12260">
        <v>2</v>
      </c>
      <c r="H12260">
        <v>0</v>
      </c>
      <c r="I12260" s="1">
        <v>45090.6315046296</v>
      </c>
      <c r="J12260">
        <v>757</v>
      </c>
      <c r="K12260">
        <v>0</v>
      </c>
      <c r="L12260" s="1">
        <v>45091.1578016204</v>
      </c>
    </row>
    <row r="12261" spans="1:12" x14ac:dyDescent="0.25">
      <c r="A12261" t="s">
        <v>1672</v>
      </c>
      <c r="B12261" t="s">
        <v>3730</v>
      </c>
      <c r="C12261" t="s">
        <v>11977</v>
      </c>
      <c r="D12261" t="s">
        <v>15</v>
      </c>
      <c r="E12261" t="s">
        <v>19</v>
      </c>
      <c r="F12261" s="1">
        <v>45090.489745370403</v>
      </c>
      <c r="G12261">
        <v>1</v>
      </c>
      <c r="H12261">
        <v>0.01</v>
      </c>
      <c r="I12261" s="1">
        <v>45090.618958333303</v>
      </c>
      <c r="J12261">
        <v>775</v>
      </c>
      <c r="K12261">
        <v>0</v>
      </c>
      <c r="L12261" s="1">
        <v>45091.157733715299</v>
      </c>
    </row>
    <row r="12262" spans="1:12" x14ac:dyDescent="0.25">
      <c r="A12262" t="s">
        <v>1672</v>
      </c>
      <c r="B12262" t="s">
        <v>3730</v>
      </c>
      <c r="C12262">
        <v>24566</v>
      </c>
      <c r="D12262" t="s">
        <v>15</v>
      </c>
      <c r="E12262" t="s">
        <v>19</v>
      </c>
      <c r="F12262" s="1">
        <v>45089.9823958333</v>
      </c>
      <c r="G12262">
        <v>2</v>
      </c>
      <c r="H12262">
        <v>0.06</v>
      </c>
      <c r="I12262" s="1">
        <v>45090.6022337963</v>
      </c>
      <c r="J12262">
        <v>799</v>
      </c>
      <c r="K12262">
        <v>0</v>
      </c>
      <c r="L12262" s="1">
        <v>45091.157791319398</v>
      </c>
    </row>
    <row r="12263" spans="1:12" x14ac:dyDescent="0.25">
      <c r="A12263" t="s">
        <v>1672</v>
      </c>
      <c r="B12263" t="s">
        <v>3730</v>
      </c>
      <c r="C12263" t="s">
        <v>11978</v>
      </c>
      <c r="D12263" t="s">
        <v>15</v>
      </c>
      <c r="E12263" t="s">
        <v>19</v>
      </c>
      <c r="F12263" s="1">
        <v>45089.834803240701</v>
      </c>
      <c r="G12263">
        <v>2</v>
      </c>
      <c r="H12263">
        <v>0.02</v>
      </c>
      <c r="I12263" s="1">
        <v>45090.601550925901</v>
      </c>
      <c r="J12263">
        <v>800</v>
      </c>
      <c r="K12263">
        <v>0</v>
      </c>
      <c r="L12263" s="1">
        <v>45091.157833530102</v>
      </c>
    </row>
    <row r="12264" spans="1:12" x14ac:dyDescent="0.25">
      <c r="A12264" t="s">
        <v>1672</v>
      </c>
      <c r="B12264" t="s">
        <v>3730</v>
      </c>
      <c r="C12264" t="s">
        <v>11979</v>
      </c>
      <c r="D12264" t="s">
        <v>15</v>
      </c>
      <c r="E12264" t="s">
        <v>19</v>
      </c>
      <c r="F12264" s="1">
        <v>45088.811307870397</v>
      </c>
      <c r="G12264">
        <v>3</v>
      </c>
      <c r="H12264">
        <v>0.01</v>
      </c>
      <c r="I12264" s="1">
        <v>45090.604317129597</v>
      </c>
      <c r="J12264">
        <v>796</v>
      </c>
      <c r="K12264">
        <v>0</v>
      </c>
      <c r="L12264" s="1">
        <v>45091.157621215301</v>
      </c>
    </row>
    <row r="12265" spans="1:12" x14ac:dyDescent="0.25">
      <c r="A12265" t="s">
        <v>1672</v>
      </c>
      <c r="B12265" t="s">
        <v>3730</v>
      </c>
      <c r="C12265" t="s">
        <v>11980</v>
      </c>
      <c r="D12265" t="s">
        <v>15</v>
      </c>
      <c r="E12265" t="s">
        <v>19</v>
      </c>
      <c r="F12265" s="1">
        <v>45089.4929513889</v>
      </c>
      <c r="G12265">
        <v>2</v>
      </c>
      <c r="H12265">
        <v>0.01</v>
      </c>
      <c r="I12265" s="1">
        <v>45090.596076388902</v>
      </c>
      <c r="J12265">
        <v>808</v>
      </c>
      <c r="K12265">
        <v>0</v>
      </c>
      <c r="L12265" s="1">
        <v>45091.157809108801</v>
      </c>
    </row>
    <row r="12266" spans="1:12" x14ac:dyDescent="0.25">
      <c r="A12266" t="s">
        <v>1672</v>
      </c>
      <c r="B12266" t="s">
        <v>3730</v>
      </c>
      <c r="C12266" t="s">
        <v>11981</v>
      </c>
      <c r="D12266" t="s">
        <v>15</v>
      </c>
      <c r="E12266" t="s">
        <v>19</v>
      </c>
      <c r="F12266" s="1">
        <v>45088.4831134259</v>
      </c>
      <c r="G12266">
        <v>3</v>
      </c>
      <c r="H12266">
        <v>0</v>
      </c>
      <c r="I12266" s="1">
        <v>45090.618287037003</v>
      </c>
      <c r="J12266">
        <v>776</v>
      </c>
      <c r="K12266">
        <v>0</v>
      </c>
      <c r="L12266" s="1">
        <v>45091.157658483797</v>
      </c>
    </row>
    <row r="12267" spans="1:12" x14ac:dyDescent="0.25">
      <c r="A12267" t="s">
        <v>1672</v>
      </c>
      <c r="B12267" t="s">
        <v>3730</v>
      </c>
      <c r="C12267" t="s">
        <v>11982</v>
      </c>
      <c r="D12267" t="s">
        <v>15</v>
      </c>
      <c r="E12267" t="s">
        <v>19</v>
      </c>
      <c r="F12267" s="1">
        <v>45091.0876041667</v>
      </c>
      <c r="G12267">
        <v>0</v>
      </c>
      <c r="H12267">
        <v>0</v>
      </c>
      <c r="I12267" s="1">
        <v>45090.613206018497</v>
      </c>
      <c r="J12267">
        <v>783</v>
      </c>
      <c r="K12267">
        <v>0</v>
      </c>
      <c r="L12267" s="1">
        <v>45091.157646874999</v>
      </c>
    </row>
    <row r="12268" spans="1:12" x14ac:dyDescent="0.25">
      <c r="A12268" t="s">
        <v>1672</v>
      </c>
      <c r="B12268" t="s">
        <v>3730</v>
      </c>
      <c r="C12268" t="s">
        <v>11983</v>
      </c>
      <c r="D12268" t="s">
        <v>15</v>
      </c>
      <c r="E12268" t="s">
        <v>19</v>
      </c>
      <c r="F12268" s="1">
        <v>45088.648402777799</v>
      </c>
      <c r="G12268">
        <v>3</v>
      </c>
      <c r="H12268">
        <v>0</v>
      </c>
      <c r="I12268" s="1">
        <v>45090.602488425902</v>
      </c>
      <c r="J12268">
        <v>799</v>
      </c>
      <c r="K12268">
        <v>0</v>
      </c>
      <c r="L12268" s="1">
        <v>45091.157771794002</v>
      </c>
    </row>
    <row r="12269" spans="1:12" x14ac:dyDescent="0.25">
      <c r="A12269" t="s">
        <v>1672</v>
      </c>
      <c r="B12269" t="s">
        <v>3730</v>
      </c>
      <c r="C12269" t="s">
        <v>11984</v>
      </c>
      <c r="D12269" t="s">
        <v>15</v>
      </c>
      <c r="E12269" t="s">
        <v>19</v>
      </c>
      <c r="F12269" s="1">
        <v>45089.584652777798</v>
      </c>
      <c r="G12269">
        <v>2</v>
      </c>
      <c r="H12269">
        <v>0.01</v>
      </c>
      <c r="I12269" s="1">
        <v>45090.621562499997</v>
      </c>
      <c r="J12269">
        <v>771</v>
      </c>
      <c r="K12269">
        <v>0</v>
      </c>
      <c r="L12269" s="1">
        <v>45091.1576357292</v>
      </c>
    </row>
    <row r="12270" spans="1:12" x14ac:dyDescent="0.25">
      <c r="A12270" t="s">
        <v>1672</v>
      </c>
      <c r="B12270" t="s">
        <v>3730</v>
      </c>
      <c r="C12270" t="s">
        <v>11985</v>
      </c>
      <c r="D12270" t="s">
        <v>15</v>
      </c>
      <c r="E12270" t="s">
        <v>19</v>
      </c>
      <c r="F12270" s="1">
        <v>45090.084884259297</v>
      </c>
      <c r="G12270">
        <v>1</v>
      </c>
      <c r="H12270">
        <v>0.06</v>
      </c>
      <c r="I12270" s="1">
        <v>45090.62</v>
      </c>
      <c r="J12270">
        <v>774</v>
      </c>
      <c r="K12270">
        <v>0</v>
      </c>
      <c r="L12270" s="1">
        <v>45091.157777083303</v>
      </c>
    </row>
    <row r="12271" spans="1:12" x14ac:dyDescent="0.25">
      <c r="A12271" t="s">
        <v>1672</v>
      </c>
      <c r="B12271" t="s">
        <v>3730</v>
      </c>
      <c r="C12271" t="s">
        <v>11986</v>
      </c>
      <c r="D12271" t="s">
        <v>15</v>
      </c>
      <c r="E12271" t="s">
        <v>19</v>
      </c>
      <c r="F12271" s="1">
        <v>45089.9823958333</v>
      </c>
      <c r="G12271">
        <v>2</v>
      </c>
      <c r="H12271">
        <v>0.04</v>
      </c>
      <c r="I12271" s="1">
        <v>45090.635173611103</v>
      </c>
      <c r="J12271">
        <v>752</v>
      </c>
      <c r="K12271">
        <v>0</v>
      </c>
      <c r="L12271" s="1">
        <v>45091.157750266197</v>
      </c>
    </row>
    <row r="12272" spans="1:12" x14ac:dyDescent="0.25">
      <c r="A12272" t="s">
        <v>1672</v>
      </c>
      <c r="B12272" t="s">
        <v>3730</v>
      </c>
      <c r="C12272" t="s">
        <v>11987</v>
      </c>
      <c r="D12272" t="s">
        <v>15</v>
      </c>
      <c r="E12272" t="s">
        <v>19</v>
      </c>
      <c r="F12272" s="1">
        <v>45088.960416666698</v>
      </c>
      <c r="G12272">
        <v>3</v>
      </c>
      <c r="H12272">
        <v>0.01</v>
      </c>
      <c r="I12272" s="1">
        <v>45090.5964467593</v>
      </c>
      <c r="J12272">
        <v>808</v>
      </c>
      <c r="K12272">
        <v>0</v>
      </c>
      <c r="L12272" s="1">
        <v>45091.1577680556</v>
      </c>
    </row>
    <row r="12273" spans="1:12" x14ac:dyDescent="0.25">
      <c r="A12273" t="s">
        <v>1672</v>
      </c>
      <c r="B12273" t="s">
        <v>3730</v>
      </c>
      <c r="C12273" t="s">
        <v>11988</v>
      </c>
      <c r="D12273" t="s">
        <v>15</v>
      </c>
      <c r="E12273" t="s">
        <v>19</v>
      </c>
      <c r="F12273" s="1">
        <v>45089.304942129602</v>
      </c>
      <c r="G12273">
        <v>2</v>
      </c>
      <c r="H12273">
        <v>0.01</v>
      </c>
      <c r="I12273" s="1">
        <v>45090.610254629602</v>
      </c>
      <c r="J12273">
        <v>788</v>
      </c>
      <c r="K12273">
        <v>0</v>
      </c>
      <c r="L12273" s="1">
        <v>45091.157705590304</v>
      </c>
    </row>
    <row r="12274" spans="1:12" x14ac:dyDescent="0.25">
      <c r="A12274" t="s">
        <v>1672</v>
      </c>
      <c r="B12274" t="s">
        <v>3730</v>
      </c>
      <c r="C12274" t="s">
        <v>11989</v>
      </c>
      <c r="D12274" t="s">
        <v>15</v>
      </c>
      <c r="E12274" t="s">
        <v>19</v>
      </c>
      <c r="F12274" s="1">
        <v>45089.745451388902</v>
      </c>
      <c r="G12274">
        <v>2</v>
      </c>
      <c r="H12274">
        <v>0.01</v>
      </c>
      <c r="I12274" s="1">
        <v>45090.649375000001</v>
      </c>
      <c r="J12274">
        <v>731</v>
      </c>
      <c r="K12274">
        <v>0</v>
      </c>
      <c r="L12274" s="1">
        <v>45091.157796874999</v>
      </c>
    </row>
    <row r="12275" spans="1:12" x14ac:dyDescent="0.25">
      <c r="A12275" t="s">
        <v>1672</v>
      </c>
      <c r="B12275" t="s">
        <v>3730</v>
      </c>
      <c r="C12275" t="s">
        <v>11990</v>
      </c>
      <c r="D12275" t="s">
        <v>15</v>
      </c>
      <c r="E12275" t="s">
        <v>19</v>
      </c>
      <c r="F12275" s="1">
        <v>45088.7321296296</v>
      </c>
      <c r="G12275">
        <v>3</v>
      </c>
      <c r="H12275">
        <v>0.01</v>
      </c>
      <c r="I12275" s="1">
        <v>45090.596886574102</v>
      </c>
      <c r="J12275">
        <v>807</v>
      </c>
      <c r="K12275">
        <v>0</v>
      </c>
      <c r="L12275" s="1">
        <v>45091.157608680602</v>
      </c>
    </row>
    <row r="12276" spans="1:12" x14ac:dyDescent="0.25">
      <c r="A12276" t="s">
        <v>1672</v>
      </c>
      <c r="B12276" t="s">
        <v>3730</v>
      </c>
      <c r="C12276" t="s">
        <v>11991</v>
      </c>
      <c r="D12276" t="s">
        <v>15</v>
      </c>
      <c r="E12276" t="s">
        <v>19</v>
      </c>
      <c r="F12276" s="1">
        <v>45088.136076388902</v>
      </c>
      <c r="G12276">
        <v>3</v>
      </c>
      <c r="H12276">
        <v>0</v>
      </c>
      <c r="I12276" s="1">
        <v>45090.638171296298</v>
      </c>
      <c r="J12276">
        <v>748</v>
      </c>
      <c r="K12276">
        <v>0</v>
      </c>
      <c r="L12276" s="1">
        <v>45091.157600231498</v>
      </c>
    </row>
    <row r="12277" spans="1:12" x14ac:dyDescent="0.25">
      <c r="A12277" t="s">
        <v>1672</v>
      </c>
      <c r="B12277" t="s">
        <v>3730</v>
      </c>
      <c r="C12277" t="s">
        <v>11992</v>
      </c>
      <c r="D12277" t="s">
        <v>15</v>
      </c>
      <c r="E12277" t="s">
        <v>19</v>
      </c>
      <c r="F12277" s="1">
        <v>45090.736215277801</v>
      </c>
      <c r="G12277">
        <v>1</v>
      </c>
      <c r="H12277">
        <v>0.01</v>
      </c>
      <c r="I12277" s="1">
        <v>45090.614421296297</v>
      </c>
      <c r="J12277">
        <v>782</v>
      </c>
      <c r="K12277">
        <v>0</v>
      </c>
      <c r="L12277" s="1">
        <v>45091.157585879599</v>
      </c>
    </row>
    <row r="12278" spans="1:12" x14ac:dyDescent="0.25">
      <c r="A12278" t="s">
        <v>1672</v>
      </c>
      <c r="B12278" t="s">
        <v>3730</v>
      </c>
      <c r="C12278" t="s">
        <v>11993</v>
      </c>
      <c r="D12278" t="s">
        <v>15</v>
      </c>
      <c r="E12278" t="s">
        <v>19</v>
      </c>
      <c r="F12278" s="1">
        <v>45090.914664351898</v>
      </c>
      <c r="G12278">
        <v>1</v>
      </c>
      <c r="H12278">
        <v>7.38</v>
      </c>
      <c r="I12278" s="1">
        <v>45090.605208333298</v>
      </c>
      <c r="J12278">
        <v>795</v>
      </c>
      <c r="K12278">
        <v>0</v>
      </c>
      <c r="L12278" s="1">
        <v>45091.157668749998</v>
      </c>
    </row>
    <row r="12279" spans="1:12" x14ac:dyDescent="0.25">
      <c r="A12279" t="s">
        <v>1672</v>
      </c>
      <c r="B12279" t="s">
        <v>3730</v>
      </c>
      <c r="C12279" t="s">
        <v>11994</v>
      </c>
      <c r="D12279" t="s">
        <v>15</v>
      </c>
      <c r="E12279" t="s">
        <v>19</v>
      </c>
      <c r="F12279" s="1">
        <v>45090.324513888903</v>
      </c>
      <c r="G12279">
        <v>1</v>
      </c>
      <c r="H12279">
        <v>0.01</v>
      </c>
      <c r="I12279" s="1">
        <v>45090.604826388902</v>
      </c>
      <c r="J12279">
        <v>796</v>
      </c>
      <c r="K12279">
        <v>0</v>
      </c>
      <c r="L12279" s="1">
        <v>45091.157646330998</v>
      </c>
    </row>
    <row r="12280" spans="1:12" x14ac:dyDescent="0.25">
      <c r="A12280" t="s">
        <v>1672</v>
      </c>
      <c r="B12280" t="s">
        <v>3730</v>
      </c>
      <c r="C12280" t="s">
        <v>11995</v>
      </c>
      <c r="D12280" t="s">
        <v>15</v>
      </c>
      <c r="E12280" t="s">
        <v>19</v>
      </c>
      <c r="F12280" s="1">
        <v>45089.745474536998</v>
      </c>
      <c r="G12280">
        <v>2</v>
      </c>
      <c r="H12280">
        <v>0.01</v>
      </c>
      <c r="I12280" s="1">
        <v>45090.598229166702</v>
      </c>
      <c r="J12280">
        <v>805</v>
      </c>
      <c r="K12280">
        <v>0</v>
      </c>
      <c r="L12280" s="1">
        <v>45091.157831481498</v>
      </c>
    </row>
    <row r="12281" spans="1:12" x14ac:dyDescent="0.25">
      <c r="A12281" t="s">
        <v>1672</v>
      </c>
      <c r="B12281" t="s">
        <v>3730</v>
      </c>
      <c r="C12281" t="s">
        <v>11996</v>
      </c>
      <c r="D12281" t="s">
        <v>15</v>
      </c>
      <c r="E12281" t="s">
        <v>19</v>
      </c>
      <c r="F12281" s="1">
        <v>45088.960416666698</v>
      </c>
      <c r="G12281">
        <v>3</v>
      </c>
      <c r="H12281">
        <v>0.01</v>
      </c>
      <c r="I12281" s="1">
        <v>45090.636643518497</v>
      </c>
      <c r="J12281">
        <v>750</v>
      </c>
      <c r="K12281">
        <v>0</v>
      </c>
      <c r="L12281" s="1">
        <v>45091.157696955997</v>
      </c>
    </row>
    <row r="12282" spans="1:12" x14ac:dyDescent="0.25">
      <c r="A12282" t="s">
        <v>1672</v>
      </c>
      <c r="B12282" t="s">
        <v>3730</v>
      </c>
      <c r="C12282" t="s">
        <v>11997</v>
      </c>
      <c r="D12282" t="s">
        <v>15</v>
      </c>
      <c r="E12282" t="s">
        <v>19</v>
      </c>
      <c r="F12282" s="1">
        <v>45090.324502314797</v>
      </c>
      <c r="G12282">
        <v>1</v>
      </c>
      <c r="H12282">
        <v>0.01</v>
      </c>
      <c r="I12282" s="1">
        <v>45090.624942129602</v>
      </c>
      <c r="J12282">
        <v>767</v>
      </c>
      <c r="K12282">
        <v>0</v>
      </c>
      <c r="L12282" s="1">
        <v>45091.157744872697</v>
      </c>
    </row>
    <row r="12283" spans="1:12" x14ac:dyDescent="0.25">
      <c r="A12283" t="s">
        <v>1672</v>
      </c>
      <c r="B12283" t="s">
        <v>3730</v>
      </c>
      <c r="C12283" t="s">
        <v>11998</v>
      </c>
      <c r="D12283" t="s">
        <v>15</v>
      </c>
      <c r="E12283" t="s">
        <v>19</v>
      </c>
      <c r="F12283" s="1">
        <v>45089.042928240699</v>
      </c>
      <c r="G12283">
        <v>2</v>
      </c>
      <c r="H12283">
        <v>0.01</v>
      </c>
      <c r="I12283" s="1">
        <v>45090.596956018497</v>
      </c>
      <c r="J12283">
        <v>807</v>
      </c>
      <c r="K12283">
        <v>0</v>
      </c>
      <c r="L12283" s="1">
        <v>45091.157769791702</v>
      </c>
    </row>
    <row r="12284" spans="1:12" x14ac:dyDescent="0.25">
      <c r="A12284" t="s">
        <v>1672</v>
      </c>
      <c r="B12284" t="s">
        <v>3730</v>
      </c>
      <c r="C12284" t="s">
        <v>11999</v>
      </c>
      <c r="D12284" t="s">
        <v>15</v>
      </c>
      <c r="E12284" t="s">
        <v>19</v>
      </c>
      <c r="F12284" s="1">
        <v>45088.400659722203</v>
      </c>
      <c r="G12284">
        <v>3</v>
      </c>
      <c r="H12284">
        <v>0</v>
      </c>
      <c r="I12284" s="1">
        <v>45090.604027777801</v>
      </c>
      <c r="J12284">
        <v>797</v>
      </c>
      <c r="K12284">
        <v>0</v>
      </c>
      <c r="L12284" s="1">
        <v>45091.157709455998</v>
      </c>
    </row>
    <row r="12285" spans="1:12" x14ac:dyDescent="0.25">
      <c r="A12285" t="s">
        <v>1672</v>
      </c>
      <c r="B12285" t="s">
        <v>3730</v>
      </c>
      <c r="C12285" t="s">
        <v>12000</v>
      </c>
      <c r="D12285" t="s">
        <v>15</v>
      </c>
      <c r="E12285" t="s">
        <v>19</v>
      </c>
      <c r="F12285" s="1">
        <v>45088.312349537002</v>
      </c>
      <c r="G12285">
        <v>3</v>
      </c>
      <c r="H12285">
        <v>0</v>
      </c>
      <c r="I12285" s="1">
        <v>45090.611423611103</v>
      </c>
      <c r="J12285">
        <v>786</v>
      </c>
      <c r="K12285">
        <v>0</v>
      </c>
      <c r="L12285" s="1">
        <v>45091.157688078703</v>
      </c>
    </row>
    <row r="12286" spans="1:12" x14ac:dyDescent="0.25">
      <c r="A12286" t="s">
        <v>1672</v>
      </c>
      <c r="B12286" t="s">
        <v>3730</v>
      </c>
      <c r="C12286" t="s">
        <v>12001</v>
      </c>
      <c r="D12286" t="s">
        <v>15</v>
      </c>
      <c r="E12286" t="s">
        <v>19</v>
      </c>
      <c r="F12286" s="1">
        <v>45090.650277777801</v>
      </c>
      <c r="G12286">
        <v>1</v>
      </c>
      <c r="H12286">
        <v>0.01</v>
      </c>
      <c r="I12286" s="1">
        <v>45090.621423611097</v>
      </c>
      <c r="J12286">
        <v>772</v>
      </c>
      <c r="K12286">
        <v>0</v>
      </c>
      <c r="L12286" s="1">
        <v>45091.157663310201</v>
      </c>
    </row>
    <row r="12287" spans="1:12" x14ac:dyDescent="0.25">
      <c r="A12287" t="s">
        <v>1672</v>
      </c>
      <c r="B12287" t="s">
        <v>3730</v>
      </c>
      <c r="C12287" t="s">
        <v>12002</v>
      </c>
      <c r="D12287" t="s">
        <v>15</v>
      </c>
      <c r="E12287" t="s">
        <v>19</v>
      </c>
      <c r="F12287" s="1">
        <v>45088.4831134259</v>
      </c>
      <c r="G12287">
        <v>3</v>
      </c>
      <c r="H12287">
        <v>0</v>
      </c>
      <c r="I12287" s="1">
        <v>45090.604027777801</v>
      </c>
      <c r="J12287">
        <v>797</v>
      </c>
      <c r="K12287">
        <v>0</v>
      </c>
      <c r="L12287" s="1">
        <v>45091.157775266198</v>
      </c>
    </row>
    <row r="12288" spans="1:12" x14ac:dyDescent="0.25">
      <c r="A12288" t="s">
        <v>1672</v>
      </c>
      <c r="B12288" t="s">
        <v>3730</v>
      </c>
      <c r="C12288" t="s">
        <v>12003</v>
      </c>
      <c r="D12288" t="s">
        <v>15</v>
      </c>
      <c r="E12288" t="s">
        <v>19</v>
      </c>
      <c r="F12288" s="1">
        <v>45090.736215277801</v>
      </c>
      <c r="G12288">
        <v>1</v>
      </c>
      <c r="H12288">
        <v>0.01</v>
      </c>
      <c r="I12288" s="1">
        <v>45090.6156134259</v>
      </c>
      <c r="J12288">
        <v>780</v>
      </c>
      <c r="K12288">
        <v>0</v>
      </c>
      <c r="L12288" s="1">
        <v>45091.157633830997</v>
      </c>
    </row>
    <row r="12289" spans="1:12" x14ac:dyDescent="0.25">
      <c r="A12289" t="s">
        <v>1672</v>
      </c>
      <c r="B12289" t="s">
        <v>3730</v>
      </c>
      <c r="C12289" t="s">
        <v>12004</v>
      </c>
      <c r="D12289" t="s">
        <v>15</v>
      </c>
      <c r="E12289" t="s">
        <v>19</v>
      </c>
      <c r="F12289" s="1">
        <v>45088.648379629602</v>
      </c>
      <c r="G12289">
        <v>3</v>
      </c>
      <c r="H12289">
        <v>0.01</v>
      </c>
      <c r="I12289" s="1">
        <v>45090.6481712963</v>
      </c>
      <c r="J12289">
        <v>733</v>
      </c>
      <c r="K12289">
        <v>0</v>
      </c>
      <c r="L12289" s="1">
        <v>45091.157713344903</v>
      </c>
    </row>
    <row r="12290" spans="1:12" x14ac:dyDescent="0.25">
      <c r="A12290" t="s">
        <v>1672</v>
      </c>
      <c r="B12290" t="s">
        <v>3730</v>
      </c>
      <c r="C12290" t="s">
        <v>12005</v>
      </c>
      <c r="D12290" t="s">
        <v>15</v>
      </c>
      <c r="E12290" t="s">
        <v>19</v>
      </c>
      <c r="F12290" s="1">
        <v>45087.946828703702</v>
      </c>
      <c r="G12290">
        <v>4</v>
      </c>
      <c r="H12290">
        <v>0</v>
      </c>
      <c r="I12290" s="1">
        <v>45090.634710648097</v>
      </c>
      <c r="J12290">
        <v>753</v>
      </c>
      <c r="K12290">
        <v>0</v>
      </c>
      <c r="L12290" s="1">
        <v>45091.157585185203</v>
      </c>
    </row>
    <row r="12291" spans="1:12" x14ac:dyDescent="0.25">
      <c r="A12291" t="s">
        <v>1672</v>
      </c>
      <c r="B12291" t="s">
        <v>3730</v>
      </c>
      <c r="C12291" t="s">
        <v>12006</v>
      </c>
      <c r="D12291" t="s">
        <v>15</v>
      </c>
      <c r="E12291" t="s">
        <v>19</v>
      </c>
      <c r="F12291" s="1">
        <v>45089.492939814802</v>
      </c>
      <c r="G12291">
        <v>2</v>
      </c>
      <c r="H12291">
        <v>0.01</v>
      </c>
      <c r="I12291" s="1">
        <v>45090.606041666702</v>
      </c>
      <c r="J12291">
        <v>794</v>
      </c>
      <c r="K12291">
        <v>0</v>
      </c>
      <c r="L12291" s="1">
        <v>45091.157593055599</v>
      </c>
    </row>
    <row r="12292" spans="1:12" x14ac:dyDescent="0.25">
      <c r="A12292" t="s">
        <v>1672</v>
      </c>
      <c r="B12292" t="s">
        <v>3730</v>
      </c>
      <c r="C12292" t="s">
        <v>12007</v>
      </c>
      <c r="D12292" t="s">
        <v>15</v>
      </c>
      <c r="E12292" t="s">
        <v>19</v>
      </c>
      <c r="F12292" s="1">
        <v>45090.572280092601</v>
      </c>
      <c r="G12292">
        <v>1</v>
      </c>
      <c r="H12292">
        <v>0.01</v>
      </c>
      <c r="I12292" s="1">
        <v>45090.619444444397</v>
      </c>
      <c r="J12292">
        <v>774</v>
      </c>
      <c r="K12292">
        <v>0</v>
      </c>
      <c r="L12292" s="1">
        <v>45091.157813310201</v>
      </c>
    </row>
    <row r="12293" spans="1:12" x14ac:dyDescent="0.25">
      <c r="A12293" t="s">
        <v>1672</v>
      </c>
      <c r="B12293" t="s">
        <v>3730</v>
      </c>
      <c r="C12293" t="s">
        <v>12008</v>
      </c>
      <c r="D12293" t="s">
        <v>15</v>
      </c>
      <c r="E12293" t="s">
        <v>19</v>
      </c>
      <c r="F12293" s="1">
        <v>45085.846215277801</v>
      </c>
      <c r="G12293">
        <v>6</v>
      </c>
      <c r="H12293">
        <v>0.04</v>
      </c>
      <c r="I12293" s="1">
        <v>45090.635428240697</v>
      </c>
      <c r="J12293">
        <v>751</v>
      </c>
      <c r="K12293">
        <v>0</v>
      </c>
      <c r="L12293" s="1">
        <v>45091.157614814801</v>
      </c>
    </row>
    <row r="12294" spans="1:12" x14ac:dyDescent="0.25">
      <c r="A12294" t="s">
        <v>1672</v>
      </c>
      <c r="B12294" t="s">
        <v>3730</v>
      </c>
      <c r="C12294" t="s">
        <v>12009</v>
      </c>
      <c r="D12294" t="s">
        <v>15</v>
      </c>
      <c r="E12294" t="s">
        <v>19</v>
      </c>
      <c r="F12294" s="1">
        <v>45090.324513888903</v>
      </c>
      <c r="G12294">
        <v>1</v>
      </c>
      <c r="H12294">
        <v>0.01</v>
      </c>
      <c r="I12294" s="1">
        <v>45090.616388888899</v>
      </c>
      <c r="J12294">
        <v>779</v>
      </c>
      <c r="K12294">
        <v>0</v>
      </c>
      <c r="L12294" s="1">
        <v>45091.157620717597</v>
      </c>
    </row>
    <row r="12295" spans="1:12" x14ac:dyDescent="0.25">
      <c r="A12295" t="s">
        <v>1672</v>
      </c>
      <c r="B12295" t="s">
        <v>3730</v>
      </c>
      <c r="C12295" t="s">
        <v>12010</v>
      </c>
      <c r="D12295" t="s">
        <v>15</v>
      </c>
      <c r="E12295" t="s">
        <v>19</v>
      </c>
      <c r="F12295" s="1">
        <v>45091.0876041667</v>
      </c>
      <c r="G12295">
        <v>0</v>
      </c>
      <c r="H12295">
        <v>0</v>
      </c>
      <c r="I12295" s="1">
        <v>45090.627905092602</v>
      </c>
      <c r="J12295">
        <v>762</v>
      </c>
      <c r="K12295">
        <v>0</v>
      </c>
      <c r="L12295" s="1">
        <v>45091.157626354201</v>
      </c>
    </row>
    <row r="12296" spans="1:12" x14ac:dyDescent="0.25">
      <c r="A12296" t="s">
        <v>1672</v>
      </c>
      <c r="B12296" t="s">
        <v>3730</v>
      </c>
      <c r="C12296" t="s">
        <v>12011</v>
      </c>
      <c r="D12296" t="s">
        <v>15</v>
      </c>
      <c r="E12296" t="s">
        <v>19</v>
      </c>
      <c r="F12296" s="1">
        <v>45089.393935185202</v>
      </c>
      <c r="G12296">
        <v>2</v>
      </c>
      <c r="H12296">
        <v>0.01</v>
      </c>
      <c r="I12296" s="1">
        <v>45090.600624999999</v>
      </c>
      <c r="J12296">
        <v>802</v>
      </c>
      <c r="K12296">
        <v>0</v>
      </c>
      <c r="L12296" s="1">
        <v>45091.157607951398</v>
      </c>
    </row>
    <row r="12297" spans="1:12" x14ac:dyDescent="0.25">
      <c r="A12297" t="s">
        <v>1672</v>
      </c>
      <c r="B12297" t="s">
        <v>3730</v>
      </c>
      <c r="C12297" t="s">
        <v>12012</v>
      </c>
      <c r="D12297" t="s">
        <v>15</v>
      </c>
      <c r="E12297" t="s">
        <v>19</v>
      </c>
      <c r="F12297" s="1">
        <v>45089.492939814802</v>
      </c>
      <c r="G12297">
        <v>2</v>
      </c>
      <c r="H12297">
        <v>0.01</v>
      </c>
      <c r="I12297" s="1">
        <v>45090.634016203701</v>
      </c>
      <c r="J12297">
        <v>754</v>
      </c>
      <c r="K12297">
        <v>0</v>
      </c>
      <c r="L12297" s="1">
        <v>45091.157826192102</v>
      </c>
    </row>
    <row r="12298" spans="1:12" x14ac:dyDescent="0.25">
      <c r="A12298" t="s">
        <v>1672</v>
      </c>
      <c r="B12298" t="s">
        <v>3730</v>
      </c>
      <c r="C12298" t="s">
        <v>12013</v>
      </c>
      <c r="D12298" t="s">
        <v>15</v>
      </c>
      <c r="E12298" t="s">
        <v>19</v>
      </c>
      <c r="F12298" s="1">
        <v>45088.312349537002</v>
      </c>
      <c r="G12298">
        <v>3</v>
      </c>
      <c r="H12298">
        <v>0</v>
      </c>
      <c r="I12298" s="1">
        <v>45090.624652777798</v>
      </c>
      <c r="J12298">
        <v>767</v>
      </c>
      <c r="K12298">
        <v>0</v>
      </c>
      <c r="L12298" s="1">
        <v>45091.157668368098</v>
      </c>
    </row>
    <row r="12299" spans="1:12" x14ac:dyDescent="0.25">
      <c r="A12299" t="s">
        <v>1672</v>
      </c>
      <c r="B12299" t="s">
        <v>3730</v>
      </c>
      <c r="C12299" t="s">
        <v>12014</v>
      </c>
      <c r="D12299" t="s">
        <v>15</v>
      </c>
      <c r="E12299" t="s">
        <v>19</v>
      </c>
      <c r="F12299" s="1">
        <v>45089.834791666697</v>
      </c>
      <c r="G12299">
        <v>2</v>
      </c>
      <c r="H12299">
        <v>0.02</v>
      </c>
      <c r="I12299" s="1">
        <v>45090.628472222197</v>
      </c>
      <c r="J12299">
        <v>761</v>
      </c>
      <c r="K12299">
        <v>0</v>
      </c>
      <c r="L12299" s="1">
        <v>45091.157780289403</v>
      </c>
    </row>
    <row r="12300" spans="1:12" x14ac:dyDescent="0.25">
      <c r="A12300" t="s">
        <v>1672</v>
      </c>
      <c r="B12300" t="s">
        <v>3730</v>
      </c>
      <c r="C12300" t="s">
        <v>12015</v>
      </c>
      <c r="D12300" t="s">
        <v>15</v>
      </c>
      <c r="E12300" t="s">
        <v>19</v>
      </c>
      <c r="F12300" s="1">
        <v>45090.415740740696</v>
      </c>
      <c r="G12300">
        <v>1</v>
      </c>
      <c r="H12300">
        <v>0.01</v>
      </c>
      <c r="I12300" s="1">
        <v>45090.6092361111</v>
      </c>
      <c r="J12300">
        <v>789</v>
      </c>
      <c r="K12300">
        <v>0</v>
      </c>
      <c r="L12300" s="1">
        <v>45091.157816122701</v>
      </c>
    </row>
    <row r="12301" spans="1:12" x14ac:dyDescent="0.25">
      <c r="A12301" t="s">
        <v>1672</v>
      </c>
      <c r="B12301" t="s">
        <v>3730</v>
      </c>
      <c r="C12301" t="s">
        <v>12016</v>
      </c>
      <c r="D12301" t="s">
        <v>15</v>
      </c>
      <c r="E12301" t="s">
        <v>19</v>
      </c>
      <c r="F12301" s="1">
        <v>45089.6707986111</v>
      </c>
      <c r="G12301">
        <v>2</v>
      </c>
      <c r="H12301">
        <v>0.01</v>
      </c>
      <c r="I12301" s="1">
        <v>45090.647881944402</v>
      </c>
      <c r="J12301">
        <v>734</v>
      </c>
      <c r="K12301">
        <v>0</v>
      </c>
      <c r="L12301" s="1">
        <v>45091.157652511603</v>
      </c>
    </row>
    <row r="12302" spans="1:12" x14ac:dyDescent="0.25">
      <c r="A12302" t="s">
        <v>1672</v>
      </c>
      <c r="B12302" t="s">
        <v>3730</v>
      </c>
      <c r="C12302" t="s">
        <v>12017</v>
      </c>
      <c r="D12302" t="s">
        <v>15</v>
      </c>
      <c r="E12302" t="s">
        <v>19</v>
      </c>
      <c r="F12302" s="1">
        <v>45089.670810185198</v>
      </c>
      <c r="G12302">
        <v>2</v>
      </c>
      <c r="H12302">
        <v>0.01</v>
      </c>
      <c r="I12302" s="1">
        <v>45090.631805555597</v>
      </c>
      <c r="J12302">
        <v>757</v>
      </c>
      <c r="K12302">
        <v>0</v>
      </c>
      <c r="L12302" s="1">
        <v>45091.157733414402</v>
      </c>
    </row>
    <row r="12303" spans="1:12" x14ac:dyDescent="0.25">
      <c r="A12303" t="s">
        <v>1672</v>
      </c>
      <c r="B12303" t="s">
        <v>3730</v>
      </c>
      <c r="C12303" t="s">
        <v>12018</v>
      </c>
      <c r="D12303" t="s">
        <v>15</v>
      </c>
      <c r="E12303" t="s">
        <v>19</v>
      </c>
      <c r="F12303" s="1">
        <v>45089.584652777798</v>
      </c>
      <c r="G12303">
        <v>2</v>
      </c>
      <c r="H12303">
        <v>0.01</v>
      </c>
      <c r="I12303" s="1">
        <v>45090.635219907403</v>
      </c>
      <c r="J12303">
        <v>752</v>
      </c>
      <c r="K12303">
        <v>0</v>
      </c>
      <c r="L12303" s="1">
        <v>45091.157739317103</v>
      </c>
    </row>
    <row r="12304" spans="1:12" x14ac:dyDescent="0.25">
      <c r="A12304" t="s">
        <v>1672</v>
      </c>
      <c r="B12304" t="s">
        <v>3730</v>
      </c>
      <c r="C12304" t="s">
        <v>12019</v>
      </c>
      <c r="D12304" t="s">
        <v>15</v>
      </c>
      <c r="E12304" t="s">
        <v>19</v>
      </c>
      <c r="F12304" s="1">
        <v>45089.9823958333</v>
      </c>
      <c r="G12304">
        <v>2</v>
      </c>
      <c r="H12304">
        <v>0.03</v>
      </c>
      <c r="I12304" s="1">
        <v>45090.612696759301</v>
      </c>
      <c r="J12304">
        <v>784</v>
      </c>
      <c r="K12304">
        <v>0</v>
      </c>
      <c r="L12304" s="1">
        <v>45091.157812580997</v>
      </c>
    </row>
    <row r="12305" spans="1:12" x14ac:dyDescent="0.25">
      <c r="A12305" t="s">
        <v>1672</v>
      </c>
      <c r="B12305" t="s">
        <v>3730</v>
      </c>
      <c r="C12305" t="s">
        <v>12020</v>
      </c>
      <c r="D12305" t="s">
        <v>15</v>
      </c>
      <c r="E12305" t="s">
        <v>19</v>
      </c>
      <c r="F12305" s="1">
        <v>45089.834791666697</v>
      </c>
      <c r="G12305">
        <v>2</v>
      </c>
      <c r="H12305">
        <v>0.02</v>
      </c>
      <c r="I12305" s="1">
        <v>45090.629548611098</v>
      </c>
      <c r="J12305">
        <v>760</v>
      </c>
      <c r="K12305">
        <v>0</v>
      </c>
      <c r="L12305" s="1">
        <v>45091.1575997338</v>
      </c>
    </row>
    <row r="12306" spans="1:12" x14ac:dyDescent="0.25">
      <c r="A12306" t="s">
        <v>1672</v>
      </c>
      <c r="B12306" t="s">
        <v>3730</v>
      </c>
      <c r="C12306" t="s">
        <v>12021</v>
      </c>
      <c r="D12306" t="s">
        <v>15</v>
      </c>
      <c r="E12306" t="s">
        <v>19</v>
      </c>
      <c r="F12306" s="1">
        <v>45088.4831134259</v>
      </c>
      <c r="G12306">
        <v>3</v>
      </c>
      <c r="H12306">
        <v>0</v>
      </c>
      <c r="I12306" s="1">
        <v>45090.637013888903</v>
      </c>
      <c r="J12306">
        <v>749</v>
      </c>
      <c r="K12306">
        <v>0</v>
      </c>
      <c r="L12306" s="1">
        <v>45091.157701192104</v>
      </c>
    </row>
    <row r="12307" spans="1:12" x14ac:dyDescent="0.25">
      <c r="A12307" t="s">
        <v>1672</v>
      </c>
      <c r="B12307" t="s">
        <v>3730</v>
      </c>
      <c r="C12307" t="s">
        <v>12022</v>
      </c>
      <c r="D12307" t="s">
        <v>15</v>
      </c>
      <c r="E12307" t="s">
        <v>19</v>
      </c>
      <c r="F12307" s="1">
        <v>45088.136064814797</v>
      </c>
      <c r="G12307">
        <v>3</v>
      </c>
      <c r="H12307">
        <v>0</v>
      </c>
      <c r="I12307" s="1">
        <v>45090.636354166701</v>
      </c>
      <c r="J12307">
        <v>750</v>
      </c>
      <c r="K12307">
        <v>0</v>
      </c>
      <c r="L12307" s="1">
        <v>45091.157720717601</v>
      </c>
    </row>
    <row r="12308" spans="1:12" x14ac:dyDescent="0.25">
      <c r="A12308" t="s">
        <v>1672</v>
      </c>
      <c r="B12308" t="s">
        <v>3730</v>
      </c>
      <c r="C12308" t="s">
        <v>12023</v>
      </c>
      <c r="D12308" t="s">
        <v>15</v>
      </c>
      <c r="E12308" t="s">
        <v>19</v>
      </c>
      <c r="F12308" s="1">
        <v>45088.648379629602</v>
      </c>
      <c r="G12308">
        <v>3</v>
      </c>
      <c r="H12308">
        <v>0.01</v>
      </c>
      <c r="I12308" s="1">
        <v>45090.637442129599</v>
      </c>
      <c r="J12308">
        <v>749</v>
      </c>
      <c r="K12308">
        <v>0</v>
      </c>
      <c r="L12308" s="1">
        <v>45091.157692708301</v>
      </c>
    </row>
    <row r="12309" spans="1:12" x14ac:dyDescent="0.25">
      <c r="A12309" t="s">
        <v>1672</v>
      </c>
      <c r="B12309" t="s">
        <v>3730</v>
      </c>
      <c r="C12309" t="s">
        <v>12024</v>
      </c>
      <c r="D12309" t="s">
        <v>15</v>
      </c>
      <c r="E12309" t="s">
        <v>19</v>
      </c>
      <c r="F12309" s="1">
        <v>45090.489745370403</v>
      </c>
      <c r="G12309">
        <v>1</v>
      </c>
      <c r="H12309">
        <v>0.01</v>
      </c>
      <c r="I12309" s="1">
        <v>45090.619143518503</v>
      </c>
      <c r="J12309">
        <v>775</v>
      </c>
      <c r="K12309">
        <v>0</v>
      </c>
      <c r="L12309" s="1">
        <v>45091.157776967601</v>
      </c>
    </row>
    <row r="12310" spans="1:12" x14ac:dyDescent="0.25">
      <c r="A12310" t="s">
        <v>1672</v>
      </c>
      <c r="B12310" t="s">
        <v>3730</v>
      </c>
      <c r="C12310" t="s">
        <v>12025</v>
      </c>
      <c r="D12310" t="s">
        <v>15</v>
      </c>
      <c r="E12310" t="s">
        <v>19</v>
      </c>
      <c r="F12310" s="1">
        <v>45089.982384259303</v>
      </c>
      <c r="G12310">
        <v>2</v>
      </c>
      <c r="H12310">
        <v>0.05</v>
      </c>
      <c r="I12310" s="1">
        <v>45090.631249999999</v>
      </c>
      <c r="J12310">
        <v>757</v>
      </c>
      <c r="K12310">
        <v>0</v>
      </c>
      <c r="L12310" s="1">
        <v>45091.157808067102</v>
      </c>
    </row>
    <row r="12311" spans="1:12" x14ac:dyDescent="0.25">
      <c r="A12311" t="s">
        <v>1672</v>
      </c>
      <c r="B12311" t="s">
        <v>3730</v>
      </c>
      <c r="C12311" t="s">
        <v>12026</v>
      </c>
      <c r="D12311" t="s">
        <v>15</v>
      </c>
      <c r="E12311" t="s">
        <v>19</v>
      </c>
      <c r="F12311" s="1">
        <v>45090.914675925902</v>
      </c>
      <c r="G12311">
        <v>1</v>
      </c>
      <c r="H12311">
        <v>0.24</v>
      </c>
      <c r="I12311" s="1">
        <v>45090.602384259299</v>
      </c>
      <c r="J12311">
        <v>799</v>
      </c>
      <c r="K12311">
        <v>0</v>
      </c>
      <c r="L12311" s="1">
        <v>45091.157778622699</v>
      </c>
    </row>
    <row r="12312" spans="1:12" x14ac:dyDescent="0.25">
      <c r="A12312" t="s">
        <v>1672</v>
      </c>
      <c r="B12312" t="s">
        <v>3730</v>
      </c>
      <c r="C12312" t="s">
        <v>12027</v>
      </c>
      <c r="D12312" t="s">
        <v>15</v>
      </c>
      <c r="E12312" t="s">
        <v>19</v>
      </c>
      <c r="F12312" s="1">
        <v>45090.168842592597</v>
      </c>
      <c r="G12312">
        <v>1</v>
      </c>
      <c r="H12312">
        <v>0.06</v>
      </c>
      <c r="I12312" s="1">
        <v>45090.5958680556</v>
      </c>
      <c r="J12312">
        <v>808</v>
      </c>
      <c r="K12312">
        <v>0</v>
      </c>
      <c r="L12312" s="1">
        <v>45091.157678588002</v>
      </c>
    </row>
    <row r="12313" spans="1:12" x14ac:dyDescent="0.25">
      <c r="A12313" t="s">
        <v>1672</v>
      </c>
      <c r="B12313" t="s">
        <v>3730</v>
      </c>
      <c r="C12313" t="s">
        <v>12028</v>
      </c>
      <c r="D12313" t="s">
        <v>15</v>
      </c>
      <c r="E12313" t="s">
        <v>19</v>
      </c>
      <c r="F12313" s="1">
        <v>45088.400648148097</v>
      </c>
      <c r="G12313">
        <v>3</v>
      </c>
      <c r="H12313">
        <v>0</v>
      </c>
      <c r="I12313" s="1">
        <v>45090.596736111103</v>
      </c>
      <c r="J12313">
        <v>807</v>
      </c>
      <c r="K12313">
        <v>0</v>
      </c>
      <c r="L12313" s="1">
        <v>45091.157742129602</v>
      </c>
    </row>
    <row r="12314" spans="1:12" x14ac:dyDescent="0.25">
      <c r="A12314" t="s">
        <v>1672</v>
      </c>
      <c r="B12314" t="s">
        <v>3730</v>
      </c>
      <c r="C12314" t="s">
        <v>12029</v>
      </c>
      <c r="D12314" t="s">
        <v>15</v>
      </c>
      <c r="E12314" t="s">
        <v>19</v>
      </c>
      <c r="F12314" s="1">
        <v>45089.745462963001</v>
      </c>
      <c r="G12314">
        <v>2</v>
      </c>
      <c r="H12314">
        <v>0.02</v>
      </c>
      <c r="I12314" s="1">
        <v>45090.597650463002</v>
      </c>
      <c r="J12314">
        <v>806</v>
      </c>
      <c r="K12314">
        <v>0</v>
      </c>
      <c r="L12314" s="1">
        <v>45091.157724803197</v>
      </c>
    </row>
    <row r="12315" spans="1:12" x14ac:dyDescent="0.25">
      <c r="A12315" t="s">
        <v>1672</v>
      </c>
      <c r="B12315" t="s">
        <v>3730</v>
      </c>
      <c r="C12315" t="s">
        <v>12030</v>
      </c>
      <c r="D12315" t="s">
        <v>15</v>
      </c>
      <c r="E12315" t="s">
        <v>19</v>
      </c>
      <c r="F12315" s="1">
        <v>45090.084884259297</v>
      </c>
      <c r="G12315">
        <v>1</v>
      </c>
      <c r="H12315">
        <v>0.08</v>
      </c>
      <c r="I12315" s="1">
        <v>45090.621041666702</v>
      </c>
      <c r="J12315">
        <v>772</v>
      </c>
      <c r="K12315">
        <v>0</v>
      </c>
      <c r="L12315" s="1">
        <v>45091.1577364236</v>
      </c>
    </row>
    <row r="12316" spans="1:12" x14ac:dyDescent="0.25">
      <c r="A12316" t="s">
        <v>1672</v>
      </c>
      <c r="B12316" t="s">
        <v>3730</v>
      </c>
      <c r="C12316" t="s">
        <v>12031</v>
      </c>
      <c r="D12316" t="s">
        <v>15</v>
      </c>
      <c r="E12316" t="s">
        <v>19</v>
      </c>
      <c r="F12316" s="1">
        <v>45090.572280092601</v>
      </c>
      <c r="G12316">
        <v>1</v>
      </c>
      <c r="H12316">
        <v>0.01</v>
      </c>
      <c r="I12316" s="1">
        <v>45090.620266203703</v>
      </c>
      <c r="J12316">
        <v>773</v>
      </c>
      <c r="K12316">
        <v>0</v>
      </c>
      <c r="L12316" s="1">
        <v>45091.157646412001</v>
      </c>
    </row>
    <row r="12317" spans="1:12" x14ac:dyDescent="0.25">
      <c r="A12317" t="s">
        <v>1672</v>
      </c>
      <c r="B12317" t="s">
        <v>3730</v>
      </c>
      <c r="C12317" t="s">
        <v>12032</v>
      </c>
      <c r="D12317" t="s">
        <v>15</v>
      </c>
      <c r="E12317" t="s">
        <v>19</v>
      </c>
      <c r="F12317" s="1">
        <v>45088.8113310185</v>
      </c>
      <c r="G12317">
        <v>3</v>
      </c>
      <c r="H12317">
        <v>0.01</v>
      </c>
      <c r="I12317" s="1">
        <v>45090.604502314804</v>
      </c>
      <c r="J12317">
        <v>796</v>
      </c>
      <c r="K12317">
        <v>0</v>
      </c>
      <c r="L12317" s="1">
        <v>45091.1576734954</v>
      </c>
    </row>
    <row r="12318" spans="1:12" x14ac:dyDescent="0.25">
      <c r="A12318" t="s">
        <v>1672</v>
      </c>
      <c r="B12318" t="s">
        <v>3730</v>
      </c>
      <c r="C12318" t="s">
        <v>12033</v>
      </c>
      <c r="D12318" t="s">
        <v>15</v>
      </c>
      <c r="E12318" t="s">
        <v>19</v>
      </c>
      <c r="F12318" s="1">
        <v>45088.8113310185</v>
      </c>
      <c r="G12318">
        <v>3</v>
      </c>
      <c r="H12318">
        <v>0</v>
      </c>
      <c r="I12318" s="1">
        <v>45090.597858796304</v>
      </c>
      <c r="J12318">
        <v>806</v>
      </c>
      <c r="K12318">
        <v>0</v>
      </c>
      <c r="L12318" s="1">
        <v>45091.157809062497</v>
      </c>
    </row>
    <row r="12319" spans="1:12" x14ac:dyDescent="0.25">
      <c r="A12319" t="s">
        <v>1672</v>
      </c>
      <c r="B12319" t="s">
        <v>3730</v>
      </c>
      <c r="C12319" t="s">
        <v>12034</v>
      </c>
      <c r="D12319" t="s">
        <v>15</v>
      </c>
      <c r="E12319" t="s">
        <v>19</v>
      </c>
      <c r="F12319" s="1">
        <v>45088.312349537002</v>
      </c>
      <c r="G12319">
        <v>3</v>
      </c>
      <c r="H12319">
        <v>0</v>
      </c>
      <c r="I12319" s="1">
        <v>45090.630254629599</v>
      </c>
      <c r="J12319">
        <v>759</v>
      </c>
      <c r="K12319">
        <v>0</v>
      </c>
      <c r="L12319" s="1">
        <v>45091.157585266199</v>
      </c>
    </row>
    <row r="12320" spans="1:12" x14ac:dyDescent="0.25">
      <c r="A12320" t="s">
        <v>1672</v>
      </c>
      <c r="B12320" t="s">
        <v>3730</v>
      </c>
      <c r="C12320" t="s">
        <v>12035</v>
      </c>
      <c r="D12320" t="s">
        <v>15</v>
      </c>
      <c r="E12320" t="s">
        <v>19</v>
      </c>
      <c r="F12320" s="1">
        <v>45087.828587962998</v>
      </c>
      <c r="G12320">
        <v>4</v>
      </c>
      <c r="H12320">
        <v>0</v>
      </c>
      <c r="I12320" s="1">
        <v>45090.605208333298</v>
      </c>
      <c r="J12320">
        <v>795</v>
      </c>
      <c r="K12320">
        <v>0</v>
      </c>
      <c r="L12320" s="1">
        <v>45091.157683333302</v>
      </c>
    </row>
    <row r="12321" spans="1:12" x14ac:dyDescent="0.25">
      <c r="A12321" t="s">
        <v>1672</v>
      </c>
      <c r="B12321" t="s">
        <v>3730</v>
      </c>
      <c r="C12321" t="s">
        <v>12036</v>
      </c>
      <c r="D12321" t="s">
        <v>15</v>
      </c>
      <c r="E12321" t="s">
        <v>19</v>
      </c>
      <c r="F12321" s="1">
        <v>45090.650277777801</v>
      </c>
      <c r="G12321">
        <v>1</v>
      </c>
      <c r="H12321">
        <v>0.02</v>
      </c>
      <c r="I12321" s="1">
        <v>45090.625844907401</v>
      </c>
      <c r="J12321">
        <v>765</v>
      </c>
      <c r="K12321">
        <v>0</v>
      </c>
      <c r="L12321" s="1">
        <v>45091.157593136602</v>
      </c>
    </row>
    <row r="12322" spans="1:12" x14ac:dyDescent="0.25">
      <c r="A12322" t="s">
        <v>1672</v>
      </c>
      <c r="B12322" t="s">
        <v>3730</v>
      </c>
      <c r="C12322" t="s">
        <v>12037</v>
      </c>
      <c r="D12322" t="s">
        <v>15</v>
      </c>
      <c r="E12322" t="s">
        <v>19</v>
      </c>
      <c r="F12322" s="1">
        <v>45088.136076388902</v>
      </c>
      <c r="G12322">
        <v>3</v>
      </c>
      <c r="H12322">
        <v>0</v>
      </c>
      <c r="I12322" s="1">
        <v>45090.628530092603</v>
      </c>
      <c r="J12322">
        <v>761</v>
      </c>
      <c r="K12322">
        <v>0</v>
      </c>
      <c r="L12322" s="1">
        <v>45091.157825231501</v>
      </c>
    </row>
    <row r="12323" spans="1:12" x14ac:dyDescent="0.25">
      <c r="A12323" t="s">
        <v>1672</v>
      </c>
      <c r="B12323" t="s">
        <v>3730</v>
      </c>
      <c r="C12323" t="s">
        <v>12038</v>
      </c>
      <c r="D12323" t="s">
        <v>15</v>
      </c>
      <c r="E12323" t="s">
        <v>19</v>
      </c>
      <c r="F12323" s="1">
        <v>45089.132372685199</v>
      </c>
      <c r="G12323">
        <v>2</v>
      </c>
      <c r="H12323">
        <v>0.01</v>
      </c>
      <c r="I12323" s="1">
        <v>45090.629606481503</v>
      </c>
      <c r="J12323">
        <v>760</v>
      </c>
      <c r="K12323">
        <v>0</v>
      </c>
      <c r="L12323" s="1">
        <v>45091.157788159697</v>
      </c>
    </row>
    <row r="12324" spans="1:12" x14ac:dyDescent="0.25">
      <c r="A12324" t="s">
        <v>1672</v>
      </c>
      <c r="B12324" t="s">
        <v>3730</v>
      </c>
      <c r="C12324" t="s">
        <v>12039</v>
      </c>
      <c r="D12324" t="s">
        <v>15</v>
      </c>
      <c r="E12324" t="s">
        <v>19</v>
      </c>
      <c r="F12324" s="1">
        <v>45089.982384259303</v>
      </c>
      <c r="G12324">
        <v>2</v>
      </c>
      <c r="H12324">
        <v>0.04</v>
      </c>
      <c r="I12324" s="1">
        <v>45090.596585648098</v>
      </c>
      <c r="J12324">
        <v>807</v>
      </c>
      <c r="K12324">
        <v>0</v>
      </c>
      <c r="L12324" s="1">
        <v>45091.157771678198</v>
      </c>
    </row>
    <row r="12325" spans="1:12" x14ac:dyDescent="0.25">
      <c r="A12325" t="s">
        <v>1672</v>
      </c>
      <c r="B12325" t="s">
        <v>3730</v>
      </c>
      <c r="C12325" t="s">
        <v>12040</v>
      </c>
      <c r="D12325" t="s">
        <v>15</v>
      </c>
      <c r="E12325" t="s">
        <v>19</v>
      </c>
      <c r="F12325" s="1">
        <v>45089.745462963001</v>
      </c>
      <c r="G12325">
        <v>2</v>
      </c>
      <c r="H12325">
        <v>0.01</v>
      </c>
      <c r="I12325" s="1">
        <v>45090.602314814802</v>
      </c>
      <c r="J12325">
        <v>799</v>
      </c>
      <c r="K12325">
        <v>0</v>
      </c>
      <c r="L12325" s="1">
        <v>45091.157783645802</v>
      </c>
    </row>
    <row r="12326" spans="1:12" x14ac:dyDescent="0.25">
      <c r="A12326" t="s">
        <v>1672</v>
      </c>
      <c r="B12326" t="s">
        <v>3730</v>
      </c>
      <c r="C12326" t="s">
        <v>12041</v>
      </c>
      <c r="D12326" t="s">
        <v>15</v>
      </c>
      <c r="E12326" t="s">
        <v>19</v>
      </c>
      <c r="F12326" s="1">
        <v>45090.824907407397</v>
      </c>
      <c r="G12326">
        <v>1</v>
      </c>
      <c r="H12326">
        <v>0.11</v>
      </c>
      <c r="I12326" s="1">
        <v>45090.5952777778</v>
      </c>
      <c r="J12326">
        <v>809</v>
      </c>
      <c r="K12326">
        <v>0</v>
      </c>
      <c r="L12326" s="1">
        <v>45091.157614895797</v>
      </c>
    </row>
    <row r="12327" spans="1:12" x14ac:dyDescent="0.25">
      <c r="A12327" t="s">
        <v>1672</v>
      </c>
      <c r="B12327" t="s">
        <v>3730</v>
      </c>
      <c r="C12327" t="s">
        <v>12042</v>
      </c>
      <c r="D12327" t="s">
        <v>15</v>
      </c>
      <c r="E12327" t="s">
        <v>19</v>
      </c>
      <c r="F12327" s="1">
        <v>45088.811296296299</v>
      </c>
      <c r="G12327">
        <v>3</v>
      </c>
      <c r="H12327">
        <v>0.01</v>
      </c>
      <c r="I12327" s="1">
        <v>45090.627581018503</v>
      </c>
      <c r="J12327">
        <v>763</v>
      </c>
      <c r="K12327">
        <v>0</v>
      </c>
      <c r="L12327" s="1">
        <v>45091.157634062503</v>
      </c>
    </row>
    <row r="12328" spans="1:12" x14ac:dyDescent="0.25">
      <c r="A12328" t="s">
        <v>1672</v>
      </c>
      <c r="B12328" t="s">
        <v>3730</v>
      </c>
      <c r="C12328" t="s">
        <v>12043</v>
      </c>
      <c r="D12328" t="s">
        <v>15</v>
      </c>
      <c r="E12328" t="s">
        <v>19</v>
      </c>
      <c r="F12328" s="1">
        <v>45090.489733796298</v>
      </c>
      <c r="G12328">
        <v>1</v>
      </c>
      <c r="H12328">
        <v>0.01</v>
      </c>
      <c r="I12328" s="1">
        <v>45090.605115740698</v>
      </c>
      <c r="J12328">
        <v>795</v>
      </c>
      <c r="K12328">
        <v>0</v>
      </c>
      <c r="L12328" s="1">
        <v>45091.1576080671</v>
      </c>
    </row>
    <row r="12329" spans="1:12" x14ac:dyDescent="0.25">
      <c r="A12329" t="s">
        <v>1672</v>
      </c>
      <c r="B12329" t="s">
        <v>3730</v>
      </c>
      <c r="C12329" t="s">
        <v>12044</v>
      </c>
      <c r="D12329" t="s">
        <v>15</v>
      </c>
      <c r="E12329" t="s">
        <v>19</v>
      </c>
      <c r="F12329" s="1">
        <v>45088.229317129597</v>
      </c>
      <c r="G12329">
        <v>3</v>
      </c>
      <c r="H12329">
        <v>0</v>
      </c>
      <c r="I12329" s="1">
        <v>45090.597233796303</v>
      </c>
      <c r="J12329">
        <v>806</v>
      </c>
      <c r="K12329">
        <v>0</v>
      </c>
      <c r="L12329" s="1">
        <v>45091.1576207986</v>
      </c>
    </row>
    <row r="12330" spans="1:12" x14ac:dyDescent="0.25">
      <c r="A12330" t="s">
        <v>1672</v>
      </c>
      <c r="B12330" t="s">
        <v>3730</v>
      </c>
      <c r="C12330" t="s">
        <v>12045</v>
      </c>
      <c r="D12330" t="s">
        <v>15</v>
      </c>
      <c r="E12330" t="s">
        <v>19</v>
      </c>
      <c r="F12330" s="1">
        <v>45090.489733796298</v>
      </c>
      <c r="G12330">
        <v>1</v>
      </c>
      <c r="H12330">
        <v>0.01</v>
      </c>
      <c r="I12330" s="1">
        <v>45090.6100925926</v>
      </c>
      <c r="J12330">
        <v>788</v>
      </c>
      <c r="K12330">
        <v>0</v>
      </c>
      <c r="L12330" s="1">
        <v>45091.157705324098</v>
      </c>
    </row>
    <row r="12331" spans="1:12" x14ac:dyDescent="0.25">
      <c r="A12331" t="s">
        <v>1672</v>
      </c>
      <c r="B12331" t="s">
        <v>3730</v>
      </c>
      <c r="C12331" t="s">
        <v>12046</v>
      </c>
      <c r="D12331" t="s">
        <v>15</v>
      </c>
      <c r="E12331" t="s">
        <v>19</v>
      </c>
      <c r="F12331" s="1">
        <v>45087.946851851899</v>
      </c>
      <c r="G12331">
        <v>4</v>
      </c>
      <c r="H12331">
        <v>0</v>
      </c>
      <c r="I12331" s="1">
        <v>45090.616562499999</v>
      </c>
      <c r="J12331">
        <v>779</v>
      </c>
      <c r="K12331">
        <v>0</v>
      </c>
      <c r="L12331" s="1">
        <v>45091.1576263889</v>
      </c>
    </row>
    <row r="12332" spans="1:12" x14ac:dyDescent="0.25">
      <c r="A12332" t="s">
        <v>1672</v>
      </c>
      <c r="B12332" t="s">
        <v>3730</v>
      </c>
      <c r="C12332" t="s">
        <v>12047</v>
      </c>
      <c r="D12332" t="s">
        <v>15</v>
      </c>
      <c r="E12332" t="s">
        <v>19</v>
      </c>
      <c r="F12332" s="1">
        <v>45090.2575</v>
      </c>
      <c r="G12332">
        <v>1</v>
      </c>
      <c r="H12332">
        <v>0.01</v>
      </c>
      <c r="I12332" s="1">
        <v>45090.606076388904</v>
      </c>
      <c r="J12332">
        <v>794</v>
      </c>
      <c r="K12332">
        <v>0</v>
      </c>
      <c r="L12332" s="1">
        <v>45091.157806331001</v>
      </c>
    </row>
    <row r="12333" spans="1:12" x14ac:dyDescent="0.25">
      <c r="A12333" t="s">
        <v>1672</v>
      </c>
      <c r="B12333" t="s">
        <v>3730</v>
      </c>
      <c r="C12333" t="s">
        <v>12048</v>
      </c>
      <c r="D12333" t="s">
        <v>15</v>
      </c>
      <c r="E12333" t="s">
        <v>19</v>
      </c>
      <c r="F12333" s="1">
        <v>45088.960405092599</v>
      </c>
      <c r="G12333">
        <v>3</v>
      </c>
      <c r="H12333">
        <v>0.01</v>
      </c>
      <c r="I12333" s="1">
        <v>45090.602546296301</v>
      </c>
      <c r="J12333">
        <v>799</v>
      </c>
      <c r="K12333">
        <v>0</v>
      </c>
      <c r="L12333" s="1">
        <v>45091.1578029745</v>
      </c>
    </row>
    <row r="12334" spans="1:12" x14ac:dyDescent="0.25">
      <c r="A12334" t="s">
        <v>1672</v>
      </c>
      <c r="B12334" t="s">
        <v>3730</v>
      </c>
      <c r="C12334" t="s">
        <v>12049</v>
      </c>
      <c r="D12334" t="s">
        <v>15</v>
      </c>
      <c r="E12334" t="s">
        <v>19</v>
      </c>
      <c r="F12334" s="1">
        <v>45090.824907407397</v>
      </c>
      <c r="G12334">
        <v>1</v>
      </c>
      <c r="H12334">
        <v>0.19</v>
      </c>
      <c r="I12334" s="1">
        <v>45090.609652777799</v>
      </c>
      <c r="J12334">
        <v>789</v>
      </c>
      <c r="K12334">
        <v>0</v>
      </c>
      <c r="L12334" s="1">
        <v>45091.157684108803</v>
      </c>
    </row>
    <row r="12335" spans="1:12" x14ac:dyDescent="0.25">
      <c r="A12335" t="s">
        <v>1672</v>
      </c>
      <c r="B12335" t="s">
        <v>3730</v>
      </c>
      <c r="C12335" t="s">
        <v>12050</v>
      </c>
      <c r="D12335" t="s">
        <v>15</v>
      </c>
      <c r="E12335" t="s">
        <v>19</v>
      </c>
      <c r="F12335" s="1">
        <v>45089.670810185198</v>
      </c>
      <c r="G12335">
        <v>2</v>
      </c>
      <c r="H12335">
        <v>0.01</v>
      </c>
      <c r="I12335" s="1">
        <v>45090.638182870403</v>
      </c>
      <c r="J12335">
        <v>748</v>
      </c>
      <c r="K12335">
        <v>0</v>
      </c>
      <c r="L12335" s="1">
        <v>45091.157638622703</v>
      </c>
    </row>
    <row r="12336" spans="1:12" x14ac:dyDescent="0.25">
      <c r="A12336" t="s">
        <v>1672</v>
      </c>
      <c r="B12336" t="s">
        <v>3730</v>
      </c>
      <c r="C12336" t="s">
        <v>12051</v>
      </c>
      <c r="D12336" t="s">
        <v>15</v>
      </c>
      <c r="E12336" t="s">
        <v>19</v>
      </c>
      <c r="F12336" s="1">
        <v>45088.732118055603</v>
      </c>
      <c r="G12336">
        <v>3</v>
      </c>
      <c r="H12336">
        <v>0.01</v>
      </c>
      <c r="I12336" s="1">
        <v>45090.628067129597</v>
      </c>
      <c r="J12336">
        <v>762</v>
      </c>
      <c r="K12336">
        <v>0</v>
      </c>
      <c r="L12336" s="1">
        <v>45091.157816863401</v>
      </c>
    </row>
    <row r="12337" spans="1:12" x14ac:dyDescent="0.25">
      <c r="A12337" t="s">
        <v>1672</v>
      </c>
      <c r="B12337" t="s">
        <v>3730</v>
      </c>
      <c r="C12337" t="s">
        <v>12052</v>
      </c>
      <c r="D12337" t="s">
        <v>15</v>
      </c>
      <c r="E12337" t="s">
        <v>19</v>
      </c>
      <c r="F12337" s="1">
        <v>45088.960416666698</v>
      </c>
      <c r="G12337">
        <v>3</v>
      </c>
      <c r="H12337">
        <v>0</v>
      </c>
      <c r="I12337" s="1">
        <v>45090.599849537</v>
      </c>
      <c r="J12337">
        <v>803</v>
      </c>
      <c r="K12337">
        <v>0</v>
      </c>
      <c r="L12337" s="1">
        <v>45091.157701851902</v>
      </c>
    </row>
    <row r="12338" spans="1:12" x14ac:dyDescent="0.25">
      <c r="A12338" t="s">
        <v>1672</v>
      </c>
      <c r="B12338" t="s">
        <v>3730</v>
      </c>
      <c r="C12338" t="s">
        <v>12053</v>
      </c>
      <c r="D12338" t="s">
        <v>15</v>
      </c>
      <c r="E12338" t="s">
        <v>19</v>
      </c>
      <c r="F12338" s="1">
        <v>45089.21875</v>
      </c>
      <c r="G12338">
        <v>2</v>
      </c>
      <c r="H12338">
        <v>0.01</v>
      </c>
      <c r="I12338" s="1">
        <v>45090.626458333303</v>
      </c>
      <c r="J12338">
        <v>764</v>
      </c>
      <c r="K12338">
        <v>0</v>
      </c>
      <c r="L12338" s="1">
        <v>45091.157621678198</v>
      </c>
    </row>
    <row r="12339" spans="1:12" x14ac:dyDescent="0.25">
      <c r="A12339" t="s">
        <v>1672</v>
      </c>
      <c r="B12339" t="s">
        <v>3730</v>
      </c>
      <c r="C12339" t="s">
        <v>12054</v>
      </c>
      <c r="D12339" t="s">
        <v>15</v>
      </c>
      <c r="E12339" t="s">
        <v>19</v>
      </c>
      <c r="F12339" s="1">
        <v>45085.846203703702</v>
      </c>
      <c r="G12339">
        <v>6</v>
      </c>
      <c r="H12339">
        <v>0.02</v>
      </c>
      <c r="I12339" s="1">
        <v>45090.6476273148</v>
      </c>
      <c r="J12339">
        <v>734</v>
      </c>
      <c r="K12339">
        <v>0</v>
      </c>
      <c r="L12339" s="1">
        <v>45091.157609340298</v>
      </c>
    </row>
    <row r="12340" spans="1:12" x14ac:dyDescent="0.25">
      <c r="A12340" t="s">
        <v>1672</v>
      </c>
      <c r="B12340" t="s">
        <v>3730</v>
      </c>
      <c r="C12340" t="s">
        <v>12055</v>
      </c>
      <c r="D12340" t="s">
        <v>15</v>
      </c>
      <c r="E12340" t="s">
        <v>19</v>
      </c>
      <c r="F12340" s="1">
        <v>45088.136064814797</v>
      </c>
      <c r="G12340">
        <v>3</v>
      </c>
      <c r="H12340">
        <v>0</v>
      </c>
      <c r="I12340" s="1">
        <v>45090.628599536998</v>
      </c>
      <c r="J12340">
        <v>761</v>
      </c>
      <c r="K12340">
        <v>0</v>
      </c>
      <c r="L12340" s="1">
        <v>45091.157578275503</v>
      </c>
    </row>
    <row r="12341" spans="1:12" x14ac:dyDescent="0.25">
      <c r="A12341" t="s">
        <v>1672</v>
      </c>
      <c r="B12341" t="s">
        <v>3730</v>
      </c>
      <c r="C12341" t="s">
        <v>12056</v>
      </c>
      <c r="D12341" t="s">
        <v>15</v>
      </c>
      <c r="E12341" t="s">
        <v>19</v>
      </c>
      <c r="F12341" s="1">
        <v>45090.084872685198</v>
      </c>
      <c r="G12341">
        <v>1</v>
      </c>
      <c r="H12341">
        <v>0.06</v>
      </c>
      <c r="I12341" s="1">
        <v>45090.5964930556</v>
      </c>
      <c r="J12341">
        <v>808</v>
      </c>
      <c r="K12341">
        <v>0</v>
      </c>
      <c r="L12341" s="1">
        <v>45091.157764004602</v>
      </c>
    </row>
    <row r="12342" spans="1:12" x14ac:dyDescent="0.25">
      <c r="A12342" t="s">
        <v>1672</v>
      </c>
      <c r="B12342" t="s">
        <v>3730</v>
      </c>
      <c r="C12342" t="s">
        <v>12057</v>
      </c>
      <c r="D12342" t="s">
        <v>15</v>
      </c>
      <c r="E12342" t="s">
        <v>19</v>
      </c>
      <c r="F12342" s="1">
        <v>45090.324502314797</v>
      </c>
      <c r="G12342">
        <v>1</v>
      </c>
      <c r="H12342">
        <v>0.01</v>
      </c>
      <c r="I12342" s="1">
        <v>45090.624918981499</v>
      </c>
      <c r="J12342">
        <v>767</v>
      </c>
      <c r="K12342">
        <v>0</v>
      </c>
      <c r="L12342" s="1">
        <v>45091.1576535532</v>
      </c>
    </row>
    <row r="12343" spans="1:12" x14ac:dyDescent="0.25">
      <c r="A12343" t="s">
        <v>1672</v>
      </c>
      <c r="B12343" t="s">
        <v>3730</v>
      </c>
      <c r="C12343" t="s">
        <v>12058</v>
      </c>
      <c r="D12343" t="s">
        <v>15</v>
      </c>
      <c r="E12343" t="s">
        <v>19</v>
      </c>
      <c r="F12343" s="1">
        <v>45089.584652777798</v>
      </c>
      <c r="G12343">
        <v>2</v>
      </c>
      <c r="H12343">
        <v>0.01</v>
      </c>
      <c r="I12343" s="1">
        <v>45090.598437499997</v>
      </c>
      <c r="J12343">
        <v>805</v>
      </c>
      <c r="K12343">
        <v>0</v>
      </c>
      <c r="L12343" s="1">
        <v>45091.157789849502</v>
      </c>
    </row>
    <row r="12344" spans="1:12" x14ac:dyDescent="0.25">
      <c r="A12344" t="s">
        <v>1672</v>
      </c>
      <c r="B12344" t="s">
        <v>3730</v>
      </c>
      <c r="C12344" t="s">
        <v>12059</v>
      </c>
      <c r="D12344" t="s">
        <v>15</v>
      </c>
      <c r="E12344" t="s">
        <v>19</v>
      </c>
      <c r="F12344" s="1">
        <v>45085.846215277801</v>
      </c>
      <c r="G12344">
        <v>6</v>
      </c>
      <c r="H12344">
        <v>0.03</v>
      </c>
      <c r="I12344" s="1">
        <v>45090.610393518502</v>
      </c>
      <c r="J12344">
        <v>788</v>
      </c>
      <c r="K12344">
        <v>0</v>
      </c>
      <c r="L12344" s="1">
        <v>45091.157586539397</v>
      </c>
    </row>
    <row r="12345" spans="1:12" x14ac:dyDescent="0.25">
      <c r="A12345" t="s">
        <v>1672</v>
      </c>
      <c r="B12345" t="s">
        <v>3730</v>
      </c>
      <c r="C12345" t="s">
        <v>12060</v>
      </c>
      <c r="D12345" t="s">
        <v>15</v>
      </c>
      <c r="E12345" t="s">
        <v>19</v>
      </c>
      <c r="F12345" s="1">
        <v>45089.1323611111</v>
      </c>
      <c r="G12345">
        <v>2</v>
      </c>
      <c r="H12345">
        <v>0.01</v>
      </c>
      <c r="I12345" s="1">
        <v>45090.597395833298</v>
      </c>
      <c r="J12345">
        <v>806</v>
      </c>
      <c r="K12345">
        <v>0</v>
      </c>
      <c r="L12345" s="1">
        <v>45091.157830636599</v>
      </c>
    </row>
    <row r="12346" spans="1:12" x14ac:dyDescent="0.25">
      <c r="A12346" t="s">
        <v>1672</v>
      </c>
      <c r="B12346" t="s">
        <v>3730</v>
      </c>
      <c r="C12346" t="s">
        <v>12061</v>
      </c>
      <c r="D12346" t="s">
        <v>15</v>
      </c>
      <c r="E12346" t="s">
        <v>19</v>
      </c>
      <c r="F12346" s="1">
        <v>45090.084884259297</v>
      </c>
      <c r="G12346">
        <v>1</v>
      </c>
      <c r="H12346">
        <v>0.13</v>
      </c>
      <c r="I12346" s="1">
        <v>45090.626793981501</v>
      </c>
      <c r="J12346">
        <v>764</v>
      </c>
      <c r="K12346">
        <v>0</v>
      </c>
      <c r="L12346" s="1">
        <v>45091.157647488399</v>
      </c>
    </row>
    <row r="12347" spans="1:12" x14ac:dyDescent="0.25">
      <c r="A12347" t="s">
        <v>1672</v>
      </c>
      <c r="B12347" t="s">
        <v>3730</v>
      </c>
      <c r="C12347" t="s">
        <v>12062</v>
      </c>
      <c r="D12347" t="s">
        <v>15</v>
      </c>
      <c r="E12347" t="s">
        <v>19</v>
      </c>
      <c r="F12347" s="1">
        <v>45088.2293055556</v>
      </c>
      <c r="G12347">
        <v>3</v>
      </c>
      <c r="H12347">
        <v>0</v>
      </c>
      <c r="I12347" s="1">
        <v>45090.605069444398</v>
      </c>
      <c r="J12347">
        <v>795</v>
      </c>
      <c r="K12347">
        <v>0</v>
      </c>
      <c r="L12347" s="1">
        <v>45091.157756909699</v>
      </c>
    </row>
    <row r="12348" spans="1:12" x14ac:dyDescent="0.25">
      <c r="A12348" t="s">
        <v>1672</v>
      </c>
      <c r="B12348" t="s">
        <v>3730</v>
      </c>
      <c r="C12348" t="s">
        <v>12063</v>
      </c>
      <c r="D12348" t="s">
        <v>15</v>
      </c>
      <c r="E12348" t="s">
        <v>19</v>
      </c>
      <c r="F12348" s="1">
        <v>45088.039120370398</v>
      </c>
      <c r="G12348">
        <v>3</v>
      </c>
      <c r="H12348">
        <v>0</v>
      </c>
      <c r="I12348" s="1">
        <v>45090.606064814798</v>
      </c>
      <c r="J12348">
        <v>794</v>
      </c>
      <c r="K12348">
        <v>0</v>
      </c>
      <c r="L12348" s="1">
        <v>45091.157753553198</v>
      </c>
    </row>
    <row r="12349" spans="1:12" x14ac:dyDescent="0.25">
      <c r="A12349" t="s">
        <v>1672</v>
      </c>
      <c r="B12349" t="s">
        <v>3730</v>
      </c>
      <c r="C12349" t="s">
        <v>12064</v>
      </c>
      <c r="D12349" t="s">
        <v>15</v>
      </c>
      <c r="E12349" t="s">
        <v>19</v>
      </c>
      <c r="F12349" s="1">
        <v>45089.834791666697</v>
      </c>
      <c r="G12349">
        <v>2</v>
      </c>
      <c r="H12349">
        <v>0.02</v>
      </c>
      <c r="I12349" s="1">
        <v>45090.602557870399</v>
      </c>
      <c r="J12349">
        <v>799</v>
      </c>
      <c r="K12349">
        <v>0</v>
      </c>
      <c r="L12349" s="1">
        <v>45091.157674340298</v>
      </c>
    </row>
    <row r="12350" spans="1:12" x14ac:dyDescent="0.25">
      <c r="A12350" t="s">
        <v>1672</v>
      </c>
      <c r="B12350" t="s">
        <v>3730</v>
      </c>
      <c r="C12350" t="s">
        <v>12065</v>
      </c>
      <c r="D12350" t="s">
        <v>15</v>
      </c>
      <c r="E12350" t="s">
        <v>19</v>
      </c>
      <c r="F12350" s="1">
        <v>45088.4831134259</v>
      </c>
      <c r="G12350">
        <v>3</v>
      </c>
      <c r="H12350">
        <v>0</v>
      </c>
      <c r="I12350" s="1">
        <v>45090.645775463003</v>
      </c>
      <c r="J12350">
        <v>737</v>
      </c>
      <c r="K12350">
        <v>0</v>
      </c>
      <c r="L12350" s="1">
        <v>45091.157768252298</v>
      </c>
    </row>
    <row r="12351" spans="1:12" x14ac:dyDescent="0.25">
      <c r="A12351" t="s">
        <v>1672</v>
      </c>
      <c r="B12351" t="s">
        <v>3730</v>
      </c>
      <c r="C12351" t="s">
        <v>12066</v>
      </c>
      <c r="D12351" t="s">
        <v>15</v>
      </c>
      <c r="E12351" t="s">
        <v>19</v>
      </c>
      <c r="F12351" s="1">
        <v>45087.9468402778</v>
      </c>
      <c r="G12351">
        <v>4</v>
      </c>
      <c r="H12351">
        <v>0</v>
      </c>
      <c r="I12351" s="1">
        <v>45090.595266203702</v>
      </c>
      <c r="J12351">
        <v>809</v>
      </c>
      <c r="K12351">
        <v>0</v>
      </c>
      <c r="L12351" s="1">
        <v>45091.157669212997</v>
      </c>
    </row>
    <row r="12352" spans="1:12" x14ac:dyDescent="0.25">
      <c r="A12352" t="s">
        <v>1672</v>
      </c>
      <c r="B12352" t="s">
        <v>3730</v>
      </c>
      <c r="C12352" t="s">
        <v>12067</v>
      </c>
      <c r="D12352" t="s">
        <v>15</v>
      </c>
      <c r="E12352" t="s">
        <v>19</v>
      </c>
      <c r="F12352" s="1">
        <v>45090.168831018498</v>
      </c>
      <c r="G12352">
        <v>1</v>
      </c>
      <c r="H12352">
        <v>0.08</v>
      </c>
      <c r="I12352" s="1">
        <v>45090.595451388901</v>
      </c>
      <c r="J12352">
        <v>809</v>
      </c>
      <c r="K12352">
        <v>0</v>
      </c>
      <c r="L12352" s="1">
        <v>45091.157697766197</v>
      </c>
    </row>
    <row r="12353" spans="1:12" x14ac:dyDescent="0.25">
      <c r="A12353" t="s">
        <v>1672</v>
      </c>
      <c r="B12353" t="s">
        <v>3730</v>
      </c>
      <c r="C12353" t="s">
        <v>12068</v>
      </c>
      <c r="D12353" t="s">
        <v>15</v>
      </c>
      <c r="E12353" t="s">
        <v>19</v>
      </c>
      <c r="F12353" s="1">
        <v>45089.745462963001</v>
      </c>
      <c r="G12353">
        <v>2</v>
      </c>
      <c r="H12353">
        <v>0.02</v>
      </c>
      <c r="I12353" s="1">
        <v>45090.626180555599</v>
      </c>
      <c r="J12353">
        <v>765</v>
      </c>
      <c r="K12353">
        <v>0</v>
      </c>
      <c r="L12353" s="1">
        <v>45091.157792939797</v>
      </c>
    </row>
    <row r="12354" spans="1:12" x14ac:dyDescent="0.25">
      <c r="A12354" t="s">
        <v>1672</v>
      </c>
      <c r="B12354" t="s">
        <v>3730</v>
      </c>
      <c r="C12354" t="s">
        <v>12069</v>
      </c>
      <c r="D12354" t="s">
        <v>15</v>
      </c>
      <c r="E12354" t="s">
        <v>19</v>
      </c>
      <c r="F12354" s="1">
        <v>45089.393946759301</v>
      </c>
      <c r="G12354">
        <v>2</v>
      </c>
      <c r="H12354">
        <v>0.01</v>
      </c>
      <c r="I12354" s="1">
        <v>45090.621932870403</v>
      </c>
      <c r="J12354">
        <v>771</v>
      </c>
      <c r="K12354">
        <v>0</v>
      </c>
      <c r="L12354" s="1">
        <v>45091.157829247699</v>
      </c>
    </row>
    <row r="12355" spans="1:12" x14ac:dyDescent="0.25">
      <c r="A12355" t="s">
        <v>1672</v>
      </c>
      <c r="B12355" t="s">
        <v>3730</v>
      </c>
      <c r="C12355" t="s">
        <v>12070</v>
      </c>
      <c r="D12355" t="s">
        <v>15</v>
      </c>
      <c r="E12355" t="s">
        <v>19</v>
      </c>
      <c r="F12355" s="1">
        <v>45088.960416666698</v>
      </c>
      <c r="G12355">
        <v>3</v>
      </c>
      <c r="H12355">
        <v>0.01</v>
      </c>
      <c r="I12355" s="1">
        <v>45090.643553240698</v>
      </c>
      <c r="J12355">
        <v>740</v>
      </c>
      <c r="K12355">
        <v>0</v>
      </c>
      <c r="L12355" s="1">
        <v>45091.157710185202</v>
      </c>
    </row>
    <row r="12356" spans="1:12" x14ac:dyDescent="0.25">
      <c r="A12356" t="s">
        <v>1672</v>
      </c>
      <c r="B12356" t="s">
        <v>3730</v>
      </c>
      <c r="C12356" t="s">
        <v>12071</v>
      </c>
      <c r="D12356" t="s">
        <v>15</v>
      </c>
      <c r="E12356" t="s">
        <v>19</v>
      </c>
      <c r="F12356" s="1">
        <v>45087.946828703702</v>
      </c>
      <c r="G12356">
        <v>4</v>
      </c>
      <c r="H12356">
        <v>0</v>
      </c>
      <c r="I12356" s="1">
        <v>45090.605266203696</v>
      </c>
      <c r="J12356">
        <v>795</v>
      </c>
      <c r="K12356">
        <v>0</v>
      </c>
      <c r="L12356" s="1">
        <v>45091.157759374997</v>
      </c>
    </row>
    <row r="12357" spans="1:12" x14ac:dyDescent="0.25">
      <c r="A12357" t="s">
        <v>1672</v>
      </c>
      <c r="B12357" t="s">
        <v>3730</v>
      </c>
      <c r="C12357" t="s">
        <v>12072</v>
      </c>
      <c r="D12357" t="s">
        <v>15</v>
      </c>
      <c r="E12357" t="s">
        <v>19</v>
      </c>
      <c r="F12357" s="1">
        <v>45088.6483912037</v>
      </c>
      <c r="G12357">
        <v>3</v>
      </c>
      <c r="H12357">
        <v>0.01</v>
      </c>
      <c r="I12357" s="1">
        <v>45090.601932870399</v>
      </c>
      <c r="J12357">
        <v>800</v>
      </c>
      <c r="K12357">
        <v>0</v>
      </c>
      <c r="L12357" s="1">
        <v>45091.1577719907</v>
      </c>
    </row>
    <row r="12358" spans="1:12" x14ac:dyDescent="0.25">
      <c r="A12358" t="s">
        <v>1672</v>
      </c>
      <c r="B12358" t="s">
        <v>3730</v>
      </c>
      <c r="C12358" t="s">
        <v>12073</v>
      </c>
      <c r="D12358" t="s">
        <v>15</v>
      </c>
      <c r="E12358" t="s">
        <v>19</v>
      </c>
      <c r="F12358" s="1">
        <v>45088.483124999999</v>
      </c>
      <c r="G12358">
        <v>3</v>
      </c>
      <c r="H12358">
        <v>0</v>
      </c>
      <c r="I12358" s="1">
        <v>45090.626203703701</v>
      </c>
      <c r="J12358">
        <v>765</v>
      </c>
      <c r="K12358">
        <v>0</v>
      </c>
      <c r="L12358" s="1">
        <v>45091.157594247699</v>
      </c>
    </row>
    <row r="12359" spans="1:12" x14ac:dyDescent="0.25">
      <c r="A12359" t="s">
        <v>1672</v>
      </c>
      <c r="B12359" t="s">
        <v>3730</v>
      </c>
      <c r="C12359" t="s">
        <v>12074</v>
      </c>
      <c r="D12359" t="s">
        <v>15</v>
      </c>
      <c r="E12359" t="s">
        <v>19</v>
      </c>
      <c r="F12359" s="1">
        <v>45087.9468402778</v>
      </c>
      <c r="G12359">
        <v>4</v>
      </c>
      <c r="H12359">
        <v>0</v>
      </c>
      <c r="I12359" s="1">
        <v>45090.605486111097</v>
      </c>
      <c r="J12359">
        <v>795</v>
      </c>
      <c r="K12359">
        <v>0</v>
      </c>
      <c r="L12359" s="1">
        <v>45091.157600844897</v>
      </c>
    </row>
    <row r="12360" spans="1:12" x14ac:dyDescent="0.25">
      <c r="A12360" t="s">
        <v>1672</v>
      </c>
      <c r="B12360" t="s">
        <v>3730</v>
      </c>
      <c r="C12360" t="s">
        <v>12075</v>
      </c>
      <c r="D12360" t="s">
        <v>15</v>
      </c>
      <c r="E12360" t="s">
        <v>19</v>
      </c>
      <c r="F12360" s="1">
        <v>45089.218738425901</v>
      </c>
      <c r="G12360">
        <v>2</v>
      </c>
      <c r="H12360">
        <v>0.01</v>
      </c>
      <c r="I12360" s="1">
        <v>45090.631793981498</v>
      </c>
      <c r="J12360">
        <v>757</v>
      </c>
      <c r="K12360">
        <v>0</v>
      </c>
      <c r="L12360" s="1">
        <v>45091.157659027798</v>
      </c>
    </row>
    <row r="12361" spans="1:12" x14ac:dyDescent="0.25">
      <c r="A12361" t="s">
        <v>1672</v>
      </c>
      <c r="B12361" t="s">
        <v>3730</v>
      </c>
      <c r="C12361" t="s">
        <v>12076</v>
      </c>
      <c r="D12361" t="s">
        <v>15</v>
      </c>
      <c r="E12361" t="s">
        <v>19</v>
      </c>
      <c r="F12361" s="1">
        <v>45090.824895833299</v>
      </c>
      <c r="G12361">
        <v>1</v>
      </c>
      <c r="H12361">
        <v>0.28000000000000003</v>
      </c>
      <c r="I12361" s="1">
        <v>45090.612268518496</v>
      </c>
      <c r="J12361">
        <v>785</v>
      </c>
      <c r="K12361">
        <v>0</v>
      </c>
      <c r="L12361" s="1">
        <v>45091.157750497703</v>
      </c>
    </row>
    <row r="12362" spans="1:12" x14ac:dyDescent="0.25">
      <c r="A12362" t="s">
        <v>1672</v>
      </c>
      <c r="B12362" t="s">
        <v>3730</v>
      </c>
      <c r="C12362" t="s">
        <v>12077</v>
      </c>
      <c r="D12362" t="s">
        <v>15</v>
      </c>
      <c r="E12362" t="s">
        <v>19</v>
      </c>
      <c r="F12362" s="1">
        <v>45089.492962962999</v>
      </c>
      <c r="G12362">
        <v>2</v>
      </c>
      <c r="H12362">
        <v>0.01</v>
      </c>
      <c r="I12362" s="1">
        <v>45090.595671296302</v>
      </c>
      <c r="J12362">
        <v>809</v>
      </c>
      <c r="K12362">
        <v>0</v>
      </c>
      <c r="L12362" s="1">
        <v>45091.157736886598</v>
      </c>
    </row>
    <row r="12363" spans="1:12" x14ac:dyDescent="0.25">
      <c r="A12363" t="s">
        <v>1672</v>
      </c>
      <c r="B12363" t="s">
        <v>3730</v>
      </c>
      <c r="C12363" t="s">
        <v>12078</v>
      </c>
      <c r="D12363" t="s">
        <v>15</v>
      </c>
      <c r="E12363" t="s">
        <v>19</v>
      </c>
      <c r="F12363" s="1">
        <v>45090.324513888903</v>
      </c>
      <c r="G12363">
        <v>1</v>
      </c>
      <c r="H12363">
        <v>0</v>
      </c>
      <c r="I12363" s="1">
        <v>45090.616655092599</v>
      </c>
      <c r="J12363">
        <v>779</v>
      </c>
      <c r="K12363">
        <v>0</v>
      </c>
      <c r="L12363" s="1">
        <v>45091.1577398148</v>
      </c>
    </row>
    <row r="12364" spans="1:12" x14ac:dyDescent="0.25">
      <c r="A12364" t="s">
        <v>1672</v>
      </c>
      <c r="B12364" t="s">
        <v>3730</v>
      </c>
      <c r="C12364" t="s">
        <v>12079</v>
      </c>
      <c r="D12364" t="s">
        <v>15</v>
      </c>
      <c r="E12364" t="s">
        <v>19</v>
      </c>
      <c r="F12364" s="1">
        <v>45089.492962962999</v>
      </c>
      <c r="G12364">
        <v>2</v>
      </c>
      <c r="H12364">
        <v>0.01</v>
      </c>
      <c r="I12364" s="1">
        <v>45090.596793981502</v>
      </c>
      <c r="J12364">
        <v>807</v>
      </c>
      <c r="K12364">
        <v>0</v>
      </c>
      <c r="L12364" s="1">
        <v>45091.157664317099</v>
      </c>
    </row>
    <row r="12365" spans="1:12" x14ac:dyDescent="0.25">
      <c r="A12365" t="s">
        <v>1672</v>
      </c>
      <c r="B12365" t="s">
        <v>3730</v>
      </c>
      <c r="C12365" t="s">
        <v>12080</v>
      </c>
      <c r="D12365" t="s">
        <v>15</v>
      </c>
      <c r="E12365" t="s">
        <v>19</v>
      </c>
      <c r="F12365" s="1">
        <v>45089.584652777798</v>
      </c>
      <c r="G12365">
        <v>2</v>
      </c>
      <c r="H12365">
        <v>0.01</v>
      </c>
      <c r="I12365" s="1">
        <v>45090.627256944397</v>
      </c>
      <c r="J12365">
        <v>763</v>
      </c>
      <c r="K12365">
        <v>0</v>
      </c>
      <c r="L12365" s="1">
        <v>45091.157721331001</v>
      </c>
    </row>
    <row r="12366" spans="1:12" x14ac:dyDescent="0.25">
      <c r="A12366" t="s">
        <v>1672</v>
      </c>
      <c r="B12366" t="s">
        <v>3730</v>
      </c>
      <c r="C12366" t="s">
        <v>12081</v>
      </c>
      <c r="D12366" t="s">
        <v>15</v>
      </c>
      <c r="E12366" t="s">
        <v>19</v>
      </c>
      <c r="F12366" s="1">
        <v>45089.834791666697</v>
      </c>
      <c r="G12366">
        <v>2</v>
      </c>
      <c r="H12366">
        <v>0.02</v>
      </c>
      <c r="I12366" s="1">
        <v>45090.598634259302</v>
      </c>
      <c r="J12366">
        <v>804</v>
      </c>
      <c r="K12366">
        <v>0</v>
      </c>
      <c r="L12366" s="1">
        <v>45091.157578356499</v>
      </c>
    </row>
    <row r="12367" spans="1:12" x14ac:dyDescent="0.25">
      <c r="A12367" t="s">
        <v>1672</v>
      </c>
      <c r="B12367" t="s">
        <v>3730</v>
      </c>
      <c r="C12367" t="s">
        <v>12082</v>
      </c>
      <c r="D12367" t="s">
        <v>15</v>
      </c>
      <c r="E12367" t="s">
        <v>19</v>
      </c>
      <c r="F12367" s="1">
        <v>45087.828587962998</v>
      </c>
      <c r="G12367">
        <v>4</v>
      </c>
      <c r="H12367">
        <v>0</v>
      </c>
      <c r="I12367" s="1">
        <v>45090.603206018503</v>
      </c>
      <c r="J12367">
        <v>798</v>
      </c>
      <c r="K12367">
        <v>0</v>
      </c>
      <c r="L12367" s="1">
        <v>45091.1576888079</v>
      </c>
    </row>
    <row r="12368" spans="1:12" x14ac:dyDescent="0.25">
      <c r="A12368" t="s">
        <v>1672</v>
      </c>
      <c r="B12368" t="s">
        <v>3730</v>
      </c>
      <c r="C12368" t="s">
        <v>12083</v>
      </c>
      <c r="D12368" t="s">
        <v>15</v>
      </c>
      <c r="E12368" t="s">
        <v>19</v>
      </c>
      <c r="F12368" s="1">
        <v>45088.2293055556</v>
      </c>
      <c r="G12368">
        <v>3</v>
      </c>
      <c r="H12368">
        <v>0</v>
      </c>
      <c r="I12368" s="1">
        <v>45090.6093287037</v>
      </c>
      <c r="J12368">
        <v>789</v>
      </c>
      <c r="K12368">
        <v>0</v>
      </c>
      <c r="L12368" s="1">
        <v>45091.157818020802</v>
      </c>
    </row>
    <row r="12369" spans="1:12" x14ac:dyDescent="0.25">
      <c r="A12369" t="s">
        <v>1672</v>
      </c>
      <c r="B12369" t="s">
        <v>3730</v>
      </c>
      <c r="C12369" t="s">
        <v>12084</v>
      </c>
      <c r="D12369" t="s">
        <v>15</v>
      </c>
      <c r="E12369" t="s">
        <v>19</v>
      </c>
      <c r="F12369" s="1">
        <v>45089.042916666702</v>
      </c>
      <c r="G12369">
        <v>2</v>
      </c>
      <c r="H12369">
        <v>0.01</v>
      </c>
      <c r="I12369" s="1">
        <v>45090.596030092602</v>
      </c>
      <c r="J12369">
        <v>808</v>
      </c>
      <c r="K12369">
        <v>0</v>
      </c>
      <c r="L12369" s="1">
        <v>45091.157815590297</v>
      </c>
    </row>
    <row r="12370" spans="1:12" x14ac:dyDescent="0.25">
      <c r="A12370" t="s">
        <v>1672</v>
      </c>
      <c r="B12370" t="s">
        <v>3730</v>
      </c>
      <c r="C12370" t="s">
        <v>12085</v>
      </c>
      <c r="D12370" t="s">
        <v>15</v>
      </c>
      <c r="E12370" t="s">
        <v>19</v>
      </c>
      <c r="F12370" s="1">
        <v>45090.2575</v>
      </c>
      <c r="G12370">
        <v>1</v>
      </c>
      <c r="H12370">
        <v>0</v>
      </c>
      <c r="I12370" s="1">
        <v>45090.617928240703</v>
      </c>
      <c r="J12370">
        <v>777</v>
      </c>
      <c r="K12370">
        <v>0</v>
      </c>
      <c r="L12370" s="1">
        <v>45091.157609374997</v>
      </c>
    </row>
    <row r="12371" spans="1:12" x14ac:dyDescent="0.25">
      <c r="A12371" t="s">
        <v>1672</v>
      </c>
      <c r="B12371" t="s">
        <v>3730</v>
      </c>
      <c r="C12371" t="s">
        <v>12086</v>
      </c>
      <c r="D12371" t="s">
        <v>15</v>
      </c>
      <c r="E12371" t="s">
        <v>19</v>
      </c>
      <c r="F12371" s="1">
        <v>45090.168831018498</v>
      </c>
      <c r="G12371">
        <v>1</v>
      </c>
      <c r="H12371">
        <v>0.1</v>
      </c>
      <c r="I12371" s="1">
        <v>45090.6419328704</v>
      </c>
      <c r="J12371">
        <v>742</v>
      </c>
      <c r="K12371">
        <v>0</v>
      </c>
      <c r="L12371" s="1">
        <v>45091.157586608802</v>
      </c>
    </row>
    <row r="12372" spans="1:12" x14ac:dyDescent="0.25">
      <c r="A12372" t="s">
        <v>1672</v>
      </c>
      <c r="B12372" t="s">
        <v>3730</v>
      </c>
      <c r="C12372" t="s">
        <v>12087</v>
      </c>
      <c r="D12372" t="s">
        <v>15</v>
      </c>
      <c r="E12372" t="s">
        <v>19</v>
      </c>
      <c r="F12372" s="1">
        <v>45090.324525463002</v>
      </c>
      <c r="G12372">
        <v>1</v>
      </c>
      <c r="H12372">
        <v>0.01</v>
      </c>
      <c r="I12372" s="1">
        <v>45090.617175925901</v>
      </c>
      <c r="J12372">
        <v>778</v>
      </c>
      <c r="K12372">
        <v>0</v>
      </c>
      <c r="L12372" s="1">
        <v>45091.157639004603</v>
      </c>
    </row>
    <row r="12373" spans="1:12" x14ac:dyDescent="0.25">
      <c r="A12373" t="s">
        <v>1672</v>
      </c>
      <c r="B12373" t="s">
        <v>3730</v>
      </c>
      <c r="C12373" t="s">
        <v>12088</v>
      </c>
      <c r="D12373" t="s">
        <v>15</v>
      </c>
      <c r="E12373" t="s">
        <v>19</v>
      </c>
      <c r="F12373" s="1">
        <v>45088.400659722203</v>
      </c>
      <c r="G12373">
        <v>3</v>
      </c>
      <c r="H12373">
        <v>0</v>
      </c>
      <c r="I12373" s="1">
        <v>45090.621087963002</v>
      </c>
      <c r="J12373">
        <v>772</v>
      </c>
      <c r="K12373">
        <v>0</v>
      </c>
      <c r="L12373" s="1">
        <v>45091.157621759303</v>
      </c>
    </row>
    <row r="12374" spans="1:12" x14ac:dyDescent="0.25">
      <c r="A12374" t="s">
        <v>1672</v>
      </c>
      <c r="B12374" t="s">
        <v>3730</v>
      </c>
      <c r="C12374" t="s">
        <v>12089</v>
      </c>
      <c r="D12374" t="s">
        <v>15</v>
      </c>
      <c r="E12374" t="s">
        <v>19</v>
      </c>
      <c r="F12374" s="1">
        <v>45091.087592592601</v>
      </c>
      <c r="G12374">
        <v>0</v>
      </c>
      <c r="H12374">
        <v>0</v>
      </c>
      <c r="I12374" s="1">
        <v>45090.625925925902</v>
      </c>
      <c r="J12374">
        <v>765</v>
      </c>
      <c r="K12374">
        <v>0</v>
      </c>
      <c r="L12374" s="1">
        <v>45091.157814849503</v>
      </c>
    </row>
    <row r="12375" spans="1:12" x14ac:dyDescent="0.25">
      <c r="A12375" t="s">
        <v>1672</v>
      </c>
      <c r="B12375" t="s">
        <v>3730</v>
      </c>
      <c r="C12375" t="s">
        <v>12090</v>
      </c>
      <c r="D12375" t="s">
        <v>15</v>
      </c>
      <c r="E12375" t="s">
        <v>19</v>
      </c>
      <c r="F12375" s="1">
        <v>45090.824895833299</v>
      </c>
      <c r="G12375">
        <v>1</v>
      </c>
      <c r="H12375">
        <v>0.36</v>
      </c>
      <c r="I12375" s="1">
        <v>45090.595717592601</v>
      </c>
      <c r="J12375">
        <v>809</v>
      </c>
      <c r="K12375">
        <v>0</v>
      </c>
      <c r="L12375" s="1">
        <v>45091.157714004599</v>
      </c>
    </row>
    <row r="12376" spans="1:12" x14ac:dyDescent="0.25">
      <c r="A12376" t="s">
        <v>1672</v>
      </c>
      <c r="B12376" t="s">
        <v>3730</v>
      </c>
      <c r="C12376" t="s">
        <v>12091</v>
      </c>
      <c r="D12376" t="s">
        <v>15</v>
      </c>
      <c r="E12376" t="s">
        <v>19</v>
      </c>
      <c r="F12376" s="1">
        <v>45088.4831134259</v>
      </c>
      <c r="G12376">
        <v>3</v>
      </c>
      <c r="H12376">
        <v>0</v>
      </c>
      <c r="I12376" s="1">
        <v>45090.605347222197</v>
      </c>
      <c r="J12376">
        <v>795</v>
      </c>
      <c r="K12376">
        <v>0</v>
      </c>
      <c r="L12376" s="1">
        <v>45091.157791469901</v>
      </c>
    </row>
    <row r="12377" spans="1:12" x14ac:dyDescent="0.25">
      <c r="A12377" t="s">
        <v>1672</v>
      </c>
      <c r="B12377" t="s">
        <v>3730</v>
      </c>
      <c r="C12377" t="s">
        <v>12092</v>
      </c>
      <c r="D12377" t="s">
        <v>15</v>
      </c>
      <c r="E12377" t="s">
        <v>19</v>
      </c>
      <c r="F12377" s="1">
        <v>45089.218738425901</v>
      </c>
      <c r="G12377">
        <v>2</v>
      </c>
      <c r="H12377">
        <v>0.01</v>
      </c>
      <c r="I12377" s="1">
        <v>45090.597002314797</v>
      </c>
      <c r="J12377">
        <v>807</v>
      </c>
      <c r="K12377">
        <v>0</v>
      </c>
      <c r="L12377" s="1">
        <v>45091.157705983802</v>
      </c>
    </row>
    <row r="12378" spans="1:12" x14ac:dyDescent="0.25">
      <c r="A12378" t="s">
        <v>1672</v>
      </c>
      <c r="B12378" t="s">
        <v>3730</v>
      </c>
      <c r="C12378" t="s">
        <v>12093</v>
      </c>
      <c r="D12378" t="s">
        <v>15</v>
      </c>
      <c r="E12378" t="s">
        <v>19</v>
      </c>
      <c r="F12378" s="1">
        <v>45090.489733796298</v>
      </c>
      <c r="G12378">
        <v>1</v>
      </c>
      <c r="H12378">
        <v>0.01</v>
      </c>
      <c r="I12378" s="1">
        <v>45090.6100925926</v>
      </c>
      <c r="J12378">
        <v>788</v>
      </c>
      <c r="K12378">
        <v>0</v>
      </c>
      <c r="L12378" s="1">
        <v>45091.157805358802</v>
      </c>
    </row>
    <row r="12379" spans="1:12" x14ac:dyDescent="0.25">
      <c r="A12379" t="s">
        <v>1672</v>
      </c>
      <c r="B12379" t="s">
        <v>3730</v>
      </c>
      <c r="C12379" t="s">
        <v>12094</v>
      </c>
      <c r="D12379" t="s">
        <v>15</v>
      </c>
      <c r="E12379" t="s">
        <v>19</v>
      </c>
      <c r="F12379" s="1">
        <v>45088.229317129597</v>
      </c>
      <c r="G12379">
        <v>3</v>
      </c>
      <c r="H12379">
        <v>0</v>
      </c>
      <c r="I12379" s="1">
        <v>45090.607662037</v>
      </c>
      <c r="J12379">
        <v>791</v>
      </c>
      <c r="K12379">
        <v>0</v>
      </c>
      <c r="L12379" s="1">
        <v>45091.157653588001</v>
      </c>
    </row>
    <row r="12380" spans="1:12" x14ac:dyDescent="0.25">
      <c r="A12380" t="s">
        <v>1672</v>
      </c>
      <c r="B12380" t="s">
        <v>3730</v>
      </c>
      <c r="C12380" t="s">
        <v>12095</v>
      </c>
      <c r="D12380" t="s">
        <v>15</v>
      </c>
      <c r="E12380" t="s">
        <v>19</v>
      </c>
      <c r="F12380" s="1">
        <v>45090.650277777801</v>
      </c>
      <c r="G12380">
        <v>1</v>
      </c>
      <c r="H12380">
        <v>0.01</v>
      </c>
      <c r="I12380" s="1">
        <v>45090.621342592603</v>
      </c>
      <c r="J12380">
        <v>772</v>
      </c>
      <c r="K12380">
        <v>0</v>
      </c>
      <c r="L12380" s="1">
        <v>45091.157813425903</v>
      </c>
    </row>
    <row r="12381" spans="1:12" x14ac:dyDescent="0.25">
      <c r="A12381" t="s">
        <v>1672</v>
      </c>
      <c r="B12381" t="s">
        <v>3730</v>
      </c>
      <c r="C12381" t="s">
        <v>12096</v>
      </c>
      <c r="D12381" t="s">
        <v>15</v>
      </c>
      <c r="E12381" t="s">
        <v>19</v>
      </c>
      <c r="F12381" s="1">
        <v>45087.9468402778</v>
      </c>
      <c r="G12381">
        <v>4</v>
      </c>
      <c r="H12381">
        <v>0</v>
      </c>
      <c r="I12381" s="1">
        <v>45090.628900463002</v>
      </c>
      <c r="J12381">
        <v>761</v>
      </c>
      <c r="K12381">
        <v>0</v>
      </c>
      <c r="L12381" s="1">
        <v>45091.157809224504</v>
      </c>
    </row>
    <row r="12382" spans="1:12" x14ac:dyDescent="0.25">
      <c r="A12382" t="s">
        <v>1672</v>
      </c>
      <c r="B12382" t="s">
        <v>3730</v>
      </c>
      <c r="C12382" t="s">
        <v>12097</v>
      </c>
      <c r="D12382" t="s">
        <v>15</v>
      </c>
      <c r="E12382" t="s">
        <v>19</v>
      </c>
      <c r="F12382" s="1">
        <v>45090.415740740696</v>
      </c>
      <c r="G12382">
        <v>1</v>
      </c>
      <c r="H12382">
        <v>0.01</v>
      </c>
      <c r="I12382" s="1">
        <v>45090.620046296302</v>
      </c>
      <c r="J12382">
        <v>774</v>
      </c>
      <c r="K12382">
        <v>0</v>
      </c>
      <c r="L12382" s="1">
        <v>45091.157742557902</v>
      </c>
    </row>
    <row r="12383" spans="1:12" x14ac:dyDescent="0.25">
      <c r="A12383" t="s">
        <v>1672</v>
      </c>
      <c r="B12383" t="s">
        <v>3730</v>
      </c>
      <c r="C12383" t="s">
        <v>12098</v>
      </c>
      <c r="D12383" t="s">
        <v>15</v>
      </c>
      <c r="E12383" t="s">
        <v>19</v>
      </c>
      <c r="F12383" s="1">
        <v>45089.834803240701</v>
      </c>
      <c r="G12383">
        <v>2</v>
      </c>
      <c r="H12383">
        <v>0.02</v>
      </c>
      <c r="I12383" s="1">
        <v>45090.627129629604</v>
      </c>
      <c r="J12383">
        <v>763</v>
      </c>
      <c r="K12383">
        <v>0</v>
      </c>
      <c r="L12383" s="1">
        <v>45091.157747951402</v>
      </c>
    </row>
    <row r="12384" spans="1:12" x14ac:dyDescent="0.25">
      <c r="A12384" t="s">
        <v>1672</v>
      </c>
      <c r="B12384" t="s">
        <v>3730</v>
      </c>
      <c r="C12384" t="s">
        <v>12099</v>
      </c>
      <c r="D12384" t="s">
        <v>15</v>
      </c>
      <c r="E12384" t="s">
        <v>19</v>
      </c>
      <c r="F12384" s="1">
        <v>45089.9823958333</v>
      </c>
      <c r="G12384">
        <v>2</v>
      </c>
      <c r="H12384">
        <v>0.03</v>
      </c>
      <c r="I12384" s="1">
        <v>45090.611782407403</v>
      </c>
      <c r="J12384">
        <v>786</v>
      </c>
      <c r="K12384">
        <v>0</v>
      </c>
      <c r="L12384" s="1">
        <v>45091.157733993103</v>
      </c>
    </row>
    <row r="12385" spans="1:12" x14ac:dyDescent="0.25">
      <c r="A12385" t="s">
        <v>1672</v>
      </c>
      <c r="B12385" t="s">
        <v>3730</v>
      </c>
      <c r="C12385" t="s">
        <v>12100</v>
      </c>
      <c r="D12385" t="s">
        <v>15</v>
      </c>
      <c r="E12385" t="s">
        <v>19</v>
      </c>
      <c r="F12385" s="1">
        <v>45089.8348148148</v>
      </c>
      <c r="G12385">
        <v>2</v>
      </c>
      <c r="H12385">
        <v>0.02</v>
      </c>
      <c r="I12385" s="1">
        <v>45090.597835648201</v>
      </c>
      <c r="J12385">
        <v>806</v>
      </c>
      <c r="K12385">
        <v>0</v>
      </c>
      <c r="L12385" s="1">
        <v>45091.157600810198</v>
      </c>
    </row>
    <row r="12386" spans="1:12" x14ac:dyDescent="0.25">
      <c r="A12386" t="s">
        <v>1672</v>
      </c>
      <c r="B12386" t="s">
        <v>3730</v>
      </c>
      <c r="C12386" t="s">
        <v>12101</v>
      </c>
      <c r="D12386" t="s">
        <v>15</v>
      </c>
      <c r="E12386" t="s">
        <v>19</v>
      </c>
      <c r="F12386" s="1">
        <v>45085.846215277801</v>
      </c>
      <c r="G12386">
        <v>6</v>
      </c>
      <c r="H12386">
        <v>0.03</v>
      </c>
      <c r="I12386" s="1">
        <v>45090.618472222202</v>
      </c>
      <c r="J12386">
        <v>776</v>
      </c>
      <c r="K12386">
        <v>0</v>
      </c>
      <c r="L12386" s="1">
        <v>45091.157594213</v>
      </c>
    </row>
    <row r="12387" spans="1:12" x14ac:dyDescent="0.25">
      <c r="A12387" t="s">
        <v>1672</v>
      </c>
      <c r="B12387" t="s">
        <v>3730</v>
      </c>
      <c r="C12387" t="s">
        <v>12102</v>
      </c>
      <c r="D12387" t="s">
        <v>15</v>
      </c>
      <c r="E12387" t="s">
        <v>19</v>
      </c>
      <c r="F12387" s="1">
        <v>45090.489745370403</v>
      </c>
      <c r="G12387">
        <v>1</v>
      </c>
      <c r="H12387">
        <v>0.01</v>
      </c>
      <c r="I12387" s="1">
        <v>45090.618865740696</v>
      </c>
      <c r="J12387">
        <v>775</v>
      </c>
      <c r="K12387">
        <v>0</v>
      </c>
      <c r="L12387" s="1">
        <v>45091.157726354199</v>
      </c>
    </row>
    <row r="12388" spans="1:12" x14ac:dyDescent="0.25">
      <c r="A12388" t="s">
        <v>1672</v>
      </c>
      <c r="B12388" t="s">
        <v>3730</v>
      </c>
      <c r="C12388" t="s">
        <v>12103</v>
      </c>
      <c r="D12388" t="s">
        <v>15</v>
      </c>
      <c r="E12388" t="s">
        <v>19</v>
      </c>
      <c r="F12388" s="1">
        <v>45090.489733796298</v>
      </c>
      <c r="G12388">
        <v>1</v>
      </c>
      <c r="H12388">
        <v>0.01</v>
      </c>
      <c r="I12388" s="1">
        <v>45090.620150463001</v>
      </c>
      <c r="J12388">
        <v>773</v>
      </c>
      <c r="K12388">
        <v>0</v>
      </c>
      <c r="L12388" s="1">
        <v>45091.157615891199</v>
      </c>
    </row>
    <row r="12389" spans="1:12" x14ac:dyDescent="0.25">
      <c r="A12389" t="s">
        <v>1672</v>
      </c>
      <c r="B12389" t="s">
        <v>3730</v>
      </c>
      <c r="C12389" t="s">
        <v>12104</v>
      </c>
      <c r="D12389" t="s">
        <v>15</v>
      </c>
      <c r="E12389" t="s">
        <v>19</v>
      </c>
      <c r="F12389" s="1">
        <v>45089.834791666697</v>
      </c>
      <c r="G12389">
        <v>2</v>
      </c>
      <c r="H12389">
        <v>0.01</v>
      </c>
      <c r="I12389" s="1">
        <v>45090.647638888899</v>
      </c>
      <c r="J12389">
        <v>734</v>
      </c>
      <c r="K12389">
        <v>0</v>
      </c>
      <c r="L12389" s="1">
        <v>45091.1577755787</v>
      </c>
    </row>
    <row r="12390" spans="1:12" x14ac:dyDescent="0.25">
      <c r="A12390" t="s">
        <v>1672</v>
      </c>
      <c r="B12390" t="s">
        <v>3730</v>
      </c>
      <c r="C12390" t="s">
        <v>12105</v>
      </c>
      <c r="D12390" t="s">
        <v>15</v>
      </c>
      <c r="E12390" t="s">
        <v>19</v>
      </c>
      <c r="F12390" s="1">
        <v>45089.218738425901</v>
      </c>
      <c r="G12390">
        <v>2</v>
      </c>
      <c r="H12390">
        <v>0.01</v>
      </c>
      <c r="I12390" s="1">
        <v>45090.620254629597</v>
      </c>
      <c r="J12390">
        <v>773</v>
      </c>
      <c r="K12390">
        <v>0</v>
      </c>
      <c r="L12390" s="1">
        <v>45091.157783946801</v>
      </c>
    </row>
    <row r="12391" spans="1:12" x14ac:dyDescent="0.25">
      <c r="A12391" t="s">
        <v>1672</v>
      </c>
      <c r="B12391" t="s">
        <v>3730</v>
      </c>
      <c r="C12391" t="s">
        <v>12106</v>
      </c>
      <c r="D12391" t="s">
        <v>15</v>
      </c>
      <c r="E12391" t="s">
        <v>19</v>
      </c>
      <c r="F12391" s="1">
        <v>45089.670821759297</v>
      </c>
      <c r="G12391">
        <v>2</v>
      </c>
      <c r="H12391">
        <v>0.01</v>
      </c>
      <c r="I12391" s="1">
        <v>45090.619085648097</v>
      </c>
      <c r="J12391">
        <v>775</v>
      </c>
      <c r="K12391">
        <v>0</v>
      </c>
      <c r="L12391" s="1">
        <v>45091.157627280103</v>
      </c>
    </row>
    <row r="12392" spans="1:12" x14ac:dyDescent="0.25">
      <c r="A12392" t="s">
        <v>1672</v>
      </c>
      <c r="B12392" t="s">
        <v>3730</v>
      </c>
      <c r="C12392" t="s">
        <v>12107</v>
      </c>
      <c r="D12392" t="s">
        <v>15</v>
      </c>
      <c r="E12392" t="s">
        <v>19</v>
      </c>
      <c r="F12392" s="1">
        <v>45090.1688194444</v>
      </c>
      <c r="G12392">
        <v>1</v>
      </c>
      <c r="H12392">
        <v>0.18</v>
      </c>
      <c r="I12392" s="1">
        <v>45090.597962963002</v>
      </c>
      <c r="J12392">
        <v>805</v>
      </c>
      <c r="K12392">
        <v>0</v>
      </c>
      <c r="L12392" s="1">
        <v>45091.157693483801</v>
      </c>
    </row>
    <row r="12393" spans="1:12" x14ac:dyDescent="0.25">
      <c r="A12393" t="s">
        <v>1672</v>
      </c>
      <c r="B12393" t="s">
        <v>3730</v>
      </c>
      <c r="C12393" t="s">
        <v>12108</v>
      </c>
      <c r="D12393" t="s">
        <v>15</v>
      </c>
      <c r="E12393" t="s">
        <v>19</v>
      </c>
      <c r="F12393" s="1">
        <v>45087.828587962998</v>
      </c>
      <c r="G12393">
        <v>4</v>
      </c>
      <c r="H12393">
        <v>0</v>
      </c>
      <c r="I12393" s="1">
        <v>45090.627106481501</v>
      </c>
      <c r="J12393">
        <v>763</v>
      </c>
      <c r="K12393">
        <v>0</v>
      </c>
      <c r="L12393" s="1">
        <v>45091.157679317097</v>
      </c>
    </row>
    <row r="12394" spans="1:12" x14ac:dyDescent="0.25">
      <c r="A12394" t="s">
        <v>1672</v>
      </c>
      <c r="B12394" t="s">
        <v>3730</v>
      </c>
      <c r="C12394" t="s">
        <v>12109</v>
      </c>
      <c r="D12394" t="s">
        <v>15</v>
      </c>
      <c r="E12394" t="s">
        <v>19</v>
      </c>
      <c r="F12394" s="1">
        <v>45089.834803240701</v>
      </c>
      <c r="G12394">
        <v>2</v>
      </c>
      <c r="H12394">
        <v>0.02</v>
      </c>
      <c r="I12394" s="1">
        <v>45090.598900463003</v>
      </c>
      <c r="J12394">
        <v>804</v>
      </c>
      <c r="K12394">
        <v>0</v>
      </c>
      <c r="L12394" s="1">
        <v>45091.157647534703</v>
      </c>
    </row>
    <row r="12395" spans="1:12" x14ac:dyDescent="0.25">
      <c r="A12395" t="s">
        <v>1672</v>
      </c>
      <c r="B12395" t="s">
        <v>3730</v>
      </c>
      <c r="C12395" t="s">
        <v>12110</v>
      </c>
      <c r="D12395" t="s">
        <v>15</v>
      </c>
      <c r="E12395" t="s">
        <v>19</v>
      </c>
      <c r="F12395" s="1">
        <v>45090.489733796298</v>
      </c>
      <c r="G12395">
        <v>1</v>
      </c>
      <c r="H12395">
        <v>0.01</v>
      </c>
      <c r="I12395" s="1">
        <v>45090.620173611103</v>
      </c>
      <c r="J12395">
        <v>773</v>
      </c>
      <c r="K12395">
        <v>0</v>
      </c>
      <c r="L12395" s="1">
        <v>45091.157717743103</v>
      </c>
    </row>
    <row r="12396" spans="1:12" x14ac:dyDescent="0.25">
      <c r="A12396" t="s">
        <v>1672</v>
      </c>
      <c r="B12396" t="s">
        <v>3730</v>
      </c>
      <c r="C12396" t="s">
        <v>12111</v>
      </c>
      <c r="D12396" t="s">
        <v>15</v>
      </c>
      <c r="E12396" t="s">
        <v>19</v>
      </c>
      <c r="F12396" s="1">
        <v>45088.648402777799</v>
      </c>
      <c r="G12396">
        <v>3</v>
      </c>
      <c r="H12396">
        <v>0</v>
      </c>
      <c r="I12396" s="1">
        <v>45090.6151157407</v>
      </c>
      <c r="J12396">
        <v>781</v>
      </c>
      <c r="K12396">
        <v>0</v>
      </c>
      <c r="L12396" s="1">
        <v>45091.157684178201</v>
      </c>
    </row>
    <row r="12397" spans="1:12" x14ac:dyDescent="0.25">
      <c r="A12397" t="s">
        <v>1672</v>
      </c>
      <c r="B12397" t="s">
        <v>3730</v>
      </c>
      <c r="C12397" t="s">
        <v>12112</v>
      </c>
      <c r="D12397" t="s">
        <v>15</v>
      </c>
      <c r="E12397" t="s">
        <v>19</v>
      </c>
      <c r="F12397" s="1">
        <v>45090.650277777801</v>
      </c>
      <c r="G12397">
        <v>1</v>
      </c>
      <c r="H12397">
        <v>0.01</v>
      </c>
      <c r="I12397" s="1">
        <v>45090.625868055598</v>
      </c>
      <c r="J12397">
        <v>765</v>
      </c>
      <c r="K12397">
        <v>0</v>
      </c>
      <c r="L12397" s="1">
        <v>45091.157807326403</v>
      </c>
    </row>
    <row r="12398" spans="1:12" x14ac:dyDescent="0.25">
      <c r="A12398" t="s">
        <v>1672</v>
      </c>
      <c r="B12398" t="s">
        <v>3730</v>
      </c>
      <c r="C12398" t="s">
        <v>12113</v>
      </c>
      <c r="D12398" t="s">
        <v>15</v>
      </c>
      <c r="E12398" t="s">
        <v>19</v>
      </c>
      <c r="F12398" s="1">
        <v>45090.257476851897</v>
      </c>
      <c r="G12398">
        <v>1</v>
      </c>
      <c r="H12398">
        <v>0.19</v>
      </c>
      <c r="I12398" s="1">
        <v>45090.600474537001</v>
      </c>
      <c r="J12398">
        <v>802</v>
      </c>
      <c r="K12398">
        <v>0</v>
      </c>
      <c r="L12398" s="1">
        <v>45091.157812731501</v>
      </c>
    </row>
    <row r="12399" spans="1:12" x14ac:dyDescent="0.25">
      <c r="A12399" t="s">
        <v>1672</v>
      </c>
      <c r="B12399" t="s">
        <v>3730</v>
      </c>
      <c r="C12399" t="s">
        <v>12114</v>
      </c>
      <c r="D12399" t="s">
        <v>15</v>
      </c>
      <c r="E12399" t="s">
        <v>19</v>
      </c>
      <c r="F12399" s="1">
        <v>45088.960405092599</v>
      </c>
      <c r="G12399">
        <v>3</v>
      </c>
      <c r="H12399">
        <v>0.01</v>
      </c>
      <c r="I12399" s="1">
        <v>45090.604988425897</v>
      </c>
      <c r="J12399">
        <v>795</v>
      </c>
      <c r="K12399">
        <v>0</v>
      </c>
      <c r="L12399" s="1">
        <v>45091.157739849499</v>
      </c>
    </row>
    <row r="12400" spans="1:12" x14ac:dyDescent="0.25">
      <c r="A12400" t="s">
        <v>1672</v>
      </c>
      <c r="B12400" t="s">
        <v>3730</v>
      </c>
      <c r="C12400" t="s">
        <v>12115</v>
      </c>
      <c r="D12400" t="s">
        <v>15</v>
      </c>
      <c r="E12400" t="s">
        <v>19</v>
      </c>
      <c r="F12400" s="1">
        <v>45090.572268518503</v>
      </c>
      <c r="G12400">
        <v>1</v>
      </c>
      <c r="H12400">
        <v>0.01</v>
      </c>
      <c r="I12400" s="1">
        <v>45090.609930555598</v>
      </c>
      <c r="J12400">
        <v>788</v>
      </c>
      <c r="K12400">
        <v>0</v>
      </c>
      <c r="L12400" s="1">
        <v>45091.157787002303</v>
      </c>
    </row>
    <row r="12401" spans="1:12" x14ac:dyDescent="0.25">
      <c r="A12401" t="s">
        <v>1672</v>
      </c>
      <c r="B12401" t="s">
        <v>3730</v>
      </c>
      <c r="C12401" t="s">
        <v>12116</v>
      </c>
      <c r="D12401" t="s">
        <v>15</v>
      </c>
      <c r="E12401" t="s">
        <v>19</v>
      </c>
      <c r="F12401" s="1">
        <v>45089.584641203699</v>
      </c>
      <c r="G12401">
        <v>2</v>
      </c>
      <c r="H12401">
        <v>0.01</v>
      </c>
      <c r="I12401" s="1">
        <v>45090.649814814802</v>
      </c>
      <c r="J12401">
        <v>731</v>
      </c>
      <c r="K12401">
        <v>0</v>
      </c>
      <c r="L12401" s="1">
        <v>45091.157717824099</v>
      </c>
    </row>
    <row r="12402" spans="1:12" x14ac:dyDescent="0.25">
      <c r="A12402" t="s">
        <v>1672</v>
      </c>
      <c r="B12402" t="s">
        <v>3730</v>
      </c>
      <c r="C12402" t="s">
        <v>12117</v>
      </c>
      <c r="D12402" t="s">
        <v>15</v>
      </c>
      <c r="E12402" t="s">
        <v>19</v>
      </c>
      <c r="F12402" s="1">
        <v>45088.483124999999</v>
      </c>
      <c r="G12402">
        <v>3</v>
      </c>
      <c r="H12402">
        <v>0</v>
      </c>
      <c r="I12402" s="1">
        <v>45090.597719907397</v>
      </c>
      <c r="J12402">
        <v>806</v>
      </c>
      <c r="K12402">
        <v>0</v>
      </c>
      <c r="L12402" s="1">
        <v>45091.157621874998</v>
      </c>
    </row>
    <row r="12403" spans="1:12" x14ac:dyDescent="0.25">
      <c r="A12403" t="s">
        <v>1672</v>
      </c>
      <c r="B12403" t="s">
        <v>3730</v>
      </c>
      <c r="C12403" t="s">
        <v>12118</v>
      </c>
      <c r="D12403" t="s">
        <v>15</v>
      </c>
      <c r="E12403" t="s">
        <v>19</v>
      </c>
      <c r="F12403" s="1">
        <v>45085.846215277801</v>
      </c>
      <c r="G12403">
        <v>6</v>
      </c>
      <c r="H12403">
        <v>0.02</v>
      </c>
      <c r="I12403" s="1">
        <v>45090.622407407398</v>
      </c>
      <c r="J12403">
        <v>770</v>
      </c>
      <c r="K12403">
        <v>0</v>
      </c>
      <c r="L12403" s="1">
        <v>45091.1576591435</v>
      </c>
    </row>
    <row r="12404" spans="1:12" x14ac:dyDescent="0.25">
      <c r="A12404" t="s">
        <v>1672</v>
      </c>
      <c r="B12404" t="s">
        <v>3730</v>
      </c>
      <c r="C12404" t="s">
        <v>12119</v>
      </c>
      <c r="D12404" t="s">
        <v>15</v>
      </c>
      <c r="E12404" t="s">
        <v>19</v>
      </c>
      <c r="F12404" s="1">
        <v>45087.946851851899</v>
      </c>
      <c r="G12404">
        <v>4</v>
      </c>
      <c r="H12404">
        <v>0</v>
      </c>
      <c r="I12404" s="1">
        <v>45090.598761574103</v>
      </c>
      <c r="J12404">
        <v>804</v>
      </c>
      <c r="K12404">
        <v>0</v>
      </c>
      <c r="L12404" s="1">
        <v>45091.157794328697</v>
      </c>
    </row>
    <row r="12405" spans="1:12" x14ac:dyDescent="0.25">
      <c r="A12405" t="s">
        <v>1672</v>
      </c>
      <c r="B12405" t="s">
        <v>3730</v>
      </c>
      <c r="C12405" t="s">
        <v>12120</v>
      </c>
      <c r="D12405" t="s">
        <v>15</v>
      </c>
      <c r="E12405" t="s">
        <v>19</v>
      </c>
      <c r="F12405" s="1">
        <v>45085.846203703702</v>
      </c>
      <c r="G12405">
        <v>6</v>
      </c>
      <c r="H12405">
        <v>0.02</v>
      </c>
      <c r="I12405" s="1">
        <v>45090.640520833302</v>
      </c>
      <c r="J12405">
        <v>744</v>
      </c>
      <c r="K12405">
        <v>0</v>
      </c>
      <c r="L12405" s="1">
        <v>45091.157701967597</v>
      </c>
    </row>
    <row r="12406" spans="1:12" x14ac:dyDescent="0.25">
      <c r="A12406" t="s">
        <v>1672</v>
      </c>
      <c r="B12406" t="s">
        <v>3730</v>
      </c>
      <c r="C12406" t="s">
        <v>12121</v>
      </c>
      <c r="D12406" t="s">
        <v>15</v>
      </c>
      <c r="E12406" t="s">
        <v>19</v>
      </c>
      <c r="F12406" s="1">
        <v>45088.2293055556</v>
      </c>
      <c r="G12406">
        <v>3</v>
      </c>
      <c r="H12406">
        <v>0</v>
      </c>
      <c r="I12406" s="1">
        <v>45090.640729166698</v>
      </c>
      <c r="J12406">
        <v>744</v>
      </c>
      <c r="K12406">
        <v>0</v>
      </c>
      <c r="L12406" s="1">
        <v>45091.157639155099</v>
      </c>
    </row>
    <row r="12407" spans="1:12" x14ac:dyDescent="0.25">
      <c r="A12407" t="s">
        <v>1672</v>
      </c>
      <c r="B12407" t="s">
        <v>3730</v>
      </c>
      <c r="C12407" t="s">
        <v>12122</v>
      </c>
      <c r="D12407" t="s">
        <v>15</v>
      </c>
      <c r="E12407" t="s">
        <v>19</v>
      </c>
      <c r="F12407" s="1">
        <v>45088.136064814797</v>
      </c>
      <c r="G12407">
        <v>3</v>
      </c>
      <c r="H12407">
        <v>0</v>
      </c>
      <c r="I12407" s="1">
        <v>45090.645983796298</v>
      </c>
      <c r="J12407">
        <v>736</v>
      </c>
      <c r="K12407">
        <v>0</v>
      </c>
      <c r="L12407" s="1">
        <v>45091.157819756903</v>
      </c>
    </row>
    <row r="12408" spans="1:12" x14ac:dyDescent="0.25">
      <c r="A12408" t="s">
        <v>1672</v>
      </c>
      <c r="B12408" t="s">
        <v>3730</v>
      </c>
      <c r="C12408" t="s">
        <v>12123</v>
      </c>
      <c r="D12408" t="s">
        <v>15</v>
      </c>
      <c r="E12408" t="s">
        <v>19</v>
      </c>
      <c r="F12408" s="1">
        <v>45089.745462963001</v>
      </c>
      <c r="G12408">
        <v>2</v>
      </c>
      <c r="H12408">
        <v>0.02</v>
      </c>
      <c r="I12408" s="1">
        <v>45090.597708333298</v>
      </c>
      <c r="J12408">
        <v>806</v>
      </c>
      <c r="K12408">
        <v>0</v>
      </c>
      <c r="L12408" s="1">
        <v>45091.157750578699</v>
      </c>
    </row>
    <row r="12409" spans="1:12" x14ac:dyDescent="0.25">
      <c r="A12409" t="s">
        <v>1672</v>
      </c>
      <c r="B12409" t="s">
        <v>3730</v>
      </c>
      <c r="C12409" t="s">
        <v>12124</v>
      </c>
      <c r="D12409" t="s">
        <v>15</v>
      </c>
      <c r="E12409" t="s">
        <v>19</v>
      </c>
      <c r="F12409" s="1">
        <v>45088.811296296299</v>
      </c>
      <c r="G12409">
        <v>3</v>
      </c>
      <c r="H12409">
        <v>0.01</v>
      </c>
      <c r="I12409" s="1">
        <v>45090.609363425901</v>
      </c>
      <c r="J12409">
        <v>789</v>
      </c>
      <c r="K12409">
        <v>0</v>
      </c>
      <c r="L12409" s="1">
        <v>45091.157768286997</v>
      </c>
    </row>
    <row r="12410" spans="1:12" x14ac:dyDescent="0.25">
      <c r="A12410" t="s">
        <v>1672</v>
      </c>
      <c r="B12410" t="s">
        <v>3730</v>
      </c>
      <c r="C12410" t="s">
        <v>12125</v>
      </c>
      <c r="D12410" t="s">
        <v>15</v>
      </c>
      <c r="E12410" t="s">
        <v>19</v>
      </c>
      <c r="F12410" s="1">
        <v>45088.960416666698</v>
      </c>
      <c r="G12410">
        <v>3</v>
      </c>
      <c r="H12410">
        <v>0.01</v>
      </c>
      <c r="I12410" s="1">
        <v>45090.602627314802</v>
      </c>
      <c r="J12410">
        <v>799</v>
      </c>
      <c r="K12410">
        <v>0</v>
      </c>
      <c r="L12410" s="1">
        <v>45091.157664467602</v>
      </c>
    </row>
    <row r="12411" spans="1:12" x14ac:dyDescent="0.25">
      <c r="A12411" t="s">
        <v>1672</v>
      </c>
      <c r="B12411" t="s">
        <v>3730</v>
      </c>
      <c r="C12411" t="s">
        <v>12126</v>
      </c>
      <c r="D12411" t="s">
        <v>15</v>
      </c>
      <c r="E12411" t="s">
        <v>19</v>
      </c>
      <c r="F12411" s="1">
        <v>45088.8113310185</v>
      </c>
      <c r="G12411">
        <v>3</v>
      </c>
      <c r="H12411">
        <v>0</v>
      </c>
      <c r="I12411" s="1">
        <v>45090.597395833298</v>
      </c>
      <c r="J12411">
        <v>806</v>
      </c>
      <c r="K12411">
        <v>0</v>
      </c>
      <c r="L12411" s="1">
        <v>45091.157679479198</v>
      </c>
    </row>
    <row r="12412" spans="1:12" x14ac:dyDescent="0.25">
      <c r="A12412" t="s">
        <v>1672</v>
      </c>
      <c r="B12412" t="s">
        <v>3730</v>
      </c>
      <c r="C12412" t="s">
        <v>12127</v>
      </c>
      <c r="D12412" t="s">
        <v>15</v>
      </c>
      <c r="E12412" t="s">
        <v>19</v>
      </c>
      <c r="F12412" s="1">
        <v>45090.324513888903</v>
      </c>
      <c r="G12412">
        <v>1</v>
      </c>
      <c r="H12412">
        <v>0.01</v>
      </c>
      <c r="I12412" s="1">
        <v>45090.616608796299</v>
      </c>
      <c r="J12412">
        <v>779</v>
      </c>
      <c r="K12412">
        <v>0</v>
      </c>
      <c r="L12412" s="1">
        <v>45091.157759456</v>
      </c>
    </row>
    <row r="12413" spans="1:12" x14ac:dyDescent="0.25">
      <c r="A12413" t="s">
        <v>1672</v>
      </c>
      <c r="B12413" t="s">
        <v>3730</v>
      </c>
      <c r="C12413" t="s">
        <v>12128</v>
      </c>
      <c r="D12413" t="s">
        <v>15</v>
      </c>
      <c r="E12413" t="s">
        <v>19</v>
      </c>
      <c r="F12413" s="1">
        <v>45090.084872685198</v>
      </c>
      <c r="G12413">
        <v>1</v>
      </c>
      <c r="H12413">
        <v>0.09</v>
      </c>
      <c r="I12413" s="1">
        <v>45090.605000000003</v>
      </c>
      <c r="J12413">
        <v>795</v>
      </c>
      <c r="K12413">
        <v>0</v>
      </c>
      <c r="L12413" s="1">
        <v>45091.157594444398</v>
      </c>
    </row>
    <row r="12414" spans="1:12" x14ac:dyDescent="0.25">
      <c r="A12414" t="s">
        <v>1672</v>
      </c>
      <c r="B12414" t="s">
        <v>3730</v>
      </c>
      <c r="C12414" t="s">
        <v>12129</v>
      </c>
      <c r="D12414" t="s">
        <v>15</v>
      </c>
      <c r="E12414" t="s">
        <v>19</v>
      </c>
      <c r="F12414" s="1">
        <v>45091.0876041667</v>
      </c>
      <c r="G12414">
        <v>0</v>
      </c>
      <c r="H12414">
        <v>0</v>
      </c>
      <c r="I12414" s="1">
        <v>45090.598333333299</v>
      </c>
      <c r="J12414">
        <v>805</v>
      </c>
      <c r="K12414">
        <v>0</v>
      </c>
      <c r="L12414" s="1">
        <v>45091.1576979167</v>
      </c>
    </row>
    <row r="12415" spans="1:12" x14ac:dyDescent="0.25">
      <c r="A12415" t="s">
        <v>1672</v>
      </c>
      <c r="B12415" t="s">
        <v>3730</v>
      </c>
      <c r="C12415" t="s">
        <v>12130</v>
      </c>
      <c r="D12415" t="s">
        <v>15</v>
      </c>
      <c r="E12415" t="s">
        <v>19</v>
      </c>
      <c r="F12415" s="1">
        <v>45090.2575</v>
      </c>
      <c r="G12415">
        <v>1</v>
      </c>
      <c r="H12415">
        <v>0.01</v>
      </c>
      <c r="I12415" s="1">
        <v>45090.606064814798</v>
      </c>
      <c r="J12415">
        <v>794</v>
      </c>
      <c r="K12415">
        <v>0</v>
      </c>
      <c r="L12415" s="1">
        <v>45091.157578587998</v>
      </c>
    </row>
    <row r="12416" spans="1:12" x14ac:dyDescent="0.25">
      <c r="A12416" t="s">
        <v>1672</v>
      </c>
      <c r="B12416" t="s">
        <v>3730</v>
      </c>
      <c r="C12416" t="s">
        <v>12131</v>
      </c>
      <c r="D12416" t="s">
        <v>15</v>
      </c>
      <c r="E12416" t="s">
        <v>19</v>
      </c>
      <c r="F12416" s="1">
        <v>45089.745462963001</v>
      </c>
      <c r="G12416">
        <v>2</v>
      </c>
      <c r="H12416">
        <v>0.01</v>
      </c>
      <c r="I12416" s="1">
        <v>45090.620972222197</v>
      </c>
      <c r="J12416">
        <v>772</v>
      </c>
      <c r="K12416">
        <v>0</v>
      </c>
      <c r="L12416" s="1">
        <v>45091.157616087999</v>
      </c>
    </row>
    <row r="12417" spans="1:12" x14ac:dyDescent="0.25">
      <c r="A12417" t="s">
        <v>1672</v>
      </c>
      <c r="B12417" t="s">
        <v>3730</v>
      </c>
      <c r="C12417" t="s">
        <v>12132</v>
      </c>
      <c r="D12417" t="s">
        <v>15</v>
      </c>
      <c r="E12417" t="s">
        <v>19</v>
      </c>
      <c r="F12417" s="1">
        <v>45089.4929513889</v>
      </c>
      <c r="G12417">
        <v>2</v>
      </c>
      <c r="H12417">
        <v>0.01</v>
      </c>
      <c r="I12417" s="1">
        <v>45090.612002314803</v>
      </c>
      <c r="J12417">
        <v>785</v>
      </c>
      <c r="K12417">
        <v>0</v>
      </c>
      <c r="L12417" s="1">
        <v>45091.157819178203</v>
      </c>
    </row>
    <row r="12418" spans="1:12" x14ac:dyDescent="0.25">
      <c r="A12418" t="s">
        <v>1672</v>
      </c>
      <c r="B12418" t="s">
        <v>3730</v>
      </c>
      <c r="C12418" t="s">
        <v>12133</v>
      </c>
      <c r="D12418" t="s">
        <v>15</v>
      </c>
      <c r="E12418" t="s">
        <v>19</v>
      </c>
      <c r="F12418" s="1">
        <v>45088.6483912037</v>
      </c>
      <c r="G12418">
        <v>3</v>
      </c>
      <c r="H12418">
        <v>0.01</v>
      </c>
      <c r="I12418" s="1">
        <v>45090.610312500001</v>
      </c>
      <c r="J12418">
        <v>788</v>
      </c>
      <c r="K12418">
        <v>0</v>
      </c>
      <c r="L12418" s="1">
        <v>45091.157601041697</v>
      </c>
    </row>
    <row r="12419" spans="1:12" x14ac:dyDescent="0.25">
      <c r="A12419" t="s">
        <v>1672</v>
      </c>
      <c r="B12419" t="s">
        <v>3730</v>
      </c>
      <c r="C12419" t="s">
        <v>12134</v>
      </c>
      <c r="D12419" t="s">
        <v>15</v>
      </c>
      <c r="E12419" t="s">
        <v>19</v>
      </c>
      <c r="F12419" s="1">
        <v>45088.400648148097</v>
      </c>
      <c r="G12419">
        <v>3</v>
      </c>
      <c r="H12419">
        <v>0</v>
      </c>
      <c r="I12419" s="1">
        <v>45090.596215277801</v>
      </c>
      <c r="J12419">
        <v>808</v>
      </c>
      <c r="K12419">
        <v>0</v>
      </c>
      <c r="L12419" s="1">
        <v>45091.1577982292</v>
      </c>
    </row>
    <row r="12420" spans="1:12" x14ac:dyDescent="0.25">
      <c r="A12420" t="s">
        <v>1672</v>
      </c>
      <c r="B12420" t="s">
        <v>3730</v>
      </c>
      <c r="C12420" t="s">
        <v>12135</v>
      </c>
      <c r="D12420" t="s">
        <v>15</v>
      </c>
      <c r="E12420" t="s">
        <v>19</v>
      </c>
      <c r="F12420" s="1">
        <v>45088.136076388902</v>
      </c>
      <c r="G12420">
        <v>3</v>
      </c>
      <c r="H12420">
        <v>0</v>
      </c>
      <c r="I12420" s="1">
        <v>45090.607025463003</v>
      </c>
      <c r="J12420">
        <v>792</v>
      </c>
      <c r="K12420">
        <v>0</v>
      </c>
      <c r="L12420" s="1">
        <v>45091.157647685199</v>
      </c>
    </row>
    <row r="12421" spans="1:12" x14ac:dyDescent="0.25">
      <c r="A12421" t="s">
        <v>1672</v>
      </c>
      <c r="B12421" t="s">
        <v>3730</v>
      </c>
      <c r="C12421" t="s">
        <v>12136</v>
      </c>
      <c r="D12421" t="s">
        <v>15</v>
      </c>
      <c r="E12421" t="s">
        <v>19</v>
      </c>
      <c r="F12421" s="1">
        <v>45088.811307870397</v>
      </c>
      <c r="G12421">
        <v>3</v>
      </c>
      <c r="H12421">
        <v>0.01</v>
      </c>
      <c r="I12421" s="1">
        <v>45090.629618055602</v>
      </c>
      <c r="J12421">
        <v>760</v>
      </c>
      <c r="K12421">
        <v>0</v>
      </c>
      <c r="L12421" s="1">
        <v>45091.157653738403</v>
      </c>
    </row>
    <row r="12422" spans="1:12" x14ac:dyDescent="0.25">
      <c r="A12422" t="s">
        <v>1672</v>
      </c>
      <c r="B12422" t="s">
        <v>3730</v>
      </c>
      <c r="C12422" t="s">
        <v>12137</v>
      </c>
      <c r="D12422" t="s">
        <v>15</v>
      </c>
      <c r="E12422" t="s">
        <v>19</v>
      </c>
      <c r="F12422" s="1">
        <v>45085.846215277801</v>
      </c>
      <c r="G12422">
        <v>6</v>
      </c>
      <c r="H12422">
        <v>0.02</v>
      </c>
      <c r="I12422" s="1">
        <v>45090.621203703697</v>
      </c>
      <c r="J12422">
        <v>772</v>
      </c>
      <c r="K12422">
        <v>0</v>
      </c>
      <c r="L12422" s="1">
        <v>45091.157795752297</v>
      </c>
    </row>
    <row r="12423" spans="1:12" x14ac:dyDescent="0.25">
      <c r="A12423" t="s">
        <v>1672</v>
      </c>
      <c r="B12423" t="s">
        <v>3730</v>
      </c>
      <c r="C12423" t="s">
        <v>12138</v>
      </c>
      <c r="D12423" t="s">
        <v>15</v>
      </c>
      <c r="E12423" t="s">
        <v>19</v>
      </c>
      <c r="F12423" s="1">
        <v>45088.648402777799</v>
      </c>
      <c r="G12423">
        <v>3</v>
      </c>
      <c r="H12423">
        <v>0.01</v>
      </c>
      <c r="I12423" s="1">
        <v>45090.597326388903</v>
      </c>
      <c r="J12423">
        <v>806</v>
      </c>
      <c r="K12423">
        <v>0</v>
      </c>
      <c r="L12423" s="1">
        <v>45091.157586805602</v>
      </c>
    </row>
    <row r="12424" spans="1:12" x14ac:dyDescent="0.25">
      <c r="A12424" t="s">
        <v>1672</v>
      </c>
      <c r="B12424" t="s">
        <v>3730</v>
      </c>
      <c r="C12424" t="s">
        <v>12139</v>
      </c>
      <c r="D12424" t="s">
        <v>15</v>
      </c>
      <c r="E12424" t="s">
        <v>19</v>
      </c>
      <c r="F12424" s="1">
        <v>45089.670810185198</v>
      </c>
      <c r="G12424">
        <v>2</v>
      </c>
      <c r="H12424">
        <v>0.01</v>
      </c>
      <c r="I12424" s="1">
        <v>45090.631018518499</v>
      </c>
      <c r="J12424">
        <v>758</v>
      </c>
      <c r="K12424">
        <v>0</v>
      </c>
      <c r="L12424" s="1">
        <v>45091.157693634297</v>
      </c>
    </row>
    <row r="12425" spans="1:12" x14ac:dyDescent="0.25">
      <c r="A12425" t="s">
        <v>1672</v>
      </c>
      <c r="B12425" t="s">
        <v>3730</v>
      </c>
      <c r="C12425" t="s">
        <v>12140</v>
      </c>
      <c r="D12425" t="s">
        <v>15</v>
      </c>
      <c r="E12425" t="s">
        <v>19</v>
      </c>
      <c r="F12425" s="1">
        <v>45089.982384259303</v>
      </c>
      <c r="G12425">
        <v>2</v>
      </c>
      <c r="H12425">
        <v>0.03</v>
      </c>
      <c r="I12425" s="1">
        <v>45090.639201388898</v>
      </c>
      <c r="J12425">
        <v>746</v>
      </c>
      <c r="K12425">
        <v>0</v>
      </c>
      <c r="L12425" s="1">
        <v>45091.157810185199</v>
      </c>
    </row>
    <row r="12426" spans="1:12" x14ac:dyDescent="0.25">
      <c r="A12426" t="s">
        <v>1672</v>
      </c>
      <c r="B12426" t="s">
        <v>3730</v>
      </c>
      <c r="C12426" t="s">
        <v>12141</v>
      </c>
      <c r="D12426" t="s">
        <v>15</v>
      </c>
      <c r="E12426" t="s">
        <v>19</v>
      </c>
      <c r="F12426" s="1">
        <v>45090.489733796298</v>
      </c>
      <c r="G12426">
        <v>1</v>
      </c>
      <c r="H12426">
        <v>0.01</v>
      </c>
      <c r="I12426" s="1">
        <v>45090.619641203702</v>
      </c>
      <c r="J12426">
        <v>774</v>
      </c>
      <c r="K12426">
        <v>0</v>
      </c>
      <c r="L12426" s="1">
        <v>45091.157726655103</v>
      </c>
    </row>
    <row r="12427" spans="1:12" x14ac:dyDescent="0.25">
      <c r="A12427" t="s">
        <v>1672</v>
      </c>
      <c r="B12427" t="s">
        <v>3730</v>
      </c>
      <c r="C12427" t="s">
        <v>12142</v>
      </c>
      <c r="D12427" t="s">
        <v>15</v>
      </c>
      <c r="E12427" t="s">
        <v>19</v>
      </c>
      <c r="F12427" s="1">
        <v>45090.572268518503</v>
      </c>
      <c r="G12427">
        <v>1</v>
      </c>
      <c r="H12427">
        <v>0.01</v>
      </c>
      <c r="I12427" s="1">
        <v>45090.621828703697</v>
      </c>
      <c r="J12427">
        <v>771</v>
      </c>
      <c r="K12427">
        <v>0</v>
      </c>
      <c r="L12427" s="1">
        <v>45091.157734108798</v>
      </c>
    </row>
    <row r="12428" spans="1:12" x14ac:dyDescent="0.25">
      <c r="A12428" t="s">
        <v>1672</v>
      </c>
      <c r="B12428" t="s">
        <v>3730</v>
      </c>
      <c r="C12428" t="s">
        <v>12143</v>
      </c>
      <c r="D12428" t="s">
        <v>15</v>
      </c>
      <c r="E12428" t="s">
        <v>19</v>
      </c>
      <c r="F12428" s="1">
        <v>45088.400648148097</v>
      </c>
      <c r="G12428">
        <v>3</v>
      </c>
      <c r="H12428">
        <v>0</v>
      </c>
      <c r="I12428" s="1">
        <v>45090.596226851798</v>
      </c>
      <c r="J12428">
        <v>808</v>
      </c>
      <c r="K12428">
        <v>0</v>
      </c>
      <c r="L12428" s="1">
        <v>45091.157688969899</v>
      </c>
    </row>
    <row r="12429" spans="1:12" x14ac:dyDescent="0.25">
      <c r="A12429" t="s">
        <v>1672</v>
      </c>
      <c r="B12429" t="s">
        <v>3730</v>
      </c>
      <c r="C12429" t="s">
        <v>12144</v>
      </c>
      <c r="D12429" t="s">
        <v>15</v>
      </c>
      <c r="E12429" t="s">
        <v>19</v>
      </c>
      <c r="F12429" s="1">
        <v>45087.9468402778</v>
      </c>
      <c r="G12429">
        <v>4</v>
      </c>
      <c r="H12429">
        <v>0</v>
      </c>
      <c r="I12429" s="1">
        <v>45090.606111111098</v>
      </c>
      <c r="J12429">
        <v>794</v>
      </c>
      <c r="K12429">
        <v>0</v>
      </c>
      <c r="L12429" s="1">
        <v>45091.157745486104</v>
      </c>
    </row>
    <row r="12430" spans="1:12" x14ac:dyDescent="0.25">
      <c r="A12430" t="s">
        <v>1672</v>
      </c>
      <c r="B12430" t="s">
        <v>3730</v>
      </c>
      <c r="C12430" t="s">
        <v>12145</v>
      </c>
      <c r="D12430" t="s">
        <v>15</v>
      </c>
      <c r="E12430" t="s">
        <v>19</v>
      </c>
      <c r="F12430" s="1">
        <v>45090.168831018498</v>
      </c>
      <c r="G12430">
        <v>1</v>
      </c>
      <c r="H12430">
        <v>0.09</v>
      </c>
      <c r="I12430" s="1">
        <v>45090.601643518501</v>
      </c>
      <c r="J12430">
        <v>800</v>
      </c>
      <c r="K12430">
        <v>0</v>
      </c>
      <c r="L12430" s="1">
        <v>45091.157609571797</v>
      </c>
    </row>
    <row r="12431" spans="1:12" x14ac:dyDescent="0.25">
      <c r="A12431" t="s">
        <v>1672</v>
      </c>
      <c r="B12431" t="s">
        <v>3730</v>
      </c>
      <c r="C12431" t="s">
        <v>12146</v>
      </c>
      <c r="D12431" t="s">
        <v>15</v>
      </c>
      <c r="E12431" t="s">
        <v>19</v>
      </c>
      <c r="F12431" s="1">
        <v>45090.736203703702</v>
      </c>
      <c r="G12431">
        <v>1</v>
      </c>
      <c r="H12431">
        <v>0.01</v>
      </c>
      <c r="I12431" s="1">
        <v>45090.6152546296</v>
      </c>
      <c r="J12431">
        <v>781</v>
      </c>
      <c r="K12431">
        <v>0</v>
      </c>
      <c r="L12431" s="1">
        <v>45091.157710300897</v>
      </c>
    </row>
    <row r="12432" spans="1:12" x14ac:dyDescent="0.25">
      <c r="A12432" t="s">
        <v>1672</v>
      </c>
      <c r="B12432" t="s">
        <v>3730</v>
      </c>
      <c r="C12432" t="s">
        <v>12147</v>
      </c>
      <c r="D12432" t="s">
        <v>15</v>
      </c>
      <c r="E12432" t="s">
        <v>19</v>
      </c>
      <c r="F12432" s="1">
        <v>45089.492939814802</v>
      </c>
      <c r="G12432">
        <v>2</v>
      </c>
      <c r="H12432">
        <v>0.01</v>
      </c>
      <c r="I12432" s="1">
        <v>45090.628611111097</v>
      </c>
      <c r="J12432">
        <v>761</v>
      </c>
      <c r="K12432">
        <v>0</v>
      </c>
      <c r="L12432" s="1">
        <v>45091.157801736103</v>
      </c>
    </row>
    <row r="12433" spans="1:12" x14ac:dyDescent="0.25">
      <c r="A12433" t="s">
        <v>1672</v>
      </c>
      <c r="B12433" t="s">
        <v>3730</v>
      </c>
      <c r="C12433" t="s">
        <v>12148</v>
      </c>
      <c r="D12433" t="s">
        <v>15</v>
      </c>
      <c r="E12433" t="s">
        <v>19</v>
      </c>
      <c r="F12433" s="1">
        <v>45090.914675925902</v>
      </c>
      <c r="G12433">
        <v>1</v>
      </c>
      <c r="H12433">
        <v>0.22</v>
      </c>
      <c r="I12433" s="1">
        <v>45090.6027314815</v>
      </c>
      <c r="J12433">
        <v>799</v>
      </c>
      <c r="K12433">
        <v>0</v>
      </c>
      <c r="L12433" s="1">
        <v>45091.157772025501</v>
      </c>
    </row>
    <row r="12434" spans="1:12" x14ac:dyDescent="0.25">
      <c r="A12434" t="s">
        <v>1672</v>
      </c>
      <c r="B12434" t="s">
        <v>3730</v>
      </c>
      <c r="C12434" t="s">
        <v>12149</v>
      </c>
      <c r="D12434" t="s">
        <v>15</v>
      </c>
      <c r="E12434" t="s">
        <v>19</v>
      </c>
      <c r="F12434" s="1">
        <v>45090.2575</v>
      </c>
      <c r="G12434">
        <v>1</v>
      </c>
      <c r="H12434">
        <v>0.01</v>
      </c>
      <c r="I12434" s="1">
        <v>45090.606238425898</v>
      </c>
      <c r="J12434">
        <v>794</v>
      </c>
      <c r="K12434">
        <v>0</v>
      </c>
      <c r="L12434" s="1">
        <v>45091.157775613399</v>
      </c>
    </row>
    <row r="12435" spans="1:12" x14ac:dyDescent="0.25">
      <c r="A12435" t="s">
        <v>1672</v>
      </c>
      <c r="B12435" t="s">
        <v>3730</v>
      </c>
      <c r="C12435" t="s">
        <v>12150</v>
      </c>
      <c r="D12435" t="s">
        <v>15</v>
      </c>
      <c r="E12435" t="s">
        <v>19</v>
      </c>
      <c r="F12435" s="1">
        <v>45088.400648148097</v>
      </c>
      <c r="G12435">
        <v>3</v>
      </c>
      <c r="H12435">
        <v>0</v>
      </c>
      <c r="I12435" s="1">
        <v>45090.634953703702</v>
      </c>
      <c r="J12435">
        <v>752</v>
      </c>
      <c r="K12435">
        <v>0</v>
      </c>
      <c r="L12435" s="1">
        <v>45091.157915277799</v>
      </c>
    </row>
    <row r="12436" spans="1:12" x14ac:dyDescent="0.25">
      <c r="A12436" t="s">
        <v>1672</v>
      </c>
      <c r="B12436" t="s">
        <v>3730</v>
      </c>
      <c r="C12436" t="s">
        <v>12151</v>
      </c>
      <c r="D12436" t="s">
        <v>15</v>
      </c>
      <c r="E12436" t="s">
        <v>19</v>
      </c>
      <c r="F12436" s="1">
        <v>45088.136064814797</v>
      </c>
      <c r="G12436">
        <v>3</v>
      </c>
      <c r="H12436">
        <v>0</v>
      </c>
      <c r="I12436" s="1">
        <v>45090.606018518498</v>
      </c>
      <c r="J12436">
        <v>794</v>
      </c>
      <c r="K12436">
        <v>0</v>
      </c>
      <c r="L12436" s="1">
        <v>45091.158076504602</v>
      </c>
    </row>
    <row r="12437" spans="1:12" x14ac:dyDescent="0.25">
      <c r="A12437" t="s">
        <v>1672</v>
      </c>
      <c r="B12437" t="s">
        <v>3730</v>
      </c>
      <c r="C12437" t="s">
        <v>12152</v>
      </c>
      <c r="D12437" t="s">
        <v>15</v>
      </c>
      <c r="E12437" t="s">
        <v>19</v>
      </c>
      <c r="F12437" s="1">
        <v>45090.257476851897</v>
      </c>
      <c r="G12437">
        <v>1</v>
      </c>
      <c r="H12437">
        <v>0.18</v>
      </c>
      <c r="I12437" s="1">
        <v>45090.597997685203</v>
      </c>
      <c r="J12437">
        <v>805</v>
      </c>
      <c r="K12437">
        <v>0</v>
      </c>
      <c r="L12437" s="1">
        <v>45091.157848229203</v>
      </c>
    </row>
    <row r="12438" spans="1:12" x14ac:dyDescent="0.25">
      <c r="A12438" t="s">
        <v>1672</v>
      </c>
      <c r="B12438" t="s">
        <v>3730</v>
      </c>
      <c r="C12438" t="s">
        <v>12153</v>
      </c>
      <c r="D12438" t="s">
        <v>15</v>
      </c>
      <c r="E12438" t="s">
        <v>19</v>
      </c>
      <c r="F12438" s="1">
        <v>45088.960416666698</v>
      </c>
      <c r="G12438">
        <v>3</v>
      </c>
      <c r="H12438">
        <v>0.01</v>
      </c>
      <c r="I12438" s="1">
        <v>45090.635763888902</v>
      </c>
      <c r="J12438">
        <v>751</v>
      </c>
      <c r="K12438">
        <v>0</v>
      </c>
      <c r="L12438" s="1">
        <v>45091.157894363401</v>
      </c>
    </row>
    <row r="12439" spans="1:12" x14ac:dyDescent="0.25">
      <c r="A12439" t="s">
        <v>1672</v>
      </c>
      <c r="B12439" t="s">
        <v>3730</v>
      </c>
      <c r="C12439" t="s">
        <v>12154</v>
      </c>
      <c r="D12439" t="s">
        <v>15</v>
      </c>
      <c r="E12439" t="s">
        <v>19</v>
      </c>
      <c r="F12439" s="1">
        <v>45090.736203703702</v>
      </c>
      <c r="G12439">
        <v>1</v>
      </c>
      <c r="H12439">
        <v>0.01</v>
      </c>
      <c r="I12439" s="1">
        <v>45090.612731481502</v>
      </c>
      <c r="J12439">
        <v>784</v>
      </c>
      <c r="K12439">
        <v>0</v>
      </c>
      <c r="L12439" s="1">
        <v>45091.1579255787</v>
      </c>
    </row>
    <row r="12440" spans="1:12" x14ac:dyDescent="0.25">
      <c r="A12440" t="s">
        <v>1672</v>
      </c>
      <c r="B12440" t="s">
        <v>3730</v>
      </c>
      <c r="C12440" t="s">
        <v>12155</v>
      </c>
      <c r="D12440" t="s">
        <v>15</v>
      </c>
      <c r="E12440" t="s">
        <v>19</v>
      </c>
      <c r="F12440" s="1">
        <v>45090.084884259297</v>
      </c>
      <c r="G12440">
        <v>1</v>
      </c>
      <c r="H12440">
        <v>0.08</v>
      </c>
      <c r="I12440" s="1">
        <v>45090.620740740698</v>
      </c>
      <c r="J12440">
        <v>773</v>
      </c>
      <c r="K12440">
        <v>0</v>
      </c>
      <c r="L12440" s="1">
        <v>45091.158057407403</v>
      </c>
    </row>
    <row r="12441" spans="1:12" x14ac:dyDescent="0.25">
      <c r="A12441" t="s">
        <v>1672</v>
      </c>
      <c r="B12441" t="s">
        <v>3730</v>
      </c>
      <c r="C12441" t="s">
        <v>12156</v>
      </c>
      <c r="D12441" t="s">
        <v>15</v>
      </c>
      <c r="E12441" t="s">
        <v>19</v>
      </c>
      <c r="F12441" s="1">
        <v>45088.039131944402</v>
      </c>
      <c r="G12441">
        <v>3</v>
      </c>
      <c r="H12441">
        <v>0</v>
      </c>
      <c r="I12441" s="1">
        <v>45090.612164351798</v>
      </c>
      <c r="J12441">
        <v>785</v>
      </c>
      <c r="K12441">
        <v>0</v>
      </c>
      <c r="L12441" s="1">
        <v>45091.158029363403</v>
      </c>
    </row>
    <row r="12442" spans="1:12" x14ac:dyDescent="0.25">
      <c r="A12442" t="s">
        <v>1672</v>
      </c>
      <c r="B12442" t="s">
        <v>3730</v>
      </c>
      <c r="C12442" t="s">
        <v>12157</v>
      </c>
      <c r="D12442" t="s">
        <v>15</v>
      </c>
      <c r="E12442" t="s">
        <v>19</v>
      </c>
      <c r="F12442" s="1">
        <v>45090.914675925902</v>
      </c>
      <c r="G12442">
        <v>1</v>
      </c>
      <c r="H12442">
        <v>0.24</v>
      </c>
      <c r="I12442" s="1">
        <v>45090.602893518502</v>
      </c>
      <c r="J12442">
        <v>798</v>
      </c>
      <c r="K12442">
        <v>0</v>
      </c>
      <c r="L12442" s="1">
        <v>45091.157974189802</v>
      </c>
    </row>
    <row r="12443" spans="1:12" x14ac:dyDescent="0.25">
      <c r="A12443" t="s">
        <v>1672</v>
      </c>
      <c r="B12443" t="s">
        <v>3730</v>
      </c>
      <c r="C12443" t="s">
        <v>12158</v>
      </c>
      <c r="D12443" t="s">
        <v>15</v>
      </c>
      <c r="E12443" t="s">
        <v>19</v>
      </c>
      <c r="F12443" s="1">
        <v>45089.304942129602</v>
      </c>
      <c r="G12443">
        <v>2</v>
      </c>
      <c r="H12443">
        <v>0.01</v>
      </c>
      <c r="I12443" s="1">
        <v>45090.646446759303</v>
      </c>
      <c r="J12443">
        <v>736</v>
      </c>
      <c r="K12443">
        <v>0</v>
      </c>
      <c r="L12443" s="1">
        <v>45091.158180208302</v>
      </c>
    </row>
    <row r="12444" spans="1:12" x14ac:dyDescent="0.25">
      <c r="A12444" t="s">
        <v>1672</v>
      </c>
      <c r="B12444" t="s">
        <v>3730</v>
      </c>
      <c r="C12444" t="s">
        <v>12159</v>
      </c>
      <c r="D12444" t="s">
        <v>15</v>
      </c>
      <c r="E12444" t="s">
        <v>19</v>
      </c>
      <c r="F12444" s="1">
        <v>45090.572268518503</v>
      </c>
      <c r="G12444">
        <v>1</v>
      </c>
      <c r="H12444">
        <v>0.01</v>
      </c>
      <c r="I12444" s="1">
        <v>45090.620659722197</v>
      </c>
      <c r="J12444">
        <v>773</v>
      </c>
      <c r="K12444">
        <v>0</v>
      </c>
      <c r="L12444" s="1">
        <v>45091.158015162</v>
      </c>
    </row>
    <row r="12445" spans="1:12" x14ac:dyDescent="0.25">
      <c r="A12445" t="s">
        <v>1672</v>
      </c>
      <c r="B12445" t="s">
        <v>3730</v>
      </c>
      <c r="C12445" t="s">
        <v>12160</v>
      </c>
      <c r="D12445" t="s">
        <v>15</v>
      </c>
      <c r="E12445" t="s">
        <v>19</v>
      </c>
      <c r="F12445" s="1">
        <v>45089.6707986111</v>
      </c>
      <c r="G12445">
        <v>2</v>
      </c>
      <c r="H12445">
        <v>0.01</v>
      </c>
      <c r="I12445" s="1">
        <v>45090.647650462997</v>
      </c>
      <c r="J12445">
        <v>734</v>
      </c>
      <c r="K12445">
        <v>0</v>
      </c>
      <c r="L12445" s="1">
        <v>45091.1580878819</v>
      </c>
    </row>
    <row r="12446" spans="1:12" x14ac:dyDescent="0.25">
      <c r="A12446" t="s">
        <v>1672</v>
      </c>
      <c r="B12446" t="s">
        <v>3730</v>
      </c>
      <c r="C12446" t="s">
        <v>12161</v>
      </c>
      <c r="D12446" t="s">
        <v>15</v>
      </c>
      <c r="E12446" t="s">
        <v>19</v>
      </c>
      <c r="F12446" s="1">
        <v>45085.846226851798</v>
      </c>
      <c r="G12446">
        <v>6</v>
      </c>
      <c r="H12446">
        <v>0.02</v>
      </c>
      <c r="I12446" s="1">
        <v>45090.630613425899</v>
      </c>
      <c r="J12446">
        <v>758</v>
      </c>
      <c r="K12446">
        <v>0</v>
      </c>
      <c r="L12446" s="1">
        <v>45091.158037118097</v>
      </c>
    </row>
    <row r="12447" spans="1:12" x14ac:dyDescent="0.25">
      <c r="A12447" t="s">
        <v>1672</v>
      </c>
      <c r="B12447" t="s">
        <v>3730</v>
      </c>
      <c r="C12447" t="s">
        <v>12162</v>
      </c>
      <c r="D12447" t="s">
        <v>15</v>
      </c>
      <c r="E12447" t="s">
        <v>19</v>
      </c>
      <c r="F12447" s="1">
        <v>45088.483124999999</v>
      </c>
      <c r="G12447">
        <v>3</v>
      </c>
      <c r="H12447">
        <v>0</v>
      </c>
      <c r="I12447" s="1">
        <v>45090.637662036999</v>
      </c>
      <c r="J12447">
        <v>748</v>
      </c>
      <c r="K12447">
        <v>0</v>
      </c>
      <c r="L12447" s="1">
        <v>45091.157861921303</v>
      </c>
    </row>
    <row r="12448" spans="1:12" x14ac:dyDescent="0.25">
      <c r="A12448" t="s">
        <v>1672</v>
      </c>
      <c r="B12448" t="s">
        <v>3730</v>
      </c>
      <c r="C12448" t="s">
        <v>12163</v>
      </c>
      <c r="D12448" t="s">
        <v>15</v>
      </c>
      <c r="E12448" t="s">
        <v>19</v>
      </c>
      <c r="F12448" s="1">
        <v>45090.415752314802</v>
      </c>
      <c r="G12448">
        <v>1</v>
      </c>
      <c r="H12448">
        <v>0.02</v>
      </c>
      <c r="I12448" s="1">
        <v>45090.6094212963</v>
      </c>
      <c r="J12448">
        <v>789</v>
      </c>
      <c r="K12448">
        <v>0</v>
      </c>
      <c r="L12448" s="1">
        <v>45091.158140891202</v>
      </c>
    </row>
    <row r="12449" spans="1:12" x14ac:dyDescent="0.25">
      <c r="A12449" t="s">
        <v>1672</v>
      </c>
      <c r="B12449" t="s">
        <v>3730</v>
      </c>
      <c r="C12449" t="s">
        <v>12164</v>
      </c>
      <c r="D12449" t="s">
        <v>15</v>
      </c>
      <c r="E12449" t="s">
        <v>19</v>
      </c>
      <c r="F12449" s="1">
        <v>45090.168831018498</v>
      </c>
      <c r="G12449">
        <v>1</v>
      </c>
      <c r="H12449">
        <v>0.14000000000000001</v>
      </c>
      <c r="I12449" s="1">
        <v>45090.6375694444</v>
      </c>
      <c r="J12449">
        <v>748</v>
      </c>
      <c r="K12449">
        <v>0</v>
      </c>
      <c r="L12449" s="1">
        <v>45091.157834525497</v>
      </c>
    </row>
    <row r="12450" spans="1:12" x14ac:dyDescent="0.25">
      <c r="A12450" t="s">
        <v>1672</v>
      </c>
      <c r="B12450" t="s">
        <v>3730</v>
      </c>
      <c r="C12450" t="s">
        <v>12165</v>
      </c>
      <c r="D12450" t="s">
        <v>15</v>
      </c>
      <c r="E12450" t="s">
        <v>19</v>
      </c>
      <c r="F12450" s="1">
        <v>45088.136064814797</v>
      </c>
      <c r="G12450">
        <v>3</v>
      </c>
      <c r="H12450">
        <v>0</v>
      </c>
      <c r="I12450" s="1">
        <v>45090.596122685201</v>
      </c>
      <c r="J12450">
        <v>808</v>
      </c>
      <c r="K12450">
        <v>0</v>
      </c>
      <c r="L12450" s="1">
        <v>45091.157879826402</v>
      </c>
    </row>
    <row r="12451" spans="1:12" x14ac:dyDescent="0.25">
      <c r="A12451" t="s">
        <v>1672</v>
      </c>
      <c r="B12451" t="s">
        <v>3730</v>
      </c>
      <c r="C12451" t="s">
        <v>12166</v>
      </c>
      <c r="D12451" t="s">
        <v>15</v>
      </c>
      <c r="E12451" t="s">
        <v>19</v>
      </c>
      <c r="F12451" s="1">
        <v>45089.834803240701</v>
      </c>
      <c r="G12451">
        <v>2</v>
      </c>
      <c r="H12451">
        <v>0.02</v>
      </c>
      <c r="I12451" s="1">
        <v>45090.626446759299</v>
      </c>
      <c r="J12451">
        <v>764</v>
      </c>
      <c r="K12451">
        <v>0</v>
      </c>
      <c r="L12451" s="1">
        <v>45091.158082326401</v>
      </c>
    </row>
    <row r="12452" spans="1:12" x14ac:dyDescent="0.25">
      <c r="A12452" t="s">
        <v>1672</v>
      </c>
      <c r="B12452" t="s">
        <v>3730</v>
      </c>
      <c r="C12452" t="s">
        <v>12167</v>
      </c>
      <c r="D12452" t="s">
        <v>15</v>
      </c>
      <c r="E12452" t="s">
        <v>19</v>
      </c>
      <c r="F12452" s="1">
        <v>45087.828587962998</v>
      </c>
      <c r="G12452">
        <v>4</v>
      </c>
      <c r="H12452">
        <v>0</v>
      </c>
      <c r="I12452" s="1">
        <v>45090.639270833301</v>
      </c>
      <c r="J12452">
        <v>746</v>
      </c>
      <c r="K12452">
        <v>0</v>
      </c>
      <c r="L12452" s="1">
        <v>45091.158022256903</v>
      </c>
    </row>
    <row r="12453" spans="1:12" x14ac:dyDescent="0.25">
      <c r="A12453" t="s">
        <v>1672</v>
      </c>
      <c r="B12453" t="s">
        <v>3730</v>
      </c>
      <c r="C12453" t="s">
        <v>12168</v>
      </c>
      <c r="D12453" t="s">
        <v>15</v>
      </c>
      <c r="E12453" t="s">
        <v>19</v>
      </c>
      <c r="F12453" s="1">
        <v>45089.670810185198</v>
      </c>
      <c r="G12453">
        <v>2</v>
      </c>
      <c r="H12453">
        <v>0.01</v>
      </c>
      <c r="I12453" s="1">
        <v>45090.627881944398</v>
      </c>
      <c r="J12453">
        <v>762</v>
      </c>
      <c r="K12453">
        <v>0</v>
      </c>
      <c r="L12453" s="1">
        <v>45091.158051273102</v>
      </c>
    </row>
    <row r="12454" spans="1:12" x14ac:dyDescent="0.25">
      <c r="A12454" t="s">
        <v>1672</v>
      </c>
      <c r="B12454" t="s">
        <v>3730</v>
      </c>
      <c r="C12454" t="s">
        <v>12169</v>
      </c>
      <c r="D12454" t="s">
        <v>15</v>
      </c>
      <c r="E12454" t="s">
        <v>19</v>
      </c>
      <c r="F12454" s="1">
        <v>45091.087592592601</v>
      </c>
      <c r="G12454">
        <v>0</v>
      </c>
      <c r="H12454">
        <v>0</v>
      </c>
      <c r="I12454" s="1">
        <v>45090.616724537002</v>
      </c>
      <c r="J12454">
        <v>778</v>
      </c>
      <c r="K12454">
        <v>0</v>
      </c>
      <c r="L12454" s="1">
        <v>45091.157945138897</v>
      </c>
    </row>
    <row r="12455" spans="1:12" x14ac:dyDescent="0.25">
      <c r="A12455" t="s">
        <v>1672</v>
      </c>
      <c r="B12455" t="s">
        <v>3730</v>
      </c>
      <c r="C12455" t="s">
        <v>12170</v>
      </c>
      <c r="D12455" t="s">
        <v>15</v>
      </c>
      <c r="E12455" t="s">
        <v>19</v>
      </c>
      <c r="F12455" s="1">
        <v>45090.650266203702</v>
      </c>
      <c r="G12455">
        <v>1</v>
      </c>
      <c r="H12455">
        <v>0.01</v>
      </c>
      <c r="I12455" s="1">
        <v>45090.621678240699</v>
      </c>
      <c r="J12455">
        <v>771</v>
      </c>
      <c r="K12455">
        <v>0</v>
      </c>
      <c r="L12455" s="1">
        <v>45091.158171331001</v>
      </c>
    </row>
    <row r="12456" spans="1:12" x14ac:dyDescent="0.25">
      <c r="A12456" t="s">
        <v>1672</v>
      </c>
      <c r="B12456" t="s">
        <v>3730</v>
      </c>
      <c r="C12456" t="s">
        <v>12171</v>
      </c>
      <c r="D12456" t="s">
        <v>15</v>
      </c>
      <c r="E12456" t="s">
        <v>19</v>
      </c>
      <c r="F12456" s="1">
        <v>45090.4157291667</v>
      </c>
      <c r="G12456">
        <v>1</v>
      </c>
      <c r="H12456">
        <v>0.01</v>
      </c>
      <c r="I12456" s="1">
        <v>45090.605717592603</v>
      </c>
      <c r="J12456">
        <v>794</v>
      </c>
      <c r="K12456">
        <v>0</v>
      </c>
      <c r="L12456" s="1">
        <v>45091.158231134301</v>
      </c>
    </row>
    <row r="12457" spans="1:12" x14ac:dyDescent="0.25">
      <c r="A12457" t="s">
        <v>1672</v>
      </c>
      <c r="B12457" t="s">
        <v>3730</v>
      </c>
      <c r="C12457" t="s">
        <v>12172</v>
      </c>
      <c r="D12457" t="s">
        <v>15</v>
      </c>
      <c r="E12457" t="s">
        <v>19</v>
      </c>
      <c r="F12457" s="1">
        <v>45090.736203703702</v>
      </c>
      <c r="G12457">
        <v>1</v>
      </c>
      <c r="H12457">
        <v>0.01</v>
      </c>
      <c r="I12457" s="1">
        <v>45090.6251388889</v>
      </c>
      <c r="J12457">
        <v>766</v>
      </c>
      <c r="K12457">
        <v>0</v>
      </c>
      <c r="L12457" s="1">
        <v>45091.157959108801</v>
      </c>
    </row>
    <row r="12458" spans="1:12" x14ac:dyDescent="0.25">
      <c r="A12458" t="s">
        <v>1672</v>
      </c>
      <c r="B12458" t="s">
        <v>3730</v>
      </c>
      <c r="C12458" t="s">
        <v>12173</v>
      </c>
      <c r="D12458" t="s">
        <v>15</v>
      </c>
      <c r="E12458" t="s">
        <v>19</v>
      </c>
      <c r="F12458" s="1">
        <v>45088.483124999999</v>
      </c>
      <c r="G12458">
        <v>3</v>
      </c>
      <c r="H12458">
        <v>0</v>
      </c>
      <c r="I12458" s="1">
        <v>45090.599849537</v>
      </c>
      <c r="J12458">
        <v>803</v>
      </c>
      <c r="K12458">
        <v>0</v>
      </c>
      <c r="L12458" s="1">
        <v>45091.158160069397</v>
      </c>
    </row>
    <row r="12459" spans="1:12" x14ac:dyDescent="0.25">
      <c r="A12459" t="s">
        <v>1672</v>
      </c>
      <c r="B12459" t="s">
        <v>3730</v>
      </c>
      <c r="C12459" t="s">
        <v>12174</v>
      </c>
      <c r="D12459" t="s">
        <v>15</v>
      </c>
      <c r="E12459" t="s">
        <v>19</v>
      </c>
      <c r="F12459" s="1">
        <v>45089.492939814802</v>
      </c>
      <c r="G12459">
        <v>2</v>
      </c>
      <c r="H12459">
        <v>0.01</v>
      </c>
      <c r="I12459" s="1">
        <v>45090.604212963</v>
      </c>
      <c r="J12459">
        <v>796</v>
      </c>
      <c r="K12459">
        <v>0</v>
      </c>
      <c r="L12459" s="1">
        <v>45091.158007951402</v>
      </c>
    </row>
    <row r="12460" spans="1:12" x14ac:dyDescent="0.25">
      <c r="A12460" t="s">
        <v>1672</v>
      </c>
      <c r="B12460" t="s">
        <v>3730</v>
      </c>
      <c r="C12460" t="s">
        <v>12175</v>
      </c>
      <c r="D12460" t="s">
        <v>15</v>
      </c>
      <c r="E12460" t="s">
        <v>19</v>
      </c>
      <c r="F12460" s="1">
        <v>45090.736203703702</v>
      </c>
      <c r="G12460">
        <v>1</v>
      </c>
      <c r="H12460">
        <v>0.01</v>
      </c>
      <c r="I12460" s="1">
        <v>45090.6155671296</v>
      </c>
      <c r="J12460">
        <v>780</v>
      </c>
      <c r="K12460">
        <v>0</v>
      </c>
      <c r="L12460" s="1">
        <v>45091.158070520803</v>
      </c>
    </row>
    <row r="12461" spans="1:12" x14ac:dyDescent="0.25">
      <c r="A12461" t="s">
        <v>1672</v>
      </c>
      <c r="B12461" t="s">
        <v>3730</v>
      </c>
      <c r="C12461" t="s">
        <v>12176</v>
      </c>
      <c r="D12461" t="s">
        <v>15</v>
      </c>
      <c r="E12461" t="s">
        <v>19</v>
      </c>
      <c r="F12461" s="1">
        <v>45089.584641203699</v>
      </c>
      <c r="G12461">
        <v>2</v>
      </c>
      <c r="H12461">
        <v>0.01</v>
      </c>
      <c r="I12461" s="1">
        <v>45090.609953703701</v>
      </c>
      <c r="J12461">
        <v>788</v>
      </c>
      <c r="K12461">
        <v>0</v>
      </c>
      <c r="L12461" s="1">
        <v>45091.158223530103</v>
      </c>
    </row>
    <row r="12462" spans="1:12" x14ac:dyDescent="0.25">
      <c r="A12462" t="s">
        <v>1672</v>
      </c>
      <c r="B12462" t="s">
        <v>3730</v>
      </c>
      <c r="C12462" t="s">
        <v>12177</v>
      </c>
      <c r="D12462" t="s">
        <v>15</v>
      </c>
      <c r="E12462" t="s">
        <v>19</v>
      </c>
      <c r="F12462" s="1">
        <v>45090.084872685198</v>
      </c>
      <c r="G12462">
        <v>1</v>
      </c>
      <c r="H12462">
        <v>0.13</v>
      </c>
      <c r="I12462" s="1">
        <v>45090.604687500003</v>
      </c>
      <c r="J12462">
        <v>796</v>
      </c>
      <c r="K12462">
        <v>0</v>
      </c>
      <c r="L12462" s="1">
        <v>45091.157848298601</v>
      </c>
    </row>
    <row r="12463" spans="1:12" x14ac:dyDescent="0.25">
      <c r="A12463" t="s">
        <v>1672</v>
      </c>
      <c r="B12463" t="s">
        <v>3730</v>
      </c>
      <c r="C12463" t="s">
        <v>12178</v>
      </c>
      <c r="D12463" t="s">
        <v>15</v>
      </c>
      <c r="E12463" t="s">
        <v>19</v>
      </c>
      <c r="F12463" s="1">
        <v>45089.393946759301</v>
      </c>
      <c r="G12463">
        <v>2</v>
      </c>
      <c r="H12463">
        <v>0.01</v>
      </c>
      <c r="I12463" s="1">
        <v>45090.597326388903</v>
      </c>
      <c r="J12463">
        <v>806</v>
      </c>
      <c r="K12463">
        <v>0</v>
      </c>
      <c r="L12463" s="1">
        <v>45091.157904942098</v>
      </c>
    </row>
    <row r="12464" spans="1:12" x14ac:dyDescent="0.25">
      <c r="A12464" t="s">
        <v>1672</v>
      </c>
      <c r="B12464" t="s">
        <v>3730</v>
      </c>
      <c r="C12464" t="s">
        <v>12179</v>
      </c>
      <c r="D12464" t="s">
        <v>15</v>
      </c>
      <c r="E12464" t="s">
        <v>19</v>
      </c>
      <c r="F12464" s="1">
        <v>45089.492962962999</v>
      </c>
      <c r="G12464">
        <v>2</v>
      </c>
      <c r="H12464">
        <v>0.01</v>
      </c>
      <c r="I12464" s="1">
        <v>45090.603344907402</v>
      </c>
      <c r="J12464">
        <v>798</v>
      </c>
      <c r="K12464">
        <v>0</v>
      </c>
      <c r="L12464" s="1">
        <v>45091.158126736103</v>
      </c>
    </row>
    <row r="12465" spans="1:12" x14ac:dyDescent="0.25">
      <c r="A12465" t="s">
        <v>1672</v>
      </c>
      <c r="B12465" t="s">
        <v>3730</v>
      </c>
      <c r="C12465" t="s">
        <v>12180</v>
      </c>
      <c r="D12465" t="s">
        <v>15</v>
      </c>
      <c r="E12465" t="s">
        <v>19</v>
      </c>
      <c r="F12465" s="1">
        <v>45088.400648148097</v>
      </c>
      <c r="G12465">
        <v>3</v>
      </c>
      <c r="H12465">
        <v>0</v>
      </c>
      <c r="I12465" s="1">
        <v>45090.634560185201</v>
      </c>
      <c r="J12465">
        <v>753</v>
      </c>
      <c r="K12465">
        <v>0</v>
      </c>
      <c r="L12465" s="1">
        <v>45091.157935416697</v>
      </c>
    </row>
    <row r="12466" spans="1:12" x14ac:dyDescent="0.25">
      <c r="A12466" t="s">
        <v>1672</v>
      </c>
      <c r="B12466" t="s">
        <v>3730</v>
      </c>
      <c r="C12466" t="s">
        <v>12181</v>
      </c>
      <c r="D12466" t="s">
        <v>15</v>
      </c>
      <c r="E12466" t="s">
        <v>19</v>
      </c>
      <c r="F12466" s="1">
        <v>45089.393946759301</v>
      </c>
      <c r="G12466">
        <v>2</v>
      </c>
      <c r="H12466">
        <v>0.01</v>
      </c>
      <c r="I12466" s="1">
        <v>45090.596145833297</v>
      </c>
      <c r="J12466">
        <v>808</v>
      </c>
      <c r="K12466">
        <v>0</v>
      </c>
      <c r="L12466" s="1">
        <v>45091.157894444397</v>
      </c>
    </row>
    <row r="12467" spans="1:12" x14ac:dyDescent="0.25">
      <c r="A12467" t="s">
        <v>1672</v>
      </c>
      <c r="B12467" t="s">
        <v>3730</v>
      </c>
      <c r="C12467" t="s">
        <v>12182</v>
      </c>
      <c r="D12467" t="s">
        <v>15</v>
      </c>
      <c r="E12467" t="s">
        <v>19</v>
      </c>
      <c r="F12467" s="1">
        <v>45088.312349537002</v>
      </c>
      <c r="G12467">
        <v>3</v>
      </c>
      <c r="H12467">
        <v>0</v>
      </c>
      <c r="I12467" s="1">
        <v>45090.617164351897</v>
      </c>
      <c r="J12467">
        <v>778</v>
      </c>
      <c r="K12467">
        <v>0</v>
      </c>
      <c r="L12467" s="1">
        <v>45091.157915312499</v>
      </c>
    </row>
    <row r="12468" spans="1:12" x14ac:dyDescent="0.25">
      <c r="A12468" t="s">
        <v>1672</v>
      </c>
      <c r="B12468" t="s">
        <v>3730</v>
      </c>
      <c r="C12468" t="s">
        <v>12183</v>
      </c>
      <c r="D12468" t="s">
        <v>15</v>
      </c>
      <c r="E12468" t="s">
        <v>19</v>
      </c>
      <c r="F12468" s="1">
        <v>45090.415740740696</v>
      </c>
      <c r="G12468">
        <v>1</v>
      </c>
      <c r="H12468">
        <v>0.01</v>
      </c>
      <c r="I12468" s="1">
        <v>45090.619201388901</v>
      </c>
      <c r="J12468">
        <v>775</v>
      </c>
      <c r="K12468">
        <v>0</v>
      </c>
      <c r="L12468" s="1">
        <v>45091.158000266201</v>
      </c>
    </row>
    <row r="12469" spans="1:12" x14ac:dyDescent="0.25">
      <c r="A12469" t="s">
        <v>1672</v>
      </c>
      <c r="B12469" t="s">
        <v>3730</v>
      </c>
      <c r="C12469" t="s">
        <v>12184</v>
      </c>
      <c r="D12469" t="s">
        <v>15</v>
      </c>
      <c r="E12469" t="s">
        <v>19</v>
      </c>
      <c r="F12469" s="1">
        <v>45087.828599537002</v>
      </c>
      <c r="G12469">
        <v>4</v>
      </c>
      <c r="H12469">
        <v>0</v>
      </c>
      <c r="I12469" s="1">
        <v>45090.607592592598</v>
      </c>
      <c r="J12469">
        <v>792</v>
      </c>
      <c r="K12469">
        <v>0</v>
      </c>
      <c r="L12469" s="1">
        <v>45091.158044247699</v>
      </c>
    </row>
    <row r="12470" spans="1:12" x14ac:dyDescent="0.25">
      <c r="A12470" t="s">
        <v>1672</v>
      </c>
      <c r="B12470" t="s">
        <v>3730</v>
      </c>
      <c r="C12470" t="s">
        <v>12185</v>
      </c>
      <c r="D12470" t="s">
        <v>15</v>
      </c>
      <c r="E12470" t="s">
        <v>19</v>
      </c>
      <c r="F12470" s="1">
        <v>45090.415717592601</v>
      </c>
      <c r="G12470">
        <v>1</v>
      </c>
      <c r="H12470">
        <v>0.02</v>
      </c>
      <c r="I12470" s="1">
        <v>45090.613136574102</v>
      </c>
      <c r="J12470">
        <v>784</v>
      </c>
      <c r="K12470">
        <v>0</v>
      </c>
      <c r="L12470" s="1">
        <v>45091.157925613399</v>
      </c>
    </row>
    <row r="12471" spans="1:12" x14ac:dyDescent="0.25">
      <c r="A12471" t="s">
        <v>1672</v>
      </c>
      <c r="B12471" t="s">
        <v>3730</v>
      </c>
      <c r="C12471" t="s">
        <v>12186</v>
      </c>
      <c r="D12471" t="s">
        <v>15</v>
      </c>
      <c r="E12471" t="s">
        <v>19</v>
      </c>
      <c r="F12471" s="1">
        <v>45089.042916666702</v>
      </c>
      <c r="G12471">
        <v>2</v>
      </c>
      <c r="H12471">
        <v>0.01</v>
      </c>
      <c r="I12471" s="1">
        <v>45090.596458333297</v>
      </c>
      <c r="J12471">
        <v>808</v>
      </c>
      <c r="K12471">
        <v>0</v>
      </c>
      <c r="L12471" s="1">
        <v>45091.157991782398</v>
      </c>
    </row>
    <row r="12472" spans="1:12" x14ac:dyDescent="0.25">
      <c r="A12472" t="s">
        <v>1672</v>
      </c>
      <c r="B12472" t="s">
        <v>3730</v>
      </c>
      <c r="C12472" t="s">
        <v>12187</v>
      </c>
      <c r="D12472" t="s">
        <v>15</v>
      </c>
      <c r="E12472" t="s">
        <v>19</v>
      </c>
      <c r="F12472" s="1">
        <v>45089.834803240701</v>
      </c>
      <c r="G12472">
        <v>2</v>
      </c>
      <c r="H12472">
        <v>0.01</v>
      </c>
      <c r="I12472" s="1">
        <v>45090.649386574099</v>
      </c>
      <c r="J12472">
        <v>731</v>
      </c>
      <c r="K12472">
        <v>0</v>
      </c>
      <c r="L12472" s="1">
        <v>45091.158101504603</v>
      </c>
    </row>
    <row r="12473" spans="1:12" x14ac:dyDescent="0.25">
      <c r="A12473" t="s">
        <v>1672</v>
      </c>
      <c r="B12473" t="s">
        <v>3730</v>
      </c>
      <c r="C12473" t="s">
        <v>12188</v>
      </c>
      <c r="D12473" t="s">
        <v>15</v>
      </c>
      <c r="E12473" t="s">
        <v>19</v>
      </c>
      <c r="F12473" s="1">
        <v>45089.132349537002</v>
      </c>
      <c r="G12473">
        <v>2</v>
      </c>
      <c r="H12473">
        <v>0.01</v>
      </c>
      <c r="I12473" s="1">
        <v>45090.598055555602</v>
      </c>
      <c r="J12473">
        <v>805</v>
      </c>
      <c r="K12473">
        <v>0</v>
      </c>
      <c r="L12473" s="1">
        <v>45091.157983530102</v>
      </c>
    </row>
    <row r="12474" spans="1:12" x14ac:dyDescent="0.25">
      <c r="A12474" t="s">
        <v>1672</v>
      </c>
      <c r="B12474" t="s">
        <v>3730</v>
      </c>
      <c r="C12474" t="s">
        <v>12189</v>
      </c>
      <c r="D12474" t="s">
        <v>15</v>
      </c>
      <c r="E12474" t="s">
        <v>19</v>
      </c>
      <c r="F12474" s="1">
        <v>45089.393946759301</v>
      </c>
      <c r="G12474">
        <v>2</v>
      </c>
      <c r="H12474">
        <v>0.01</v>
      </c>
      <c r="I12474" s="1">
        <v>45090.625057870398</v>
      </c>
      <c r="J12474">
        <v>766</v>
      </c>
      <c r="K12474">
        <v>0</v>
      </c>
      <c r="L12474" s="1">
        <v>45091.158145023102</v>
      </c>
    </row>
    <row r="12475" spans="1:12" x14ac:dyDescent="0.25">
      <c r="A12475" t="s">
        <v>1672</v>
      </c>
      <c r="B12475" t="s">
        <v>3730</v>
      </c>
      <c r="C12475" t="s">
        <v>12190</v>
      </c>
      <c r="D12475" t="s">
        <v>15</v>
      </c>
      <c r="E12475" t="s">
        <v>19</v>
      </c>
      <c r="F12475" s="1">
        <v>45090.084872685198</v>
      </c>
      <c r="G12475">
        <v>1</v>
      </c>
      <c r="H12475">
        <v>7.0000000000000007E-2</v>
      </c>
      <c r="I12475" s="1">
        <v>45090.630497685197</v>
      </c>
      <c r="J12475">
        <v>759</v>
      </c>
      <c r="K12475">
        <v>0</v>
      </c>
      <c r="L12475" s="1">
        <v>45091.158095682898</v>
      </c>
    </row>
    <row r="12476" spans="1:12" x14ac:dyDescent="0.25">
      <c r="A12476" t="s">
        <v>1672</v>
      </c>
      <c r="B12476" t="s">
        <v>3730</v>
      </c>
      <c r="C12476" t="s">
        <v>12191</v>
      </c>
      <c r="D12476" t="s">
        <v>15</v>
      </c>
      <c r="E12476" t="s">
        <v>19</v>
      </c>
      <c r="F12476" s="1">
        <v>45088.039120370398</v>
      </c>
      <c r="G12476">
        <v>3</v>
      </c>
      <c r="H12476">
        <v>0</v>
      </c>
      <c r="I12476" s="1">
        <v>45090.606273148202</v>
      </c>
      <c r="J12476">
        <v>793</v>
      </c>
      <c r="K12476">
        <v>0</v>
      </c>
      <c r="L12476" s="1">
        <v>45091.1578346065</v>
      </c>
    </row>
    <row r="12477" spans="1:12" x14ac:dyDescent="0.25">
      <c r="A12477" t="s">
        <v>1672</v>
      </c>
      <c r="B12477" t="s">
        <v>3730</v>
      </c>
      <c r="C12477" t="s">
        <v>12192</v>
      </c>
      <c r="D12477" t="s">
        <v>15</v>
      </c>
      <c r="E12477" t="s">
        <v>19</v>
      </c>
      <c r="F12477" s="1">
        <v>45088.648402777799</v>
      </c>
      <c r="G12477">
        <v>3</v>
      </c>
      <c r="H12477">
        <v>0</v>
      </c>
      <c r="I12477" s="1">
        <v>45090.602604166699</v>
      </c>
      <c r="J12477">
        <v>799</v>
      </c>
      <c r="K12477">
        <v>0</v>
      </c>
      <c r="L12477" s="1">
        <v>45091.157861956002</v>
      </c>
    </row>
    <row r="12478" spans="1:12" x14ac:dyDescent="0.25">
      <c r="A12478" t="s">
        <v>1672</v>
      </c>
      <c r="B12478" t="s">
        <v>3730</v>
      </c>
      <c r="C12478" t="s">
        <v>12193</v>
      </c>
      <c r="D12478" t="s">
        <v>15</v>
      </c>
      <c r="E12478" t="s">
        <v>19</v>
      </c>
      <c r="F12478" s="1">
        <v>45089.304965277799</v>
      </c>
      <c r="G12478">
        <v>2</v>
      </c>
      <c r="H12478">
        <v>0.01</v>
      </c>
      <c r="I12478" s="1">
        <v>45090.622685185197</v>
      </c>
      <c r="J12478">
        <v>770</v>
      </c>
      <c r="K12478">
        <v>0</v>
      </c>
      <c r="L12478" s="1">
        <v>45091.158113310201</v>
      </c>
    </row>
    <row r="12479" spans="1:12" x14ac:dyDescent="0.25">
      <c r="A12479" t="s">
        <v>1672</v>
      </c>
      <c r="B12479" t="s">
        <v>3730</v>
      </c>
      <c r="C12479" t="s">
        <v>12194</v>
      </c>
      <c r="D12479" t="s">
        <v>15</v>
      </c>
      <c r="E12479" t="s">
        <v>19</v>
      </c>
      <c r="F12479" s="1">
        <v>45088.400636574101</v>
      </c>
      <c r="G12479">
        <v>3</v>
      </c>
      <c r="H12479">
        <v>0</v>
      </c>
      <c r="I12479" s="1">
        <v>45090.596516203703</v>
      </c>
      <c r="J12479">
        <v>808</v>
      </c>
      <c r="K12479">
        <v>0</v>
      </c>
      <c r="L12479" s="1">
        <v>45091.158174386597</v>
      </c>
    </row>
    <row r="12480" spans="1:12" x14ac:dyDescent="0.25">
      <c r="A12480" t="s">
        <v>1672</v>
      </c>
      <c r="B12480" t="s">
        <v>3730</v>
      </c>
      <c r="C12480" t="s">
        <v>12195</v>
      </c>
      <c r="D12480" t="s">
        <v>15</v>
      </c>
      <c r="E12480" t="s">
        <v>19</v>
      </c>
      <c r="F12480" s="1">
        <v>45089.393946759301</v>
      </c>
      <c r="G12480">
        <v>2</v>
      </c>
      <c r="H12480">
        <v>0.01</v>
      </c>
      <c r="I12480" s="1">
        <v>45090.598090277803</v>
      </c>
      <c r="J12480">
        <v>805</v>
      </c>
      <c r="K12480">
        <v>0</v>
      </c>
      <c r="L12480" s="1">
        <v>45091.158241354198</v>
      </c>
    </row>
    <row r="12481" spans="1:12" x14ac:dyDescent="0.25">
      <c r="A12481" t="s">
        <v>1672</v>
      </c>
      <c r="B12481" t="s">
        <v>3730</v>
      </c>
      <c r="C12481" t="s">
        <v>12196</v>
      </c>
      <c r="D12481" t="s">
        <v>15</v>
      </c>
      <c r="E12481" t="s">
        <v>19</v>
      </c>
      <c r="F12481" s="1">
        <v>45090.168831018498</v>
      </c>
      <c r="G12481">
        <v>1</v>
      </c>
      <c r="H12481">
        <v>0.06</v>
      </c>
      <c r="I12481" s="1">
        <v>45090.595763888901</v>
      </c>
      <c r="J12481">
        <v>809</v>
      </c>
      <c r="K12481">
        <v>0</v>
      </c>
      <c r="L12481" s="1">
        <v>45091.157880324099</v>
      </c>
    </row>
    <row r="12482" spans="1:12" x14ac:dyDescent="0.25">
      <c r="A12482" t="s">
        <v>1672</v>
      </c>
      <c r="B12482" t="s">
        <v>3730</v>
      </c>
      <c r="C12482" t="s">
        <v>12197</v>
      </c>
      <c r="D12482" t="s">
        <v>15</v>
      </c>
      <c r="E12482" t="s">
        <v>19</v>
      </c>
      <c r="F12482" s="1">
        <v>45088.136064814797</v>
      </c>
      <c r="G12482">
        <v>3</v>
      </c>
      <c r="H12482">
        <v>0</v>
      </c>
      <c r="I12482" s="1">
        <v>45090.604085648098</v>
      </c>
      <c r="J12482">
        <v>797</v>
      </c>
      <c r="K12482">
        <v>0</v>
      </c>
      <c r="L12482" s="1">
        <v>45091.157974270798</v>
      </c>
    </row>
    <row r="12483" spans="1:12" x14ac:dyDescent="0.25">
      <c r="A12483" t="s">
        <v>1672</v>
      </c>
      <c r="B12483" t="s">
        <v>3730</v>
      </c>
      <c r="C12483" t="s">
        <v>12198</v>
      </c>
      <c r="D12483" t="s">
        <v>15</v>
      </c>
      <c r="E12483" t="s">
        <v>19</v>
      </c>
      <c r="F12483" s="1">
        <v>45089.834803240701</v>
      </c>
      <c r="G12483">
        <v>2</v>
      </c>
      <c r="H12483">
        <v>0.02</v>
      </c>
      <c r="I12483" s="1">
        <v>45090.650844907403</v>
      </c>
      <c r="J12483">
        <v>729</v>
      </c>
      <c r="K12483">
        <v>0</v>
      </c>
      <c r="L12483" s="1">
        <v>45091.158064004601</v>
      </c>
    </row>
    <row r="12484" spans="1:12" x14ac:dyDescent="0.25">
      <c r="A12484" t="s">
        <v>1672</v>
      </c>
      <c r="B12484" t="s">
        <v>3730</v>
      </c>
      <c r="C12484" t="s">
        <v>12199</v>
      </c>
      <c r="D12484" t="s">
        <v>15</v>
      </c>
      <c r="E12484" t="s">
        <v>19</v>
      </c>
      <c r="F12484" s="1">
        <v>45089.670810185198</v>
      </c>
      <c r="G12484">
        <v>2</v>
      </c>
      <c r="H12484">
        <v>0.01</v>
      </c>
      <c r="I12484" s="1">
        <v>45090.612175925897</v>
      </c>
      <c r="J12484">
        <v>785</v>
      </c>
      <c r="K12484">
        <v>0</v>
      </c>
      <c r="L12484" s="1">
        <v>45091.158131828699</v>
      </c>
    </row>
    <row r="12485" spans="1:12" x14ac:dyDescent="0.25">
      <c r="A12485" t="s">
        <v>1672</v>
      </c>
      <c r="B12485" t="s">
        <v>3730</v>
      </c>
      <c r="C12485" t="s">
        <v>12200</v>
      </c>
      <c r="D12485" t="s">
        <v>15</v>
      </c>
      <c r="E12485" t="s">
        <v>19</v>
      </c>
      <c r="F12485" s="1">
        <v>45089.670810185198</v>
      </c>
      <c r="G12485">
        <v>2</v>
      </c>
      <c r="H12485">
        <v>0.01</v>
      </c>
      <c r="I12485" s="1">
        <v>45090.604791666701</v>
      </c>
      <c r="J12485">
        <v>796</v>
      </c>
      <c r="K12485">
        <v>0</v>
      </c>
      <c r="L12485" s="1">
        <v>45091.158185729197</v>
      </c>
    </row>
    <row r="12486" spans="1:12" x14ac:dyDescent="0.25">
      <c r="A12486" t="s">
        <v>1672</v>
      </c>
      <c r="B12486" t="s">
        <v>3730</v>
      </c>
      <c r="C12486" t="s">
        <v>12201</v>
      </c>
      <c r="D12486" t="s">
        <v>15</v>
      </c>
      <c r="E12486" t="s">
        <v>19</v>
      </c>
      <c r="F12486" s="1">
        <v>45088.2293055556</v>
      </c>
      <c r="G12486">
        <v>3</v>
      </c>
      <c r="H12486">
        <v>0.01</v>
      </c>
      <c r="I12486" s="1">
        <v>45090.599641203698</v>
      </c>
      <c r="J12486">
        <v>803</v>
      </c>
      <c r="K12486">
        <v>0</v>
      </c>
      <c r="L12486" s="1">
        <v>45091.1580294792</v>
      </c>
    </row>
    <row r="12487" spans="1:12" x14ac:dyDescent="0.25">
      <c r="A12487" t="s">
        <v>1672</v>
      </c>
      <c r="B12487" t="s">
        <v>3730</v>
      </c>
      <c r="C12487" t="s">
        <v>12202</v>
      </c>
      <c r="D12487" t="s">
        <v>15</v>
      </c>
      <c r="E12487" t="s">
        <v>19</v>
      </c>
      <c r="F12487" s="1">
        <v>45089.670810185198</v>
      </c>
      <c r="G12487">
        <v>2</v>
      </c>
      <c r="H12487">
        <v>0.01</v>
      </c>
      <c r="I12487" s="1">
        <v>45090.642002314802</v>
      </c>
      <c r="J12487">
        <v>742</v>
      </c>
      <c r="K12487">
        <v>0</v>
      </c>
      <c r="L12487" s="1">
        <v>45091.158015196801</v>
      </c>
    </row>
    <row r="12488" spans="1:12" x14ac:dyDescent="0.25">
      <c r="A12488" t="s">
        <v>1672</v>
      </c>
      <c r="B12488" t="s">
        <v>3730</v>
      </c>
      <c r="C12488" t="s">
        <v>12203</v>
      </c>
      <c r="D12488" t="s">
        <v>15</v>
      </c>
      <c r="E12488" t="s">
        <v>19</v>
      </c>
      <c r="F12488" s="1">
        <v>45090.257488425901</v>
      </c>
      <c r="G12488">
        <v>1</v>
      </c>
      <c r="H12488">
        <v>0.01</v>
      </c>
      <c r="I12488" s="1">
        <v>45090.605590277803</v>
      </c>
      <c r="J12488">
        <v>794</v>
      </c>
      <c r="K12488">
        <v>0</v>
      </c>
      <c r="L12488" s="1">
        <v>45091.1579452199</v>
      </c>
    </row>
    <row r="12489" spans="1:12" x14ac:dyDescent="0.25">
      <c r="A12489" t="s">
        <v>1672</v>
      </c>
      <c r="B12489" t="s">
        <v>3730</v>
      </c>
      <c r="C12489" t="s">
        <v>12204</v>
      </c>
      <c r="D12489" t="s">
        <v>15</v>
      </c>
      <c r="E12489" t="s">
        <v>19</v>
      </c>
      <c r="F12489" s="1">
        <v>45089.218738425901</v>
      </c>
      <c r="G12489">
        <v>2</v>
      </c>
      <c r="H12489">
        <v>0.01</v>
      </c>
      <c r="I12489" s="1">
        <v>45090.596192129597</v>
      </c>
      <c r="J12489">
        <v>808</v>
      </c>
      <c r="K12489">
        <v>0</v>
      </c>
      <c r="L12489" s="1">
        <v>45091.158233252303</v>
      </c>
    </row>
    <row r="12490" spans="1:12" x14ac:dyDescent="0.25">
      <c r="A12490" t="s">
        <v>1672</v>
      </c>
      <c r="B12490" t="s">
        <v>3730</v>
      </c>
      <c r="C12490" t="s">
        <v>12205</v>
      </c>
      <c r="D12490" t="s">
        <v>15</v>
      </c>
      <c r="E12490" t="s">
        <v>19</v>
      </c>
      <c r="F12490" s="1">
        <v>45089.3049537037</v>
      </c>
      <c r="G12490">
        <v>2</v>
      </c>
      <c r="H12490">
        <v>0.01</v>
      </c>
      <c r="I12490" s="1">
        <v>45090.618078703701</v>
      </c>
      <c r="J12490">
        <v>776</v>
      </c>
      <c r="K12490">
        <v>0</v>
      </c>
      <c r="L12490" s="1">
        <v>45091.158149074101</v>
      </c>
    </row>
    <row r="12491" spans="1:12" x14ac:dyDescent="0.25">
      <c r="A12491" t="s">
        <v>1672</v>
      </c>
      <c r="B12491" t="s">
        <v>3730</v>
      </c>
      <c r="C12491" t="s">
        <v>12206</v>
      </c>
      <c r="D12491" t="s">
        <v>15</v>
      </c>
      <c r="E12491" t="s">
        <v>19</v>
      </c>
      <c r="F12491" s="1">
        <v>45088.811319444401</v>
      </c>
      <c r="G12491">
        <v>3</v>
      </c>
      <c r="H12491">
        <v>0</v>
      </c>
      <c r="I12491" s="1">
        <v>45090.597916666702</v>
      </c>
      <c r="J12491">
        <v>805</v>
      </c>
      <c r="K12491">
        <v>0</v>
      </c>
      <c r="L12491" s="1">
        <v>45091.158057442102</v>
      </c>
    </row>
    <row r="12492" spans="1:12" x14ac:dyDescent="0.25">
      <c r="A12492" t="s">
        <v>1672</v>
      </c>
      <c r="B12492" t="s">
        <v>3730</v>
      </c>
      <c r="C12492" t="s">
        <v>12207</v>
      </c>
      <c r="D12492" t="s">
        <v>15</v>
      </c>
      <c r="E12492" t="s">
        <v>19</v>
      </c>
      <c r="F12492" s="1">
        <v>45089.042916666702</v>
      </c>
      <c r="G12492">
        <v>2</v>
      </c>
      <c r="H12492">
        <v>0.01</v>
      </c>
      <c r="I12492" s="1">
        <v>45090.612766203703</v>
      </c>
      <c r="J12492">
        <v>784</v>
      </c>
      <c r="K12492">
        <v>0</v>
      </c>
      <c r="L12492" s="1">
        <v>45091.157848414397</v>
      </c>
    </row>
    <row r="12493" spans="1:12" x14ac:dyDescent="0.25">
      <c r="A12493" t="s">
        <v>1672</v>
      </c>
      <c r="B12493" t="s">
        <v>3730</v>
      </c>
      <c r="C12493" t="s">
        <v>12208</v>
      </c>
      <c r="D12493" t="s">
        <v>15</v>
      </c>
      <c r="E12493" t="s">
        <v>19</v>
      </c>
      <c r="F12493" s="1">
        <v>45088.6483912037</v>
      </c>
      <c r="G12493">
        <v>3</v>
      </c>
      <c r="H12493">
        <v>0.01</v>
      </c>
      <c r="I12493" s="1">
        <v>45090.598854166703</v>
      </c>
      <c r="J12493">
        <v>804</v>
      </c>
      <c r="K12493">
        <v>0</v>
      </c>
      <c r="L12493" s="1">
        <v>45091.158107094903</v>
      </c>
    </row>
    <row r="12494" spans="1:12" x14ac:dyDescent="0.25">
      <c r="A12494" t="s">
        <v>1672</v>
      </c>
      <c r="B12494" t="s">
        <v>3730</v>
      </c>
      <c r="C12494" t="s">
        <v>12209</v>
      </c>
      <c r="D12494" t="s">
        <v>15</v>
      </c>
      <c r="E12494" t="s">
        <v>19</v>
      </c>
      <c r="F12494" s="1">
        <v>45089.492974537003</v>
      </c>
      <c r="G12494">
        <v>2</v>
      </c>
      <c r="H12494">
        <v>0.01</v>
      </c>
      <c r="I12494" s="1">
        <v>45090.621226851901</v>
      </c>
      <c r="J12494">
        <v>772</v>
      </c>
      <c r="K12494">
        <v>0</v>
      </c>
      <c r="L12494" s="1">
        <v>45091.158037187502</v>
      </c>
    </row>
    <row r="12495" spans="1:12" x14ac:dyDescent="0.25">
      <c r="A12495" t="s">
        <v>1672</v>
      </c>
      <c r="B12495" t="s">
        <v>3730</v>
      </c>
      <c r="C12495" t="s">
        <v>12210</v>
      </c>
      <c r="D12495" t="s">
        <v>15</v>
      </c>
      <c r="E12495" t="s">
        <v>19</v>
      </c>
      <c r="F12495" s="1">
        <v>45089.304965277799</v>
      </c>
      <c r="G12495">
        <v>2</v>
      </c>
      <c r="H12495">
        <v>0.01</v>
      </c>
      <c r="I12495" s="1">
        <v>45090.5985069444</v>
      </c>
      <c r="J12495">
        <v>805</v>
      </c>
      <c r="K12495">
        <v>0</v>
      </c>
      <c r="L12495" s="1">
        <v>45091.157959178199</v>
      </c>
    </row>
    <row r="12496" spans="1:12" x14ac:dyDescent="0.25">
      <c r="A12496" t="s">
        <v>1672</v>
      </c>
      <c r="B12496" t="s">
        <v>3730</v>
      </c>
      <c r="C12496" t="s">
        <v>12211</v>
      </c>
      <c r="D12496" t="s">
        <v>15</v>
      </c>
      <c r="E12496" t="s">
        <v>19</v>
      </c>
      <c r="F12496" s="1">
        <v>45089.132372685199</v>
      </c>
      <c r="G12496">
        <v>2</v>
      </c>
      <c r="H12496">
        <v>0.01</v>
      </c>
      <c r="I12496" s="1">
        <v>45090.6114930556</v>
      </c>
      <c r="J12496">
        <v>786</v>
      </c>
      <c r="K12496">
        <v>0</v>
      </c>
      <c r="L12496" s="1">
        <v>45091.158076585598</v>
      </c>
    </row>
    <row r="12497" spans="1:12" x14ac:dyDescent="0.25">
      <c r="A12497" t="s">
        <v>1672</v>
      </c>
      <c r="B12497" t="s">
        <v>3730</v>
      </c>
      <c r="C12497" t="s">
        <v>12212</v>
      </c>
      <c r="D12497" t="s">
        <v>15</v>
      </c>
      <c r="E12497" t="s">
        <v>19</v>
      </c>
      <c r="F12497" s="1">
        <v>45090.257476851897</v>
      </c>
      <c r="G12497">
        <v>1</v>
      </c>
      <c r="H12497">
        <v>0.17</v>
      </c>
      <c r="I12497" s="1">
        <v>45090.641597222202</v>
      </c>
      <c r="J12497">
        <v>743</v>
      </c>
      <c r="K12497">
        <v>0</v>
      </c>
      <c r="L12497" s="1">
        <v>45091.157905011598</v>
      </c>
    </row>
    <row r="12498" spans="1:12" x14ac:dyDescent="0.25">
      <c r="A12498" t="s">
        <v>1672</v>
      </c>
      <c r="B12498" t="s">
        <v>3730</v>
      </c>
      <c r="C12498" t="s">
        <v>12213</v>
      </c>
      <c r="D12498" t="s">
        <v>15</v>
      </c>
      <c r="E12498" t="s">
        <v>19</v>
      </c>
      <c r="F12498" s="1">
        <v>45090.650277777801</v>
      </c>
      <c r="G12498">
        <v>1</v>
      </c>
      <c r="H12498">
        <v>0.03</v>
      </c>
      <c r="I12498" s="1">
        <v>45090.611886574101</v>
      </c>
      <c r="J12498">
        <v>785</v>
      </c>
      <c r="K12498">
        <v>0</v>
      </c>
      <c r="L12498" s="1">
        <v>45091.158022338001</v>
      </c>
    </row>
    <row r="12499" spans="1:12" x14ac:dyDescent="0.25">
      <c r="A12499" t="s">
        <v>1672</v>
      </c>
      <c r="B12499" t="s">
        <v>3730</v>
      </c>
      <c r="C12499" t="s">
        <v>12214</v>
      </c>
      <c r="D12499" t="s">
        <v>15</v>
      </c>
      <c r="E12499" t="s">
        <v>19</v>
      </c>
      <c r="F12499" s="1">
        <v>45088.483124999999</v>
      </c>
      <c r="G12499">
        <v>3</v>
      </c>
      <c r="H12499">
        <v>0</v>
      </c>
      <c r="I12499" s="1">
        <v>45090.636770833298</v>
      </c>
      <c r="J12499">
        <v>750</v>
      </c>
      <c r="K12499">
        <v>0</v>
      </c>
      <c r="L12499" s="1">
        <v>45091.157894479198</v>
      </c>
    </row>
    <row r="12500" spans="1:12" x14ac:dyDescent="0.25">
      <c r="A12500" t="s">
        <v>1672</v>
      </c>
      <c r="B12500" t="s">
        <v>3730</v>
      </c>
      <c r="C12500" t="s">
        <v>12215</v>
      </c>
      <c r="D12500" t="s">
        <v>15</v>
      </c>
      <c r="E12500" t="s">
        <v>19</v>
      </c>
      <c r="F12500" s="1">
        <v>45088.6483912037</v>
      </c>
      <c r="G12500">
        <v>3</v>
      </c>
      <c r="H12500">
        <v>0.01</v>
      </c>
      <c r="I12500" s="1">
        <v>45090.644282407397</v>
      </c>
      <c r="J12500">
        <v>739</v>
      </c>
      <c r="K12500">
        <v>0</v>
      </c>
      <c r="L12500" s="1">
        <v>45091.158156597201</v>
      </c>
    </row>
    <row r="12501" spans="1:12" x14ac:dyDescent="0.25">
      <c r="A12501" t="s">
        <v>1672</v>
      </c>
      <c r="B12501" t="s">
        <v>3730</v>
      </c>
      <c r="C12501" t="s">
        <v>12216</v>
      </c>
      <c r="D12501" t="s">
        <v>15</v>
      </c>
      <c r="E12501" t="s">
        <v>19</v>
      </c>
      <c r="F12501" s="1">
        <v>45090.489745370403</v>
      </c>
      <c r="G12501">
        <v>1</v>
      </c>
      <c r="H12501">
        <v>0.01</v>
      </c>
      <c r="I12501" s="1">
        <v>45090.619155092601</v>
      </c>
      <c r="J12501">
        <v>775</v>
      </c>
      <c r="K12501">
        <v>0</v>
      </c>
      <c r="L12501" s="1">
        <v>45091.157915393502</v>
      </c>
    </row>
    <row r="12502" spans="1:12" x14ac:dyDescent="0.25">
      <c r="A12502" t="s">
        <v>1672</v>
      </c>
      <c r="B12502" t="s">
        <v>3730</v>
      </c>
      <c r="C12502" t="s">
        <v>12217</v>
      </c>
      <c r="D12502" t="s">
        <v>15</v>
      </c>
      <c r="E12502" t="s">
        <v>19</v>
      </c>
      <c r="F12502" s="1">
        <v>45088.4831134259</v>
      </c>
      <c r="G12502">
        <v>3</v>
      </c>
      <c r="H12502">
        <v>0</v>
      </c>
      <c r="I12502" s="1">
        <v>45090.597962963002</v>
      </c>
      <c r="J12502">
        <v>805</v>
      </c>
      <c r="K12502">
        <v>0</v>
      </c>
      <c r="L12502" s="1">
        <v>45091.158163460597</v>
      </c>
    </row>
    <row r="12503" spans="1:12" x14ac:dyDescent="0.25">
      <c r="A12503" t="s">
        <v>1672</v>
      </c>
      <c r="B12503" t="s">
        <v>3730</v>
      </c>
      <c r="C12503" t="s">
        <v>12218</v>
      </c>
      <c r="D12503" t="s">
        <v>15</v>
      </c>
      <c r="E12503" t="s">
        <v>19</v>
      </c>
      <c r="F12503" s="1">
        <v>45090.572256944397</v>
      </c>
      <c r="G12503">
        <v>1</v>
      </c>
      <c r="H12503">
        <v>0.01</v>
      </c>
      <c r="I12503" s="1">
        <v>45090.612662036998</v>
      </c>
      <c r="J12503">
        <v>784</v>
      </c>
      <c r="K12503">
        <v>0</v>
      </c>
      <c r="L12503" s="1">
        <v>45091.1579354977</v>
      </c>
    </row>
    <row r="12504" spans="1:12" x14ac:dyDescent="0.25">
      <c r="A12504" t="s">
        <v>1672</v>
      </c>
      <c r="B12504" t="s">
        <v>3730</v>
      </c>
      <c r="C12504" t="s">
        <v>12219</v>
      </c>
      <c r="D12504" t="s">
        <v>15</v>
      </c>
      <c r="E12504" t="s">
        <v>19</v>
      </c>
      <c r="F12504" s="1">
        <v>45090.324513888903</v>
      </c>
      <c r="G12504">
        <v>1</v>
      </c>
      <c r="H12504">
        <v>0.02</v>
      </c>
      <c r="I12504" s="1">
        <v>45090.606168981503</v>
      </c>
      <c r="J12504">
        <v>794</v>
      </c>
      <c r="K12504">
        <v>0</v>
      </c>
      <c r="L12504" s="1">
        <v>45091.157834687503</v>
      </c>
    </row>
    <row r="12505" spans="1:12" x14ac:dyDescent="0.25">
      <c r="A12505" t="s">
        <v>1672</v>
      </c>
      <c r="B12505" t="s">
        <v>3730</v>
      </c>
      <c r="C12505" t="s">
        <v>12220</v>
      </c>
      <c r="D12505" t="s">
        <v>15</v>
      </c>
      <c r="E12505" t="s">
        <v>19</v>
      </c>
      <c r="F12505" s="1">
        <v>45089.745451388902</v>
      </c>
      <c r="G12505">
        <v>2</v>
      </c>
      <c r="H12505">
        <v>0.01</v>
      </c>
      <c r="I12505" s="1">
        <v>45090.629224536999</v>
      </c>
      <c r="J12505">
        <v>760</v>
      </c>
      <c r="K12505">
        <v>0</v>
      </c>
      <c r="L12505" s="1">
        <v>45091.1581365741</v>
      </c>
    </row>
    <row r="12506" spans="1:12" x14ac:dyDescent="0.25">
      <c r="A12506" t="s">
        <v>1672</v>
      </c>
      <c r="B12506" t="s">
        <v>3730</v>
      </c>
      <c r="C12506" t="s">
        <v>12221</v>
      </c>
      <c r="D12506" t="s">
        <v>15</v>
      </c>
      <c r="E12506" t="s">
        <v>19</v>
      </c>
      <c r="F12506" s="1">
        <v>45090.4157291667</v>
      </c>
      <c r="G12506">
        <v>1</v>
      </c>
      <c r="H12506">
        <v>0.01</v>
      </c>
      <c r="I12506" s="1">
        <v>45090.613310185203</v>
      </c>
      <c r="J12506">
        <v>783</v>
      </c>
      <c r="K12506">
        <v>0</v>
      </c>
      <c r="L12506" s="1">
        <v>45091.157925694402</v>
      </c>
    </row>
    <row r="12507" spans="1:12" x14ac:dyDescent="0.25">
      <c r="A12507" t="s">
        <v>1672</v>
      </c>
      <c r="B12507" t="s">
        <v>3730</v>
      </c>
      <c r="C12507" t="s">
        <v>12222</v>
      </c>
      <c r="D12507" t="s">
        <v>15</v>
      </c>
      <c r="E12507" t="s">
        <v>19</v>
      </c>
      <c r="F12507" s="1">
        <v>45088.229293981502</v>
      </c>
      <c r="G12507">
        <v>3</v>
      </c>
      <c r="H12507">
        <v>0</v>
      </c>
      <c r="I12507" s="1">
        <v>45090.642488425903</v>
      </c>
      <c r="J12507">
        <v>741</v>
      </c>
      <c r="K12507">
        <v>0</v>
      </c>
      <c r="L12507" s="1">
        <v>45091.157862036998</v>
      </c>
    </row>
    <row r="12508" spans="1:12" x14ac:dyDescent="0.25">
      <c r="A12508" t="s">
        <v>1672</v>
      </c>
      <c r="B12508" t="s">
        <v>3730</v>
      </c>
      <c r="C12508" t="s">
        <v>12223</v>
      </c>
      <c r="D12508" t="s">
        <v>15</v>
      </c>
      <c r="E12508" t="s">
        <v>19</v>
      </c>
      <c r="F12508" s="1">
        <v>45089.042916666702</v>
      </c>
      <c r="G12508">
        <v>2</v>
      </c>
      <c r="H12508">
        <v>0.01</v>
      </c>
      <c r="I12508" s="1">
        <v>45090.649143518502</v>
      </c>
      <c r="J12508">
        <v>732</v>
      </c>
      <c r="K12508">
        <v>0</v>
      </c>
      <c r="L12508" s="1">
        <v>45091.158007986101</v>
      </c>
    </row>
    <row r="12509" spans="1:12" x14ac:dyDescent="0.25">
      <c r="A12509" t="s">
        <v>1672</v>
      </c>
      <c r="B12509" t="s">
        <v>3730</v>
      </c>
      <c r="C12509" t="s">
        <v>12224</v>
      </c>
      <c r="D12509" t="s">
        <v>15</v>
      </c>
      <c r="E12509" t="s">
        <v>19</v>
      </c>
      <c r="F12509" s="1">
        <v>45089.670821759297</v>
      </c>
      <c r="G12509">
        <v>2</v>
      </c>
      <c r="H12509">
        <v>0.01</v>
      </c>
      <c r="I12509" s="1">
        <v>45090.612812500003</v>
      </c>
      <c r="J12509">
        <v>784</v>
      </c>
      <c r="K12509">
        <v>0</v>
      </c>
      <c r="L12509" s="1">
        <v>45091.158051354199</v>
      </c>
    </row>
    <row r="12510" spans="1:12" x14ac:dyDescent="0.25">
      <c r="A12510" t="s">
        <v>1672</v>
      </c>
      <c r="B12510" t="s">
        <v>3730</v>
      </c>
      <c r="C12510" t="s">
        <v>12225</v>
      </c>
      <c r="D12510" t="s">
        <v>15</v>
      </c>
      <c r="E12510" t="s">
        <v>19</v>
      </c>
      <c r="F12510" s="1">
        <v>45088.7321296296</v>
      </c>
      <c r="G12510">
        <v>3</v>
      </c>
      <c r="H12510">
        <v>0.01</v>
      </c>
      <c r="I12510" s="1">
        <v>45090.597719907397</v>
      </c>
      <c r="J12510">
        <v>806</v>
      </c>
      <c r="K12510">
        <v>0</v>
      </c>
      <c r="L12510" s="1">
        <v>45091.158153009303</v>
      </c>
    </row>
    <row r="12511" spans="1:12" x14ac:dyDescent="0.25">
      <c r="A12511" t="s">
        <v>1672</v>
      </c>
      <c r="B12511" t="s">
        <v>3730</v>
      </c>
      <c r="C12511" t="s">
        <v>12226</v>
      </c>
      <c r="D12511" t="s">
        <v>15</v>
      </c>
      <c r="E12511" t="s">
        <v>19</v>
      </c>
      <c r="F12511" s="1">
        <v>45089.1323611111</v>
      </c>
      <c r="G12511">
        <v>2</v>
      </c>
      <c r="H12511">
        <v>0.01</v>
      </c>
      <c r="I12511" s="1">
        <v>45090.597905092603</v>
      </c>
      <c r="J12511">
        <v>806</v>
      </c>
      <c r="K12511">
        <v>0</v>
      </c>
      <c r="L12511" s="1">
        <v>45091.158087928197</v>
      </c>
    </row>
    <row r="12512" spans="1:12" x14ac:dyDescent="0.25">
      <c r="A12512" t="s">
        <v>1672</v>
      </c>
      <c r="B12512" t="s">
        <v>3730</v>
      </c>
      <c r="C12512" t="s">
        <v>12227</v>
      </c>
      <c r="D12512" t="s">
        <v>15</v>
      </c>
      <c r="E12512" t="s">
        <v>19</v>
      </c>
      <c r="F12512" s="1">
        <v>45088.811307870397</v>
      </c>
      <c r="G12512">
        <v>3</v>
      </c>
      <c r="H12512">
        <v>0.01</v>
      </c>
      <c r="I12512" s="1">
        <v>45090.601712962998</v>
      </c>
      <c r="J12512">
        <v>800</v>
      </c>
      <c r="K12512">
        <v>0</v>
      </c>
      <c r="L12512" s="1">
        <v>45091.157880439801</v>
      </c>
    </row>
    <row r="12513" spans="1:12" x14ac:dyDescent="0.25">
      <c r="A12513" t="s">
        <v>1672</v>
      </c>
      <c r="B12513" t="s">
        <v>3730</v>
      </c>
      <c r="C12513" t="s">
        <v>12228</v>
      </c>
      <c r="D12513" t="s">
        <v>15</v>
      </c>
      <c r="E12513" t="s">
        <v>19</v>
      </c>
      <c r="F12513" s="1">
        <v>45088.400636574101</v>
      </c>
      <c r="G12513">
        <v>3</v>
      </c>
      <c r="H12513">
        <v>0.01</v>
      </c>
      <c r="I12513" s="1">
        <v>45090.603414351899</v>
      </c>
      <c r="J12513">
        <v>798</v>
      </c>
      <c r="K12513">
        <v>0</v>
      </c>
      <c r="L12513" s="1">
        <v>45091.158168205999</v>
      </c>
    </row>
    <row r="12514" spans="1:12" x14ac:dyDescent="0.25">
      <c r="A12514" t="s">
        <v>1672</v>
      </c>
      <c r="B12514" t="s">
        <v>3730</v>
      </c>
      <c r="C12514" t="s">
        <v>12229</v>
      </c>
      <c r="D12514" t="s">
        <v>15</v>
      </c>
      <c r="E12514" t="s">
        <v>19</v>
      </c>
      <c r="F12514" s="1">
        <v>45090.650277777801</v>
      </c>
      <c r="G12514">
        <v>1</v>
      </c>
      <c r="H12514">
        <v>0.01</v>
      </c>
      <c r="I12514" s="1">
        <v>45090.611712963</v>
      </c>
      <c r="J12514">
        <v>786</v>
      </c>
      <c r="K12514">
        <v>0</v>
      </c>
      <c r="L12514" s="1">
        <v>45091.158000347197</v>
      </c>
    </row>
    <row r="12515" spans="1:12" x14ac:dyDescent="0.25">
      <c r="A12515" t="s">
        <v>1672</v>
      </c>
      <c r="B12515" t="s">
        <v>3730</v>
      </c>
      <c r="C12515" t="s">
        <v>12230</v>
      </c>
      <c r="D12515" t="s">
        <v>15</v>
      </c>
      <c r="E12515" t="s">
        <v>19</v>
      </c>
      <c r="F12515" s="1">
        <v>45090.489733796298</v>
      </c>
      <c r="G12515">
        <v>1</v>
      </c>
      <c r="H12515">
        <v>0.01</v>
      </c>
      <c r="I12515" s="1">
        <v>45090.605405092603</v>
      </c>
      <c r="J12515">
        <v>795</v>
      </c>
      <c r="K12515">
        <v>0</v>
      </c>
      <c r="L12515" s="1">
        <v>45091.157991817097</v>
      </c>
    </row>
    <row r="12516" spans="1:12" x14ac:dyDescent="0.25">
      <c r="A12516" t="s">
        <v>1672</v>
      </c>
      <c r="B12516" t="s">
        <v>3730</v>
      </c>
      <c r="C12516" t="s">
        <v>12231</v>
      </c>
      <c r="D12516" t="s">
        <v>15</v>
      </c>
      <c r="E12516" t="s">
        <v>19</v>
      </c>
      <c r="F12516" s="1">
        <v>45090.736203703702</v>
      </c>
      <c r="G12516">
        <v>1</v>
      </c>
      <c r="H12516">
        <v>0.01</v>
      </c>
      <c r="I12516" s="1">
        <v>45090.625347222202</v>
      </c>
      <c r="J12516">
        <v>766</v>
      </c>
      <c r="K12516">
        <v>0</v>
      </c>
      <c r="L12516" s="1">
        <v>45091.1579835995</v>
      </c>
    </row>
    <row r="12517" spans="1:12" x14ac:dyDescent="0.25">
      <c r="A12517" t="s">
        <v>1672</v>
      </c>
      <c r="B12517" t="s">
        <v>3730</v>
      </c>
      <c r="C12517" t="s">
        <v>12232</v>
      </c>
      <c r="D12517" t="s">
        <v>15</v>
      </c>
      <c r="E12517" t="s">
        <v>19</v>
      </c>
      <c r="F12517" s="1">
        <v>45085.846203703702</v>
      </c>
      <c r="G12517">
        <v>6</v>
      </c>
      <c r="H12517">
        <v>0.03</v>
      </c>
      <c r="I12517" s="1">
        <v>45090.6280555556</v>
      </c>
      <c r="J12517">
        <v>762</v>
      </c>
      <c r="K12517">
        <v>0</v>
      </c>
      <c r="L12517" s="1">
        <v>45091.158182986102</v>
      </c>
    </row>
    <row r="12518" spans="1:12" x14ac:dyDescent="0.25">
      <c r="A12518" t="s">
        <v>1672</v>
      </c>
      <c r="B12518" t="s">
        <v>3730</v>
      </c>
      <c r="C12518" t="s">
        <v>12233</v>
      </c>
      <c r="D12518" t="s">
        <v>15</v>
      </c>
      <c r="E12518" t="s">
        <v>19</v>
      </c>
      <c r="F12518" s="1">
        <v>45090.257476851897</v>
      </c>
      <c r="G12518">
        <v>1</v>
      </c>
      <c r="H12518">
        <v>0.23</v>
      </c>
      <c r="I12518" s="1">
        <v>45090.609571759298</v>
      </c>
      <c r="J12518">
        <v>789</v>
      </c>
      <c r="K12518">
        <v>0</v>
      </c>
      <c r="L12518" s="1">
        <v>45091.158082407397</v>
      </c>
    </row>
    <row r="12519" spans="1:12" x14ac:dyDescent="0.25">
      <c r="A12519" t="s">
        <v>1672</v>
      </c>
      <c r="B12519" t="s">
        <v>3730</v>
      </c>
      <c r="C12519" t="s">
        <v>12234</v>
      </c>
      <c r="D12519" t="s">
        <v>15</v>
      </c>
      <c r="E12519" t="s">
        <v>19</v>
      </c>
      <c r="F12519" s="1">
        <v>45088.483124999999</v>
      </c>
      <c r="G12519">
        <v>3</v>
      </c>
      <c r="H12519">
        <v>0</v>
      </c>
      <c r="I12519" s="1">
        <v>45090.619039351899</v>
      </c>
      <c r="J12519">
        <v>775</v>
      </c>
      <c r="K12519">
        <v>0</v>
      </c>
      <c r="L12519" s="1">
        <v>45091.158188657399</v>
      </c>
    </row>
    <row r="12520" spans="1:12" x14ac:dyDescent="0.25">
      <c r="A12520" t="s">
        <v>1672</v>
      </c>
      <c r="B12520" t="s">
        <v>3730</v>
      </c>
      <c r="C12520" t="s">
        <v>12235</v>
      </c>
      <c r="D12520" t="s">
        <v>15</v>
      </c>
      <c r="E12520" t="s">
        <v>19</v>
      </c>
      <c r="F12520" s="1">
        <v>45088.400648148097</v>
      </c>
      <c r="G12520">
        <v>3</v>
      </c>
      <c r="H12520">
        <v>0</v>
      </c>
      <c r="I12520" s="1">
        <v>45090.616504629601</v>
      </c>
      <c r="J12520">
        <v>779</v>
      </c>
      <c r="K12520">
        <v>0</v>
      </c>
      <c r="L12520" s="1">
        <v>45091.157974386602</v>
      </c>
    </row>
    <row r="12521" spans="1:12" x14ac:dyDescent="0.25">
      <c r="A12521" t="s">
        <v>1672</v>
      </c>
      <c r="B12521" t="s">
        <v>3730</v>
      </c>
      <c r="C12521" t="s">
        <v>12236</v>
      </c>
      <c r="D12521" t="s">
        <v>15</v>
      </c>
      <c r="E12521" t="s">
        <v>19</v>
      </c>
      <c r="F12521" s="1">
        <v>45087.828587962998</v>
      </c>
      <c r="G12521">
        <v>4</v>
      </c>
      <c r="H12521">
        <v>0</v>
      </c>
      <c r="I12521" s="1">
        <v>45090.635486111103</v>
      </c>
      <c r="J12521">
        <v>751</v>
      </c>
      <c r="K12521">
        <v>0</v>
      </c>
      <c r="L12521" s="1">
        <v>45091.158208877299</v>
      </c>
    </row>
    <row r="12522" spans="1:12" x14ac:dyDescent="0.25">
      <c r="A12522" t="s">
        <v>1672</v>
      </c>
      <c r="B12522" t="s">
        <v>3730</v>
      </c>
      <c r="C12522" t="s">
        <v>12237</v>
      </c>
      <c r="D12522" t="s">
        <v>15</v>
      </c>
      <c r="E12522" t="s">
        <v>19</v>
      </c>
      <c r="F12522" s="1">
        <v>45089.042928240699</v>
      </c>
      <c r="G12522">
        <v>2</v>
      </c>
      <c r="H12522">
        <v>0</v>
      </c>
      <c r="I12522" s="1">
        <v>45090.621724536999</v>
      </c>
      <c r="J12522">
        <v>771</v>
      </c>
      <c r="K12522">
        <v>0</v>
      </c>
      <c r="L12522" s="1">
        <v>45091.158237731499</v>
      </c>
    </row>
    <row r="12523" spans="1:12" x14ac:dyDescent="0.25">
      <c r="A12523" t="s">
        <v>1672</v>
      </c>
      <c r="B12523" t="s">
        <v>3730</v>
      </c>
      <c r="C12523" t="s">
        <v>12238</v>
      </c>
      <c r="D12523" t="s">
        <v>15</v>
      </c>
      <c r="E12523" t="s">
        <v>19</v>
      </c>
      <c r="F12523" s="1">
        <v>45089.304942129602</v>
      </c>
      <c r="G12523">
        <v>2</v>
      </c>
      <c r="H12523">
        <v>0.01</v>
      </c>
      <c r="I12523" s="1">
        <v>45090.640335648102</v>
      </c>
      <c r="J12523">
        <v>744</v>
      </c>
      <c r="K12523">
        <v>0</v>
      </c>
      <c r="L12523" s="1">
        <v>45091.1578485301</v>
      </c>
    </row>
    <row r="12524" spans="1:12" x14ac:dyDescent="0.25">
      <c r="A12524" t="s">
        <v>1672</v>
      </c>
      <c r="B12524" t="s">
        <v>3730</v>
      </c>
      <c r="C12524" t="s">
        <v>12239</v>
      </c>
      <c r="D12524" t="s">
        <v>15</v>
      </c>
      <c r="E12524" t="s">
        <v>19</v>
      </c>
      <c r="F12524" s="1">
        <v>45089.670810185198</v>
      </c>
      <c r="G12524">
        <v>2</v>
      </c>
      <c r="H12524">
        <v>0.01</v>
      </c>
      <c r="I12524" s="1">
        <v>45090.597118055601</v>
      </c>
      <c r="J12524">
        <v>807</v>
      </c>
      <c r="K12524">
        <v>0</v>
      </c>
      <c r="L12524" s="1">
        <v>45091.158044363401</v>
      </c>
    </row>
    <row r="12525" spans="1:12" x14ac:dyDescent="0.25">
      <c r="A12525" t="s">
        <v>1672</v>
      </c>
      <c r="B12525" t="s">
        <v>3730</v>
      </c>
      <c r="C12525" t="s">
        <v>12240</v>
      </c>
      <c r="D12525" t="s">
        <v>15</v>
      </c>
      <c r="E12525" t="s">
        <v>19</v>
      </c>
      <c r="F12525" s="1">
        <v>45088.483124999999</v>
      </c>
      <c r="G12525">
        <v>3</v>
      </c>
      <c r="H12525">
        <v>0</v>
      </c>
      <c r="I12525" s="1">
        <v>45090.597962963002</v>
      </c>
      <c r="J12525">
        <v>805</v>
      </c>
      <c r="K12525">
        <v>0</v>
      </c>
      <c r="L12525" s="1">
        <v>45091.158214004601</v>
      </c>
    </row>
    <row r="12526" spans="1:12" x14ac:dyDescent="0.25">
      <c r="A12526" t="s">
        <v>1672</v>
      </c>
      <c r="B12526" t="s">
        <v>3730</v>
      </c>
      <c r="C12526" t="s">
        <v>12241</v>
      </c>
      <c r="D12526" t="s">
        <v>15</v>
      </c>
      <c r="E12526" t="s">
        <v>19</v>
      </c>
      <c r="F12526" s="1">
        <v>45090.489733796298</v>
      </c>
      <c r="G12526">
        <v>1</v>
      </c>
      <c r="H12526">
        <v>0.01</v>
      </c>
      <c r="I12526" s="1">
        <v>45090.6171412037</v>
      </c>
      <c r="J12526">
        <v>778</v>
      </c>
      <c r="K12526">
        <v>0</v>
      </c>
      <c r="L12526" s="1">
        <v>45091.158070601901</v>
      </c>
    </row>
    <row r="12527" spans="1:12" x14ac:dyDescent="0.25">
      <c r="A12527" t="s">
        <v>1672</v>
      </c>
      <c r="B12527" t="s">
        <v>3730</v>
      </c>
      <c r="C12527" t="s">
        <v>12242</v>
      </c>
      <c r="D12527" t="s">
        <v>15</v>
      </c>
      <c r="E12527" t="s">
        <v>19</v>
      </c>
      <c r="F12527" s="1">
        <v>45090.324513888903</v>
      </c>
      <c r="G12527">
        <v>1</v>
      </c>
      <c r="H12527">
        <v>0.01</v>
      </c>
      <c r="I12527" s="1">
        <v>45090.604768518497</v>
      </c>
      <c r="J12527">
        <v>796</v>
      </c>
      <c r="K12527">
        <v>0</v>
      </c>
      <c r="L12527" s="1">
        <v>45091.1582353009</v>
      </c>
    </row>
    <row r="12528" spans="1:12" x14ac:dyDescent="0.25">
      <c r="A12528" t="s">
        <v>1672</v>
      </c>
      <c r="B12528" t="s">
        <v>3730</v>
      </c>
      <c r="C12528" t="s">
        <v>12243</v>
      </c>
      <c r="D12528" t="s">
        <v>15</v>
      </c>
      <c r="E12528" t="s">
        <v>19</v>
      </c>
      <c r="F12528" s="1">
        <v>45090.650266203702</v>
      </c>
      <c r="G12528">
        <v>1</v>
      </c>
      <c r="H12528">
        <v>0.01</v>
      </c>
      <c r="I12528" s="1">
        <v>45090.621701388904</v>
      </c>
      <c r="J12528">
        <v>771</v>
      </c>
      <c r="K12528">
        <v>0</v>
      </c>
      <c r="L12528" s="1">
        <v>45091.157945254599</v>
      </c>
    </row>
    <row r="12529" spans="1:12" x14ac:dyDescent="0.25">
      <c r="A12529" t="s">
        <v>1672</v>
      </c>
      <c r="B12529" t="s">
        <v>3730</v>
      </c>
      <c r="C12529" t="s">
        <v>12244</v>
      </c>
      <c r="D12529" t="s">
        <v>15</v>
      </c>
      <c r="E12529" t="s">
        <v>19</v>
      </c>
      <c r="F12529" s="1">
        <v>45089.21875</v>
      </c>
      <c r="G12529">
        <v>2</v>
      </c>
      <c r="H12529">
        <v>0.01</v>
      </c>
      <c r="I12529" s="1">
        <v>45090.621145833298</v>
      </c>
      <c r="J12529">
        <v>772</v>
      </c>
      <c r="K12529">
        <v>0</v>
      </c>
      <c r="L12529" s="1">
        <v>45091.158203275503</v>
      </c>
    </row>
    <row r="12530" spans="1:12" x14ac:dyDescent="0.25">
      <c r="A12530" t="s">
        <v>1672</v>
      </c>
      <c r="B12530" t="s">
        <v>3730</v>
      </c>
      <c r="C12530" t="s">
        <v>12245</v>
      </c>
      <c r="D12530" t="s">
        <v>15</v>
      </c>
      <c r="E12530" t="s">
        <v>19</v>
      </c>
      <c r="F12530" s="1">
        <v>45088.039120370398</v>
      </c>
      <c r="G12530">
        <v>3</v>
      </c>
      <c r="H12530">
        <v>0</v>
      </c>
      <c r="I12530" s="1">
        <v>45090.640821759298</v>
      </c>
      <c r="J12530">
        <v>744</v>
      </c>
      <c r="K12530">
        <v>0</v>
      </c>
      <c r="L12530" s="1">
        <v>45091.158140972198</v>
      </c>
    </row>
    <row r="12531" spans="1:12" x14ac:dyDescent="0.25">
      <c r="A12531" t="s">
        <v>1672</v>
      </c>
      <c r="B12531" t="s">
        <v>3730</v>
      </c>
      <c r="C12531" t="s">
        <v>12246</v>
      </c>
      <c r="D12531" t="s">
        <v>15</v>
      </c>
      <c r="E12531" t="s">
        <v>19</v>
      </c>
      <c r="F12531" s="1">
        <v>45089.393946759301</v>
      </c>
      <c r="G12531">
        <v>2</v>
      </c>
      <c r="H12531">
        <v>0.01</v>
      </c>
      <c r="I12531" s="1">
        <v>45090.598449074103</v>
      </c>
      <c r="J12531">
        <v>805</v>
      </c>
      <c r="K12531">
        <v>0</v>
      </c>
      <c r="L12531" s="1">
        <v>45091.157905092601</v>
      </c>
    </row>
    <row r="12532" spans="1:12" x14ac:dyDescent="0.25">
      <c r="A12532" t="s">
        <v>1672</v>
      </c>
      <c r="B12532" t="s">
        <v>3730</v>
      </c>
      <c r="C12532" t="s">
        <v>12247</v>
      </c>
      <c r="D12532" t="s">
        <v>15</v>
      </c>
      <c r="E12532" t="s">
        <v>19</v>
      </c>
      <c r="F12532" s="1">
        <v>45087.946851851899</v>
      </c>
      <c r="G12532">
        <v>4</v>
      </c>
      <c r="H12532">
        <v>0</v>
      </c>
      <c r="I12532" s="1">
        <v>45090.629942129599</v>
      </c>
      <c r="J12532">
        <v>759</v>
      </c>
      <c r="K12532">
        <v>0</v>
      </c>
      <c r="L12532" s="1">
        <v>45091.157894560201</v>
      </c>
    </row>
    <row r="12533" spans="1:12" x14ac:dyDescent="0.25">
      <c r="A12533" t="s">
        <v>1672</v>
      </c>
      <c r="B12533" t="s">
        <v>3730</v>
      </c>
      <c r="C12533" t="s">
        <v>12248</v>
      </c>
      <c r="D12533" t="s">
        <v>15</v>
      </c>
      <c r="E12533" t="s">
        <v>19</v>
      </c>
      <c r="F12533" s="1">
        <v>45089.584641203699</v>
      </c>
      <c r="G12533">
        <v>2</v>
      </c>
      <c r="H12533">
        <v>0.01</v>
      </c>
      <c r="I12533" s="1">
        <v>45090.596759259301</v>
      </c>
      <c r="J12533">
        <v>807</v>
      </c>
      <c r="K12533">
        <v>0</v>
      </c>
      <c r="L12533" s="1">
        <v>45091.158226192099</v>
      </c>
    </row>
    <row r="12534" spans="1:12" x14ac:dyDescent="0.25">
      <c r="A12534" t="s">
        <v>1672</v>
      </c>
      <c r="B12534" t="s">
        <v>3730</v>
      </c>
      <c r="C12534" t="s">
        <v>12249</v>
      </c>
      <c r="D12534" t="s">
        <v>15</v>
      </c>
      <c r="E12534" t="s">
        <v>19</v>
      </c>
      <c r="F12534" s="1">
        <v>45085.846215277801</v>
      </c>
      <c r="G12534">
        <v>6</v>
      </c>
      <c r="H12534">
        <v>0.03</v>
      </c>
      <c r="I12534" s="1">
        <v>45090.597789351901</v>
      </c>
      <c r="J12534">
        <v>806</v>
      </c>
      <c r="K12534">
        <v>0</v>
      </c>
      <c r="L12534" s="1">
        <v>45091.157834756901</v>
      </c>
    </row>
    <row r="12535" spans="1:12" x14ac:dyDescent="0.25">
      <c r="A12535" t="s">
        <v>1672</v>
      </c>
      <c r="B12535" t="s">
        <v>3730</v>
      </c>
      <c r="C12535" t="s">
        <v>12250</v>
      </c>
      <c r="D12535" t="s">
        <v>15</v>
      </c>
      <c r="E12535" t="s">
        <v>19</v>
      </c>
      <c r="F12535" s="1">
        <v>45088.960416666698</v>
      </c>
      <c r="G12535">
        <v>3</v>
      </c>
      <c r="H12535">
        <v>0</v>
      </c>
      <c r="I12535" s="1">
        <v>45090.630821759303</v>
      </c>
      <c r="J12535">
        <v>758</v>
      </c>
      <c r="K12535">
        <v>0</v>
      </c>
      <c r="L12535" s="1">
        <v>45091.158015277797</v>
      </c>
    </row>
    <row r="12536" spans="1:12" x14ac:dyDescent="0.25">
      <c r="A12536" t="s">
        <v>1672</v>
      </c>
      <c r="B12536" t="s">
        <v>3730</v>
      </c>
      <c r="C12536" t="s">
        <v>12251</v>
      </c>
      <c r="D12536" t="s">
        <v>15</v>
      </c>
      <c r="E12536" t="s">
        <v>19</v>
      </c>
      <c r="F12536" s="1">
        <v>45090.168831018498</v>
      </c>
      <c r="G12536">
        <v>1</v>
      </c>
      <c r="H12536">
        <v>0.13</v>
      </c>
      <c r="I12536" s="1">
        <v>45090.603148148097</v>
      </c>
      <c r="J12536">
        <v>798</v>
      </c>
      <c r="K12536">
        <v>0</v>
      </c>
      <c r="L12536" s="1">
        <v>45091.157959259297</v>
      </c>
    </row>
    <row r="12537" spans="1:12" x14ac:dyDescent="0.25">
      <c r="A12537" t="s">
        <v>1672</v>
      </c>
      <c r="B12537" t="s">
        <v>3730</v>
      </c>
      <c r="C12537" t="s">
        <v>12252</v>
      </c>
      <c r="D12537" t="s">
        <v>15</v>
      </c>
      <c r="E12537" t="s">
        <v>19</v>
      </c>
      <c r="F12537" s="1">
        <v>45090.489733796298</v>
      </c>
      <c r="G12537">
        <v>1</v>
      </c>
      <c r="H12537">
        <v>0.01</v>
      </c>
      <c r="I12537" s="1">
        <v>45090.619733796302</v>
      </c>
      <c r="J12537">
        <v>774</v>
      </c>
      <c r="K12537">
        <v>0</v>
      </c>
      <c r="L12537" s="1">
        <v>45091.157915474498</v>
      </c>
    </row>
    <row r="12538" spans="1:12" x14ac:dyDescent="0.25">
      <c r="A12538" t="s">
        <v>1672</v>
      </c>
      <c r="B12538" t="s">
        <v>3730</v>
      </c>
      <c r="C12538" t="s">
        <v>12253</v>
      </c>
      <c r="D12538" t="s">
        <v>15</v>
      </c>
      <c r="E12538" t="s">
        <v>19</v>
      </c>
      <c r="F12538" s="1">
        <v>45089.3049537037</v>
      </c>
      <c r="G12538">
        <v>2</v>
      </c>
      <c r="H12538">
        <v>0.01</v>
      </c>
      <c r="I12538" s="1">
        <v>45090.613749999997</v>
      </c>
      <c r="J12538">
        <v>783</v>
      </c>
      <c r="K12538">
        <v>0</v>
      </c>
      <c r="L12538" s="1">
        <v>45091.157862071799</v>
      </c>
    </row>
    <row r="12539" spans="1:12" x14ac:dyDescent="0.25">
      <c r="A12539" t="s">
        <v>1672</v>
      </c>
      <c r="B12539" t="s">
        <v>3730</v>
      </c>
      <c r="C12539" t="s">
        <v>12254</v>
      </c>
      <c r="D12539" t="s">
        <v>15</v>
      </c>
      <c r="E12539" t="s">
        <v>19</v>
      </c>
      <c r="F12539" s="1">
        <v>45089.982384259303</v>
      </c>
      <c r="G12539">
        <v>2</v>
      </c>
      <c r="H12539">
        <v>0.03</v>
      </c>
      <c r="I12539" s="1">
        <v>45090.595844907402</v>
      </c>
      <c r="J12539">
        <v>808</v>
      </c>
      <c r="K12539">
        <v>0</v>
      </c>
      <c r="L12539" s="1">
        <v>45091.158029548598</v>
      </c>
    </row>
    <row r="12540" spans="1:12" x14ac:dyDescent="0.25">
      <c r="A12540" t="s">
        <v>1672</v>
      </c>
      <c r="B12540" t="s">
        <v>3730</v>
      </c>
      <c r="C12540" t="s">
        <v>12255</v>
      </c>
      <c r="D12540" t="s">
        <v>15</v>
      </c>
      <c r="E12540" t="s">
        <v>19</v>
      </c>
      <c r="F12540" s="1">
        <v>45088.732118055603</v>
      </c>
      <c r="G12540">
        <v>3</v>
      </c>
      <c r="H12540">
        <v>0.01</v>
      </c>
      <c r="I12540" s="1">
        <v>45090.630509259303</v>
      </c>
      <c r="J12540">
        <v>759</v>
      </c>
      <c r="K12540">
        <v>0</v>
      </c>
      <c r="L12540" s="1">
        <v>45091.158101585701</v>
      </c>
    </row>
    <row r="12541" spans="1:12" x14ac:dyDescent="0.25">
      <c r="A12541" t="s">
        <v>1672</v>
      </c>
      <c r="B12541" t="s">
        <v>3730</v>
      </c>
      <c r="C12541" t="s">
        <v>12256</v>
      </c>
      <c r="D12541" t="s">
        <v>15</v>
      </c>
      <c r="E12541" t="s">
        <v>19</v>
      </c>
      <c r="F12541" s="1">
        <v>45089.982372685197</v>
      </c>
      <c r="G12541">
        <v>2</v>
      </c>
      <c r="H12541">
        <v>0.03</v>
      </c>
      <c r="I12541" s="1">
        <v>45090.643761574102</v>
      </c>
      <c r="J12541">
        <v>739</v>
      </c>
      <c r="K12541">
        <v>0</v>
      </c>
      <c r="L12541" s="1">
        <v>45091.157935532399</v>
      </c>
    </row>
    <row r="12542" spans="1:12" x14ac:dyDescent="0.25">
      <c r="A12542" t="s">
        <v>1672</v>
      </c>
      <c r="B12542" t="s">
        <v>3730</v>
      </c>
      <c r="C12542" t="s">
        <v>12257</v>
      </c>
      <c r="D12542" t="s">
        <v>15</v>
      </c>
      <c r="E12542" t="s">
        <v>19</v>
      </c>
      <c r="F12542" s="1">
        <v>45088.136076388902</v>
      </c>
      <c r="G12542">
        <v>3</v>
      </c>
      <c r="H12542">
        <v>0</v>
      </c>
      <c r="I12542" s="1">
        <v>45090.612106481502</v>
      </c>
      <c r="J12542">
        <v>785</v>
      </c>
      <c r="K12542">
        <v>0</v>
      </c>
      <c r="L12542" s="1">
        <v>45091.1579257755</v>
      </c>
    </row>
    <row r="12543" spans="1:12" x14ac:dyDescent="0.25">
      <c r="A12543" t="s">
        <v>1672</v>
      </c>
      <c r="B12543" t="s">
        <v>3730</v>
      </c>
      <c r="C12543" t="s">
        <v>12258</v>
      </c>
      <c r="D12543" t="s">
        <v>15</v>
      </c>
      <c r="E12543" t="s">
        <v>19</v>
      </c>
      <c r="F12543" s="1">
        <v>45089.745451388902</v>
      </c>
      <c r="G12543">
        <v>2</v>
      </c>
      <c r="H12543">
        <v>0.02</v>
      </c>
      <c r="I12543" s="1">
        <v>45090.639733796299</v>
      </c>
      <c r="J12543">
        <v>745</v>
      </c>
      <c r="K12543">
        <v>0</v>
      </c>
      <c r="L12543" s="1">
        <v>45091.157880520797</v>
      </c>
    </row>
    <row r="12544" spans="1:12" x14ac:dyDescent="0.25">
      <c r="A12544" t="s">
        <v>1672</v>
      </c>
      <c r="B12544" t="s">
        <v>3730</v>
      </c>
      <c r="C12544" t="s">
        <v>12259</v>
      </c>
      <c r="D12544" t="s">
        <v>15</v>
      </c>
      <c r="E12544" t="s">
        <v>19</v>
      </c>
      <c r="F12544" s="1">
        <v>45089.218738425901</v>
      </c>
      <c r="G12544">
        <v>2</v>
      </c>
      <c r="H12544">
        <v>0.01</v>
      </c>
      <c r="I12544" s="1">
        <v>45090.620914351799</v>
      </c>
      <c r="J12544">
        <v>772</v>
      </c>
      <c r="K12544">
        <v>0</v>
      </c>
      <c r="L12544" s="1">
        <v>45091.158064085597</v>
      </c>
    </row>
    <row r="12545" spans="1:12" x14ac:dyDescent="0.25">
      <c r="A12545" t="s">
        <v>1672</v>
      </c>
      <c r="B12545" t="s">
        <v>3730</v>
      </c>
      <c r="C12545" t="s">
        <v>12260</v>
      </c>
      <c r="D12545" t="s">
        <v>15</v>
      </c>
      <c r="E12545" t="s">
        <v>19</v>
      </c>
      <c r="F12545" s="1">
        <v>45090.168842592597</v>
      </c>
      <c r="G12545">
        <v>1</v>
      </c>
      <c r="H12545">
        <v>0.14000000000000001</v>
      </c>
      <c r="I12545" s="1">
        <v>45090.597754629598</v>
      </c>
      <c r="J12545">
        <v>806</v>
      </c>
      <c r="K12545">
        <v>0</v>
      </c>
      <c r="L12545" s="1">
        <v>45091.158095752297</v>
      </c>
    </row>
    <row r="12546" spans="1:12" x14ac:dyDescent="0.25">
      <c r="A12546" t="s">
        <v>1672</v>
      </c>
      <c r="B12546" t="s">
        <v>3730</v>
      </c>
      <c r="C12546" t="s">
        <v>12261</v>
      </c>
      <c r="D12546" t="s">
        <v>15</v>
      </c>
      <c r="E12546" t="s">
        <v>19</v>
      </c>
      <c r="F12546" s="1">
        <v>45088.811307870397</v>
      </c>
      <c r="G12546">
        <v>3</v>
      </c>
      <c r="H12546">
        <v>0.01</v>
      </c>
      <c r="I12546" s="1">
        <v>45090.603101851899</v>
      </c>
      <c r="J12546">
        <v>798</v>
      </c>
      <c r="K12546">
        <v>0</v>
      </c>
      <c r="L12546" s="1">
        <v>45091.158218518503</v>
      </c>
    </row>
    <row r="12547" spans="1:12" x14ac:dyDescent="0.25">
      <c r="A12547" t="s">
        <v>1672</v>
      </c>
      <c r="B12547" t="s">
        <v>3730</v>
      </c>
      <c r="C12547" t="s">
        <v>12262</v>
      </c>
      <c r="D12547" t="s">
        <v>15</v>
      </c>
      <c r="E12547" t="s">
        <v>19</v>
      </c>
      <c r="F12547" s="1">
        <v>45088.7321296296</v>
      </c>
      <c r="G12547">
        <v>3</v>
      </c>
      <c r="H12547">
        <v>0.01</v>
      </c>
      <c r="I12547" s="1">
        <v>45090.600578703699</v>
      </c>
      <c r="J12547">
        <v>802</v>
      </c>
      <c r="K12547">
        <v>0</v>
      </c>
      <c r="L12547" s="1">
        <v>45091.158177430603</v>
      </c>
    </row>
    <row r="12548" spans="1:12" x14ac:dyDescent="0.25">
      <c r="A12548" t="s">
        <v>1672</v>
      </c>
      <c r="B12548" t="s">
        <v>3730</v>
      </c>
      <c r="C12548" t="s">
        <v>12263</v>
      </c>
      <c r="D12548" t="s">
        <v>15</v>
      </c>
      <c r="E12548" t="s">
        <v>19</v>
      </c>
      <c r="F12548" s="1">
        <v>45090.824907407397</v>
      </c>
      <c r="G12548">
        <v>1</v>
      </c>
      <c r="H12548">
        <v>0.03</v>
      </c>
      <c r="I12548" s="1">
        <v>45090.609907407401</v>
      </c>
      <c r="J12548">
        <v>788</v>
      </c>
      <c r="K12548">
        <v>0</v>
      </c>
      <c r="L12548" s="1">
        <v>45091.158126817099</v>
      </c>
    </row>
    <row r="12549" spans="1:12" x14ac:dyDescent="0.25">
      <c r="A12549" t="s">
        <v>1672</v>
      </c>
      <c r="B12549" t="s">
        <v>3730</v>
      </c>
      <c r="C12549" t="s">
        <v>12264</v>
      </c>
      <c r="D12549" t="s">
        <v>15</v>
      </c>
      <c r="E12549" t="s">
        <v>19</v>
      </c>
      <c r="F12549" s="1">
        <v>45088.960405092599</v>
      </c>
      <c r="G12549">
        <v>3</v>
      </c>
      <c r="H12549">
        <v>0.01</v>
      </c>
      <c r="I12549" s="1">
        <v>45090.638773148101</v>
      </c>
      <c r="J12549">
        <v>747</v>
      </c>
      <c r="K12549">
        <v>0</v>
      </c>
      <c r="L12549" s="1">
        <v>45091.158022453703</v>
      </c>
    </row>
    <row r="12550" spans="1:12" x14ac:dyDescent="0.25">
      <c r="A12550" t="s">
        <v>1672</v>
      </c>
      <c r="B12550" t="s">
        <v>3730</v>
      </c>
      <c r="C12550" t="s">
        <v>12265</v>
      </c>
      <c r="D12550" t="s">
        <v>15</v>
      </c>
      <c r="E12550" t="s">
        <v>19</v>
      </c>
      <c r="F12550" s="1">
        <v>45090.489733796298</v>
      </c>
      <c r="G12550">
        <v>1</v>
      </c>
      <c r="H12550">
        <v>0.01</v>
      </c>
      <c r="I12550" s="1">
        <v>45090.605416666702</v>
      </c>
      <c r="J12550">
        <v>795</v>
      </c>
      <c r="K12550">
        <v>0</v>
      </c>
      <c r="L12550" s="1">
        <v>45091.158037268498</v>
      </c>
    </row>
    <row r="12551" spans="1:12" x14ac:dyDescent="0.25">
      <c r="A12551" t="s">
        <v>1672</v>
      </c>
      <c r="B12551" t="s">
        <v>3730</v>
      </c>
      <c r="C12551" t="s">
        <v>12266</v>
      </c>
      <c r="D12551" t="s">
        <v>15</v>
      </c>
      <c r="E12551" t="s">
        <v>19</v>
      </c>
      <c r="F12551" s="1">
        <v>45089.834791666697</v>
      </c>
      <c r="G12551">
        <v>2</v>
      </c>
      <c r="H12551">
        <v>0.02</v>
      </c>
      <c r="I12551" s="1">
        <v>45090.646481481497</v>
      </c>
      <c r="J12551">
        <v>736</v>
      </c>
      <c r="K12551">
        <v>0</v>
      </c>
      <c r="L12551" s="1">
        <v>45091.158113391197</v>
      </c>
    </row>
    <row r="12552" spans="1:12" x14ac:dyDescent="0.25">
      <c r="A12552" t="s">
        <v>1672</v>
      </c>
      <c r="B12552" t="s">
        <v>3730</v>
      </c>
      <c r="C12552" t="s">
        <v>12267</v>
      </c>
      <c r="D12552" t="s">
        <v>15</v>
      </c>
      <c r="E12552" t="s">
        <v>19</v>
      </c>
      <c r="F12552" s="1">
        <v>45088.811307870397</v>
      </c>
      <c r="G12552">
        <v>3</v>
      </c>
      <c r="H12552">
        <v>0.01</v>
      </c>
      <c r="I12552" s="1">
        <v>45090.613043981502</v>
      </c>
      <c r="J12552">
        <v>784</v>
      </c>
      <c r="K12552">
        <v>0</v>
      </c>
      <c r="L12552" s="1">
        <v>45091.158008067097</v>
      </c>
    </row>
    <row r="12553" spans="1:12" x14ac:dyDescent="0.25">
      <c r="A12553" t="s">
        <v>1672</v>
      </c>
      <c r="B12553" t="s">
        <v>3730</v>
      </c>
      <c r="C12553" t="s">
        <v>12268</v>
      </c>
      <c r="D12553" t="s">
        <v>15</v>
      </c>
      <c r="E12553" t="s">
        <v>19</v>
      </c>
      <c r="F12553" s="1">
        <v>45090.824907407397</v>
      </c>
      <c r="G12553">
        <v>1</v>
      </c>
      <c r="H12553">
        <v>0.39</v>
      </c>
      <c r="I12553" s="1">
        <v>45090.611053240696</v>
      </c>
      <c r="J12553">
        <v>787</v>
      </c>
      <c r="K12553">
        <v>0</v>
      </c>
      <c r="L12553" s="1">
        <v>45091.157848611103</v>
      </c>
    </row>
    <row r="12554" spans="1:12" x14ac:dyDescent="0.25">
      <c r="A12554" t="s">
        <v>1672</v>
      </c>
      <c r="B12554" t="s">
        <v>3730</v>
      </c>
      <c r="C12554" t="s">
        <v>12269</v>
      </c>
      <c r="D12554" t="s">
        <v>15</v>
      </c>
      <c r="E12554" t="s">
        <v>19</v>
      </c>
      <c r="F12554" s="1">
        <v>45088.400648148097</v>
      </c>
      <c r="G12554">
        <v>3</v>
      </c>
      <c r="H12554">
        <v>0</v>
      </c>
      <c r="I12554" s="1">
        <v>45090.629548611098</v>
      </c>
      <c r="J12554">
        <v>760</v>
      </c>
      <c r="K12554">
        <v>0</v>
      </c>
      <c r="L12554" s="1">
        <v>45091.158057523098</v>
      </c>
    </row>
    <row r="12555" spans="1:12" x14ac:dyDescent="0.25">
      <c r="A12555" t="s">
        <v>1672</v>
      </c>
      <c r="B12555" t="s">
        <v>3730</v>
      </c>
      <c r="C12555" t="s">
        <v>12270</v>
      </c>
      <c r="D12555" t="s">
        <v>15</v>
      </c>
      <c r="E12555" t="s">
        <v>19</v>
      </c>
      <c r="F12555" s="1">
        <v>45088.039120370398</v>
      </c>
      <c r="G12555">
        <v>3</v>
      </c>
      <c r="H12555">
        <v>0</v>
      </c>
      <c r="I12555" s="1">
        <v>45090.607164351903</v>
      </c>
      <c r="J12555">
        <v>792</v>
      </c>
      <c r="K12555">
        <v>0</v>
      </c>
      <c r="L12555" s="1">
        <v>45091.157673842601</v>
      </c>
    </row>
    <row r="12556" spans="1:12" x14ac:dyDescent="0.25">
      <c r="A12556" t="s">
        <v>1672</v>
      </c>
      <c r="B12556" t="s">
        <v>3730</v>
      </c>
      <c r="C12556" t="s">
        <v>12271</v>
      </c>
      <c r="D12556" t="s">
        <v>15</v>
      </c>
      <c r="E12556" t="s">
        <v>19</v>
      </c>
      <c r="F12556" s="1">
        <v>45089.3049537037</v>
      </c>
      <c r="G12556">
        <v>2</v>
      </c>
      <c r="H12556">
        <v>0.01</v>
      </c>
      <c r="I12556" s="1">
        <v>45090.602986111102</v>
      </c>
      <c r="J12556">
        <v>798</v>
      </c>
      <c r="K12556">
        <v>0</v>
      </c>
      <c r="L12556" s="1">
        <v>45091.157697338</v>
      </c>
    </row>
    <row r="12557" spans="1:12" x14ac:dyDescent="0.25">
      <c r="A12557" t="s">
        <v>1672</v>
      </c>
      <c r="B12557" t="s">
        <v>3730</v>
      </c>
      <c r="C12557" t="s">
        <v>12272</v>
      </c>
      <c r="D12557" t="s">
        <v>15</v>
      </c>
      <c r="E12557" t="s">
        <v>19</v>
      </c>
      <c r="F12557" s="1">
        <v>45085.846203703702</v>
      </c>
      <c r="G12557">
        <v>6</v>
      </c>
      <c r="H12557">
        <v>0.02</v>
      </c>
      <c r="I12557" s="1">
        <v>45090.603159722203</v>
      </c>
      <c r="J12557">
        <v>798</v>
      </c>
      <c r="K12557">
        <v>0</v>
      </c>
      <c r="L12557" s="1">
        <v>45091.157626736102</v>
      </c>
    </row>
    <row r="12558" spans="1:12" x14ac:dyDescent="0.25">
      <c r="A12558" t="s">
        <v>1672</v>
      </c>
      <c r="B12558" t="s">
        <v>3730</v>
      </c>
      <c r="C12558" t="s">
        <v>12273</v>
      </c>
      <c r="D12558" t="s">
        <v>15</v>
      </c>
      <c r="E12558" t="s">
        <v>19</v>
      </c>
      <c r="F12558" s="1">
        <v>45090.489745370403</v>
      </c>
      <c r="G12558">
        <v>1</v>
      </c>
      <c r="H12558">
        <v>0.01</v>
      </c>
      <c r="I12558" s="1">
        <v>45090.609768518501</v>
      </c>
      <c r="J12558">
        <v>788</v>
      </c>
      <c r="K12558">
        <v>0</v>
      </c>
      <c r="L12558" s="1">
        <v>45091.157678900498</v>
      </c>
    </row>
    <row r="12559" spans="1:12" x14ac:dyDescent="0.25">
      <c r="A12559" t="s">
        <v>1672</v>
      </c>
      <c r="B12559" t="s">
        <v>3730</v>
      </c>
      <c r="C12559" t="s">
        <v>12274</v>
      </c>
      <c r="D12559" t="s">
        <v>15</v>
      </c>
      <c r="E12559" t="s">
        <v>19</v>
      </c>
      <c r="F12559" s="1">
        <v>45090.257488425901</v>
      </c>
      <c r="G12559">
        <v>1</v>
      </c>
      <c r="H12559">
        <v>0.21</v>
      </c>
      <c r="I12559" s="1">
        <v>45090.640601851897</v>
      </c>
      <c r="J12559">
        <v>744</v>
      </c>
      <c r="K12559">
        <v>0</v>
      </c>
      <c r="L12559" s="1">
        <v>45091.157786805597</v>
      </c>
    </row>
    <row r="12560" spans="1:12" x14ac:dyDescent="0.25">
      <c r="A12560" t="s">
        <v>1672</v>
      </c>
      <c r="B12560" t="s">
        <v>3730</v>
      </c>
      <c r="C12560" t="s">
        <v>12275</v>
      </c>
      <c r="D12560" t="s">
        <v>15</v>
      </c>
      <c r="E12560" t="s">
        <v>19</v>
      </c>
      <c r="F12560" s="1">
        <v>45089.745451388902</v>
      </c>
      <c r="G12560">
        <v>2</v>
      </c>
      <c r="H12560">
        <v>0.01</v>
      </c>
      <c r="I12560" s="1">
        <v>45090.598425925898</v>
      </c>
      <c r="J12560">
        <v>805</v>
      </c>
      <c r="K12560">
        <v>0</v>
      </c>
      <c r="L12560" s="1">
        <v>45091.157658449098</v>
      </c>
    </row>
    <row r="12561" spans="1:12" x14ac:dyDescent="0.25">
      <c r="A12561" t="s">
        <v>1672</v>
      </c>
      <c r="B12561" t="s">
        <v>3730</v>
      </c>
      <c r="C12561" t="s">
        <v>12276</v>
      </c>
      <c r="D12561" t="s">
        <v>15</v>
      </c>
      <c r="E12561" t="s">
        <v>19</v>
      </c>
      <c r="F12561" s="1">
        <v>45090.257488425901</v>
      </c>
      <c r="G12561">
        <v>1</v>
      </c>
      <c r="H12561">
        <v>0.14000000000000001</v>
      </c>
      <c r="I12561" s="1">
        <v>45090.621076388903</v>
      </c>
      <c r="J12561">
        <v>772</v>
      </c>
      <c r="K12561">
        <v>0</v>
      </c>
      <c r="L12561" s="1">
        <v>45091.157759143498</v>
      </c>
    </row>
    <row r="12562" spans="1:12" x14ac:dyDescent="0.25">
      <c r="A12562" t="s">
        <v>1672</v>
      </c>
      <c r="B12562" t="s">
        <v>3730</v>
      </c>
      <c r="C12562" t="s">
        <v>12277</v>
      </c>
      <c r="D12562" t="s">
        <v>15</v>
      </c>
      <c r="E12562" t="s">
        <v>19</v>
      </c>
      <c r="F12562" s="1">
        <v>45089.393935185202</v>
      </c>
      <c r="G12562">
        <v>2</v>
      </c>
      <c r="H12562">
        <v>0.01</v>
      </c>
      <c r="I12562" s="1">
        <v>45090.610208333303</v>
      </c>
      <c r="J12562">
        <v>788</v>
      </c>
      <c r="K12562">
        <v>0</v>
      </c>
      <c r="L12562" s="1">
        <v>45091.157763969903</v>
      </c>
    </row>
    <row r="12563" spans="1:12" x14ac:dyDescent="0.25">
      <c r="A12563" t="s">
        <v>1672</v>
      </c>
      <c r="B12563" t="s">
        <v>3730</v>
      </c>
      <c r="C12563" t="s">
        <v>12278</v>
      </c>
      <c r="D12563" t="s">
        <v>15</v>
      </c>
      <c r="E12563" t="s">
        <v>19</v>
      </c>
      <c r="F12563" s="1">
        <v>45088.400636574101</v>
      </c>
      <c r="G12563">
        <v>3</v>
      </c>
      <c r="H12563">
        <v>0</v>
      </c>
      <c r="I12563" s="1">
        <v>45090.601550925901</v>
      </c>
      <c r="J12563">
        <v>800</v>
      </c>
      <c r="K12563">
        <v>0</v>
      </c>
      <c r="L12563" s="1">
        <v>45091.1575940162</v>
      </c>
    </row>
    <row r="12564" spans="1:12" x14ac:dyDescent="0.25">
      <c r="A12564" t="s">
        <v>1672</v>
      </c>
      <c r="B12564" t="s">
        <v>3730</v>
      </c>
      <c r="C12564" t="s">
        <v>12279</v>
      </c>
      <c r="D12564" t="s">
        <v>15</v>
      </c>
      <c r="E12564" t="s">
        <v>19</v>
      </c>
      <c r="F12564" s="1">
        <v>45089.982372685197</v>
      </c>
      <c r="G12564">
        <v>2</v>
      </c>
      <c r="H12564">
        <v>0.03</v>
      </c>
      <c r="I12564" s="1">
        <v>45090.629479166702</v>
      </c>
      <c r="J12564">
        <v>760</v>
      </c>
      <c r="K12564">
        <v>0</v>
      </c>
      <c r="L12564" s="1">
        <v>45091.157683946803</v>
      </c>
    </row>
    <row r="12565" spans="1:12" x14ac:dyDescent="0.25">
      <c r="A12565" t="s">
        <v>1672</v>
      </c>
      <c r="B12565" t="s">
        <v>3730</v>
      </c>
      <c r="C12565" t="s">
        <v>12280</v>
      </c>
      <c r="D12565" t="s">
        <v>15</v>
      </c>
      <c r="E12565" t="s">
        <v>19</v>
      </c>
      <c r="F12565" s="1">
        <v>45089.745462963001</v>
      </c>
      <c r="G12565">
        <v>2</v>
      </c>
      <c r="H12565">
        <v>0.02</v>
      </c>
      <c r="I12565" s="1">
        <v>45090.596574074101</v>
      </c>
      <c r="J12565">
        <v>807</v>
      </c>
      <c r="K12565">
        <v>0</v>
      </c>
      <c r="L12565" s="1">
        <v>45091.157658830998</v>
      </c>
    </row>
    <row r="12566" spans="1:12" x14ac:dyDescent="0.25">
      <c r="A12566" t="s">
        <v>1672</v>
      </c>
      <c r="B12566" t="s">
        <v>3730</v>
      </c>
      <c r="C12566" t="s">
        <v>12281</v>
      </c>
      <c r="D12566" t="s">
        <v>15</v>
      </c>
      <c r="E12566" t="s">
        <v>19</v>
      </c>
      <c r="F12566" s="1">
        <v>45087.828587962998</v>
      </c>
      <c r="G12566">
        <v>4</v>
      </c>
      <c r="H12566">
        <v>0</v>
      </c>
      <c r="I12566" s="1">
        <v>45090.635393518503</v>
      </c>
      <c r="J12566">
        <v>752</v>
      </c>
      <c r="K12566">
        <v>0</v>
      </c>
      <c r="L12566" s="1">
        <v>45091.157609108799</v>
      </c>
    </row>
    <row r="12567" spans="1:12" x14ac:dyDescent="0.25">
      <c r="A12567" t="s">
        <v>1672</v>
      </c>
      <c r="B12567" t="s">
        <v>3730</v>
      </c>
      <c r="C12567" t="s">
        <v>12282</v>
      </c>
      <c r="D12567" t="s">
        <v>15</v>
      </c>
      <c r="E12567" t="s">
        <v>19</v>
      </c>
      <c r="F12567" s="1">
        <v>45088.4831134259</v>
      </c>
      <c r="G12567">
        <v>3</v>
      </c>
      <c r="H12567">
        <v>0</v>
      </c>
      <c r="I12567" s="1">
        <v>45090.628252314797</v>
      </c>
      <c r="J12567">
        <v>762</v>
      </c>
      <c r="K12567">
        <v>0</v>
      </c>
      <c r="L12567" s="1">
        <v>45091.157664039398</v>
      </c>
    </row>
    <row r="12568" spans="1:12" x14ac:dyDescent="0.25">
      <c r="A12568" t="s">
        <v>1672</v>
      </c>
      <c r="B12568" t="s">
        <v>3730</v>
      </c>
      <c r="C12568" t="s">
        <v>12283</v>
      </c>
      <c r="D12568" t="s">
        <v>15</v>
      </c>
      <c r="E12568" t="s">
        <v>19</v>
      </c>
      <c r="F12568" s="1">
        <v>45088.960416666698</v>
      </c>
      <c r="G12568">
        <v>3</v>
      </c>
      <c r="H12568">
        <v>0.01</v>
      </c>
      <c r="I12568" s="1">
        <v>45090.637048611097</v>
      </c>
      <c r="J12568">
        <v>749</v>
      </c>
      <c r="K12568">
        <v>0</v>
      </c>
      <c r="L12568" s="1">
        <v>45091.1577211806</v>
      </c>
    </row>
    <row r="12569" spans="1:12" x14ac:dyDescent="0.25">
      <c r="A12569" t="s">
        <v>1672</v>
      </c>
      <c r="B12569" t="s">
        <v>3730</v>
      </c>
      <c r="C12569" t="s">
        <v>12284</v>
      </c>
      <c r="D12569" t="s">
        <v>15</v>
      </c>
      <c r="E12569" t="s">
        <v>19</v>
      </c>
      <c r="F12569" s="1">
        <v>45087.946851851899</v>
      </c>
      <c r="G12569">
        <v>4</v>
      </c>
      <c r="H12569">
        <v>0</v>
      </c>
      <c r="I12569" s="1">
        <v>45090.639108796298</v>
      </c>
      <c r="J12569">
        <v>746</v>
      </c>
      <c r="K12569">
        <v>0</v>
      </c>
      <c r="L12569" s="1">
        <v>45091.157768171302</v>
      </c>
    </row>
    <row r="12570" spans="1:12" x14ac:dyDescent="0.25">
      <c r="A12570" t="s">
        <v>1672</v>
      </c>
      <c r="B12570" t="s">
        <v>3730</v>
      </c>
      <c r="C12570" t="s">
        <v>12285</v>
      </c>
      <c r="D12570" t="s">
        <v>15</v>
      </c>
      <c r="E12570" t="s">
        <v>19</v>
      </c>
      <c r="F12570" s="1">
        <v>45089.584652777798</v>
      </c>
      <c r="G12570">
        <v>2</v>
      </c>
      <c r="H12570">
        <v>0.01</v>
      </c>
      <c r="I12570" s="1">
        <v>45090.636030092603</v>
      </c>
      <c r="J12570">
        <v>751</v>
      </c>
      <c r="K12570">
        <v>0</v>
      </c>
      <c r="L12570" s="1">
        <v>45091.157697604198</v>
      </c>
    </row>
    <row r="12571" spans="1:12" x14ac:dyDescent="0.25">
      <c r="A12571" t="s">
        <v>1672</v>
      </c>
      <c r="B12571" t="s">
        <v>3730</v>
      </c>
      <c r="C12571" t="s">
        <v>12286</v>
      </c>
      <c r="D12571" t="s">
        <v>15</v>
      </c>
      <c r="E12571" t="s">
        <v>19</v>
      </c>
      <c r="F12571" s="1">
        <v>45089.9823958333</v>
      </c>
      <c r="G12571">
        <v>2</v>
      </c>
      <c r="H12571">
        <v>0.04</v>
      </c>
      <c r="I12571" s="1">
        <v>45090.6329050926</v>
      </c>
      <c r="J12571">
        <v>755</v>
      </c>
      <c r="K12571">
        <v>0</v>
      </c>
      <c r="L12571" s="1">
        <v>45091.157828784701</v>
      </c>
    </row>
    <row r="12572" spans="1:12" x14ac:dyDescent="0.25">
      <c r="A12572" t="s">
        <v>1672</v>
      </c>
      <c r="B12572" t="s">
        <v>3730</v>
      </c>
      <c r="C12572" t="s">
        <v>12287</v>
      </c>
      <c r="D12572" t="s">
        <v>15</v>
      </c>
      <c r="E12572" t="s">
        <v>19</v>
      </c>
      <c r="F12572" s="1">
        <v>45089.393946759301</v>
      </c>
      <c r="G12572">
        <v>2</v>
      </c>
      <c r="H12572">
        <v>0.01</v>
      </c>
      <c r="I12572" s="1">
        <v>45090.6002546296</v>
      </c>
      <c r="J12572">
        <v>802</v>
      </c>
      <c r="K12572">
        <v>0</v>
      </c>
      <c r="L12572" s="1">
        <v>45091.157747881902</v>
      </c>
    </row>
    <row r="12573" spans="1:12" x14ac:dyDescent="0.25">
      <c r="A12573" t="s">
        <v>1672</v>
      </c>
      <c r="B12573" t="s">
        <v>3730</v>
      </c>
      <c r="C12573" t="s">
        <v>12288</v>
      </c>
      <c r="D12573" t="s">
        <v>15</v>
      </c>
      <c r="E12573" t="s">
        <v>19</v>
      </c>
      <c r="F12573" s="1">
        <v>45090.489733796298</v>
      </c>
      <c r="G12573">
        <v>1</v>
      </c>
      <c r="H12573">
        <v>0.01</v>
      </c>
      <c r="I12573" s="1">
        <v>45090.6101851852</v>
      </c>
      <c r="J12573">
        <v>788</v>
      </c>
      <c r="K12573">
        <v>0</v>
      </c>
      <c r="L12573" s="1">
        <v>45091.157801701404</v>
      </c>
    </row>
    <row r="12574" spans="1:12" x14ac:dyDescent="0.25">
      <c r="A12574" t="s">
        <v>1672</v>
      </c>
      <c r="B12574" t="s">
        <v>3730</v>
      </c>
      <c r="C12574" t="s">
        <v>12289</v>
      </c>
      <c r="D12574" t="s">
        <v>15</v>
      </c>
      <c r="E12574" t="s">
        <v>19</v>
      </c>
      <c r="F12574" s="1">
        <v>45089.584641203699</v>
      </c>
      <c r="G12574">
        <v>2</v>
      </c>
      <c r="H12574">
        <v>0.01</v>
      </c>
      <c r="I12574" s="1">
        <v>45090.597187500003</v>
      </c>
      <c r="J12574">
        <v>807</v>
      </c>
      <c r="K12574">
        <v>0</v>
      </c>
      <c r="L12574" s="1">
        <v>45091.157627083303</v>
      </c>
    </row>
    <row r="12575" spans="1:12" x14ac:dyDescent="0.25">
      <c r="A12575" t="s">
        <v>1672</v>
      </c>
      <c r="B12575" t="s">
        <v>3730</v>
      </c>
      <c r="C12575" t="s">
        <v>12290</v>
      </c>
      <c r="D12575" t="s">
        <v>15</v>
      </c>
      <c r="E12575" t="s">
        <v>19</v>
      </c>
      <c r="F12575" s="1">
        <v>45088.039120370398</v>
      </c>
      <c r="G12575">
        <v>3</v>
      </c>
      <c r="H12575">
        <v>0</v>
      </c>
      <c r="I12575" s="1">
        <v>45090.5959953704</v>
      </c>
      <c r="J12575">
        <v>808</v>
      </c>
      <c r="K12575">
        <v>0</v>
      </c>
      <c r="L12575" s="1">
        <v>45091.157742476898</v>
      </c>
    </row>
    <row r="12576" spans="1:12" x14ac:dyDescent="0.25">
      <c r="A12576" t="s">
        <v>1672</v>
      </c>
      <c r="B12576" t="s">
        <v>3730</v>
      </c>
      <c r="C12576" t="s">
        <v>12291</v>
      </c>
      <c r="D12576" t="s">
        <v>15</v>
      </c>
      <c r="E12576" t="s">
        <v>19</v>
      </c>
      <c r="F12576" s="1">
        <v>45090.824907407397</v>
      </c>
      <c r="G12576">
        <v>1</v>
      </c>
      <c r="H12576">
        <v>0.03</v>
      </c>
      <c r="I12576" s="1">
        <v>45090.5968055556</v>
      </c>
      <c r="J12576">
        <v>807</v>
      </c>
      <c r="K12576">
        <v>0</v>
      </c>
      <c r="L12576" s="1">
        <v>45091.157771909697</v>
      </c>
    </row>
    <row r="12577" spans="1:12" x14ac:dyDescent="0.25">
      <c r="A12577" t="s">
        <v>1672</v>
      </c>
      <c r="B12577" t="s">
        <v>3730</v>
      </c>
      <c r="C12577" t="s">
        <v>12292</v>
      </c>
      <c r="D12577" t="s">
        <v>15</v>
      </c>
      <c r="E12577" t="s">
        <v>19</v>
      </c>
      <c r="F12577" s="1">
        <v>45087.828599537002</v>
      </c>
      <c r="G12577">
        <v>4</v>
      </c>
      <c r="H12577">
        <v>0</v>
      </c>
      <c r="I12577" s="1">
        <v>45090.6405787037</v>
      </c>
      <c r="J12577">
        <v>744</v>
      </c>
      <c r="K12577">
        <v>0</v>
      </c>
      <c r="L12577" s="1">
        <v>45091.157783715302</v>
      </c>
    </row>
    <row r="12578" spans="1:12" x14ac:dyDescent="0.25">
      <c r="A12578" t="s">
        <v>1672</v>
      </c>
      <c r="B12578" t="s">
        <v>3730</v>
      </c>
      <c r="C12578" t="s">
        <v>12293</v>
      </c>
      <c r="D12578" t="s">
        <v>15</v>
      </c>
      <c r="E12578" t="s">
        <v>19</v>
      </c>
      <c r="F12578" s="1">
        <v>45089.670821759297</v>
      </c>
      <c r="G12578">
        <v>2</v>
      </c>
      <c r="H12578">
        <v>0.01</v>
      </c>
      <c r="I12578" s="1">
        <v>45090.609965277799</v>
      </c>
      <c r="J12578">
        <v>788</v>
      </c>
      <c r="K12578">
        <v>0</v>
      </c>
      <c r="L12578" s="1">
        <v>45091.157621064798</v>
      </c>
    </row>
    <row r="12579" spans="1:12" x14ac:dyDescent="0.25">
      <c r="A12579" t="s">
        <v>1672</v>
      </c>
      <c r="B12579" t="s">
        <v>3730</v>
      </c>
      <c r="C12579" t="s">
        <v>12294</v>
      </c>
      <c r="D12579" t="s">
        <v>15</v>
      </c>
      <c r="E12579" t="s">
        <v>19</v>
      </c>
      <c r="F12579" s="1">
        <v>45088.7321296296</v>
      </c>
      <c r="G12579">
        <v>3</v>
      </c>
      <c r="H12579">
        <v>0.01</v>
      </c>
      <c r="I12579" s="1">
        <v>45090.626805555599</v>
      </c>
      <c r="J12579">
        <v>764</v>
      </c>
      <c r="K12579">
        <v>0</v>
      </c>
      <c r="L12579" s="1">
        <v>45091.1575856134</v>
      </c>
    </row>
    <row r="12580" spans="1:12" x14ac:dyDescent="0.25">
      <c r="A12580" t="s">
        <v>1672</v>
      </c>
      <c r="B12580" t="s">
        <v>3730</v>
      </c>
      <c r="C12580" t="s">
        <v>12295</v>
      </c>
      <c r="D12580" t="s">
        <v>15</v>
      </c>
      <c r="E12580" t="s">
        <v>19</v>
      </c>
      <c r="F12580" s="1">
        <v>45089.393935185202</v>
      </c>
      <c r="G12580">
        <v>2</v>
      </c>
      <c r="H12580">
        <v>0.01</v>
      </c>
      <c r="I12580" s="1">
        <v>45090.6402199074</v>
      </c>
      <c r="J12580">
        <v>745</v>
      </c>
      <c r="K12580">
        <v>0</v>
      </c>
      <c r="L12580" s="1">
        <v>45091.157742245399</v>
      </c>
    </row>
    <row r="12581" spans="1:12" x14ac:dyDescent="0.25">
      <c r="A12581" t="s">
        <v>1672</v>
      </c>
      <c r="B12581" t="s">
        <v>3730</v>
      </c>
      <c r="C12581" t="s">
        <v>12296</v>
      </c>
      <c r="D12581" t="s">
        <v>15</v>
      </c>
      <c r="E12581" t="s">
        <v>19</v>
      </c>
      <c r="F12581" s="1">
        <v>45090.736203703702</v>
      </c>
      <c r="G12581">
        <v>1</v>
      </c>
      <c r="H12581">
        <v>0.01</v>
      </c>
      <c r="I12581" s="1">
        <v>45090.611319444397</v>
      </c>
      <c r="J12581">
        <v>786</v>
      </c>
      <c r="K12581">
        <v>0</v>
      </c>
      <c r="L12581" s="1">
        <v>45091.157668634303</v>
      </c>
    </row>
    <row r="12582" spans="1:12" x14ac:dyDescent="0.25">
      <c r="A12582" t="s">
        <v>1672</v>
      </c>
      <c r="B12582" t="s">
        <v>3730</v>
      </c>
      <c r="C12582" t="s">
        <v>12297</v>
      </c>
      <c r="D12582" t="s">
        <v>15</v>
      </c>
      <c r="E12582" t="s">
        <v>19</v>
      </c>
      <c r="F12582" s="1">
        <v>45088.6483912037</v>
      </c>
      <c r="G12582">
        <v>3</v>
      </c>
      <c r="H12582">
        <v>0.01</v>
      </c>
      <c r="I12582" s="1">
        <v>45090.6113541667</v>
      </c>
      <c r="J12582">
        <v>786</v>
      </c>
      <c r="K12582">
        <v>0</v>
      </c>
      <c r="L12582" s="1">
        <v>45091.157713576402</v>
      </c>
    </row>
    <row r="12583" spans="1:12" x14ac:dyDescent="0.25">
      <c r="A12583" t="s">
        <v>1672</v>
      </c>
      <c r="B12583" t="s">
        <v>3730</v>
      </c>
      <c r="C12583" t="s">
        <v>12298</v>
      </c>
      <c r="D12583" t="s">
        <v>15</v>
      </c>
      <c r="E12583" t="s">
        <v>19</v>
      </c>
      <c r="F12583" s="1">
        <v>45088.400648148097</v>
      </c>
      <c r="G12583">
        <v>3</v>
      </c>
      <c r="H12583">
        <v>0</v>
      </c>
      <c r="I12583" s="1">
        <v>45090.631423611099</v>
      </c>
      <c r="J12583">
        <v>757</v>
      </c>
      <c r="K12583">
        <v>0</v>
      </c>
      <c r="L12583" s="1">
        <v>45091.157646724503</v>
      </c>
    </row>
    <row r="12584" spans="1:12" x14ac:dyDescent="0.25">
      <c r="A12584" t="s">
        <v>1672</v>
      </c>
      <c r="B12584" t="s">
        <v>3730</v>
      </c>
      <c r="C12584" t="s">
        <v>12299</v>
      </c>
      <c r="D12584" t="s">
        <v>15</v>
      </c>
      <c r="E12584" t="s">
        <v>19</v>
      </c>
      <c r="F12584" s="1">
        <v>45090.324513888903</v>
      </c>
      <c r="G12584">
        <v>1</v>
      </c>
      <c r="H12584">
        <v>0.01</v>
      </c>
      <c r="I12584" s="1">
        <v>45090.618009259299</v>
      </c>
      <c r="J12584">
        <v>777</v>
      </c>
      <c r="K12584">
        <v>0</v>
      </c>
      <c r="L12584" s="1">
        <v>45091.157701388896</v>
      </c>
    </row>
    <row r="12585" spans="1:12" x14ac:dyDescent="0.25">
      <c r="A12585" t="s">
        <v>1672</v>
      </c>
      <c r="B12585" t="s">
        <v>3730</v>
      </c>
      <c r="C12585" t="s">
        <v>12300</v>
      </c>
      <c r="D12585" t="s">
        <v>15</v>
      </c>
      <c r="E12585" t="s">
        <v>19</v>
      </c>
      <c r="F12585" s="1">
        <v>45090.084872685198</v>
      </c>
      <c r="G12585">
        <v>1</v>
      </c>
      <c r="H12585">
        <v>0.06</v>
      </c>
      <c r="I12585" s="1">
        <v>45090.609537037002</v>
      </c>
      <c r="J12585">
        <v>789</v>
      </c>
      <c r="K12585">
        <v>0</v>
      </c>
      <c r="L12585" s="1">
        <v>45091.157626620399</v>
      </c>
    </row>
    <row r="12586" spans="1:12" x14ac:dyDescent="0.25">
      <c r="A12586" t="s">
        <v>1672</v>
      </c>
      <c r="B12586" t="s">
        <v>3730</v>
      </c>
      <c r="C12586" t="s">
        <v>12301</v>
      </c>
      <c r="D12586" t="s">
        <v>15</v>
      </c>
      <c r="E12586" t="s">
        <v>19</v>
      </c>
      <c r="F12586" s="1">
        <v>45090.084884259297</v>
      </c>
      <c r="G12586">
        <v>1</v>
      </c>
      <c r="H12586">
        <v>7.0000000000000007E-2</v>
      </c>
      <c r="I12586" s="1">
        <v>45090.612754629597</v>
      </c>
      <c r="J12586">
        <v>784</v>
      </c>
      <c r="K12586">
        <v>0</v>
      </c>
      <c r="L12586" s="1">
        <v>45091.1575934375</v>
      </c>
    </row>
    <row r="12587" spans="1:12" x14ac:dyDescent="0.25">
      <c r="A12587" t="s">
        <v>1672</v>
      </c>
      <c r="B12587" t="s">
        <v>3730</v>
      </c>
      <c r="C12587" t="s">
        <v>12302</v>
      </c>
      <c r="D12587" t="s">
        <v>15</v>
      </c>
      <c r="E12587" t="s">
        <v>19</v>
      </c>
      <c r="F12587" s="1">
        <v>45090.489745370403</v>
      </c>
      <c r="G12587">
        <v>1</v>
      </c>
      <c r="H12587">
        <v>0.03</v>
      </c>
      <c r="I12587" s="1">
        <v>45090.6191203704</v>
      </c>
      <c r="J12587">
        <v>775</v>
      </c>
      <c r="K12587">
        <v>0</v>
      </c>
      <c r="L12587" s="1">
        <v>45091.157600115701</v>
      </c>
    </row>
    <row r="12588" spans="1:12" x14ac:dyDescent="0.25">
      <c r="A12588" t="s">
        <v>1672</v>
      </c>
      <c r="B12588" t="s">
        <v>3730</v>
      </c>
      <c r="C12588" t="s">
        <v>12303</v>
      </c>
      <c r="D12588" t="s">
        <v>15</v>
      </c>
      <c r="E12588" t="s">
        <v>19</v>
      </c>
      <c r="F12588" s="1">
        <v>45087.946851851899</v>
      </c>
      <c r="G12588">
        <v>4</v>
      </c>
      <c r="H12588">
        <v>0</v>
      </c>
      <c r="I12588" s="1">
        <v>45090.639016203699</v>
      </c>
      <c r="J12588">
        <v>746</v>
      </c>
      <c r="K12588">
        <v>0</v>
      </c>
      <c r="L12588" s="1">
        <v>45091.157705520804</v>
      </c>
    </row>
    <row r="12589" spans="1:12" x14ac:dyDescent="0.25">
      <c r="A12589" t="s">
        <v>1672</v>
      </c>
      <c r="B12589" t="s">
        <v>3730</v>
      </c>
      <c r="C12589" t="s">
        <v>12304</v>
      </c>
      <c r="D12589" t="s">
        <v>15</v>
      </c>
      <c r="E12589" t="s">
        <v>19</v>
      </c>
      <c r="F12589" s="1">
        <v>45087.828587962998</v>
      </c>
      <c r="G12589">
        <v>4</v>
      </c>
      <c r="H12589">
        <v>0</v>
      </c>
      <c r="I12589" s="1">
        <v>45090.635474536997</v>
      </c>
      <c r="J12589">
        <v>751</v>
      </c>
      <c r="K12589">
        <v>0</v>
      </c>
      <c r="L12589" s="1">
        <v>45091.157615196797</v>
      </c>
    </row>
    <row r="12590" spans="1:12" x14ac:dyDescent="0.25">
      <c r="A12590" t="s">
        <v>1672</v>
      </c>
      <c r="B12590" t="s">
        <v>3730</v>
      </c>
      <c r="C12590" t="s">
        <v>12305</v>
      </c>
      <c r="D12590" t="s">
        <v>15</v>
      </c>
      <c r="E12590" t="s">
        <v>19</v>
      </c>
      <c r="F12590" s="1">
        <v>45087.9468402778</v>
      </c>
      <c r="G12590">
        <v>4</v>
      </c>
      <c r="H12590">
        <v>0</v>
      </c>
      <c r="I12590" s="1">
        <v>45090.633958333303</v>
      </c>
      <c r="J12590">
        <v>754</v>
      </c>
      <c r="K12590">
        <v>0</v>
      </c>
      <c r="L12590" s="1">
        <v>45091.157652893497</v>
      </c>
    </row>
    <row r="12591" spans="1:12" x14ac:dyDescent="0.25">
      <c r="A12591" t="s">
        <v>1672</v>
      </c>
      <c r="B12591" t="s">
        <v>3730</v>
      </c>
      <c r="C12591" t="s">
        <v>12306</v>
      </c>
      <c r="D12591" t="s">
        <v>15</v>
      </c>
      <c r="E12591" t="s">
        <v>19</v>
      </c>
      <c r="F12591" s="1">
        <v>45088.136076388902</v>
      </c>
      <c r="G12591">
        <v>3</v>
      </c>
      <c r="H12591">
        <v>0</v>
      </c>
      <c r="I12591" s="1">
        <v>45090.648900462998</v>
      </c>
      <c r="J12591">
        <v>732</v>
      </c>
      <c r="K12591">
        <v>0</v>
      </c>
      <c r="L12591" s="1">
        <v>45091.157720914402</v>
      </c>
    </row>
    <row r="12592" spans="1:12" x14ac:dyDescent="0.25">
      <c r="A12592" t="s">
        <v>1672</v>
      </c>
      <c r="B12592" t="s">
        <v>3730</v>
      </c>
      <c r="C12592" t="s">
        <v>12307</v>
      </c>
      <c r="D12592" t="s">
        <v>15</v>
      </c>
      <c r="E12592" t="s">
        <v>19</v>
      </c>
      <c r="F12592" s="1">
        <v>45090.084872685198</v>
      </c>
      <c r="G12592">
        <v>1</v>
      </c>
      <c r="H12592">
        <v>7.0000000000000007E-2</v>
      </c>
      <c r="I12592" s="1">
        <v>45090.630358796298</v>
      </c>
      <c r="J12592">
        <v>759</v>
      </c>
      <c r="K12592">
        <v>0</v>
      </c>
      <c r="L12592" s="1">
        <v>45091.157585729197</v>
      </c>
    </row>
    <row r="12593" spans="1:12" x14ac:dyDescent="0.25">
      <c r="A12593" t="s">
        <v>1672</v>
      </c>
      <c r="B12593" t="s">
        <v>3730</v>
      </c>
      <c r="C12593" t="s">
        <v>12308</v>
      </c>
      <c r="D12593" t="s">
        <v>15</v>
      </c>
      <c r="E12593" t="s">
        <v>19</v>
      </c>
      <c r="F12593" s="1">
        <v>45088.6483912037</v>
      </c>
      <c r="G12593">
        <v>3</v>
      </c>
      <c r="H12593">
        <v>0.01</v>
      </c>
      <c r="I12593" s="1">
        <v>45090.597662036998</v>
      </c>
      <c r="J12593">
        <v>806</v>
      </c>
      <c r="K12593">
        <v>0</v>
      </c>
      <c r="L12593" s="1">
        <v>45091.157673761598</v>
      </c>
    </row>
    <row r="12594" spans="1:12" x14ac:dyDescent="0.25">
      <c r="A12594" t="s">
        <v>1672</v>
      </c>
      <c r="B12594" t="s">
        <v>3730</v>
      </c>
      <c r="C12594" t="s">
        <v>12309</v>
      </c>
      <c r="D12594" t="s">
        <v>15</v>
      </c>
      <c r="E12594" t="s">
        <v>19</v>
      </c>
      <c r="F12594" s="1">
        <v>45088.4831134259</v>
      </c>
      <c r="G12594">
        <v>3</v>
      </c>
      <c r="H12594">
        <v>0</v>
      </c>
      <c r="I12594" s="1">
        <v>45090.628726851799</v>
      </c>
      <c r="J12594">
        <v>761</v>
      </c>
      <c r="K12594">
        <v>0</v>
      </c>
      <c r="L12594" s="1">
        <v>45091.157663657403</v>
      </c>
    </row>
    <row r="12595" spans="1:12" x14ac:dyDescent="0.25">
      <c r="A12595" t="s">
        <v>1672</v>
      </c>
      <c r="B12595" t="s">
        <v>3730</v>
      </c>
      <c r="C12595" t="s">
        <v>12310</v>
      </c>
      <c r="D12595" t="s">
        <v>15</v>
      </c>
      <c r="E12595" t="s">
        <v>19</v>
      </c>
      <c r="F12595" s="1">
        <v>45085.846215277801</v>
      </c>
      <c r="G12595">
        <v>6</v>
      </c>
      <c r="H12595">
        <v>0.03</v>
      </c>
      <c r="I12595" s="1">
        <v>45090.631932870398</v>
      </c>
      <c r="J12595">
        <v>757</v>
      </c>
      <c r="K12595">
        <v>0</v>
      </c>
      <c r="L12595" s="1">
        <v>45091.1576788194</v>
      </c>
    </row>
    <row r="12596" spans="1:12" x14ac:dyDescent="0.25">
      <c r="A12596" t="s">
        <v>1672</v>
      </c>
      <c r="B12596" t="s">
        <v>3730</v>
      </c>
      <c r="C12596" t="s">
        <v>12311</v>
      </c>
      <c r="D12596" t="s">
        <v>15</v>
      </c>
      <c r="E12596" t="s">
        <v>19</v>
      </c>
      <c r="F12596" s="1">
        <v>45090.650277777801</v>
      </c>
      <c r="G12596">
        <v>1</v>
      </c>
      <c r="H12596">
        <v>0.01</v>
      </c>
      <c r="I12596" s="1">
        <v>45090.612488425897</v>
      </c>
      <c r="J12596">
        <v>785</v>
      </c>
      <c r="K12596">
        <v>0</v>
      </c>
      <c r="L12596" s="1">
        <v>45091.157827233801</v>
      </c>
    </row>
    <row r="12597" spans="1:12" x14ac:dyDescent="0.25">
      <c r="A12597" t="s">
        <v>1672</v>
      </c>
      <c r="B12597" t="s">
        <v>3730</v>
      </c>
      <c r="C12597" t="s">
        <v>12312</v>
      </c>
      <c r="D12597" t="s">
        <v>15</v>
      </c>
      <c r="E12597" t="s">
        <v>19</v>
      </c>
      <c r="F12597" s="1">
        <v>45089.042928240699</v>
      </c>
      <c r="G12597">
        <v>2</v>
      </c>
      <c r="H12597">
        <v>0.01</v>
      </c>
      <c r="I12597" s="1">
        <v>45090.596076388902</v>
      </c>
      <c r="J12597">
        <v>808</v>
      </c>
      <c r="K12597">
        <v>0</v>
      </c>
      <c r="L12597" s="1">
        <v>45091.157621099497</v>
      </c>
    </row>
    <row r="12598" spans="1:12" x14ac:dyDescent="0.25">
      <c r="A12598" t="s">
        <v>1672</v>
      </c>
      <c r="B12598" t="s">
        <v>3730</v>
      </c>
      <c r="C12598" t="s">
        <v>12313</v>
      </c>
      <c r="D12598" t="s">
        <v>15</v>
      </c>
      <c r="E12598" t="s">
        <v>19</v>
      </c>
      <c r="F12598" s="1">
        <v>45088.312337962998</v>
      </c>
      <c r="G12598">
        <v>3</v>
      </c>
      <c r="H12598">
        <v>0.01</v>
      </c>
      <c r="I12598" s="1">
        <v>45090.635023148097</v>
      </c>
      <c r="J12598">
        <v>752</v>
      </c>
      <c r="K12598">
        <v>0</v>
      </c>
      <c r="L12598" s="1">
        <v>45091.157635104202</v>
      </c>
    </row>
    <row r="12599" spans="1:12" x14ac:dyDescent="0.25">
      <c r="A12599" t="s">
        <v>1672</v>
      </c>
      <c r="B12599" t="s">
        <v>3730</v>
      </c>
      <c r="C12599" t="s">
        <v>12314</v>
      </c>
      <c r="D12599" t="s">
        <v>15</v>
      </c>
      <c r="E12599" t="s">
        <v>19</v>
      </c>
      <c r="F12599" s="1">
        <v>45090.324513888903</v>
      </c>
      <c r="G12599">
        <v>1</v>
      </c>
      <c r="H12599">
        <v>0.01</v>
      </c>
      <c r="I12599" s="1">
        <v>45090.617962962999</v>
      </c>
      <c r="J12599">
        <v>777</v>
      </c>
      <c r="K12599">
        <v>0</v>
      </c>
      <c r="L12599" s="1">
        <v>45091.157811805599</v>
      </c>
    </row>
    <row r="12600" spans="1:12" x14ac:dyDescent="0.25">
      <c r="A12600" t="s">
        <v>1672</v>
      </c>
      <c r="B12600" t="s">
        <v>3730</v>
      </c>
      <c r="C12600" t="s">
        <v>12315</v>
      </c>
      <c r="D12600" t="s">
        <v>15</v>
      </c>
      <c r="E12600" t="s">
        <v>19</v>
      </c>
      <c r="F12600" s="1">
        <v>45090.415740740696</v>
      </c>
      <c r="G12600">
        <v>1</v>
      </c>
      <c r="H12600">
        <v>0.01</v>
      </c>
      <c r="I12600" s="1">
        <v>45090.618634259299</v>
      </c>
      <c r="J12600">
        <v>776</v>
      </c>
      <c r="K12600">
        <v>0</v>
      </c>
      <c r="L12600" s="1">
        <v>45091.157817395797</v>
      </c>
    </row>
    <row r="12601" spans="1:12" x14ac:dyDescent="0.25">
      <c r="A12601" t="s">
        <v>1672</v>
      </c>
      <c r="B12601" t="s">
        <v>3730</v>
      </c>
      <c r="C12601" t="s">
        <v>12316</v>
      </c>
      <c r="D12601" t="s">
        <v>15</v>
      </c>
      <c r="E12601" t="s">
        <v>19</v>
      </c>
      <c r="F12601" s="1">
        <v>45091.087592592601</v>
      </c>
      <c r="G12601">
        <v>0</v>
      </c>
      <c r="H12601">
        <v>0</v>
      </c>
      <c r="I12601" s="1">
        <v>45090.598229166702</v>
      </c>
      <c r="J12601">
        <v>805</v>
      </c>
      <c r="K12601">
        <v>0</v>
      </c>
      <c r="L12601" s="1">
        <v>45091.157788229197</v>
      </c>
    </row>
    <row r="12602" spans="1:12" x14ac:dyDescent="0.25">
      <c r="A12602" t="s">
        <v>1672</v>
      </c>
      <c r="B12602" t="s">
        <v>3730</v>
      </c>
      <c r="C12602" t="s">
        <v>12317</v>
      </c>
      <c r="D12602" t="s">
        <v>15</v>
      </c>
      <c r="E12602" t="s">
        <v>19</v>
      </c>
      <c r="F12602" s="1">
        <v>45091.087592592601</v>
      </c>
      <c r="G12602">
        <v>0</v>
      </c>
      <c r="H12602">
        <v>0</v>
      </c>
      <c r="I12602" s="1">
        <v>45090.635370370401</v>
      </c>
      <c r="J12602">
        <v>752</v>
      </c>
      <c r="K12602">
        <v>0</v>
      </c>
      <c r="L12602" s="1">
        <v>45091.157826585702</v>
      </c>
    </row>
    <row r="12603" spans="1:12" x14ac:dyDescent="0.25">
      <c r="A12603" t="s">
        <v>1672</v>
      </c>
      <c r="B12603" t="s">
        <v>3730</v>
      </c>
      <c r="C12603" t="s">
        <v>12318</v>
      </c>
      <c r="D12603" t="s">
        <v>15</v>
      </c>
      <c r="E12603" t="s">
        <v>19</v>
      </c>
      <c r="F12603" s="1">
        <v>45088.960405092599</v>
      </c>
      <c r="G12603">
        <v>3</v>
      </c>
      <c r="H12603">
        <v>0.01</v>
      </c>
      <c r="I12603" s="1">
        <v>45090.6473611111</v>
      </c>
      <c r="J12603">
        <v>734</v>
      </c>
      <c r="K12603">
        <v>0</v>
      </c>
      <c r="L12603" s="1">
        <v>45091.157773611099</v>
      </c>
    </row>
    <row r="12604" spans="1:12" x14ac:dyDescent="0.25">
      <c r="A12604" t="s">
        <v>1672</v>
      </c>
      <c r="B12604" t="s">
        <v>3730</v>
      </c>
      <c r="C12604" t="s">
        <v>12319</v>
      </c>
      <c r="D12604" t="s">
        <v>15</v>
      </c>
      <c r="E12604" t="s">
        <v>19</v>
      </c>
      <c r="F12604" s="1">
        <v>45088.960405092599</v>
      </c>
      <c r="G12604">
        <v>3</v>
      </c>
      <c r="H12604">
        <v>0.01</v>
      </c>
      <c r="I12604" s="1">
        <v>45090.603437500002</v>
      </c>
      <c r="J12604">
        <v>798</v>
      </c>
      <c r="K12604">
        <v>0</v>
      </c>
      <c r="L12604" s="1">
        <v>45091.1578248843</v>
      </c>
    </row>
    <row r="12605" spans="1:12" x14ac:dyDescent="0.25">
      <c r="A12605" t="s">
        <v>1672</v>
      </c>
      <c r="B12605" t="s">
        <v>3730</v>
      </c>
      <c r="C12605" t="s">
        <v>12320</v>
      </c>
      <c r="D12605" t="s">
        <v>15</v>
      </c>
      <c r="E12605" t="s">
        <v>19</v>
      </c>
      <c r="F12605" s="1">
        <v>45089.132372685199</v>
      </c>
      <c r="G12605">
        <v>2</v>
      </c>
      <c r="H12605">
        <v>0.01</v>
      </c>
      <c r="I12605" s="1">
        <v>45090.623541666697</v>
      </c>
      <c r="J12605">
        <v>769</v>
      </c>
      <c r="K12605">
        <v>0</v>
      </c>
      <c r="L12605" s="1">
        <v>45091.157828553201</v>
      </c>
    </row>
    <row r="12606" spans="1:12" x14ac:dyDescent="0.25">
      <c r="A12606" t="s">
        <v>1672</v>
      </c>
      <c r="B12606" t="s">
        <v>3730</v>
      </c>
      <c r="C12606" t="s">
        <v>12321</v>
      </c>
      <c r="D12606" t="s">
        <v>15</v>
      </c>
      <c r="E12606" t="s">
        <v>19</v>
      </c>
      <c r="F12606" s="1">
        <v>45090.0848611111</v>
      </c>
      <c r="G12606">
        <v>1</v>
      </c>
      <c r="H12606">
        <v>0.11</v>
      </c>
      <c r="I12606" s="1">
        <v>45090.645451388897</v>
      </c>
      <c r="J12606">
        <v>737</v>
      </c>
      <c r="K12606">
        <v>0</v>
      </c>
      <c r="L12606" s="1">
        <v>45091.157688310203</v>
      </c>
    </row>
    <row r="12607" spans="1:12" x14ac:dyDescent="0.25">
      <c r="A12607" t="s">
        <v>1672</v>
      </c>
      <c r="B12607" t="s">
        <v>3730</v>
      </c>
      <c r="C12607" t="s">
        <v>12322</v>
      </c>
      <c r="D12607" t="s">
        <v>15</v>
      </c>
      <c r="E12607" t="s">
        <v>19</v>
      </c>
      <c r="F12607" s="1">
        <v>45089.6707986111</v>
      </c>
      <c r="G12607">
        <v>2</v>
      </c>
      <c r="H12607">
        <v>0.01</v>
      </c>
      <c r="I12607" s="1">
        <v>45090.6468171296</v>
      </c>
      <c r="J12607">
        <v>735</v>
      </c>
      <c r="K12607">
        <v>0</v>
      </c>
      <c r="L12607" s="1">
        <v>45091.157823761598</v>
      </c>
    </row>
    <row r="12608" spans="1:12" x14ac:dyDescent="0.25">
      <c r="A12608" t="s">
        <v>1672</v>
      </c>
      <c r="B12608" t="s">
        <v>3730</v>
      </c>
      <c r="C12608" t="s">
        <v>12323</v>
      </c>
      <c r="D12608" t="s">
        <v>15</v>
      </c>
      <c r="E12608" t="s">
        <v>19</v>
      </c>
      <c r="F12608" s="1">
        <v>45087.946851851899</v>
      </c>
      <c r="G12608">
        <v>4</v>
      </c>
      <c r="H12608">
        <v>0</v>
      </c>
      <c r="I12608" s="1">
        <v>45090.650405092601</v>
      </c>
      <c r="J12608">
        <v>730</v>
      </c>
      <c r="K12608">
        <v>0</v>
      </c>
      <c r="L12608" s="1">
        <v>45091.157816817104</v>
      </c>
    </row>
    <row r="12609" spans="1:12" x14ac:dyDescent="0.25">
      <c r="A12609" t="s">
        <v>1672</v>
      </c>
      <c r="B12609" t="s">
        <v>3730</v>
      </c>
      <c r="C12609" t="s">
        <v>12324</v>
      </c>
      <c r="D12609" t="s">
        <v>15</v>
      </c>
      <c r="E12609" t="s">
        <v>19</v>
      </c>
      <c r="F12609" s="1">
        <v>45088.312337962998</v>
      </c>
      <c r="G12609">
        <v>3</v>
      </c>
      <c r="H12609">
        <v>0.01</v>
      </c>
      <c r="I12609" s="1">
        <v>45090.612974536998</v>
      </c>
      <c r="J12609">
        <v>784</v>
      </c>
      <c r="K12609">
        <v>0</v>
      </c>
      <c r="L12609" s="1">
        <v>45091.157769942103</v>
      </c>
    </row>
    <row r="12610" spans="1:12" x14ac:dyDescent="0.25">
      <c r="A12610" t="s">
        <v>1672</v>
      </c>
      <c r="B12610" t="s">
        <v>3730</v>
      </c>
      <c r="C12610" t="s">
        <v>12325</v>
      </c>
      <c r="D12610" t="s">
        <v>15</v>
      </c>
      <c r="E12610" t="s">
        <v>19</v>
      </c>
      <c r="F12610" s="1">
        <v>45089.4929513889</v>
      </c>
      <c r="G12610">
        <v>2</v>
      </c>
      <c r="H12610">
        <v>0.01</v>
      </c>
      <c r="I12610" s="1">
        <v>45090.620034722197</v>
      </c>
      <c r="J12610">
        <v>774</v>
      </c>
      <c r="K12610">
        <v>0</v>
      </c>
      <c r="L12610" s="1">
        <v>45091.157817939798</v>
      </c>
    </row>
    <row r="12611" spans="1:12" x14ac:dyDescent="0.25">
      <c r="A12611" t="s">
        <v>1672</v>
      </c>
      <c r="B12611" t="s">
        <v>3730</v>
      </c>
      <c r="C12611" t="s">
        <v>12326</v>
      </c>
      <c r="D12611" t="s">
        <v>15</v>
      </c>
      <c r="E12611" t="s">
        <v>19</v>
      </c>
      <c r="F12611" s="1">
        <v>45089.3049537037</v>
      </c>
      <c r="G12611">
        <v>2</v>
      </c>
      <c r="H12611">
        <v>0.01</v>
      </c>
      <c r="I12611" s="1">
        <v>45090.602037037002</v>
      </c>
      <c r="J12611">
        <v>800</v>
      </c>
      <c r="K12611">
        <v>0</v>
      </c>
      <c r="L12611" s="1">
        <v>45091.157697256902</v>
      </c>
    </row>
    <row r="12612" spans="1:12" x14ac:dyDescent="0.25">
      <c r="A12612" t="s">
        <v>1672</v>
      </c>
      <c r="B12612" t="s">
        <v>3730</v>
      </c>
      <c r="C12612" t="s">
        <v>12327</v>
      </c>
      <c r="D12612" t="s">
        <v>15</v>
      </c>
      <c r="E12612" t="s">
        <v>19</v>
      </c>
      <c r="F12612" s="1">
        <v>45089.745451388902</v>
      </c>
      <c r="G12612">
        <v>2</v>
      </c>
      <c r="H12612">
        <v>0.01</v>
      </c>
      <c r="I12612" s="1">
        <v>45090.641215277799</v>
      </c>
      <c r="J12612">
        <v>743</v>
      </c>
      <c r="K12612">
        <v>0</v>
      </c>
      <c r="L12612" s="1">
        <v>45091.157608564798</v>
      </c>
    </row>
    <row r="12613" spans="1:12" x14ac:dyDescent="0.25">
      <c r="A12613" t="s">
        <v>1672</v>
      </c>
      <c r="B12613" t="s">
        <v>3730</v>
      </c>
      <c r="C12613" t="s">
        <v>12328</v>
      </c>
      <c r="D12613" t="s">
        <v>15</v>
      </c>
      <c r="E12613" t="s">
        <v>19</v>
      </c>
      <c r="F12613" s="1">
        <v>45088.6483912037</v>
      </c>
      <c r="G12613">
        <v>3</v>
      </c>
      <c r="H12613">
        <v>0.01</v>
      </c>
      <c r="I12613" s="1">
        <v>45090.600983796299</v>
      </c>
      <c r="J12613">
        <v>801</v>
      </c>
      <c r="K12613">
        <v>0</v>
      </c>
      <c r="L12613" s="1">
        <v>45091.1577853009</v>
      </c>
    </row>
    <row r="12614" spans="1:12" x14ac:dyDescent="0.25">
      <c r="A12614" t="s">
        <v>1672</v>
      </c>
      <c r="B12614" t="s">
        <v>3730</v>
      </c>
      <c r="C12614" t="s">
        <v>12329</v>
      </c>
      <c r="D12614" t="s">
        <v>15</v>
      </c>
      <c r="E12614" t="s">
        <v>19</v>
      </c>
      <c r="F12614" s="1">
        <v>45088.811307870397</v>
      </c>
      <c r="G12614">
        <v>3</v>
      </c>
      <c r="H12614">
        <v>0.01</v>
      </c>
      <c r="I12614" s="1">
        <v>45090.613055555601</v>
      </c>
      <c r="J12614">
        <v>784</v>
      </c>
      <c r="K12614">
        <v>0</v>
      </c>
      <c r="L12614" s="1">
        <v>45091.157766006902</v>
      </c>
    </row>
    <row r="12615" spans="1:12" x14ac:dyDescent="0.25">
      <c r="A12615" t="s">
        <v>1672</v>
      </c>
      <c r="B12615" t="s">
        <v>3730</v>
      </c>
      <c r="C12615" t="s">
        <v>12330</v>
      </c>
      <c r="D12615" t="s">
        <v>15</v>
      </c>
      <c r="E12615" t="s">
        <v>19</v>
      </c>
      <c r="F12615" s="1">
        <v>45090.650277777801</v>
      </c>
      <c r="G12615">
        <v>1</v>
      </c>
      <c r="H12615">
        <v>0.01</v>
      </c>
      <c r="I12615" s="1">
        <v>45090.610706018502</v>
      </c>
      <c r="J12615">
        <v>787</v>
      </c>
      <c r="K12615">
        <v>0</v>
      </c>
      <c r="L12615" s="1">
        <v>45091.157795520798</v>
      </c>
    </row>
    <row r="12616" spans="1:12" x14ac:dyDescent="0.25">
      <c r="A12616" t="s">
        <v>1672</v>
      </c>
      <c r="B12616" t="s">
        <v>3730</v>
      </c>
      <c r="C12616" t="s">
        <v>12331</v>
      </c>
      <c r="D12616" t="s">
        <v>15</v>
      </c>
      <c r="E12616" t="s">
        <v>19</v>
      </c>
      <c r="F12616" s="1">
        <v>45090.0848611111</v>
      </c>
      <c r="G12616">
        <v>1</v>
      </c>
      <c r="H12616">
        <v>0.08</v>
      </c>
      <c r="I12616" s="1">
        <v>45090.604872685202</v>
      </c>
      <c r="J12616">
        <v>795</v>
      </c>
      <c r="K12616">
        <v>0</v>
      </c>
      <c r="L12616" s="1">
        <v>45091.157767974502</v>
      </c>
    </row>
    <row r="12617" spans="1:12" x14ac:dyDescent="0.25">
      <c r="A12617" t="s">
        <v>1672</v>
      </c>
      <c r="B12617" t="s">
        <v>3730</v>
      </c>
      <c r="C12617" t="s">
        <v>12332</v>
      </c>
      <c r="D12617" t="s">
        <v>15</v>
      </c>
      <c r="E12617" t="s">
        <v>19</v>
      </c>
      <c r="F12617" s="1">
        <v>45089.393946759301</v>
      </c>
      <c r="G12617">
        <v>2</v>
      </c>
      <c r="H12617">
        <v>0.01</v>
      </c>
      <c r="I12617" s="1">
        <v>45090.6187615741</v>
      </c>
      <c r="J12617">
        <v>775</v>
      </c>
      <c r="K12617">
        <v>0</v>
      </c>
      <c r="L12617" s="1">
        <v>45091.157678784701</v>
      </c>
    </row>
    <row r="12618" spans="1:12" x14ac:dyDescent="0.25">
      <c r="A12618" t="s">
        <v>1672</v>
      </c>
      <c r="B12618" t="s">
        <v>3730</v>
      </c>
      <c r="C12618" t="s">
        <v>12333</v>
      </c>
      <c r="D12618" t="s">
        <v>15</v>
      </c>
      <c r="E12618" t="s">
        <v>19</v>
      </c>
      <c r="F12618" s="1">
        <v>45089.218738425901</v>
      </c>
      <c r="G12618">
        <v>2</v>
      </c>
      <c r="H12618">
        <v>0.01</v>
      </c>
      <c r="I12618" s="1">
        <v>45090.626770833303</v>
      </c>
      <c r="J12618">
        <v>764</v>
      </c>
      <c r="K12618">
        <v>0</v>
      </c>
      <c r="L12618" s="1">
        <v>45091.157673726899</v>
      </c>
    </row>
    <row r="12619" spans="1:12" x14ac:dyDescent="0.25">
      <c r="A12619" t="s">
        <v>1672</v>
      </c>
      <c r="B12619" t="s">
        <v>3730</v>
      </c>
      <c r="C12619" t="s">
        <v>12334</v>
      </c>
      <c r="D12619" t="s">
        <v>15</v>
      </c>
      <c r="E12619" t="s">
        <v>19</v>
      </c>
      <c r="F12619" s="1">
        <v>45088.2293055556</v>
      </c>
      <c r="G12619">
        <v>3</v>
      </c>
      <c r="H12619">
        <v>0</v>
      </c>
      <c r="I12619" s="1">
        <v>45090.640844907401</v>
      </c>
      <c r="J12619">
        <v>744</v>
      </c>
      <c r="K12619">
        <v>0</v>
      </c>
      <c r="L12619" s="1">
        <v>45091.157805092596</v>
      </c>
    </row>
    <row r="12620" spans="1:12" x14ac:dyDescent="0.25">
      <c r="A12620" t="s">
        <v>1672</v>
      </c>
      <c r="B12620" t="s">
        <v>3730</v>
      </c>
      <c r="C12620" t="s">
        <v>12335</v>
      </c>
      <c r="D12620" t="s">
        <v>15</v>
      </c>
      <c r="E12620" t="s">
        <v>19</v>
      </c>
      <c r="F12620" s="1">
        <v>45088.811319444401</v>
      </c>
      <c r="G12620">
        <v>3</v>
      </c>
      <c r="H12620">
        <v>0.01</v>
      </c>
      <c r="I12620" s="1">
        <v>45090.612488425897</v>
      </c>
      <c r="J12620">
        <v>785</v>
      </c>
      <c r="K12620">
        <v>0</v>
      </c>
      <c r="L12620" s="1">
        <v>45091.157736539397</v>
      </c>
    </row>
    <row r="12621" spans="1:12" x14ac:dyDescent="0.25">
      <c r="A12621" t="s">
        <v>1672</v>
      </c>
      <c r="B12621" t="s">
        <v>3730</v>
      </c>
      <c r="C12621" t="s">
        <v>12336</v>
      </c>
      <c r="D12621" t="s">
        <v>15</v>
      </c>
      <c r="E12621" t="s">
        <v>19</v>
      </c>
      <c r="F12621" s="1">
        <v>45089.042928240699</v>
      </c>
      <c r="G12621">
        <v>2</v>
      </c>
      <c r="H12621">
        <v>0</v>
      </c>
      <c r="I12621" s="1">
        <v>45090.602129629602</v>
      </c>
      <c r="J12621">
        <v>799</v>
      </c>
      <c r="K12621">
        <v>0</v>
      </c>
      <c r="L12621" s="1">
        <v>45091.157652812501</v>
      </c>
    </row>
    <row r="12622" spans="1:12" x14ac:dyDescent="0.25">
      <c r="A12622" t="s">
        <v>1672</v>
      </c>
      <c r="B12622" t="s">
        <v>3730</v>
      </c>
      <c r="C12622" t="s">
        <v>12337</v>
      </c>
      <c r="D12622" t="s">
        <v>15</v>
      </c>
      <c r="E12622" t="s">
        <v>19</v>
      </c>
      <c r="F12622" s="1">
        <v>45088.732118055603</v>
      </c>
      <c r="G12622">
        <v>3</v>
      </c>
      <c r="H12622">
        <v>0.01</v>
      </c>
      <c r="I12622" s="1">
        <v>45090.646527777797</v>
      </c>
      <c r="J12622">
        <v>735</v>
      </c>
      <c r="K12622">
        <v>0</v>
      </c>
      <c r="L12622" s="1">
        <v>45091.1576635764</v>
      </c>
    </row>
    <row r="12623" spans="1:12" x14ac:dyDescent="0.25">
      <c r="A12623" t="s">
        <v>1672</v>
      </c>
      <c r="B12623" t="s">
        <v>3730</v>
      </c>
      <c r="C12623" t="s">
        <v>12338</v>
      </c>
      <c r="D12623" t="s">
        <v>15</v>
      </c>
      <c r="E12623" t="s">
        <v>19</v>
      </c>
      <c r="F12623" s="1">
        <v>45088.7321296296</v>
      </c>
      <c r="G12623">
        <v>3</v>
      </c>
      <c r="H12623">
        <v>0</v>
      </c>
      <c r="I12623" s="1">
        <v>45090.621145833298</v>
      </c>
      <c r="J12623">
        <v>772</v>
      </c>
      <c r="K12623">
        <v>0</v>
      </c>
      <c r="L12623" s="1">
        <v>45091.157810034703</v>
      </c>
    </row>
    <row r="12624" spans="1:12" x14ac:dyDescent="0.25">
      <c r="A12624" t="s">
        <v>1672</v>
      </c>
      <c r="B12624" t="s">
        <v>3730</v>
      </c>
      <c r="C12624" t="s">
        <v>12339</v>
      </c>
      <c r="D12624" t="s">
        <v>15</v>
      </c>
      <c r="E12624" t="s">
        <v>19</v>
      </c>
      <c r="F12624" s="1">
        <v>45090.824907407397</v>
      </c>
      <c r="G12624">
        <v>1</v>
      </c>
      <c r="H12624">
        <v>0.13</v>
      </c>
      <c r="I12624" s="1">
        <v>45090.602766203701</v>
      </c>
      <c r="J12624">
        <v>799</v>
      </c>
      <c r="K12624">
        <v>0</v>
      </c>
      <c r="L12624" s="1">
        <v>45091.157608483802</v>
      </c>
    </row>
    <row r="12625" spans="1:12" x14ac:dyDescent="0.25">
      <c r="A12625" t="s">
        <v>1672</v>
      </c>
      <c r="B12625" t="s">
        <v>3730</v>
      </c>
      <c r="C12625" t="s">
        <v>12340</v>
      </c>
      <c r="D12625" t="s">
        <v>15</v>
      </c>
      <c r="E12625" t="s">
        <v>19</v>
      </c>
      <c r="F12625" s="1">
        <v>45089.393946759301</v>
      </c>
      <c r="G12625">
        <v>2</v>
      </c>
      <c r="H12625">
        <v>0.01</v>
      </c>
      <c r="I12625" s="1">
        <v>45090.616273148102</v>
      </c>
      <c r="J12625">
        <v>779</v>
      </c>
      <c r="K12625">
        <v>0</v>
      </c>
      <c r="L12625" s="1">
        <v>45091.157709687497</v>
      </c>
    </row>
    <row r="12626" spans="1:12" x14ac:dyDescent="0.25">
      <c r="A12626" t="s">
        <v>1672</v>
      </c>
      <c r="B12626" t="s">
        <v>3730</v>
      </c>
      <c r="C12626" t="s">
        <v>12341</v>
      </c>
      <c r="D12626" t="s">
        <v>15</v>
      </c>
      <c r="E12626" t="s">
        <v>19</v>
      </c>
      <c r="F12626" s="1">
        <v>45088.960405092599</v>
      </c>
      <c r="G12626">
        <v>3</v>
      </c>
      <c r="H12626">
        <v>0.01</v>
      </c>
      <c r="I12626" s="1">
        <v>45090.612800925897</v>
      </c>
      <c r="J12626">
        <v>784</v>
      </c>
      <c r="K12626">
        <v>0</v>
      </c>
      <c r="L12626" s="1">
        <v>45091.157717280097</v>
      </c>
    </row>
    <row r="12627" spans="1:12" x14ac:dyDescent="0.25">
      <c r="A12627" t="s">
        <v>1672</v>
      </c>
      <c r="B12627" t="s">
        <v>3730</v>
      </c>
      <c r="C12627" t="s">
        <v>12342</v>
      </c>
      <c r="D12627" t="s">
        <v>15</v>
      </c>
      <c r="E12627" t="s">
        <v>19</v>
      </c>
      <c r="F12627" s="1">
        <v>45089.584652777798</v>
      </c>
      <c r="G12627">
        <v>2</v>
      </c>
      <c r="H12627">
        <v>0.01</v>
      </c>
      <c r="I12627" s="1">
        <v>45090.618229166699</v>
      </c>
      <c r="J12627">
        <v>776</v>
      </c>
      <c r="K12627">
        <v>0</v>
      </c>
      <c r="L12627" s="1">
        <v>45091.157615127297</v>
      </c>
    </row>
    <row r="12628" spans="1:12" x14ac:dyDescent="0.25">
      <c r="A12628" t="s">
        <v>1672</v>
      </c>
      <c r="B12628" t="s">
        <v>3730</v>
      </c>
      <c r="C12628" t="s">
        <v>12343</v>
      </c>
      <c r="D12628" t="s">
        <v>15</v>
      </c>
      <c r="E12628" t="s">
        <v>19</v>
      </c>
      <c r="F12628" s="1">
        <v>45088.2293055556</v>
      </c>
      <c r="G12628">
        <v>3</v>
      </c>
      <c r="H12628">
        <v>0</v>
      </c>
      <c r="I12628" s="1">
        <v>45090.5996759259</v>
      </c>
      <c r="J12628">
        <v>803</v>
      </c>
      <c r="K12628">
        <v>0</v>
      </c>
      <c r="L12628" s="1">
        <v>45091.157600034698</v>
      </c>
    </row>
    <row r="12629" spans="1:12" x14ac:dyDescent="0.25">
      <c r="A12629" t="s">
        <v>1672</v>
      </c>
      <c r="B12629" t="s">
        <v>3730</v>
      </c>
      <c r="C12629" t="s">
        <v>12344</v>
      </c>
      <c r="D12629" t="s">
        <v>15</v>
      </c>
      <c r="E12629" t="s">
        <v>19</v>
      </c>
      <c r="F12629" s="1">
        <v>45088.136076388902</v>
      </c>
      <c r="G12629">
        <v>3</v>
      </c>
      <c r="H12629">
        <v>0</v>
      </c>
      <c r="I12629" s="1">
        <v>45090.639641203699</v>
      </c>
      <c r="J12629">
        <v>745</v>
      </c>
      <c r="K12629">
        <v>0</v>
      </c>
      <c r="L12629" s="1">
        <v>45091.1576929398</v>
      </c>
    </row>
    <row r="12630" spans="1:12" x14ac:dyDescent="0.25">
      <c r="A12630" t="s">
        <v>1672</v>
      </c>
      <c r="B12630" t="s">
        <v>3730</v>
      </c>
      <c r="C12630" t="s">
        <v>12345</v>
      </c>
      <c r="D12630" t="s">
        <v>15</v>
      </c>
      <c r="E12630" t="s">
        <v>19</v>
      </c>
      <c r="F12630" s="1">
        <v>45089.584652777798</v>
      </c>
      <c r="G12630">
        <v>2</v>
      </c>
      <c r="H12630">
        <v>0.01</v>
      </c>
      <c r="I12630" s="1">
        <v>45090.610300925902</v>
      </c>
      <c r="J12630">
        <v>788</v>
      </c>
      <c r="K12630">
        <v>0</v>
      </c>
      <c r="L12630" s="1">
        <v>45091.157683564801</v>
      </c>
    </row>
    <row r="12631" spans="1:12" x14ac:dyDescent="0.25">
      <c r="A12631" t="s">
        <v>1672</v>
      </c>
      <c r="B12631" t="s">
        <v>3730</v>
      </c>
      <c r="C12631" t="s">
        <v>12346</v>
      </c>
      <c r="D12631" t="s">
        <v>15</v>
      </c>
      <c r="E12631" t="s">
        <v>19</v>
      </c>
      <c r="F12631" s="1">
        <v>45089.393935185202</v>
      </c>
      <c r="G12631">
        <v>2</v>
      </c>
      <c r="H12631">
        <v>0.01</v>
      </c>
      <c r="I12631" s="1">
        <v>45090.634571759299</v>
      </c>
      <c r="J12631">
        <v>753</v>
      </c>
      <c r="K12631">
        <v>0</v>
      </c>
      <c r="L12631" s="1">
        <v>45091.157658368102</v>
      </c>
    </row>
    <row r="12632" spans="1:12" x14ac:dyDescent="0.25">
      <c r="A12632" t="s">
        <v>1672</v>
      </c>
      <c r="B12632" t="s">
        <v>3730</v>
      </c>
      <c r="C12632" t="s">
        <v>12347</v>
      </c>
      <c r="D12632" t="s">
        <v>15</v>
      </c>
      <c r="E12632" t="s">
        <v>19</v>
      </c>
      <c r="F12632" s="1">
        <v>45088.2293055556</v>
      </c>
      <c r="G12632">
        <v>3</v>
      </c>
      <c r="H12632">
        <v>0.01</v>
      </c>
      <c r="I12632" s="1">
        <v>45090.610578703701</v>
      </c>
      <c r="J12632">
        <v>787</v>
      </c>
      <c r="K12632">
        <v>0</v>
      </c>
      <c r="L12632" s="1">
        <v>45091.157586342597</v>
      </c>
    </row>
    <row r="12633" spans="1:12" x14ac:dyDescent="0.25">
      <c r="A12633" t="s">
        <v>1672</v>
      </c>
      <c r="B12633" t="s">
        <v>3730</v>
      </c>
      <c r="C12633" t="s">
        <v>12348</v>
      </c>
      <c r="D12633" t="s">
        <v>15</v>
      </c>
      <c r="E12633" t="s">
        <v>19</v>
      </c>
      <c r="F12633" s="1">
        <v>45090.824895833299</v>
      </c>
      <c r="G12633">
        <v>1</v>
      </c>
      <c r="H12633">
        <v>0.19</v>
      </c>
      <c r="I12633" s="1">
        <v>45090.639872685198</v>
      </c>
      <c r="J12633">
        <v>745</v>
      </c>
      <c r="K12633">
        <v>0</v>
      </c>
      <c r="L12633" s="1">
        <v>45091.157713888897</v>
      </c>
    </row>
    <row r="12634" spans="1:12" x14ac:dyDescent="0.25">
      <c r="A12634" t="s">
        <v>1672</v>
      </c>
      <c r="B12634" t="s">
        <v>3730</v>
      </c>
      <c r="C12634" t="s">
        <v>12349</v>
      </c>
      <c r="D12634" t="s">
        <v>15</v>
      </c>
      <c r="E12634" t="s">
        <v>19</v>
      </c>
      <c r="F12634" s="1">
        <v>45089.492939814802</v>
      </c>
      <c r="G12634">
        <v>2</v>
      </c>
      <c r="H12634">
        <v>0.01</v>
      </c>
      <c r="I12634" s="1">
        <v>45090.647615740701</v>
      </c>
      <c r="J12634">
        <v>734</v>
      </c>
      <c r="K12634">
        <v>0</v>
      </c>
      <c r="L12634" s="1">
        <v>45091.157693321802</v>
      </c>
    </row>
    <row r="12635" spans="1:12" x14ac:dyDescent="0.25">
      <c r="A12635" t="s">
        <v>1672</v>
      </c>
      <c r="B12635" t="s">
        <v>3730</v>
      </c>
      <c r="C12635" t="s">
        <v>12350</v>
      </c>
      <c r="D12635" t="s">
        <v>15</v>
      </c>
      <c r="E12635" t="s">
        <v>19</v>
      </c>
      <c r="F12635" s="1">
        <v>45088.039120370398</v>
      </c>
      <c r="G12635">
        <v>3</v>
      </c>
      <c r="H12635">
        <v>0</v>
      </c>
      <c r="I12635" s="1">
        <v>45090.607060185197</v>
      </c>
      <c r="J12635">
        <v>792</v>
      </c>
      <c r="K12635">
        <v>0</v>
      </c>
      <c r="L12635" s="1">
        <v>45091.157674224502</v>
      </c>
    </row>
    <row r="12636" spans="1:12" x14ac:dyDescent="0.25">
      <c r="A12636" t="s">
        <v>1672</v>
      </c>
      <c r="B12636" t="s">
        <v>3730</v>
      </c>
      <c r="C12636" t="s">
        <v>12351</v>
      </c>
      <c r="D12636" t="s">
        <v>15</v>
      </c>
      <c r="E12636" t="s">
        <v>19</v>
      </c>
      <c r="F12636" s="1">
        <v>45089.9823958333</v>
      </c>
      <c r="G12636">
        <v>2</v>
      </c>
      <c r="H12636">
        <v>0.06</v>
      </c>
      <c r="I12636" s="1">
        <v>45090.604247685202</v>
      </c>
      <c r="J12636">
        <v>796</v>
      </c>
      <c r="K12636">
        <v>0</v>
      </c>
      <c r="L12636" s="1">
        <v>45091.157756828703</v>
      </c>
    </row>
    <row r="12637" spans="1:12" x14ac:dyDescent="0.25">
      <c r="A12637" t="s">
        <v>1672</v>
      </c>
      <c r="B12637" t="s">
        <v>3730</v>
      </c>
      <c r="C12637" t="s">
        <v>12352</v>
      </c>
      <c r="D12637" t="s">
        <v>15</v>
      </c>
      <c r="E12637" t="s">
        <v>19</v>
      </c>
      <c r="F12637" s="1">
        <v>45090.489733796298</v>
      </c>
      <c r="G12637">
        <v>1</v>
      </c>
      <c r="H12637">
        <v>0.01</v>
      </c>
      <c r="I12637" s="1">
        <v>45090.610127314802</v>
      </c>
      <c r="J12637">
        <v>788</v>
      </c>
      <c r="K12637">
        <v>0</v>
      </c>
      <c r="L12637" s="1">
        <v>45091.157717673603</v>
      </c>
    </row>
    <row r="12638" spans="1:12" x14ac:dyDescent="0.25">
      <c r="A12638" t="s">
        <v>1672</v>
      </c>
      <c r="B12638" t="s">
        <v>3730</v>
      </c>
      <c r="C12638" t="s">
        <v>12353</v>
      </c>
      <c r="D12638" t="s">
        <v>15</v>
      </c>
      <c r="E12638" t="s">
        <v>19</v>
      </c>
      <c r="F12638" s="1">
        <v>45089.492962962999</v>
      </c>
      <c r="G12638">
        <v>2</v>
      </c>
      <c r="H12638">
        <v>0.01</v>
      </c>
      <c r="I12638" s="1">
        <v>45090.610879629603</v>
      </c>
      <c r="J12638">
        <v>787</v>
      </c>
      <c r="K12638">
        <v>0</v>
      </c>
      <c r="L12638" s="1">
        <v>45091.157788344899</v>
      </c>
    </row>
    <row r="12639" spans="1:12" x14ac:dyDescent="0.25">
      <c r="A12639" t="s">
        <v>1672</v>
      </c>
      <c r="B12639" t="s">
        <v>3730</v>
      </c>
      <c r="C12639" t="s">
        <v>12354</v>
      </c>
      <c r="D12639" t="s">
        <v>15</v>
      </c>
      <c r="E12639" t="s">
        <v>19</v>
      </c>
      <c r="F12639" s="1">
        <v>45090.572256944397</v>
      </c>
      <c r="G12639">
        <v>1</v>
      </c>
      <c r="H12639">
        <v>0.01</v>
      </c>
      <c r="I12639" s="1">
        <v>45090.612314814804</v>
      </c>
      <c r="J12639">
        <v>785</v>
      </c>
      <c r="K12639">
        <v>0</v>
      </c>
      <c r="L12639" s="1">
        <v>45091.157653391201</v>
      </c>
    </row>
    <row r="12640" spans="1:12" x14ac:dyDescent="0.25">
      <c r="A12640" t="s">
        <v>1672</v>
      </c>
      <c r="B12640" t="s">
        <v>3730</v>
      </c>
      <c r="C12640" t="s">
        <v>12355</v>
      </c>
      <c r="D12640" t="s">
        <v>15</v>
      </c>
      <c r="E12640" t="s">
        <v>19</v>
      </c>
      <c r="F12640" s="1">
        <v>45088.400636574101</v>
      </c>
      <c r="G12640">
        <v>3</v>
      </c>
      <c r="H12640">
        <v>0.01</v>
      </c>
      <c r="I12640" s="1">
        <v>45090.640451388899</v>
      </c>
      <c r="J12640">
        <v>744</v>
      </c>
      <c r="K12640">
        <v>0</v>
      </c>
      <c r="L12640" s="1">
        <v>45091.1576377315</v>
      </c>
    </row>
    <row r="12641" spans="1:12" x14ac:dyDescent="0.25">
      <c r="A12641" t="s">
        <v>1672</v>
      </c>
      <c r="B12641" t="s">
        <v>3730</v>
      </c>
      <c r="C12641" t="s">
        <v>12356</v>
      </c>
      <c r="D12641" t="s">
        <v>15</v>
      </c>
      <c r="E12641" t="s">
        <v>19</v>
      </c>
      <c r="F12641" s="1">
        <v>45087.9468402778</v>
      </c>
      <c r="G12641">
        <v>4</v>
      </c>
      <c r="H12641">
        <v>0</v>
      </c>
      <c r="I12641" s="1">
        <v>45090.604178240697</v>
      </c>
      <c r="J12641">
        <v>796</v>
      </c>
      <c r="K12641">
        <v>0</v>
      </c>
      <c r="L12641" s="1">
        <v>45091.1576690972</v>
      </c>
    </row>
    <row r="12642" spans="1:12" x14ac:dyDescent="0.25">
      <c r="A12642" t="s">
        <v>1672</v>
      </c>
      <c r="B12642" t="s">
        <v>3730</v>
      </c>
      <c r="C12642" t="s">
        <v>12357</v>
      </c>
      <c r="D12642" t="s">
        <v>15</v>
      </c>
      <c r="E12642" t="s">
        <v>19</v>
      </c>
      <c r="F12642" s="1">
        <v>45088.732118055603</v>
      </c>
      <c r="G12642">
        <v>3</v>
      </c>
      <c r="H12642">
        <v>0.01</v>
      </c>
      <c r="I12642" s="1">
        <v>45090.651331018496</v>
      </c>
      <c r="J12642">
        <v>729</v>
      </c>
      <c r="K12642">
        <v>0</v>
      </c>
      <c r="L12642" s="1">
        <v>45091.157733911998</v>
      </c>
    </row>
    <row r="12643" spans="1:12" x14ac:dyDescent="0.25">
      <c r="A12643" t="s">
        <v>1672</v>
      </c>
      <c r="B12643" t="s">
        <v>3730</v>
      </c>
      <c r="C12643" t="s">
        <v>12358</v>
      </c>
      <c r="D12643" t="s">
        <v>15</v>
      </c>
      <c r="E12643" t="s">
        <v>19</v>
      </c>
      <c r="F12643" s="1">
        <v>45090.324502314797</v>
      </c>
      <c r="G12643">
        <v>1</v>
      </c>
      <c r="H12643">
        <v>0.01</v>
      </c>
      <c r="I12643" s="1">
        <v>45090.613564814797</v>
      </c>
      <c r="J12643">
        <v>783</v>
      </c>
      <c r="K12643">
        <v>0</v>
      </c>
      <c r="L12643" s="1">
        <v>45091.157753472202</v>
      </c>
    </row>
    <row r="12644" spans="1:12" x14ac:dyDescent="0.25">
      <c r="A12644" t="s">
        <v>1672</v>
      </c>
      <c r="B12644" t="s">
        <v>3730</v>
      </c>
      <c r="C12644" t="s">
        <v>12359</v>
      </c>
      <c r="D12644" t="s">
        <v>15</v>
      </c>
      <c r="E12644" t="s">
        <v>19</v>
      </c>
      <c r="F12644" s="1">
        <v>45085.846215277801</v>
      </c>
      <c r="G12644">
        <v>6</v>
      </c>
      <c r="H12644">
        <v>0.04</v>
      </c>
      <c r="I12644" s="1">
        <v>45090.643113425896</v>
      </c>
      <c r="J12644">
        <v>740</v>
      </c>
      <c r="K12644">
        <v>0</v>
      </c>
      <c r="L12644" s="1">
        <v>45091.1577058681</v>
      </c>
    </row>
    <row r="12645" spans="1:12" x14ac:dyDescent="0.25">
      <c r="A12645" t="s">
        <v>1672</v>
      </c>
      <c r="B12645" t="s">
        <v>3730</v>
      </c>
      <c r="C12645" t="s">
        <v>12360</v>
      </c>
      <c r="D12645" t="s">
        <v>15</v>
      </c>
      <c r="E12645" t="s">
        <v>19</v>
      </c>
      <c r="F12645" s="1">
        <v>45089.218738425901</v>
      </c>
      <c r="G12645">
        <v>2</v>
      </c>
      <c r="H12645">
        <v>0.01</v>
      </c>
      <c r="I12645" s="1">
        <v>45090.5996759259</v>
      </c>
      <c r="J12645">
        <v>803</v>
      </c>
      <c r="K12645">
        <v>0</v>
      </c>
      <c r="L12645" s="1">
        <v>45091.157647337997</v>
      </c>
    </row>
    <row r="12646" spans="1:12" x14ac:dyDescent="0.25">
      <c r="A12646" t="s">
        <v>1672</v>
      </c>
      <c r="B12646" t="s">
        <v>3730</v>
      </c>
      <c r="C12646" t="s">
        <v>12361</v>
      </c>
      <c r="D12646" t="s">
        <v>15</v>
      </c>
      <c r="E12646" t="s">
        <v>19</v>
      </c>
      <c r="F12646" s="1">
        <v>45088.136076388902</v>
      </c>
      <c r="G12646">
        <v>3</v>
      </c>
      <c r="H12646">
        <v>0</v>
      </c>
      <c r="I12646" s="1">
        <v>45090.619942129597</v>
      </c>
      <c r="J12646">
        <v>774</v>
      </c>
      <c r="K12646">
        <v>0</v>
      </c>
      <c r="L12646" s="1">
        <v>45091.157600694401</v>
      </c>
    </row>
    <row r="12647" spans="1:12" x14ac:dyDescent="0.25">
      <c r="A12647" t="s">
        <v>1672</v>
      </c>
      <c r="B12647" t="s">
        <v>3730</v>
      </c>
      <c r="C12647" t="s">
        <v>12362</v>
      </c>
      <c r="D12647" t="s">
        <v>15</v>
      </c>
      <c r="E12647" t="s">
        <v>19</v>
      </c>
      <c r="F12647" s="1">
        <v>45090.824907407397</v>
      </c>
      <c r="G12647">
        <v>1</v>
      </c>
      <c r="H12647">
        <v>0.02</v>
      </c>
      <c r="I12647" s="1">
        <v>45090.609606481499</v>
      </c>
      <c r="J12647">
        <v>789</v>
      </c>
      <c r="K12647">
        <v>0</v>
      </c>
      <c r="L12647" s="1">
        <v>45091.157679201402</v>
      </c>
    </row>
    <row r="12648" spans="1:12" x14ac:dyDescent="0.25">
      <c r="A12648" t="s">
        <v>1672</v>
      </c>
      <c r="B12648" t="s">
        <v>3730</v>
      </c>
      <c r="C12648" t="s">
        <v>12363</v>
      </c>
      <c r="D12648" t="s">
        <v>15</v>
      </c>
      <c r="E12648" t="s">
        <v>19</v>
      </c>
      <c r="F12648" s="1">
        <v>45088.312337962998</v>
      </c>
      <c r="G12648">
        <v>3</v>
      </c>
      <c r="H12648">
        <v>0</v>
      </c>
      <c r="I12648" s="1">
        <v>45090.646516203698</v>
      </c>
      <c r="J12648">
        <v>736</v>
      </c>
      <c r="K12648">
        <v>0</v>
      </c>
      <c r="L12648" s="1">
        <v>45091.157621562503</v>
      </c>
    </row>
    <row r="12649" spans="1:12" x14ac:dyDescent="0.25">
      <c r="A12649" t="s">
        <v>1672</v>
      </c>
      <c r="B12649" t="s">
        <v>3730</v>
      </c>
      <c r="C12649" t="s">
        <v>12364</v>
      </c>
      <c r="D12649" t="s">
        <v>15</v>
      </c>
      <c r="E12649" t="s">
        <v>19</v>
      </c>
      <c r="F12649" s="1">
        <v>45090.572256944397</v>
      </c>
      <c r="G12649">
        <v>1</v>
      </c>
      <c r="H12649">
        <v>0.01</v>
      </c>
      <c r="I12649" s="1">
        <v>45090.612581018497</v>
      </c>
      <c r="J12649">
        <v>784</v>
      </c>
      <c r="K12649">
        <v>0</v>
      </c>
      <c r="L12649" s="1">
        <v>45091.157594097203</v>
      </c>
    </row>
    <row r="12650" spans="1:12" x14ac:dyDescent="0.25">
      <c r="A12650" t="s">
        <v>1672</v>
      </c>
      <c r="B12650" t="s">
        <v>3730</v>
      </c>
      <c r="C12650" t="s">
        <v>12365</v>
      </c>
      <c r="D12650" t="s">
        <v>15</v>
      </c>
      <c r="E12650" t="s">
        <v>19</v>
      </c>
      <c r="F12650" s="1">
        <v>45090.489745370403</v>
      </c>
      <c r="G12650">
        <v>1</v>
      </c>
      <c r="H12650">
        <v>0.02</v>
      </c>
      <c r="I12650" s="1">
        <v>45090.619236111103</v>
      </c>
      <c r="J12650">
        <v>775</v>
      </c>
      <c r="K12650">
        <v>0</v>
      </c>
      <c r="L12650" s="1">
        <v>45091.157726238402</v>
      </c>
    </row>
    <row r="12651" spans="1:12" x14ac:dyDescent="0.25">
      <c r="A12651" t="s">
        <v>1672</v>
      </c>
      <c r="B12651" t="s">
        <v>3730</v>
      </c>
      <c r="C12651" t="s">
        <v>12366</v>
      </c>
      <c r="D12651" t="s">
        <v>15</v>
      </c>
      <c r="E12651" t="s">
        <v>19</v>
      </c>
      <c r="F12651" s="1">
        <v>45091.0876041667</v>
      </c>
      <c r="G12651">
        <v>0</v>
      </c>
      <c r="H12651">
        <v>0</v>
      </c>
      <c r="I12651" s="1">
        <v>45090.626331018502</v>
      </c>
      <c r="J12651">
        <v>765</v>
      </c>
      <c r="K12651">
        <v>0</v>
      </c>
      <c r="L12651" s="1">
        <v>45091.157742673597</v>
      </c>
    </row>
    <row r="12652" spans="1:12" x14ac:dyDescent="0.25">
      <c r="A12652" t="s">
        <v>1672</v>
      </c>
      <c r="B12652" t="s">
        <v>3730</v>
      </c>
      <c r="C12652" t="s">
        <v>12367</v>
      </c>
      <c r="D12652" t="s">
        <v>15</v>
      </c>
      <c r="E12652" t="s">
        <v>19</v>
      </c>
      <c r="F12652" s="1">
        <v>45088.039120370398</v>
      </c>
      <c r="G12652">
        <v>3</v>
      </c>
      <c r="H12652">
        <v>0</v>
      </c>
      <c r="I12652" s="1">
        <v>45090.599409722199</v>
      </c>
      <c r="J12652">
        <v>803</v>
      </c>
      <c r="K12652">
        <v>0</v>
      </c>
      <c r="L12652" s="1">
        <v>45091.157826273098</v>
      </c>
    </row>
    <row r="12653" spans="1:12" x14ac:dyDescent="0.25">
      <c r="A12653" t="s">
        <v>1672</v>
      </c>
      <c r="B12653" t="s">
        <v>3730</v>
      </c>
      <c r="C12653" t="s">
        <v>12368</v>
      </c>
      <c r="D12653" t="s">
        <v>15</v>
      </c>
      <c r="E12653" t="s">
        <v>19</v>
      </c>
      <c r="F12653" s="1">
        <v>45088.136064814797</v>
      </c>
      <c r="G12653">
        <v>3</v>
      </c>
      <c r="H12653">
        <v>0</v>
      </c>
      <c r="I12653" s="1">
        <v>45090.630347222199</v>
      </c>
      <c r="J12653">
        <v>759</v>
      </c>
      <c r="K12653">
        <v>0</v>
      </c>
      <c r="L12653" s="1">
        <v>45091.157684293998</v>
      </c>
    </row>
    <row r="12654" spans="1:12" x14ac:dyDescent="0.25">
      <c r="A12654" t="s">
        <v>1672</v>
      </c>
      <c r="B12654" t="s">
        <v>3730</v>
      </c>
      <c r="C12654" t="s">
        <v>12369</v>
      </c>
      <c r="D12654" t="s">
        <v>15</v>
      </c>
      <c r="E12654" t="s">
        <v>19</v>
      </c>
      <c r="F12654" s="1">
        <v>45089.042928240699</v>
      </c>
      <c r="G12654">
        <v>2</v>
      </c>
      <c r="H12654">
        <v>0.01</v>
      </c>
      <c r="I12654" s="1">
        <v>45090.603888888902</v>
      </c>
      <c r="J12654">
        <v>797</v>
      </c>
      <c r="K12654">
        <v>0</v>
      </c>
      <c r="L12654" s="1">
        <v>45091.157621956001</v>
      </c>
    </row>
    <row r="12655" spans="1:12" x14ac:dyDescent="0.25">
      <c r="A12655" t="s">
        <v>1672</v>
      </c>
      <c r="B12655" t="s">
        <v>3730</v>
      </c>
      <c r="C12655" t="s">
        <v>12370</v>
      </c>
      <c r="D12655" t="s">
        <v>15</v>
      </c>
      <c r="E12655" t="s">
        <v>19</v>
      </c>
      <c r="F12655" s="1">
        <v>45090.4157291667</v>
      </c>
      <c r="G12655">
        <v>1</v>
      </c>
      <c r="H12655">
        <v>0.01</v>
      </c>
      <c r="I12655" s="1">
        <v>45090.605949074103</v>
      </c>
      <c r="J12655">
        <v>794</v>
      </c>
      <c r="K12655">
        <v>0</v>
      </c>
      <c r="L12655" s="1">
        <v>45091.157669444401</v>
      </c>
    </row>
    <row r="12656" spans="1:12" x14ac:dyDescent="0.25">
      <c r="A12656" t="s">
        <v>1672</v>
      </c>
      <c r="B12656" t="s">
        <v>3730</v>
      </c>
      <c r="C12656" t="s">
        <v>12371</v>
      </c>
      <c r="D12656" t="s">
        <v>15</v>
      </c>
      <c r="E12656" t="s">
        <v>19</v>
      </c>
      <c r="F12656" s="1">
        <v>45089.304965277799</v>
      </c>
      <c r="G12656">
        <v>2</v>
      </c>
      <c r="H12656">
        <v>0.01</v>
      </c>
      <c r="I12656" s="1">
        <v>45090.6039467593</v>
      </c>
      <c r="J12656">
        <v>797</v>
      </c>
      <c r="K12656">
        <v>0</v>
      </c>
      <c r="L12656" s="1">
        <v>45091.157834340302</v>
      </c>
    </row>
    <row r="12657" spans="1:12" x14ac:dyDescent="0.25">
      <c r="A12657" t="s">
        <v>1672</v>
      </c>
      <c r="B12657" t="s">
        <v>3730</v>
      </c>
      <c r="C12657" t="s">
        <v>12372</v>
      </c>
      <c r="D12657" t="s">
        <v>15</v>
      </c>
      <c r="E12657" t="s">
        <v>19</v>
      </c>
      <c r="F12657" s="1">
        <v>45090.650277777801</v>
      </c>
      <c r="G12657">
        <v>1</v>
      </c>
      <c r="H12657">
        <v>0.01</v>
      </c>
      <c r="I12657" s="1">
        <v>45090.616099537001</v>
      </c>
      <c r="J12657">
        <v>779</v>
      </c>
      <c r="K12657">
        <v>0</v>
      </c>
      <c r="L12657" s="1">
        <v>45091.157674571798</v>
      </c>
    </row>
    <row r="12658" spans="1:12" x14ac:dyDescent="0.25">
      <c r="A12658" t="s">
        <v>1672</v>
      </c>
      <c r="B12658" t="s">
        <v>3730</v>
      </c>
      <c r="C12658" t="s">
        <v>12373</v>
      </c>
      <c r="D12658" t="s">
        <v>15</v>
      </c>
      <c r="E12658" t="s">
        <v>19</v>
      </c>
      <c r="F12658" s="1">
        <v>45091.087592592601</v>
      </c>
      <c r="G12658">
        <v>0</v>
      </c>
      <c r="H12658">
        <v>0</v>
      </c>
      <c r="I12658" s="1">
        <v>45090.610011574099</v>
      </c>
      <c r="J12658">
        <v>788</v>
      </c>
      <c r="K12658">
        <v>0</v>
      </c>
      <c r="L12658" s="1">
        <v>45091.1578162847</v>
      </c>
    </row>
    <row r="12659" spans="1:12" x14ac:dyDescent="0.25">
      <c r="A12659" t="s">
        <v>1672</v>
      </c>
      <c r="B12659" t="s">
        <v>3730</v>
      </c>
      <c r="C12659" t="s">
        <v>12374</v>
      </c>
      <c r="D12659" t="s">
        <v>15</v>
      </c>
      <c r="E12659" t="s">
        <v>19</v>
      </c>
      <c r="F12659" s="1">
        <v>45089.834803240701</v>
      </c>
      <c r="G12659">
        <v>2</v>
      </c>
      <c r="H12659">
        <v>0.02</v>
      </c>
      <c r="I12659" s="1">
        <v>45090.6484837963</v>
      </c>
      <c r="J12659">
        <v>733</v>
      </c>
      <c r="K12659">
        <v>0</v>
      </c>
      <c r="L12659" s="1">
        <v>45091.157761840303</v>
      </c>
    </row>
    <row r="12660" spans="1:12" x14ac:dyDescent="0.25">
      <c r="A12660" t="s">
        <v>1672</v>
      </c>
      <c r="B12660" t="s">
        <v>3730</v>
      </c>
      <c r="C12660" t="s">
        <v>12375</v>
      </c>
      <c r="D12660" t="s">
        <v>15</v>
      </c>
      <c r="E12660" t="s">
        <v>19</v>
      </c>
      <c r="F12660" s="1">
        <v>45090.084884259297</v>
      </c>
      <c r="G12660">
        <v>1</v>
      </c>
      <c r="H12660">
        <v>7.0000000000000007E-2</v>
      </c>
      <c r="I12660" s="1">
        <v>45090.604641203703</v>
      </c>
      <c r="J12660">
        <v>796</v>
      </c>
      <c r="K12660">
        <v>0</v>
      </c>
      <c r="L12660" s="1">
        <v>45091.157639351899</v>
      </c>
    </row>
    <row r="12661" spans="1:12" x14ac:dyDescent="0.25">
      <c r="A12661" t="s">
        <v>1672</v>
      </c>
      <c r="B12661" t="s">
        <v>3730</v>
      </c>
      <c r="C12661" t="s">
        <v>12376</v>
      </c>
      <c r="D12661" t="s">
        <v>15</v>
      </c>
      <c r="E12661" t="s">
        <v>19</v>
      </c>
      <c r="F12661" s="1">
        <v>45088.483124999999</v>
      </c>
      <c r="G12661">
        <v>3</v>
      </c>
      <c r="H12661">
        <v>0</v>
      </c>
      <c r="I12661" s="1">
        <v>45090.628113425897</v>
      </c>
      <c r="J12661">
        <v>762</v>
      </c>
      <c r="K12661">
        <v>0</v>
      </c>
      <c r="L12661" s="1">
        <v>45091.157578669001</v>
      </c>
    </row>
    <row r="12662" spans="1:12" x14ac:dyDescent="0.25">
      <c r="A12662" t="s">
        <v>1672</v>
      </c>
      <c r="B12662" t="s">
        <v>3730</v>
      </c>
      <c r="C12662" t="s">
        <v>12377</v>
      </c>
      <c r="D12662" t="s">
        <v>15</v>
      </c>
      <c r="E12662" t="s">
        <v>19</v>
      </c>
      <c r="F12662" s="1">
        <v>45090.824907407397</v>
      </c>
      <c r="G12662">
        <v>1</v>
      </c>
      <c r="H12662">
        <v>0.39</v>
      </c>
      <c r="I12662" s="1">
        <v>45090.649479166699</v>
      </c>
      <c r="J12662">
        <v>731</v>
      </c>
      <c r="K12662">
        <v>0</v>
      </c>
      <c r="L12662" s="1">
        <v>45091.157594560202</v>
      </c>
    </row>
    <row r="12663" spans="1:12" x14ac:dyDescent="0.25">
      <c r="A12663" t="s">
        <v>1672</v>
      </c>
      <c r="B12663" t="s">
        <v>3730</v>
      </c>
      <c r="C12663" t="s">
        <v>12378</v>
      </c>
      <c r="D12663" t="s">
        <v>15</v>
      </c>
      <c r="E12663" t="s">
        <v>19</v>
      </c>
      <c r="F12663" s="1">
        <v>45090.824895833299</v>
      </c>
      <c r="G12663">
        <v>1</v>
      </c>
      <c r="H12663">
        <v>0.27</v>
      </c>
      <c r="I12663" s="1">
        <v>45090.6421527778</v>
      </c>
      <c r="J12663">
        <v>742</v>
      </c>
      <c r="K12663">
        <v>0</v>
      </c>
      <c r="L12663" s="1">
        <v>45091.1576591782</v>
      </c>
    </row>
    <row r="12664" spans="1:12" x14ac:dyDescent="0.25">
      <c r="A12664" t="s">
        <v>1672</v>
      </c>
      <c r="B12664" t="s">
        <v>3730</v>
      </c>
      <c r="C12664" t="s">
        <v>12379</v>
      </c>
      <c r="D12664" t="s">
        <v>15</v>
      </c>
      <c r="E12664" t="s">
        <v>19</v>
      </c>
      <c r="F12664" s="1">
        <v>45089.1323611111</v>
      </c>
      <c r="G12664">
        <v>2</v>
      </c>
      <c r="H12664">
        <v>0.01</v>
      </c>
      <c r="I12664" s="1">
        <v>45090.638425925899</v>
      </c>
      <c r="J12664">
        <v>747</v>
      </c>
      <c r="K12664">
        <v>0</v>
      </c>
      <c r="L12664" s="1">
        <v>45091.157748067097</v>
      </c>
    </row>
    <row r="12665" spans="1:12" x14ac:dyDescent="0.25">
      <c r="A12665" t="s">
        <v>1672</v>
      </c>
      <c r="B12665" t="s">
        <v>3730</v>
      </c>
      <c r="C12665" t="s">
        <v>12380</v>
      </c>
      <c r="D12665" t="s">
        <v>15</v>
      </c>
      <c r="E12665" t="s">
        <v>19</v>
      </c>
      <c r="F12665" s="1">
        <v>45090.824907407397</v>
      </c>
      <c r="G12665">
        <v>1</v>
      </c>
      <c r="H12665">
        <v>0.11</v>
      </c>
      <c r="I12665" s="1">
        <v>45090.596678240698</v>
      </c>
      <c r="J12665">
        <v>807</v>
      </c>
      <c r="K12665">
        <v>0</v>
      </c>
      <c r="L12665" s="1">
        <v>45091.1578006134</v>
      </c>
    </row>
    <row r="12666" spans="1:12" x14ac:dyDescent="0.25">
      <c r="A12666" t="s">
        <v>1672</v>
      </c>
      <c r="B12666" t="s">
        <v>3730</v>
      </c>
      <c r="C12666" t="s">
        <v>12381</v>
      </c>
      <c r="D12666" t="s">
        <v>15</v>
      </c>
      <c r="E12666" t="s">
        <v>19</v>
      </c>
      <c r="F12666" s="1">
        <v>45088.136076388902</v>
      </c>
      <c r="G12666">
        <v>3</v>
      </c>
      <c r="H12666">
        <v>0</v>
      </c>
      <c r="I12666" s="1">
        <v>45090.598773148202</v>
      </c>
      <c r="J12666">
        <v>804</v>
      </c>
      <c r="K12666">
        <v>0</v>
      </c>
      <c r="L12666" s="1">
        <v>45091.157766319397</v>
      </c>
    </row>
    <row r="12667" spans="1:12" x14ac:dyDescent="0.25">
      <c r="A12667" t="s">
        <v>1672</v>
      </c>
      <c r="B12667" t="s">
        <v>3730</v>
      </c>
      <c r="C12667" t="s">
        <v>12382</v>
      </c>
      <c r="D12667" t="s">
        <v>15</v>
      </c>
      <c r="E12667" t="s">
        <v>19</v>
      </c>
      <c r="F12667" s="1">
        <v>45088.960405092599</v>
      </c>
      <c r="G12667">
        <v>3</v>
      </c>
      <c r="H12667">
        <v>0.01</v>
      </c>
      <c r="I12667" s="1">
        <v>45090.648761574099</v>
      </c>
      <c r="J12667">
        <v>732</v>
      </c>
      <c r="K12667">
        <v>0</v>
      </c>
      <c r="L12667" s="1">
        <v>45091.157601122701</v>
      </c>
    </row>
    <row r="12668" spans="1:12" x14ac:dyDescent="0.25">
      <c r="A12668" t="s">
        <v>1672</v>
      </c>
      <c r="B12668" t="s">
        <v>3730</v>
      </c>
      <c r="C12668" t="s">
        <v>12383</v>
      </c>
      <c r="D12668" t="s">
        <v>15</v>
      </c>
      <c r="E12668" t="s">
        <v>19</v>
      </c>
      <c r="F12668" s="1">
        <v>45090.824895833299</v>
      </c>
      <c r="G12668">
        <v>1</v>
      </c>
      <c r="H12668">
        <v>0.19</v>
      </c>
      <c r="I12668" s="1">
        <v>45090.612546296303</v>
      </c>
      <c r="J12668">
        <v>784</v>
      </c>
      <c r="K12668">
        <v>0</v>
      </c>
      <c r="L12668" s="1">
        <v>45091.157616169003</v>
      </c>
    </row>
    <row r="12669" spans="1:12" x14ac:dyDescent="0.25">
      <c r="A12669" t="s">
        <v>1672</v>
      </c>
      <c r="B12669" t="s">
        <v>3730</v>
      </c>
      <c r="C12669" t="s">
        <v>12384</v>
      </c>
      <c r="D12669" t="s">
        <v>15</v>
      </c>
      <c r="E12669" t="s">
        <v>19</v>
      </c>
      <c r="F12669" s="1">
        <v>45088.400636574101</v>
      </c>
      <c r="G12669">
        <v>3</v>
      </c>
      <c r="H12669">
        <v>0</v>
      </c>
      <c r="I12669" s="1">
        <v>45090.627523148098</v>
      </c>
      <c r="J12669">
        <v>763</v>
      </c>
      <c r="K12669">
        <v>0</v>
      </c>
      <c r="L12669" s="1">
        <v>45091.157706134298</v>
      </c>
    </row>
    <row r="12670" spans="1:12" x14ac:dyDescent="0.25">
      <c r="A12670" t="s">
        <v>1672</v>
      </c>
      <c r="B12670" t="s">
        <v>3730</v>
      </c>
      <c r="C12670" t="s">
        <v>12385</v>
      </c>
      <c r="D12670" t="s">
        <v>15</v>
      </c>
      <c r="E12670" t="s">
        <v>19</v>
      </c>
      <c r="F12670" s="1">
        <v>45090.572256944397</v>
      </c>
      <c r="G12670">
        <v>1</v>
      </c>
      <c r="H12670">
        <v>0.01</v>
      </c>
      <c r="I12670" s="1">
        <v>45090.622581018499</v>
      </c>
      <c r="J12670">
        <v>770</v>
      </c>
      <c r="K12670">
        <v>0</v>
      </c>
      <c r="L12670" s="1">
        <v>45091.157586886598</v>
      </c>
    </row>
    <row r="12671" spans="1:12" x14ac:dyDescent="0.25">
      <c r="A12671" t="s">
        <v>1672</v>
      </c>
      <c r="B12671" t="s">
        <v>3730</v>
      </c>
      <c r="C12671" t="s">
        <v>12386</v>
      </c>
      <c r="D12671" t="s">
        <v>15</v>
      </c>
      <c r="E12671" t="s">
        <v>19</v>
      </c>
      <c r="F12671" s="1">
        <v>45089.21875</v>
      </c>
      <c r="G12671">
        <v>2</v>
      </c>
      <c r="H12671">
        <v>0.01</v>
      </c>
      <c r="I12671" s="1">
        <v>45090.603703703702</v>
      </c>
      <c r="J12671">
        <v>797</v>
      </c>
      <c r="K12671">
        <v>0</v>
      </c>
      <c r="L12671" s="1">
        <v>45091.157814120401</v>
      </c>
    </row>
    <row r="12672" spans="1:12" x14ac:dyDescent="0.25">
      <c r="A12672" t="s">
        <v>1672</v>
      </c>
      <c r="B12672" t="s">
        <v>3730</v>
      </c>
      <c r="C12672" t="s">
        <v>12387</v>
      </c>
      <c r="D12672" t="s">
        <v>15</v>
      </c>
      <c r="E12672" t="s">
        <v>19</v>
      </c>
      <c r="F12672" s="1">
        <v>45089.393946759301</v>
      </c>
      <c r="G12672">
        <v>2</v>
      </c>
      <c r="H12672">
        <v>0.01</v>
      </c>
      <c r="I12672" s="1">
        <v>45090.6159722222</v>
      </c>
      <c r="J12672">
        <v>779</v>
      </c>
      <c r="K12672">
        <v>0</v>
      </c>
      <c r="L12672" s="1">
        <v>45091.157664548598</v>
      </c>
    </row>
    <row r="12673" spans="1:12" x14ac:dyDescent="0.25">
      <c r="A12673" t="s">
        <v>1672</v>
      </c>
      <c r="B12673" t="s">
        <v>3730</v>
      </c>
      <c r="C12673" t="s">
        <v>12388</v>
      </c>
      <c r="D12673" t="s">
        <v>15</v>
      </c>
      <c r="E12673" t="s">
        <v>19</v>
      </c>
      <c r="F12673" s="1">
        <v>45088.960416666698</v>
      </c>
      <c r="G12673">
        <v>3</v>
      </c>
      <c r="H12673">
        <v>0.01</v>
      </c>
      <c r="I12673" s="1">
        <v>45090.637361111098</v>
      </c>
      <c r="J12673">
        <v>749</v>
      </c>
      <c r="K12673">
        <v>0</v>
      </c>
      <c r="L12673" s="1">
        <v>45091.157714155102</v>
      </c>
    </row>
    <row r="12674" spans="1:12" x14ac:dyDescent="0.25">
      <c r="A12674" t="s">
        <v>1672</v>
      </c>
      <c r="B12674" t="s">
        <v>3730</v>
      </c>
      <c r="C12674" t="s">
        <v>12389</v>
      </c>
      <c r="D12674" t="s">
        <v>15</v>
      </c>
      <c r="E12674" t="s">
        <v>19</v>
      </c>
      <c r="F12674" s="1">
        <v>45088.039120370398</v>
      </c>
      <c r="G12674">
        <v>3</v>
      </c>
      <c r="H12674">
        <v>0</v>
      </c>
      <c r="I12674" s="1">
        <v>45090.634467592601</v>
      </c>
      <c r="J12674">
        <v>753</v>
      </c>
      <c r="K12674">
        <v>0</v>
      </c>
      <c r="L12674" s="1">
        <v>45091.158228669003</v>
      </c>
    </row>
    <row r="12675" spans="1:12" x14ac:dyDescent="0.25">
      <c r="A12675" t="s">
        <v>1672</v>
      </c>
      <c r="B12675" t="s">
        <v>3730</v>
      </c>
      <c r="C12675" t="s">
        <v>12390</v>
      </c>
      <c r="D12675" t="s">
        <v>15</v>
      </c>
      <c r="E12675" t="s">
        <v>19</v>
      </c>
      <c r="F12675" s="1">
        <v>45089.4929513889</v>
      </c>
      <c r="G12675">
        <v>2</v>
      </c>
      <c r="H12675">
        <v>0.01</v>
      </c>
      <c r="I12675" s="1">
        <v>45090.607719907399</v>
      </c>
      <c r="J12675">
        <v>791</v>
      </c>
      <c r="K12675">
        <v>0</v>
      </c>
      <c r="L12675" s="1">
        <v>45091.157834455997</v>
      </c>
    </row>
    <row r="12676" spans="1:12" x14ac:dyDescent="0.25">
      <c r="A12676" t="s">
        <v>1672</v>
      </c>
      <c r="B12676" t="s">
        <v>3730</v>
      </c>
      <c r="C12676" t="s">
        <v>12391</v>
      </c>
      <c r="D12676" t="s">
        <v>15</v>
      </c>
      <c r="E12676" t="s">
        <v>19</v>
      </c>
      <c r="F12676" s="1">
        <v>45090.324502314797</v>
      </c>
      <c r="G12676">
        <v>1</v>
      </c>
      <c r="H12676">
        <v>0.01</v>
      </c>
      <c r="I12676" s="1">
        <v>45090.6229282407</v>
      </c>
      <c r="J12676">
        <v>769</v>
      </c>
      <c r="K12676">
        <v>0</v>
      </c>
      <c r="L12676" s="1">
        <v>45091.157958993099</v>
      </c>
    </row>
    <row r="12677" spans="1:12" x14ac:dyDescent="0.25">
      <c r="A12677" t="s">
        <v>1672</v>
      </c>
      <c r="B12677" t="s">
        <v>3730</v>
      </c>
      <c r="C12677" t="s">
        <v>12392</v>
      </c>
      <c r="D12677" t="s">
        <v>15</v>
      </c>
      <c r="E12677" t="s">
        <v>19</v>
      </c>
      <c r="F12677" s="1">
        <v>45089.393935185202</v>
      </c>
      <c r="G12677">
        <v>2</v>
      </c>
      <c r="H12677">
        <v>0.01</v>
      </c>
      <c r="I12677" s="1">
        <v>45090.604571759301</v>
      </c>
      <c r="J12677">
        <v>796</v>
      </c>
      <c r="K12677">
        <v>0</v>
      </c>
      <c r="L12677" s="1">
        <v>45091.158136493097</v>
      </c>
    </row>
    <row r="12678" spans="1:12" x14ac:dyDescent="0.25">
      <c r="A12678" t="s">
        <v>1672</v>
      </c>
      <c r="B12678" t="s">
        <v>3730</v>
      </c>
      <c r="C12678" t="s">
        <v>12393</v>
      </c>
      <c r="D12678" t="s">
        <v>15</v>
      </c>
      <c r="E12678" t="s">
        <v>19</v>
      </c>
      <c r="F12678" s="1">
        <v>45090.415717592601</v>
      </c>
      <c r="G12678">
        <v>1</v>
      </c>
      <c r="H12678">
        <v>0.01</v>
      </c>
      <c r="I12678" s="1">
        <v>45090.6239236111</v>
      </c>
      <c r="J12678">
        <v>768</v>
      </c>
      <c r="K12678">
        <v>0</v>
      </c>
      <c r="L12678" s="1">
        <v>45091.158107060197</v>
      </c>
    </row>
    <row r="12679" spans="1:12" x14ac:dyDescent="0.25">
      <c r="A12679" t="s">
        <v>1672</v>
      </c>
      <c r="B12679" t="s">
        <v>3730</v>
      </c>
      <c r="C12679" t="s">
        <v>12394</v>
      </c>
      <c r="D12679" t="s">
        <v>15</v>
      </c>
      <c r="E12679" t="s">
        <v>19</v>
      </c>
      <c r="F12679" s="1">
        <v>45088.312349537002</v>
      </c>
      <c r="G12679">
        <v>3</v>
      </c>
      <c r="H12679">
        <v>0</v>
      </c>
      <c r="I12679" s="1">
        <v>45090.620324074102</v>
      </c>
      <c r="J12679">
        <v>773</v>
      </c>
      <c r="K12679">
        <v>0</v>
      </c>
      <c r="L12679" s="1">
        <v>45091.158063969902</v>
      </c>
    </row>
    <row r="12680" spans="1:12" x14ac:dyDescent="0.25">
      <c r="A12680" t="s">
        <v>1672</v>
      </c>
      <c r="B12680" t="s">
        <v>3730</v>
      </c>
      <c r="C12680" t="s">
        <v>12395</v>
      </c>
      <c r="D12680" t="s">
        <v>15</v>
      </c>
      <c r="E12680" t="s">
        <v>19</v>
      </c>
      <c r="F12680" s="1">
        <v>45090.257488425901</v>
      </c>
      <c r="G12680">
        <v>1</v>
      </c>
      <c r="H12680">
        <v>0.2</v>
      </c>
      <c r="I12680" s="1">
        <v>45090.626134259299</v>
      </c>
      <c r="J12680">
        <v>765</v>
      </c>
      <c r="K12680">
        <v>0</v>
      </c>
      <c r="L12680" s="1">
        <v>45091.158000231502</v>
      </c>
    </row>
    <row r="12681" spans="1:12" x14ac:dyDescent="0.25">
      <c r="A12681" t="s">
        <v>1672</v>
      </c>
      <c r="B12681" t="s">
        <v>3730</v>
      </c>
      <c r="C12681" t="s">
        <v>12396</v>
      </c>
      <c r="D12681" t="s">
        <v>15</v>
      </c>
      <c r="E12681" t="s">
        <v>19</v>
      </c>
      <c r="F12681" s="1">
        <v>45090.572268518503</v>
      </c>
      <c r="G12681">
        <v>1</v>
      </c>
      <c r="H12681">
        <v>0.01</v>
      </c>
      <c r="I12681" s="1">
        <v>45090.609907407401</v>
      </c>
      <c r="J12681">
        <v>788</v>
      </c>
      <c r="K12681">
        <v>0</v>
      </c>
      <c r="L12681" s="1">
        <v>45091.157991701402</v>
      </c>
    </row>
    <row r="12682" spans="1:12" x14ac:dyDescent="0.25">
      <c r="A12682" t="s">
        <v>1672</v>
      </c>
      <c r="B12682" t="s">
        <v>3730</v>
      </c>
      <c r="C12682" t="s">
        <v>12397</v>
      </c>
      <c r="D12682" t="s">
        <v>15</v>
      </c>
      <c r="E12682" t="s">
        <v>19</v>
      </c>
      <c r="F12682" s="1">
        <v>45089.042916666702</v>
      </c>
      <c r="G12682">
        <v>2</v>
      </c>
      <c r="H12682">
        <v>0.01</v>
      </c>
      <c r="I12682" s="1">
        <v>45090.612210648098</v>
      </c>
      <c r="J12682">
        <v>785</v>
      </c>
      <c r="K12682">
        <v>0</v>
      </c>
      <c r="L12682" s="1">
        <v>45091.158221064798</v>
      </c>
    </row>
    <row r="12683" spans="1:12" x14ac:dyDescent="0.25">
      <c r="A12683" t="s">
        <v>1672</v>
      </c>
      <c r="B12683" t="s">
        <v>3730</v>
      </c>
      <c r="C12683" t="s">
        <v>12398</v>
      </c>
      <c r="D12683" t="s">
        <v>15</v>
      </c>
      <c r="E12683" t="s">
        <v>19</v>
      </c>
      <c r="F12683" s="1">
        <v>45090.914675925902</v>
      </c>
      <c r="G12683">
        <v>1</v>
      </c>
      <c r="H12683">
        <v>0.18</v>
      </c>
      <c r="I12683" s="1">
        <v>45090.602835648097</v>
      </c>
      <c r="J12683">
        <v>798</v>
      </c>
      <c r="K12683">
        <v>0</v>
      </c>
      <c r="L12683" s="1">
        <v>45091.158196446799</v>
      </c>
    </row>
    <row r="12684" spans="1:12" x14ac:dyDescent="0.25">
      <c r="A12684" t="s">
        <v>1672</v>
      </c>
      <c r="B12684" t="s">
        <v>3730</v>
      </c>
      <c r="C12684" t="s">
        <v>12399</v>
      </c>
      <c r="D12684" t="s">
        <v>15</v>
      </c>
      <c r="E12684" t="s">
        <v>19</v>
      </c>
      <c r="F12684" s="1">
        <v>45089.304965277799</v>
      </c>
      <c r="G12684">
        <v>2</v>
      </c>
      <c r="H12684">
        <v>0.01</v>
      </c>
      <c r="I12684" s="1">
        <v>45090.620949074102</v>
      </c>
      <c r="J12684">
        <v>772</v>
      </c>
      <c r="K12684">
        <v>0</v>
      </c>
      <c r="L12684" s="1">
        <v>45091.157935381903</v>
      </c>
    </row>
    <row r="12685" spans="1:12" x14ac:dyDescent="0.25">
      <c r="A12685" t="s">
        <v>1672</v>
      </c>
      <c r="B12685" t="s">
        <v>3730</v>
      </c>
      <c r="C12685" t="s">
        <v>12400</v>
      </c>
      <c r="D12685" t="s">
        <v>15</v>
      </c>
      <c r="E12685" t="s">
        <v>19</v>
      </c>
      <c r="F12685" s="1">
        <v>45087.828587962998</v>
      </c>
      <c r="G12685">
        <v>4</v>
      </c>
      <c r="H12685">
        <v>0</v>
      </c>
      <c r="I12685" s="1">
        <v>45090.612384259301</v>
      </c>
      <c r="J12685">
        <v>785</v>
      </c>
      <c r="K12685">
        <v>0</v>
      </c>
      <c r="L12685" s="1">
        <v>45091.157983449099</v>
      </c>
    </row>
    <row r="12686" spans="1:12" x14ac:dyDescent="0.25">
      <c r="A12686" t="s">
        <v>1672</v>
      </c>
      <c r="B12686" t="s">
        <v>3730</v>
      </c>
      <c r="C12686" t="s">
        <v>12401</v>
      </c>
      <c r="D12686" t="s">
        <v>15</v>
      </c>
      <c r="E12686" t="s">
        <v>19</v>
      </c>
      <c r="F12686" s="1">
        <v>45087.946828703702</v>
      </c>
      <c r="G12686">
        <v>4</v>
      </c>
      <c r="H12686">
        <v>0</v>
      </c>
      <c r="I12686" s="1">
        <v>45090.609444444402</v>
      </c>
      <c r="J12686">
        <v>789</v>
      </c>
      <c r="K12686">
        <v>0</v>
      </c>
      <c r="L12686" s="1">
        <v>45091.157904895801</v>
      </c>
    </row>
    <row r="12687" spans="1:12" x14ac:dyDescent="0.25">
      <c r="A12687" t="s">
        <v>1672</v>
      </c>
      <c r="B12687" t="s">
        <v>3730</v>
      </c>
      <c r="C12687" t="s">
        <v>12402</v>
      </c>
      <c r="D12687" t="s">
        <v>15</v>
      </c>
      <c r="E12687" t="s">
        <v>19</v>
      </c>
      <c r="F12687" s="1">
        <v>45089.9823958333</v>
      </c>
      <c r="G12687">
        <v>2</v>
      </c>
      <c r="H12687">
        <v>0.04</v>
      </c>
      <c r="I12687" s="1">
        <v>45090.598020833299</v>
      </c>
      <c r="J12687">
        <v>805</v>
      </c>
      <c r="K12687">
        <v>0</v>
      </c>
      <c r="L12687" s="1">
        <v>45091.158177349498</v>
      </c>
    </row>
    <row r="12688" spans="1:12" x14ac:dyDescent="0.25">
      <c r="A12688" t="s">
        <v>1672</v>
      </c>
      <c r="B12688" t="s">
        <v>3730</v>
      </c>
      <c r="C12688" t="s">
        <v>12403</v>
      </c>
      <c r="D12688" t="s">
        <v>15</v>
      </c>
      <c r="E12688" t="s">
        <v>19</v>
      </c>
      <c r="F12688" s="1">
        <v>45088.039131944402</v>
      </c>
      <c r="G12688">
        <v>3</v>
      </c>
      <c r="H12688">
        <v>0</v>
      </c>
      <c r="I12688" s="1">
        <v>45090.6491087963</v>
      </c>
      <c r="J12688">
        <v>732</v>
      </c>
      <c r="K12688">
        <v>0</v>
      </c>
      <c r="L12688" s="1">
        <v>45091.157815428203</v>
      </c>
    </row>
    <row r="12689" spans="1:12" x14ac:dyDescent="0.25">
      <c r="A12689" t="s">
        <v>1672</v>
      </c>
      <c r="B12689" t="s">
        <v>3730</v>
      </c>
      <c r="C12689" t="s">
        <v>12404</v>
      </c>
      <c r="D12689" t="s">
        <v>15</v>
      </c>
      <c r="E12689" t="s">
        <v>19</v>
      </c>
      <c r="F12689" s="1">
        <v>45089.304942129602</v>
      </c>
      <c r="G12689">
        <v>2</v>
      </c>
      <c r="H12689">
        <v>0.01</v>
      </c>
      <c r="I12689" s="1">
        <v>45090.627638888902</v>
      </c>
      <c r="J12689">
        <v>763</v>
      </c>
      <c r="K12689">
        <v>0</v>
      </c>
      <c r="L12689" s="1">
        <v>45091.1576879977</v>
      </c>
    </row>
    <row r="12690" spans="1:12" x14ac:dyDescent="0.25">
      <c r="A12690" t="s">
        <v>1672</v>
      </c>
      <c r="B12690" t="s">
        <v>3730</v>
      </c>
      <c r="C12690" t="s">
        <v>12405</v>
      </c>
      <c r="D12690" t="s">
        <v>15</v>
      </c>
      <c r="E12690" t="s">
        <v>19</v>
      </c>
      <c r="F12690" s="1">
        <v>45090.489745370403</v>
      </c>
      <c r="G12690">
        <v>1</v>
      </c>
      <c r="H12690">
        <v>0.01</v>
      </c>
      <c r="I12690" s="1">
        <v>45090.609502314801</v>
      </c>
      <c r="J12690">
        <v>789</v>
      </c>
      <c r="K12690">
        <v>0</v>
      </c>
      <c r="L12690" s="1">
        <v>45091.157758911999</v>
      </c>
    </row>
    <row r="12691" spans="1:12" x14ac:dyDescent="0.25">
      <c r="A12691" t="s">
        <v>1672</v>
      </c>
      <c r="B12691" t="s">
        <v>3730</v>
      </c>
      <c r="C12691" t="s">
        <v>12406</v>
      </c>
      <c r="D12691" t="s">
        <v>15</v>
      </c>
      <c r="E12691" t="s">
        <v>19</v>
      </c>
      <c r="F12691" s="1">
        <v>45090.415740740696</v>
      </c>
      <c r="G12691">
        <v>1</v>
      </c>
      <c r="H12691">
        <v>0</v>
      </c>
      <c r="I12691" s="1">
        <v>45090.618750000001</v>
      </c>
      <c r="J12691">
        <v>775</v>
      </c>
      <c r="K12691">
        <v>0</v>
      </c>
      <c r="L12691" s="1">
        <v>45091.157599618098</v>
      </c>
    </row>
    <row r="12692" spans="1:12" x14ac:dyDescent="0.25">
      <c r="A12692" t="s">
        <v>1672</v>
      </c>
      <c r="B12692" t="s">
        <v>3730</v>
      </c>
      <c r="C12692" t="s">
        <v>12407</v>
      </c>
      <c r="D12692" t="s">
        <v>15</v>
      </c>
      <c r="E12692" t="s">
        <v>19</v>
      </c>
      <c r="F12692" s="1">
        <v>45085.846203703702</v>
      </c>
      <c r="G12692">
        <v>6</v>
      </c>
      <c r="H12692">
        <v>0.03</v>
      </c>
      <c r="I12692" s="1">
        <v>45090.628993055601</v>
      </c>
      <c r="J12692">
        <v>761</v>
      </c>
      <c r="K12692">
        <v>0</v>
      </c>
      <c r="L12692" s="1">
        <v>45091.157742048599</v>
      </c>
    </row>
    <row r="12693" spans="1:12" x14ac:dyDescent="0.25">
      <c r="A12693" t="s">
        <v>1672</v>
      </c>
      <c r="B12693" t="s">
        <v>3730</v>
      </c>
      <c r="C12693" t="s">
        <v>12408</v>
      </c>
      <c r="D12693" t="s">
        <v>15</v>
      </c>
      <c r="E12693" t="s">
        <v>19</v>
      </c>
      <c r="F12693" s="1">
        <v>45089.9823958333</v>
      </c>
      <c r="G12693">
        <v>2</v>
      </c>
      <c r="H12693">
        <v>0.03</v>
      </c>
      <c r="I12693" s="1">
        <v>45090.637453703697</v>
      </c>
      <c r="J12693">
        <v>749</v>
      </c>
      <c r="K12693">
        <v>0</v>
      </c>
      <c r="L12693" s="1">
        <v>45091.157646296298</v>
      </c>
    </row>
    <row r="12694" spans="1:12" x14ac:dyDescent="0.25">
      <c r="A12694" t="s">
        <v>1672</v>
      </c>
      <c r="B12694" t="s">
        <v>3730</v>
      </c>
      <c r="C12694" t="s">
        <v>12409</v>
      </c>
      <c r="D12694" t="s">
        <v>15</v>
      </c>
      <c r="E12694" t="s">
        <v>19</v>
      </c>
      <c r="F12694" s="1">
        <v>45089.745439814797</v>
      </c>
      <c r="G12694">
        <v>2</v>
      </c>
      <c r="H12694">
        <v>0.02</v>
      </c>
      <c r="I12694" s="1">
        <v>45090.606122685203</v>
      </c>
      <c r="J12694">
        <v>794</v>
      </c>
      <c r="K12694">
        <v>0</v>
      </c>
      <c r="L12694" s="1">
        <v>45091.1577678588</v>
      </c>
    </row>
    <row r="12695" spans="1:12" x14ac:dyDescent="0.25">
      <c r="A12695" t="s">
        <v>1672</v>
      </c>
      <c r="B12695" t="s">
        <v>3730</v>
      </c>
      <c r="C12695" t="s">
        <v>12410</v>
      </c>
      <c r="D12695" t="s">
        <v>15</v>
      </c>
      <c r="E12695" t="s">
        <v>19</v>
      </c>
      <c r="F12695" s="1">
        <v>45087.9468402778</v>
      </c>
      <c r="G12695">
        <v>4</v>
      </c>
      <c r="H12695">
        <v>0</v>
      </c>
      <c r="I12695" s="1">
        <v>45090.646979166697</v>
      </c>
      <c r="J12695">
        <v>735</v>
      </c>
      <c r="K12695">
        <v>0</v>
      </c>
      <c r="L12695" s="1">
        <v>45091.157720636598</v>
      </c>
    </row>
    <row r="12696" spans="1:12" x14ac:dyDescent="0.25">
      <c r="A12696" t="s">
        <v>1672</v>
      </c>
      <c r="B12696" t="s">
        <v>3730</v>
      </c>
      <c r="C12696" t="s">
        <v>12411</v>
      </c>
      <c r="D12696" t="s">
        <v>15</v>
      </c>
      <c r="E12696" t="s">
        <v>19</v>
      </c>
      <c r="F12696" s="1">
        <v>45088.400636574101</v>
      </c>
      <c r="G12696">
        <v>3</v>
      </c>
      <c r="H12696">
        <v>0.01</v>
      </c>
      <c r="I12696" s="1">
        <v>45090.606608796297</v>
      </c>
      <c r="J12696">
        <v>793</v>
      </c>
      <c r="K12696">
        <v>0</v>
      </c>
      <c r="L12696" s="1">
        <v>45091.157756400498</v>
      </c>
    </row>
    <row r="12697" spans="1:12" x14ac:dyDescent="0.25">
      <c r="A12697" t="s">
        <v>1672</v>
      </c>
      <c r="B12697" t="s">
        <v>3730</v>
      </c>
      <c r="C12697" t="s">
        <v>12412</v>
      </c>
      <c r="D12697" t="s">
        <v>15</v>
      </c>
      <c r="E12697" t="s">
        <v>19</v>
      </c>
      <c r="F12697" s="1">
        <v>45087.9468402778</v>
      </c>
      <c r="G12697">
        <v>4</v>
      </c>
      <c r="H12697">
        <v>0</v>
      </c>
      <c r="I12697" s="1">
        <v>45090.632083333301</v>
      </c>
      <c r="J12697">
        <v>756</v>
      </c>
      <c r="K12697">
        <v>0</v>
      </c>
      <c r="L12697" s="1">
        <v>45091.157663229198</v>
      </c>
    </row>
    <row r="12698" spans="1:12" x14ac:dyDescent="0.25">
      <c r="A12698" t="s">
        <v>1672</v>
      </c>
      <c r="B12698" t="s">
        <v>3730</v>
      </c>
      <c r="C12698" t="s">
        <v>12413</v>
      </c>
      <c r="D12698" t="s">
        <v>15</v>
      </c>
      <c r="E12698" t="s">
        <v>19</v>
      </c>
      <c r="F12698" s="1">
        <v>45088.648402777799</v>
      </c>
      <c r="G12698">
        <v>3</v>
      </c>
      <c r="H12698">
        <v>0</v>
      </c>
      <c r="I12698" s="1">
        <v>45090.598356481503</v>
      </c>
      <c r="J12698">
        <v>805</v>
      </c>
      <c r="K12698">
        <v>0</v>
      </c>
      <c r="L12698" s="1">
        <v>45091.157633599498</v>
      </c>
    </row>
    <row r="12699" spans="1:12" x14ac:dyDescent="0.25">
      <c r="A12699" t="s">
        <v>1672</v>
      </c>
      <c r="B12699" t="s">
        <v>3730</v>
      </c>
      <c r="C12699" t="s">
        <v>12414</v>
      </c>
      <c r="D12699" t="s">
        <v>15</v>
      </c>
      <c r="E12699" t="s">
        <v>19</v>
      </c>
      <c r="F12699" s="1">
        <v>45090.736203703702</v>
      </c>
      <c r="G12699">
        <v>1</v>
      </c>
      <c r="H12699">
        <v>0.01</v>
      </c>
      <c r="I12699" s="1">
        <v>45090.6254050926</v>
      </c>
      <c r="J12699">
        <v>766</v>
      </c>
      <c r="K12699">
        <v>0</v>
      </c>
      <c r="L12699" s="1">
        <v>45091.157791203703</v>
      </c>
    </row>
    <row r="12700" spans="1:12" x14ac:dyDescent="0.25">
      <c r="A12700" t="s">
        <v>1672</v>
      </c>
      <c r="B12700" t="s">
        <v>3730</v>
      </c>
      <c r="C12700" t="s">
        <v>12415</v>
      </c>
      <c r="D12700" t="s">
        <v>15</v>
      </c>
      <c r="E12700" t="s">
        <v>19</v>
      </c>
      <c r="F12700" s="1">
        <v>45087.9468402778</v>
      </c>
      <c r="G12700">
        <v>4</v>
      </c>
      <c r="H12700">
        <v>0</v>
      </c>
      <c r="I12700" s="1">
        <v>45090.606597222199</v>
      </c>
      <c r="J12700">
        <v>793</v>
      </c>
      <c r="K12700">
        <v>0</v>
      </c>
      <c r="L12700" s="1">
        <v>45091.157761342598</v>
      </c>
    </row>
    <row r="12701" spans="1:12" x14ac:dyDescent="0.25">
      <c r="A12701" t="s">
        <v>1672</v>
      </c>
      <c r="B12701" t="s">
        <v>3730</v>
      </c>
      <c r="C12701" t="s">
        <v>12416</v>
      </c>
      <c r="D12701" t="s">
        <v>15</v>
      </c>
      <c r="E12701" t="s">
        <v>19</v>
      </c>
      <c r="F12701" s="1">
        <v>45090.324525463002</v>
      </c>
      <c r="G12701">
        <v>1</v>
      </c>
      <c r="H12701">
        <v>0.01</v>
      </c>
      <c r="I12701" s="1">
        <v>45090.617199074099</v>
      </c>
      <c r="J12701">
        <v>778</v>
      </c>
      <c r="K12701">
        <v>0</v>
      </c>
      <c r="L12701" s="1">
        <v>45091.1578220718</v>
      </c>
    </row>
    <row r="12702" spans="1:12" x14ac:dyDescent="0.25">
      <c r="A12702" t="s">
        <v>1672</v>
      </c>
      <c r="B12702" t="s">
        <v>3730</v>
      </c>
      <c r="C12702" t="s">
        <v>12417</v>
      </c>
      <c r="D12702" t="s">
        <v>15</v>
      </c>
      <c r="E12702" t="s">
        <v>19</v>
      </c>
      <c r="F12702" s="1">
        <v>45088.960416666698</v>
      </c>
      <c r="G12702">
        <v>3</v>
      </c>
      <c r="H12702">
        <v>0.01</v>
      </c>
      <c r="I12702" s="1">
        <v>45090.6263078704</v>
      </c>
      <c r="J12702">
        <v>765</v>
      </c>
      <c r="K12702">
        <v>0</v>
      </c>
      <c r="L12702" s="1">
        <v>45091.157626273103</v>
      </c>
    </row>
    <row r="12703" spans="1:12" x14ac:dyDescent="0.25">
      <c r="A12703" t="s">
        <v>1672</v>
      </c>
      <c r="B12703" t="s">
        <v>3730</v>
      </c>
      <c r="C12703" t="s">
        <v>12418</v>
      </c>
      <c r="D12703" t="s">
        <v>15</v>
      </c>
      <c r="E12703" t="s">
        <v>19</v>
      </c>
      <c r="F12703" s="1">
        <v>45089.745462963001</v>
      </c>
      <c r="G12703">
        <v>2</v>
      </c>
      <c r="H12703">
        <v>0.01</v>
      </c>
      <c r="I12703" s="1">
        <v>45090.630717592598</v>
      </c>
      <c r="J12703">
        <v>758</v>
      </c>
      <c r="K12703">
        <v>0</v>
      </c>
      <c r="L12703" s="1">
        <v>45091.157620682898</v>
      </c>
    </row>
    <row r="12704" spans="1:12" x14ac:dyDescent="0.25">
      <c r="A12704" t="s">
        <v>1672</v>
      </c>
      <c r="B12704" t="s">
        <v>3730</v>
      </c>
      <c r="C12704" t="s">
        <v>12419</v>
      </c>
      <c r="D12704" t="s">
        <v>15</v>
      </c>
      <c r="E12704" t="s">
        <v>19</v>
      </c>
      <c r="F12704" s="1">
        <v>45089.218738425901</v>
      </c>
      <c r="G12704">
        <v>2</v>
      </c>
      <c r="H12704">
        <v>0.01</v>
      </c>
      <c r="I12704" s="1">
        <v>45090.618055555598</v>
      </c>
      <c r="J12704">
        <v>776</v>
      </c>
      <c r="K12704">
        <v>0</v>
      </c>
      <c r="L12704" s="1">
        <v>45091.157614780102</v>
      </c>
    </row>
    <row r="12705" spans="1:12" x14ac:dyDescent="0.25">
      <c r="A12705" t="s">
        <v>1672</v>
      </c>
      <c r="B12705" t="s">
        <v>3730</v>
      </c>
      <c r="C12705" t="s">
        <v>12420</v>
      </c>
      <c r="D12705" t="s">
        <v>15</v>
      </c>
      <c r="E12705" t="s">
        <v>19</v>
      </c>
      <c r="F12705" s="1">
        <v>45090.572268518503</v>
      </c>
      <c r="G12705">
        <v>1</v>
      </c>
      <c r="H12705">
        <v>0.01</v>
      </c>
      <c r="I12705" s="1">
        <v>45090.620752314797</v>
      </c>
      <c r="J12705">
        <v>773</v>
      </c>
      <c r="K12705">
        <v>0</v>
      </c>
      <c r="L12705" s="1">
        <v>45091.157692627297</v>
      </c>
    </row>
    <row r="12706" spans="1:12" x14ac:dyDescent="0.25">
      <c r="A12706" t="s">
        <v>1672</v>
      </c>
      <c r="B12706" t="s">
        <v>3730</v>
      </c>
      <c r="C12706" t="s">
        <v>12421</v>
      </c>
      <c r="D12706" t="s">
        <v>15</v>
      </c>
      <c r="E12706" t="s">
        <v>19</v>
      </c>
      <c r="F12706" s="1">
        <v>45088.811296296299</v>
      </c>
      <c r="G12706">
        <v>3</v>
      </c>
      <c r="H12706">
        <v>0.01</v>
      </c>
      <c r="I12706" s="1">
        <v>45090.636250000003</v>
      </c>
      <c r="J12706">
        <v>750</v>
      </c>
      <c r="K12706">
        <v>0</v>
      </c>
      <c r="L12706" s="1">
        <v>45091.157592974501</v>
      </c>
    </row>
    <row r="12707" spans="1:12" x14ac:dyDescent="0.25">
      <c r="A12707" t="s">
        <v>1672</v>
      </c>
      <c r="B12707" t="s">
        <v>3730</v>
      </c>
      <c r="C12707" t="s">
        <v>12422</v>
      </c>
      <c r="D12707" t="s">
        <v>15</v>
      </c>
      <c r="E12707" t="s">
        <v>19</v>
      </c>
      <c r="F12707" s="1">
        <v>45091.087592592601</v>
      </c>
      <c r="G12707">
        <v>0</v>
      </c>
      <c r="H12707">
        <v>0</v>
      </c>
      <c r="I12707" s="1">
        <v>45090.636111111096</v>
      </c>
      <c r="J12707">
        <v>750</v>
      </c>
      <c r="K12707">
        <v>0</v>
      </c>
      <c r="L12707" s="1">
        <v>45091.157585150497</v>
      </c>
    </row>
    <row r="12708" spans="1:12" x14ac:dyDescent="0.25">
      <c r="A12708" t="s">
        <v>1672</v>
      </c>
      <c r="B12708" t="s">
        <v>3730</v>
      </c>
      <c r="C12708" t="s">
        <v>12423</v>
      </c>
      <c r="D12708" t="s">
        <v>15</v>
      </c>
      <c r="E12708" t="s">
        <v>19</v>
      </c>
      <c r="F12708" s="1">
        <v>45087.828599537002</v>
      </c>
      <c r="G12708">
        <v>4</v>
      </c>
      <c r="H12708">
        <v>0</v>
      </c>
      <c r="I12708" s="1">
        <v>45090.6425115741</v>
      </c>
      <c r="J12708">
        <v>741</v>
      </c>
      <c r="K12708">
        <v>0</v>
      </c>
      <c r="L12708" s="1">
        <v>45091.1576524306</v>
      </c>
    </row>
    <row r="12709" spans="1:12" x14ac:dyDescent="0.25">
      <c r="A12709" t="s">
        <v>1672</v>
      </c>
      <c r="B12709" t="s">
        <v>3730</v>
      </c>
      <c r="C12709" t="s">
        <v>12424</v>
      </c>
      <c r="D12709" t="s">
        <v>15</v>
      </c>
      <c r="E12709" t="s">
        <v>19</v>
      </c>
      <c r="F12709" s="1">
        <v>45088.229317129597</v>
      </c>
      <c r="G12709">
        <v>3</v>
      </c>
      <c r="H12709">
        <v>0.01</v>
      </c>
      <c r="I12709" s="1">
        <v>45090.6375694444</v>
      </c>
      <c r="J12709">
        <v>748</v>
      </c>
      <c r="K12709">
        <v>0</v>
      </c>
      <c r="L12709" s="1">
        <v>45091.157773495397</v>
      </c>
    </row>
    <row r="12710" spans="1:12" x14ac:dyDescent="0.25">
      <c r="A12710" t="s">
        <v>1672</v>
      </c>
      <c r="B12710" t="s">
        <v>3730</v>
      </c>
      <c r="C12710" t="s">
        <v>12425</v>
      </c>
      <c r="D12710" t="s">
        <v>15</v>
      </c>
      <c r="E12710" t="s">
        <v>19</v>
      </c>
      <c r="F12710" s="1">
        <v>45088.732118055603</v>
      </c>
      <c r="G12710">
        <v>3</v>
      </c>
      <c r="H12710">
        <v>0.01</v>
      </c>
      <c r="I12710" s="1">
        <v>45090.645833333299</v>
      </c>
      <c r="J12710">
        <v>736</v>
      </c>
      <c r="K12710">
        <v>0</v>
      </c>
      <c r="L12710" s="1">
        <v>45091.157607870402</v>
      </c>
    </row>
    <row r="12711" spans="1:12" x14ac:dyDescent="0.25">
      <c r="A12711" t="s">
        <v>1672</v>
      </c>
      <c r="B12711" t="s">
        <v>3730</v>
      </c>
      <c r="C12711" t="s">
        <v>12426</v>
      </c>
      <c r="D12711" t="s">
        <v>15</v>
      </c>
      <c r="E12711" t="s">
        <v>19</v>
      </c>
      <c r="F12711" s="1">
        <v>45087.946851851899</v>
      </c>
      <c r="G12711">
        <v>4</v>
      </c>
      <c r="H12711">
        <v>0</v>
      </c>
      <c r="I12711" s="1">
        <v>45090.601550925901</v>
      </c>
      <c r="J12711">
        <v>800</v>
      </c>
      <c r="K12711">
        <v>0</v>
      </c>
      <c r="L12711" s="1">
        <v>45091.157782060203</v>
      </c>
    </row>
    <row r="12712" spans="1:12" x14ac:dyDescent="0.25">
      <c r="A12712" t="s">
        <v>1672</v>
      </c>
      <c r="B12712" t="s">
        <v>3730</v>
      </c>
      <c r="C12712" t="s">
        <v>12427</v>
      </c>
      <c r="D12712" t="s">
        <v>15</v>
      </c>
      <c r="E12712" t="s">
        <v>19</v>
      </c>
      <c r="F12712" s="1">
        <v>45090.736215277801</v>
      </c>
      <c r="G12712">
        <v>1</v>
      </c>
      <c r="H12712">
        <v>0.01</v>
      </c>
      <c r="I12712" s="1">
        <v>45090.625509259298</v>
      </c>
      <c r="J12712">
        <v>766</v>
      </c>
      <c r="K12712">
        <v>0</v>
      </c>
      <c r="L12712" s="1">
        <v>45091.157657986099</v>
      </c>
    </row>
    <row r="12713" spans="1:12" x14ac:dyDescent="0.25">
      <c r="A12713" t="s">
        <v>1672</v>
      </c>
      <c r="B12713" t="s">
        <v>3730</v>
      </c>
      <c r="C12713" t="s">
        <v>12428</v>
      </c>
      <c r="D12713" t="s">
        <v>15</v>
      </c>
      <c r="E12713" t="s">
        <v>19</v>
      </c>
      <c r="F12713" s="1">
        <v>45088.732118055603</v>
      </c>
      <c r="G12713">
        <v>3</v>
      </c>
      <c r="H12713">
        <v>0.01</v>
      </c>
      <c r="I12713" s="1">
        <v>45090.635567129597</v>
      </c>
      <c r="J12713">
        <v>751</v>
      </c>
      <c r="K12713">
        <v>0</v>
      </c>
      <c r="L12713" s="1">
        <v>45091.1578147338</v>
      </c>
    </row>
    <row r="12714" spans="1:12" x14ac:dyDescent="0.25">
      <c r="A12714" t="s">
        <v>1672</v>
      </c>
      <c r="B12714" t="s">
        <v>3730</v>
      </c>
      <c r="C12714" t="s">
        <v>12429</v>
      </c>
      <c r="D12714" t="s">
        <v>15</v>
      </c>
      <c r="E12714" t="s">
        <v>19</v>
      </c>
      <c r="F12714" s="1">
        <v>45088.039131944402</v>
      </c>
      <c r="G12714">
        <v>3</v>
      </c>
      <c r="H12714">
        <v>0</v>
      </c>
      <c r="I12714" s="1">
        <v>45090.597407407397</v>
      </c>
      <c r="J12714">
        <v>806</v>
      </c>
      <c r="K12714">
        <v>0</v>
      </c>
      <c r="L12714" s="1">
        <v>45091.157752893501</v>
      </c>
    </row>
    <row r="12715" spans="1:12" x14ac:dyDescent="0.25">
      <c r="A12715" t="s">
        <v>1672</v>
      </c>
      <c r="B12715" t="s">
        <v>3730</v>
      </c>
      <c r="C12715" t="s">
        <v>12430</v>
      </c>
      <c r="D12715" t="s">
        <v>15</v>
      </c>
      <c r="E12715" t="s">
        <v>19</v>
      </c>
      <c r="F12715" s="1">
        <v>45090.572268518503</v>
      </c>
      <c r="G12715">
        <v>1</v>
      </c>
      <c r="H12715">
        <v>0.01</v>
      </c>
      <c r="I12715" s="1">
        <v>45090.620520833298</v>
      </c>
      <c r="J12715">
        <v>773</v>
      </c>
      <c r="K12715">
        <v>0</v>
      </c>
      <c r="L12715" s="1">
        <v>45091.1577954514</v>
      </c>
    </row>
    <row r="12716" spans="1:12" x14ac:dyDescent="0.25">
      <c r="A12716" t="s">
        <v>1672</v>
      </c>
      <c r="B12716" t="s">
        <v>3730</v>
      </c>
      <c r="C12716" t="s">
        <v>12431</v>
      </c>
      <c r="D12716" t="s">
        <v>15</v>
      </c>
      <c r="E12716" t="s">
        <v>19</v>
      </c>
      <c r="F12716" s="1">
        <v>45088.648379629602</v>
      </c>
      <c r="G12716">
        <v>3</v>
      </c>
      <c r="H12716">
        <v>0.01</v>
      </c>
      <c r="I12716" s="1">
        <v>45090.636805555601</v>
      </c>
      <c r="J12716">
        <v>749</v>
      </c>
      <c r="K12716">
        <v>0</v>
      </c>
      <c r="L12716" s="1">
        <v>45091.157794062499</v>
      </c>
    </row>
    <row r="12717" spans="1:12" x14ac:dyDescent="0.25">
      <c r="A12717" t="s">
        <v>1672</v>
      </c>
      <c r="B12717" t="s">
        <v>3730</v>
      </c>
      <c r="C12717" t="s">
        <v>12432</v>
      </c>
      <c r="D12717" t="s">
        <v>15</v>
      </c>
      <c r="E12717" t="s">
        <v>19</v>
      </c>
      <c r="F12717" s="1">
        <v>45089.042916666702</v>
      </c>
      <c r="G12717">
        <v>2</v>
      </c>
      <c r="H12717">
        <v>0.01</v>
      </c>
      <c r="I12717" s="1">
        <v>45090.636782407397</v>
      </c>
      <c r="J12717">
        <v>750</v>
      </c>
      <c r="K12717">
        <v>0</v>
      </c>
      <c r="L12717" s="1">
        <v>45091.157678553202</v>
      </c>
    </row>
    <row r="12718" spans="1:12" x14ac:dyDescent="0.25">
      <c r="A12718" t="s">
        <v>1672</v>
      </c>
      <c r="B12718" t="s">
        <v>3730</v>
      </c>
      <c r="C12718" t="s">
        <v>12433</v>
      </c>
      <c r="D12718" t="s">
        <v>15</v>
      </c>
      <c r="E12718" t="s">
        <v>19</v>
      </c>
      <c r="F12718" s="1">
        <v>45089.670810185198</v>
      </c>
      <c r="G12718">
        <v>2</v>
      </c>
      <c r="H12718">
        <v>0.01</v>
      </c>
      <c r="I12718" s="1">
        <v>45090.606238425898</v>
      </c>
      <c r="J12718">
        <v>794</v>
      </c>
      <c r="K12718">
        <v>0</v>
      </c>
      <c r="L12718" s="1">
        <v>45091.157830011602</v>
      </c>
    </row>
    <row r="12719" spans="1:12" x14ac:dyDescent="0.25">
      <c r="A12719" t="s">
        <v>1672</v>
      </c>
      <c r="B12719" t="s">
        <v>3730</v>
      </c>
      <c r="C12719" t="s">
        <v>12434</v>
      </c>
      <c r="D12719" t="s">
        <v>15</v>
      </c>
      <c r="E12719" t="s">
        <v>19</v>
      </c>
      <c r="F12719" s="1">
        <v>45089.304965277799</v>
      </c>
      <c r="G12719">
        <v>2</v>
      </c>
      <c r="H12719">
        <v>0.01</v>
      </c>
      <c r="I12719" s="1">
        <v>45090.611608796302</v>
      </c>
      <c r="J12719">
        <v>786</v>
      </c>
      <c r="K12719">
        <v>0</v>
      </c>
      <c r="L12719" s="1">
        <v>45091.1577636574</v>
      </c>
    </row>
    <row r="12720" spans="1:12" x14ac:dyDescent="0.25">
      <c r="A12720" t="s">
        <v>1672</v>
      </c>
      <c r="B12720" t="s">
        <v>3730</v>
      </c>
      <c r="C12720" t="s">
        <v>12435</v>
      </c>
      <c r="D12720" t="s">
        <v>15</v>
      </c>
      <c r="E12720" t="s">
        <v>19</v>
      </c>
      <c r="F12720" s="1">
        <v>45088.960416666698</v>
      </c>
      <c r="G12720">
        <v>3</v>
      </c>
      <c r="H12720">
        <v>0.01</v>
      </c>
      <c r="I12720" s="1">
        <v>45090.637187499997</v>
      </c>
      <c r="J12720">
        <v>749</v>
      </c>
      <c r="K12720">
        <v>0</v>
      </c>
      <c r="L12720" s="1">
        <v>45091.1576529745</v>
      </c>
    </row>
    <row r="12721" spans="1:12" x14ac:dyDescent="0.25">
      <c r="A12721" t="s">
        <v>1672</v>
      </c>
      <c r="B12721" t="s">
        <v>3730</v>
      </c>
      <c r="C12721" t="s">
        <v>12436</v>
      </c>
      <c r="D12721" t="s">
        <v>15</v>
      </c>
      <c r="E12721" t="s">
        <v>19</v>
      </c>
      <c r="F12721" s="1">
        <v>45090.084872685198</v>
      </c>
      <c r="G12721">
        <v>1</v>
      </c>
      <c r="H12721">
        <v>0.08</v>
      </c>
      <c r="I12721" s="1">
        <v>45090.606006944399</v>
      </c>
      <c r="J12721">
        <v>794</v>
      </c>
      <c r="K12721">
        <v>0</v>
      </c>
      <c r="L12721" s="1">
        <v>45091.157593553202</v>
      </c>
    </row>
    <row r="12722" spans="1:12" x14ac:dyDescent="0.25">
      <c r="A12722" t="s">
        <v>1672</v>
      </c>
      <c r="B12722" t="s">
        <v>3730</v>
      </c>
      <c r="C12722" t="s">
        <v>12437</v>
      </c>
      <c r="D12722" t="s">
        <v>15</v>
      </c>
      <c r="E12722" t="s">
        <v>19</v>
      </c>
      <c r="F12722" s="1">
        <v>45088.039131944402</v>
      </c>
      <c r="G12722">
        <v>3</v>
      </c>
      <c r="H12722">
        <v>0</v>
      </c>
      <c r="I12722" s="1">
        <v>45090.644988425898</v>
      </c>
      <c r="J12722">
        <v>738</v>
      </c>
      <c r="K12722">
        <v>0</v>
      </c>
      <c r="L12722" s="1">
        <v>45091.157792824102</v>
      </c>
    </row>
    <row r="12723" spans="1:12" x14ac:dyDescent="0.25">
      <c r="A12723" t="s">
        <v>1672</v>
      </c>
      <c r="B12723" t="s">
        <v>3730</v>
      </c>
      <c r="C12723" t="s">
        <v>12438</v>
      </c>
      <c r="D12723" t="s">
        <v>15</v>
      </c>
      <c r="E12723" t="s">
        <v>19</v>
      </c>
      <c r="F12723" s="1">
        <v>45089.492962962999</v>
      </c>
      <c r="G12723">
        <v>2</v>
      </c>
      <c r="H12723">
        <v>0.01</v>
      </c>
      <c r="I12723" s="1">
        <v>45090.598298611098</v>
      </c>
      <c r="J12723">
        <v>805</v>
      </c>
      <c r="K12723">
        <v>0</v>
      </c>
      <c r="L12723" s="1">
        <v>45091.157621180602</v>
      </c>
    </row>
    <row r="12724" spans="1:12" x14ac:dyDescent="0.25">
      <c r="A12724" t="s">
        <v>1672</v>
      </c>
      <c r="B12724" t="s">
        <v>3730</v>
      </c>
      <c r="C12724" t="s">
        <v>12439</v>
      </c>
      <c r="D12724" t="s">
        <v>15</v>
      </c>
      <c r="E12724" t="s">
        <v>19</v>
      </c>
      <c r="F12724" s="1">
        <v>45087.9468402778</v>
      </c>
      <c r="G12724">
        <v>4</v>
      </c>
      <c r="H12724">
        <v>0</v>
      </c>
      <c r="I12724" s="1">
        <v>45090.632060185198</v>
      </c>
      <c r="J12724">
        <v>756</v>
      </c>
      <c r="K12724">
        <v>0</v>
      </c>
      <c r="L12724" s="1">
        <v>45091.157799305598</v>
      </c>
    </row>
    <row r="12725" spans="1:12" x14ac:dyDescent="0.25">
      <c r="A12725" t="s">
        <v>1672</v>
      </c>
      <c r="B12725" t="s">
        <v>3730</v>
      </c>
      <c r="C12725" t="s">
        <v>12440</v>
      </c>
      <c r="D12725" t="s">
        <v>15</v>
      </c>
      <c r="E12725" t="s">
        <v>19</v>
      </c>
      <c r="F12725" s="1">
        <v>45089.982384259303</v>
      </c>
      <c r="G12725">
        <v>2</v>
      </c>
      <c r="H12725">
        <v>0.06</v>
      </c>
      <c r="I12725" s="1">
        <v>45090.609305555598</v>
      </c>
      <c r="J12725">
        <v>789</v>
      </c>
      <c r="K12725">
        <v>0</v>
      </c>
      <c r="L12725" s="1">
        <v>45091.157742326403</v>
      </c>
    </row>
    <row r="12726" spans="1:12" x14ac:dyDescent="0.25">
      <c r="A12726" t="s">
        <v>1672</v>
      </c>
      <c r="B12726" t="s">
        <v>3730</v>
      </c>
      <c r="C12726" t="s">
        <v>12441</v>
      </c>
      <c r="D12726" t="s">
        <v>15</v>
      </c>
      <c r="E12726" t="s">
        <v>19</v>
      </c>
      <c r="F12726" s="1">
        <v>45088.400648148097</v>
      </c>
      <c r="G12726">
        <v>3</v>
      </c>
      <c r="H12726">
        <v>0</v>
      </c>
      <c r="I12726" s="1">
        <v>45090.6355092593</v>
      </c>
      <c r="J12726">
        <v>751</v>
      </c>
      <c r="K12726">
        <v>0</v>
      </c>
      <c r="L12726" s="1">
        <v>45091.157663738399</v>
      </c>
    </row>
    <row r="12727" spans="1:12" x14ac:dyDescent="0.25">
      <c r="A12727" t="s">
        <v>1672</v>
      </c>
      <c r="B12727" t="s">
        <v>3730</v>
      </c>
      <c r="C12727" t="s">
        <v>12442</v>
      </c>
      <c r="D12727" t="s">
        <v>15</v>
      </c>
      <c r="E12727" t="s">
        <v>19</v>
      </c>
      <c r="F12727" s="1">
        <v>45090.168831018498</v>
      </c>
      <c r="G12727">
        <v>1</v>
      </c>
      <c r="H12727">
        <v>7.0000000000000007E-2</v>
      </c>
      <c r="I12727" s="1">
        <v>45090.595590277801</v>
      </c>
      <c r="J12727">
        <v>809</v>
      </c>
      <c r="K12727">
        <v>0</v>
      </c>
      <c r="L12727" s="1">
        <v>45091.1577896991</v>
      </c>
    </row>
    <row r="12728" spans="1:12" x14ac:dyDescent="0.25">
      <c r="A12728" t="s">
        <v>1672</v>
      </c>
      <c r="B12728" t="s">
        <v>3730</v>
      </c>
      <c r="C12728" t="s">
        <v>12443</v>
      </c>
      <c r="D12728" t="s">
        <v>15</v>
      </c>
      <c r="E12728" t="s">
        <v>19</v>
      </c>
      <c r="F12728" s="1">
        <v>45089.042916666702</v>
      </c>
      <c r="G12728">
        <v>2</v>
      </c>
      <c r="H12728">
        <v>0.01</v>
      </c>
      <c r="I12728" s="1">
        <v>45090.611111111102</v>
      </c>
      <c r="J12728">
        <v>786</v>
      </c>
      <c r="K12728">
        <v>0</v>
      </c>
      <c r="L12728" s="1">
        <v>45091.157668287</v>
      </c>
    </row>
    <row r="12729" spans="1:12" x14ac:dyDescent="0.25">
      <c r="A12729" t="s">
        <v>1672</v>
      </c>
      <c r="B12729" t="s">
        <v>3730</v>
      </c>
      <c r="C12729" t="s">
        <v>12444</v>
      </c>
      <c r="D12729" t="s">
        <v>15</v>
      </c>
      <c r="E12729" t="s">
        <v>19</v>
      </c>
      <c r="F12729" s="1">
        <v>45090.324502314797</v>
      </c>
      <c r="G12729">
        <v>1</v>
      </c>
      <c r="H12729">
        <v>0.01</v>
      </c>
      <c r="I12729" s="1">
        <v>45090.613773148201</v>
      </c>
      <c r="J12729">
        <v>783</v>
      </c>
      <c r="K12729">
        <v>0</v>
      </c>
      <c r="L12729" s="1">
        <v>45091.157701076401</v>
      </c>
    </row>
    <row r="12730" spans="1:12" x14ac:dyDescent="0.25">
      <c r="A12730" t="s">
        <v>1672</v>
      </c>
      <c r="B12730" t="s">
        <v>3730</v>
      </c>
      <c r="C12730" t="s">
        <v>12445</v>
      </c>
      <c r="D12730" t="s">
        <v>15</v>
      </c>
      <c r="E12730" t="s">
        <v>19</v>
      </c>
      <c r="F12730" s="1">
        <v>45090.572280092601</v>
      </c>
      <c r="G12730">
        <v>1</v>
      </c>
      <c r="H12730">
        <v>0.01</v>
      </c>
      <c r="I12730" s="1">
        <v>45090.619907407403</v>
      </c>
      <c r="J12730">
        <v>774</v>
      </c>
      <c r="K12730">
        <v>0</v>
      </c>
      <c r="L12730" s="1">
        <v>45091.157736342597</v>
      </c>
    </row>
    <row r="12731" spans="1:12" x14ac:dyDescent="0.25">
      <c r="A12731" t="s">
        <v>1672</v>
      </c>
      <c r="B12731" t="s">
        <v>3730</v>
      </c>
      <c r="C12731" t="s">
        <v>12446</v>
      </c>
      <c r="D12731" t="s">
        <v>15</v>
      </c>
      <c r="E12731" t="s">
        <v>19</v>
      </c>
      <c r="F12731" s="1">
        <v>45089.745462963001</v>
      </c>
      <c r="G12731">
        <v>2</v>
      </c>
      <c r="H12731">
        <v>0.01</v>
      </c>
      <c r="I12731" s="1">
        <v>45090.632685185199</v>
      </c>
      <c r="J12731">
        <v>755</v>
      </c>
      <c r="K12731">
        <v>0</v>
      </c>
      <c r="L12731" s="1">
        <v>45091.157821180597</v>
      </c>
    </row>
    <row r="12732" spans="1:12" x14ac:dyDescent="0.25">
      <c r="A12732" t="s">
        <v>1672</v>
      </c>
      <c r="B12732" t="s">
        <v>3730</v>
      </c>
      <c r="C12732" t="s">
        <v>12447</v>
      </c>
      <c r="D12732" t="s">
        <v>15</v>
      </c>
      <c r="E12732" t="s">
        <v>19</v>
      </c>
      <c r="F12732" s="1">
        <v>45090.324502314797</v>
      </c>
      <c r="G12732">
        <v>1</v>
      </c>
      <c r="H12732">
        <v>0.01</v>
      </c>
      <c r="I12732" s="1">
        <v>45090.613275463002</v>
      </c>
      <c r="J12732">
        <v>783</v>
      </c>
      <c r="K12732">
        <v>0</v>
      </c>
      <c r="L12732" s="1">
        <v>45091.157724536999</v>
      </c>
    </row>
    <row r="12733" spans="1:12" x14ac:dyDescent="0.25">
      <c r="A12733" t="s">
        <v>1672</v>
      </c>
      <c r="B12733" t="s">
        <v>3730</v>
      </c>
      <c r="C12733" t="s">
        <v>12448</v>
      </c>
      <c r="D12733" t="s">
        <v>15</v>
      </c>
      <c r="E12733" t="s">
        <v>19</v>
      </c>
      <c r="F12733" s="1">
        <v>45089.304965277799</v>
      </c>
      <c r="G12733">
        <v>2</v>
      </c>
      <c r="H12733">
        <v>0.01</v>
      </c>
      <c r="I12733" s="1">
        <v>45090.603981481501</v>
      </c>
      <c r="J12733">
        <v>797</v>
      </c>
      <c r="K12733">
        <v>0</v>
      </c>
      <c r="L12733" s="1">
        <v>45091.1578190972</v>
      </c>
    </row>
    <row r="12734" spans="1:12" x14ac:dyDescent="0.25">
      <c r="A12734" t="s">
        <v>1672</v>
      </c>
      <c r="B12734" t="s">
        <v>3730</v>
      </c>
      <c r="C12734" t="s">
        <v>12449</v>
      </c>
      <c r="D12734" t="s">
        <v>15</v>
      </c>
      <c r="E12734" t="s">
        <v>19</v>
      </c>
      <c r="F12734" s="1">
        <v>45088.7321296296</v>
      </c>
      <c r="G12734">
        <v>3</v>
      </c>
      <c r="H12734">
        <v>0.01</v>
      </c>
      <c r="I12734" s="1">
        <v>45090.632916666698</v>
      </c>
      <c r="J12734">
        <v>755</v>
      </c>
      <c r="K12734">
        <v>0</v>
      </c>
      <c r="L12734" s="1">
        <v>45091.157815509301</v>
      </c>
    </row>
    <row r="12735" spans="1:12" x14ac:dyDescent="0.25">
      <c r="A12735" t="s">
        <v>1672</v>
      </c>
      <c r="B12735" t="s">
        <v>3730</v>
      </c>
      <c r="C12735" t="s">
        <v>12450</v>
      </c>
      <c r="D12735" t="s">
        <v>15</v>
      </c>
      <c r="E12735" t="s">
        <v>19</v>
      </c>
      <c r="F12735" s="1">
        <v>45089.745451388902</v>
      </c>
      <c r="G12735">
        <v>2</v>
      </c>
      <c r="H12735">
        <v>0.01</v>
      </c>
      <c r="I12735" s="1">
        <v>45090.633657407401</v>
      </c>
      <c r="J12735">
        <v>754</v>
      </c>
      <c r="K12735">
        <v>0</v>
      </c>
      <c r="L12735" s="1">
        <v>45091.157688391198</v>
      </c>
    </row>
    <row r="12736" spans="1:12" x14ac:dyDescent="0.25">
      <c r="A12736" t="s">
        <v>1672</v>
      </c>
      <c r="B12736" t="s">
        <v>3730</v>
      </c>
      <c r="C12736" t="s">
        <v>12451</v>
      </c>
      <c r="D12736" t="s">
        <v>15</v>
      </c>
      <c r="E12736" t="s">
        <v>19</v>
      </c>
      <c r="F12736" s="1">
        <v>45090.084872685198</v>
      </c>
      <c r="G12736">
        <v>1</v>
      </c>
      <c r="H12736">
        <v>7.0000000000000007E-2</v>
      </c>
      <c r="I12736" s="1">
        <v>45090.6306944444</v>
      </c>
      <c r="J12736">
        <v>758</v>
      </c>
      <c r="K12736">
        <v>0</v>
      </c>
      <c r="L12736" s="1">
        <v>45091.157761539398</v>
      </c>
    </row>
    <row r="12737" spans="1:12" x14ac:dyDescent="0.25">
      <c r="A12737" t="s">
        <v>1672</v>
      </c>
      <c r="B12737" t="s">
        <v>3730</v>
      </c>
      <c r="C12737" t="s">
        <v>12452</v>
      </c>
      <c r="D12737" t="s">
        <v>15</v>
      </c>
      <c r="E12737" t="s">
        <v>19</v>
      </c>
      <c r="F12737" s="1">
        <v>45089.745451388902</v>
      </c>
      <c r="G12737">
        <v>2</v>
      </c>
      <c r="H12737">
        <v>0.02</v>
      </c>
      <c r="I12737" s="1">
        <v>45090.609652777799</v>
      </c>
      <c r="J12737">
        <v>789</v>
      </c>
      <c r="K12737">
        <v>0</v>
      </c>
      <c r="L12737" s="1">
        <v>45091.157753205996</v>
      </c>
    </row>
    <row r="12738" spans="1:12" x14ac:dyDescent="0.25">
      <c r="A12738" t="s">
        <v>1672</v>
      </c>
      <c r="B12738" t="s">
        <v>3730</v>
      </c>
      <c r="C12738" t="s">
        <v>12453</v>
      </c>
      <c r="D12738" t="s">
        <v>15</v>
      </c>
      <c r="E12738" t="s">
        <v>19</v>
      </c>
      <c r="F12738" s="1">
        <v>45089.6707986111</v>
      </c>
      <c r="G12738">
        <v>2</v>
      </c>
      <c r="H12738">
        <v>0.01</v>
      </c>
      <c r="I12738" s="1">
        <v>45090.639965277798</v>
      </c>
      <c r="J12738">
        <v>745</v>
      </c>
      <c r="K12738">
        <v>0</v>
      </c>
      <c r="L12738" s="1">
        <v>45091.157747685204</v>
      </c>
    </row>
    <row r="12739" spans="1:12" x14ac:dyDescent="0.25">
      <c r="A12739" t="s">
        <v>1672</v>
      </c>
      <c r="B12739" t="s">
        <v>3730</v>
      </c>
      <c r="C12739" t="s">
        <v>12454</v>
      </c>
      <c r="D12739" t="s">
        <v>15</v>
      </c>
      <c r="E12739" t="s">
        <v>19</v>
      </c>
      <c r="F12739" s="1">
        <v>45089.21875</v>
      </c>
      <c r="G12739">
        <v>2</v>
      </c>
      <c r="H12739">
        <v>0.01</v>
      </c>
      <c r="I12739" s="1">
        <v>45090.598553240699</v>
      </c>
      <c r="J12739">
        <v>805</v>
      </c>
      <c r="K12739">
        <v>0</v>
      </c>
      <c r="L12739" s="1">
        <v>45091.1577173611</v>
      </c>
    </row>
    <row r="12740" spans="1:12" x14ac:dyDescent="0.25">
      <c r="A12740" t="s">
        <v>1672</v>
      </c>
      <c r="B12740" t="s">
        <v>3730</v>
      </c>
      <c r="C12740" t="s">
        <v>12455</v>
      </c>
      <c r="D12740" t="s">
        <v>15</v>
      </c>
      <c r="E12740" t="s">
        <v>19</v>
      </c>
      <c r="F12740" s="1">
        <v>45088.8113310185</v>
      </c>
      <c r="G12740">
        <v>3</v>
      </c>
      <c r="H12740">
        <v>0</v>
      </c>
      <c r="I12740" s="1">
        <v>45090.619467592602</v>
      </c>
      <c r="J12740">
        <v>774</v>
      </c>
      <c r="K12740">
        <v>0</v>
      </c>
      <c r="L12740" s="1">
        <v>45091.157608645801</v>
      </c>
    </row>
    <row r="12741" spans="1:12" x14ac:dyDescent="0.25">
      <c r="A12741" t="s">
        <v>1672</v>
      </c>
      <c r="B12741" t="s">
        <v>3730</v>
      </c>
      <c r="C12741" t="s">
        <v>12456</v>
      </c>
      <c r="D12741" t="s">
        <v>15</v>
      </c>
      <c r="E12741" t="s">
        <v>19</v>
      </c>
      <c r="F12741" s="1">
        <v>45089.982384259303</v>
      </c>
      <c r="G12741">
        <v>2</v>
      </c>
      <c r="H12741">
        <v>0.04</v>
      </c>
      <c r="I12741" s="1">
        <v>45090.612094907403</v>
      </c>
      <c r="J12741">
        <v>785</v>
      </c>
      <c r="K12741">
        <v>0</v>
      </c>
      <c r="L12741" s="1">
        <v>45091.1577014699</v>
      </c>
    </row>
    <row r="12742" spans="1:12" x14ac:dyDescent="0.25">
      <c r="A12742" t="s">
        <v>1672</v>
      </c>
      <c r="B12742" t="s">
        <v>3730</v>
      </c>
      <c r="C12742" t="s">
        <v>12457</v>
      </c>
      <c r="D12742" t="s">
        <v>15</v>
      </c>
      <c r="E12742" t="s">
        <v>19</v>
      </c>
      <c r="F12742" s="1">
        <v>45088.312337962998</v>
      </c>
      <c r="G12742">
        <v>3</v>
      </c>
      <c r="H12742">
        <v>0</v>
      </c>
      <c r="I12742" s="1">
        <v>45090.597905092603</v>
      </c>
      <c r="J12742">
        <v>806</v>
      </c>
      <c r="K12742">
        <v>0</v>
      </c>
      <c r="L12742" s="1">
        <v>45091.157600196799</v>
      </c>
    </row>
    <row r="12743" spans="1:12" x14ac:dyDescent="0.25">
      <c r="A12743" t="s">
        <v>1672</v>
      </c>
      <c r="B12743" t="s">
        <v>3730</v>
      </c>
      <c r="C12743" t="s">
        <v>12458</v>
      </c>
      <c r="D12743" t="s">
        <v>15</v>
      </c>
      <c r="E12743" t="s">
        <v>19</v>
      </c>
      <c r="F12743" s="1">
        <v>45089.042916666702</v>
      </c>
      <c r="G12743">
        <v>2</v>
      </c>
      <c r="H12743">
        <v>0.01</v>
      </c>
      <c r="I12743" s="1">
        <v>45090.640370370398</v>
      </c>
      <c r="J12743">
        <v>744</v>
      </c>
      <c r="K12743">
        <v>0</v>
      </c>
      <c r="L12743" s="1">
        <v>45091.1577753819</v>
      </c>
    </row>
    <row r="12744" spans="1:12" x14ac:dyDescent="0.25">
      <c r="A12744" t="s">
        <v>1672</v>
      </c>
      <c r="B12744" t="s">
        <v>3730</v>
      </c>
      <c r="C12744" t="s">
        <v>12459</v>
      </c>
      <c r="D12744" t="s">
        <v>15</v>
      </c>
      <c r="E12744" t="s">
        <v>19</v>
      </c>
      <c r="F12744" s="1">
        <v>45090.4157291667</v>
      </c>
      <c r="G12744">
        <v>1</v>
      </c>
      <c r="H12744">
        <v>0.01</v>
      </c>
      <c r="I12744" s="1">
        <v>45090.617754629602</v>
      </c>
      <c r="J12744">
        <v>777</v>
      </c>
      <c r="K12744">
        <v>0</v>
      </c>
      <c r="L12744" s="1">
        <v>45091.157782175898</v>
      </c>
    </row>
    <row r="12745" spans="1:12" x14ac:dyDescent="0.25">
      <c r="A12745" t="s">
        <v>1672</v>
      </c>
      <c r="B12745" t="s">
        <v>3730</v>
      </c>
      <c r="C12745" t="s">
        <v>12460</v>
      </c>
      <c r="D12745" t="s">
        <v>15</v>
      </c>
      <c r="E12745" t="s">
        <v>19</v>
      </c>
      <c r="F12745" s="1">
        <v>45090.168831018498</v>
      </c>
      <c r="G12745">
        <v>1</v>
      </c>
      <c r="H12745">
        <v>0.09</v>
      </c>
      <c r="I12745" s="1">
        <v>45090.637754629599</v>
      </c>
      <c r="J12745">
        <v>748</v>
      </c>
      <c r="K12745">
        <v>0</v>
      </c>
      <c r="L12745" s="1">
        <v>45091.157585798603</v>
      </c>
    </row>
    <row r="12746" spans="1:12" x14ac:dyDescent="0.25">
      <c r="A12746" t="s">
        <v>1672</v>
      </c>
      <c r="B12746" t="s">
        <v>3730</v>
      </c>
      <c r="C12746" t="s">
        <v>12461</v>
      </c>
      <c r="D12746" t="s">
        <v>15</v>
      </c>
      <c r="E12746" t="s">
        <v>19</v>
      </c>
      <c r="F12746" s="1">
        <v>45088.2293055556</v>
      </c>
      <c r="G12746">
        <v>3</v>
      </c>
      <c r="H12746">
        <v>0.01</v>
      </c>
      <c r="I12746" s="1">
        <v>45090.635266203702</v>
      </c>
      <c r="J12746">
        <v>752</v>
      </c>
      <c r="K12746">
        <v>0</v>
      </c>
      <c r="L12746" s="1">
        <v>45091.157713657398</v>
      </c>
    </row>
    <row r="12747" spans="1:12" x14ac:dyDescent="0.25">
      <c r="A12747" t="s">
        <v>1672</v>
      </c>
      <c r="B12747" t="s">
        <v>3730</v>
      </c>
      <c r="C12747" t="s">
        <v>12462</v>
      </c>
      <c r="D12747" t="s">
        <v>15</v>
      </c>
      <c r="E12747" t="s">
        <v>19</v>
      </c>
      <c r="F12747" s="1">
        <v>45090.736215277801</v>
      </c>
      <c r="G12747">
        <v>1</v>
      </c>
      <c r="H12747">
        <v>0.01</v>
      </c>
      <c r="I12747" s="1">
        <v>45090.625162037002</v>
      </c>
      <c r="J12747">
        <v>766</v>
      </c>
      <c r="K12747">
        <v>0</v>
      </c>
      <c r="L12747" s="1">
        <v>45091.1576152778</v>
      </c>
    </row>
    <row r="12748" spans="1:12" x14ac:dyDescent="0.25">
      <c r="A12748" t="s">
        <v>1672</v>
      </c>
      <c r="B12748" t="s">
        <v>3730</v>
      </c>
      <c r="C12748" t="s">
        <v>12463</v>
      </c>
      <c r="D12748" t="s">
        <v>15</v>
      </c>
      <c r="E12748" t="s">
        <v>19</v>
      </c>
      <c r="F12748" s="1">
        <v>45088.229293981502</v>
      </c>
      <c r="G12748">
        <v>3</v>
      </c>
      <c r="H12748">
        <v>0.01</v>
      </c>
      <c r="I12748" s="1">
        <v>45090.604722222197</v>
      </c>
      <c r="J12748">
        <v>796</v>
      </c>
      <c r="K12748">
        <v>0</v>
      </c>
      <c r="L12748" s="1">
        <v>45091.157736574103</v>
      </c>
    </row>
    <row r="12749" spans="1:12" x14ac:dyDescent="0.25">
      <c r="A12749" t="s">
        <v>1672</v>
      </c>
      <c r="B12749" t="s">
        <v>3730</v>
      </c>
      <c r="C12749" t="s">
        <v>12464</v>
      </c>
      <c r="D12749" t="s">
        <v>15</v>
      </c>
      <c r="E12749" t="s">
        <v>19</v>
      </c>
      <c r="F12749" s="1">
        <v>45088.039120370398</v>
      </c>
      <c r="G12749">
        <v>3</v>
      </c>
      <c r="H12749">
        <v>0</v>
      </c>
      <c r="I12749" s="1">
        <v>45090.606064814798</v>
      </c>
      <c r="J12749">
        <v>794</v>
      </c>
      <c r="K12749">
        <v>0</v>
      </c>
      <c r="L12749" s="1">
        <v>45091.157784027797</v>
      </c>
    </row>
    <row r="12750" spans="1:12" x14ac:dyDescent="0.25">
      <c r="A12750" t="s">
        <v>1672</v>
      </c>
      <c r="B12750" t="s">
        <v>3730</v>
      </c>
      <c r="C12750" t="s">
        <v>12465</v>
      </c>
      <c r="D12750" t="s">
        <v>15</v>
      </c>
      <c r="E12750" t="s">
        <v>19</v>
      </c>
      <c r="F12750" s="1">
        <v>45089.834791666697</v>
      </c>
      <c r="G12750">
        <v>2</v>
      </c>
      <c r="H12750">
        <v>0.01</v>
      </c>
      <c r="I12750" s="1">
        <v>45090.628773148099</v>
      </c>
      <c r="J12750">
        <v>761</v>
      </c>
      <c r="K12750">
        <v>0</v>
      </c>
      <c r="L12750" s="1">
        <v>45091.157798148102</v>
      </c>
    </row>
    <row r="12751" spans="1:12" x14ac:dyDescent="0.25">
      <c r="A12751" t="s">
        <v>1672</v>
      </c>
      <c r="B12751" t="s">
        <v>3730</v>
      </c>
      <c r="C12751" t="s">
        <v>12466</v>
      </c>
      <c r="D12751" t="s">
        <v>15</v>
      </c>
      <c r="E12751" t="s">
        <v>19</v>
      </c>
      <c r="F12751" s="1">
        <v>45089.584652777798</v>
      </c>
      <c r="G12751">
        <v>2</v>
      </c>
      <c r="H12751">
        <v>0.01</v>
      </c>
      <c r="I12751" s="1">
        <v>45090.595486111102</v>
      </c>
      <c r="J12751">
        <v>809</v>
      </c>
      <c r="K12751">
        <v>0</v>
      </c>
      <c r="L12751" s="1">
        <v>45091.157615705997</v>
      </c>
    </row>
    <row r="12752" spans="1:12" x14ac:dyDescent="0.25">
      <c r="A12752" t="s">
        <v>1672</v>
      </c>
      <c r="B12752" t="s">
        <v>3730</v>
      </c>
      <c r="C12752" t="s">
        <v>12467</v>
      </c>
      <c r="D12752" t="s">
        <v>15</v>
      </c>
      <c r="E12752" t="s">
        <v>19</v>
      </c>
      <c r="F12752" s="1">
        <v>45090.650266203702</v>
      </c>
      <c r="G12752">
        <v>1</v>
      </c>
      <c r="H12752">
        <v>7.0000000000000007E-2</v>
      </c>
      <c r="I12752" s="1">
        <v>45090.613553240699</v>
      </c>
      <c r="J12752">
        <v>783</v>
      </c>
      <c r="K12752">
        <v>0</v>
      </c>
      <c r="L12752" s="1">
        <v>45091.157725196797</v>
      </c>
    </row>
    <row r="12753" spans="1:12" x14ac:dyDescent="0.25">
      <c r="A12753" t="s">
        <v>1672</v>
      </c>
      <c r="B12753" t="s">
        <v>3730</v>
      </c>
      <c r="C12753" t="s">
        <v>12468</v>
      </c>
      <c r="D12753" t="s">
        <v>15</v>
      </c>
      <c r="E12753" t="s">
        <v>19</v>
      </c>
      <c r="F12753" s="1">
        <v>45089.218738425901</v>
      </c>
      <c r="G12753">
        <v>2</v>
      </c>
      <c r="H12753">
        <v>0.01</v>
      </c>
      <c r="I12753" s="1">
        <v>45090.596550925897</v>
      </c>
      <c r="J12753">
        <v>807</v>
      </c>
      <c r="K12753">
        <v>0</v>
      </c>
      <c r="L12753" s="1">
        <v>45091.157733645799</v>
      </c>
    </row>
    <row r="12754" spans="1:12" x14ac:dyDescent="0.25">
      <c r="A12754" t="s">
        <v>1672</v>
      </c>
      <c r="B12754" t="s">
        <v>3730</v>
      </c>
      <c r="C12754" t="s">
        <v>12469</v>
      </c>
      <c r="D12754" t="s">
        <v>15</v>
      </c>
      <c r="E12754" t="s">
        <v>19</v>
      </c>
      <c r="F12754" s="1">
        <v>45089.3049537037</v>
      </c>
      <c r="G12754">
        <v>2</v>
      </c>
      <c r="H12754">
        <v>0.01</v>
      </c>
      <c r="I12754" s="1">
        <v>45090.602858796301</v>
      </c>
      <c r="J12754">
        <v>798</v>
      </c>
      <c r="K12754">
        <v>0</v>
      </c>
      <c r="L12754" s="1">
        <v>45091.157756597197</v>
      </c>
    </row>
    <row r="12755" spans="1:12" x14ac:dyDescent="0.25">
      <c r="A12755" t="s">
        <v>1672</v>
      </c>
      <c r="B12755" t="s">
        <v>3730</v>
      </c>
      <c r="C12755" t="s">
        <v>12470</v>
      </c>
      <c r="D12755" t="s">
        <v>15</v>
      </c>
      <c r="E12755" t="s">
        <v>19</v>
      </c>
      <c r="F12755" s="1">
        <v>45089.132372685199</v>
      </c>
      <c r="G12755">
        <v>2</v>
      </c>
      <c r="H12755">
        <v>0.01</v>
      </c>
      <c r="I12755" s="1">
        <v>45090.6246875</v>
      </c>
      <c r="J12755">
        <v>767</v>
      </c>
      <c r="K12755">
        <v>0</v>
      </c>
      <c r="L12755" s="1">
        <v>45091.157593518503</v>
      </c>
    </row>
    <row r="12756" spans="1:12" x14ac:dyDescent="0.25">
      <c r="A12756" t="s">
        <v>1672</v>
      </c>
      <c r="B12756" t="s">
        <v>3730</v>
      </c>
      <c r="C12756" t="s">
        <v>12471</v>
      </c>
      <c r="D12756" t="s">
        <v>15</v>
      </c>
      <c r="E12756" t="s">
        <v>19</v>
      </c>
      <c r="F12756" s="1">
        <v>45089.132372685199</v>
      </c>
      <c r="G12756">
        <v>2</v>
      </c>
      <c r="H12756">
        <v>0.01</v>
      </c>
      <c r="I12756" s="1">
        <v>45090.620879629598</v>
      </c>
      <c r="J12756">
        <v>772</v>
      </c>
      <c r="K12756">
        <v>0</v>
      </c>
      <c r="L12756" s="1">
        <v>45091.1578196759</v>
      </c>
    </row>
    <row r="12757" spans="1:12" x14ac:dyDescent="0.25">
      <c r="A12757" t="s">
        <v>1672</v>
      </c>
      <c r="B12757" t="s">
        <v>3730</v>
      </c>
      <c r="C12757" t="s">
        <v>12472</v>
      </c>
      <c r="D12757" t="s">
        <v>15</v>
      </c>
      <c r="E12757" t="s">
        <v>19</v>
      </c>
      <c r="F12757" s="1">
        <v>45090.736215277801</v>
      </c>
      <c r="G12757">
        <v>1</v>
      </c>
      <c r="H12757">
        <v>0.01</v>
      </c>
      <c r="I12757" s="1">
        <v>45090.612997685203</v>
      </c>
      <c r="J12757">
        <v>784</v>
      </c>
      <c r="K12757">
        <v>0</v>
      </c>
      <c r="L12757" s="1">
        <v>45091.157626701402</v>
      </c>
    </row>
    <row r="12758" spans="1:12" x14ac:dyDescent="0.25">
      <c r="A12758" t="s">
        <v>1672</v>
      </c>
      <c r="B12758" t="s">
        <v>3730</v>
      </c>
      <c r="C12758" t="s">
        <v>12473</v>
      </c>
      <c r="D12758" t="s">
        <v>15</v>
      </c>
      <c r="E12758" t="s">
        <v>19</v>
      </c>
      <c r="F12758" s="1">
        <v>45088.7321296296</v>
      </c>
      <c r="G12758">
        <v>3</v>
      </c>
      <c r="H12758">
        <v>0.01</v>
      </c>
      <c r="I12758" s="1">
        <v>45090.602187500001</v>
      </c>
      <c r="J12758">
        <v>799</v>
      </c>
      <c r="K12758">
        <v>0</v>
      </c>
      <c r="L12758" s="1">
        <v>45091.157646794003</v>
      </c>
    </row>
    <row r="12759" spans="1:12" x14ac:dyDescent="0.25">
      <c r="A12759" t="s">
        <v>1672</v>
      </c>
      <c r="B12759" t="s">
        <v>3730</v>
      </c>
      <c r="C12759" t="s">
        <v>12474</v>
      </c>
      <c r="D12759" t="s">
        <v>15</v>
      </c>
      <c r="E12759" t="s">
        <v>19</v>
      </c>
      <c r="F12759" s="1">
        <v>45090.650277777801</v>
      </c>
      <c r="G12759">
        <v>1</v>
      </c>
      <c r="H12759">
        <v>0.01</v>
      </c>
      <c r="I12759" s="1">
        <v>45090.621956018498</v>
      </c>
      <c r="J12759">
        <v>771</v>
      </c>
      <c r="K12759">
        <v>0</v>
      </c>
      <c r="L12759" s="1">
        <v>45091.157823414404</v>
      </c>
    </row>
    <row r="12760" spans="1:12" x14ac:dyDescent="0.25">
      <c r="A12760" t="s">
        <v>1672</v>
      </c>
      <c r="B12760" t="s">
        <v>3730</v>
      </c>
      <c r="C12760" t="s">
        <v>12475</v>
      </c>
      <c r="D12760" t="s">
        <v>15</v>
      </c>
      <c r="E12760" t="s">
        <v>19</v>
      </c>
      <c r="F12760" s="1">
        <v>45089.21875</v>
      </c>
      <c r="G12760">
        <v>2</v>
      </c>
      <c r="H12760">
        <v>0.01</v>
      </c>
      <c r="I12760" s="1">
        <v>45090.630011574103</v>
      </c>
      <c r="J12760">
        <v>759</v>
      </c>
      <c r="K12760">
        <v>0</v>
      </c>
      <c r="L12760" s="1">
        <v>45091.1577253125</v>
      </c>
    </row>
    <row r="12761" spans="1:12" x14ac:dyDescent="0.25">
      <c r="A12761" t="s">
        <v>1672</v>
      </c>
      <c r="B12761" t="s">
        <v>3730</v>
      </c>
      <c r="C12761" t="s">
        <v>12476</v>
      </c>
      <c r="D12761" t="s">
        <v>15</v>
      </c>
      <c r="E12761" t="s">
        <v>19</v>
      </c>
      <c r="F12761" s="1">
        <v>45087.946851851899</v>
      </c>
      <c r="G12761">
        <v>4</v>
      </c>
      <c r="H12761">
        <v>0</v>
      </c>
      <c r="I12761" s="1">
        <v>45090.639027777797</v>
      </c>
      <c r="J12761">
        <v>746</v>
      </c>
      <c r="K12761">
        <v>0</v>
      </c>
      <c r="L12761" s="1">
        <v>45091.157635219897</v>
      </c>
    </row>
    <row r="12762" spans="1:12" x14ac:dyDescent="0.25">
      <c r="A12762" t="s">
        <v>1672</v>
      </c>
      <c r="B12762" t="s">
        <v>3730</v>
      </c>
      <c r="C12762" t="s">
        <v>12477</v>
      </c>
      <c r="D12762" t="s">
        <v>15</v>
      </c>
      <c r="E12762" t="s">
        <v>19</v>
      </c>
      <c r="F12762" s="1">
        <v>45089.132349537002</v>
      </c>
      <c r="G12762">
        <v>2</v>
      </c>
      <c r="H12762">
        <v>0.01</v>
      </c>
      <c r="I12762" s="1">
        <v>45090.605254629598</v>
      </c>
      <c r="J12762">
        <v>795</v>
      </c>
      <c r="K12762">
        <v>0</v>
      </c>
      <c r="L12762" s="1">
        <v>45091.157668669002</v>
      </c>
    </row>
    <row r="12763" spans="1:12" x14ac:dyDescent="0.25">
      <c r="A12763" t="s">
        <v>1672</v>
      </c>
      <c r="B12763" t="s">
        <v>3730</v>
      </c>
      <c r="C12763" t="s">
        <v>12478</v>
      </c>
      <c r="D12763" t="s">
        <v>15</v>
      </c>
      <c r="E12763" t="s">
        <v>19</v>
      </c>
      <c r="F12763" s="1">
        <v>45090.324513888903</v>
      </c>
      <c r="G12763">
        <v>1</v>
      </c>
      <c r="H12763">
        <v>0.01</v>
      </c>
      <c r="I12763" s="1">
        <v>45090.604780092603</v>
      </c>
      <c r="J12763">
        <v>796</v>
      </c>
      <c r="K12763">
        <v>0</v>
      </c>
      <c r="L12763" s="1">
        <v>45091.157683645797</v>
      </c>
    </row>
    <row r="12764" spans="1:12" x14ac:dyDescent="0.25">
      <c r="A12764" t="s">
        <v>1672</v>
      </c>
      <c r="B12764" t="s">
        <v>3730</v>
      </c>
      <c r="C12764" t="s">
        <v>12479</v>
      </c>
      <c r="D12764" t="s">
        <v>15</v>
      </c>
      <c r="E12764" t="s">
        <v>19</v>
      </c>
      <c r="F12764" s="1">
        <v>45090.824918981503</v>
      </c>
      <c r="G12764">
        <v>1</v>
      </c>
      <c r="H12764">
        <v>0.21</v>
      </c>
      <c r="I12764" s="1">
        <v>45090.6027777778</v>
      </c>
      <c r="J12764">
        <v>798</v>
      </c>
      <c r="K12764">
        <v>0</v>
      </c>
      <c r="L12764" s="1">
        <v>45091.157693020803</v>
      </c>
    </row>
    <row r="12765" spans="1:12" x14ac:dyDescent="0.25">
      <c r="A12765" t="s">
        <v>1672</v>
      </c>
      <c r="B12765" t="s">
        <v>3730</v>
      </c>
      <c r="C12765" t="s">
        <v>12480</v>
      </c>
      <c r="D12765" t="s">
        <v>15</v>
      </c>
      <c r="E12765" t="s">
        <v>19</v>
      </c>
      <c r="F12765" s="1">
        <v>45090.084872685198</v>
      </c>
      <c r="G12765">
        <v>1</v>
      </c>
      <c r="H12765">
        <v>0.08</v>
      </c>
      <c r="I12765" s="1">
        <v>45090.596539351798</v>
      </c>
      <c r="J12765">
        <v>807</v>
      </c>
      <c r="K12765">
        <v>0</v>
      </c>
      <c r="L12765" s="1">
        <v>45091.157745057899</v>
      </c>
    </row>
    <row r="12766" spans="1:12" x14ac:dyDescent="0.25">
      <c r="A12766" t="s">
        <v>1672</v>
      </c>
      <c r="B12766" t="s">
        <v>3730</v>
      </c>
      <c r="C12766" t="s">
        <v>12481</v>
      </c>
      <c r="D12766" t="s">
        <v>15</v>
      </c>
      <c r="E12766" t="s">
        <v>19</v>
      </c>
      <c r="F12766" s="1">
        <v>45090.489745370403</v>
      </c>
      <c r="G12766">
        <v>1</v>
      </c>
      <c r="H12766">
        <v>0.01</v>
      </c>
      <c r="I12766" s="1">
        <v>45090.620092592602</v>
      </c>
      <c r="J12766">
        <v>774</v>
      </c>
      <c r="K12766">
        <v>0</v>
      </c>
      <c r="L12766" s="1">
        <v>45091.157739502298</v>
      </c>
    </row>
    <row r="12767" spans="1:12" x14ac:dyDescent="0.25">
      <c r="A12767" t="s">
        <v>1672</v>
      </c>
      <c r="B12767" t="s">
        <v>3730</v>
      </c>
      <c r="C12767" t="s">
        <v>12482</v>
      </c>
      <c r="D12767" t="s">
        <v>15</v>
      </c>
      <c r="E12767" t="s">
        <v>19</v>
      </c>
      <c r="F12767" s="1">
        <v>45089.393946759301</v>
      </c>
      <c r="G12767">
        <v>2</v>
      </c>
      <c r="H12767">
        <v>0.01</v>
      </c>
      <c r="I12767" s="1">
        <v>45090.621458333299</v>
      </c>
      <c r="J12767">
        <v>772</v>
      </c>
      <c r="K12767">
        <v>0</v>
      </c>
      <c r="L12767" s="1">
        <v>45091.157709722203</v>
      </c>
    </row>
    <row r="12768" spans="1:12" x14ac:dyDescent="0.25">
      <c r="A12768" t="s">
        <v>1672</v>
      </c>
      <c r="B12768" t="s">
        <v>12483</v>
      </c>
      <c r="C12768" t="s">
        <v>2989</v>
      </c>
      <c r="D12768" t="s">
        <v>883</v>
      </c>
      <c r="E12768" t="s">
        <v>19</v>
      </c>
      <c r="F12768" s="1">
        <v>45077.7746990741</v>
      </c>
      <c r="G12768">
        <v>14</v>
      </c>
      <c r="H12768">
        <v>3.55</v>
      </c>
      <c r="I12768" s="1">
        <v>45091.218865740702</v>
      </c>
      <c r="J12768">
        <v>-109</v>
      </c>
      <c r="K12768">
        <v>0</v>
      </c>
      <c r="L12768" s="1">
        <v>45091.143765162</v>
      </c>
    </row>
    <row r="12769" spans="1:12" x14ac:dyDescent="0.25">
      <c r="A12769" t="s">
        <v>1672</v>
      </c>
      <c r="B12769" t="s">
        <v>12483</v>
      </c>
      <c r="C12769" t="s">
        <v>3207</v>
      </c>
      <c r="D12769" t="s">
        <v>883</v>
      </c>
      <c r="E12769" t="s">
        <v>19</v>
      </c>
      <c r="F12769" s="1">
        <v>45077.679039351897</v>
      </c>
      <c r="G12769">
        <v>14</v>
      </c>
      <c r="H12769">
        <v>0.51</v>
      </c>
      <c r="I12769" s="1">
        <v>45091.218784722201</v>
      </c>
      <c r="J12769">
        <v>-109</v>
      </c>
      <c r="K12769">
        <v>0</v>
      </c>
      <c r="L12769" s="1">
        <v>45091.143765428198</v>
      </c>
    </row>
    <row r="12770" spans="1:12" x14ac:dyDescent="0.25">
      <c r="A12770" t="s">
        <v>1672</v>
      </c>
      <c r="B12770" t="s">
        <v>12483</v>
      </c>
      <c r="C12770" t="s">
        <v>3036</v>
      </c>
      <c r="D12770" t="s">
        <v>883</v>
      </c>
      <c r="E12770" t="s">
        <v>19</v>
      </c>
      <c r="F12770" s="1">
        <v>45077.815104166701</v>
      </c>
      <c r="G12770">
        <v>14</v>
      </c>
      <c r="H12770">
        <v>1.63</v>
      </c>
      <c r="I12770" s="1">
        <v>45091.218946759298</v>
      </c>
      <c r="J12770">
        <v>-109</v>
      </c>
      <c r="K12770">
        <v>0</v>
      </c>
      <c r="L12770" s="1">
        <v>45091.143765277797</v>
      </c>
    </row>
    <row r="12771" spans="1:12" x14ac:dyDescent="0.25">
      <c r="A12771" t="s">
        <v>1672</v>
      </c>
      <c r="B12771" t="s">
        <v>12483</v>
      </c>
      <c r="C12771" t="s">
        <v>2995</v>
      </c>
      <c r="D12771" t="s">
        <v>883</v>
      </c>
      <c r="E12771" t="s">
        <v>19</v>
      </c>
      <c r="F12771" s="1">
        <v>45077.794212963003</v>
      </c>
      <c r="G12771">
        <v>14</v>
      </c>
      <c r="H12771">
        <v>0.43</v>
      </c>
      <c r="I12771" s="1">
        <v>45091.218912037002</v>
      </c>
      <c r="J12771">
        <v>-109</v>
      </c>
      <c r="K12771">
        <v>0</v>
      </c>
      <c r="L12771" s="1">
        <v>45091.143765659697</v>
      </c>
    </row>
    <row r="12772" spans="1:12" x14ac:dyDescent="0.25">
      <c r="A12772" t="s">
        <v>1672</v>
      </c>
      <c r="B12772" t="s">
        <v>12483</v>
      </c>
      <c r="C12772" t="s">
        <v>3142</v>
      </c>
      <c r="D12772" t="s">
        <v>883</v>
      </c>
      <c r="E12772" t="s">
        <v>19</v>
      </c>
      <c r="F12772" s="1">
        <v>45077.756828703699</v>
      </c>
      <c r="G12772">
        <v>14</v>
      </c>
      <c r="H12772">
        <v>39.479999999999997</v>
      </c>
      <c r="I12772" s="1">
        <v>45091.218831018501</v>
      </c>
      <c r="J12772">
        <v>-109</v>
      </c>
      <c r="K12772">
        <v>0</v>
      </c>
      <c r="L12772" s="1">
        <v>45091.143766006899</v>
      </c>
    </row>
    <row r="12773" spans="1:12" x14ac:dyDescent="0.25">
      <c r="A12773" t="s">
        <v>1672</v>
      </c>
      <c r="B12773" t="s">
        <v>12483</v>
      </c>
      <c r="C12773" t="s">
        <v>3180</v>
      </c>
      <c r="D12773" t="s">
        <v>883</v>
      </c>
      <c r="E12773" t="s">
        <v>19</v>
      </c>
      <c r="F12773" s="1">
        <v>45077.701307870397</v>
      </c>
      <c r="G12773">
        <v>14</v>
      </c>
      <c r="H12773">
        <v>1.64</v>
      </c>
      <c r="I12773" s="1">
        <v>45091.2187962963</v>
      </c>
      <c r="J12773">
        <v>-109</v>
      </c>
      <c r="K12773">
        <v>0</v>
      </c>
      <c r="L12773" s="1">
        <v>45091.143765891196</v>
      </c>
    </row>
    <row r="12774" spans="1:12" x14ac:dyDescent="0.25">
      <c r="A12774" t="s">
        <v>1672</v>
      </c>
      <c r="B12774" t="s">
        <v>12483</v>
      </c>
      <c r="C12774" t="s">
        <v>3061</v>
      </c>
      <c r="D12774" t="s">
        <v>883</v>
      </c>
      <c r="E12774" t="s">
        <v>19</v>
      </c>
      <c r="F12774" s="1">
        <v>45077.712002314802</v>
      </c>
      <c r="G12774">
        <v>14</v>
      </c>
      <c r="H12774">
        <v>1.21</v>
      </c>
      <c r="I12774" s="1">
        <v>45091.218807870398</v>
      </c>
      <c r="J12774">
        <v>-109</v>
      </c>
      <c r="K12774">
        <v>0</v>
      </c>
      <c r="L12774" s="1">
        <v>45091.143765775501</v>
      </c>
    </row>
    <row r="12775" spans="1:12" x14ac:dyDescent="0.25">
      <c r="A12775" t="s">
        <v>1672</v>
      </c>
      <c r="B12775" t="s">
        <v>12483</v>
      </c>
      <c r="C12775" t="s">
        <v>2981</v>
      </c>
      <c r="D12775" t="s">
        <v>883</v>
      </c>
      <c r="E12775" t="s">
        <v>19</v>
      </c>
      <c r="F12775" s="1">
        <v>45077.7747453704</v>
      </c>
      <c r="G12775">
        <v>14</v>
      </c>
      <c r="H12775">
        <v>0.18</v>
      </c>
      <c r="I12775" s="1">
        <v>45091.218865740702</v>
      </c>
      <c r="J12775">
        <v>-109</v>
      </c>
      <c r="K12775">
        <v>0</v>
      </c>
      <c r="L12775" s="1">
        <v>45091.143767164402</v>
      </c>
    </row>
    <row r="12776" spans="1:12" x14ac:dyDescent="0.25">
      <c r="A12776" t="s">
        <v>1672</v>
      </c>
      <c r="B12776" t="s">
        <v>12483</v>
      </c>
      <c r="C12776" t="s">
        <v>3125</v>
      </c>
      <c r="D12776" t="s">
        <v>883</v>
      </c>
      <c r="E12776" t="s">
        <v>19</v>
      </c>
      <c r="F12776" s="1">
        <v>45077.702743055597</v>
      </c>
      <c r="G12776">
        <v>14</v>
      </c>
      <c r="H12776">
        <v>0.16</v>
      </c>
      <c r="I12776" s="1">
        <v>45091.2187962963</v>
      </c>
      <c r="J12776">
        <v>-109</v>
      </c>
      <c r="K12776">
        <v>0</v>
      </c>
      <c r="L12776" s="1">
        <v>45091.143766932903</v>
      </c>
    </row>
    <row r="12777" spans="1:12" x14ac:dyDescent="0.25">
      <c r="A12777" t="s">
        <v>1672</v>
      </c>
      <c r="B12777" t="s">
        <v>12483</v>
      </c>
      <c r="C12777" t="s">
        <v>3033</v>
      </c>
      <c r="D12777" t="s">
        <v>883</v>
      </c>
      <c r="E12777" t="s">
        <v>19</v>
      </c>
      <c r="F12777" s="1">
        <v>45077.712025462999</v>
      </c>
      <c r="G12777">
        <v>14</v>
      </c>
      <c r="H12777">
        <v>0.2</v>
      </c>
      <c r="I12777" s="1">
        <v>45083.458379629599</v>
      </c>
      <c r="J12777">
        <v>11066</v>
      </c>
      <c r="K12777">
        <v>0</v>
      </c>
      <c r="L12777" s="1">
        <v>45091.143767013898</v>
      </c>
    </row>
    <row r="12778" spans="1:12" x14ac:dyDescent="0.25">
      <c r="A12778" t="s">
        <v>1672</v>
      </c>
      <c r="B12778" t="s">
        <v>12483</v>
      </c>
      <c r="C12778" t="s">
        <v>3089</v>
      </c>
      <c r="D12778" t="s">
        <v>883</v>
      </c>
      <c r="E12778" t="s">
        <v>19</v>
      </c>
      <c r="F12778" s="1">
        <v>45077.790706018503</v>
      </c>
      <c r="G12778">
        <v>14</v>
      </c>
      <c r="H12778">
        <v>22.91</v>
      </c>
      <c r="I12778" s="1">
        <v>45089.9897569444</v>
      </c>
      <c r="J12778">
        <v>1661</v>
      </c>
      <c r="K12778">
        <v>0</v>
      </c>
      <c r="L12778" s="1">
        <v>45091.143766817098</v>
      </c>
    </row>
    <row r="12779" spans="1:12" x14ac:dyDescent="0.25">
      <c r="A12779" t="s">
        <v>1672</v>
      </c>
      <c r="B12779" t="s">
        <v>12483</v>
      </c>
      <c r="C12779" t="s">
        <v>3215</v>
      </c>
      <c r="D12779" t="s">
        <v>883</v>
      </c>
      <c r="E12779" t="s">
        <v>19</v>
      </c>
      <c r="F12779" s="1">
        <v>45077.747060185196</v>
      </c>
      <c r="G12779">
        <v>14</v>
      </c>
      <c r="H12779">
        <v>51.28</v>
      </c>
      <c r="I12779" s="1">
        <v>45091.218819444402</v>
      </c>
      <c r="J12779">
        <v>-109</v>
      </c>
      <c r="K12779">
        <v>0</v>
      </c>
      <c r="L12779" s="1">
        <v>45091.1437667477</v>
      </c>
    </row>
    <row r="12780" spans="1:12" x14ac:dyDescent="0.25">
      <c r="A12780" t="s">
        <v>1672</v>
      </c>
      <c r="B12780" t="s">
        <v>12483</v>
      </c>
      <c r="C12780" t="s">
        <v>3092</v>
      </c>
      <c r="D12780" t="s">
        <v>883</v>
      </c>
      <c r="E12780" t="s">
        <v>19</v>
      </c>
      <c r="F12780" s="1">
        <v>45077.814814814803</v>
      </c>
      <c r="G12780">
        <v>14</v>
      </c>
      <c r="H12780">
        <v>0.2</v>
      </c>
      <c r="I12780" s="1">
        <v>45091.218935185199</v>
      </c>
      <c r="J12780">
        <v>-109</v>
      </c>
      <c r="K12780">
        <v>0</v>
      </c>
      <c r="L12780" s="1">
        <v>45091.143766516201</v>
      </c>
    </row>
    <row r="12781" spans="1:12" x14ac:dyDescent="0.25">
      <c r="A12781" t="s">
        <v>1672</v>
      </c>
      <c r="B12781" t="s">
        <v>12483</v>
      </c>
      <c r="C12781" t="s">
        <v>3206</v>
      </c>
      <c r="D12781" t="s">
        <v>883</v>
      </c>
      <c r="E12781" t="s">
        <v>19</v>
      </c>
      <c r="F12781" s="1">
        <v>45077.775856481501</v>
      </c>
      <c r="G12781">
        <v>14</v>
      </c>
      <c r="H12781">
        <v>0.66</v>
      </c>
      <c r="I12781" s="1">
        <v>45091.218877314801</v>
      </c>
      <c r="J12781">
        <v>-109</v>
      </c>
      <c r="K12781">
        <v>0</v>
      </c>
      <c r="L12781" s="1">
        <v>45091.143766400499</v>
      </c>
    </row>
    <row r="12782" spans="1:12" x14ac:dyDescent="0.25">
      <c r="A12782" t="s">
        <v>1672</v>
      </c>
      <c r="B12782" t="s">
        <v>12483</v>
      </c>
      <c r="C12782" t="s">
        <v>3119</v>
      </c>
      <c r="D12782" t="s">
        <v>883</v>
      </c>
      <c r="E12782" t="s">
        <v>19</v>
      </c>
      <c r="F12782" s="1">
        <v>45077.8108333333</v>
      </c>
      <c r="G12782">
        <v>14</v>
      </c>
      <c r="H12782">
        <v>0.2</v>
      </c>
      <c r="I12782" s="1">
        <v>45091.218935185199</v>
      </c>
      <c r="J12782">
        <v>-109</v>
      </c>
      <c r="K12782">
        <v>0</v>
      </c>
      <c r="L12782" s="1">
        <v>45091.143766631903</v>
      </c>
    </row>
    <row r="12783" spans="1:12" x14ac:dyDescent="0.25">
      <c r="A12783" t="s">
        <v>1672</v>
      </c>
      <c r="B12783" t="s">
        <v>12483</v>
      </c>
      <c r="C12783" t="s">
        <v>3051</v>
      </c>
      <c r="D12783" t="s">
        <v>883</v>
      </c>
      <c r="E12783" t="s">
        <v>19</v>
      </c>
      <c r="F12783" s="1">
        <v>45077.769722222198</v>
      </c>
      <c r="G12783">
        <v>14</v>
      </c>
      <c r="H12783">
        <v>0.97</v>
      </c>
      <c r="I12783" s="1">
        <v>45091.218854166698</v>
      </c>
      <c r="J12783">
        <v>-109</v>
      </c>
      <c r="K12783">
        <v>0</v>
      </c>
      <c r="L12783" s="1">
        <v>45091.143766284702</v>
      </c>
    </row>
    <row r="12784" spans="1:12" x14ac:dyDescent="0.25">
      <c r="A12784" t="s">
        <v>1672</v>
      </c>
      <c r="B12784" t="s">
        <v>12483</v>
      </c>
      <c r="C12784" t="s">
        <v>3048</v>
      </c>
      <c r="D12784" t="s">
        <v>883</v>
      </c>
      <c r="E12784" t="s">
        <v>19</v>
      </c>
      <c r="F12784" s="1">
        <v>45077.7734837963</v>
      </c>
      <c r="G12784">
        <v>14</v>
      </c>
      <c r="H12784">
        <v>0.1</v>
      </c>
      <c r="I12784" s="1">
        <v>45091.218854166698</v>
      </c>
      <c r="J12784">
        <v>-109</v>
      </c>
      <c r="K12784">
        <v>0</v>
      </c>
      <c r="L12784" s="1">
        <v>45091.143766169</v>
      </c>
    </row>
    <row r="12785" spans="1:12" x14ac:dyDescent="0.25">
      <c r="A12785" t="s">
        <v>1672</v>
      </c>
      <c r="B12785" t="s">
        <v>12483</v>
      </c>
      <c r="C12785" t="s">
        <v>3191</v>
      </c>
      <c r="D12785" t="s">
        <v>883</v>
      </c>
      <c r="E12785" t="s">
        <v>19</v>
      </c>
      <c r="F12785" s="1">
        <v>45077.682268518503</v>
      </c>
      <c r="G12785">
        <v>14</v>
      </c>
      <c r="H12785">
        <v>0.06</v>
      </c>
      <c r="I12785" s="1">
        <v>45091.218784722201</v>
      </c>
      <c r="J12785">
        <v>-109</v>
      </c>
      <c r="K12785">
        <v>0</v>
      </c>
      <c r="L12785" s="1">
        <v>45091.143767743102</v>
      </c>
    </row>
    <row r="12786" spans="1:12" x14ac:dyDescent="0.25">
      <c r="A12786" t="s">
        <v>1672</v>
      </c>
      <c r="B12786" t="s">
        <v>12483</v>
      </c>
      <c r="C12786" t="s">
        <v>3139</v>
      </c>
      <c r="D12786" t="s">
        <v>883</v>
      </c>
      <c r="E12786" t="s">
        <v>19</v>
      </c>
      <c r="F12786" s="1">
        <v>45077.787245370397</v>
      </c>
      <c r="G12786">
        <v>14</v>
      </c>
      <c r="H12786">
        <v>7.0000000000000007E-2</v>
      </c>
      <c r="I12786" s="1">
        <v>45091.218900462998</v>
      </c>
      <c r="J12786">
        <v>-109</v>
      </c>
      <c r="K12786">
        <v>0</v>
      </c>
      <c r="L12786" s="1">
        <v>45091.143767673602</v>
      </c>
    </row>
    <row r="12787" spans="1:12" x14ac:dyDescent="0.25">
      <c r="A12787" t="s">
        <v>1672</v>
      </c>
      <c r="B12787" t="s">
        <v>12483</v>
      </c>
      <c r="C12787" t="s">
        <v>2988</v>
      </c>
      <c r="D12787" t="s">
        <v>883</v>
      </c>
      <c r="E12787" t="s">
        <v>19</v>
      </c>
      <c r="F12787" s="1">
        <v>45077.794305555602</v>
      </c>
      <c r="G12787">
        <v>14</v>
      </c>
      <c r="H12787">
        <v>0.74</v>
      </c>
      <c r="I12787" s="1">
        <v>45091.218912037002</v>
      </c>
      <c r="J12787">
        <v>-109</v>
      </c>
      <c r="K12787">
        <v>0</v>
      </c>
      <c r="L12787" s="1">
        <v>45091.143767395799</v>
      </c>
    </row>
    <row r="12788" spans="1:12" x14ac:dyDescent="0.25">
      <c r="A12788" t="s">
        <v>1672</v>
      </c>
      <c r="B12788" t="s">
        <v>12483</v>
      </c>
      <c r="C12788" t="s">
        <v>3132</v>
      </c>
      <c r="D12788" t="s">
        <v>883</v>
      </c>
      <c r="E12788" t="s">
        <v>19</v>
      </c>
      <c r="F12788" s="1">
        <v>45077.762789351902</v>
      </c>
      <c r="G12788">
        <v>14</v>
      </c>
      <c r="H12788">
        <v>4.99</v>
      </c>
      <c r="I12788" s="1">
        <v>45089.989675925899</v>
      </c>
      <c r="J12788">
        <v>1661</v>
      </c>
      <c r="K12788">
        <v>0</v>
      </c>
      <c r="L12788" s="1">
        <v>45091.1437675579</v>
      </c>
    </row>
    <row r="12789" spans="1:12" x14ac:dyDescent="0.25">
      <c r="A12789" t="s">
        <v>1672</v>
      </c>
      <c r="B12789" t="s">
        <v>12483</v>
      </c>
      <c r="C12789" t="s">
        <v>3114</v>
      </c>
      <c r="D12789" t="s">
        <v>883</v>
      </c>
      <c r="E12789" t="s">
        <v>19</v>
      </c>
      <c r="F12789" s="1">
        <v>45077.705729166701</v>
      </c>
      <c r="G12789">
        <v>14</v>
      </c>
      <c r="H12789">
        <v>7.05</v>
      </c>
      <c r="I12789" s="1">
        <v>45091.2187962963</v>
      </c>
      <c r="J12789">
        <v>-109</v>
      </c>
      <c r="K12789">
        <v>0</v>
      </c>
      <c r="L12789" s="1">
        <v>45091.143767280097</v>
      </c>
    </row>
    <row r="12790" spans="1:12" x14ac:dyDescent="0.25">
      <c r="A12790" t="s">
        <v>1672</v>
      </c>
      <c r="B12790" t="s">
        <v>12483</v>
      </c>
      <c r="C12790" t="s">
        <v>3039</v>
      </c>
      <c r="D12790" t="s">
        <v>883</v>
      </c>
      <c r="E12790" t="s">
        <v>19</v>
      </c>
      <c r="F12790" s="1">
        <v>45077.815208333297</v>
      </c>
      <c r="G12790">
        <v>14</v>
      </c>
      <c r="H12790">
        <v>3.5</v>
      </c>
      <c r="I12790" s="1">
        <v>45091.218946759298</v>
      </c>
      <c r="J12790">
        <v>-109</v>
      </c>
      <c r="K12790">
        <v>0</v>
      </c>
      <c r="L12790" s="1">
        <v>45091.143767905101</v>
      </c>
    </row>
    <row r="12791" spans="1:12" x14ac:dyDescent="0.25">
      <c r="A12791" t="s">
        <v>1672</v>
      </c>
      <c r="B12791" t="s">
        <v>12483</v>
      </c>
      <c r="C12791" t="s">
        <v>3143</v>
      </c>
      <c r="D12791" t="s">
        <v>883</v>
      </c>
      <c r="E12791" t="s">
        <v>19</v>
      </c>
      <c r="F12791" s="1">
        <v>45077.806400463</v>
      </c>
      <c r="G12791">
        <v>14</v>
      </c>
      <c r="H12791">
        <v>0.2</v>
      </c>
      <c r="I12791" s="1">
        <v>45091.218923611101</v>
      </c>
      <c r="J12791">
        <v>-109</v>
      </c>
      <c r="K12791">
        <v>0</v>
      </c>
      <c r="L12791" s="1">
        <v>45091.143767974499</v>
      </c>
    </row>
    <row r="12792" spans="1:12" x14ac:dyDescent="0.25">
      <c r="A12792" t="s">
        <v>1672</v>
      </c>
      <c r="B12792" t="s">
        <v>12483</v>
      </c>
      <c r="C12792" t="s">
        <v>3049</v>
      </c>
      <c r="D12792" t="s">
        <v>883</v>
      </c>
      <c r="E12792" t="s">
        <v>19</v>
      </c>
      <c r="F12792" s="1">
        <v>45077.728576388901</v>
      </c>
      <c r="G12792">
        <v>14</v>
      </c>
      <c r="H12792">
        <v>561.55999999999995</v>
      </c>
      <c r="I12792" s="1">
        <v>45089.989641203698</v>
      </c>
      <c r="J12792">
        <v>1661</v>
      </c>
      <c r="K12792">
        <v>0</v>
      </c>
      <c r="L12792" s="1">
        <v>45091.143762187501</v>
      </c>
    </row>
    <row r="12793" spans="1:12" x14ac:dyDescent="0.25">
      <c r="A12793" t="s">
        <v>1672</v>
      </c>
      <c r="B12793" t="s">
        <v>12483</v>
      </c>
      <c r="C12793" t="s">
        <v>3122</v>
      </c>
      <c r="D12793" t="s">
        <v>883</v>
      </c>
      <c r="E12793" t="s">
        <v>19</v>
      </c>
      <c r="F12793" s="1">
        <v>45077.810868055603</v>
      </c>
      <c r="G12793">
        <v>14</v>
      </c>
      <c r="H12793">
        <v>0.18</v>
      </c>
      <c r="I12793" s="1">
        <v>45091.218935185199</v>
      </c>
      <c r="J12793">
        <v>-109</v>
      </c>
      <c r="K12793">
        <v>0</v>
      </c>
      <c r="L12793" s="1">
        <v>45091.143768090296</v>
      </c>
    </row>
    <row r="12794" spans="1:12" x14ac:dyDescent="0.25">
      <c r="A12794" t="s">
        <v>1672</v>
      </c>
      <c r="B12794" t="s">
        <v>12483</v>
      </c>
      <c r="C12794" t="s">
        <v>3034</v>
      </c>
      <c r="D12794" t="s">
        <v>883</v>
      </c>
      <c r="E12794" t="s">
        <v>19</v>
      </c>
      <c r="F12794" s="1">
        <v>45077.712129629603</v>
      </c>
      <c r="G12794">
        <v>14</v>
      </c>
      <c r="H12794">
        <v>2.79</v>
      </c>
      <c r="I12794" s="1">
        <v>45091.218819444402</v>
      </c>
      <c r="J12794">
        <v>-109</v>
      </c>
      <c r="K12794">
        <v>0</v>
      </c>
      <c r="L12794" s="1">
        <v>45091.143768321803</v>
      </c>
    </row>
    <row r="12795" spans="1:12" x14ac:dyDescent="0.25">
      <c r="A12795" t="s">
        <v>1672</v>
      </c>
      <c r="B12795" t="s">
        <v>12483</v>
      </c>
      <c r="C12795" t="s">
        <v>3099</v>
      </c>
      <c r="D12795" t="s">
        <v>883</v>
      </c>
      <c r="E12795" t="s">
        <v>19</v>
      </c>
      <c r="F12795" s="1">
        <v>45077.787384259304</v>
      </c>
      <c r="G12795">
        <v>14</v>
      </c>
      <c r="H12795">
        <v>0.45</v>
      </c>
      <c r="I12795" s="1">
        <v>45091.218900462998</v>
      </c>
      <c r="J12795">
        <v>-109</v>
      </c>
      <c r="K12795">
        <v>0</v>
      </c>
      <c r="L12795" s="1">
        <v>45091.143762419</v>
      </c>
    </row>
    <row r="12796" spans="1:12" x14ac:dyDescent="0.25">
      <c r="A12796" t="s">
        <v>1672</v>
      </c>
      <c r="B12796" t="s">
        <v>12483</v>
      </c>
      <c r="C12796" t="s">
        <v>3007</v>
      </c>
      <c r="D12796" t="s">
        <v>883</v>
      </c>
      <c r="E12796" t="s">
        <v>19</v>
      </c>
      <c r="F12796" s="1">
        <v>45077.6788773148</v>
      </c>
      <c r="G12796">
        <v>14</v>
      </c>
      <c r="H12796">
        <v>44.1</v>
      </c>
      <c r="I12796" s="1">
        <v>45091.218773148103</v>
      </c>
      <c r="J12796">
        <v>-109</v>
      </c>
      <c r="K12796">
        <v>0</v>
      </c>
      <c r="L12796" s="1">
        <v>45091.143762268497</v>
      </c>
    </row>
    <row r="12797" spans="1:12" x14ac:dyDescent="0.25">
      <c r="A12797" t="s">
        <v>1672</v>
      </c>
      <c r="B12797" t="s">
        <v>12483</v>
      </c>
      <c r="C12797" t="s">
        <v>3024</v>
      </c>
      <c r="D12797" t="s">
        <v>883</v>
      </c>
      <c r="E12797" t="s">
        <v>19</v>
      </c>
      <c r="F12797" s="1">
        <v>45077.773634259298</v>
      </c>
      <c r="G12797">
        <v>14</v>
      </c>
      <c r="H12797">
        <v>0.65</v>
      </c>
      <c r="I12797" s="1">
        <v>45091.218854166698</v>
      </c>
      <c r="J12797">
        <v>-109</v>
      </c>
      <c r="K12797">
        <v>0</v>
      </c>
      <c r="L12797" s="1">
        <v>45091.143768205999</v>
      </c>
    </row>
    <row r="12798" spans="1:12" x14ac:dyDescent="0.25">
      <c r="A12798" t="s">
        <v>1672</v>
      </c>
      <c r="B12798" t="s">
        <v>12483</v>
      </c>
      <c r="C12798" t="s">
        <v>3202</v>
      </c>
      <c r="D12798" t="s">
        <v>883</v>
      </c>
      <c r="E12798" t="s">
        <v>19</v>
      </c>
      <c r="F12798" s="1">
        <v>45077.7761805556</v>
      </c>
      <c r="G12798">
        <v>14</v>
      </c>
      <c r="H12798">
        <v>5.53</v>
      </c>
      <c r="I12798" s="1">
        <v>45089.989722222199</v>
      </c>
      <c r="J12798">
        <v>1661</v>
      </c>
      <c r="K12798">
        <v>0</v>
      </c>
      <c r="L12798" s="1">
        <v>45091.1437623495</v>
      </c>
    </row>
    <row r="12799" spans="1:12" x14ac:dyDescent="0.25">
      <c r="A12799" t="s">
        <v>1672</v>
      </c>
      <c r="B12799" t="s">
        <v>12483</v>
      </c>
      <c r="C12799" t="s">
        <v>3131</v>
      </c>
      <c r="D12799" t="s">
        <v>883</v>
      </c>
      <c r="E12799" t="s">
        <v>19</v>
      </c>
      <c r="F12799" s="1">
        <v>45077.7863194444</v>
      </c>
      <c r="G12799">
        <v>14</v>
      </c>
      <c r="H12799">
        <v>9.5399999999999991</v>
      </c>
      <c r="I12799" s="1">
        <v>45083.448229166701</v>
      </c>
      <c r="J12799">
        <v>11081</v>
      </c>
      <c r="K12799">
        <v>0</v>
      </c>
      <c r="L12799" s="1">
        <v>45091.143764814798</v>
      </c>
    </row>
    <row r="12800" spans="1:12" x14ac:dyDescent="0.25">
      <c r="A12800" t="s">
        <v>1672</v>
      </c>
      <c r="B12800" t="s">
        <v>12483</v>
      </c>
      <c r="C12800" t="s">
        <v>3129</v>
      </c>
      <c r="D12800" t="s">
        <v>883</v>
      </c>
      <c r="E12800" t="s">
        <v>19</v>
      </c>
      <c r="F12800" s="1">
        <v>45077.7625694444</v>
      </c>
      <c r="G12800">
        <v>14</v>
      </c>
      <c r="H12800">
        <v>15.48</v>
      </c>
      <c r="I12800" s="1">
        <v>45091.2188425926</v>
      </c>
      <c r="J12800">
        <v>-109</v>
      </c>
      <c r="K12800">
        <v>0</v>
      </c>
      <c r="L12800" s="1">
        <v>45091.143764583299</v>
      </c>
    </row>
    <row r="12801" spans="1:12" x14ac:dyDescent="0.25">
      <c r="A12801" t="s">
        <v>1672</v>
      </c>
      <c r="B12801" t="s">
        <v>12483</v>
      </c>
      <c r="C12801" t="s">
        <v>12484</v>
      </c>
      <c r="D12801" t="s">
        <v>883</v>
      </c>
      <c r="E12801" t="s">
        <v>19</v>
      </c>
      <c r="F12801" s="1">
        <v>45077.775810185201</v>
      </c>
      <c r="G12801">
        <v>14</v>
      </c>
      <c r="H12801">
        <v>0.24</v>
      </c>
      <c r="I12801" s="1">
        <v>45083.562650462998</v>
      </c>
      <c r="J12801">
        <v>10916</v>
      </c>
      <c r="K12801">
        <v>0</v>
      </c>
      <c r="L12801" s="1">
        <v>45091.143764155102</v>
      </c>
    </row>
    <row r="12802" spans="1:12" x14ac:dyDescent="0.25">
      <c r="A12802" t="s">
        <v>1672</v>
      </c>
      <c r="B12802" t="s">
        <v>12483</v>
      </c>
      <c r="C12802" t="s">
        <v>3162</v>
      </c>
      <c r="D12802" t="s">
        <v>883</v>
      </c>
      <c r="E12802" t="s">
        <v>19</v>
      </c>
      <c r="F12802" s="1">
        <v>45077.700497685197</v>
      </c>
      <c r="G12802">
        <v>14</v>
      </c>
      <c r="H12802">
        <v>3.09</v>
      </c>
      <c r="I12802" s="1">
        <v>45089.989618055602</v>
      </c>
      <c r="J12802">
        <v>1661</v>
      </c>
      <c r="K12802">
        <v>0</v>
      </c>
      <c r="L12802" s="1">
        <v>45091.143764085602</v>
      </c>
    </row>
    <row r="12803" spans="1:12" x14ac:dyDescent="0.25">
      <c r="A12803" t="s">
        <v>1672</v>
      </c>
      <c r="B12803" t="s">
        <v>12483</v>
      </c>
      <c r="C12803" t="s">
        <v>3073</v>
      </c>
      <c r="D12803" t="s">
        <v>883</v>
      </c>
      <c r="E12803" t="s">
        <v>19</v>
      </c>
      <c r="F12803" s="1">
        <v>45077.769027777802</v>
      </c>
      <c r="G12803">
        <v>14</v>
      </c>
      <c r="H12803">
        <v>1.65</v>
      </c>
      <c r="I12803" s="1">
        <v>45091.2188425926</v>
      </c>
      <c r="J12803">
        <v>-109</v>
      </c>
      <c r="K12803">
        <v>0</v>
      </c>
      <c r="L12803" s="1">
        <v>45091.143764236098</v>
      </c>
    </row>
    <row r="12804" spans="1:12" x14ac:dyDescent="0.25">
      <c r="A12804" t="s">
        <v>1672</v>
      </c>
      <c r="B12804" t="s">
        <v>12483</v>
      </c>
      <c r="C12804" t="s">
        <v>3038</v>
      </c>
      <c r="D12804" t="s">
        <v>883</v>
      </c>
      <c r="E12804" t="s">
        <v>19</v>
      </c>
      <c r="F12804" s="1">
        <v>45077.772048611099</v>
      </c>
      <c r="G12804">
        <v>14</v>
      </c>
      <c r="H12804">
        <v>3.55</v>
      </c>
      <c r="I12804" s="1">
        <v>45091.218854166698</v>
      </c>
      <c r="J12804">
        <v>-109</v>
      </c>
      <c r="K12804">
        <v>0</v>
      </c>
      <c r="L12804" s="1">
        <v>45091.143764351902</v>
      </c>
    </row>
    <row r="12805" spans="1:12" x14ac:dyDescent="0.25">
      <c r="A12805" t="s">
        <v>1672</v>
      </c>
      <c r="B12805" t="s">
        <v>12483</v>
      </c>
      <c r="C12805" t="s">
        <v>3002</v>
      </c>
      <c r="D12805" t="s">
        <v>883</v>
      </c>
      <c r="E12805" t="s">
        <v>19</v>
      </c>
      <c r="F12805" s="1">
        <v>45077.740937499999</v>
      </c>
      <c r="G12805">
        <v>14</v>
      </c>
      <c r="H12805">
        <v>2.2799999999999998</v>
      </c>
      <c r="I12805" s="1">
        <v>45091.218819444402</v>
      </c>
      <c r="J12805">
        <v>-109</v>
      </c>
      <c r="K12805">
        <v>0</v>
      </c>
      <c r="L12805" s="1">
        <v>45091.143764467597</v>
      </c>
    </row>
    <row r="12806" spans="1:12" x14ac:dyDescent="0.25">
      <c r="A12806" t="s">
        <v>1672</v>
      </c>
      <c r="B12806" t="s">
        <v>12483</v>
      </c>
      <c r="C12806" t="s">
        <v>3078</v>
      </c>
      <c r="D12806" t="s">
        <v>883</v>
      </c>
      <c r="E12806" t="s">
        <v>19</v>
      </c>
      <c r="F12806" s="1">
        <v>45077.814699074101</v>
      </c>
      <c r="G12806">
        <v>14</v>
      </c>
      <c r="H12806">
        <v>0.18</v>
      </c>
      <c r="I12806" s="1">
        <v>45091.218935185199</v>
      </c>
      <c r="J12806">
        <v>-109</v>
      </c>
      <c r="K12806">
        <v>0</v>
      </c>
      <c r="L12806" s="1">
        <v>45091.143764317101</v>
      </c>
    </row>
    <row r="12807" spans="1:12" x14ac:dyDescent="0.25">
      <c r="A12807" t="s">
        <v>1672</v>
      </c>
      <c r="B12807" t="s">
        <v>12483</v>
      </c>
      <c r="C12807" t="s">
        <v>3182</v>
      </c>
      <c r="D12807" t="s">
        <v>883</v>
      </c>
      <c r="E12807" t="s">
        <v>19</v>
      </c>
      <c r="F12807" s="1">
        <v>45077.810798611099</v>
      </c>
      <c r="G12807">
        <v>14</v>
      </c>
      <c r="H12807">
        <v>0.6</v>
      </c>
      <c r="I12807" s="1">
        <v>45091.218923611101</v>
      </c>
      <c r="J12807">
        <v>-109</v>
      </c>
      <c r="K12807">
        <v>0</v>
      </c>
      <c r="L12807" s="1">
        <v>45091.143764930603</v>
      </c>
    </row>
    <row r="12808" spans="1:12" x14ac:dyDescent="0.25">
      <c r="A12808" t="s">
        <v>1672</v>
      </c>
      <c r="B12808" t="s">
        <v>12483</v>
      </c>
      <c r="C12808" t="s">
        <v>3037</v>
      </c>
      <c r="D12808" t="s">
        <v>883</v>
      </c>
      <c r="E12808" t="s">
        <v>19</v>
      </c>
      <c r="F12808" s="1">
        <v>45077.771562499998</v>
      </c>
      <c r="G12808">
        <v>14</v>
      </c>
      <c r="H12808">
        <v>0.57999999999999996</v>
      </c>
      <c r="I12808" s="1">
        <v>45091.218854166698</v>
      </c>
      <c r="J12808">
        <v>-109</v>
      </c>
      <c r="K12808">
        <v>0</v>
      </c>
      <c r="L12808" s="1">
        <v>45091.143762928201</v>
      </c>
    </row>
    <row r="12809" spans="1:12" x14ac:dyDescent="0.25">
      <c r="A12809" t="s">
        <v>1672</v>
      </c>
      <c r="B12809" t="s">
        <v>12483</v>
      </c>
      <c r="C12809" t="s">
        <v>3138</v>
      </c>
      <c r="D12809" t="s">
        <v>883</v>
      </c>
      <c r="E12809" t="s">
        <v>19</v>
      </c>
      <c r="F12809" s="1">
        <v>45077.705497685201</v>
      </c>
      <c r="G12809">
        <v>14</v>
      </c>
      <c r="H12809">
        <v>61.55</v>
      </c>
      <c r="I12809" s="1">
        <v>45091.2187962963</v>
      </c>
      <c r="J12809">
        <v>-109</v>
      </c>
      <c r="K12809">
        <v>0</v>
      </c>
      <c r="L12809" s="1">
        <v>45091.143762847198</v>
      </c>
    </row>
    <row r="12810" spans="1:12" x14ac:dyDescent="0.25">
      <c r="A12810" t="s">
        <v>1672</v>
      </c>
      <c r="B12810" t="s">
        <v>12483</v>
      </c>
      <c r="C12810" t="s">
        <v>2983</v>
      </c>
      <c r="D12810" t="s">
        <v>883</v>
      </c>
      <c r="E12810" t="s">
        <v>19</v>
      </c>
      <c r="F12810" s="1">
        <v>45077.774768518502</v>
      </c>
      <c r="G12810">
        <v>14</v>
      </c>
      <c r="H12810">
        <v>0.19</v>
      </c>
      <c r="I12810" s="1">
        <v>45091.218865740702</v>
      </c>
      <c r="J12810">
        <v>-109</v>
      </c>
      <c r="K12810">
        <v>0</v>
      </c>
      <c r="L12810" s="1">
        <v>45091.143769016198</v>
      </c>
    </row>
    <row r="12811" spans="1:12" x14ac:dyDescent="0.25">
      <c r="A12811" t="s">
        <v>1672</v>
      </c>
      <c r="B12811" t="s">
        <v>12483</v>
      </c>
      <c r="C12811" t="s">
        <v>3057</v>
      </c>
      <c r="D12811" t="s">
        <v>883</v>
      </c>
      <c r="E12811" t="s">
        <v>19</v>
      </c>
      <c r="F12811" s="1">
        <v>45077.711944444403</v>
      </c>
      <c r="G12811">
        <v>14</v>
      </c>
      <c r="H12811">
        <v>0.78</v>
      </c>
      <c r="I12811" s="1">
        <v>45089.989629629599</v>
      </c>
      <c r="J12811">
        <v>1661</v>
      </c>
      <c r="K12811">
        <v>0</v>
      </c>
      <c r="L12811" s="1">
        <v>45091.143769212998</v>
      </c>
    </row>
    <row r="12812" spans="1:12" x14ac:dyDescent="0.25">
      <c r="A12812" t="s">
        <v>1672</v>
      </c>
      <c r="B12812" t="s">
        <v>12483</v>
      </c>
      <c r="C12812" t="s">
        <v>3080</v>
      </c>
      <c r="D12812" t="s">
        <v>883</v>
      </c>
      <c r="E12812" t="s">
        <v>19</v>
      </c>
      <c r="F12812" s="1">
        <v>45077.766678240703</v>
      </c>
      <c r="G12812">
        <v>14</v>
      </c>
      <c r="H12812">
        <v>1.05</v>
      </c>
      <c r="I12812" s="1">
        <v>45091.2188425926</v>
      </c>
      <c r="J12812">
        <v>-109</v>
      </c>
      <c r="K12812">
        <v>0</v>
      </c>
      <c r="L12812" s="1">
        <v>45091.143762997701</v>
      </c>
    </row>
    <row r="12813" spans="1:12" x14ac:dyDescent="0.25">
      <c r="A12813" t="s">
        <v>1672</v>
      </c>
      <c r="B12813" t="s">
        <v>12483</v>
      </c>
      <c r="C12813" t="s">
        <v>3112</v>
      </c>
      <c r="D12813" t="s">
        <v>883</v>
      </c>
      <c r="E12813" t="s">
        <v>19</v>
      </c>
      <c r="F12813" s="1">
        <v>45077.787314814799</v>
      </c>
      <c r="G12813">
        <v>14</v>
      </c>
      <c r="H12813">
        <v>0.24</v>
      </c>
      <c r="I12813" s="1">
        <v>45091.218900462998</v>
      </c>
      <c r="J12813">
        <v>-109</v>
      </c>
      <c r="K12813">
        <v>0</v>
      </c>
      <c r="L12813" s="1">
        <v>45091.143769097202</v>
      </c>
    </row>
    <row r="12814" spans="1:12" x14ac:dyDescent="0.25">
      <c r="A12814" t="s">
        <v>1672</v>
      </c>
      <c r="B12814" t="s">
        <v>12483</v>
      </c>
      <c r="C12814" t="s">
        <v>3028</v>
      </c>
      <c r="D12814" t="s">
        <v>883</v>
      </c>
      <c r="E12814" t="s">
        <v>19</v>
      </c>
      <c r="F12814" s="1">
        <v>45077.793159722198</v>
      </c>
      <c r="G12814">
        <v>14</v>
      </c>
      <c r="H12814">
        <v>2.68</v>
      </c>
      <c r="I12814" s="1">
        <v>45083.448252314804</v>
      </c>
      <c r="J12814">
        <v>11081</v>
      </c>
      <c r="K12814">
        <v>0</v>
      </c>
      <c r="L12814" s="1">
        <v>45091.1437632292</v>
      </c>
    </row>
    <row r="12815" spans="1:12" x14ac:dyDescent="0.25">
      <c r="A12815" t="s">
        <v>1672</v>
      </c>
      <c r="B12815" t="s">
        <v>12483</v>
      </c>
      <c r="C12815" t="s">
        <v>12485</v>
      </c>
      <c r="D12815" t="s">
        <v>883</v>
      </c>
      <c r="E12815" t="s">
        <v>19</v>
      </c>
      <c r="F12815" s="1">
        <v>45077.790763888901</v>
      </c>
      <c r="G12815">
        <v>14</v>
      </c>
      <c r="H12815">
        <v>0.51</v>
      </c>
      <c r="I12815" s="1">
        <v>45086.573090277801</v>
      </c>
      <c r="J12815">
        <v>6581</v>
      </c>
      <c r="K12815">
        <v>0</v>
      </c>
      <c r="L12815" s="1">
        <v>45091.1437693634</v>
      </c>
    </row>
    <row r="12816" spans="1:12" x14ac:dyDescent="0.25">
      <c r="A12816" t="s">
        <v>1672</v>
      </c>
      <c r="B12816" t="s">
        <v>12483</v>
      </c>
      <c r="C12816" t="s">
        <v>3104</v>
      </c>
      <c r="D12816" t="s">
        <v>883</v>
      </c>
      <c r="E12816" t="s">
        <v>19</v>
      </c>
      <c r="F12816" s="1">
        <v>45077.813587962999</v>
      </c>
      <c r="G12816">
        <v>14</v>
      </c>
      <c r="H12816">
        <v>0.17</v>
      </c>
      <c r="I12816" s="1">
        <v>45089.989791666703</v>
      </c>
      <c r="J12816">
        <v>1661</v>
      </c>
      <c r="K12816">
        <v>0</v>
      </c>
      <c r="L12816" s="1">
        <v>45091.1437631597</v>
      </c>
    </row>
    <row r="12817" spans="1:12" x14ac:dyDescent="0.25">
      <c r="A12817" t="s">
        <v>1672</v>
      </c>
      <c r="B12817" t="s">
        <v>12483</v>
      </c>
      <c r="C12817" t="s">
        <v>3152</v>
      </c>
      <c r="D12817" t="s">
        <v>883</v>
      </c>
      <c r="E12817" t="s">
        <v>19</v>
      </c>
      <c r="F12817" s="1">
        <v>45077.700289351902</v>
      </c>
      <c r="G12817">
        <v>14</v>
      </c>
      <c r="H12817">
        <v>0.27</v>
      </c>
      <c r="I12817" s="1">
        <v>45091.218784722201</v>
      </c>
      <c r="J12817">
        <v>-109</v>
      </c>
      <c r="K12817">
        <v>0</v>
      </c>
      <c r="L12817" s="1">
        <v>45091.143769294002</v>
      </c>
    </row>
    <row r="12818" spans="1:12" x14ac:dyDescent="0.25">
      <c r="A12818" t="s">
        <v>1672</v>
      </c>
      <c r="B12818" t="s">
        <v>12483</v>
      </c>
      <c r="C12818" t="s">
        <v>3121</v>
      </c>
      <c r="D12818" t="s">
        <v>883</v>
      </c>
      <c r="E12818" t="s">
        <v>19</v>
      </c>
      <c r="F12818" s="1">
        <v>45077.762071759302</v>
      </c>
      <c r="G12818">
        <v>14</v>
      </c>
      <c r="H12818">
        <v>1.6</v>
      </c>
      <c r="I12818" s="1">
        <v>45091.218831018501</v>
      </c>
      <c r="J12818">
        <v>-109</v>
      </c>
      <c r="K12818">
        <v>0</v>
      </c>
      <c r="L12818" s="1">
        <v>45091.143763078697</v>
      </c>
    </row>
    <row r="12819" spans="1:12" x14ac:dyDescent="0.25">
      <c r="A12819" t="s">
        <v>1672</v>
      </c>
      <c r="B12819" t="s">
        <v>12483</v>
      </c>
      <c r="C12819" t="s">
        <v>3192</v>
      </c>
      <c r="D12819" t="s">
        <v>883</v>
      </c>
      <c r="E12819" t="s">
        <v>19</v>
      </c>
      <c r="F12819" s="1">
        <v>45077.7556944444</v>
      </c>
      <c r="G12819">
        <v>14</v>
      </c>
      <c r="H12819">
        <v>37.9</v>
      </c>
      <c r="I12819" s="1">
        <v>45091.218831018501</v>
      </c>
      <c r="J12819">
        <v>-109</v>
      </c>
      <c r="K12819">
        <v>0</v>
      </c>
      <c r="L12819" s="1">
        <v>45091.143762766202</v>
      </c>
    </row>
    <row r="12820" spans="1:12" x14ac:dyDescent="0.25">
      <c r="A12820" t="s">
        <v>1672</v>
      </c>
      <c r="B12820" t="s">
        <v>12483</v>
      </c>
      <c r="C12820" t="s">
        <v>3144</v>
      </c>
      <c r="D12820" t="s">
        <v>883</v>
      </c>
      <c r="E12820" t="s">
        <v>19</v>
      </c>
      <c r="F12820" s="1">
        <v>45077.783472222203</v>
      </c>
      <c r="G12820">
        <v>14</v>
      </c>
      <c r="H12820">
        <v>0.36</v>
      </c>
      <c r="I12820" s="1">
        <v>45091.218877314801</v>
      </c>
      <c r="J12820">
        <v>-109</v>
      </c>
      <c r="K12820">
        <v>0</v>
      </c>
      <c r="L12820" s="1">
        <v>45091.143768865702</v>
      </c>
    </row>
    <row r="12821" spans="1:12" x14ac:dyDescent="0.25">
      <c r="A12821" t="s">
        <v>1672</v>
      </c>
      <c r="B12821" t="s">
        <v>12483</v>
      </c>
      <c r="C12821" t="s">
        <v>3156</v>
      </c>
      <c r="D12821" t="s">
        <v>883</v>
      </c>
      <c r="E12821" t="s">
        <v>19</v>
      </c>
      <c r="F12821" s="1">
        <v>45077.700324074103</v>
      </c>
      <c r="G12821">
        <v>14</v>
      </c>
      <c r="H12821">
        <v>0.62</v>
      </c>
      <c r="I12821" s="1">
        <v>45089.989618055602</v>
      </c>
      <c r="J12821">
        <v>1661</v>
      </c>
      <c r="K12821">
        <v>0</v>
      </c>
      <c r="L12821" s="1">
        <v>45091.143762696804</v>
      </c>
    </row>
    <row r="12822" spans="1:12" x14ac:dyDescent="0.25">
      <c r="A12822" t="s">
        <v>1672</v>
      </c>
      <c r="B12822" t="s">
        <v>12483</v>
      </c>
      <c r="C12822" t="s">
        <v>3005</v>
      </c>
      <c r="D12822" t="s">
        <v>883</v>
      </c>
      <c r="E12822" t="s">
        <v>19</v>
      </c>
      <c r="F12822" s="1">
        <v>45077.804560185199</v>
      </c>
      <c r="G12822">
        <v>14</v>
      </c>
      <c r="H12822">
        <v>0.25</v>
      </c>
      <c r="I12822" s="1">
        <v>45091.218912037002</v>
      </c>
      <c r="J12822">
        <v>-109</v>
      </c>
      <c r="K12822">
        <v>0</v>
      </c>
      <c r="L12822" s="1">
        <v>45091.143768784699</v>
      </c>
    </row>
    <row r="12823" spans="1:12" x14ac:dyDescent="0.25">
      <c r="A12823" t="s">
        <v>1672</v>
      </c>
      <c r="B12823" t="s">
        <v>12483</v>
      </c>
      <c r="C12823" t="s">
        <v>3205</v>
      </c>
      <c r="D12823" t="s">
        <v>883</v>
      </c>
      <c r="E12823" t="s">
        <v>19</v>
      </c>
      <c r="F12823" s="1">
        <v>45077.775937500002</v>
      </c>
      <c r="G12823">
        <v>14</v>
      </c>
      <c r="H12823">
        <v>1.1399999999999999</v>
      </c>
      <c r="I12823" s="1">
        <v>45091.218877314801</v>
      </c>
      <c r="J12823">
        <v>-109</v>
      </c>
      <c r="K12823">
        <v>0</v>
      </c>
      <c r="L12823" s="1">
        <v>45091.143768668997</v>
      </c>
    </row>
    <row r="12824" spans="1:12" x14ac:dyDescent="0.25">
      <c r="A12824" t="s">
        <v>1672</v>
      </c>
      <c r="B12824" t="s">
        <v>12483</v>
      </c>
      <c r="C12824" t="s">
        <v>12486</v>
      </c>
      <c r="D12824" t="s">
        <v>883</v>
      </c>
      <c r="E12824" t="s">
        <v>19</v>
      </c>
      <c r="F12824" s="1">
        <v>45077.707534722198</v>
      </c>
      <c r="G12824">
        <v>14</v>
      </c>
      <c r="H12824">
        <v>34.22</v>
      </c>
      <c r="I12824" s="1">
        <v>45081.198020833297</v>
      </c>
      <c r="J12824">
        <v>14321</v>
      </c>
      <c r="K12824">
        <v>0</v>
      </c>
      <c r="L12824" s="1">
        <v>45091.143762615699</v>
      </c>
    </row>
    <row r="12825" spans="1:12" x14ac:dyDescent="0.25">
      <c r="A12825" t="s">
        <v>1672</v>
      </c>
      <c r="B12825" t="s">
        <v>12483</v>
      </c>
      <c r="C12825" t="s">
        <v>3062</v>
      </c>
      <c r="D12825" t="s">
        <v>883</v>
      </c>
      <c r="E12825" t="s">
        <v>19</v>
      </c>
      <c r="F12825" s="1">
        <v>45077.814918981501</v>
      </c>
      <c r="G12825">
        <v>14</v>
      </c>
      <c r="H12825">
        <v>0.17</v>
      </c>
      <c r="I12825" s="1">
        <v>45091.218935185199</v>
      </c>
      <c r="J12825">
        <v>-109</v>
      </c>
      <c r="K12825">
        <v>0</v>
      </c>
      <c r="L12825" s="1">
        <v>45091.143768518501</v>
      </c>
    </row>
    <row r="12826" spans="1:12" x14ac:dyDescent="0.25">
      <c r="A12826" t="s">
        <v>1672</v>
      </c>
      <c r="B12826" t="s">
        <v>12483</v>
      </c>
      <c r="C12826" t="s">
        <v>12487</v>
      </c>
      <c r="D12826" t="s">
        <v>883</v>
      </c>
      <c r="E12826" t="s">
        <v>19</v>
      </c>
      <c r="F12826" s="1">
        <v>45077.6102777778</v>
      </c>
      <c r="G12826">
        <v>14</v>
      </c>
      <c r="H12826">
        <v>0.31</v>
      </c>
      <c r="I12826" s="1">
        <v>45081.197951388902</v>
      </c>
      <c r="J12826">
        <v>14321</v>
      </c>
      <c r="K12826">
        <v>0.01</v>
      </c>
      <c r="L12826" s="1">
        <v>45091.143762534703</v>
      </c>
    </row>
    <row r="12827" spans="1:12" x14ac:dyDescent="0.25">
      <c r="A12827" t="s">
        <v>1672</v>
      </c>
      <c r="B12827" t="s">
        <v>12483</v>
      </c>
      <c r="C12827" t="s">
        <v>649</v>
      </c>
      <c r="D12827" t="s">
        <v>883</v>
      </c>
      <c r="E12827" t="s">
        <v>19</v>
      </c>
      <c r="F12827" s="1">
        <v>45089.917719907397</v>
      </c>
      <c r="G12827">
        <v>2</v>
      </c>
      <c r="H12827">
        <v>0.06</v>
      </c>
      <c r="I12827" s="1">
        <v>45081.197928240697</v>
      </c>
      <c r="J12827">
        <v>14321</v>
      </c>
      <c r="K12827">
        <v>0</v>
      </c>
      <c r="L12827" s="1">
        <v>45091.143762465297</v>
      </c>
    </row>
    <row r="12828" spans="1:12" x14ac:dyDescent="0.25">
      <c r="A12828" t="s">
        <v>1672</v>
      </c>
      <c r="B12828" t="s">
        <v>12483</v>
      </c>
      <c r="C12828" t="s">
        <v>3170</v>
      </c>
      <c r="D12828" t="s">
        <v>883</v>
      </c>
      <c r="E12828" t="s">
        <v>19</v>
      </c>
      <c r="F12828" s="1">
        <v>45077.760069444397</v>
      </c>
      <c r="G12828">
        <v>14</v>
      </c>
      <c r="H12828">
        <v>0.54</v>
      </c>
      <c r="I12828" s="1">
        <v>45091.218831018501</v>
      </c>
      <c r="J12828">
        <v>-109</v>
      </c>
      <c r="K12828">
        <v>0</v>
      </c>
      <c r="L12828" s="1">
        <v>45091.143768402799</v>
      </c>
    </row>
    <row r="12829" spans="1:12" x14ac:dyDescent="0.25">
      <c r="A12829" t="s">
        <v>1672</v>
      </c>
      <c r="B12829" t="s">
        <v>12483</v>
      </c>
      <c r="C12829" t="s">
        <v>3052</v>
      </c>
      <c r="D12829" t="s">
        <v>883</v>
      </c>
      <c r="E12829" t="s">
        <v>19</v>
      </c>
      <c r="F12829" s="1">
        <v>45077.814942129597</v>
      </c>
      <c r="G12829">
        <v>14</v>
      </c>
      <c r="H12829">
        <v>0.16</v>
      </c>
      <c r="I12829" s="1">
        <v>45091.218946759298</v>
      </c>
      <c r="J12829">
        <v>-109</v>
      </c>
      <c r="K12829">
        <v>0</v>
      </c>
      <c r="L12829" s="1">
        <v>45091.143769525501</v>
      </c>
    </row>
    <row r="12830" spans="1:12" x14ac:dyDescent="0.25">
      <c r="A12830" t="s">
        <v>1672</v>
      </c>
      <c r="B12830" t="s">
        <v>12483</v>
      </c>
      <c r="C12830" t="s">
        <v>3011</v>
      </c>
      <c r="D12830" t="s">
        <v>883</v>
      </c>
      <c r="E12830" t="s">
        <v>19</v>
      </c>
      <c r="F12830" s="1">
        <v>45077.774386574099</v>
      </c>
      <c r="G12830">
        <v>14</v>
      </c>
      <c r="H12830">
        <v>4.93</v>
      </c>
      <c r="I12830" s="1">
        <v>45091.218865740702</v>
      </c>
      <c r="J12830">
        <v>-109</v>
      </c>
      <c r="K12830">
        <v>0</v>
      </c>
      <c r="L12830" s="1">
        <v>45091.143763310203</v>
      </c>
    </row>
    <row r="12831" spans="1:12" x14ac:dyDescent="0.25">
      <c r="A12831" t="s">
        <v>1672</v>
      </c>
      <c r="B12831" t="s">
        <v>12483</v>
      </c>
      <c r="C12831" t="s">
        <v>3217</v>
      </c>
      <c r="D12831" t="s">
        <v>883</v>
      </c>
      <c r="E12831" t="s">
        <v>19</v>
      </c>
      <c r="F12831" s="1">
        <v>45077.804791666698</v>
      </c>
      <c r="G12831">
        <v>14</v>
      </c>
      <c r="H12831">
        <v>0.36</v>
      </c>
      <c r="I12831" s="1">
        <v>45091.218912037002</v>
      </c>
      <c r="J12831">
        <v>-109</v>
      </c>
      <c r="K12831">
        <v>0</v>
      </c>
      <c r="L12831" s="1">
        <v>45091.143769444403</v>
      </c>
    </row>
    <row r="12832" spans="1:12" x14ac:dyDescent="0.25">
      <c r="A12832" t="s">
        <v>1672</v>
      </c>
      <c r="B12832" t="s">
        <v>12483</v>
      </c>
      <c r="C12832" t="s">
        <v>3160</v>
      </c>
      <c r="D12832" t="s">
        <v>883</v>
      </c>
      <c r="E12832" t="s">
        <v>19</v>
      </c>
      <c r="F12832" s="1">
        <v>45077.807245370401</v>
      </c>
      <c r="G12832">
        <v>14</v>
      </c>
      <c r="H12832">
        <v>0.25</v>
      </c>
      <c r="I12832" s="1">
        <v>45091.218923611101</v>
      </c>
      <c r="J12832">
        <v>-109</v>
      </c>
      <c r="K12832">
        <v>0</v>
      </c>
      <c r="L12832" s="1">
        <v>45091.143769594899</v>
      </c>
    </row>
    <row r="12833" spans="1:12" x14ac:dyDescent="0.25">
      <c r="A12833" t="s">
        <v>1672</v>
      </c>
      <c r="B12833" t="s">
        <v>12483</v>
      </c>
      <c r="C12833" t="s">
        <v>3127</v>
      </c>
      <c r="D12833" t="s">
        <v>883</v>
      </c>
      <c r="E12833" t="s">
        <v>19</v>
      </c>
      <c r="F12833" s="1">
        <v>45077.785995370403</v>
      </c>
      <c r="G12833">
        <v>14</v>
      </c>
      <c r="H12833">
        <v>0.35</v>
      </c>
      <c r="I12833" s="1">
        <v>45091.2188888889</v>
      </c>
      <c r="J12833">
        <v>-109</v>
      </c>
      <c r="K12833">
        <v>0</v>
      </c>
      <c r="L12833" s="1">
        <v>45091.143763391199</v>
      </c>
    </row>
    <row r="12834" spans="1:12" x14ac:dyDescent="0.25">
      <c r="A12834" t="s">
        <v>1672</v>
      </c>
      <c r="B12834" t="s">
        <v>12483</v>
      </c>
      <c r="C12834" t="s">
        <v>3003</v>
      </c>
      <c r="D12834" t="s">
        <v>883</v>
      </c>
      <c r="E12834" t="s">
        <v>19</v>
      </c>
      <c r="F12834" s="1">
        <v>45077.677939814799</v>
      </c>
      <c r="G12834">
        <v>14</v>
      </c>
      <c r="H12834">
        <v>24.83</v>
      </c>
      <c r="I12834" s="1">
        <v>45091.218773148103</v>
      </c>
      <c r="J12834">
        <v>-109</v>
      </c>
      <c r="K12834">
        <v>0</v>
      </c>
      <c r="L12834" s="1">
        <v>45091.143763541702</v>
      </c>
    </row>
    <row r="12835" spans="1:12" x14ac:dyDescent="0.25">
      <c r="A12835" t="s">
        <v>1672</v>
      </c>
      <c r="B12835" t="s">
        <v>12483</v>
      </c>
      <c r="C12835" t="s">
        <v>3043</v>
      </c>
      <c r="D12835" t="s">
        <v>883</v>
      </c>
      <c r="E12835" t="s">
        <v>19</v>
      </c>
      <c r="F12835" s="1">
        <v>45077.815231481502</v>
      </c>
      <c r="G12835">
        <v>14</v>
      </c>
      <c r="H12835">
        <v>0.17</v>
      </c>
      <c r="I12835" s="1">
        <v>45091.218946759298</v>
      </c>
      <c r="J12835">
        <v>-109</v>
      </c>
      <c r="K12835">
        <v>0</v>
      </c>
      <c r="L12835" s="1">
        <v>45091.143769641203</v>
      </c>
    </row>
    <row r="12836" spans="1:12" x14ac:dyDescent="0.25">
      <c r="A12836" t="s">
        <v>1672</v>
      </c>
      <c r="B12836" t="s">
        <v>12483</v>
      </c>
      <c r="C12836" t="s">
        <v>3203</v>
      </c>
      <c r="D12836" t="s">
        <v>883</v>
      </c>
      <c r="E12836" t="s">
        <v>19</v>
      </c>
      <c r="F12836" s="1">
        <v>45077.806284722203</v>
      </c>
      <c r="G12836">
        <v>14</v>
      </c>
      <c r="H12836">
        <v>52.84</v>
      </c>
      <c r="I12836" s="1">
        <v>45091.218923611101</v>
      </c>
      <c r="J12836">
        <v>-109</v>
      </c>
      <c r="K12836">
        <v>0</v>
      </c>
      <c r="L12836" s="1">
        <v>45091.143763460597</v>
      </c>
    </row>
    <row r="12837" spans="1:12" x14ac:dyDescent="0.25">
      <c r="A12837" t="s">
        <v>1672</v>
      </c>
      <c r="B12837" t="s">
        <v>12483</v>
      </c>
      <c r="C12837" t="s">
        <v>3212</v>
      </c>
      <c r="D12837" t="s">
        <v>883</v>
      </c>
      <c r="E12837" t="s">
        <v>19</v>
      </c>
      <c r="F12837" s="1">
        <v>45077.775740740697</v>
      </c>
      <c r="G12837">
        <v>14</v>
      </c>
      <c r="H12837">
        <v>0.11</v>
      </c>
      <c r="I12837" s="1">
        <v>45091.218865740702</v>
      </c>
      <c r="J12837">
        <v>-109</v>
      </c>
      <c r="K12837">
        <v>0</v>
      </c>
      <c r="L12837" s="1">
        <v>45091.143763622698</v>
      </c>
    </row>
    <row r="12838" spans="1:12" x14ac:dyDescent="0.25">
      <c r="A12838" t="s">
        <v>1672</v>
      </c>
      <c r="B12838" t="s">
        <v>12483</v>
      </c>
      <c r="C12838" t="s">
        <v>3060</v>
      </c>
      <c r="D12838" t="s">
        <v>883</v>
      </c>
      <c r="E12838" t="s">
        <v>19</v>
      </c>
      <c r="F12838" s="1">
        <v>45077.815023148098</v>
      </c>
      <c r="G12838">
        <v>14</v>
      </c>
      <c r="H12838">
        <v>0.15</v>
      </c>
      <c r="I12838" s="1">
        <v>45091.218946759298</v>
      </c>
      <c r="J12838">
        <v>-109</v>
      </c>
      <c r="K12838">
        <v>0</v>
      </c>
      <c r="L12838" s="1">
        <v>45091.143764004599</v>
      </c>
    </row>
    <row r="12839" spans="1:12" x14ac:dyDescent="0.25">
      <c r="A12839" t="s">
        <v>1672</v>
      </c>
      <c r="B12839" t="s">
        <v>12483</v>
      </c>
      <c r="C12839" t="s">
        <v>3196</v>
      </c>
      <c r="D12839" t="s">
        <v>883</v>
      </c>
      <c r="E12839" t="s">
        <v>19</v>
      </c>
      <c r="F12839" s="1">
        <v>45077.783437500002</v>
      </c>
      <c r="G12839">
        <v>14</v>
      </c>
      <c r="H12839">
        <v>154.5</v>
      </c>
      <c r="I12839" s="1">
        <v>45091.218877314801</v>
      </c>
      <c r="J12839">
        <v>-109</v>
      </c>
      <c r="K12839">
        <v>0</v>
      </c>
      <c r="L12839" s="1">
        <v>45091.143763923603</v>
      </c>
    </row>
    <row r="12840" spans="1:12" x14ac:dyDescent="0.25">
      <c r="A12840" t="s">
        <v>1672</v>
      </c>
      <c r="B12840" t="s">
        <v>12483</v>
      </c>
      <c r="C12840" t="s">
        <v>3178</v>
      </c>
      <c r="D12840" t="s">
        <v>883</v>
      </c>
      <c r="E12840" t="s">
        <v>19</v>
      </c>
      <c r="F12840" s="1">
        <v>45077.810740740701</v>
      </c>
      <c r="G12840">
        <v>14</v>
      </c>
      <c r="H12840">
        <v>1.03</v>
      </c>
      <c r="I12840" s="1">
        <v>45091.218923611101</v>
      </c>
      <c r="J12840">
        <v>-109</v>
      </c>
      <c r="K12840">
        <v>0</v>
      </c>
      <c r="L12840" s="1">
        <v>45091.143763692096</v>
      </c>
    </row>
    <row r="12841" spans="1:12" x14ac:dyDescent="0.25">
      <c r="A12841" t="s">
        <v>1672</v>
      </c>
      <c r="B12841" t="s">
        <v>12483</v>
      </c>
      <c r="C12841" t="s">
        <v>3081</v>
      </c>
      <c r="D12841" t="s">
        <v>883</v>
      </c>
      <c r="E12841" t="s">
        <v>19</v>
      </c>
      <c r="F12841" s="1">
        <v>45077.789756944403</v>
      </c>
      <c r="G12841">
        <v>14</v>
      </c>
      <c r="H12841">
        <v>30.43</v>
      </c>
      <c r="I12841" s="1">
        <v>45091.218900462998</v>
      </c>
      <c r="J12841">
        <v>-109</v>
      </c>
      <c r="K12841">
        <v>0</v>
      </c>
      <c r="L12841" s="1">
        <v>45091.143763773201</v>
      </c>
    </row>
    <row r="12842" spans="1:12" x14ac:dyDescent="0.25">
      <c r="A12842" t="s">
        <v>1672</v>
      </c>
      <c r="B12842" t="s">
        <v>12483</v>
      </c>
      <c r="C12842" t="s">
        <v>12488</v>
      </c>
      <c r="D12842" t="s">
        <v>883</v>
      </c>
      <c r="E12842" t="s">
        <v>19</v>
      </c>
      <c r="F12842" s="1">
        <v>45077.740844907399</v>
      </c>
      <c r="G12842">
        <v>14</v>
      </c>
      <c r="H12842">
        <v>0.13</v>
      </c>
      <c r="I12842" s="1">
        <v>45083.615011574097</v>
      </c>
      <c r="J12842">
        <v>10841</v>
      </c>
      <c r="K12842">
        <v>0</v>
      </c>
      <c r="L12842" s="1">
        <v>45091.143763854197</v>
      </c>
    </row>
    <row r="12843" spans="1:12" x14ac:dyDescent="0.25">
      <c r="A12843" t="s">
        <v>1672</v>
      </c>
      <c r="B12843" t="s">
        <v>12489</v>
      </c>
      <c r="C12843" t="s">
        <v>12490</v>
      </c>
      <c r="D12843" t="s">
        <v>883</v>
      </c>
      <c r="E12843" t="s">
        <v>19</v>
      </c>
      <c r="F12843" s="1">
        <v>45077.700254629599</v>
      </c>
      <c r="G12843">
        <v>14</v>
      </c>
      <c r="H12843">
        <v>0.92</v>
      </c>
      <c r="I12843" s="1">
        <v>45083.104224536997</v>
      </c>
      <c r="J12843">
        <v>11592</v>
      </c>
      <c r="K12843">
        <v>0</v>
      </c>
      <c r="L12843" s="1">
        <v>45091.154520833297</v>
      </c>
    </row>
    <row r="12844" spans="1:12" x14ac:dyDescent="0.25">
      <c r="A12844" t="s">
        <v>1672</v>
      </c>
      <c r="B12844" t="s">
        <v>12489</v>
      </c>
      <c r="C12844" t="s">
        <v>12491</v>
      </c>
      <c r="D12844" t="s">
        <v>883</v>
      </c>
      <c r="E12844" t="s">
        <v>19</v>
      </c>
      <c r="F12844" s="1">
        <v>45077.700185185196</v>
      </c>
      <c r="G12844">
        <v>14</v>
      </c>
      <c r="H12844">
        <v>51.68</v>
      </c>
      <c r="I12844" s="1">
        <v>45083.1250462963</v>
      </c>
      <c r="J12844">
        <v>11562</v>
      </c>
      <c r="K12844">
        <v>0</v>
      </c>
      <c r="L12844" s="1">
        <v>45091.154520752301</v>
      </c>
    </row>
    <row r="12845" spans="1:12" x14ac:dyDescent="0.25">
      <c r="A12845" t="s">
        <v>1672</v>
      </c>
      <c r="B12845" t="s">
        <v>12492</v>
      </c>
      <c r="C12845" t="s">
        <v>179</v>
      </c>
      <c r="D12845" t="s">
        <v>15</v>
      </c>
      <c r="E12845" t="s">
        <v>19</v>
      </c>
      <c r="F12845" s="1">
        <v>45090.918263888903</v>
      </c>
      <c r="G12845">
        <v>1</v>
      </c>
      <c r="H12845">
        <v>87.25</v>
      </c>
      <c r="I12845" s="1">
        <v>45083.011805555601</v>
      </c>
      <c r="J12845">
        <v>11725</v>
      </c>
      <c r="K12845">
        <v>0</v>
      </c>
      <c r="L12845" s="1">
        <v>45091.154845486097</v>
      </c>
    </row>
    <row r="12846" spans="1:12" x14ac:dyDescent="0.25">
      <c r="A12846" t="s">
        <v>1672</v>
      </c>
      <c r="B12846" t="s">
        <v>12493</v>
      </c>
      <c r="C12846" t="s">
        <v>12494</v>
      </c>
      <c r="D12846" t="s">
        <v>15</v>
      </c>
      <c r="E12846" t="s">
        <v>19</v>
      </c>
      <c r="F12846" s="1">
        <v>45067.875393518501</v>
      </c>
      <c r="G12846">
        <v>24</v>
      </c>
      <c r="H12846">
        <v>0.01</v>
      </c>
      <c r="I12846" s="1">
        <v>45067.889131944401</v>
      </c>
      <c r="J12846">
        <v>33506</v>
      </c>
      <c r="K12846">
        <v>0</v>
      </c>
      <c r="L12846" s="1">
        <v>45091.157349884299</v>
      </c>
    </row>
    <row r="12847" spans="1:12" x14ac:dyDescent="0.25">
      <c r="A12847" t="s">
        <v>1672</v>
      </c>
      <c r="B12847" t="s">
        <v>12495</v>
      </c>
      <c r="C12847" t="s">
        <v>70</v>
      </c>
      <c r="D12847" t="s">
        <v>15</v>
      </c>
      <c r="E12847" t="s">
        <v>16</v>
      </c>
      <c r="F12847" s="1">
        <v>45078.460949074099</v>
      </c>
      <c r="G12847">
        <v>13</v>
      </c>
      <c r="H12847">
        <v>4.5999999999999996</v>
      </c>
      <c r="I12847" t="s">
        <v>17</v>
      </c>
      <c r="J12847" t="s">
        <v>17</v>
      </c>
      <c r="K12847" t="s">
        <v>17</v>
      </c>
      <c r="L12847" s="1">
        <v>45091.154922141199</v>
      </c>
    </row>
    <row r="12848" spans="1:12" x14ac:dyDescent="0.25">
      <c r="A12848" t="s">
        <v>1672</v>
      </c>
      <c r="B12848" t="s">
        <v>12495</v>
      </c>
      <c r="C12848" t="s">
        <v>173</v>
      </c>
      <c r="D12848" t="s">
        <v>15</v>
      </c>
      <c r="E12848" t="s">
        <v>19</v>
      </c>
      <c r="F12848" s="1">
        <v>45078.447303240697</v>
      </c>
      <c r="G12848">
        <v>13</v>
      </c>
      <c r="H12848">
        <v>0</v>
      </c>
      <c r="I12848" s="1">
        <v>45091.145844907398</v>
      </c>
      <c r="J12848">
        <v>13</v>
      </c>
      <c r="K12848">
        <v>0</v>
      </c>
      <c r="L12848" s="1">
        <v>45091.154921955997</v>
      </c>
    </row>
    <row r="12849" spans="1:12" x14ac:dyDescent="0.25">
      <c r="A12849" t="s">
        <v>1672</v>
      </c>
      <c r="B12849" t="s">
        <v>12495</v>
      </c>
      <c r="C12849" t="s">
        <v>177</v>
      </c>
      <c r="D12849" t="s">
        <v>15</v>
      </c>
      <c r="E12849" t="s">
        <v>16</v>
      </c>
      <c r="F12849" s="1">
        <v>45078.432581018496</v>
      </c>
      <c r="G12849">
        <v>13</v>
      </c>
      <c r="H12849">
        <v>0.5</v>
      </c>
      <c r="I12849" t="s">
        <v>17</v>
      </c>
      <c r="J12849" t="s">
        <v>17</v>
      </c>
      <c r="K12849" t="s">
        <v>17</v>
      </c>
      <c r="L12849" s="1">
        <v>45091.154921875001</v>
      </c>
    </row>
    <row r="12850" spans="1:12" x14ac:dyDescent="0.25">
      <c r="A12850" t="s">
        <v>1672</v>
      </c>
      <c r="B12850" t="s">
        <v>12495</v>
      </c>
      <c r="C12850" t="s">
        <v>169</v>
      </c>
      <c r="D12850" t="s">
        <v>15</v>
      </c>
      <c r="E12850" t="s">
        <v>16</v>
      </c>
      <c r="F12850" s="1">
        <v>45078.309363425898</v>
      </c>
      <c r="G12850">
        <v>13</v>
      </c>
      <c r="H12850">
        <v>100.5</v>
      </c>
      <c r="I12850" t="s">
        <v>17</v>
      </c>
      <c r="J12850" t="s">
        <v>17</v>
      </c>
      <c r="K12850" t="s">
        <v>17</v>
      </c>
      <c r="L12850" s="1">
        <v>45091.154921793997</v>
      </c>
    </row>
    <row r="12851" spans="1:12" x14ac:dyDescent="0.25">
      <c r="A12851" t="s">
        <v>1672</v>
      </c>
      <c r="B12851" t="s">
        <v>12495</v>
      </c>
      <c r="C12851" t="s">
        <v>14</v>
      </c>
      <c r="D12851" t="s">
        <v>15</v>
      </c>
      <c r="E12851" t="s">
        <v>16</v>
      </c>
      <c r="F12851" s="1">
        <v>45078.441064814797</v>
      </c>
      <c r="G12851">
        <v>13</v>
      </c>
      <c r="H12851">
        <v>3.12</v>
      </c>
      <c r="I12851" t="s">
        <v>17</v>
      </c>
      <c r="J12851" t="s">
        <v>17</v>
      </c>
      <c r="K12851" t="s">
        <v>17</v>
      </c>
      <c r="L12851" s="1">
        <v>45091.154921724497</v>
      </c>
    </row>
    <row r="12852" spans="1:12" x14ac:dyDescent="0.25">
      <c r="A12852" t="s">
        <v>1672</v>
      </c>
      <c r="B12852" t="s">
        <v>12495</v>
      </c>
      <c r="C12852" t="s">
        <v>68</v>
      </c>
      <c r="D12852" t="s">
        <v>15</v>
      </c>
      <c r="E12852" t="s">
        <v>16</v>
      </c>
      <c r="F12852" s="1">
        <v>45078.460636574098</v>
      </c>
      <c r="G12852">
        <v>13</v>
      </c>
      <c r="H12852">
        <v>1.1000000000000001</v>
      </c>
      <c r="I12852" t="s">
        <v>17</v>
      </c>
      <c r="J12852" t="s">
        <v>17</v>
      </c>
      <c r="K12852" t="s">
        <v>17</v>
      </c>
      <c r="L12852" s="1">
        <v>45091.154922025496</v>
      </c>
    </row>
    <row r="12853" spans="1:12" x14ac:dyDescent="0.25">
      <c r="A12853" t="s">
        <v>1672</v>
      </c>
      <c r="B12853" t="s">
        <v>12495</v>
      </c>
      <c r="C12853" t="s">
        <v>69</v>
      </c>
      <c r="D12853" t="s">
        <v>15</v>
      </c>
      <c r="E12853" t="s">
        <v>19</v>
      </c>
      <c r="F12853" s="1">
        <v>45078.460636574098</v>
      </c>
      <c r="G12853">
        <v>13</v>
      </c>
      <c r="H12853">
        <v>0</v>
      </c>
      <c r="I12853" s="1">
        <v>45077.548587963</v>
      </c>
      <c r="J12853">
        <v>19594</v>
      </c>
      <c r="K12853">
        <v>0</v>
      </c>
      <c r="L12853" s="1">
        <v>45091.1549221065</v>
      </c>
    </row>
    <row r="12854" spans="1:12" x14ac:dyDescent="0.25">
      <c r="A12854" t="s">
        <v>1672</v>
      </c>
      <c r="B12854" t="s">
        <v>12496</v>
      </c>
      <c r="C12854" t="s">
        <v>12497</v>
      </c>
      <c r="D12854" t="s">
        <v>883</v>
      </c>
      <c r="E12854" t="s">
        <v>19</v>
      </c>
      <c r="F12854" s="1">
        <v>45077.786018518498</v>
      </c>
      <c r="G12854">
        <v>14</v>
      </c>
      <c r="H12854">
        <v>0.14000000000000001</v>
      </c>
      <c r="I12854" s="1">
        <v>45082.210775462998</v>
      </c>
      <c r="J12854">
        <v>12999</v>
      </c>
      <c r="K12854">
        <v>0</v>
      </c>
      <c r="L12854" s="1">
        <v>45091.154601539398</v>
      </c>
    </row>
    <row r="12855" spans="1:12" x14ac:dyDescent="0.25">
      <c r="A12855" t="s">
        <v>1672</v>
      </c>
      <c r="B12855" t="s">
        <v>12496</v>
      </c>
      <c r="C12855" t="s">
        <v>173</v>
      </c>
      <c r="D12855" t="s">
        <v>15</v>
      </c>
      <c r="E12855" t="s">
        <v>19</v>
      </c>
      <c r="F12855" s="1">
        <v>45077.802465277797</v>
      </c>
      <c r="G12855">
        <v>14</v>
      </c>
      <c r="H12855">
        <v>0.09</v>
      </c>
      <c r="I12855" s="1">
        <v>45091.229189814803</v>
      </c>
      <c r="J12855">
        <v>12</v>
      </c>
      <c r="K12855">
        <v>0</v>
      </c>
      <c r="L12855" s="1">
        <v>45091.154600381902</v>
      </c>
    </row>
    <row r="12856" spans="1:12" x14ac:dyDescent="0.25">
      <c r="A12856" t="s">
        <v>1672</v>
      </c>
      <c r="B12856" t="s">
        <v>12496</v>
      </c>
      <c r="C12856" t="s">
        <v>12498</v>
      </c>
      <c r="D12856" t="s">
        <v>883</v>
      </c>
      <c r="E12856" t="s">
        <v>19</v>
      </c>
      <c r="F12856" s="1">
        <v>45077.760601851798</v>
      </c>
      <c r="G12856">
        <v>14</v>
      </c>
      <c r="H12856">
        <v>0.15</v>
      </c>
      <c r="I12856" s="1">
        <v>45082.210752314801</v>
      </c>
      <c r="J12856">
        <v>12999</v>
      </c>
      <c r="K12856">
        <v>0</v>
      </c>
      <c r="L12856" s="1">
        <v>45091.154607754601</v>
      </c>
    </row>
    <row r="12857" spans="1:12" x14ac:dyDescent="0.25">
      <c r="A12857" t="s">
        <v>1672</v>
      </c>
      <c r="B12857" t="s">
        <v>12496</v>
      </c>
      <c r="C12857" t="s">
        <v>12499</v>
      </c>
      <c r="D12857" t="s">
        <v>883</v>
      </c>
      <c r="E12857" t="s">
        <v>19</v>
      </c>
      <c r="F12857" s="1">
        <v>45077.800891203697</v>
      </c>
      <c r="G12857">
        <v>14</v>
      </c>
      <c r="H12857">
        <v>105.42</v>
      </c>
      <c r="I12857" s="1">
        <v>45083.303622685198</v>
      </c>
      <c r="J12857">
        <v>11425</v>
      </c>
      <c r="K12857">
        <v>0</v>
      </c>
      <c r="L12857" s="1">
        <v>45091.154607141201</v>
      </c>
    </row>
    <row r="12858" spans="1:12" x14ac:dyDescent="0.25">
      <c r="A12858" t="s">
        <v>1672</v>
      </c>
      <c r="B12858" t="s">
        <v>12496</v>
      </c>
      <c r="C12858" t="s">
        <v>12500</v>
      </c>
      <c r="D12858" t="s">
        <v>883</v>
      </c>
      <c r="E12858" t="s">
        <v>19</v>
      </c>
      <c r="F12858" s="1">
        <v>45077.802002314798</v>
      </c>
      <c r="G12858">
        <v>14</v>
      </c>
      <c r="H12858">
        <v>0.16</v>
      </c>
      <c r="I12858" s="1">
        <v>45082.213483796302</v>
      </c>
      <c r="J12858">
        <v>12995</v>
      </c>
      <c r="K12858">
        <v>0</v>
      </c>
      <c r="L12858" s="1">
        <v>45091.154608333301</v>
      </c>
    </row>
    <row r="12859" spans="1:12" x14ac:dyDescent="0.25">
      <c r="A12859" t="s">
        <v>1672</v>
      </c>
      <c r="B12859" t="s">
        <v>12496</v>
      </c>
      <c r="C12859" t="s">
        <v>12501</v>
      </c>
      <c r="D12859" t="s">
        <v>15</v>
      </c>
      <c r="E12859" t="s">
        <v>19</v>
      </c>
      <c r="F12859" s="1">
        <v>45077.804085648102</v>
      </c>
      <c r="G12859">
        <v>14</v>
      </c>
      <c r="H12859">
        <v>7.54</v>
      </c>
      <c r="I12859" s="1">
        <v>45091.229189814803</v>
      </c>
      <c r="J12859">
        <v>12</v>
      </c>
      <c r="K12859">
        <v>0</v>
      </c>
      <c r="L12859" s="1">
        <v>45091.1546002662</v>
      </c>
    </row>
    <row r="12860" spans="1:12" x14ac:dyDescent="0.25">
      <c r="A12860" t="s">
        <v>1672</v>
      </c>
      <c r="B12860" t="s">
        <v>12496</v>
      </c>
      <c r="C12860" t="s">
        <v>177</v>
      </c>
      <c r="D12860" t="s">
        <v>15</v>
      </c>
      <c r="E12860" t="s">
        <v>16</v>
      </c>
      <c r="F12860" s="1">
        <v>45077.8024421296</v>
      </c>
      <c r="G12860">
        <v>14</v>
      </c>
      <c r="H12860">
        <v>0.28999999999999998</v>
      </c>
      <c r="I12860" t="s">
        <v>17</v>
      </c>
      <c r="J12860" t="s">
        <v>17</v>
      </c>
      <c r="K12860" t="s">
        <v>17</v>
      </c>
      <c r="L12860" s="1">
        <v>45091.154600347203</v>
      </c>
    </row>
    <row r="12861" spans="1:12" x14ac:dyDescent="0.25">
      <c r="A12861" t="s">
        <v>1672</v>
      </c>
      <c r="B12861" t="s">
        <v>12496</v>
      </c>
      <c r="C12861" t="s">
        <v>12502</v>
      </c>
      <c r="D12861" t="s">
        <v>883</v>
      </c>
      <c r="E12861" t="s">
        <v>19</v>
      </c>
      <c r="F12861" s="1">
        <v>45077.779467592598</v>
      </c>
      <c r="G12861">
        <v>14</v>
      </c>
      <c r="H12861">
        <v>46.68</v>
      </c>
      <c r="I12861" s="1">
        <v>45082.210972222201</v>
      </c>
      <c r="J12861">
        <v>12999</v>
      </c>
      <c r="K12861">
        <v>0</v>
      </c>
      <c r="L12861" s="1">
        <v>45091.154607673598</v>
      </c>
    </row>
    <row r="12862" spans="1:12" x14ac:dyDescent="0.25">
      <c r="A12862" t="s">
        <v>1672</v>
      </c>
      <c r="B12862" t="s">
        <v>12496</v>
      </c>
      <c r="C12862" t="s">
        <v>12503</v>
      </c>
      <c r="D12862" t="s">
        <v>15</v>
      </c>
      <c r="E12862" t="s">
        <v>19</v>
      </c>
      <c r="F12862" s="1">
        <v>45077.695844907401</v>
      </c>
      <c r="G12862">
        <v>14</v>
      </c>
      <c r="H12862">
        <v>0.04</v>
      </c>
      <c r="I12862" s="1">
        <v>45091.229178240697</v>
      </c>
      <c r="J12862">
        <v>12</v>
      </c>
      <c r="K12862">
        <v>0</v>
      </c>
      <c r="L12862" s="1">
        <v>45091.1546076042</v>
      </c>
    </row>
    <row r="12863" spans="1:12" x14ac:dyDescent="0.25">
      <c r="A12863" t="s">
        <v>1672</v>
      </c>
      <c r="B12863" t="s">
        <v>12496</v>
      </c>
      <c r="C12863" t="s">
        <v>12504</v>
      </c>
      <c r="D12863" t="s">
        <v>883</v>
      </c>
      <c r="E12863" t="s">
        <v>19</v>
      </c>
      <c r="F12863" s="1">
        <v>45077.747673611098</v>
      </c>
      <c r="G12863">
        <v>14</v>
      </c>
      <c r="H12863">
        <v>1.74</v>
      </c>
      <c r="I12863" s="1">
        <v>45082.210752314801</v>
      </c>
      <c r="J12863">
        <v>12999</v>
      </c>
      <c r="K12863">
        <v>0</v>
      </c>
      <c r="L12863" s="1">
        <v>45091.154600960603</v>
      </c>
    </row>
    <row r="12864" spans="1:12" x14ac:dyDescent="0.25">
      <c r="A12864" t="s">
        <v>1672</v>
      </c>
      <c r="B12864" t="s">
        <v>12496</v>
      </c>
      <c r="C12864" t="s">
        <v>12505</v>
      </c>
      <c r="D12864" t="s">
        <v>883</v>
      </c>
      <c r="E12864" t="s">
        <v>19</v>
      </c>
      <c r="F12864" s="1">
        <v>45077.801979166703</v>
      </c>
      <c r="G12864">
        <v>14</v>
      </c>
      <c r="H12864">
        <v>0.34</v>
      </c>
      <c r="I12864" s="1">
        <v>45082.213518518503</v>
      </c>
      <c r="J12864">
        <v>12995</v>
      </c>
      <c r="K12864">
        <v>0</v>
      </c>
      <c r="L12864" s="1">
        <v>45091.154608252298</v>
      </c>
    </row>
    <row r="12865" spans="1:12" x14ac:dyDescent="0.25">
      <c r="A12865" t="s">
        <v>1672</v>
      </c>
      <c r="B12865" t="s">
        <v>12496</v>
      </c>
      <c r="C12865" t="s">
        <v>12506</v>
      </c>
      <c r="D12865" t="s">
        <v>15</v>
      </c>
      <c r="E12865" t="s">
        <v>19</v>
      </c>
      <c r="F12865" s="1">
        <v>45077.743923611102</v>
      </c>
      <c r="G12865">
        <v>14</v>
      </c>
      <c r="H12865">
        <v>0.11</v>
      </c>
      <c r="I12865" s="1">
        <v>45091.229189814803</v>
      </c>
      <c r="J12865">
        <v>12</v>
      </c>
      <c r="K12865">
        <v>0</v>
      </c>
      <c r="L12865" s="1">
        <v>45091.154600578702</v>
      </c>
    </row>
    <row r="12866" spans="1:12" x14ac:dyDescent="0.25">
      <c r="A12866" t="s">
        <v>1672</v>
      </c>
      <c r="B12866" t="s">
        <v>12496</v>
      </c>
      <c r="C12866" t="s">
        <v>12507</v>
      </c>
      <c r="D12866" t="s">
        <v>883</v>
      </c>
      <c r="E12866" t="s">
        <v>19</v>
      </c>
      <c r="F12866" s="1">
        <v>45077.780613425901</v>
      </c>
      <c r="G12866">
        <v>14</v>
      </c>
      <c r="H12866">
        <v>12.21</v>
      </c>
      <c r="I12866" s="1">
        <v>45083.3027083333</v>
      </c>
      <c r="J12866">
        <v>11427</v>
      </c>
      <c r="K12866">
        <v>0</v>
      </c>
      <c r="L12866" s="1">
        <v>45091.1546079861</v>
      </c>
    </row>
    <row r="12867" spans="1:12" x14ac:dyDescent="0.25">
      <c r="A12867" t="s">
        <v>1672</v>
      </c>
      <c r="B12867" t="s">
        <v>12496</v>
      </c>
      <c r="C12867" t="s">
        <v>12508</v>
      </c>
      <c r="D12867" t="s">
        <v>883</v>
      </c>
      <c r="E12867" t="s">
        <v>19</v>
      </c>
      <c r="F12867" s="1">
        <v>45077.780162037001</v>
      </c>
      <c r="G12867">
        <v>14</v>
      </c>
      <c r="H12867">
        <v>11.14</v>
      </c>
      <c r="I12867" s="1">
        <v>45082.212719907402</v>
      </c>
      <c r="J12867">
        <v>12996</v>
      </c>
      <c r="K12867">
        <v>0</v>
      </c>
      <c r="L12867" s="1">
        <v>45091.154607951401</v>
      </c>
    </row>
    <row r="12868" spans="1:12" x14ac:dyDescent="0.25">
      <c r="A12868" t="s">
        <v>1672</v>
      </c>
      <c r="B12868" t="s">
        <v>12496</v>
      </c>
      <c r="C12868" t="s">
        <v>12509</v>
      </c>
      <c r="D12868" t="s">
        <v>883</v>
      </c>
      <c r="E12868" t="s">
        <v>19</v>
      </c>
      <c r="F12868" s="1">
        <v>45077.761111111096</v>
      </c>
      <c r="G12868">
        <v>14</v>
      </c>
      <c r="H12868">
        <v>10.58</v>
      </c>
      <c r="I12868" s="1">
        <v>45082.213078703702</v>
      </c>
      <c r="J12868">
        <v>12996</v>
      </c>
      <c r="K12868">
        <v>0</v>
      </c>
      <c r="L12868" s="1">
        <v>45091.154607870398</v>
      </c>
    </row>
    <row r="12869" spans="1:12" x14ac:dyDescent="0.25">
      <c r="A12869" t="s">
        <v>1672</v>
      </c>
      <c r="B12869" t="s">
        <v>12496</v>
      </c>
      <c r="C12869" t="s">
        <v>12510</v>
      </c>
      <c r="D12869" t="s">
        <v>883</v>
      </c>
      <c r="E12869" t="s">
        <v>19</v>
      </c>
      <c r="F12869" s="1">
        <v>45077.760578703703</v>
      </c>
      <c r="G12869">
        <v>14</v>
      </c>
      <c r="H12869">
        <v>186.3</v>
      </c>
      <c r="I12869" s="1">
        <v>45082.248773148101</v>
      </c>
      <c r="J12869">
        <v>12944</v>
      </c>
      <c r="K12869">
        <v>0</v>
      </c>
      <c r="L12869" s="1">
        <v>45091.154607256904</v>
      </c>
    </row>
    <row r="12870" spans="1:12" x14ac:dyDescent="0.25">
      <c r="A12870" t="s">
        <v>1672</v>
      </c>
      <c r="B12870" t="s">
        <v>12496</v>
      </c>
      <c r="C12870" t="s">
        <v>12511</v>
      </c>
      <c r="D12870" t="s">
        <v>883</v>
      </c>
      <c r="E12870" t="s">
        <v>19</v>
      </c>
      <c r="F12870" s="1">
        <v>45077.695833333302</v>
      </c>
      <c r="G12870">
        <v>14</v>
      </c>
      <c r="H12870">
        <v>0.14000000000000001</v>
      </c>
      <c r="I12870" s="1">
        <v>45082.243460648097</v>
      </c>
      <c r="J12870">
        <v>12952</v>
      </c>
      <c r="K12870">
        <v>0</v>
      </c>
      <c r="L12870" s="1">
        <v>45091.154607291697</v>
      </c>
    </row>
    <row r="12871" spans="1:12" x14ac:dyDescent="0.25">
      <c r="A12871" t="s">
        <v>1672</v>
      </c>
      <c r="B12871" t="s">
        <v>12496</v>
      </c>
      <c r="C12871" t="s">
        <v>12512</v>
      </c>
      <c r="D12871" t="s">
        <v>15</v>
      </c>
      <c r="E12871" t="s">
        <v>19</v>
      </c>
      <c r="F12871" s="1">
        <v>45077.8023958333</v>
      </c>
      <c r="G12871">
        <v>14</v>
      </c>
      <c r="H12871">
        <v>3.06</v>
      </c>
      <c r="I12871" s="1">
        <v>45091.229189814803</v>
      </c>
      <c r="J12871">
        <v>12</v>
      </c>
      <c r="K12871">
        <v>0</v>
      </c>
      <c r="L12871" s="1">
        <v>45091.154600659698</v>
      </c>
    </row>
    <row r="12872" spans="1:12" x14ac:dyDescent="0.25">
      <c r="A12872" t="s">
        <v>1672</v>
      </c>
      <c r="B12872" t="s">
        <v>12496</v>
      </c>
      <c r="C12872" t="s">
        <v>12513</v>
      </c>
      <c r="D12872" t="s">
        <v>883</v>
      </c>
      <c r="E12872" t="s">
        <v>19</v>
      </c>
      <c r="F12872" s="1">
        <v>45077.780763888899</v>
      </c>
      <c r="G12872">
        <v>14</v>
      </c>
      <c r="H12872">
        <v>0.23</v>
      </c>
      <c r="I12872" s="1">
        <v>45082.214178240698</v>
      </c>
      <c r="J12872">
        <v>12994</v>
      </c>
      <c r="K12872">
        <v>0</v>
      </c>
      <c r="L12872" s="1">
        <v>45091.154608067103</v>
      </c>
    </row>
    <row r="12873" spans="1:12" x14ac:dyDescent="0.25">
      <c r="A12873" t="s">
        <v>1672</v>
      </c>
      <c r="B12873" t="s">
        <v>12496</v>
      </c>
      <c r="C12873" t="s">
        <v>12514</v>
      </c>
      <c r="D12873" t="s">
        <v>15</v>
      </c>
      <c r="E12873" t="s">
        <v>19</v>
      </c>
      <c r="F12873" s="1">
        <v>45077.802407407398</v>
      </c>
      <c r="G12873">
        <v>14</v>
      </c>
      <c r="H12873">
        <v>0.03</v>
      </c>
      <c r="I12873" s="1">
        <v>45091.229189814803</v>
      </c>
      <c r="J12873">
        <v>12</v>
      </c>
      <c r="K12873">
        <v>0</v>
      </c>
      <c r="L12873" s="1">
        <v>45091.154600694397</v>
      </c>
    </row>
    <row r="12874" spans="1:12" x14ac:dyDescent="0.25">
      <c r="A12874" t="s">
        <v>1672</v>
      </c>
      <c r="B12874" t="s">
        <v>12496</v>
      </c>
      <c r="C12874" t="s">
        <v>3221</v>
      </c>
      <c r="D12874" t="s">
        <v>15</v>
      </c>
      <c r="E12874" t="s">
        <v>19</v>
      </c>
      <c r="F12874" s="1">
        <v>45077.802499999998</v>
      </c>
      <c r="G12874">
        <v>14</v>
      </c>
      <c r="H12874">
        <v>0.01</v>
      </c>
      <c r="I12874" s="1">
        <v>45091.229189814803</v>
      </c>
      <c r="J12874">
        <v>12</v>
      </c>
      <c r="K12874">
        <v>0</v>
      </c>
      <c r="L12874" s="1">
        <v>45091.154600080998</v>
      </c>
    </row>
    <row r="12875" spans="1:12" x14ac:dyDescent="0.25">
      <c r="A12875" t="s">
        <v>1672</v>
      </c>
      <c r="B12875" t="s">
        <v>12496</v>
      </c>
      <c r="C12875" t="s">
        <v>12515</v>
      </c>
      <c r="D12875" t="s">
        <v>883</v>
      </c>
      <c r="E12875" t="s">
        <v>19</v>
      </c>
      <c r="F12875" s="1">
        <v>45077.801886574103</v>
      </c>
      <c r="G12875">
        <v>14</v>
      </c>
      <c r="H12875">
        <v>0.13</v>
      </c>
      <c r="I12875" s="1">
        <v>45082.213159722203</v>
      </c>
      <c r="J12875">
        <v>12996</v>
      </c>
      <c r="K12875">
        <v>0</v>
      </c>
      <c r="L12875" s="1">
        <v>45091.154607407399</v>
      </c>
    </row>
    <row r="12876" spans="1:12" x14ac:dyDescent="0.25">
      <c r="A12876" t="s">
        <v>1672</v>
      </c>
      <c r="B12876" t="s">
        <v>12496</v>
      </c>
      <c r="C12876" t="s">
        <v>12516</v>
      </c>
      <c r="D12876" t="s">
        <v>883</v>
      </c>
      <c r="E12876" t="s">
        <v>19</v>
      </c>
      <c r="F12876" s="1">
        <v>45077.785856481503</v>
      </c>
      <c r="G12876">
        <v>14</v>
      </c>
      <c r="H12876">
        <v>0.34</v>
      </c>
      <c r="I12876" s="1">
        <v>45082.21125</v>
      </c>
      <c r="J12876">
        <v>12998</v>
      </c>
      <c r="K12876">
        <v>0</v>
      </c>
      <c r="L12876" s="1">
        <v>45091.154607523102</v>
      </c>
    </row>
    <row r="12877" spans="1:12" x14ac:dyDescent="0.25">
      <c r="A12877" t="s">
        <v>1672</v>
      </c>
      <c r="B12877" t="s">
        <v>12496</v>
      </c>
      <c r="C12877" t="s">
        <v>12517</v>
      </c>
      <c r="D12877" t="s">
        <v>15</v>
      </c>
      <c r="E12877" t="s">
        <v>19</v>
      </c>
      <c r="F12877" s="1">
        <v>45077.743611111102</v>
      </c>
      <c r="G12877">
        <v>14</v>
      </c>
      <c r="H12877">
        <v>16.02</v>
      </c>
      <c r="I12877" s="1">
        <v>45091.229178240697</v>
      </c>
      <c r="J12877">
        <v>12</v>
      </c>
      <c r="K12877">
        <v>0</v>
      </c>
      <c r="L12877" s="1">
        <v>45091.154600463</v>
      </c>
    </row>
    <row r="12878" spans="1:12" x14ac:dyDescent="0.25">
      <c r="A12878" t="s">
        <v>1672</v>
      </c>
      <c r="B12878" t="s">
        <v>12496</v>
      </c>
      <c r="C12878" t="s">
        <v>12518</v>
      </c>
      <c r="D12878" t="s">
        <v>883</v>
      </c>
      <c r="E12878" t="s">
        <v>19</v>
      </c>
      <c r="F12878" s="1">
        <v>45077.802013888897</v>
      </c>
      <c r="G12878">
        <v>14</v>
      </c>
      <c r="H12878">
        <v>0.21</v>
      </c>
      <c r="I12878" s="1">
        <v>45082.211319444403</v>
      </c>
      <c r="J12878">
        <v>12998</v>
      </c>
      <c r="K12878">
        <v>0</v>
      </c>
      <c r="L12878" s="1">
        <v>45091.154608761601</v>
      </c>
    </row>
    <row r="12879" spans="1:12" x14ac:dyDescent="0.25">
      <c r="A12879" t="s">
        <v>1672</v>
      </c>
      <c r="B12879" t="s">
        <v>12496</v>
      </c>
      <c r="C12879" t="s">
        <v>12519</v>
      </c>
      <c r="D12879" t="s">
        <v>883</v>
      </c>
      <c r="E12879" t="s">
        <v>19</v>
      </c>
      <c r="F12879" s="1">
        <v>45077.800972222198</v>
      </c>
      <c r="G12879">
        <v>14</v>
      </c>
      <c r="H12879">
        <v>0.2</v>
      </c>
      <c r="I12879" s="1">
        <v>45082.212685185201</v>
      </c>
      <c r="J12879">
        <v>12996</v>
      </c>
      <c r="K12879">
        <v>0</v>
      </c>
      <c r="L12879" s="1">
        <v>45091.154601273098</v>
      </c>
    </row>
    <row r="12880" spans="1:12" x14ac:dyDescent="0.25">
      <c r="A12880" t="s">
        <v>1672</v>
      </c>
      <c r="B12880" t="s">
        <v>12496</v>
      </c>
      <c r="C12880" t="s">
        <v>12520</v>
      </c>
      <c r="D12880" t="s">
        <v>883</v>
      </c>
      <c r="E12880" t="s">
        <v>19</v>
      </c>
      <c r="F12880" s="1">
        <v>45077.785995370403</v>
      </c>
      <c r="G12880">
        <v>14</v>
      </c>
      <c r="H12880">
        <v>2.72</v>
      </c>
      <c r="I12880" s="1">
        <v>45082.210300925901</v>
      </c>
      <c r="J12880">
        <v>13000</v>
      </c>
      <c r="K12880">
        <v>0</v>
      </c>
      <c r="L12880" s="1">
        <v>45091.154601192102</v>
      </c>
    </row>
    <row r="12881" spans="1:12" x14ac:dyDescent="0.25">
      <c r="A12881" t="s">
        <v>1672</v>
      </c>
      <c r="B12881" t="s">
        <v>12496</v>
      </c>
      <c r="C12881" t="s">
        <v>12521</v>
      </c>
      <c r="D12881" t="s">
        <v>883</v>
      </c>
      <c r="E12881" t="s">
        <v>19</v>
      </c>
      <c r="F12881" s="1">
        <v>45077.747731481497</v>
      </c>
      <c r="G12881">
        <v>14</v>
      </c>
      <c r="H12881">
        <v>0.43</v>
      </c>
      <c r="I12881" s="1">
        <v>45082.209201388898</v>
      </c>
      <c r="J12881">
        <v>13001</v>
      </c>
      <c r="K12881">
        <v>0</v>
      </c>
      <c r="L12881" s="1">
        <v>45091.154601122696</v>
      </c>
    </row>
    <row r="12882" spans="1:12" x14ac:dyDescent="0.25">
      <c r="A12882" t="s">
        <v>1672</v>
      </c>
      <c r="B12882" t="s">
        <v>12496</v>
      </c>
      <c r="C12882" t="s">
        <v>12522</v>
      </c>
      <c r="D12882" t="s">
        <v>883</v>
      </c>
      <c r="E12882" t="s">
        <v>19</v>
      </c>
      <c r="F12882" s="1">
        <v>45077.785717592596</v>
      </c>
      <c r="G12882">
        <v>14</v>
      </c>
      <c r="H12882">
        <v>0.12</v>
      </c>
      <c r="I12882" s="1">
        <v>45082.213518518503</v>
      </c>
      <c r="J12882">
        <v>12995</v>
      </c>
      <c r="K12882">
        <v>0</v>
      </c>
      <c r="L12882" s="1">
        <v>45091.154608564801</v>
      </c>
    </row>
    <row r="12883" spans="1:12" x14ac:dyDescent="0.25">
      <c r="A12883" t="s">
        <v>1672</v>
      </c>
      <c r="B12883" t="s">
        <v>12496</v>
      </c>
      <c r="C12883" t="s">
        <v>12523</v>
      </c>
      <c r="D12883" t="s">
        <v>883</v>
      </c>
      <c r="E12883" t="s">
        <v>19</v>
      </c>
      <c r="F12883" s="1">
        <v>45077.785451388903</v>
      </c>
      <c r="G12883">
        <v>14</v>
      </c>
      <c r="H12883">
        <v>17.64</v>
      </c>
      <c r="I12883" s="1">
        <v>45082.213564814803</v>
      </c>
      <c r="J12883">
        <v>12995</v>
      </c>
      <c r="K12883">
        <v>0</v>
      </c>
      <c r="L12883" s="1">
        <v>45091.154608530102</v>
      </c>
    </row>
    <row r="12884" spans="1:12" x14ac:dyDescent="0.25">
      <c r="A12884" t="s">
        <v>1672</v>
      </c>
      <c r="B12884" t="s">
        <v>12496</v>
      </c>
      <c r="C12884" t="s">
        <v>70</v>
      </c>
      <c r="D12884" t="s">
        <v>15</v>
      </c>
      <c r="E12884" t="s">
        <v>16</v>
      </c>
      <c r="F12884" s="1">
        <v>45077.802685185197</v>
      </c>
      <c r="G12884">
        <v>14</v>
      </c>
      <c r="H12884">
        <v>1.1599999999999999</v>
      </c>
      <c r="I12884" t="s">
        <v>17</v>
      </c>
      <c r="J12884" t="s">
        <v>17</v>
      </c>
      <c r="K12884" t="s">
        <v>17</v>
      </c>
      <c r="L12884" s="1">
        <v>45091.154599965303</v>
      </c>
    </row>
    <row r="12885" spans="1:12" x14ac:dyDescent="0.25">
      <c r="A12885" t="s">
        <v>1672</v>
      </c>
      <c r="B12885" t="s">
        <v>12496</v>
      </c>
      <c r="C12885" t="s">
        <v>69</v>
      </c>
      <c r="D12885" t="s">
        <v>15</v>
      </c>
      <c r="E12885" t="s">
        <v>19</v>
      </c>
      <c r="F12885" s="1">
        <v>45077.802546296298</v>
      </c>
      <c r="G12885">
        <v>14</v>
      </c>
      <c r="H12885">
        <v>0</v>
      </c>
      <c r="I12885" s="1">
        <v>45077.6233333333</v>
      </c>
      <c r="J12885">
        <v>19605</v>
      </c>
      <c r="K12885">
        <v>0</v>
      </c>
      <c r="L12885" s="1">
        <v>45091.154599884299</v>
      </c>
    </row>
    <row r="12886" spans="1:12" x14ac:dyDescent="0.25">
      <c r="A12886" t="s">
        <v>1672</v>
      </c>
      <c r="B12886" t="s">
        <v>12496</v>
      </c>
      <c r="C12886" t="s">
        <v>12524</v>
      </c>
      <c r="D12886" t="s">
        <v>883</v>
      </c>
      <c r="E12886" t="s">
        <v>19</v>
      </c>
      <c r="F12886" s="1">
        <v>45077.760671296302</v>
      </c>
      <c r="G12886">
        <v>14</v>
      </c>
      <c r="H12886">
        <v>1.28</v>
      </c>
      <c r="I12886" s="1">
        <v>45082.209247685198</v>
      </c>
      <c r="J12886">
        <v>13001</v>
      </c>
      <c r="K12886">
        <v>0</v>
      </c>
      <c r="L12886" s="1">
        <v>45091.154607789402</v>
      </c>
    </row>
    <row r="12887" spans="1:12" x14ac:dyDescent="0.25">
      <c r="A12887" t="s">
        <v>1672</v>
      </c>
      <c r="B12887" t="s">
        <v>12496</v>
      </c>
      <c r="C12887" t="s">
        <v>12525</v>
      </c>
      <c r="D12887" t="s">
        <v>15</v>
      </c>
      <c r="E12887" t="s">
        <v>19</v>
      </c>
      <c r="F12887" s="1">
        <v>45077.743900463</v>
      </c>
      <c r="G12887">
        <v>14</v>
      </c>
      <c r="H12887">
        <v>0.05</v>
      </c>
      <c r="I12887" s="1">
        <v>45091.229189814803</v>
      </c>
      <c r="J12887">
        <v>12</v>
      </c>
      <c r="K12887">
        <v>0</v>
      </c>
      <c r="L12887" s="1">
        <v>45091.154600497699</v>
      </c>
    </row>
    <row r="12888" spans="1:12" x14ac:dyDescent="0.25">
      <c r="A12888" t="s">
        <v>1672</v>
      </c>
      <c r="B12888" t="s">
        <v>12496</v>
      </c>
      <c r="C12888" t="s">
        <v>12526</v>
      </c>
      <c r="D12888" t="s">
        <v>883</v>
      </c>
      <c r="E12888" t="s">
        <v>19</v>
      </c>
      <c r="F12888" s="1">
        <v>45077.785706018498</v>
      </c>
      <c r="G12888">
        <v>14</v>
      </c>
      <c r="H12888">
        <v>0.89</v>
      </c>
      <c r="I12888" s="1">
        <v>45082.209837962997</v>
      </c>
      <c r="J12888">
        <v>13000</v>
      </c>
      <c r="K12888">
        <v>0</v>
      </c>
      <c r="L12888" s="1">
        <v>45091.1546071759</v>
      </c>
    </row>
    <row r="12889" spans="1:12" x14ac:dyDescent="0.25">
      <c r="A12889" t="s">
        <v>1672</v>
      </c>
      <c r="B12889" t="s">
        <v>12496</v>
      </c>
      <c r="C12889" t="s">
        <v>12527</v>
      </c>
      <c r="D12889" t="s">
        <v>883</v>
      </c>
      <c r="E12889" t="s">
        <v>19</v>
      </c>
      <c r="F12889" s="1">
        <v>45077.737719907404</v>
      </c>
      <c r="G12889">
        <v>14</v>
      </c>
      <c r="H12889">
        <v>0.24</v>
      </c>
      <c r="I12889" s="1">
        <v>45082.209664351903</v>
      </c>
      <c r="J12889">
        <v>13001</v>
      </c>
      <c r="K12889">
        <v>0</v>
      </c>
      <c r="L12889" s="1">
        <v>45091.154601469898</v>
      </c>
    </row>
    <row r="12890" spans="1:12" x14ac:dyDescent="0.25">
      <c r="A12890" t="s">
        <v>1672</v>
      </c>
      <c r="B12890" t="s">
        <v>12496</v>
      </c>
      <c r="C12890" t="s">
        <v>68</v>
      </c>
      <c r="D12890" t="s">
        <v>15</v>
      </c>
      <c r="E12890" t="s">
        <v>16</v>
      </c>
      <c r="F12890" s="1">
        <v>45077.802523148202</v>
      </c>
      <c r="G12890">
        <v>14</v>
      </c>
      <c r="H12890">
        <v>0.01</v>
      </c>
      <c r="I12890" t="s">
        <v>17</v>
      </c>
      <c r="J12890" t="s">
        <v>17</v>
      </c>
      <c r="K12890" t="s">
        <v>17</v>
      </c>
      <c r="L12890" s="1">
        <v>45091.154599849498</v>
      </c>
    </row>
    <row r="12891" spans="1:12" x14ac:dyDescent="0.25">
      <c r="A12891" t="s">
        <v>1672</v>
      </c>
      <c r="B12891" t="s">
        <v>12496</v>
      </c>
      <c r="C12891" t="s">
        <v>12528</v>
      </c>
      <c r="D12891" t="s">
        <v>883</v>
      </c>
      <c r="E12891" t="s">
        <v>19</v>
      </c>
      <c r="F12891" s="1">
        <v>45077.737754629597</v>
      </c>
      <c r="G12891">
        <v>14</v>
      </c>
      <c r="H12891">
        <v>0.45</v>
      </c>
      <c r="I12891" s="1">
        <v>45082.209641203699</v>
      </c>
      <c r="J12891">
        <v>13001</v>
      </c>
      <c r="K12891">
        <v>0</v>
      </c>
      <c r="L12891" s="1">
        <v>45091.154601585702</v>
      </c>
    </row>
    <row r="12892" spans="1:12" x14ac:dyDescent="0.25">
      <c r="A12892" t="s">
        <v>1672</v>
      </c>
      <c r="B12892" t="s">
        <v>12496</v>
      </c>
      <c r="C12892" t="s">
        <v>12529</v>
      </c>
      <c r="D12892" t="s">
        <v>883</v>
      </c>
      <c r="E12892" t="s">
        <v>19</v>
      </c>
      <c r="F12892" s="1">
        <v>45077.802222222199</v>
      </c>
      <c r="G12892">
        <v>14</v>
      </c>
      <c r="H12892">
        <v>5.18</v>
      </c>
      <c r="I12892" s="1">
        <v>45082.2109837963</v>
      </c>
      <c r="J12892">
        <v>12999</v>
      </c>
      <c r="K12892">
        <v>0</v>
      </c>
      <c r="L12892" s="1">
        <v>45091.154601967603</v>
      </c>
    </row>
    <row r="12893" spans="1:12" x14ac:dyDescent="0.25">
      <c r="A12893" t="s">
        <v>1672</v>
      </c>
      <c r="B12893" t="s">
        <v>12496</v>
      </c>
      <c r="C12893" t="s">
        <v>12530</v>
      </c>
      <c r="D12893" t="s">
        <v>883</v>
      </c>
      <c r="E12893" t="s">
        <v>19</v>
      </c>
      <c r="F12893" s="1">
        <v>45077.780648148102</v>
      </c>
      <c r="G12893">
        <v>14</v>
      </c>
      <c r="H12893">
        <v>0.59</v>
      </c>
      <c r="I12893" s="1">
        <v>45082.214085648098</v>
      </c>
      <c r="J12893">
        <v>12994</v>
      </c>
      <c r="K12893">
        <v>0</v>
      </c>
      <c r="L12893" s="1">
        <v>45091.154602002302</v>
      </c>
    </row>
    <row r="12894" spans="1:12" x14ac:dyDescent="0.25">
      <c r="A12894" t="s">
        <v>1672</v>
      </c>
      <c r="B12894" t="s">
        <v>12496</v>
      </c>
      <c r="C12894" t="s">
        <v>12531</v>
      </c>
      <c r="D12894" t="s">
        <v>883</v>
      </c>
      <c r="E12894" t="s">
        <v>19</v>
      </c>
      <c r="F12894" s="1">
        <v>45077.742962962999</v>
      </c>
      <c r="G12894">
        <v>14</v>
      </c>
      <c r="H12894">
        <v>131.88999999999999</v>
      </c>
      <c r="I12894" s="1">
        <v>45082.245173611103</v>
      </c>
      <c r="J12894">
        <v>12949</v>
      </c>
      <c r="K12894">
        <v>0</v>
      </c>
      <c r="L12894" s="1">
        <v>45091.154602083298</v>
      </c>
    </row>
    <row r="12895" spans="1:12" x14ac:dyDescent="0.25">
      <c r="A12895" t="s">
        <v>1672</v>
      </c>
      <c r="B12895" t="s">
        <v>12496</v>
      </c>
      <c r="C12895" t="s">
        <v>12532</v>
      </c>
      <c r="D12895" t="s">
        <v>883</v>
      </c>
      <c r="E12895" t="s">
        <v>19</v>
      </c>
      <c r="F12895" s="1">
        <v>45077.7906365741</v>
      </c>
      <c r="G12895">
        <v>14</v>
      </c>
      <c r="H12895">
        <v>0.18</v>
      </c>
      <c r="I12895" s="1">
        <v>45082.210277777798</v>
      </c>
      <c r="J12895">
        <v>13000</v>
      </c>
      <c r="K12895">
        <v>0</v>
      </c>
      <c r="L12895" s="1">
        <v>45091.154602118098</v>
      </c>
    </row>
    <row r="12896" spans="1:12" x14ac:dyDescent="0.25">
      <c r="A12896" t="s">
        <v>1672</v>
      </c>
      <c r="B12896" t="s">
        <v>12496</v>
      </c>
      <c r="C12896" t="s">
        <v>12533</v>
      </c>
      <c r="D12896" t="s">
        <v>883</v>
      </c>
      <c r="E12896" t="s">
        <v>19</v>
      </c>
      <c r="F12896" s="1">
        <v>45077.749837962998</v>
      </c>
      <c r="G12896">
        <v>14</v>
      </c>
      <c r="H12896">
        <v>33.72</v>
      </c>
      <c r="I12896" s="1">
        <v>45082.210150462997</v>
      </c>
      <c r="J12896">
        <v>13000</v>
      </c>
      <c r="K12896">
        <v>0</v>
      </c>
      <c r="L12896" s="1">
        <v>45091.154602199102</v>
      </c>
    </row>
    <row r="12897" spans="1:12" x14ac:dyDescent="0.25">
      <c r="A12897" t="s">
        <v>1672</v>
      </c>
      <c r="B12897" t="s">
        <v>12496</v>
      </c>
      <c r="C12897" t="s">
        <v>12534</v>
      </c>
      <c r="D12897" t="s">
        <v>883</v>
      </c>
      <c r="E12897" t="s">
        <v>19</v>
      </c>
      <c r="F12897" s="1">
        <v>45077.802233796298</v>
      </c>
      <c r="G12897">
        <v>14</v>
      </c>
      <c r="H12897">
        <v>7.0000000000000007E-2</v>
      </c>
      <c r="I12897" s="1">
        <v>45082.213819444398</v>
      </c>
      <c r="J12897">
        <v>12995</v>
      </c>
      <c r="K12897">
        <v>0</v>
      </c>
      <c r="L12897" s="1">
        <v>45091.154602280098</v>
      </c>
    </row>
    <row r="12898" spans="1:12" x14ac:dyDescent="0.25">
      <c r="A12898" t="s">
        <v>1672</v>
      </c>
      <c r="B12898" t="s">
        <v>12496</v>
      </c>
      <c r="C12898" t="s">
        <v>12535</v>
      </c>
      <c r="D12898" t="s">
        <v>883</v>
      </c>
      <c r="E12898" t="s">
        <v>19</v>
      </c>
      <c r="F12898" s="1">
        <v>45077.801030092603</v>
      </c>
      <c r="G12898">
        <v>14</v>
      </c>
      <c r="H12898">
        <v>0.66</v>
      </c>
      <c r="I12898" s="1">
        <v>45083.3027083333</v>
      </c>
      <c r="J12898">
        <v>11427</v>
      </c>
      <c r="K12898">
        <v>0</v>
      </c>
      <c r="L12898" s="1">
        <v>45091.154602314797</v>
      </c>
    </row>
    <row r="12899" spans="1:12" x14ac:dyDescent="0.25">
      <c r="A12899" t="s">
        <v>1672</v>
      </c>
      <c r="B12899" t="s">
        <v>12496</v>
      </c>
      <c r="C12899" t="s">
        <v>12536</v>
      </c>
      <c r="D12899" t="s">
        <v>883</v>
      </c>
      <c r="E12899" t="s">
        <v>19</v>
      </c>
      <c r="F12899" s="1">
        <v>45077.7807060185</v>
      </c>
      <c r="G12899">
        <v>14</v>
      </c>
      <c r="H12899">
        <v>0.93</v>
      </c>
      <c r="I12899" s="1">
        <v>45082.209733796299</v>
      </c>
      <c r="J12899">
        <v>13000</v>
      </c>
      <c r="K12899">
        <v>0</v>
      </c>
      <c r="L12899" s="1">
        <v>45091.1546023958</v>
      </c>
    </row>
    <row r="12900" spans="1:12" x14ac:dyDescent="0.25">
      <c r="A12900" t="s">
        <v>1672</v>
      </c>
      <c r="B12900" t="s">
        <v>12496</v>
      </c>
      <c r="C12900" t="s">
        <v>12537</v>
      </c>
      <c r="D12900" t="s">
        <v>883</v>
      </c>
      <c r="E12900" t="s">
        <v>19</v>
      </c>
      <c r="F12900" s="1">
        <v>45077.721226851798</v>
      </c>
      <c r="G12900">
        <v>14</v>
      </c>
      <c r="H12900">
        <v>191.05</v>
      </c>
      <c r="I12900" s="1">
        <v>45082.213194444397</v>
      </c>
      <c r="J12900">
        <v>12995</v>
      </c>
      <c r="K12900">
        <v>0</v>
      </c>
      <c r="L12900" s="1">
        <v>45091.154602430601</v>
      </c>
    </row>
    <row r="12901" spans="1:12" x14ac:dyDescent="0.25">
      <c r="A12901" t="s">
        <v>1672</v>
      </c>
      <c r="B12901" t="s">
        <v>12496</v>
      </c>
      <c r="C12901" t="s">
        <v>12538</v>
      </c>
      <c r="D12901" t="s">
        <v>883</v>
      </c>
      <c r="E12901" t="s">
        <v>19</v>
      </c>
      <c r="F12901" s="1">
        <v>45077.771620370397</v>
      </c>
      <c r="G12901">
        <v>14</v>
      </c>
      <c r="H12901">
        <v>0.65</v>
      </c>
      <c r="I12901" s="1">
        <v>45082.212071759299</v>
      </c>
      <c r="J12901">
        <v>12997</v>
      </c>
      <c r="K12901">
        <v>0</v>
      </c>
      <c r="L12901" s="1">
        <v>45091.154602511597</v>
      </c>
    </row>
    <row r="12902" spans="1:12" x14ac:dyDescent="0.25">
      <c r="A12902" t="s">
        <v>1672</v>
      </c>
      <c r="B12902" t="s">
        <v>12496</v>
      </c>
      <c r="C12902" t="s">
        <v>12539</v>
      </c>
      <c r="D12902" t="s">
        <v>883</v>
      </c>
      <c r="E12902" t="s">
        <v>19</v>
      </c>
      <c r="F12902" s="1">
        <v>45077.784629629597</v>
      </c>
      <c r="G12902">
        <v>14</v>
      </c>
      <c r="H12902">
        <v>43.49</v>
      </c>
      <c r="I12902" s="1">
        <v>45082.2130555556</v>
      </c>
      <c r="J12902">
        <v>12996</v>
      </c>
      <c r="K12902">
        <v>0</v>
      </c>
      <c r="L12902" s="1">
        <v>45091.154602581002</v>
      </c>
    </row>
    <row r="12903" spans="1:12" x14ac:dyDescent="0.25">
      <c r="A12903" t="s">
        <v>1672</v>
      </c>
      <c r="B12903" t="s">
        <v>12496</v>
      </c>
      <c r="C12903" t="s">
        <v>12540</v>
      </c>
      <c r="D12903" t="s">
        <v>883</v>
      </c>
      <c r="E12903" t="s">
        <v>19</v>
      </c>
      <c r="F12903" s="1">
        <v>45077.771874999999</v>
      </c>
      <c r="G12903">
        <v>14</v>
      </c>
      <c r="H12903">
        <v>3.66</v>
      </c>
      <c r="I12903" s="1">
        <v>45082.213657407403</v>
      </c>
      <c r="J12903">
        <v>12995</v>
      </c>
      <c r="K12903">
        <v>0</v>
      </c>
      <c r="L12903" s="1">
        <v>45091.154602661998</v>
      </c>
    </row>
    <row r="12904" spans="1:12" x14ac:dyDescent="0.25">
      <c r="A12904" t="s">
        <v>1672</v>
      </c>
      <c r="B12904" t="s">
        <v>12496</v>
      </c>
      <c r="C12904" t="s">
        <v>12541</v>
      </c>
      <c r="D12904" t="s">
        <v>883</v>
      </c>
      <c r="E12904" t="s">
        <v>19</v>
      </c>
      <c r="F12904" s="1">
        <v>45077.801064814797</v>
      </c>
      <c r="G12904">
        <v>14</v>
      </c>
      <c r="H12904">
        <v>0.6</v>
      </c>
      <c r="I12904" s="1">
        <v>45083.304050925901</v>
      </c>
      <c r="J12904">
        <v>11425</v>
      </c>
      <c r="K12904">
        <v>0</v>
      </c>
      <c r="L12904" s="1">
        <v>45091.154602696799</v>
      </c>
    </row>
    <row r="12905" spans="1:12" x14ac:dyDescent="0.25">
      <c r="A12905" t="s">
        <v>1672</v>
      </c>
      <c r="B12905" t="s">
        <v>12496</v>
      </c>
      <c r="C12905" t="s">
        <v>12542</v>
      </c>
      <c r="D12905" t="s">
        <v>883</v>
      </c>
      <c r="E12905" t="s">
        <v>19</v>
      </c>
      <c r="F12905" s="1">
        <v>45077.7254398148</v>
      </c>
      <c r="G12905">
        <v>14</v>
      </c>
      <c r="H12905">
        <v>100.13</v>
      </c>
      <c r="I12905" s="1">
        <v>45082.243993055599</v>
      </c>
      <c r="J12905">
        <v>12951</v>
      </c>
      <c r="K12905">
        <v>0</v>
      </c>
      <c r="L12905" s="1">
        <v>45091.154602743103</v>
      </c>
    </row>
    <row r="12906" spans="1:12" x14ac:dyDescent="0.25">
      <c r="A12906" t="s">
        <v>1672</v>
      </c>
      <c r="B12906" t="s">
        <v>12496</v>
      </c>
      <c r="C12906" t="s">
        <v>12543</v>
      </c>
      <c r="D12906" t="s">
        <v>883</v>
      </c>
      <c r="E12906" t="s">
        <v>19</v>
      </c>
      <c r="F12906" s="1">
        <v>45077.737534722197</v>
      </c>
      <c r="G12906">
        <v>14</v>
      </c>
      <c r="H12906">
        <v>179.93</v>
      </c>
      <c r="I12906" s="1">
        <v>45082.244652777801</v>
      </c>
      <c r="J12906">
        <v>12950</v>
      </c>
      <c r="K12906">
        <v>0</v>
      </c>
      <c r="L12906" s="1">
        <v>45091.154602812501</v>
      </c>
    </row>
    <row r="12907" spans="1:12" x14ac:dyDescent="0.25">
      <c r="A12907" t="s">
        <v>1672</v>
      </c>
      <c r="B12907" t="s">
        <v>12496</v>
      </c>
      <c r="C12907" t="s">
        <v>12544</v>
      </c>
      <c r="D12907" t="s">
        <v>883</v>
      </c>
      <c r="E12907" t="s">
        <v>19</v>
      </c>
      <c r="F12907" s="1">
        <v>45077.7477546296</v>
      </c>
      <c r="G12907">
        <v>14</v>
      </c>
      <c r="H12907">
        <v>0.11</v>
      </c>
      <c r="I12907" s="1">
        <v>45082.2094560185</v>
      </c>
      <c r="J12907">
        <v>13001</v>
      </c>
      <c r="K12907">
        <v>0</v>
      </c>
      <c r="L12907" s="1">
        <v>45091.154602893497</v>
      </c>
    </row>
    <row r="12908" spans="1:12" x14ac:dyDescent="0.25">
      <c r="A12908" t="s">
        <v>1672</v>
      </c>
      <c r="B12908" t="s">
        <v>12496</v>
      </c>
      <c r="C12908" t="s">
        <v>12545</v>
      </c>
      <c r="D12908" t="s">
        <v>883</v>
      </c>
      <c r="E12908" t="s">
        <v>19</v>
      </c>
      <c r="F12908" s="1">
        <v>45077.744780092602</v>
      </c>
      <c r="G12908">
        <v>14</v>
      </c>
      <c r="H12908">
        <v>0.28000000000000003</v>
      </c>
      <c r="I12908" s="1">
        <v>45082.209594907399</v>
      </c>
      <c r="J12908">
        <v>13001</v>
      </c>
      <c r="K12908">
        <v>0</v>
      </c>
      <c r="L12908" s="1">
        <v>45091.154602928204</v>
      </c>
    </row>
    <row r="12909" spans="1:12" x14ac:dyDescent="0.25">
      <c r="A12909" t="s">
        <v>1672</v>
      </c>
      <c r="B12909" t="s">
        <v>12496</v>
      </c>
      <c r="C12909" t="s">
        <v>12546</v>
      </c>
      <c r="D12909" t="s">
        <v>883</v>
      </c>
      <c r="E12909" t="s">
        <v>19</v>
      </c>
      <c r="F12909" s="1">
        <v>45077.749849537002</v>
      </c>
      <c r="G12909">
        <v>14</v>
      </c>
      <c r="H12909">
        <v>0.18</v>
      </c>
      <c r="I12909" s="1">
        <v>45082.209733796299</v>
      </c>
      <c r="J12909">
        <v>13000</v>
      </c>
      <c r="K12909">
        <v>0</v>
      </c>
      <c r="L12909" s="1">
        <v>45091.154603009301</v>
      </c>
    </row>
    <row r="12910" spans="1:12" x14ac:dyDescent="0.25">
      <c r="A12910" t="s">
        <v>1672</v>
      </c>
      <c r="B12910" t="s">
        <v>12496</v>
      </c>
      <c r="C12910" t="s">
        <v>12547</v>
      </c>
      <c r="D12910" t="s">
        <v>883</v>
      </c>
      <c r="E12910" t="s">
        <v>19</v>
      </c>
      <c r="F12910" s="1">
        <v>45077.7823263889</v>
      </c>
      <c r="G12910">
        <v>14</v>
      </c>
      <c r="H12910">
        <v>20.7</v>
      </c>
      <c r="I12910" s="1">
        <v>45082.211145833302</v>
      </c>
      <c r="J12910">
        <v>12998</v>
      </c>
      <c r="K12910">
        <v>0</v>
      </c>
      <c r="L12910" s="1">
        <v>45091.154603044</v>
      </c>
    </row>
    <row r="12911" spans="1:12" x14ac:dyDescent="0.25">
      <c r="A12911" t="s">
        <v>1672</v>
      </c>
      <c r="B12911" t="s">
        <v>12496</v>
      </c>
      <c r="C12911" t="s">
        <v>12548</v>
      </c>
      <c r="D12911" t="s">
        <v>883</v>
      </c>
      <c r="E12911" t="s">
        <v>19</v>
      </c>
      <c r="F12911" s="1">
        <v>45077.790671296301</v>
      </c>
      <c r="G12911">
        <v>14</v>
      </c>
      <c r="H12911">
        <v>0.08</v>
      </c>
      <c r="I12911" s="1">
        <v>45082.21</v>
      </c>
      <c r="J12911">
        <v>13000</v>
      </c>
      <c r="K12911">
        <v>0</v>
      </c>
      <c r="L12911" s="1">
        <v>45091.154603125004</v>
      </c>
    </row>
    <row r="12912" spans="1:12" x14ac:dyDescent="0.25">
      <c r="A12912" t="s">
        <v>1672</v>
      </c>
      <c r="B12912" t="s">
        <v>12496</v>
      </c>
      <c r="C12912" t="s">
        <v>12549</v>
      </c>
      <c r="D12912" t="s">
        <v>883</v>
      </c>
      <c r="E12912" t="s">
        <v>19</v>
      </c>
      <c r="F12912" s="1">
        <v>45077.737696759301</v>
      </c>
      <c r="G12912">
        <v>14</v>
      </c>
      <c r="H12912">
        <v>3.59</v>
      </c>
      <c r="I12912" s="1">
        <v>45082.209212962996</v>
      </c>
      <c r="J12912">
        <v>13001</v>
      </c>
      <c r="K12912">
        <v>0</v>
      </c>
      <c r="L12912" s="1">
        <v>45091.154603206</v>
      </c>
    </row>
    <row r="12913" spans="1:12" x14ac:dyDescent="0.25">
      <c r="A12913" t="s">
        <v>1672</v>
      </c>
      <c r="B12913" t="s">
        <v>12496</v>
      </c>
      <c r="C12913" t="s">
        <v>12550</v>
      </c>
      <c r="D12913" t="s">
        <v>883</v>
      </c>
      <c r="E12913" t="s">
        <v>19</v>
      </c>
      <c r="F12913" s="1">
        <v>45077.747777777797</v>
      </c>
      <c r="G12913">
        <v>14</v>
      </c>
      <c r="H12913">
        <v>0.19</v>
      </c>
      <c r="I12913" s="1">
        <v>45082.245138888902</v>
      </c>
      <c r="J12913">
        <v>12949</v>
      </c>
      <c r="K12913">
        <v>0</v>
      </c>
      <c r="L12913" s="1">
        <v>45091.154601770802</v>
      </c>
    </row>
    <row r="12914" spans="1:12" x14ac:dyDescent="0.25">
      <c r="A12914" t="s">
        <v>1672</v>
      </c>
      <c r="B12914" t="s">
        <v>12496</v>
      </c>
      <c r="C12914" t="s">
        <v>12551</v>
      </c>
      <c r="D12914" t="s">
        <v>883</v>
      </c>
      <c r="E12914" t="s">
        <v>19</v>
      </c>
      <c r="F12914" s="1">
        <v>45077.744733796302</v>
      </c>
      <c r="G12914">
        <v>14</v>
      </c>
      <c r="H12914">
        <v>19.41</v>
      </c>
      <c r="I12914" s="1">
        <v>45082.245613425897</v>
      </c>
      <c r="J12914">
        <v>12949</v>
      </c>
      <c r="K12914">
        <v>0</v>
      </c>
      <c r="L12914" s="1">
        <v>45091.154601851798</v>
      </c>
    </row>
    <row r="12915" spans="1:12" x14ac:dyDescent="0.25">
      <c r="A12915" t="s">
        <v>1672</v>
      </c>
      <c r="B12915" t="s">
        <v>12496</v>
      </c>
      <c r="C12915" t="s">
        <v>12552</v>
      </c>
      <c r="D12915" t="s">
        <v>883</v>
      </c>
      <c r="E12915" t="s">
        <v>19</v>
      </c>
      <c r="F12915" s="1">
        <v>45077.747476851902</v>
      </c>
      <c r="G12915">
        <v>14</v>
      </c>
      <c r="H12915">
        <v>31.93</v>
      </c>
      <c r="I12915" s="1">
        <v>45082.209131944401</v>
      </c>
      <c r="J12915">
        <v>13001</v>
      </c>
      <c r="K12915">
        <v>0</v>
      </c>
      <c r="L12915" s="1">
        <v>45091.154601886599</v>
      </c>
    </row>
    <row r="12916" spans="1:12" x14ac:dyDescent="0.25">
      <c r="A12916" t="s">
        <v>1672</v>
      </c>
      <c r="B12916" t="s">
        <v>12496</v>
      </c>
      <c r="C12916" t="s">
        <v>12553</v>
      </c>
      <c r="D12916" t="s">
        <v>883</v>
      </c>
      <c r="E12916" t="s">
        <v>19</v>
      </c>
      <c r="F12916" s="1">
        <v>45077.737812500003</v>
      </c>
      <c r="G12916">
        <v>14</v>
      </c>
      <c r="H12916">
        <v>0.96</v>
      </c>
      <c r="I12916" s="1">
        <v>45082.2098148148</v>
      </c>
      <c r="J12916">
        <v>13000</v>
      </c>
      <c r="K12916">
        <v>0</v>
      </c>
      <c r="L12916" s="1">
        <v>45091.1546016551</v>
      </c>
    </row>
    <row r="12917" spans="1:12" x14ac:dyDescent="0.25">
      <c r="A12917" t="s">
        <v>1672</v>
      </c>
      <c r="B12917" t="s">
        <v>12496</v>
      </c>
      <c r="C12917" t="s">
        <v>12554</v>
      </c>
      <c r="D12917" t="s">
        <v>883</v>
      </c>
      <c r="E12917" t="s">
        <v>19</v>
      </c>
      <c r="F12917" s="1">
        <v>45077.790613425903</v>
      </c>
      <c r="G12917">
        <v>14</v>
      </c>
      <c r="H12917">
        <v>26.59</v>
      </c>
      <c r="I12917" s="1">
        <v>45082.214108796303</v>
      </c>
      <c r="J12917">
        <v>12994</v>
      </c>
      <c r="K12917">
        <v>0</v>
      </c>
      <c r="L12917" s="1">
        <v>45091.154601736103</v>
      </c>
    </row>
    <row r="12918" spans="1:12" x14ac:dyDescent="0.25">
      <c r="A12918" t="s">
        <v>1672</v>
      </c>
      <c r="B12918" t="s">
        <v>12496</v>
      </c>
      <c r="C12918" t="s">
        <v>12555</v>
      </c>
      <c r="D12918" t="s">
        <v>883</v>
      </c>
      <c r="E12918" t="s">
        <v>19</v>
      </c>
      <c r="F12918" s="1">
        <v>45077.785740740699</v>
      </c>
      <c r="G12918">
        <v>14</v>
      </c>
      <c r="H12918">
        <v>0.1</v>
      </c>
      <c r="I12918" s="1">
        <v>45082.213796296302</v>
      </c>
      <c r="J12918">
        <v>12995</v>
      </c>
      <c r="K12918">
        <v>0</v>
      </c>
      <c r="L12918" s="1">
        <v>45091.154608645797</v>
      </c>
    </row>
    <row r="12919" spans="1:12" x14ac:dyDescent="0.25">
      <c r="A12919" t="s">
        <v>1672</v>
      </c>
      <c r="B12919" t="s">
        <v>12496</v>
      </c>
      <c r="C12919" t="s">
        <v>168</v>
      </c>
      <c r="D12919" t="s">
        <v>15</v>
      </c>
      <c r="E12919" t="s">
        <v>19</v>
      </c>
      <c r="F12919" s="1">
        <v>45077.691643518498</v>
      </c>
      <c r="G12919">
        <v>14</v>
      </c>
      <c r="H12919">
        <v>0</v>
      </c>
      <c r="I12919" s="1">
        <v>45091.229178240697</v>
      </c>
      <c r="J12919">
        <v>12</v>
      </c>
      <c r="K12919">
        <v>0</v>
      </c>
      <c r="L12919" s="1">
        <v>45091.154608136603</v>
      </c>
    </row>
    <row r="12920" spans="1:12" x14ac:dyDescent="0.25">
      <c r="A12920" t="s">
        <v>1672</v>
      </c>
      <c r="B12920" t="s">
        <v>12496</v>
      </c>
      <c r="C12920" t="s">
        <v>12556</v>
      </c>
      <c r="D12920" t="s">
        <v>883</v>
      </c>
      <c r="E12920" t="s">
        <v>19</v>
      </c>
      <c r="F12920" s="1">
        <v>45077.785833333299</v>
      </c>
      <c r="G12920">
        <v>14</v>
      </c>
      <c r="H12920">
        <v>1.1499999999999999</v>
      </c>
      <c r="I12920" s="1">
        <v>45082.211041666698</v>
      </c>
      <c r="J12920">
        <v>12999</v>
      </c>
      <c r="K12920">
        <v>0</v>
      </c>
      <c r="L12920" s="1">
        <v>45091.154608680597</v>
      </c>
    </row>
    <row r="12921" spans="1:12" x14ac:dyDescent="0.25">
      <c r="A12921" t="s">
        <v>1672</v>
      </c>
      <c r="B12921" t="s">
        <v>12496</v>
      </c>
      <c r="C12921" t="s">
        <v>12557</v>
      </c>
      <c r="D12921" t="s">
        <v>883</v>
      </c>
      <c r="E12921" t="s">
        <v>19</v>
      </c>
      <c r="F12921" s="1">
        <v>45077.771585648101</v>
      </c>
      <c r="G12921">
        <v>14</v>
      </c>
      <c r="H12921">
        <v>112.52</v>
      </c>
      <c r="I12921" s="1">
        <v>45082.208981481497</v>
      </c>
      <c r="J12921">
        <v>13002</v>
      </c>
      <c r="K12921">
        <v>0</v>
      </c>
      <c r="L12921" s="1">
        <v>45091.154600891197</v>
      </c>
    </row>
    <row r="12922" spans="1:12" x14ac:dyDescent="0.25">
      <c r="A12922" t="s">
        <v>1672</v>
      </c>
      <c r="B12922" t="s">
        <v>12496</v>
      </c>
      <c r="C12922" t="s">
        <v>12558</v>
      </c>
      <c r="D12922" t="s">
        <v>883</v>
      </c>
      <c r="E12922" t="s">
        <v>19</v>
      </c>
      <c r="F12922" s="1">
        <v>45077.800995370402</v>
      </c>
      <c r="G12922">
        <v>14</v>
      </c>
      <c r="H12922">
        <v>0.17</v>
      </c>
      <c r="I12922" s="1">
        <v>45082.2108449074</v>
      </c>
      <c r="J12922">
        <v>12999</v>
      </c>
      <c r="K12922">
        <v>0</v>
      </c>
      <c r="L12922" s="1">
        <v>45091.154601354203</v>
      </c>
    </row>
    <row r="12923" spans="1:12" x14ac:dyDescent="0.25">
      <c r="A12923" t="s">
        <v>1672</v>
      </c>
      <c r="B12923" t="s">
        <v>12496</v>
      </c>
      <c r="C12923" t="s">
        <v>12559</v>
      </c>
      <c r="D12923" t="s">
        <v>883</v>
      </c>
      <c r="E12923" t="s">
        <v>19</v>
      </c>
      <c r="F12923" s="1">
        <v>45077.800949074102</v>
      </c>
      <c r="G12923">
        <v>14</v>
      </c>
      <c r="H12923">
        <v>1.31</v>
      </c>
      <c r="I12923" s="1">
        <v>45082.214328703703</v>
      </c>
      <c r="J12923">
        <v>12994</v>
      </c>
      <c r="K12923">
        <v>0</v>
      </c>
      <c r="L12923" s="1">
        <v>45091.154600810201</v>
      </c>
    </row>
    <row r="12924" spans="1:12" x14ac:dyDescent="0.25">
      <c r="A12924" t="s">
        <v>1672</v>
      </c>
      <c r="B12924" t="s">
        <v>12496</v>
      </c>
      <c r="C12924" t="s">
        <v>12560</v>
      </c>
      <c r="D12924" t="s">
        <v>883</v>
      </c>
      <c r="E12924" t="s">
        <v>19</v>
      </c>
      <c r="F12924" s="1">
        <v>45077.767592592601</v>
      </c>
      <c r="G12924">
        <v>14</v>
      </c>
      <c r="H12924">
        <v>18.63</v>
      </c>
      <c r="I12924" s="1">
        <v>45082.247291666703</v>
      </c>
      <c r="J12924">
        <v>12946</v>
      </c>
      <c r="K12924">
        <v>0</v>
      </c>
      <c r="L12924" s="1">
        <v>45091.1546073727</v>
      </c>
    </row>
    <row r="12925" spans="1:12" x14ac:dyDescent="0.25">
      <c r="A12925" t="s">
        <v>1672</v>
      </c>
      <c r="B12925" t="s">
        <v>12496</v>
      </c>
      <c r="C12925" t="s">
        <v>14</v>
      </c>
      <c r="D12925" t="s">
        <v>15</v>
      </c>
      <c r="E12925" t="s">
        <v>16</v>
      </c>
      <c r="F12925" s="1">
        <v>45077.691631944399</v>
      </c>
      <c r="G12925">
        <v>14</v>
      </c>
      <c r="H12925">
        <v>1.58</v>
      </c>
      <c r="I12925" t="s">
        <v>17</v>
      </c>
      <c r="J12925" t="s">
        <v>17</v>
      </c>
      <c r="K12925" t="s">
        <v>17</v>
      </c>
      <c r="L12925" s="1">
        <v>45091.154600150498</v>
      </c>
    </row>
    <row r="12926" spans="1:12" x14ac:dyDescent="0.25">
      <c r="A12926" t="s">
        <v>1672</v>
      </c>
      <c r="B12926" t="s">
        <v>12496</v>
      </c>
      <c r="C12926" t="s">
        <v>12561</v>
      </c>
      <c r="D12926" t="s">
        <v>15</v>
      </c>
      <c r="E12926" t="s">
        <v>19</v>
      </c>
      <c r="F12926" s="1">
        <v>45077.804131944402</v>
      </c>
      <c r="G12926">
        <v>14</v>
      </c>
      <c r="H12926">
        <v>0</v>
      </c>
      <c r="I12926" s="1">
        <v>45091.229201388902</v>
      </c>
      <c r="J12926">
        <v>12</v>
      </c>
      <c r="K12926">
        <v>0</v>
      </c>
      <c r="L12926" s="1">
        <v>45091.154600000002</v>
      </c>
    </row>
    <row r="12927" spans="1:12" x14ac:dyDescent="0.25">
      <c r="A12927" t="s">
        <v>1672</v>
      </c>
      <c r="B12927" t="s">
        <v>12496</v>
      </c>
      <c r="C12927" t="s">
        <v>12562</v>
      </c>
      <c r="D12927" t="s">
        <v>883</v>
      </c>
      <c r="E12927" t="s">
        <v>19</v>
      </c>
      <c r="F12927" s="1">
        <v>45077.747557870403</v>
      </c>
      <c r="G12927">
        <v>14</v>
      </c>
      <c r="H12927">
        <v>1.2</v>
      </c>
      <c r="I12927" s="1">
        <v>45082.210856481499</v>
      </c>
      <c r="J12927">
        <v>12999</v>
      </c>
      <c r="K12927">
        <v>0</v>
      </c>
      <c r="L12927" s="1">
        <v>45091.154600775502</v>
      </c>
    </row>
    <row r="12928" spans="1:12" x14ac:dyDescent="0.25">
      <c r="A12928" t="s">
        <v>1672</v>
      </c>
      <c r="B12928" t="s">
        <v>12496</v>
      </c>
      <c r="C12928" t="s">
        <v>12563</v>
      </c>
      <c r="D12928" t="s">
        <v>883</v>
      </c>
      <c r="E12928" t="s">
        <v>19</v>
      </c>
      <c r="F12928" s="1">
        <v>45077.801956018498</v>
      </c>
      <c r="G12928">
        <v>14</v>
      </c>
      <c r="H12928">
        <v>0.98</v>
      </c>
      <c r="I12928" s="1">
        <v>45083.303645833301</v>
      </c>
      <c r="J12928">
        <v>11425</v>
      </c>
      <c r="K12928">
        <v>0</v>
      </c>
      <c r="L12928" s="1">
        <v>45091.154607488403</v>
      </c>
    </row>
    <row r="12929" spans="1:12" x14ac:dyDescent="0.25">
      <c r="A12929" t="s">
        <v>1672</v>
      </c>
      <c r="B12929" t="s">
        <v>12496</v>
      </c>
      <c r="C12929" t="s">
        <v>169</v>
      </c>
      <c r="D12929" t="s">
        <v>15</v>
      </c>
      <c r="E12929" t="s">
        <v>16</v>
      </c>
      <c r="F12929" s="1">
        <v>45077.693553240701</v>
      </c>
      <c r="G12929">
        <v>14</v>
      </c>
      <c r="H12929">
        <v>50.92</v>
      </c>
      <c r="I12929" t="s">
        <v>17</v>
      </c>
      <c r="J12929" t="s">
        <v>17</v>
      </c>
      <c r="K12929" t="s">
        <v>17</v>
      </c>
      <c r="L12929" s="1">
        <v>45091.154600231501</v>
      </c>
    </row>
    <row r="12930" spans="1:12" x14ac:dyDescent="0.25">
      <c r="A12930" t="s">
        <v>1672</v>
      </c>
      <c r="B12930" t="s">
        <v>12496</v>
      </c>
      <c r="C12930" t="s">
        <v>12564</v>
      </c>
      <c r="D12930" t="s">
        <v>883</v>
      </c>
      <c r="E12930" t="s">
        <v>19</v>
      </c>
      <c r="F12930" s="1">
        <v>45077.743888888901</v>
      </c>
      <c r="G12930">
        <v>14</v>
      </c>
      <c r="H12930">
        <v>5.45</v>
      </c>
      <c r="I12930" s="1">
        <v>45082.210497685199</v>
      </c>
      <c r="J12930">
        <v>12999</v>
      </c>
      <c r="K12930">
        <v>0</v>
      </c>
      <c r="L12930" s="1">
        <v>45091.1546010764</v>
      </c>
    </row>
    <row r="12931" spans="1:12" x14ac:dyDescent="0.25">
      <c r="A12931" t="s">
        <v>1672</v>
      </c>
      <c r="B12931" t="s">
        <v>12496</v>
      </c>
      <c r="C12931" t="s">
        <v>12565</v>
      </c>
      <c r="D12931" t="s">
        <v>883</v>
      </c>
      <c r="E12931" t="s">
        <v>19</v>
      </c>
      <c r="F12931" s="1">
        <v>45077.781168981499</v>
      </c>
      <c r="G12931">
        <v>14</v>
      </c>
      <c r="H12931">
        <v>4.88</v>
      </c>
      <c r="I12931" s="1">
        <v>45082.210636574098</v>
      </c>
      <c r="J12931">
        <v>12999</v>
      </c>
      <c r="K12931">
        <v>0</v>
      </c>
      <c r="L12931" s="1">
        <v>45091.154608449098</v>
      </c>
    </row>
    <row r="12932" spans="1:12" x14ac:dyDescent="0.25">
      <c r="A12932" t="s">
        <v>1672</v>
      </c>
      <c r="B12932" t="s">
        <v>12496</v>
      </c>
      <c r="C12932" t="s">
        <v>12566</v>
      </c>
      <c r="D12932" t="s">
        <v>883</v>
      </c>
      <c r="E12932" t="s">
        <v>19</v>
      </c>
      <c r="F12932" s="1">
        <v>45077.7808449074</v>
      </c>
      <c r="G12932">
        <v>14</v>
      </c>
      <c r="H12932">
        <v>0.35</v>
      </c>
      <c r="I12932" s="1">
        <v>45082.213344907403</v>
      </c>
      <c r="J12932">
        <v>12995</v>
      </c>
      <c r="K12932">
        <v>0</v>
      </c>
      <c r="L12932" s="1">
        <v>45091.154608368102</v>
      </c>
    </row>
    <row r="12933" spans="1:12" x14ac:dyDescent="0.25">
      <c r="A12933" t="s">
        <v>1672</v>
      </c>
      <c r="B12933" t="s">
        <v>12496</v>
      </c>
      <c r="C12933" t="s">
        <v>12567</v>
      </c>
      <c r="D12933" t="s">
        <v>883</v>
      </c>
      <c r="E12933" t="s">
        <v>19</v>
      </c>
      <c r="F12933" s="1">
        <v>45077.782893518503</v>
      </c>
      <c r="G12933">
        <v>14</v>
      </c>
      <c r="H12933">
        <v>15.18</v>
      </c>
      <c r="I12933" s="1">
        <v>45082.212071759299</v>
      </c>
      <c r="J12933">
        <v>12997</v>
      </c>
      <c r="K12933">
        <v>0</v>
      </c>
      <c r="L12933" s="1">
        <v>45091.1546010069</v>
      </c>
    </row>
    <row r="12934" spans="1:12" x14ac:dyDescent="0.25">
      <c r="A12934" t="s">
        <v>1672</v>
      </c>
      <c r="B12934" t="s">
        <v>12496</v>
      </c>
      <c r="C12934" t="s">
        <v>12568</v>
      </c>
      <c r="D12934" t="s">
        <v>883</v>
      </c>
      <c r="E12934" t="s">
        <v>19</v>
      </c>
      <c r="F12934" s="1">
        <v>45077.6958101852</v>
      </c>
      <c r="G12934">
        <v>14</v>
      </c>
      <c r="H12934">
        <v>60.6</v>
      </c>
      <c r="I12934" s="1">
        <v>45082.2434953704</v>
      </c>
      <c r="J12934">
        <v>12952</v>
      </c>
      <c r="K12934">
        <v>0</v>
      </c>
      <c r="L12934" s="1">
        <v>45091.154601388902</v>
      </c>
    </row>
    <row r="12935" spans="1:12" x14ac:dyDescent="0.25">
      <c r="A12935" t="s">
        <v>1672</v>
      </c>
      <c r="B12935" t="s">
        <v>12496</v>
      </c>
      <c r="C12935" t="s">
        <v>12569</v>
      </c>
      <c r="D12935" t="s">
        <v>883</v>
      </c>
      <c r="E12935" t="s">
        <v>19</v>
      </c>
      <c r="F12935" s="1">
        <v>45077.7807986111</v>
      </c>
      <c r="G12935">
        <v>14</v>
      </c>
      <c r="H12935">
        <v>0.39</v>
      </c>
      <c r="I12935" s="1">
        <v>45082.210196759297</v>
      </c>
      <c r="J12935">
        <v>13000</v>
      </c>
      <c r="K12935">
        <v>0</v>
      </c>
      <c r="L12935" s="1">
        <v>45091.154608217599</v>
      </c>
    </row>
    <row r="12936" spans="1:12" x14ac:dyDescent="0.25">
      <c r="A12936" t="s">
        <v>1672</v>
      </c>
      <c r="B12936" t="s">
        <v>12496</v>
      </c>
      <c r="C12936" t="s">
        <v>12570</v>
      </c>
      <c r="D12936" t="s">
        <v>15</v>
      </c>
      <c r="E12936" t="s">
        <v>19</v>
      </c>
      <c r="F12936" s="1">
        <v>45077.708541666703</v>
      </c>
      <c r="G12936">
        <v>14</v>
      </c>
      <c r="H12936">
        <v>1.04</v>
      </c>
      <c r="I12936" s="1">
        <v>45091.229178240697</v>
      </c>
      <c r="J12936">
        <v>12</v>
      </c>
      <c r="K12936">
        <v>0</v>
      </c>
      <c r="L12936" s="1">
        <v>45091.154607060198</v>
      </c>
    </row>
    <row r="12937" spans="1:12" x14ac:dyDescent="0.25">
      <c r="A12937" t="s">
        <v>1672</v>
      </c>
      <c r="B12937" t="s">
        <v>12496</v>
      </c>
      <c r="C12937" t="s">
        <v>12571</v>
      </c>
      <c r="D12937" t="s">
        <v>883</v>
      </c>
      <c r="E12937" t="s">
        <v>19</v>
      </c>
      <c r="F12937" s="1">
        <v>45077.789166666698</v>
      </c>
      <c r="G12937">
        <v>14</v>
      </c>
      <c r="H12937">
        <v>33.130000000000003</v>
      </c>
      <c r="I12937" s="1">
        <v>45082.214259259301</v>
      </c>
      <c r="J12937">
        <v>12994</v>
      </c>
      <c r="K12937">
        <v>0</v>
      </c>
      <c r="L12937" s="1">
        <v>45091.154607025499</v>
      </c>
    </row>
    <row r="12938" spans="1:12" x14ac:dyDescent="0.25">
      <c r="A12938" t="s">
        <v>1672</v>
      </c>
      <c r="B12938" t="s">
        <v>12496</v>
      </c>
      <c r="C12938" t="s">
        <v>12572</v>
      </c>
      <c r="D12938" t="s">
        <v>883</v>
      </c>
      <c r="E12938" t="s">
        <v>19</v>
      </c>
      <c r="F12938" s="1">
        <v>45077.699525463002</v>
      </c>
      <c r="G12938">
        <v>14</v>
      </c>
      <c r="H12938">
        <v>58.41</v>
      </c>
      <c r="I12938" s="1">
        <v>45082.209907407399</v>
      </c>
      <c r="J12938">
        <v>13000</v>
      </c>
      <c r="K12938">
        <v>0</v>
      </c>
      <c r="L12938" s="1">
        <v>45091.154606400502</v>
      </c>
    </row>
    <row r="12939" spans="1:12" x14ac:dyDescent="0.25">
      <c r="A12939" t="s">
        <v>1672</v>
      </c>
      <c r="B12939" t="s">
        <v>12496</v>
      </c>
      <c r="C12939" t="s">
        <v>12573</v>
      </c>
      <c r="D12939" t="s">
        <v>883</v>
      </c>
      <c r="E12939" t="s">
        <v>19</v>
      </c>
      <c r="F12939" s="1">
        <v>45077.697164351899</v>
      </c>
      <c r="G12939">
        <v>14</v>
      </c>
      <c r="H12939">
        <v>13.4</v>
      </c>
      <c r="I12939" s="1">
        <v>45082.209212962996</v>
      </c>
      <c r="J12939">
        <v>13001</v>
      </c>
      <c r="K12939">
        <v>0</v>
      </c>
      <c r="L12939" s="1">
        <v>45091.154606365701</v>
      </c>
    </row>
    <row r="12940" spans="1:12" x14ac:dyDescent="0.25">
      <c r="A12940" t="s">
        <v>1672</v>
      </c>
      <c r="B12940" t="s">
        <v>12496</v>
      </c>
      <c r="C12940" t="s">
        <v>12574</v>
      </c>
      <c r="D12940" t="s">
        <v>883</v>
      </c>
      <c r="E12940" t="s">
        <v>19</v>
      </c>
      <c r="F12940" s="1">
        <v>45077.696678240703</v>
      </c>
      <c r="G12940">
        <v>14</v>
      </c>
      <c r="H12940">
        <v>17.29</v>
      </c>
      <c r="I12940" s="1">
        <v>45082.209212962996</v>
      </c>
      <c r="J12940">
        <v>13001</v>
      </c>
      <c r="K12940">
        <v>0</v>
      </c>
      <c r="L12940" s="1">
        <v>45091.154606284697</v>
      </c>
    </row>
    <row r="12941" spans="1:12" x14ac:dyDescent="0.25">
      <c r="A12941" t="s">
        <v>1672</v>
      </c>
      <c r="B12941" t="s">
        <v>12496</v>
      </c>
      <c r="C12941" t="s">
        <v>12575</v>
      </c>
      <c r="D12941" t="s">
        <v>883</v>
      </c>
      <c r="E12941" t="s">
        <v>19</v>
      </c>
      <c r="F12941" s="1">
        <v>45077.695868055598</v>
      </c>
      <c r="G12941">
        <v>14</v>
      </c>
      <c r="H12941">
        <v>0.15</v>
      </c>
      <c r="I12941" s="1">
        <v>45082.208611111098</v>
      </c>
      <c r="J12941">
        <v>13002</v>
      </c>
      <c r="K12941">
        <v>0</v>
      </c>
      <c r="L12941" s="1">
        <v>45091.154606215299</v>
      </c>
    </row>
    <row r="12942" spans="1:12" x14ac:dyDescent="0.25">
      <c r="A12942" t="s">
        <v>1672</v>
      </c>
      <c r="B12942" t="s">
        <v>12496</v>
      </c>
      <c r="C12942" t="s">
        <v>12576</v>
      </c>
      <c r="D12942" t="s">
        <v>883</v>
      </c>
      <c r="E12942" t="s">
        <v>19</v>
      </c>
      <c r="F12942" s="1">
        <v>45077.766979166699</v>
      </c>
      <c r="G12942">
        <v>14</v>
      </c>
      <c r="H12942">
        <v>0.17</v>
      </c>
      <c r="I12942" s="1">
        <v>45082.212719907402</v>
      </c>
      <c r="J12942">
        <v>12996</v>
      </c>
      <c r="K12942">
        <v>0</v>
      </c>
      <c r="L12942" s="1">
        <v>45091.154606169002</v>
      </c>
    </row>
    <row r="12943" spans="1:12" x14ac:dyDescent="0.25">
      <c r="A12943" t="s">
        <v>1672</v>
      </c>
      <c r="B12943" t="s">
        <v>12496</v>
      </c>
      <c r="C12943" t="s">
        <v>12577</v>
      </c>
      <c r="D12943" t="s">
        <v>883</v>
      </c>
      <c r="E12943" t="s">
        <v>19</v>
      </c>
      <c r="F12943" s="1">
        <v>45077.699606481503</v>
      </c>
      <c r="G12943">
        <v>14</v>
      </c>
      <c r="H12943">
        <v>0.33</v>
      </c>
      <c r="I12943" s="1">
        <v>45082.247361111098</v>
      </c>
      <c r="J12943">
        <v>12946</v>
      </c>
      <c r="K12943">
        <v>0</v>
      </c>
      <c r="L12943" s="1">
        <v>45091.154606516197</v>
      </c>
    </row>
    <row r="12944" spans="1:12" x14ac:dyDescent="0.25">
      <c r="A12944" t="s">
        <v>1672</v>
      </c>
      <c r="B12944" t="s">
        <v>12496</v>
      </c>
      <c r="C12944" t="s">
        <v>12578</v>
      </c>
      <c r="D12944" t="s">
        <v>883</v>
      </c>
      <c r="E12944" t="s">
        <v>19</v>
      </c>
      <c r="F12944" s="1">
        <v>45077.699548611097</v>
      </c>
      <c r="G12944">
        <v>14</v>
      </c>
      <c r="H12944">
        <v>0.22</v>
      </c>
      <c r="I12944" s="1">
        <v>45082.246874999997</v>
      </c>
      <c r="J12944">
        <v>12947</v>
      </c>
      <c r="K12944">
        <v>0</v>
      </c>
      <c r="L12944" s="1">
        <v>45091.154606481497</v>
      </c>
    </row>
    <row r="12945" spans="1:12" x14ac:dyDescent="0.25">
      <c r="A12945" t="s">
        <v>1672</v>
      </c>
      <c r="B12945" t="s">
        <v>12496</v>
      </c>
      <c r="C12945" t="s">
        <v>12579</v>
      </c>
      <c r="D12945" t="s">
        <v>883</v>
      </c>
      <c r="E12945" t="s">
        <v>19</v>
      </c>
      <c r="F12945" s="1">
        <v>45077.699780092596</v>
      </c>
      <c r="G12945">
        <v>14</v>
      </c>
      <c r="H12945">
        <v>3.22</v>
      </c>
      <c r="I12945" s="1">
        <v>45082.247858796298</v>
      </c>
      <c r="J12945">
        <v>12946</v>
      </c>
      <c r="K12945">
        <v>0</v>
      </c>
      <c r="L12945" s="1">
        <v>45091.1546065972</v>
      </c>
    </row>
    <row r="12946" spans="1:12" x14ac:dyDescent="0.25">
      <c r="A12946" t="s">
        <v>1672</v>
      </c>
      <c r="B12946" t="s">
        <v>12496</v>
      </c>
      <c r="C12946" t="s">
        <v>12580</v>
      </c>
      <c r="D12946" t="s">
        <v>883</v>
      </c>
      <c r="E12946" t="s">
        <v>19</v>
      </c>
      <c r="F12946" s="1">
        <v>45077.699814814798</v>
      </c>
      <c r="G12946">
        <v>14</v>
      </c>
      <c r="H12946">
        <v>0.47</v>
      </c>
      <c r="I12946" s="1">
        <v>45082.209594907399</v>
      </c>
      <c r="J12946">
        <v>13001</v>
      </c>
      <c r="K12946">
        <v>0</v>
      </c>
      <c r="L12946" s="1">
        <v>45091.154606631899</v>
      </c>
    </row>
    <row r="12947" spans="1:12" x14ac:dyDescent="0.25">
      <c r="A12947" t="s">
        <v>1672</v>
      </c>
      <c r="B12947" t="s">
        <v>12496</v>
      </c>
      <c r="C12947" t="s">
        <v>12581</v>
      </c>
      <c r="D12947" t="s">
        <v>883</v>
      </c>
      <c r="E12947" t="s">
        <v>19</v>
      </c>
      <c r="F12947" s="1">
        <v>45077.702187499999</v>
      </c>
      <c r="G12947">
        <v>14</v>
      </c>
      <c r="H12947">
        <v>54.05</v>
      </c>
      <c r="I12947" s="1">
        <v>45082.243865740696</v>
      </c>
      <c r="J12947">
        <v>12951</v>
      </c>
      <c r="K12947">
        <v>0</v>
      </c>
      <c r="L12947" s="1">
        <v>45091.154606909702</v>
      </c>
    </row>
    <row r="12948" spans="1:12" x14ac:dyDescent="0.25">
      <c r="A12948" t="s">
        <v>1672</v>
      </c>
      <c r="B12948" t="s">
        <v>12496</v>
      </c>
      <c r="C12948" t="s">
        <v>12582</v>
      </c>
      <c r="D12948" t="s">
        <v>883</v>
      </c>
      <c r="E12948" t="s">
        <v>19</v>
      </c>
      <c r="F12948" s="1">
        <v>45077.708344907398</v>
      </c>
      <c r="G12948">
        <v>14</v>
      </c>
      <c r="H12948">
        <v>133.88999999999999</v>
      </c>
      <c r="I12948" s="1">
        <v>45082.209212962996</v>
      </c>
      <c r="J12948">
        <v>13001</v>
      </c>
      <c r="K12948">
        <v>0</v>
      </c>
      <c r="L12948" s="1">
        <v>45091.154606944401</v>
      </c>
    </row>
    <row r="12949" spans="1:12" x14ac:dyDescent="0.25">
      <c r="A12949" t="s">
        <v>1672</v>
      </c>
      <c r="B12949" t="s">
        <v>12496</v>
      </c>
      <c r="C12949" t="s">
        <v>12583</v>
      </c>
      <c r="D12949" t="s">
        <v>883</v>
      </c>
      <c r="E12949" t="s">
        <v>19</v>
      </c>
      <c r="F12949" s="1">
        <v>45077.745474536998</v>
      </c>
      <c r="G12949">
        <v>14</v>
      </c>
      <c r="H12949">
        <v>0.38</v>
      </c>
      <c r="I12949" s="1">
        <v>45082.2094560185</v>
      </c>
      <c r="J12949">
        <v>13001</v>
      </c>
      <c r="K12949">
        <v>0</v>
      </c>
      <c r="L12949" s="1">
        <v>45091.154606828699</v>
      </c>
    </row>
    <row r="12950" spans="1:12" x14ac:dyDescent="0.25">
      <c r="A12950" t="s">
        <v>1672</v>
      </c>
      <c r="B12950" t="s">
        <v>12496</v>
      </c>
      <c r="C12950" t="s">
        <v>12584</v>
      </c>
      <c r="D12950" t="s">
        <v>883</v>
      </c>
      <c r="E12950" t="s">
        <v>19</v>
      </c>
      <c r="F12950" s="1">
        <v>45077.699849536999</v>
      </c>
      <c r="G12950">
        <v>14</v>
      </c>
      <c r="H12950">
        <v>0.24</v>
      </c>
      <c r="I12950" s="1">
        <v>45082.248275462996</v>
      </c>
      <c r="J12950">
        <v>12945</v>
      </c>
      <c r="K12950">
        <v>0</v>
      </c>
      <c r="L12950" s="1">
        <v>45091.154606712997</v>
      </c>
    </row>
    <row r="12951" spans="1:12" x14ac:dyDescent="0.25">
      <c r="A12951" t="s">
        <v>1672</v>
      </c>
      <c r="B12951" t="s">
        <v>12496</v>
      </c>
      <c r="C12951" t="s">
        <v>12585</v>
      </c>
      <c r="D12951" t="s">
        <v>883</v>
      </c>
      <c r="E12951" t="s">
        <v>19</v>
      </c>
      <c r="F12951" s="1">
        <v>45077.700138888897</v>
      </c>
      <c r="G12951">
        <v>14</v>
      </c>
      <c r="H12951">
        <v>7.05</v>
      </c>
      <c r="I12951" s="1">
        <v>45082.246921296297</v>
      </c>
      <c r="J12951">
        <v>12947</v>
      </c>
      <c r="K12951">
        <v>0</v>
      </c>
      <c r="L12951" s="1">
        <v>45091.154606747703</v>
      </c>
    </row>
    <row r="12952" spans="1:12" x14ac:dyDescent="0.25">
      <c r="A12952" t="s">
        <v>1672</v>
      </c>
      <c r="B12952" t="s">
        <v>12496</v>
      </c>
      <c r="C12952" t="s">
        <v>12586</v>
      </c>
      <c r="D12952" t="s">
        <v>883</v>
      </c>
      <c r="E12952" t="s">
        <v>19</v>
      </c>
      <c r="F12952" s="1">
        <v>45077.761145833298</v>
      </c>
      <c r="G12952">
        <v>14</v>
      </c>
      <c r="H12952">
        <v>0.4</v>
      </c>
      <c r="I12952" s="1">
        <v>45082.212719907402</v>
      </c>
      <c r="J12952">
        <v>12996</v>
      </c>
      <c r="K12952">
        <v>0</v>
      </c>
      <c r="L12952" s="1">
        <v>45091.154603622701</v>
      </c>
    </row>
    <row r="12953" spans="1:12" x14ac:dyDescent="0.25">
      <c r="A12953" t="s">
        <v>1672</v>
      </c>
      <c r="B12953" t="s">
        <v>12496</v>
      </c>
      <c r="C12953" t="s">
        <v>12587</v>
      </c>
      <c r="D12953" t="s">
        <v>883</v>
      </c>
      <c r="E12953" t="s">
        <v>19</v>
      </c>
      <c r="F12953" s="1">
        <v>45077.802280092597</v>
      </c>
      <c r="G12953">
        <v>14</v>
      </c>
      <c r="H12953">
        <v>0.33</v>
      </c>
      <c r="I12953" s="1">
        <v>45082.213888888902</v>
      </c>
      <c r="J12953">
        <v>12994</v>
      </c>
      <c r="K12953">
        <v>0</v>
      </c>
      <c r="L12953" s="1">
        <v>45091.154603240699</v>
      </c>
    </row>
    <row r="12954" spans="1:12" x14ac:dyDescent="0.25">
      <c r="A12954" t="s">
        <v>1672</v>
      </c>
      <c r="B12954" t="s">
        <v>12496</v>
      </c>
      <c r="C12954" t="s">
        <v>12588</v>
      </c>
      <c r="D12954" t="s">
        <v>883</v>
      </c>
      <c r="E12954" t="s">
        <v>19</v>
      </c>
      <c r="F12954" s="1">
        <v>45077.762939814798</v>
      </c>
      <c r="G12954">
        <v>14</v>
      </c>
      <c r="H12954">
        <v>22.05</v>
      </c>
      <c r="I12954" s="1">
        <v>45082.213252314803</v>
      </c>
      <c r="J12954">
        <v>12995</v>
      </c>
      <c r="K12954">
        <v>0</v>
      </c>
      <c r="L12954" s="1">
        <v>45091.154603321796</v>
      </c>
    </row>
    <row r="12955" spans="1:12" x14ac:dyDescent="0.25">
      <c r="A12955" t="s">
        <v>1672</v>
      </c>
      <c r="B12955" t="s">
        <v>12496</v>
      </c>
      <c r="C12955" t="s">
        <v>12589</v>
      </c>
      <c r="D12955" t="s">
        <v>883</v>
      </c>
      <c r="E12955" t="s">
        <v>19</v>
      </c>
      <c r="F12955" s="1">
        <v>45077.710636574098</v>
      </c>
      <c r="G12955">
        <v>14</v>
      </c>
      <c r="H12955">
        <v>0.18</v>
      </c>
      <c r="I12955" s="1">
        <v>45082.212719907402</v>
      </c>
      <c r="J12955">
        <v>12996</v>
      </c>
      <c r="K12955">
        <v>0</v>
      </c>
      <c r="L12955" s="1">
        <v>45091.154603356503</v>
      </c>
    </row>
    <row r="12956" spans="1:12" x14ac:dyDescent="0.25">
      <c r="A12956" t="s">
        <v>1672</v>
      </c>
      <c r="B12956" t="s">
        <v>12496</v>
      </c>
      <c r="C12956" t="s">
        <v>12590</v>
      </c>
      <c r="D12956" t="s">
        <v>883</v>
      </c>
      <c r="E12956" t="s">
        <v>19</v>
      </c>
      <c r="F12956" s="1">
        <v>45077.760694444398</v>
      </c>
      <c r="G12956">
        <v>14</v>
      </c>
      <c r="H12956">
        <v>0.18</v>
      </c>
      <c r="I12956" s="1">
        <v>45082.211307870399</v>
      </c>
      <c r="J12956">
        <v>12998</v>
      </c>
      <c r="K12956">
        <v>0</v>
      </c>
      <c r="L12956" s="1">
        <v>45091.154603668998</v>
      </c>
    </row>
    <row r="12957" spans="1:12" x14ac:dyDescent="0.25">
      <c r="A12957" t="s">
        <v>1672</v>
      </c>
      <c r="B12957" t="s">
        <v>12496</v>
      </c>
      <c r="C12957" t="s">
        <v>12591</v>
      </c>
      <c r="D12957" t="s">
        <v>883</v>
      </c>
      <c r="E12957" t="s">
        <v>19</v>
      </c>
      <c r="F12957" s="1">
        <v>45077.7507175926</v>
      </c>
      <c r="G12957">
        <v>14</v>
      </c>
      <c r="H12957">
        <v>13.06</v>
      </c>
      <c r="I12957" s="1">
        <v>45082.210416666698</v>
      </c>
      <c r="J12957">
        <v>12999</v>
      </c>
      <c r="K12957">
        <v>0</v>
      </c>
      <c r="L12957" s="1">
        <v>45091.154603738403</v>
      </c>
    </row>
    <row r="12958" spans="1:12" x14ac:dyDescent="0.25">
      <c r="A12958" t="s">
        <v>1672</v>
      </c>
      <c r="B12958" t="s">
        <v>12496</v>
      </c>
      <c r="C12958" t="s">
        <v>12592</v>
      </c>
      <c r="D12958" t="s">
        <v>883</v>
      </c>
      <c r="E12958" t="s">
        <v>19</v>
      </c>
      <c r="F12958" s="1">
        <v>45077.711122685199</v>
      </c>
      <c r="G12958">
        <v>14</v>
      </c>
      <c r="H12958">
        <v>0.23</v>
      </c>
      <c r="I12958" s="1">
        <v>45082.210752314801</v>
      </c>
      <c r="J12958">
        <v>12999</v>
      </c>
      <c r="K12958">
        <v>0</v>
      </c>
      <c r="L12958" s="1">
        <v>45091.1546037847</v>
      </c>
    </row>
    <row r="12959" spans="1:12" x14ac:dyDescent="0.25">
      <c r="A12959" t="s">
        <v>1672</v>
      </c>
      <c r="B12959" t="s">
        <v>12496</v>
      </c>
      <c r="C12959" t="s">
        <v>12593</v>
      </c>
      <c r="D12959" t="s">
        <v>883</v>
      </c>
      <c r="E12959" t="s">
        <v>19</v>
      </c>
      <c r="F12959" s="1">
        <v>45077.711099537002</v>
      </c>
      <c r="G12959">
        <v>14</v>
      </c>
      <c r="H12959">
        <v>12.14</v>
      </c>
      <c r="I12959" s="1">
        <v>45082.247905092598</v>
      </c>
      <c r="J12959">
        <v>12946</v>
      </c>
      <c r="K12959">
        <v>0</v>
      </c>
      <c r="L12959" s="1">
        <v>45091.154603437499</v>
      </c>
    </row>
    <row r="12960" spans="1:12" x14ac:dyDescent="0.25">
      <c r="A12960" t="s">
        <v>1672</v>
      </c>
      <c r="B12960" t="s">
        <v>12496</v>
      </c>
      <c r="C12960" t="s">
        <v>12594</v>
      </c>
      <c r="D12960" t="s">
        <v>883</v>
      </c>
      <c r="E12960" t="s">
        <v>19</v>
      </c>
      <c r="F12960" s="1">
        <v>45077.801076388903</v>
      </c>
      <c r="G12960">
        <v>14</v>
      </c>
      <c r="H12960">
        <v>0.06</v>
      </c>
      <c r="I12960" s="1">
        <v>45082.213136574101</v>
      </c>
      <c r="J12960">
        <v>12996</v>
      </c>
      <c r="K12960">
        <v>0</v>
      </c>
      <c r="L12960" s="1">
        <v>45091.154603506897</v>
      </c>
    </row>
    <row r="12961" spans="1:12" x14ac:dyDescent="0.25">
      <c r="A12961" t="s">
        <v>1672</v>
      </c>
      <c r="B12961" t="s">
        <v>12496</v>
      </c>
      <c r="C12961" t="s">
        <v>12595</v>
      </c>
      <c r="D12961" t="s">
        <v>883</v>
      </c>
      <c r="E12961" t="s">
        <v>19</v>
      </c>
      <c r="F12961" s="1">
        <v>45077.761180555601</v>
      </c>
      <c r="G12961">
        <v>14</v>
      </c>
      <c r="H12961">
        <v>0.68</v>
      </c>
      <c r="I12961" s="1">
        <v>45082.2094560185</v>
      </c>
      <c r="J12961">
        <v>13001</v>
      </c>
      <c r="K12961">
        <v>0</v>
      </c>
      <c r="L12961" s="1">
        <v>45091.154603553201</v>
      </c>
    </row>
    <row r="12962" spans="1:12" x14ac:dyDescent="0.25">
      <c r="A12962" t="s">
        <v>1672</v>
      </c>
      <c r="B12962" t="s">
        <v>12496</v>
      </c>
      <c r="C12962" t="s">
        <v>12596</v>
      </c>
      <c r="D12962" t="s">
        <v>883</v>
      </c>
      <c r="E12962" t="s">
        <v>19</v>
      </c>
      <c r="F12962" s="1">
        <v>45077.784722222197</v>
      </c>
      <c r="G12962">
        <v>14</v>
      </c>
      <c r="H12962">
        <v>1.35</v>
      </c>
      <c r="I12962" s="1">
        <v>45082.211064814801</v>
      </c>
      <c r="J12962">
        <v>12999</v>
      </c>
      <c r="K12962">
        <v>0</v>
      </c>
      <c r="L12962" s="1">
        <v>45091.1546038542</v>
      </c>
    </row>
    <row r="12963" spans="1:12" x14ac:dyDescent="0.25">
      <c r="A12963" t="s">
        <v>1672</v>
      </c>
      <c r="B12963" t="s">
        <v>12496</v>
      </c>
      <c r="C12963" t="s">
        <v>12597</v>
      </c>
      <c r="D12963" t="s">
        <v>883</v>
      </c>
      <c r="E12963" t="s">
        <v>19</v>
      </c>
      <c r="F12963" s="1">
        <v>45077.777754629598</v>
      </c>
      <c r="G12963">
        <v>14</v>
      </c>
      <c r="H12963">
        <v>147.34</v>
      </c>
      <c r="I12963" s="1">
        <v>45082.2098148148</v>
      </c>
      <c r="J12963">
        <v>13000</v>
      </c>
      <c r="K12963">
        <v>0</v>
      </c>
      <c r="L12963" s="1">
        <v>45091.154603935203</v>
      </c>
    </row>
    <row r="12964" spans="1:12" x14ac:dyDescent="0.25">
      <c r="A12964" t="s">
        <v>1672</v>
      </c>
      <c r="B12964" t="s">
        <v>12496</v>
      </c>
      <c r="C12964" t="s">
        <v>12598</v>
      </c>
      <c r="D12964" t="s">
        <v>883</v>
      </c>
      <c r="E12964" t="s">
        <v>19</v>
      </c>
      <c r="F12964" s="1">
        <v>45077.711134259298</v>
      </c>
      <c r="G12964">
        <v>14</v>
      </c>
      <c r="H12964">
        <v>0.16</v>
      </c>
      <c r="I12964" s="1">
        <v>45082.211192129602</v>
      </c>
      <c r="J12964">
        <v>12998</v>
      </c>
      <c r="K12964">
        <v>0</v>
      </c>
      <c r="L12964" s="1">
        <v>45091.154603969902</v>
      </c>
    </row>
    <row r="12965" spans="1:12" x14ac:dyDescent="0.25">
      <c r="A12965" t="s">
        <v>1672</v>
      </c>
      <c r="B12965" t="s">
        <v>12496</v>
      </c>
      <c r="C12965" t="s">
        <v>12599</v>
      </c>
      <c r="D12965" t="s">
        <v>883</v>
      </c>
      <c r="E12965" t="s">
        <v>19</v>
      </c>
      <c r="F12965" s="1">
        <v>45077.787569444401</v>
      </c>
      <c r="G12965">
        <v>14</v>
      </c>
      <c r="H12965">
        <v>0.32</v>
      </c>
      <c r="I12965" s="1">
        <v>45082.211724537003</v>
      </c>
      <c r="J12965">
        <v>12998</v>
      </c>
      <c r="K12965">
        <v>0</v>
      </c>
      <c r="L12965" s="1">
        <v>45091.154604050898</v>
      </c>
    </row>
    <row r="12966" spans="1:12" x14ac:dyDescent="0.25">
      <c r="A12966" t="s">
        <v>1672</v>
      </c>
      <c r="B12966" t="s">
        <v>12496</v>
      </c>
      <c r="C12966" t="s">
        <v>12600</v>
      </c>
      <c r="D12966" t="s">
        <v>883</v>
      </c>
      <c r="E12966" t="s">
        <v>19</v>
      </c>
      <c r="F12966" s="1">
        <v>45077.7911342593</v>
      </c>
      <c r="G12966">
        <v>14</v>
      </c>
      <c r="H12966">
        <v>7.6</v>
      </c>
      <c r="I12966" s="1">
        <v>45083.303298611099</v>
      </c>
      <c r="J12966">
        <v>11426</v>
      </c>
      <c r="K12966">
        <v>0</v>
      </c>
      <c r="L12966" s="1">
        <v>45091.154604085597</v>
      </c>
    </row>
    <row r="12967" spans="1:12" x14ac:dyDescent="0.25">
      <c r="A12967" t="s">
        <v>1672</v>
      </c>
      <c r="B12967" t="s">
        <v>12496</v>
      </c>
      <c r="C12967" t="s">
        <v>12601</v>
      </c>
      <c r="D12967" t="s">
        <v>883</v>
      </c>
      <c r="E12967" t="s">
        <v>19</v>
      </c>
      <c r="F12967" s="1">
        <v>45077.7104398148</v>
      </c>
      <c r="G12967">
        <v>14</v>
      </c>
      <c r="H12967">
        <v>44.79</v>
      </c>
      <c r="I12967" s="1">
        <v>45082.2442592593</v>
      </c>
      <c r="J12967">
        <v>12951</v>
      </c>
      <c r="K12967">
        <v>0</v>
      </c>
      <c r="L12967" s="1">
        <v>45091.154604166702</v>
      </c>
    </row>
    <row r="12968" spans="1:12" x14ac:dyDescent="0.25">
      <c r="A12968" t="s">
        <v>1672</v>
      </c>
      <c r="B12968" t="s">
        <v>12496</v>
      </c>
      <c r="C12968" t="s">
        <v>12602</v>
      </c>
      <c r="D12968" t="s">
        <v>883</v>
      </c>
      <c r="E12968" t="s">
        <v>19</v>
      </c>
      <c r="F12968" s="1">
        <v>45077.710474537002</v>
      </c>
      <c r="G12968">
        <v>14</v>
      </c>
      <c r="H12968">
        <v>0.16</v>
      </c>
      <c r="I12968" s="1">
        <v>45082.210567129601</v>
      </c>
      <c r="J12968">
        <v>12999</v>
      </c>
      <c r="K12968">
        <v>0</v>
      </c>
      <c r="L12968" s="1">
        <v>45091.154604247698</v>
      </c>
    </row>
    <row r="12969" spans="1:12" x14ac:dyDescent="0.25">
      <c r="A12969" t="s">
        <v>1672</v>
      </c>
      <c r="B12969" t="s">
        <v>12496</v>
      </c>
      <c r="C12969" t="s">
        <v>12603</v>
      </c>
      <c r="D12969" t="s">
        <v>883</v>
      </c>
      <c r="E12969" t="s">
        <v>19</v>
      </c>
      <c r="F12969" s="1">
        <v>45077.744756944398</v>
      </c>
      <c r="G12969">
        <v>14</v>
      </c>
      <c r="H12969">
        <v>0.16</v>
      </c>
      <c r="I12969" s="1">
        <v>45082.210335648102</v>
      </c>
      <c r="J12969">
        <v>13000</v>
      </c>
      <c r="K12969">
        <v>0</v>
      </c>
      <c r="L12969" s="1">
        <v>45091.154604282397</v>
      </c>
    </row>
    <row r="12970" spans="1:12" x14ac:dyDescent="0.25">
      <c r="A12970" t="s">
        <v>1672</v>
      </c>
      <c r="B12970" t="s">
        <v>12496</v>
      </c>
      <c r="C12970" t="s">
        <v>12604</v>
      </c>
      <c r="D12970" t="s">
        <v>883</v>
      </c>
      <c r="E12970" t="s">
        <v>19</v>
      </c>
      <c r="F12970" s="1">
        <v>45077.766956018502</v>
      </c>
      <c r="G12970">
        <v>14</v>
      </c>
      <c r="H12970">
        <v>102.33</v>
      </c>
      <c r="I12970" s="1">
        <v>45082.246863425898</v>
      </c>
      <c r="J12970">
        <v>12947</v>
      </c>
      <c r="K12970">
        <v>0</v>
      </c>
      <c r="L12970" s="1">
        <v>45091.154604363401</v>
      </c>
    </row>
    <row r="12971" spans="1:12" x14ac:dyDescent="0.25">
      <c r="A12971" t="s">
        <v>1672</v>
      </c>
      <c r="B12971" t="s">
        <v>12496</v>
      </c>
      <c r="C12971" t="s">
        <v>12605</v>
      </c>
      <c r="D12971" t="s">
        <v>883</v>
      </c>
      <c r="E12971" t="s">
        <v>19</v>
      </c>
      <c r="F12971" s="1">
        <v>45077.750868055598</v>
      </c>
      <c r="G12971">
        <v>14</v>
      </c>
      <c r="H12971">
        <v>0.33</v>
      </c>
      <c r="I12971" s="1">
        <v>45082.212719907402</v>
      </c>
      <c r="J12971">
        <v>12996</v>
      </c>
      <c r="K12971">
        <v>0</v>
      </c>
      <c r="L12971" s="1">
        <v>45091.154604432901</v>
      </c>
    </row>
    <row r="12972" spans="1:12" x14ac:dyDescent="0.25">
      <c r="A12972" t="s">
        <v>1672</v>
      </c>
      <c r="B12972" t="s">
        <v>12496</v>
      </c>
      <c r="C12972" t="s">
        <v>12606</v>
      </c>
      <c r="D12972" t="s">
        <v>883</v>
      </c>
      <c r="E12972" t="s">
        <v>19</v>
      </c>
      <c r="F12972" s="1">
        <v>45077.780740740702</v>
      </c>
      <c r="G12972">
        <v>14</v>
      </c>
      <c r="H12972">
        <v>0.11</v>
      </c>
      <c r="I12972" s="1">
        <v>45082.213078703702</v>
      </c>
      <c r="J12972">
        <v>12996</v>
      </c>
      <c r="K12972">
        <v>0</v>
      </c>
      <c r="L12972" s="1">
        <v>45091.154604479198</v>
      </c>
    </row>
    <row r="12973" spans="1:12" x14ac:dyDescent="0.25">
      <c r="A12973" t="s">
        <v>1672</v>
      </c>
      <c r="B12973" t="s">
        <v>12496</v>
      </c>
      <c r="C12973" t="s">
        <v>12607</v>
      </c>
      <c r="D12973" t="s">
        <v>883</v>
      </c>
      <c r="E12973" t="s">
        <v>19</v>
      </c>
      <c r="F12973" s="1">
        <v>45077.761203703703</v>
      </c>
      <c r="G12973">
        <v>14</v>
      </c>
      <c r="H12973">
        <v>0.25</v>
      </c>
      <c r="I12973" s="1">
        <v>45082.210520833301</v>
      </c>
      <c r="J12973">
        <v>12999</v>
      </c>
      <c r="K12973">
        <v>0</v>
      </c>
      <c r="L12973" s="1">
        <v>45091.154604548603</v>
      </c>
    </row>
    <row r="12974" spans="1:12" x14ac:dyDescent="0.25">
      <c r="A12974" t="s">
        <v>1672</v>
      </c>
      <c r="B12974" t="s">
        <v>12496</v>
      </c>
      <c r="C12974" t="s">
        <v>12608</v>
      </c>
      <c r="D12974" t="s">
        <v>883</v>
      </c>
      <c r="E12974" t="s">
        <v>19</v>
      </c>
      <c r="F12974" s="1">
        <v>45077.801099536999</v>
      </c>
      <c r="G12974">
        <v>14</v>
      </c>
      <c r="H12974">
        <v>0.14000000000000001</v>
      </c>
      <c r="I12974" s="1">
        <v>45082.210717592599</v>
      </c>
      <c r="J12974">
        <v>12999</v>
      </c>
      <c r="K12974">
        <v>0</v>
      </c>
      <c r="L12974" s="1">
        <v>45091.1546045949</v>
      </c>
    </row>
    <row r="12975" spans="1:12" x14ac:dyDescent="0.25">
      <c r="A12975" t="s">
        <v>1672</v>
      </c>
      <c r="B12975" t="s">
        <v>12496</v>
      </c>
      <c r="C12975" t="s">
        <v>12609</v>
      </c>
      <c r="D12975" t="s">
        <v>883</v>
      </c>
      <c r="E12975" t="s">
        <v>19</v>
      </c>
      <c r="F12975" s="1">
        <v>45077.785462963002</v>
      </c>
      <c r="G12975">
        <v>14</v>
      </c>
      <c r="H12975">
        <v>0.11</v>
      </c>
      <c r="I12975" s="1">
        <v>45082.213819444398</v>
      </c>
      <c r="J12975">
        <v>12995</v>
      </c>
      <c r="K12975">
        <v>0</v>
      </c>
      <c r="L12975" s="1">
        <v>45091.154604664298</v>
      </c>
    </row>
    <row r="12976" spans="1:12" x14ac:dyDescent="0.25">
      <c r="A12976" t="s">
        <v>1672</v>
      </c>
      <c r="B12976" t="s">
        <v>12496</v>
      </c>
      <c r="C12976" t="s">
        <v>12610</v>
      </c>
      <c r="D12976" t="s">
        <v>883</v>
      </c>
      <c r="E12976" t="s">
        <v>19</v>
      </c>
      <c r="F12976" s="1">
        <v>45077.796805555598</v>
      </c>
      <c r="G12976">
        <v>14</v>
      </c>
      <c r="H12976">
        <v>138.61000000000001</v>
      </c>
      <c r="I12976" s="1">
        <v>45083.420196759304</v>
      </c>
      <c r="J12976">
        <v>11257</v>
      </c>
      <c r="K12976">
        <v>0</v>
      </c>
      <c r="L12976" s="1">
        <v>45091.154604710602</v>
      </c>
    </row>
    <row r="12977" spans="1:12" x14ac:dyDescent="0.25">
      <c r="A12977" t="s">
        <v>1672</v>
      </c>
      <c r="B12977" t="s">
        <v>12496</v>
      </c>
      <c r="C12977" t="s">
        <v>12611</v>
      </c>
      <c r="D12977" t="s">
        <v>883</v>
      </c>
      <c r="E12977" t="s">
        <v>19</v>
      </c>
      <c r="F12977" s="1">
        <v>45077.7104861111</v>
      </c>
      <c r="G12977">
        <v>14</v>
      </c>
      <c r="H12977">
        <v>0.16</v>
      </c>
      <c r="I12977" s="1">
        <v>45082.247337963003</v>
      </c>
      <c r="J12977">
        <v>12946</v>
      </c>
      <c r="K12977">
        <v>0</v>
      </c>
      <c r="L12977" s="1">
        <v>45091.154604780102</v>
      </c>
    </row>
    <row r="12978" spans="1:12" x14ac:dyDescent="0.25">
      <c r="A12978" t="s">
        <v>1672</v>
      </c>
      <c r="B12978" t="s">
        <v>12496</v>
      </c>
      <c r="C12978" t="s">
        <v>12612</v>
      </c>
      <c r="D12978" t="s">
        <v>883</v>
      </c>
      <c r="E12978" t="s">
        <v>19</v>
      </c>
      <c r="F12978" s="1">
        <v>45077.7105324074</v>
      </c>
      <c r="G12978">
        <v>14</v>
      </c>
      <c r="H12978">
        <v>0.79</v>
      </c>
      <c r="I12978" s="1">
        <v>45082.21125</v>
      </c>
      <c r="J12978">
        <v>12998</v>
      </c>
      <c r="K12978">
        <v>0</v>
      </c>
      <c r="L12978" s="1">
        <v>45091.154604826399</v>
      </c>
    </row>
    <row r="12979" spans="1:12" x14ac:dyDescent="0.25">
      <c r="A12979" t="s">
        <v>1672</v>
      </c>
      <c r="B12979" t="s">
        <v>12496</v>
      </c>
      <c r="C12979" t="s">
        <v>12613</v>
      </c>
      <c r="D12979" t="s">
        <v>883</v>
      </c>
      <c r="E12979" t="s">
        <v>19</v>
      </c>
      <c r="F12979" s="1">
        <v>45077.801111111097</v>
      </c>
      <c r="G12979">
        <v>14</v>
      </c>
      <c r="H12979">
        <v>0.12</v>
      </c>
      <c r="I12979" s="1">
        <v>45082.211284722202</v>
      </c>
      <c r="J12979">
        <v>12998</v>
      </c>
      <c r="K12979">
        <v>0</v>
      </c>
      <c r="L12979" s="1">
        <v>45091.154604895797</v>
      </c>
    </row>
    <row r="12980" spans="1:12" x14ac:dyDescent="0.25">
      <c r="A12980" t="s">
        <v>1672</v>
      </c>
      <c r="B12980" t="s">
        <v>12496</v>
      </c>
      <c r="C12980" t="s">
        <v>12614</v>
      </c>
      <c r="D12980" t="s">
        <v>883</v>
      </c>
      <c r="E12980" t="s">
        <v>19</v>
      </c>
      <c r="F12980" s="1">
        <v>45077.710625</v>
      </c>
      <c r="G12980">
        <v>14</v>
      </c>
      <c r="H12980">
        <v>1.71</v>
      </c>
      <c r="I12980" s="1">
        <v>45082.2103935185</v>
      </c>
      <c r="J12980">
        <v>13000</v>
      </c>
      <c r="K12980">
        <v>0</v>
      </c>
      <c r="L12980" s="1">
        <v>45091.154604976902</v>
      </c>
    </row>
    <row r="12981" spans="1:12" x14ac:dyDescent="0.25">
      <c r="A12981" t="s">
        <v>1672</v>
      </c>
      <c r="B12981" t="s">
        <v>12496</v>
      </c>
      <c r="C12981" t="s">
        <v>12615</v>
      </c>
      <c r="D12981" t="s">
        <v>883</v>
      </c>
      <c r="E12981" t="s">
        <v>19</v>
      </c>
      <c r="F12981" s="1">
        <v>45077.745428240698</v>
      </c>
      <c r="G12981">
        <v>14</v>
      </c>
      <c r="H12981">
        <v>12.55</v>
      </c>
      <c r="I12981" s="1">
        <v>45082.248356481497</v>
      </c>
      <c r="J12981">
        <v>12945</v>
      </c>
      <c r="K12981">
        <v>0</v>
      </c>
      <c r="L12981" s="1">
        <v>45091.154605011601</v>
      </c>
    </row>
    <row r="12982" spans="1:12" x14ac:dyDescent="0.25">
      <c r="A12982" t="s">
        <v>1672</v>
      </c>
      <c r="B12982" t="s">
        <v>12496</v>
      </c>
      <c r="C12982" t="s">
        <v>12616</v>
      </c>
      <c r="D12982" t="s">
        <v>883</v>
      </c>
      <c r="E12982" t="s">
        <v>19</v>
      </c>
      <c r="F12982" s="1">
        <v>45077.777824074103</v>
      </c>
      <c r="G12982">
        <v>14</v>
      </c>
      <c r="H12982">
        <v>0.39</v>
      </c>
      <c r="I12982" s="1">
        <v>45083.417303240698</v>
      </c>
      <c r="J12982">
        <v>11262</v>
      </c>
      <c r="K12982">
        <v>0</v>
      </c>
      <c r="L12982" s="1">
        <v>45091.154605092597</v>
      </c>
    </row>
    <row r="12983" spans="1:12" x14ac:dyDescent="0.25">
      <c r="A12983" t="s">
        <v>1672</v>
      </c>
      <c r="B12983" t="s">
        <v>12496</v>
      </c>
      <c r="C12983" t="s">
        <v>12617</v>
      </c>
      <c r="D12983" t="s">
        <v>883</v>
      </c>
      <c r="E12983" t="s">
        <v>19</v>
      </c>
      <c r="F12983" s="1">
        <v>45077.801620370403</v>
      </c>
      <c r="G12983">
        <v>14</v>
      </c>
      <c r="H12983">
        <v>14.47</v>
      </c>
      <c r="I12983" s="1">
        <v>45082.210474537002</v>
      </c>
      <c r="J12983">
        <v>12999</v>
      </c>
      <c r="K12983">
        <v>0</v>
      </c>
      <c r="L12983" s="1">
        <v>45091.154605127304</v>
      </c>
    </row>
    <row r="12984" spans="1:12" x14ac:dyDescent="0.25">
      <c r="A12984" t="s">
        <v>1672</v>
      </c>
      <c r="B12984" t="s">
        <v>12496</v>
      </c>
      <c r="C12984" t="s">
        <v>12618</v>
      </c>
      <c r="D12984" t="s">
        <v>883</v>
      </c>
      <c r="E12984" t="s">
        <v>19</v>
      </c>
      <c r="F12984" s="1">
        <v>45077.801863425899</v>
      </c>
      <c r="G12984">
        <v>14</v>
      </c>
      <c r="H12984">
        <v>6.15</v>
      </c>
      <c r="I12984" s="1">
        <v>45083.303298611099</v>
      </c>
      <c r="J12984">
        <v>11426</v>
      </c>
      <c r="K12984">
        <v>0</v>
      </c>
      <c r="L12984" s="1">
        <v>45091.154605555603</v>
      </c>
    </row>
    <row r="12985" spans="1:12" x14ac:dyDescent="0.25">
      <c r="A12985" t="s">
        <v>1672</v>
      </c>
      <c r="B12985" t="s">
        <v>12496</v>
      </c>
      <c r="C12985" t="s">
        <v>12619</v>
      </c>
      <c r="D12985" t="s">
        <v>883</v>
      </c>
      <c r="E12985" t="s">
        <v>19</v>
      </c>
      <c r="F12985" s="1">
        <v>45077.787546296298</v>
      </c>
      <c r="G12985">
        <v>14</v>
      </c>
      <c r="H12985">
        <v>42.49</v>
      </c>
      <c r="I12985" s="1">
        <v>45082.2113425926</v>
      </c>
      <c r="J12985">
        <v>12998</v>
      </c>
      <c r="K12985">
        <v>0</v>
      </c>
      <c r="L12985" s="1">
        <v>45091.154605208299</v>
      </c>
    </row>
    <row r="12986" spans="1:12" x14ac:dyDescent="0.25">
      <c r="A12986" t="s">
        <v>1672</v>
      </c>
      <c r="B12986" t="s">
        <v>12496</v>
      </c>
      <c r="C12986" t="s">
        <v>12620</v>
      </c>
      <c r="D12986" t="s">
        <v>883</v>
      </c>
      <c r="E12986" t="s">
        <v>19</v>
      </c>
      <c r="F12986" s="1">
        <v>45077.745590277802</v>
      </c>
      <c r="G12986">
        <v>14</v>
      </c>
      <c r="H12986">
        <v>0.22</v>
      </c>
      <c r="I12986" s="1">
        <v>45082.210138888899</v>
      </c>
      <c r="J12986">
        <v>13000</v>
      </c>
      <c r="K12986">
        <v>0</v>
      </c>
      <c r="L12986" s="1">
        <v>45091.1546052431</v>
      </c>
    </row>
    <row r="12987" spans="1:12" x14ac:dyDescent="0.25">
      <c r="A12987" t="s">
        <v>1672</v>
      </c>
      <c r="B12987" t="s">
        <v>12496</v>
      </c>
      <c r="C12987" t="s">
        <v>12621</v>
      </c>
      <c r="D12987" t="s">
        <v>883</v>
      </c>
      <c r="E12987" t="s">
        <v>19</v>
      </c>
      <c r="F12987" s="1">
        <v>45077.708564814799</v>
      </c>
      <c r="G12987">
        <v>14</v>
      </c>
      <c r="H12987">
        <v>0.26</v>
      </c>
      <c r="I12987" s="1">
        <v>45082.2094560185</v>
      </c>
      <c r="J12987">
        <v>13001</v>
      </c>
      <c r="K12987">
        <v>0</v>
      </c>
      <c r="L12987" s="1">
        <v>45091.154605324104</v>
      </c>
    </row>
    <row r="12988" spans="1:12" x14ac:dyDescent="0.25">
      <c r="A12988" t="s">
        <v>1672</v>
      </c>
      <c r="B12988" t="s">
        <v>12496</v>
      </c>
      <c r="C12988" t="s">
        <v>12622</v>
      </c>
      <c r="D12988" t="s">
        <v>883</v>
      </c>
      <c r="E12988" t="s">
        <v>19</v>
      </c>
      <c r="F12988" s="1">
        <v>45077.708587963003</v>
      </c>
      <c r="G12988">
        <v>14</v>
      </c>
      <c r="H12988">
        <v>0.19</v>
      </c>
      <c r="I12988" s="1">
        <v>45082.209247685198</v>
      </c>
      <c r="J12988">
        <v>13001</v>
      </c>
      <c r="K12988">
        <v>0</v>
      </c>
      <c r="L12988" s="1">
        <v>45091.1546054051</v>
      </c>
    </row>
    <row r="12989" spans="1:12" x14ac:dyDescent="0.25">
      <c r="A12989" t="s">
        <v>1672</v>
      </c>
      <c r="B12989" t="s">
        <v>12496</v>
      </c>
      <c r="C12989" t="s">
        <v>12623</v>
      </c>
      <c r="D12989" t="s">
        <v>883</v>
      </c>
      <c r="E12989" t="s">
        <v>19</v>
      </c>
      <c r="F12989" s="1">
        <v>45077.708657407398</v>
      </c>
      <c r="G12989">
        <v>14</v>
      </c>
      <c r="H12989">
        <v>0.67</v>
      </c>
      <c r="I12989" s="1">
        <v>45082.210104166697</v>
      </c>
      <c r="J12989">
        <v>13000</v>
      </c>
      <c r="K12989">
        <v>0</v>
      </c>
      <c r="L12989" s="1">
        <v>45091.154605636599</v>
      </c>
    </row>
    <row r="12990" spans="1:12" x14ac:dyDescent="0.25">
      <c r="A12990" t="s">
        <v>1672</v>
      </c>
      <c r="B12990" t="s">
        <v>12496</v>
      </c>
      <c r="C12990" t="s">
        <v>12624</v>
      </c>
      <c r="D12990" t="s">
        <v>883</v>
      </c>
      <c r="E12990" t="s">
        <v>19</v>
      </c>
      <c r="F12990" s="1">
        <v>45077.784768518497</v>
      </c>
      <c r="G12990">
        <v>14</v>
      </c>
      <c r="H12990">
        <v>0.6</v>
      </c>
      <c r="I12990" s="1">
        <v>45082.212592592601</v>
      </c>
      <c r="J12990">
        <v>12996</v>
      </c>
      <c r="K12990">
        <v>0</v>
      </c>
      <c r="L12990" s="1">
        <v>45091.154605671298</v>
      </c>
    </row>
    <row r="12991" spans="1:12" x14ac:dyDescent="0.25">
      <c r="A12991" t="s">
        <v>1672</v>
      </c>
      <c r="B12991" t="s">
        <v>12496</v>
      </c>
      <c r="C12991" t="s">
        <v>12625</v>
      </c>
      <c r="D12991" t="s">
        <v>883</v>
      </c>
      <c r="E12991" t="s">
        <v>19</v>
      </c>
      <c r="F12991" s="1">
        <v>45077.7086921296</v>
      </c>
      <c r="G12991">
        <v>14</v>
      </c>
      <c r="H12991">
        <v>0.47</v>
      </c>
      <c r="I12991" s="1">
        <v>45082.210752314801</v>
      </c>
      <c r="J12991">
        <v>12999</v>
      </c>
      <c r="K12991">
        <v>0</v>
      </c>
      <c r="L12991" s="1">
        <v>45091.154605752301</v>
      </c>
    </row>
    <row r="12992" spans="1:12" x14ac:dyDescent="0.25">
      <c r="A12992" t="s">
        <v>1672</v>
      </c>
      <c r="B12992" t="s">
        <v>12496</v>
      </c>
      <c r="C12992" t="s">
        <v>12626</v>
      </c>
      <c r="D12992" t="s">
        <v>883</v>
      </c>
      <c r="E12992" t="s">
        <v>19</v>
      </c>
      <c r="F12992" s="1">
        <v>45077.708715277797</v>
      </c>
      <c r="G12992">
        <v>14</v>
      </c>
      <c r="H12992">
        <v>0.22</v>
      </c>
      <c r="I12992" s="1">
        <v>45082.248657407399</v>
      </c>
      <c r="J12992">
        <v>12944</v>
      </c>
      <c r="K12992">
        <v>0</v>
      </c>
      <c r="L12992" s="1">
        <v>45091.154605821801</v>
      </c>
    </row>
    <row r="12993" spans="1:12" x14ac:dyDescent="0.25">
      <c r="A12993" t="s">
        <v>1672</v>
      </c>
      <c r="B12993" t="s">
        <v>12496</v>
      </c>
      <c r="C12993" t="s">
        <v>12627</v>
      </c>
      <c r="D12993" t="s">
        <v>883</v>
      </c>
      <c r="E12993" t="s">
        <v>19</v>
      </c>
      <c r="F12993" s="1">
        <v>45077.745555555601</v>
      </c>
      <c r="G12993">
        <v>14</v>
      </c>
      <c r="H12993">
        <v>1.25</v>
      </c>
      <c r="I12993" s="1">
        <v>45082.244768518503</v>
      </c>
      <c r="J12993">
        <v>12950</v>
      </c>
      <c r="K12993">
        <v>0</v>
      </c>
      <c r="L12993" s="1">
        <v>45091.154605868098</v>
      </c>
    </row>
    <row r="12994" spans="1:12" x14ac:dyDescent="0.25">
      <c r="A12994" t="s">
        <v>1672</v>
      </c>
      <c r="B12994" t="s">
        <v>12496</v>
      </c>
      <c r="C12994" t="s">
        <v>12628</v>
      </c>
      <c r="D12994" t="s">
        <v>883</v>
      </c>
      <c r="E12994" t="s">
        <v>19</v>
      </c>
      <c r="F12994" s="1">
        <v>45077.745648148099</v>
      </c>
      <c r="G12994">
        <v>14</v>
      </c>
      <c r="H12994">
        <v>0.65</v>
      </c>
      <c r="I12994" s="1">
        <v>45082.212685185201</v>
      </c>
      <c r="J12994">
        <v>12996</v>
      </c>
      <c r="K12994">
        <v>0</v>
      </c>
      <c r="L12994" s="1">
        <v>45091.154605439799</v>
      </c>
    </row>
    <row r="12995" spans="1:12" x14ac:dyDescent="0.25">
      <c r="A12995" t="s">
        <v>1672</v>
      </c>
      <c r="B12995" t="s">
        <v>12496</v>
      </c>
      <c r="C12995" t="s">
        <v>12629</v>
      </c>
      <c r="D12995" t="s">
        <v>883</v>
      </c>
      <c r="E12995" t="s">
        <v>19</v>
      </c>
      <c r="F12995" s="1">
        <v>45077.708611111098</v>
      </c>
      <c r="G12995">
        <v>14</v>
      </c>
      <c r="H12995">
        <v>0.23</v>
      </c>
      <c r="I12995" s="1">
        <v>45082.210011574098</v>
      </c>
      <c r="J12995">
        <v>13000</v>
      </c>
      <c r="K12995">
        <v>0</v>
      </c>
      <c r="L12995" s="1">
        <v>45091.154605520802</v>
      </c>
    </row>
    <row r="12996" spans="1:12" x14ac:dyDescent="0.25">
      <c r="A12996" t="s">
        <v>1672</v>
      </c>
      <c r="B12996" t="s">
        <v>12496</v>
      </c>
      <c r="C12996" t="s">
        <v>12630</v>
      </c>
      <c r="D12996" t="s">
        <v>883</v>
      </c>
      <c r="E12996" t="s">
        <v>19</v>
      </c>
      <c r="F12996" s="1">
        <v>45077.761851851901</v>
      </c>
      <c r="G12996">
        <v>14</v>
      </c>
      <c r="H12996">
        <v>14.36</v>
      </c>
      <c r="I12996" s="1">
        <v>45082.213622685202</v>
      </c>
      <c r="J12996">
        <v>12995</v>
      </c>
      <c r="K12996">
        <v>0</v>
      </c>
      <c r="L12996" s="1">
        <v>45091.154605937503</v>
      </c>
    </row>
    <row r="12997" spans="1:12" x14ac:dyDescent="0.25">
      <c r="A12997" t="s">
        <v>1672</v>
      </c>
      <c r="B12997" t="s">
        <v>12496</v>
      </c>
      <c r="C12997" t="s">
        <v>12631</v>
      </c>
      <c r="D12997" t="s">
        <v>883</v>
      </c>
      <c r="E12997" t="s">
        <v>19</v>
      </c>
      <c r="F12997" s="1">
        <v>45077.708726851903</v>
      </c>
      <c r="G12997">
        <v>14</v>
      </c>
      <c r="H12997">
        <v>0.16</v>
      </c>
      <c r="I12997" s="1">
        <v>45082.209976851896</v>
      </c>
      <c r="J12997">
        <v>13000</v>
      </c>
      <c r="K12997">
        <v>0</v>
      </c>
      <c r="L12997" s="1">
        <v>45091.1546059838</v>
      </c>
    </row>
    <row r="12998" spans="1:12" x14ac:dyDescent="0.25">
      <c r="A12998" t="s">
        <v>1672</v>
      </c>
      <c r="B12998" t="s">
        <v>12496</v>
      </c>
      <c r="C12998" t="s">
        <v>12632</v>
      </c>
      <c r="D12998" t="s">
        <v>883</v>
      </c>
      <c r="E12998" t="s">
        <v>19</v>
      </c>
      <c r="F12998" s="1">
        <v>45077.784814814797</v>
      </c>
      <c r="G12998">
        <v>14</v>
      </c>
      <c r="H12998">
        <v>0.56999999999999995</v>
      </c>
      <c r="I12998" s="1">
        <v>45082.211284722202</v>
      </c>
      <c r="J12998">
        <v>12998</v>
      </c>
      <c r="K12998">
        <v>0</v>
      </c>
      <c r="L12998" s="1">
        <v>45091.154606053198</v>
      </c>
    </row>
    <row r="12999" spans="1:12" x14ac:dyDescent="0.25">
      <c r="A12999" t="s">
        <v>1672</v>
      </c>
      <c r="B12999" t="s">
        <v>12496</v>
      </c>
      <c r="C12999" t="s">
        <v>12633</v>
      </c>
      <c r="D12999" t="s">
        <v>883</v>
      </c>
      <c r="E12999" t="s">
        <v>19</v>
      </c>
      <c r="F12999" s="1">
        <v>45077.785648148201</v>
      </c>
      <c r="G12999">
        <v>14</v>
      </c>
      <c r="H12999">
        <v>3.63</v>
      </c>
      <c r="I12999" s="1">
        <v>45082.2108449074</v>
      </c>
      <c r="J12999">
        <v>12999</v>
      </c>
      <c r="K12999">
        <v>0</v>
      </c>
      <c r="L12999" s="1">
        <v>45091.154606099502</v>
      </c>
    </row>
    <row r="13000" spans="1:12" x14ac:dyDescent="0.25">
      <c r="A13000" t="s">
        <v>12634</v>
      </c>
      <c r="B13000" t="s">
        <v>12635</v>
      </c>
      <c r="C13000" t="s">
        <v>168</v>
      </c>
      <c r="D13000" t="s">
        <v>15</v>
      </c>
      <c r="E13000" t="s">
        <v>19</v>
      </c>
      <c r="F13000" s="1">
        <v>45090.9594560185</v>
      </c>
      <c r="G13000">
        <v>1</v>
      </c>
      <c r="H13000">
        <v>0</v>
      </c>
      <c r="I13000" s="1">
        <v>45091.043194444399</v>
      </c>
      <c r="J13000">
        <v>135</v>
      </c>
      <c r="K13000">
        <v>0</v>
      </c>
      <c r="L13000" s="1">
        <v>45091.137592858802</v>
      </c>
    </row>
    <row r="13001" spans="1:12" x14ac:dyDescent="0.25">
      <c r="A13001" t="s">
        <v>12634</v>
      </c>
      <c r="B13001" t="s">
        <v>12635</v>
      </c>
      <c r="C13001" t="s">
        <v>45</v>
      </c>
      <c r="D13001" t="s">
        <v>15</v>
      </c>
      <c r="E13001" t="s">
        <v>19</v>
      </c>
      <c r="F13001" s="1">
        <v>45090.9594560185</v>
      </c>
      <c r="G13001">
        <v>1</v>
      </c>
      <c r="H13001">
        <v>1.91</v>
      </c>
      <c r="I13001" s="1">
        <v>45091.036724537</v>
      </c>
      <c r="J13001">
        <v>145</v>
      </c>
      <c r="K13001">
        <v>0</v>
      </c>
      <c r="L13001" s="1">
        <v>45091.137593020801</v>
      </c>
    </row>
    <row r="13002" spans="1:12" x14ac:dyDescent="0.25">
      <c r="A13002" t="s">
        <v>12634</v>
      </c>
      <c r="B13002" t="s">
        <v>12635</v>
      </c>
      <c r="C13002" t="s">
        <v>171</v>
      </c>
      <c r="D13002" t="s">
        <v>15</v>
      </c>
      <c r="E13002" t="s">
        <v>19</v>
      </c>
      <c r="F13002" s="1">
        <v>45090.9594560185</v>
      </c>
      <c r="G13002">
        <v>1</v>
      </c>
      <c r="H13002">
        <v>2166.8000000000002</v>
      </c>
      <c r="I13002" s="1">
        <v>45091.034965277802</v>
      </c>
      <c r="J13002">
        <v>147</v>
      </c>
      <c r="K13002">
        <v>0.44</v>
      </c>
      <c r="L13002" s="1">
        <v>45091.137593090301</v>
      </c>
    </row>
    <row r="13003" spans="1:12" x14ac:dyDescent="0.25">
      <c r="A13003" t="s">
        <v>12634</v>
      </c>
      <c r="B13003" t="s">
        <v>12635</v>
      </c>
      <c r="C13003" t="s">
        <v>176</v>
      </c>
      <c r="D13003" t="s">
        <v>15</v>
      </c>
      <c r="E13003" t="s">
        <v>19</v>
      </c>
      <c r="F13003" s="1">
        <v>45090.9594560185</v>
      </c>
      <c r="G13003">
        <v>1</v>
      </c>
      <c r="H13003">
        <v>5.6</v>
      </c>
      <c r="I13003" s="1">
        <v>45091.035335648201</v>
      </c>
      <c r="J13003">
        <v>147</v>
      </c>
      <c r="K13003">
        <v>0</v>
      </c>
      <c r="L13003" s="1">
        <v>45091.137593171297</v>
      </c>
    </row>
    <row r="13004" spans="1:12" x14ac:dyDescent="0.25">
      <c r="A13004" t="s">
        <v>12634</v>
      </c>
      <c r="B13004" t="s">
        <v>12635</v>
      </c>
      <c r="C13004" t="s">
        <v>175</v>
      </c>
      <c r="D13004" t="s">
        <v>15</v>
      </c>
      <c r="E13004" t="s">
        <v>19</v>
      </c>
      <c r="F13004" s="1">
        <v>45090.9594560185</v>
      </c>
      <c r="G13004">
        <v>1</v>
      </c>
      <c r="H13004">
        <v>0.04</v>
      </c>
      <c r="I13004" s="1">
        <v>45091.039814814802</v>
      </c>
      <c r="J13004">
        <v>140</v>
      </c>
      <c r="K13004">
        <v>0</v>
      </c>
      <c r="L13004" s="1">
        <v>45091.137593252301</v>
      </c>
    </row>
    <row r="13005" spans="1:12" x14ac:dyDescent="0.25">
      <c r="A13005" t="s">
        <v>12634</v>
      </c>
      <c r="B13005" t="s">
        <v>12635</v>
      </c>
      <c r="C13005" t="s">
        <v>173</v>
      </c>
      <c r="D13005" t="s">
        <v>15</v>
      </c>
      <c r="E13005" t="s">
        <v>19</v>
      </c>
      <c r="F13005" s="1">
        <v>45090.9594560185</v>
      </c>
      <c r="G13005">
        <v>1</v>
      </c>
      <c r="H13005">
        <v>0</v>
      </c>
      <c r="I13005" s="1">
        <v>45091.040023148104</v>
      </c>
      <c r="J13005">
        <v>140</v>
      </c>
      <c r="K13005">
        <v>0</v>
      </c>
      <c r="L13005" s="1">
        <v>45091.137593321801</v>
      </c>
    </row>
    <row r="13006" spans="1:12" x14ac:dyDescent="0.25">
      <c r="A13006" t="s">
        <v>12634</v>
      </c>
      <c r="B13006" t="s">
        <v>12635</v>
      </c>
      <c r="C13006" t="s">
        <v>12636</v>
      </c>
      <c r="D13006" t="s">
        <v>15</v>
      </c>
      <c r="E13006" t="s">
        <v>19</v>
      </c>
      <c r="F13006" s="1">
        <v>45090.9594560185</v>
      </c>
      <c r="G13006">
        <v>1</v>
      </c>
      <c r="H13006">
        <v>0</v>
      </c>
      <c r="I13006" s="1">
        <v>45091.041597222204</v>
      </c>
      <c r="J13006">
        <v>138</v>
      </c>
      <c r="K13006">
        <v>0</v>
      </c>
      <c r="L13006" s="1">
        <v>45091.137593402796</v>
      </c>
    </row>
    <row r="13007" spans="1:12" x14ac:dyDescent="0.25">
      <c r="A13007" t="s">
        <v>12634</v>
      </c>
      <c r="B13007" t="s">
        <v>12635</v>
      </c>
      <c r="C13007" t="s">
        <v>12637</v>
      </c>
      <c r="D13007" t="s">
        <v>15</v>
      </c>
      <c r="E13007" t="s">
        <v>19</v>
      </c>
      <c r="F13007" s="1">
        <v>45090.9594560185</v>
      </c>
      <c r="G13007">
        <v>1</v>
      </c>
      <c r="H13007">
        <v>0</v>
      </c>
      <c r="I13007" s="1">
        <v>45091.037002314799</v>
      </c>
      <c r="J13007">
        <v>144</v>
      </c>
      <c r="K13007">
        <v>0</v>
      </c>
      <c r="L13007" s="1">
        <v>45091.137593437503</v>
      </c>
    </row>
    <row r="13008" spans="1:12" x14ac:dyDescent="0.25">
      <c r="A13008" t="s">
        <v>12634</v>
      </c>
      <c r="B13008" t="s">
        <v>12635</v>
      </c>
      <c r="C13008" t="s">
        <v>12638</v>
      </c>
      <c r="D13008" t="s">
        <v>15</v>
      </c>
      <c r="E13008" t="s">
        <v>19</v>
      </c>
      <c r="F13008" s="1">
        <v>45090.9594560185</v>
      </c>
      <c r="G13008">
        <v>1</v>
      </c>
      <c r="H13008">
        <v>0</v>
      </c>
      <c r="I13008" s="1">
        <v>45091.041412036997</v>
      </c>
      <c r="J13008">
        <v>138</v>
      </c>
      <c r="K13008">
        <v>0</v>
      </c>
      <c r="L13008" s="1">
        <v>45091.137593518499</v>
      </c>
    </row>
    <row r="13009" spans="1:12" x14ac:dyDescent="0.25">
      <c r="A13009" t="s">
        <v>12634</v>
      </c>
      <c r="B13009" t="s">
        <v>12635</v>
      </c>
      <c r="C13009" t="s">
        <v>12639</v>
      </c>
      <c r="D13009" t="s">
        <v>15</v>
      </c>
      <c r="E13009" t="s">
        <v>19</v>
      </c>
      <c r="F13009" s="1">
        <v>45090.9594560185</v>
      </c>
      <c r="G13009">
        <v>1</v>
      </c>
      <c r="H13009">
        <v>0</v>
      </c>
      <c r="I13009" s="1">
        <v>45091.041956018496</v>
      </c>
      <c r="J13009">
        <v>137</v>
      </c>
      <c r="K13009">
        <v>0</v>
      </c>
      <c r="L13009" s="1">
        <v>45091.137593946798</v>
      </c>
    </row>
    <row r="13010" spans="1:12" x14ac:dyDescent="0.25">
      <c r="A13010" t="s">
        <v>12634</v>
      </c>
      <c r="B13010" t="s">
        <v>12635</v>
      </c>
      <c r="C13010" t="s">
        <v>12640</v>
      </c>
      <c r="D13010" t="s">
        <v>15</v>
      </c>
      <c r="E13010" t="s">
        <v>19</v>
      </c>
      <c r="F13010" s="1">
        <v>45090.9594560185</v>
      </c>
      <c r="G13010">
        <v>1</v>
      </c>
      <c r="H13010">
        <v>0</v>
      </c>
      <c r="I13010" s="1">
        <v>45091.041238425903</v>
      </c>
      <c r="J13010">
        <v>138</v>
      </c>
      <c r="K13010">
        <v>0</v>
      </c>
      <c r="L13010" s="1">
        <v>45091.137594016203</v>
      </c>
    </row>
    <row r="13011" spans="1:12" x14ac:dyDescent="0.25">
      <c r="A13011" t="s">
        <v>12634</v>
      </c>
      <c r="B13011" t="s">
        <v>12635</v>
      </c>
      <c r="C13011" t="s">
        <v>12641</v>
      </c>
      <c r="D13011" t="s">
        <v>15</v>
      </c>
      <c r="E13011" t="s">
        <v>19</v>
      </c>
      <c r="F13011" s="1">
        <v>45090.9594560185</v>
      </c>
      <c r="G13011">
        <v>1</v>
      </c>
      <c r="H13011">
        <v>0</v>
      </c>
      <c r="I13011" s="1">
        <v>45091.041099536997</v>
      </c>
      <c r="J13011">
        <v>138</v>
      </c>
      <c r="K13011">
        <v>0</v>
      </c>
      <c r="L13011" s="1">
        <v>45091.137594097199</v>
      </c>
    </row>
    <row r="13012" spans="1:12" x14ac:dyDescent="0.25">
      <c r="A13012" t="s">
        <v>12634</v>
      </c>
      <c r="B13012" t="s">
        <v>12635</v>
      </c>
      <c r="C13012" t="s">
        <v>12642</v>
      </c>
      <c r="D13012" t="s">
        <v>15</v>
      </c>
      <c r="E13012" t="s">
        <v>19</v>
      </c>
      <c r="F13012" s="1">
        <v>45090.9594560185</v>
      </c>
      <c r="G13012">
        <v>1</v>
      </c>
      <c r="H13012">
        <v>0</v>
      </c>
      <c r="I13012" s="1">
        <v>45091.035879629599</v>
      </c>
      <c r="J13012">
        <v>146</v>
      </c>
      <c r="K13012">
        <v>0</v>
      </c>
      <c r="L13012" s="1">
        <v>45091.137594178203</v>
      </c>
    </row>
    <row r="13013" spans="1:12" x14ac:dyDescent="0.25">
      <c r="A13013" t="s">
        <v>12634</v>
      </c>
      <c r="B13013" t="s">
        <v>12635</v>
      </c>
      <c r="C13013" t="s">
        <v>12643</v>
      </c>
      <c r="D13013" t="s">
        <v>15</v>
      </c>
      <c r="E13013" t="s">
        <v>19</v>
      </c>
      <c r="F13013" s="1">
        <v>45090.9594560185</v>
      </c>
      <c r="G13013">
        <v>1</v>
      </c>
      <c r="H13013">
        <v>0</v>
      </c>
      <c r="I13013" s="1">
        <v>45091.039178240702</v>
      </c>
      <c r="J13013">
        <v>141</v>
      </c>
      <c r="K13013">
        <v>0</v>
      </c>
      <c r="L13013" s="1">
        <v>45091.137594247703</v>
      </c>
    </row>
    <row r="13014" spans="1:12" x14ac:dyDescent="0.25">
      <c r="A13014" t="s">
        <v>12634</v>
      </c>
      <c r="B13014" t="s">
        <v>12635</v>
      </c>
      <c r="C13014" t="s">
        <v>12644</v>
      </c>
      <c r="D13014" t="s">
        <v>15</v>
      </c>
      <c r="E13014" t="s">
        <v>19</v>
      </c>
      <c r="F13014" s="1">
        <v>45090.9594560185</v>
      </c>
      <c r="G13014">
        <v>1</v>
      </c>
      <c r="H13014">
        <v>0</v>
      </c>
      <c r="I13014" s="1">
        <v>45091.039409722202</v>
      </c>
      <c r="J13014">
        <v>141</v>
      </c>
      <c r="K13014">
        <v>0</v>
      </c>
      <c r="L13014" s="1">
        <v>45091.137594328698</v>
      </c>
    </row>
    <row r="13015" spans="1:12" x14ac:dyDescent="0.25">
      <c r="A13015" t="s">
        <v>12634</v>
      </c>
      <c r="B13015" t="s">
        <v>12635</v>
      </c>
      <c r="C13015" t="s">
        <v>12645</v>
      </c>
      <c r="D13015" t="s">
        <v>15</v>
      </c>
      <c r="E13015" t="s">
        <v>19</v>
      </c>
      <c r="F13015" s="1">
        <v>45090.9594560185</v>
      </c>
      <c r="G13015">
        <v>1</v>
      </c>
      <c r="H13015">
        <v>0</v>
      </c>
      <c r="I13015" s="1">
        <v>45091.037280092598</v>
      </c>
      <c r="J13015">
        <v>144</v>
      </c>
      <c r="K13015">
        <v>0</v>
      </c>
      <c r="L13015" s="1">
        <v>45091.137594409702</v>
      </c>
    </row>
    <row r="13016" spans="1:12" x14ac:dyDescent="0.25">
      <c r="A13016" t="s">
        <v>12634</v>
      </c>
      <c r="B13016" t="s">
        <v>12635</v>
      </c>
      <c r="C13016" t="s">
        <v>12646</v>
      </c>
      <c r="D13016" t="s">
        <v>15</v>
      </c>
      <c r="E13016" t="s">
        <v>19</v>
      </c>
      <c r="F13016" s="1">
        <v>45090.9594560185</v>
      </c>
      <c r="G13016">
        <v>1</v>
      </c>
      <c r="H13016">
        <v>0</v>
      </c>
      <c r="I13016" s="1">
        <v>45091.040428240703</v>
      </c>
      <c r="J13016">
        <v>139</v>
      </c>
      <c r="K13016">
        <v>0</v>
      </c>
      <c r="L13016" s="1">
        <v>45091.137594444401</v>
      </c>
    </row>
    <row r="13017" spans="1:12" x14ac:dyDescent="0.25">
      <c r="A13017" t="s">
        <v>12634</v>
      </c>
      <c r="B13017" t="s">
        <v>12635</v>
      </c>
      <c r="C13017" t="s">
        <v>12647</v>
      </c>
      <c r="D13017" t="s">
        <v>15</v>
      </c>
      <c r="E13017" t="s">
        <v>19</v>
      </c>
      <c r="F13017" s="1">
        <v>45090.9594560185</v>
      </c>
      <c r="G13017">
        <v>1</v>
      </c>
      <c r="H13017">
        <v>0</v>
      </c>
      <c r="I13017" s="1">
        <v>45091.0406365741</v>
      </c>
      <c r="J13017">
        <v>139</v>
      </c>
      <c r="K13017">
        <v>0</v>
      </c>
      <c r="L13017" s="1">
        <v>45091.137594525499</v>
      </c>
    </row>
    <row r="13018" spans="1:12" x14ac:dyDescent="0.25">
      <c r="A13018" t="s">
        <v>12634</v>
      </c>
      <c r="B13018" t="s">
        <v>12635</v>
      </c>
      <c r="C13018" t="s">
        <v>12648</v>
      </c>
      <c r="D13018" t="s">
        <v>15</v>
      </c>
      <c r="E13018" t="s">
        <v>19</v>
      </c>
      <c r="F13018" s="1">
        <v>45090.9594560185</v>
      </c>
      <c r="G13018">
        <v>1</v>
      </c>
      <c r="H13018">
        <v>0</v>
      </c>
      <c r="I13018" s="1">
        <v>45091.0409953704</v>
      </c>
      <c r="J13018">
        <v>138</v>
      </c>
      <c r="K13018">
        <v>0</v>
      </c>
      <c r="L13018" s="1">
        <v>45091.137594594897</v>
      </c>
    </row>
    <row r="13019" spans="1:12" x14ac:dyDescent="0.25">
      <c r="A13019" t="s">
        <v>12634</v>
      </c>
      <c r="B13019" t="s">
        <v>12635</v>
      </c>
      <c r="C13019" t="s">
        <v>12649</v>
      </c>
      <c r="D13019" t="s">
        <v>15</v>
      </c>
      <c r="E13019" t="s">
        <v>19</v>
      </c>
      <c r="F13019" s="1">
        <v>45090.9594560185</v>
      </c>
      <c r="G13019">
        <v>1</v>
      </c>
      <c r="H13019">
        <v>0</v>
      </c>
      <c r="I13019" s="1">
        <v>45091.0417592593</v>
      </c>
      <c r="J13019">
        <v>137</v>
      </c>
      <c r="K13019">
        <v>0</v>
      </c>
      <c r="L13019" s="1">
        <v>45091.1375946759</v>
      </c>
    </row>
    <row r="13020" spans="1:12" x14ac:dyDescent="0.25">
      <c r="A13020" t="s">
        <v>12634</v>
      </c>
      <c r="B13020" t="s">
        <v>12635</v>
      </c>
      <c r="C13020" t="s">
        <v>12650</v>
      </c>
      <c r="D13020" t="s">
        <v>15</v>
      </c>
      <c r="E13020" t="s">
        <v>19</v>
      </c>
      <c r="F13020" s="1">
        <v>45090.9594560185</v>
      </c>
      <c r="G13020">
        <v>1</v>
      </c>
      <c r="H13020">
        <v>0</v>
      </c>
      <c r="I13020" s="1">
        <v>45091.040833333303</v>
      </c>
      <c r="J13020">
        <v>139</v>
      </c>
      <c r="K13020">
        <v>0</v>
      </c>
      <c r="L13020" s="1">
        <v>45091.137594710599</v>
      </c>
    </row>
    <row r="13021" spans="1:12" x14ac:dyDescent="0.25">
      <c r="A13021" t="s">
        <v>12634</v>
      </c>
      <c r="B13021" t="s">
        <v>12635</v>
      </c>
      <c r="C13021" t="s">
        <v>12651</v>
      </c>
      <c r="D13021" t="s">
        <v>15</v>
      </c>
      <c r="E13021" t="s">
        <v>19</v>
      </c>
      <c r="F13021" s="1">
        <v>45090.9594560185</v>
      </c>
      <c r="G13021">
        <v>1</v>
      </c>
      <c r="H13021">
        <v>0.01</v>
      </c>
      <c r="I13021" s="1">
        <v>45091.042222222197</v>
      </c>
      <c r="J13021">
        <v>137</v>
      </c>
      <c r="K13021">
        <v>0</v>
      </c>
      <c r="L13021" s="1">
        <v>45091.137594791697</v>
      </c>
    </row>
    <row r="13022" spans="1:12" x14ac:dyDescent="0.25">
      <c r="A13022" t="s">
        <v>12634</v>
      </c>
      <c r="B13022" t="s">
        <v>12635</v>
      </c>
      <c r="C13022" t="s">
        <v>12652</v>
      </c>
      <c r="D13022" t="s">
        <v>15</v>
      </c>
      <c r="E13022" t="s">
        <v>19</v>
      </c>
      <c r="F13022" s="1">
        <v>45090.9594560185</v>
      </c>
      <c r="G13022">
        <v>1</v>
      </c>
      <c r="H13022">
        <v>0.01</v>
      </c>
      <c r="I13022" s="1">
        <v>45091.042789351799</v>
      </c>
      <c r="J13022">
        <v>136</v>
      </c>
      <c r="K13022">
        <v>0</v>
      </c>
      <c r="L13022" s="1">
        <v>45091.1375948727</v>
      </c>
    </row>
    <row r="13023" spans="1:12" x14ac:dyDescent="0.25">
      <c r="A13023" t="s">
        <v>12634</v>
      </c>
      <c r="B13023" t="s">
        <v>12635</v>
      </c>
      <c r="C13023" t="s">
        <v>12653</v>
      </c>
      <c r="D13023" t="s">
        <v>15</v>
      </c>
      <c r="E13023" t="s">
        <v>19</v>
      </c>
      <c r="F13023" s="1">
        <v>45090.9594560185</v>
      </c>
      <c r="G13023">
        <v>1</v>
      </c>
      <c r="H13023">
        <v>0.01</v>
      </c>
      <c r="I13023" s="1">
        <v>45091.0421180556</v>
      </c>
      <c r="J13023">
        <v>137</v>
      </c>
      <c r="K13023">
        <v>0</v>
      </c>
      <c r="L13023" s="1">
        <v>45091.137594907399</v>
      </c>
    </row>
    <row r="13024" spans="1:12" x14ac:dyDescent="0.25">
      <c r="A13024" t="s">
        <v>12634</v>
      </c>
      <c r="B13024" t="s">
        <v>12635</v>
      </c>
      <c r="C13024" t="s">
        <v>12654</v>
      </c>
      <c r="D13024" t="s">
        <v>15</v>
      </c>
      <c r="E13024" t="s">
        <v>19</v>
      </c>
      <c r="F13024" s="1">
        <v>45090.9594560185</v>
      </c>
      <c r="G13024">
        <v>1</v>
      </c>
      <c r="H13024">
        <v>0.01</v>
      </c>
      <c r="I13024" s="1">
        <v>45091.043055555601</v>
      </c>
      <c r="J13024">
        <v>135</v>
      </c>
      <c r="K13024">
        <v>0</v>
      </c>
      <c r="L13024" s="1">
        <v>45091.137594988402</v>
      </c>
    </row>
    <row r="13025" spans="1:12" x14ac:dyDescent="0.25">
      <c r="A13025" t="s">
        <v>12634</v>
      </c>
      <c r="B13025" t="s">
        <v>12635</v>
      </c>
      <c r="C13025" t="s">
        <v>12655</v>
      </c>
      <c r="D13025" t="s">
        <v>15</v>
      </c>
      <c r="E13025" t="s">
        <v>19</v>
      </c>
      <c r="F13025" s="1">
        <v>45090.9594560185</v>
      </c>
      <c r="G13025">
        <v>1</v>
      </c>
      <c r="H13025">
        <v>0.11</v>
      </c>
      <c r="I13025" s="1">
        <v>45091.038784722201</v>
      </c>
      <c r="J13025">
        <v>142</v>
      </c>
      <c r="K13025">
        <v>0</v>
      </c>
      <c r="L13025" s="1">
        <v>45091.137595057902</v>
      </c>
    </row>
    <row r="13026" spans="1:12" x14ac:dyDescent="0.25">
      <c r="A13026" t="s">
        <v>12634</v>
      </c>
      <c r="B13026" t="s">
        <v>12635</v>
      </c>
      <c r="C13026" t="s">
        <v>12656</v>
      </c>
      <c r="D13026" t="s">
        <v>15</v>
      </c>
      <c r="E13026" t="s">
        <v>19</v>
      </c>
      <c r="F13026" s="1">
        <v>45090.9594560185</v>
      </c>
      <c r="G13026">
        <v>1</v>
      </c>
      <c r="H13026">
        <v>0.01</v>
      </c>
      <c r="I13026" s="1">
        <v>45091.037557870397</v>
      </c>
      <c r="J13026">
        <v>143</v>
      </c>
      <c r="K13026">
        <v>0</v>
      </c>
      <c r="L13026" s="1">
        <v>45091.137595104199</v>
      </c>
    </row>
    <row r="13027" spans="1:12" x14ac:dyDescent="0.25">
      <c r="A13027" t="s">
        <v>12634</v>
      </c>
      <c r="B13027" t="s">
        <v>12635</v>
      </c>
      <c r="C13027" t="s">
        <v>12657</v>
      </c>
      <c r="D13027" t="s">
        <v>15</v>
      </c>
      <c r="E13027" t="s">
        <v>19</v>
      </c>
      <c r="F13027" s="1">
        <v>45090.9594560185</v>
      </c>
      <c r="G13027">
        <v>1</v>
      </c>
      <c r="H13027">
        <v>0.06</v>
      </c>
      <c r="I13027" s="1">
        <v>45091.0383449074</v>
      </c>
      <c r="J13027">
        <v>142</v>
      </c>
      <c r="K13027">
        <v>0</v>
      </c>
      <c r="L13027" s="1">
        <v>45091.137595173597</v>
      </c>
    </row>
    <row r="13028" spans="1:12" x14ac:dyDescent="0.25">
      <c r="A13028" t="s">
        <v>12634</v>
      </c>
      <c r="B13028" t="s">
        <v>12635</v>
      </c>
      <c r="C13028" t="s">
        <v>12658</v>
      </c>
      <c r="D13028" t="s">
        <v>15</v>
      </c>
      <c r="E13028" t="s">
        <v>19</v>
      </c>
      <c r="F13028" s="1">
        <v>45090.9594560185</v>
      </c>
      <c r="G13028">
        <v>1</v>
      </c>
      <c r="H13028">
        <v>0.13</v>
      </c>
      <c r="I13028" s="1">
        <v>45091.0386111111</v>
      </c>
      <c r="J13028">
        <v>142</v>
      </c>
      <c r="K13028">
        <v>0</v>
      </c>
      <c r="L13028" s="1">
        <v>45091.1375952546</v>
      </c>
    </row>
    <row r="13029" spans="1:12" x14ac:dyDescent="0.25">
      <c r="A13029" t="s">
        <v>12634</v>
      </c>
      <c r="B13029" t="s">
        <v>12635</v>
      </c>
      <c r="C13029" t="s">
        <v>12659</v>
      </c>
      <c r="D13029" t="s">
        <v>15</v>
      </c>
      <c r="E13029" t="s">
        <v>19</v>
      </c>
      <c r="F13029" s="1">
        <v>45090.9594560185</v>
      </c>
      <c r="G13029">
        <v>1</v>
      </c>
      <c r="H13029">
        <v>0.01</v>
      </c>
      <c r="I13029" s="1">
        <v>45091.0395601852</v>
      </c>
      <c r="J13029">
        <v>141</v>
      </c>
      <c r="K13029">
        <v>0</v>
      </c>
      <c r="L13029" s="1">
        <v>45091.137595335596</v>
      </c>
    </row>
    <row r="13030" spans="1:12" x14ac:dyDescent="0.25">
      <c r="A13030" t="s">
        <v>12634</v>
      </c>
      <c r="B13030" t="s">
        <v>12635</v>
      </c>
      <c r="C13030" t="s">
        <v>12660</v>
      </c>
      <c r="D13030" t="s">
        <v>15</v>
      </c>
      <c r="E13030" t="s">
        <v>19</v>
      </c>
      <c r="F13030" s="1">
        <v>45090.9594560185</v>
      </c>
      <c r="G13030">
        <v>1</v>
      </c>
      <c r="H13030">
        <v>0.16</v>
      </c>
      <c r="I13030" s="1">
        <v>45091.035624999997</v>
      </c>
      <c r="J13030">
        <v>146</v>
      </c>
      <c r="K13030">
        <v>0</v>
      </c>
      <c r="L13030" s="1">
        <v>45091.137595370397</v>
      </c>
    </row>
    <row r="13031" spans="1:12" x14ac:dyDescent="0.25">
      <c r="A13031" t="s">
        <v>12634</v>
      </c>
      <c r="B13031" t="s">
        <v>12635</v>
      </c>
      <c r="C13031" t="s">
        <v>12661</v>
      </c>
      <c r="D13031" t="s">
        <v>15</v>
      </c>
      <c r="E13031" t="s">
        <v>19</v>
      </c>
      <c r="F13031" s="1">
        <v>45090.9594560185</v>
      </c>
      <c r="G13031">
        <v>1</v>
      </c>
      <c r="H13031">
        <v>0.87</v>
      </c>
      <c r="I13031" s="1">
        <v>45091.038078703699</v>
      </c>
      <c r="J13031">
        <v>143</v>
      </c>
      <c r="K13031">
        <v>0</v>
      </c>
      <c r="L13031" s="1">
        <v>45091.137595451401</v>
      </c>
    </row>
    <row r="13032" spans="1:12" x14ac:dyDescent="0.25">
      <c r="A13032" t="s">
        <v>12634</v>
      </c>
      <c r="B13032" t="s">
        <v>12635</v>
      </c>
      <c r="C13032" t="s">
        <v>12662</v>
      </c>
      <c r="D13032" t="s">
        <v>15</v>
      </c>
      <c r="E13032" t="s">
        <v>19</v>
      </c>
      <c r="F13032" s="1">
        <v>45090.9594560185</v>
      </c>
      <c r="G13032">
        <v>1</v>
      </c>
      <c r="H13032">
        <v>0.55000000000000004</v>
      </c>
      <c r="I13032" s="1">
        <v>45091.036446759303</v>
      </c>
      <c r="J13032">
        <v>145</v>
      </c>
      <c r="K13032">
        <v>0</v>
      </c>
      <c r="L13032" s="1">
        <v>45091.137595567103</v>
      </c>
    </row>
    <row r="13033" spans="1:12" x14ac:dyDescent="0.25">
      <c r="A13033" t="s">
        <v>12634</v>
      </c>
      <c r="B13033" t="s">
        <v>12635</v>
      </c>
      <c r="C13033" t="s">
        <v>12663</v>
      </c>
      <c r="D13033" t="s">
        <v>15</v>
      </c>
      <c r="E13033" t="s">
        <v>19</v>
      </c>
      <c r="F13033" s="1">
        <v>45090.9594560185</v>
      </c>
      <c r="G13033">
        <v>1</v>
      </c>
      <c r="H13033">
        <v>0.01</v>
      </c>
      <c r="I13033" s="1">
        <v>45091.040150462999</v>
      </c>
      <c r="J13033">
        <v>140</v>
      </c>
      <c r="K13033">
        <v>0</v>
      </c>
      <c r="L13033" s="1">
        <v>45091.1375956829</v>
      </c>
    </row>
    <row r="13034" spans="1:12" x14ac:dyDescent="0.25">
      <c r="A13034" t="s">
        <v>12634</v>
      </c>
      <c r="B13034" t="s">
        <v>12635</v>
      </c>
      <c r="C13034" t="s">
        <v>179</v>
      </c>
      <c r="D13034" t="s">
        <v>15</v>
      </c>
      <c r="E13034" t="s">
        <v>19</v>
      </c>
      <c r="F13034" s="1">
        <v>45090.9594560185</v>
      </c>
      <c r="G13034">
        <v>1</v>
      </c>
      <c r="H13034">
        <v>59.32</v>
      </c>
      <c r="I13034" s="1">
        <v>45091.034953703696</v>
      </c>
      <c r="J13034">
        <v>147</v>
      </c>
      <c r="K13034">
        <v>0.03</v>
      </c>
      <c r="L13034" s="1">
        <v>45091.137595752298</v>
      </c>
    </row>
    <row r="13035" spans="1:12" x14ac:dyDescent="0.25">
      <c r="A13035" t="s">
        <v>12634</v>
      </c>
      <c r="B13035" t="s">
        <v>12635</v>
      </c>
      <c r="C13035" t="s">
        <v>69</v>
      </c>
      <c r="D13035" t="s">
        <v>15</v>
      </c>
      <c r="E13035" t="s">
        <v>19</v>
      </c>
      <c r="F13035" s="1">
        <v>45090.9594560185</v>
      </c>
      <c r="G13035">
        <v>1</v>
      </c>
      <c r="H13035">
        <v>0</v>
      </c>
      <c r="I13035" s="1">
        <v>45091.0390162037</v>
      </c>
      <c r="J13035">
        <v>141</v>
      </c>
      <c r="K13035">
        <v>0</v>
      </c>
      <c r="L13035" s="1">
        <v>45091.137595833301</v>
      </c>
    </row>
    <row r="13036" spans="1:12" x14ac:dyDescent="0.25">
      <c r="A13036" t="s">
        <v>12634</v>
      </c>
      <c r="B13036" t="s">
        <v>12635</v>
      </c>
      <c r="C13036" t="s">
        <v>12664</v>
      </c>
      <c r="D13036" t="s">
        <v>15</v>
      </c>
      <c r="E13036" t="s">
        <v>19</v>
      </c>
      <c r="F13036" s="1">
        <v>45090.9594560185</v>
      </c>
      <c r="G13036">
        <v>1</v>
      </c>
      <c r="H13036">
        <v>0.34</v>
      </c>
      <c r="I13036" s="1">
        <v>45091.0378472222</v>
      </c>
      <c r="J13036">
        <v>143</v>
      </c>
      <c r="K13036">
        <v>0</v>
      </c>
      <c r="L13036" s="1">
        <v>45091.137595914399</v>
      </c>
    </row>
    <row r="13037" spans="1:12" x14ac:dyDescent="0.25">
      <c r="A13037" t="s">
        <v>12634</v>
      </c>
      <c r="B13037" t="s">
        <v>12635</v>
      </c>
      <c r="C13037" t="s">
        <v>12665</v>
      </c>
      <c r="D13037" t="s">
        <v>15</v>
      </c>
      <c r="E13037" t="s">
        <v>19</v>
      </c>
      <c r="F13037" s="1">
        <v>45090.9594560185</v>
      </c>
      <c r="G13037">
        <v>1</v>
      </c>
      <c r="H13037">
        <v>0</v>
      </c>
      <c r="I13037" s="1">
        <v>45091.042453703703</v>
      </c>
      <c r="J13037">
        <v>136</v>
      </c>
      <c r="K13037">
        <v>0</v>
      </c>
      <c r="L13037" s="1">
        <v>45091.137595949098</v>
      </c>
    </row>
    <row r="13038" spans="1:12" x14ac:dyDescent="0.25">
      <c r="A13038" t="s">
        <v>12634</v>
      </c>
      <c r="B13038" t="s">
        <v>12635</v>
      </c>
      <c r="C13038" t="s">
        <v>178</v>
      </c>
      <c r="D13038" t="s">
        <v>15</v>
      </c>
      <c r="E13038" t="s">
        <v>19</v>
      </c>
      <c r="F13038" s="1">
        <v>45090.9594560185</v>
      </c>
      <c r="G13038">
        <v>1</v>
      </c>
      <c r="H13038">
        <v>162.46</v>
      </c>
      <c r="I13038" s="1">
        <v>45091.034965277802</v>
      </c>
      <c r="J13038">
        <v>147</v>
      </c>
      <c r="K13038">
        <v>0.32</v>
      </c>
      <c r="L13038" s="1">
        <v>45091.1375960648</v>
      </c>
    </row>
    <row r="13039" spans="1:12" x14ac:dyDescent="0.25">
      <c r="A13039" t="s">
        <v>12634</v>
      </c>
      <c r="B13039" t="s">
        <v>12635</v>
      </c>
      <c r="C13039" t="s">
        <v>21</v>
      </c>
      <c r="D13039" t="s">
        <v>15</v>
      </c>
      <c r="E13039" t="s">
        <v>19</v>
      </c>
      <c r="F13039" s="1">
        <v>45090.9594560185</v>
      </c>
      <c r="G13039">
        <v>1</v>
      </c>
      <c r="H13039">
        <v>9.65</v>
      </c>
      <c r="I13039" s="1">
        <v>45091.034953703696</v>
      </c>
      <c r="J13039">
        <v>147</v>
      </c>
      <c r="K13039">
        <v>0.01</v>
      </c>
      <c r="L13039" s="1">
        <v>45091.137596145803</v>
      </c>
    </row>
    <row r="13040" spans="1:12" x14ac:dyDescent="0.25">
      <c r="A13040" t="s">
        <v>12634</v>
      </c>
      <c r="B13040" t="s">
        <v>12666</v>
      </c>
      <c r="C13040" t="s">
        <v>168</v>
      </c>
      <c r="D13040" t="s">
        <v>15</v>
      </c>
      <c r="E13040" t="s">
        <v>19</v>
      </c>
      <c r="F13040" s="1">
        <v>45090.960370370398</v>
      </c>
      <c r="G13040">
        <v>1</v>
      </c>
      <c r="H13040">
        <v>0</v>
      </c>
      <c r="I13040" s="1">
        <v>45091.046886574099</v>
      </c>
      <c r="J13040">
        <v>131</v>
      </c>
      <c r="K13040">
        <v>0</v>
      </c>
      <c r="L13040" s="1">
        <v>45091.137670833297</v>
      </c>
    </row>
    <row r="13041" spans="1:12" x14ac:dyDescent="0.25">
      <c r="A13041" t="s">
        <v>12634</v>
      </c>
      <c r="B13041" t="s">
        <v>12666</v>
      </c>
      <c r="C13041" t="s">
        <v>45</v>
      </c>
      <c r="D13041" t="s">
        <v>15</v>
      </c>
      <c r="E13041" t="s">
        <v>19</v>
      </c>
      <c r="F13041" s="1">
        <v>45090.960370370398</v>
      </c>
      <c r="G13041">
        <v>1</v>
      </c>
      <c r="H13041">
        <v>1.88</v>
      </c>
      <c r="I13041" s="1">
        <v>45091.0456597222</v>
      </c>
      <c r="J13041">
        <v>133</v>
      </c>
      <c r="K13041">
        <v>0</v>
      </c>
      <c r="L13041" s="1">
        <v>45091.137670949101</v>
      </c>
    </row>
    <row r="13042" spans="1:12" x14ac:dyDescent="0.25">
      <c r="A13042" t="s">
        <v>12634</v>
      </c>
      <c r="B13042" t="s">
        <v>12666</v>
      </c>
      <c r="C13042" t="s">
        <v>12667</v>
      </c>
      <c r="D13042" t="s">
        <v>15</v>
      </c>
      <c r="E13042" t="s">
        <v>19</v>
      </c>
      <c r="F13042" s="1">
        <v>45090.960370370398</v>
      </c>
      <c r="G13042">
        <v>1</v>
      </c>
      <c r="H13042">
        <v>0.24</v>
      </c>
      <c r="I13042" s="1">
        <v>45091.043587963002</v>
      </c>
      <c r="J13042">
        <v>136</v>
      </c>
      <c r="K13042">
        <v>0</v>
      </c>
      <c r="L13042" s="1">
        <v>45091.137671030097</v>
      </c>
    </row>
    <row r="13043" spans="1:12" x14ac:dyDescent="0.25">
      <c r="A13043" t="s">
        <v>12634</v>
      </c>
      <c r="B13043" t="s">
        <v>12666</v>
      </c>
      <c r="C13043" t="s">
        <v>12668</v>
      </c>
      <c r="D13043" t="s">
        <v>15</v>
      </c>
      <c r="E13043" t="s">
        <v>19</v>
      </c>
      <c r="F13043" s="1">
        <v>45090.960370370398</v>
      </c>
      <c r="G13043">
        <v>1</v>
      </c>
      <c r="H13043">
        <v>0.97</v>
      </c>
      <c r="I13043" s="1">
        <v>45091.045023148101</v>
      </c>
      <c r="J13043">
        <v>134</v>
      </c>
      <c r="K13043">
        <v>0</v>
      </c>
      <c r="L13043" s="1">
        <v>45091.137671099503</v>
      </c>
    </row>
    <row r="13044" spans="1:12" x14ac:dyDescent="0.25">
      <c r="A13044" t="s">
        <v>12634</v>
      </c>
      <c r="B13044" t="s">
        <v>12666</v>
      </c>
      <c r="C13044" t="s">
        <v>12669</v>
      </c>
      <c r="D13044" t="s">
        <v>15</v>
      </c>
      <c r="E13044" t="s">
        <v>19</v>
      </c>
      <c r="F13044" s="1">
        <v>45090.960370370398</v>
      </c>
      <c r="G13044">
        <v>1</v>
      </c>
      <c r="H13044">
        <v>0.16</v>
      </c>
      <c r="I13044" s="1">
        <v>45091.048379629603</v>
      </c>
      <c r="J13044">
        <v>129</v>
      </c>
      <c r="K13044">
        <v>0</v>
      </c>
      <c r="L13044" s="1">
        <v>45091.137671180601</v>
      </c>
    </row>
    <row r="13045" spans="1:12" x14ac:dyDescent="0.25">
      <c r="A13045" t="s">
        <v>12634</v>
      </c>
      <c r="B13045" t="s">
        <v>12666</v>
      </c>
      <c r="C13045" t="s">
        <v>12670</v>
      </c>
      <c r="D13045" t="s">
        <v>15</v>
      </c>
      <c r="E13045" t="s">
        <v>19</v>
      </c>
      <c r="F13045" s="1">
        <v>45090.960370370398</v>
      </c>
      <c r="G13045">
        <v>1</v>
      </c>
      <c r="H13045">
        <v>0.23</v>
      </c>
      <c r="I13045" s="1">
        <v>45091.046365740702</v>
      </c>
      <c r="J13045">
        <v>132</v>
      </c>
      <c r="K13045">
        <v>0</v>
      </c>
      <c r="L13045" s="1">
        <v>45091.137671261597</v>
      </c>
    </row>
    <row r="13046" spans="1:12" x14ac:dyDescent="0.25">
      <c r="A13046" t="s">
        <v>12634</v>
      </c>
      <c r="B13046" t="s">
        <v>12666</v>
      </c>
      <c r="C13046" t="s">
        <v>12671</v>
      </c>
      <c r="D13046" t="s">
        <v>15</v>
      </c>
      <c r="E13046" t="s">
        <v>19</v>
      </c>
      <c r="F13046" s="1">
        <v>45090.960370370398</v>
      </c>
      <c r="G13046">
        <v>1</v>
      </c>
      <c r="H13046">
        <v>0.43</v>
      </c>
      <c r="I13046" s="1">
        <v>45091.048287037003</v>
      </c>
      <c r="J13046">
        <v>129</v>
      </c>
      <c r="K13046">
        <v>0</v>
      </c>
      <c r="L13046" s="1">
        <v>45091.137671331002</v>
      </c>
    </row>
    <row r="13047" spans="1:12" x14ac:dyDescent="0.25">
      <c r="A13047" t="s">
        <v>12634</v>
      </c>
      <c r="B13047" t="s">
        <v>12666</v>
      </c>
      <c r="C13047" t="s">
        <v>12672</v>
      </c>
      <c r="D13047" t="s">
        <v>15</v>
      </c>
      <c r="E13047" t="s">
        <v>19</v>
      </c>
      <c r="F13047" s="1">
        <v>45090.960370370398</v>
      </c>
      <c r="G13047">
        <v>1</v>
      </c>
      <c r="H13047">
        <v>28.12</v>
      </c>
      <c r="I13047" s="1">
        <v>45091.043773148202</v>
      </c>
      <c r="J13047">
        <v>135</v>
      </c>
      <c r="K13047">
        <v>0</v>
      </c>
      <c r="L13047" s="1">
        <v>45091.137671411998</v>
      </c>
    </row>
    <row r="13048" spans="1:12" x14ac:dyDescent="0.25">
      <c r="A13048" t="s">
        <v>12634</v>
      </c>
      <c r="B13048" t="s">
        <v>12666</v>
      </c>
      <c r="C13048" t="s">
        <v>12673</v>
      </c>
      <c r="D13048" t="s">
        <v>15</v>
      </c>
      <c r="E13048" t="s">
        <v>19</v>
      </c>
      <c r="F13048" s="1">
        <v>45090.960370370398</v>
      </c>
      <c r="G13048">
        <v>1</v>
      </c>
      <c r="H13048">
        <v>11.3</v>
      </c>
      <c r="I13048" s="1">
        <v>45091.044328703698</v>
      </c>
      <c r="J13048">
        <v>135</v>
      </c>
      <c r="K13048">
        <v>0</v>
      </c>
      <c r="L13048" s="1">
        <v>45091.137671527802</v>
      </c>
    </row>
    <row r="13049" spans="1:12" x14ac:dyDescent="0.25">
      <c r="A13049" t="s">
        <v>12634</v>
      </c>
      <c r="B13049" t="s">
        <v>12666</v>
      </c>
      <c r="C13049" t="s">
        <v>12674</v>
      </c>
      <c r="D13049" t="s">
        <v>15</v>
      </c>
      <c r="E13049" t="s">
        <v>19</v>
      </c>
      <c r="F13049" s="1">
        <v>45090.960370370398</v>
      </c>
      <c r="G13049">
        <v>1</v>
      </c>
      <c r="H13049">
        <v>4.18</v>
      </c>
      <c r="I13049" s="1">
        <v>45091.0445833333</v>
      </c>
      <c r="J13049">
        <v>134</v>
      </c>
      <c r="K13049">
        <v>0</v>
      </c>
      <c r="L13049" s="1">
        <v>45091.137671608798</v>
      </c>
    </row>
    <row r="13050" spans="1:12" x14ac:dyDescent="0.25">
      <c r="A13050" t="s">
        <v>12634</v>
      </c>
      <c r="B13050" t="s">
        <v>12666</v>
      </c>
      <c r="C13050" t="s">
        <v>12675</v>
      </c>
      <c r="D13050" t="s">
        <v>15</v>
      </c>
      <c r="E13050" t="s">
        <v>19</v>
      </c>
      <c r="F13050" s="1">
        <v>45090.960370370398</v>
      </c>
      <c r="G13050">
        <v>1</v>
      </c>
      <c r="H13050">
        <v>52.57</v>
      </c>
      <c r="I13050" s="1">
        <v>45091.048657407402</v>
      </c>
      <c r="J13050">
        <v>128</v>
      </c>
      <c r="K13050">
        <v>0</v>
      </c>
      <c r="L13050" s="1">
        <v>45091.137671678203</v>
      </c>
    </row>
    <row r="13051" spans="1:12" x14ac:dyDescent="0.25">
      <c r="A13051" t="s">
        <v>12634</v>
      </c>
      <c r="B13051" t="s">
        <v>12666</v>
      </c>
      <c r="C13051" t="s">
        <v>12676</v>
      </c>
      <c r="D13051" t="s">
        <v>15</v>
      </c>
      <c r="E13051" t="s">
        <v>19</v>
      </c>
      <c r="F13051" s="1">
        <v>45090.960370370398</v>
      </c>
      <c r="G13051">
        <v>1</v>
      </c>
      <c r="H13051">
        <v>69.67</v>
      </c>
      <c r="I13051" s="1">
        <v>45091.047847222202</v>
      </c>
      <c r="J13051">
        <v>130</v>
      </c>
      <c r="K13051">
        <v>0</v>
      </c>
      <c r="L13051" s="1">
        <v>45091.137671759301</v>
      </c>
    </row>
    <row r="13052" spans="1:12" x14ac:dyDescent="0.25">
      <c r="A13052" t="s">
        <v>12634</v>
      </c>
      <c r="B13052" t="s">
        <v>12666</v>
      </c>
      <c r="C13052" t="s">
        <v>12677</v>
      </c>
      <c r="D13052" t="s">
        <v>15</v>
      </c>
      <c r="E13052" t="s">
        <v>19</v>
      </c>
      <c r="F13052" s="1">
        <v>45090.960370370398</v>
      </c>
      <c r="G13052">
        <v>1</v>
      </c>
      <c r="H13052">
        <v>6.38</v>
      </c>
      <c r="I13052" s="1">
        <v>45091.0489467593</v>
      </c>
      <c r="J13052">
        <v>128</v>
      </c>
      <c r="K13052">
        <v>0</v>
      </c>
      <c r="L13052" s="1">
        <v>45091.137671794</v>
      </c>
    </row>
    <row r="13053" spans="1:12" x14ac:dyDescent="0.25">
      <c r="A13053" t="s">
        <v>12634</v>
      </c>
      <c r="B13053" t="s">
        <v>12666</v>
      </c>
      <c r="C13053" t="s">
        <v>12678</v>
      </c>
      <c r="D13053" t="s">
        <v>15</v>
      </c>
      <c r="E13053" t="s">
        <v>19</v>
      </c>
      <c r="F13053" s="1">
        <v>45090.960370370398</v>
      </c>
      <c r="G13053">
        <v>1</v>
      </c>
      <c r="H13053">
        <v>0.76</v>
      </c>
      <c r="I13053" s="1">
        <v>45091.047696759299</v>
      </c>
      <c r="J13053">
        <v>130</v>
      </c>
      <c r="K13053">
        <v>0</v>
      </c>
      <c r="L13053" s="1">
        <v>45091.137671875003</v>
      </c>
    </row>
    <row r="13054" spans="1:12" x14ac:dyDescent="0.25">
      <c r="A13054" t="s">
        <v>12634</v>
      </c>
      <c r="B13054" t="s">
        <v>12666</v>
      </c>
      <c r="C13054" t="s">
        <v>12679</v>
      </c>
      <c r="D13054" t="s">
        <v>15</v>
      </c>
      <c r="E13054" t="s">
        <v>19</v>
      </c>
      <c r="F13054" s="1">
        <v>45090.960358796299</v>
      </c>
      <c r="G13054">
        <v>1</v>
      </c>
      <c r="H13054">
        <v>160.47</v>
      </c>
      <c r="I13054" s="1">
        <v>45091.047129629602</v>
      </c>
      <c r="J13054">
        <v>131</v>
      </c>
      <c r="K13054">
        <v>0</v>
      </c>
      <c r="L13054" s="1">
        <v>45091.137671955999</v>
      </c>
    </row>
    <row r="13055" spans="1:12" x14ac:dyDescent="0.25">
      <c r="A13055" t="s">
        <v>12634</v>
      </c>
      <c r="B13055" t="s">
        <v>12666</v>
      </c>
      <c r="C13055" t="s">
        <v>12680</v>
      </c>
      <c r="D13055" t="s">
        <v>15</v>
      </c>
      <c r="E13055" t="s">
        <v>19</v>
      </c>
      <c r="F13055" s="1">
        <v>45090.960370370398</v>
      </c>
      <c r="G13055">
        <v>1</v>
      </c>
      <c r="H13055">
        <v>4.47</v>
      </c>
      <c r="I13055" s="1">
        <v>45091.048865740697</v>
      </c>
      <c r="J13055">
        <v>128</v>
      </c>
      <c r="K13055">
        <v>0</v>
      </c>
      <c r="L13055" s="1">
        <v>45091.137672025499</v>
      </c>
    </row>
    <row r="13056" spans="1:12" x14ac:dyDescent="0.25">
      <c r="A13056" t="s">
        <v>12634</v>
      </c>
      <c r="B13056" t="s">
        <v>12666</v>
      </c>
      <c r="C13056" t="s">
        <v>12681</v>
      </c>
      <c r="D13056" t="s">
        <v>15</v>
      </c>
      <c r="E13056" t="s">
        <v>19</v>
      </c>
      <c r="F13056" s="1">
        <v>45090.960370370398</v>
      </c>
      <c r="G13056">
        <v>1</v>
      </c>
      <c r="H13056">
        <v>20.09</v>
      </c>
      <c r="I13056" s="1">
        <v>45091.048773148097</v>
      </c>
      <c r="J13056">
        <v>128</v>
      </c>
      <c r="K13056">
        <v>0</v>
      </c>
      <c r="L13056" s="1">
        <v>45091.137672071804</v>
      </c>
    </row>
    <row r="13057" spans="1:12" x14ac:dyDescent="0.25">
      <c r="A13057" t="s">
        <v>12634</v>
      </c>
      <c r="B13057" t="s">
        <v>12666</v>
      </c>
      <c r="C13057" t="s">
        <v>12682</v>
      </c>
      <c r="D13057" t="s">
        <v>15</v>
      </c>
      <c r="E13057" t="s">
        <v>19</v>
      </c>
      <c r="F13057" s="1">
        <v>45090.960358796299</v>
      </c>
      <c r="G13057">
        <v>1</v>
      </c>
      <c r="H13057">
        <v>13.16</v>
      </c>
      <c r="I13057" s="1">
        <v>45091.043402777803</v>
      </c>
      <c r="J13057">
        <v>136</v>
      </c>
      <c r="K13057">
        <v>0</v>
      </c>
      <c r="L13057" s="1">
        <v>45091.137672141202</v>
      </c>
    </row>
    <row r="13058" spans="1:12" x14ac:dyDescent="0.25">
      <c r="A13058" t="s">
        <v>12634</v>
      </c>
      <c r="B13058" t="s">
        <v>12666</v>
      </c>
      <c r="C13058" t="s">
        <v>12683</v>
      </c>
      <c r="D13058" t="s">
        <v>15</v>
      </c>
      <c r="E13058" t="s">
        <v>19</v>
      </c>
      <c r="F13058" s="1">
        <v>45090.960358796299</v>
      </c>
      <c r="G13058">
        <v>1</v>
      </c>
      <c r="H13058">
        <v>2.76</v>
      </c>
      <c r="I13058" s="1">
        <v>45091.047569444403</v>
      </c>
      <c r="J13058">
        <v>130</v>
      </c>
      <c r="K13058">
        <v>0</v>
      </c>
      <c r="L13058" s="1">
        <v>45091.137672222198</v>
      </c>
    </row>
    <row r="13059" spans="1:12" x14ac:dyDescent="0.25">
      <c r="A13059" t="s">
        <v>12634</v>
      </c>
      <c r="B13059" t="s">
        <v>12666</v>
      </c>
      <c r="C13059" t="s">
        <v>12684</v>
      </c>
      <c r="D13059" t="s">
        <v>15</v>
      </c>
      <c r="E13059" t="s">
        <v>19</v>
      </c>
      <c r="F13059" s="1">
        <v>45090.960358796299</v>
      </c>
      <c r="G13059">
        <v>1</v>
      </c>
      <c r="H13059">
        <v>6.56</v>
      </c>
      <c r="I13059" s="1">
        <v>45091.042673611097</v>
      </c>
      <c r="J13059">
        <v>137</v>
      </c>
      <c r="K13059">
        <v>0</v>
      </c>
      <c r="L13059" s="1">
        <v>45091.137672256897</v>
      </c>
    </row>
    <row r="13060" spans="1:12" x14ac:dyDescent="0.25">
      <c r="A13060" t="s">
        <v>12634</v>
      </c>
      <c r="B13060" t="s">
        <v>12666</v>
      </c>
      <c r="C13060" t="s">
        <v>12685</v>
      </c>
      <c r="D13060" t="s">
        <v>15</v>
      </c>
      <c r="E13060" t="s">
        <v>19</v>
      </c>
      <c r="F13060" s="1">
        <v>45090.960358796299</v>
      </c>
      <c r="G13060">
        <v>1</v>
      </c>
      <c r="H13060">
        <v>0.26</v>
      </c>
      <c r="I13060" s="1">
        <v>45091.041076388901</v>
      </c>
      <c r="J13060">
        <v>139</v>
      </c>
      <c r="K13060">
        <v>0</v>
      </c>
      <c r="L13060" s="1">
        <v>45091.137672338002</v>
      </c>
    </row>
    <row r="13061" spans="1:12" x14ac:dyDescent="0.25">
      <c r="A13061" t="s">
        <v>12634</v>
      </c>
      <c r="B13061" t="s">
        <v>12666</v>
      </c>
      <c r="C13061" t="s">
        <v>12686</v>
      </c>
      <c r="D13061" t="s">
        <v>15</v>
      </c>
      <c r="E13061" t="s">
        <v>19</v>
      </c>
      <c r="F13061" s="1">
        <v>45090.960370370398</v>
      </c>
      <c r="G13061">
        <v>1</v>
      </c>
      <c r="H13061">
        <v>121.36</v>
      </c>
      <c r="I13061" s="1">
        <v>45091.038009259297</v>
      </c>
      <c r="J13061">
        <v>144</v>
      </c>
      <c r="K13061">
        <v>0</v>
      </c>
      <c r="L13061" s="1">
        <v>45091.137672418998</v>
      </c>
    </row>
    <row r="13062" spans="1:12" x14ac:dyDescent="0.25">
      <c r="A13062" t="s">
        <v>12634</v>
      </c>
      <c r="B13062" t="s">
        <v>12666</v>
      </c>
      <c r="C13062" t="s">
        <v>12687</v>
      </c>
      <c r="D13062" t="s">
        <v>15</v>
      </c>
      <c r="E13062" t="s">
        <v>19</v>
      </c>
      <c r="F13062" s="1">
        <v>45090.960370370398</v>
      </c>
      <c r="G13062">
        <v>1</v>
      </c>
      <c r="H13062">
        <v>29</v>
      </c>
      <c r="I13062" s="1">
        <v>45091.042002314804</v>
      </c>
      <c r="J13062">
        <v>138</v>
      </c>
      <c r="K13062">
        <v>0</v>
      </c>
      <c r="L13062" s="1">
        <v>45091.137672488403</v>
      </c>
    </row>
    <row r="13063" spans="1:12" x14ac:dyDescent="0.25">
      <c r="A13063" t="s">
        <v>12634</v>
      </c>
      <c r="B13063" t="s">
        <v>12666</v>
      </c>
      <c r="C13063" t="s">
        <v>12688</v>
      </c>
      <c r="D13063" t="s">
        <v>15</v>
      </c>
      <c r="E13063" t="s">
        <v>19</v>
      </c>
      <c r="F13063" s="1">
        <v>45090.960370370398</v>
      </c>
      <c r="G13063">
        <v>1</v>
      </c>
      <c r="H13063">
        <v>1112.3399999999999</v>
      </c>
      <c r="I13063" s="1">
        <v>45091.038981481499</v>
      </c>
      <c r="J13063">
        <v>142</v>
      </c>
      <c r="K13063">
        <v>0</v>
      </c>
      <c r="L13063" s="1">
        <v>45091.137672569399</v>
      </c>
    </row>
    <row r="13064" spans="1:12" x14ac:dyDescent="0.25">
      <c r="A13064" t="s">
        <v>12634</v>
      </c>
      <c r="B13064" t="s">
        <v>12666</v>
      </c>
      <c r="C13064" t="s">
        <v>12689</v>
      </c>
      <c r="D13064" t="s">
        <v>15</v>
      </c>
      <c r="E13064" t="s">
        <v>19</v>
      </c>
      <c r="F13064" s="1">
        <v>45090.960370370398</v>
      </c>
      <c r="G13064">
        <v>1</v>
      </c>
      <c r="H13064">
        <v>456.63</v>
      </c>
      <c r="I13064" s="1">
        <v>45091.035567129598</v>
      </c>
      <c r="J13064">
        <v>147</v>
      </c>
      <c r="K13064">
        <v>0</v>
      </c>
      <c r="L13064" s="1">
        <v>45091.1376726042</v>
      </c>
    </row>
    <row r="13065" spans="1:12" x14ac:dyDescent="0.25">
      <c r="A13065" t="s">
        <v>12634</v>
      </c>
      <c r="B13065" t="s">
        <v>12666</v>
      </c>
      <c r="C13065" t="s">
        <v>12690</v>
      </c>
      <c r="D13065" t="s">
        <v>15</v>
      </c>
      <c r="E13065" t="s">
        <v>19</v>
      </c>
      <c r="F13065" s="1">
        <v>45090.960370370398</v>
      </c>
      <c r="G13065">
        <v>1</v>
      </c>
      <c r="H13065">
        <v>1.9</v>
      </c>
      <c r="I13065" s="1">
        <v>45091.048553240696</v>
      </c>
      <c r="J13065">
        <v>129</v>
      </c>
      <c r="K13065">
        <v>0</v>
      </c>
      <c r="L13065" s="1">
        <v>45091.137672685203</v>
      </c>
    </row>
    <row r="13066" spans="1:12" x14ac:dyDescent="0.25">
      <c r="A13066" t="s">
        <v>12634</v>
      </c>
      <c r="B13066" t="s">
        <v>12666</v>
      </c>
      <c r="C13066" t="s">
        <v>12691</v>
      </c>
      <c r="D13066" t="s">
        <v>15</v>
      </c>
      <c r="E13066" t="s">
        <v>19</v>
      </c>
      <c r="F13066" s="1">
        <v>45090.960358796299</v>
      </c>
      <c r="G13066">
        <v>1</v>
      </c>
      <c r="H13066">
        <v>3.21</v>
      </c>
      <c r="I13066" s="1">
        <v>45091.046307870398</v>
      </c>
      <c r="J13066">
        <v>132</v>
      </c>
      <c r="K13066">
        <v>0</v>
      </c>
      <c r="L13066" s="1">
        <v>45091.137672766199</v>
      </c>
    </row>
    <row r="13067" spans="1:12" x14ac:dyDescent="0.25">
      <c r="A13067" t="s">
        <v>12634</v>
      </c>
      <c r="B13067" t="s">
        <v>12666</v>
      </c>
      <c r="C13067" t="s">
        <v>12692</v>
      </c>
      <c r="D13067" t="s">
        <v>15</v>
      </c>
      <c r="E13067" t="s">
        <v>19</v>
      </c>
      <c r="F13067" s="1">
        <v>45090.960358796299</v>
      </c>
      <c r="G13067">
        <v>1</v>
      </c>
      <c r="H13067">
        <v>3.29</v>
      </c>
      <c r="I13067" s="1">
        <v>45091.040474537003</v>
      </c>
      <c r="J13067">
        <v>140</v>
      </c>
      <c r="K13067">
        <v>0</v>
      </c>
      <c r="L13067" s="1">
        <v>45091.137672835597</v>
      </c>
    </row>
    <row r="13068" spans="1:12" x14ac:dyDescent="0.25">
      <c r="A13068" t="s">
        <v>12634</v>
      </c>
      <c r="B13068" t="s">
        <v>12666</v>
      </c>
      <c r="C13068" t="s">
        <v>12693</v>
      </c>
      <c r="D13068" t="s">
        <v>15</v>
      </c>
      <c r="E13068" t="s">
        <v>19</v>
      </c>
      <c r="F13068" s="1">
        <v>45090.960358796299</v>
      </c>
      <c r="G13068">
        <v>1</v>
      </c>
      <c r="H13068">
        <v>17.670000000000002</v>
      </c>
      <c r="I13068" s="1">
        <v>45091.043194444399</v>
      </c>
      <c r="J13068">
        <v>136</v>
      </c>
      <c r="K13068">
        <v>0</v>
      </c>
      <c r="L13068" s="1">
        <v>45091.137672916702</v>
      </c>
    </row>
    <row r="13069" spans="1:12" x14ac:dyDescent="0.25">
      <c r="A13069" t="s">
        <v>12634</v>
      </c>
      <c r="B13069" t="s">
        <v>12666</v>
      </c>
      <c r="C13069" t="s">
        <v>12694</v>
      </c>
      <c r="D13069" t="s">
        <v>15</v>
      </c>
      <c r="E13069" t="s">
        <v>19</v>
      </c>
      <c r="F13069" s="1">
        <v>45090.960358796299</v>
      </c>
      <c r="G13069">
        <v>1</v>
      </c>
      <c r="H13069">
        <v>1.21</v>
      </c>
      <c r="I13069" s="1">
        <v>45091.048171296301</v>
      </c>
      <c r="J13069">
        <v>129</v>
      </c>
      <c r="K13069">
        <v>0</v>
      </c>
      <c r="L13069" s="1">
        <v>45091.137672997698</v>
      </c>
    </row>
    <row r="13070" spans="1:12" x14ac:dyDescent="0.25">
      <c r="A13070" t="s">
        <v>12634</v>
      </c>
      <c r="B13070" t="s">
        <v>12666</v>
      </c>
      <c r="C13070" t="s">
        <v>12695</v>
      </c>
      <c r="D13070" t="s">
        <v>15</v>
      </c>
      <c r="E13070" t="s">
        <v>19</v>
      </c>
      <c r="F13070" s="1">
        <v>45090.960358796299</v>
      </c>
      <c r="G13070">
        <v>1</v>
      </c>
      <c r="H13070">
        <v>19.16</v>
      </c>
      <c r="I13070" s="1">
        <v>45091.046770833302</v>
      </c>
      <c r="J13070">
        <v>131</v>
      </c>
      <c r="K13070">
        <v>0</v>
      </c>
      <c r="L13070" s="1">
        <v>45091.137673067104</v>
      </c>
    </row>
    <row r="13071" spans="1:12" x14ac:dyDescent="0.25">
      <c r="A13071" t="s">
        <v>12634</v>
      </c>
      <c r="B13071" t="s">
        <v>12666</v>
      </c>
      <c r="C13071" t="s">
        <v>12696</v>
      </c>
      <c r="D13071" t="s">
        <v>15</v>
      </c>
      <c r="E13071" t="s">
        <v>19</v>
      </c>
      <c r="F13071" s="1">
        <v>45090.960358796299</v>
      </c>
      <c r="G13071">
        <v>1</v>
      </c>
      <c r="H13071">
        <v>9.99</v>
      </c>
      <c r="I13071" s="1">
        <v>45091.044074074103</v>
      </c>
      <c r="J13071">
        <v>135</v>
      </c>
      <c r="K13071">
        <v>0</v>
      </c>
      <c r="L13071" s="1">
        <v>45091.137673113401</v>
      </c>
    </row>
    <row r="13072" spans="1:12" x14ac:dyDescent="0.25">
      <c r="A13072" t="s">
        <v>12634</v>
      </c>
      <c r="B13072" t="s">
        <v>12666</v>
      </c>
      <c r="C13072" t="s">
        <v>12697</v>
      </c>
      <c r="D13072" t="s">
        <v>15</v>
      </c>
      <c r="E13072" t="s">
        <v>19</v>
      </c>
      <c r="F13072" s="1">
        <v>45090.960358796299</v>
      </c>
      <c r="G13072">
        <v>1</v>
      </c>
      <c r="H13072">
        <v>0.62</v>
      </c>
      <c r="I13072" s="1">
        <v>45091.045949074098</v>
      </c>
      <c r="J13072">
        <v>132</v>
      </c>
      <c r="K13072">
        <v>0</v>
      </c>
      <c r="L13072" s="1">
        <v>45091.1376731829</v>
      </c>
    </row>
    <row r="13073" spans="1:12" x14ac:dyDescent="0.25">
      <c r="A13073" t="s">
        <v>12634</v>
      </c>
      <c r="B13073" t="s">
        <v>12666</v>
      </c>
      <c r="C13073" t="s">
        <v>12698</v>
      </c>
      <c r="D13073" t="s">
        <v>15</v>
      </c>
      <c r="E13073" t="s">
        <v>19</v>
      </c>
      <c r="F13073" s="1">
        <v>45090.960370370398</v>
      </c>
      <c r="G13073">
        <v>1</v>
      </c>
      <c r="H13073">
        <v>4.72</v>
      </c>
      <c r="I13073" s="1">
        <v>45091.046585648102</v>
      </c>
      <c r="J13073">
        <v>131</v>
      </c>
      <c r="K13073">
        <v>0</v>
      </c>
      <c r="L13073" s="1">
        <v>45091.137673263896</v>
      </c>
    </row>
    <row r="13074" spans="1:12" x14ac:dyDescent="0.25">
      <c r="A13074" t="s">
        <v>12634</v>
      </c>
      <c r="B13074" t="s">
        <v>12666</v>
      </c>
      <c r="C13074" t="s">
        <v>12699</v>
      </c>
      <c r="D13074" t="s">
        <v>15</v>
      </c>
      <c r="E13074" t="s">
        <v>19</v>
      </c>
      <c r="F13074" s="1">
        <v>45090.960370370398</v>
      </c>
      <c r="G13074">
        <v>1</v>
      </c>
      <c r="H13074">
        <v>0.6</v>
      </c>
      <c r="I13074" s="1">
        <v>45091.046932870398</v>
      </c>
      <c r="J13074">
        <v>131</v>
      </c>
      <c r="K13074">
        <v>0</v>
      </c>
      <c r="L13074" s="1">
        <v>45091.1376733449</v>
      </c>
    </row>
    <row r="13075" spans="1:12" x14ac:dyDescent="0.25">
      <c r="A13075" t="s">
        <v>12634</v>
      </c>
      <c r="B13075" t="s">
        <v>12666</v>
      </c>
      <c r="C13075" t="s">
        <v>12700</v>
      </c>
      <c r="D13075" t="s">
        <v>15</v>
      </c>
      <c r="E13075" t="s">
        <v>19</v>
      </c>
      <c r="F13075" s="1">
        <v>45090.960358796299</v>
      </c>
      <c r="G13075">
        <v>1</v>
      </c>
      <c r="H13075">
        <v>4.8099999999999996</v>
      </c>
      <c r="I13075" s="1">
        <v>45091.042256944398</v>
      </c>
      <c r="J13075">
        <v>138</v>
      </c>
      <c r="K13075">
        <v>0</v>
      </c>
      <c r="L13075" s="1">
        <v>45091.137673379599</v>
      </c>
    </row>
    <row r="13076" spans="1:12" x14ac:dyDescent="0.25">
      <c r="A13076" t="s">
        <v>12634</v>
      </c>
      <c r="B13076" t="s">
        <v>12666</v>
      </c>
      <c r="C13076" t="s">
        <v>12701</v>
      </c>
      <c r="D13076" t="s">
        <v>15</v>
      </c>
      <c r="E13076" t="s">
        <v>19</v>
      </c>
      <c r="F13076" s="1">
        <v>45090.960358796299</v>
      </c>
      <c r="G13076">
        <v>1</v>
      </c>
      <c r="H13076">
        <v>12.01</v>
      </c>
      <c r="I13076" s="1">
        <v>45091.040208333303</v>
      </c>
      <c r="J13076">
        <v>141</v>
      </c>
      <c r="K13076">
        <v>0</v>
      </c>
      <c r="L13076" s="1">
        <v>45091.137673460602</v>
      </c>
    </row>
    <row r="13077" spans="1:12" x14ac:dyDescent="0.25">
      <c r="A13077" t="s">
        <v>12634</v>
      </c>
      <c r="B13077" t="s">
        <v>12666</v>
      </c>
      <c r="C13077" t="s">
        <v>12702</v>
      </c>
      <c r="D13077" t="s">
        <v>15</v>
      </c>
      <c r="E13077" t="s">
        <v>19</v>
      </c>
      <c r="F13077" s="1">
        <v>45090.960358796299</v>
      </c>
      <c r="G13077">
        <v>1</v>
      </c>
      <c r="H13077">
        <v>0.75</v>
      </c>
      <c r="I13077" s="1">
        <v>45091.048055555599</v>
      </c>
      <c r="J13077">
        <v>129</v>
      </c>
      <c r="K13077">
        <v>0</v>
      </c>
      <c r="L13077" s="1">
        <v>45091.137673530102</v>
      </c>
    </row>
    <row r="13078" spans="1:12" x14ac:dyDescent="0.25">
      <c r="A13078" t="s">
        <v>12634</v>
      </c>
      <c r="B13078" t="s">
        <v>12666</v>
      </c>
      <c r="C13078" t="s">
        <v>12703</v>
      </c>
      <c r="D13078" t="s">
        <v>15</v>
      </c>
      <c r="E13078" t="s">
        <v>19</v>
      </c>
      <c r="F13078" s="1">
        <v>45090.960370370398</v>
      </c>
      <c r="G13078">
        <v>1</v>
      </c>
      <c r="H13078">
        <v>17.53</v>
      </c>
      <c r="I13078" s="1">
        <v>45091.046168981498</v>
      </c>
      <c r="J13078">
        <v>132</v>
      </c>
      <c r="K13078">
        <v>0</v>
      </c>
      <c r="L13078" s="1">
        <v>45091.137673576399</v>
      </c>
    </row>
    <row r="13079" spans="1:12" x14ac:dyDescent="0.25">
      <c r="A13079" t="s">
        <v>12634</v>
      </c>
      <c r="B13079" t="s">
        <v>12666</v>
      </c>
      <c r="C13079" t="s">
        <v>12704</v>
      </c>
      <c r="D13079" t="s">
        <v>15</v>
      </c>
      <c r="E13079" t="s">
        <v>19</v>
      </c>
      <c r="F13079" s="1">
        <v>45090.960358796299</v>
      </c>
      <c r="G13079">
        <v>1</v>
      </c>
      <c r="H13079">
        <v>3.72</v>
      </c>
      <c r="I13079" s="1">
        <v>45091.043043981503</v>
      </c>
      <c r="J13079">
        <v>137</v>
      </c>
      <c r="K13079">
        <v>0</v>
      </c>
      <c r="L13079" s="1">
        <v>45091.137673645797</v>
      </c>
    </row>
    <row r="13080" spans="1:12" x14ac:dyDescent="0.25">
      <c r="A13080" t="s">
        <v>12634</v>
      </c>
      <c r="B13080" t="s">
        <v>12666</v>
      </c>
      <c r="C13080" t="s">
        <v>12705</v>
      </c>
      <c r="D13080" t="s">
        <v>15</v>
      </c>
      <c r="E13080" t="s">
        <v>19</v>
      </c>
      <c r="F13080" s="1">
        <v>45090.960358796299</v>
      </c>
      <c r="G13080">
        <v>1</v>
      </c>
      <c r="H13080">
        <v>7.06</v>
      </c>
      <c r="I13080" s="1">
        <v>45091.047939814802</v>
      </c>
      <c r="J13080">
        <v>129</v>
      </c>
      <c r="K13080">
        <v>0</v>
      </c>
      <c r="L13080" s="1">
        <v>45091.137673726902</v>
      </c>
    </row>
    <row r="13081" spans="1:12" x14ac:dyDescent="0.25">
      <c r="A13081" t="s">
        <v>12634</v>
      </c>
      <c r="B13081" t="s">
        <v>12666</v>
      </c>
      <c r="C13081" t="s">
        <v>12706</v>
      </c>
      <c r="D13081" t="s">
        <v>15</v>
      </c>
      <c r="E13081" t="s">
        <v>19</v>
      </c>
      <c r="F13081" s="1">
        <v>45090.960370370398</v>
      </c>
      <c r="G13081">
        <v>1</v>
      </c>
      <c r="H13081">
        <v>0.19</v>
      </c>
      <c r="I13081" s="1">
        <v>45091.041504629597</v>
      </c>
      <c r="J13081">
        <v>139</v>
      </c>
      <c r="K13081">
        <v>0</v>
      </c>
      <c r="L13081" s="1">
        <v>45091.137673807898</v>
      </c>
    </row>
    <row r="13082" spans="1:12" x14ac:dyDescent="0.25">
      <c r="A13082" t="s">
        <v>12634</v>
      </c>
      <c r="B13082" t="s">
        <v>12666</v>
      </c>
      <c r="C13082" t="s">
        <v>12707</v>
      </c>
      <c r="D13082" t="s">
        <v>15</v>
      </c>
      <c r="E13082" t="s">
        <v>19</v>
      </c>
      <c r="F13082" s="1">
        <v>45090.960370370398</v>
      </c>
      <c r="G13082">
        <v>1</v>
      </c>
      <c r="H13082">
        <v>22.73</v>
      </c>
      <c r="I13082" s="1">
        <v>45091.035324074102</v>
      </c>
      <c r="J13082">
        <v>148</v>
      </c>
      <c r="K13082">
        <v>0.01</v>
      </c>
      <c r="L13082" s="1">
        <v>45091.137673842597</v>
      </c>
    </row>
    <row r="13083" spans="1:12" x14ac:dyDescent="0.25">
      <c r="A13083" t="s">
        <v>12634</v>
      </c>
      <c r="B13083" t="s">
        <v>12666</v>
      </c>
      <c r="C13083" t="s">
        <v>12708</v>
      </c>
      <c r="D13083" t="s">
        <v>15</v>
      </c>
      <c r="E13083" t="s">
        <v>19</v>
      </c>
      <c r="F13083" s="1">
        <v>45090.960370370398</v>
      </c>
      <c r="G13083">
        <v>1</v>
      </c>
      <c r="H13083">
        <v>33.659999999999997</v>
      </c>
      <c r="I13083" s="1">
        <v>45091.041412036997</v>
      </c>
      <c r="J13083">
        <v>139</v>
      </c>
      <c r="K13083">
        <v>0</v>
      </c>
      <c r="L13083" s="1">
        <v>45091.1376739236</v>
      </c>
    </row>
    <row r="13084" spans="1:12" x14ac:dyDescent="0.25">
      <c r="A13084" t="s">
        <v>12634</v>
      </c>
      <c r="B13084" t="s">
        <v>12666</v>
      </c>
      <c r="C13084" t="s">
        <v>12709</v>
      </c>
      <c r="D13084" t="s">
        <v>15</v>
      </c>
      <c r="E13084" t="s">
        <v>19</v>
      </c>
      <c r="F13084" s="1">
        <v>45090.960370370398</v>
      </c>
      <c r="G13084">
        <v>1</v>
      </c>
      <c r="H13084">
        <v>182.28</v>
      </c>
      <c r="I13084" s="1">
        <v>45091.041030092601</v>
      </c>
      <c r="J13084">
        <v>139</v>
      </c>
      <c r="K13084">
        <v>0</v>
      </c>
      <c r="L13084" s="1">
        <v>45091.1376739931</v>
      </c>
    </row>
    <row r="13085" spans="1:12" x14ac:dyDescent="0.25">
      <c r="A13085" t="s">
        <v>12634</v>
      </c>
      <c r="B13085" t="s">
        <v>12666</v>
      </c>
      <c r="C13085" t="s">
        <v>12710</v>
      </c>
      <c r="D13085" t="s">
        <v>15</v>
      </c>
      <c r="E13085" t="s">
        <v>19</v>
      </c>
      <c r="F13085" s="1">
        <v>45090.960370370398</v>
      </c>
      <c r="G13085">
        <v>1</v>
      </c>
      <c r="H13085">
        <v>38.26</v>
      </c>
      <c r="I13085" s="1">
        <v>45091.041724536997</v>
      </c>
      <c r="J13085">
        <v>138</v>
      </c>
      <c r="K13085">
        <v>0</v>
      </c>
      <c r="L13085" s="1">
        <v>45091.137674108802</v>
      </c>
    </row>
    <row r="13086" spans="1:12" x14ac:dyDescent="0.25">
      <c r="A13086" t="s">
        <v>12634</v>
      </c>
      <c r="B13086" t="s">
        <v>12666</v>
      </c>
      <c r="C13086" t="s">
        <v>12711</v>
      </c>
      <c r="D13086" t="s">
        <v>15</v>
      </c>
      <c r="E13086" t="s">
        <v>19</v>
      </c>
      <c r="F13086" s="1">
        <v>45090.960370370398</v>
      </c>
      <c r="G13086">
        <v>1</v>
      </c>
      <c r="H13086">
        <v>0.15</v>
      </c>
      <c r="I13086" s="1">
        <v>45091.044780092598</v>
      </c>
      <c r="J13086">
        <v>134</v>
      </c>
      <c r="K13086">
        <v>0</v>
      </c>
      <c r="L13086" s="1">
        <v>45091.137674189798</v>
      </c>
    </row>
    <row r="13087" spans="1:12" x14ac:dyDescent="0.25">
      <c r="A13087" t="s">
        <v>12634</v>
      </c>
      <c r="B13087" t="s">
        <v>12666</v>
      </c>
      <c r="C13087" t="s">
        <v>12712</v>
      </c>
      <c r="D13087" t="s">
        <v>15</v>
      </c>
      <c r="E13087" t="s">
        <v>19</v>
      </c>
      <c r="F13087" s="1">
        <v>45090.960370370398</v>
      </c>
      <c r="G13087">
        <v>1</v>
      </c>
      <c r="H13087">
        <v>1426.43</v>
      </c>
      <c r="I13087" s="1">
        <v>45091.035000000003</v>
      </c>
      <c r="J13087">
        <v>148</v>
      </c>
      <c r="K13087">
        <v>0.01</v>
      </c>
      <c r="L13087" s="1">
        <v>45091.137674270802</v>
      </c>
    </row>
    <row r="13088" spans="1:12" x14ac:dyDescent="0.25">
      <c r="A13088" t="s">
        <v>12634</v>
      </c>
      <c r="B13088" t="s">
        <v>12666</v>
      </c>
      <c r="C13088" t="s">
        <v>12713</v>
      </c>
      <c r="D13088" t="s">
        <v>15</v>
      </c>
      <c r="E13088" t="s">
        <v>19</v>
      </c>
      <c r="F13088" s="1">
        <v>45090.960370370398</v>
      </c>
      <c r="G13088">
        <v>1</v>
      </c>
      <c r="H13088">
        <v>45.94</v>
      </c>
      <c r="I13088" s="1">
        <v>45091.036736111098</v>
      </c>
      <c r="J13088">
        <v>146</v>
      </c>
      <c r="K13088">
        <v>0</v>
      </c>
      <c r="L13088" s="1">
        <v>45091.137674340302</v>
      </c>
    </row>
    <row r="13089" spans="1:12" x14ac:dyDescent="0.25">
      <c r="A13089" t="s">
        <v>12634</v>
      </c>
      <c r="B13089" t="s">
        <v>12666</v>
      </c>
      <c r="C13089" t="s">
        <v>12714</v>
      </c>
      <c r="D13089" t="s">
        <v>15</v>
      </c>
      <c r="E13089" t="s">
        <v>19</v>
      </c>
      <c r="F13089" s="1">
        <v>45090.960358796299</v>
      </c>
      <c r="G13089">
        <v>1</v>
      </c>
      <c r="H13089">
        <v>23.94</v>
      </c>
      <c r="I13089" s="1">
        <v>45091.0472800926</v>
      </c>
      <c r="J13089">
        <v>130</v>
      </c>
      <c r="K13089">
        <v>0</v>
      </c>
      <c r="L13089" s="1">
        <v>45091.137674421298</v>
      </c>
    </row>
    <row r="13090" spans="1:12" x14ac:dyDescent="0.25">
      <c r="A13090" t="s">
        <v>12634</v>
      </c>
      <c r="B13090" t="s">
        <v>12666</v>
      </c>
      <c r="C13090" t="s">
        <v>12715</v>
      </c>
      <c r="D13090" t="s">
        <v>15</v>
      </c>
      <c r="E13090" t="s">
        <v>19</v>
      </c>
      <c r="F13090" s="1">
        <v>45090.960358796299</v>
      </c>
      <c r="G13090">
        <v>1</v>
      </c>
      <c r="H13090">
        <v>2.41</v>
      </c>
      <c r="I13090" s="1">
        <v>45091.041273148097</v>
      </c>
      <c r="J13090">
        <v>139</v>
      </c>
      <c r="K13090">
        <v>0</v>
      </c>
      <c r="L13090" s="1">
        <v>45091.137674455997</v>
      </c>
    </row>
    <row r="13091" spans="1:12" x14ac:dyDescent="0.25">
      <c r="A13091" t="s">
        <v>12634</v>
      </c>
      <c r="B13091" t="s">
        <v>12666</v>
      </c>
      <c r="C13091" t="s">
        <v>12716</v>
      </c>
      <c r="D13091" t="s">
        <v>15</v>
      </c>
      <c r="E13091" t="s">
        <v>19</v>
      </c>
      <c r="F13091" s="1">
        <v>45090.960370370398</v>
      </c>
      <c r="G13091">
        <v>1</v>
      </c>
      <c r="H13091">
        <v>40.36</v>
      </c>
      <c r="I13091" s="1">
        <v>45091.037546296298</v>
      </c>
      <c r="J13091">
        <v>144</v>
      </c>
      <c r="K13091">
        <v>0</v>
      </c>
      <c r="L13091" s="1">
        <v>45091.137674537</v>
      </c>
    </row>
    <row r="13092" spans="1:12" x14ac:dyDescent="0.25">
      <c r="A13092" t="s">
        <v>12634</v>
      </c>
      <c r="B13092" t="s">
        <v>12666</v>
      </c>
      <c r="C13092" t="s">
        <v>12717</v>
      </c>
      <c r="D13092" t="s">
        <v>15</v>
      </c>
      <c r="E13092" t="s">
        <v>19</v>
      </c>
      <c r="F13092" s="1">
        <v>45090.960370370398</v>
      </c>
      <c r="G13092">
        <v>1</v>
      </c>
      <c r="H13092">
        <v>0.7</v>
      </c>
      <c r="I13092" s="1">
        <v>45091.0473726852</v>
      </c>
      <c r="J13092">
        <v>130</v>
      </c>
      <c r="K13092">
        <v>0</v>
      </c>
      <c r="L13092" s="1">
        <v>45091.137674618098</v>
      </c>
    </row>
    <row r="13093" spans="1:12" x14ac:dyDescent="0.25">
      <c r="A13093" t="s">
        <v>12634</v>
      </c>
      <c r="B13093" t="s">
        <v>12666</v>
      </c>
      <c r="C13093" t="s">
        <v>12718</v>
      </c>
      <c r="D13093" t="s">
        <v>15</v>
      </c>
      <c r="E13093" t="s">
        <v>19</v>
      </c>
      <c r="F13093" s="1">
        <v>45090.960370370398</v>
      </c>
      <c r="G13093">
        <v>1</v>
      </c>
      <c r="H13093">
        <v>29.56</v>
      </c>
      <c r="I13093" s="1">
        <v>45091.042187500003</v>
      </c>
      <c r="J13093">
        <v>138</v>
      </c>
      <c r="K13093">
        <v>0</v>
      </c>
      <c r="L13093" s="1">
        <v>45091.137674687503</v>
      </c>
    </row>
    <row r="13094" spans="1:12" x14ac:dyDescent="0.25">
      <c r="A13094" t="s">
        <v>12634</v>
      </c>
      <c r="B13094" t="s">
        <v>12666</v>
      </c>
      <c r="C13094" t="s">
        <v>12719</v>
      </c>
      <c r="D13094" t="s">
        <v>15</v>
      </c>
      <c r="E13094" t="s">
        <v>19</v>
      </c>
      <c r="F13094" s="1">
        <v>45090.960370370398</v>
      </c>
      <c r="G13094">
        <v>1</v>
      </c>
      <c r="H13094">
        <v>27.7</v>
      </c>
      <c r="I13094" s="1">
        <v>45091.0452546296</v>
      </c>
      <c r="J13094">
        <v>133</v>
      </c>
      <c r="K13094">
        <v>0</v>
      </c>
      <c r="L13094" s="1">
        <v>45091.137674768499</v>
      </c>
    </row>
    <row r="13095" spans="1:12" x14ac:dyDescent="0.25">
      <c r="A13095" t="s">
        <v>12634</v>
      </c>
      <c r="B13095" t="s">
        <v>12666</v>
      </c>
      <c r="C13095" t="s">
        <v>12720</v>
      </c>
      <c r="D13095" t="s">
        <v>15</v>
      </c>
      <c r="E13095" t="s">
        <v>19</v>
      </c>
      <c r="F13095" s="1">
        <v>45090.960370370398</v>
      </c>
      <c r="G13095">
        <v>1</v>
      </c>
      <c r="H13095">
        <v>15.63</v>
      </c>
      <c r="I13095" s="1">
        <v>45091.037002314799</v>
      </c>
      <c r="J13095">
        <v>145</v>
      </c>
      <c r="K13095">
        <v>0</v>
      </c>
      <c r="L13095" s="1">
        <v>45091.137674849502</v>
      </c>
    </row>
    <row r="13096" spans="1:12" x14ac:dyDescent="0.25">
      <c r="A13096" t="s">
        <v>12634</v>
      </c>
      <c r="B13096" t="s">
        <v>12666</v>
      </c>
      <c r="C13096" t="s">
        <v>12721</v>
      </c>
      <c r="D13096" t="s">
        <v>15</v>
      </c>
      <c r="E13096" t="s">
        <v>19</v>
      </c>
      <c r="F13096" s="1">
        <v>45090.960370370398</v>
      </c>
      <c r="G13096">
        <v>1</v>
      </c>
      <c r="H13096">
        <v>24.15</v>
      </c>
      <c r="I13096" s="1">
        <v>45091.041203703702</v>
      </c>
      <c r="J13096">
        <v>139</v>
      </c>
      <c r="K13096">
        <v>0</v>
      </c>
      <c r="L13096" s="1">
        <v>45091.137674884303</v>
      </c>
    </row>
    <row r="13097" spans="1:12" x14ac:dyDescent="0.25">
      <c r="A13097" t="s">
        <v>12634</v>
      </c>
      <c r="B13097" t="s">
        <v>12666</v>
      </c>
      <c r="C13097" t="s">
        <v>12722</v>
      </c>
      <c r="D13097" t="s">
        <v>15</v>
      </c>
      <c r="E13097" t="s">
        <v>19</v>
      </c>
      <c r="F13097" s="1">
        <v>45090.960370370398</v>
      </c>
      <c r="G13097">
        <v>1</v>
      </c>
      <c r="H13097">
        <v>24.74</v>
      </c>
      <c r="I13097" s="1">
        <v>45091.041597222204</v>
      </c>
      <c r="J13097">
        <v>139</v>
      </c>
      <c r="K13097">
        <v>0</v>
      </c>
      <c r="L13097" s="1">
        <v>45091.137674965299</v>
      </c>
    </row>
    <row r="13098" spans="1:12" x14ac:dyDescent="0.25">
      <c r="A13098" t="s">
        <v>12634</v>
      </c>
      <c r="B13098" t="s">
        <v>12666</v>
      </c>
      <c r="C13098" t="s">
        <v>12723</v>
      </c>
      <c r="D13098" t="s">
        <v>15</v>
      </c>
      <c r="E13098" t="s">
        <v>19</v>
      </c>
      <c r="F13098" s="1">
        <v>45090.960370370398</v>
      </c>
      <c r="G13098">
        <v>1</v>
      </c>
      <c r="H13098">
        <v>174.31</v>
      </c>
      <c r="I13098" s="1">
        <v>45091.036504629599</v>
      </c>
      <c r="J13098">
        <v>146</v>
      </c>
      <c r="K13098">
        <v>0</v>
      </c>
      <c r="L13098" s="1">
        <v>45091.137675034697</v>
      </c>
    </row>
    <row r="13099" spans="1:12" x14ac:dyDescent="0.25">
      <c r="A13099" t="s">
        <v>12634</v>
      </c>
      <c r="B13099" t="s">
        <v>12666</v>
      </c>
      <c r="C13099" t="s">
        <v>12724</v>
      </c>
      <c r="D13099" t="s">
        <v>15</v>
      </c>
      <c r="E13099" t="s">
        <v>19</v>
      </c>
      <c r="F13099" s="1">
        <v>45090.960370370398</v>
      </c>
      <c r="G13099">
        <v>1</v>
      </c>
      <c r="H13099">
        <v>1.53</v>
      </c>
      <c r="I13099" s="1">
        <v>45091.038935185199</v>
      </c>
      <c r="J13099">
        <v>142</v>
      </c>
      <c r="K13099">
        <v>0</v>
      </c>
      <c r="L13099" s="1">
        <v>45091.137675081001</v>
      </c>
    </row>
    <row r="13100" spans="1:12" x14ac:dyDescent="0.25">
      <c r="A13100" t="s">
        <v>12634</v>
      </c>
      <c r="B13100" t="s">
        <v>12666</v>
      </c>
      <c r="C13100" t="s">
        <v>12725</v>
      </c>
      <c r="D13100" t="s">
        <v>15</v>
      </c>
      <c r="E13100" t="s">
        <v>19</v>
      </c>
      <c r="F13100" s="1">
        <v>45090.960370370398</v>
      </c>
      <c r="G13100">
        <v>1</v>
      </c>
      <c r="H13100">
        <v>6.92</v>
      </c>
      <c r="I13100" s="1">
        <v>45091.0398263889</v>
      </c>
      <c r="J13100">
        <v>141</v>
      </c>
      <c r="K13100">
        <v>0</v>
      </c>
      <c r="L13100" s="1">
        <v>45091.137675150501</v>
      </c>
    </row>
    <row r="13101" spans="1:12" x14ac:dyDescent="0.25">
      <c r="A13101" t="s">
        <v>12634</v>
      </c>
      <c r="B13101" t="s">
        <v>12666</v>
      </c>
      <c r="C13101" t="s">
        <v>12726</v>
      </c>
      <c r="D13101" t="s">
        <v>15</v>
      </c>
      <c r="E13101" t="s">
        <v>19</v>
      </c>
      <c r="F13101" s="1">
        <v>45090.960370370398</v>
      </c>
      <c r="G13101">
        <v>1</v>
      </c>
      <c r="H13101">
        <v>0.13</v>
      </c>
      <c r="I13101" s="1">
        <v>45091.042129629597</v>
      </c>
      <c r="J13101">
        <v>138</v>
      </c>
      <c r="K13101">
        <v>0</v>
      </c>
      <c r="L13101" s="1">
        <v>45091.137675231497</v>
      </c>
    </row>
    <row r="13102" spans="1:12" x14ac:dyDescent="0.25">
      <c r="A13102" t="s">
        <v>12634</v>
      </c>
      <c r="B13102" t="s">
        <v>12666</v>
      </c>
      <c r="C13102" t="s">
        <v>12727</v>
      </c>
      <c r="D13102" t="s">
        <v>15</v>
      </c>
      <c r="E13102" t="s">
        <v>19</v>
      </c>
      <c r="F13102" s="1">
        <v>45090.960370370398</v>
      </c>
      <c r="G13102">
        <v>1</v>
      </c>
      <c r="H13102">
        <v>349.24</v>
      </c>
      <c r="I13102" s="1">
        <v>45091.044039351902</v>
      </c>
      <c r="J13102">
        <v>135</v>
      </c>
      <c r="K13102">
        <v>1.58</v>
      </c>
      <c r="L13102" s="1">
        <v>45091.137675266204</v>
      </c>
    </row>
    <row r="13103" spans="1:12" x14ac:dyDescent="0.25">
      <c r="A13103" t="s">
        <v>12634</v>
      </c>
      <c r="B13103" t="s">
        <v>12666</v>
      </c>
      <c r="C13103" t="s">
        <v>12728</v>
      </c>
      <c r="D13103" t="s">
        <v>15</v>
      </c>
      <c r="E13103" t="s">
        <v>19</v>
      </c>
      <c r="F13103" s="1">
        <v>45090.960370370398</v>
      </c>
      <c r="G13103">
        <v>1</v>
      </c>
      <c r="H13103">
        <v>0.14000000000000001</v>
      </c>
      <c r="I13103" s="1">
        <v>45091.047488425902</v>
      </c>
      <c r="J13103">
        <v>130</v>
      </c>
      <c r="K13103">
        <v>0</v>
      </c>
      <c r="L13103" s="1">
        <v>45091.1376753472</v>
      </c>
    </row>
    <row r="13104" spans="1:12" x14ac:dyDescent="0.25">
      <c r="A13104" t="s">
        <v>12634</v>
      </c>
      <c r="B13104" t="s">
        <v>12666</v>
      </c>
      <c r="C13104" t="s">
        <v>12729</v>
      </c>
      <c r="D13104" t="s">
        <v>15</v>
      </c>
      <c r="E13104" t="s">
        <v>19</v>
      </c>
      <c r="F13104" s="1">
        <v>45090.960370370398</v>
      </c>
      <c r="G13104">
        <v>1</v>
      </c>
      <c r="H13104">
        <v>0.13</v>
      </c>
      <c r="I13104" s="1">
        <v>45091.040844907402</v>
      </c>
      <c r="J13104">
        <v>140</v>
      </c>
      <c r="K13104">
        <v>0</v>
      </c>
      <c r="L13104" s="1">
        <v>45091.137675428203</v>
      </c>
    </row>
    <row r="13105" spans="1:12" x14ac:dyDescent="0.25">
      <c r="A13105" t="s">
        <v>12634</v>
      </c>
      <c r="B13105" t="s">
        <v>12666</v>
      </c>
      <c r="C13105" t="s">
        <v>12730</v>
      </c>
      <c r="D13105" t="s">
        <v>15</v>
      </c>
      <c r="E13105" t="s">
        <v>19</v>
      </c>
      <c r="F13105" s="1">
        <v>45090.960370370398</v>
      </c>
      <c r="G13105">
        <v>1</v>
      </c>
      <c r="H13105">
        <v>0.14000000000000001</v>
      </c>
      <c r="I13105" s="1">
        <v>45091.040034722202</v>
      </c>
      <c r="J13105">
        <v>141</v>
      </c>
      <c r="K13105">
        <v>0</v>
      </c>
      <c r="L13105" s="1">
        <v>45091.137675462996</v>
      </c>
    </row>
    <row r="13106" spans="1:12" x14ac:dyDescent="0.25">
      <c r="A13106" t="s">
        <v>12634</v>
      </c>
      <c r="B13106" t="s">
        <v>12666</v>
      </c>
      <c r="C13106" t="s">
        <v>12731</v>
      </c>
      <c r="D13106" t="s">
        <v>15</v>
      </c>
      <c r="E13106" t="s">
        <v>19</v>
      </c>
      <c r="F13106" s="1">
        <v>45090.960370370398</v>
      </c>
      <c r="G13106">
        <v>1</v>
      </c>
      <c r="H13106">
        <v>0.15</v>
      </c>
      <c r="I13106" s="1">
        <v>45091.044641203698</v>
      </c>
      <c r="J13106">
        <v>134</v>
      </c>
      <c r="K13106">
        <v>0</v>
      </c>
      <c r="L13106" s="1">
        <v>45091.137675544</v>
      </c>
    </row>
    <row r="13107" spans="1:12" x14ac:dyDescent="0.25">
      <c r="A13107" t="s">
        <v>12634</v>
      </c>
      <c r="B13107" t="s">
        <v>12666</v>
      </c>
      <c r="C13107" t="s">
        <v>12732</v>
      </c>
      <c r="D13107" t="s">
        <v>15</v>
      </c>
      <c r="E13107" t="s">
        <v>19</v>
      </c>
      <c r="F13107" s="1">
        <v>45090.960370370398</v>
      </c>
      <c r="G13107">
        <v>1</v>
      </c>
      <c r="H13107">
        <v>16.72</v>
      </c>
      <c r="I13107" s="1">
        <v>45091.044861111099</v>
      </c>
      <c r="J13107">
        <v>134</v>
      </c>
      <c r="K13107">
        <v>0</v>
      </c>
      <c r="L13107" s="1">
        <v>45091.137675578699</v>
      </c>
    </row>
    <row r="13108" spans="1:12" x14ac:dyDescent="0.25">
      <c r="A13108" t="s">
        <v>12634</v>
      </c>
      <c r="B13108" t="s">
        <v>12666</v>
      </c>
      <c r="C13108" t="s">
        <v>12733</v>
      </c>
      <c r="D13108" t="s">
        <v>15</v>
      </c>
      <c r="E13108" t="s">
        <v>19</v>
      </c>
      <c r="F13108" s="1">
        <v>45090.960370370398</v>
      </c>
      <c r="G13108">
        <v>1</v>
      </c>
      <c r="H13108">
        <v>15.95</v>
      </c>
      <c r="I13108" s="1">
        <v>45091.039618055598</v>
      </c>
      <c r="J13108">
        <v>141</v>
      </c>
      <c r="K13108">
        <v>0</v>
      </c>
      <c r="L13108" s="1">
        <v>45091.137675659702</v>
      </c>
    </row>
    <row r="13109" spans="1:12" x14ac:dyDescent="0.25">
      <c r="A13109" t="s">
        <v>12634</v>
      </c>
      <c r="B13109" t="s">
        <v>12666</v>
      </c>
      <c r="C13109" t="s">
        <v>12734</v>
      </c>
      <c r="D13109" t="s">
        <v>15</v>
      </c>
      <c r="E13109" t="s">
        <v>19</v>
      </c>
      <c r="F13109" s="1">
        <v>45090.960370370398</v>
      </c>
      <c r="G13109">
        <v>1</v>
      </c>
      <c r="H13109">
        <v>0.13</v>
      </c>
      <c r="I13109" s="1">
        <v>45091.0406365741</v>
      </c>
      <c r="J13109">
        <v>140</v>
      </c>
      <c r="K13109">
        <v>0</v>
      </c>
      <c r="L13109" s="1">
        <v>45091.137675729202</v>
      </c>
    </row>
    <row r="13110" spans="1:12" x14ac:dyDescent="0.25">
      <c r="A13110" t="s">
        <v>12634</v>
      </c>
      <c r="B13110" t="s">
        <v>12666</v>
      </c>
      <c r="C13110" t="s">
        <v>12735</v>
      </c>
      <c r="D13110" t="s">
        <v>15</v>
      </c>
      <c r="E13110" t="s">
        <v>19</v>
      </c>
      <c r="F13110" s="1">
        <v>45090.960370370398</v>
      </c>
      <c r="G13110">
        <v>1</v>
      </c>
      <c r="H13110">
        <v>40.72</v>
      </c>
      <c r="I13110" s="1">
        <v>45091.042789351799</v>
      </c>
      <c r="J13110">
        <v>137</v>
      </c>
      <c r="K13110">
        <v>0</v>
      </c>
      <c r="L13110" s="1">
        <v>45091.137675775499</v>
      </c>
    </row>
    <row r="13111" spans="1:12" x14ac:dyDescent="0.25">
      <c r="A13111" t="s">
        <v>12634</v>
      </c>
      <c r="B13111" t="s">
        <v>12666</v>
      </c>
      <c r="C13111" t="s">
        <v>12736</v>
      </c>
      <c r="D13111" t="s">
        <v>15</v>
      </c>
      <c r="E13111" t="s">
        <v>19</v>
      </c>
      <c r="F13111" s="1">
        <v>45090.960370370398</v>
      </c>
      <c r="G13111">
        <v>1</v>
      </c>
      <c r="H13111">
        <v>16.27</v>
      </c>
      <c r="I13111" s="1">
        <v>45091.044409722199</v>
      </c>
      <c r="J13111">
        <v>135</v>
      </c>
      <c r="K13111">
        <v>0</v>
      </c>
      <c r="L13111" s="1">
        <v>45091.137675844897</v>
      </c>
    </row>
    <row r="13112" spans="1:12" x14ac:dyDescent="0.25">
      <c r="A13112" t="s">
        <v>12634</v>
      </c>
      <c r="B13112" t="s">
        <v>12666</v>
      </c>
      <c r="C13112" t="s">
        <v>12737</v>
      </c>
      <c r="D13112" t="s">
        <v>15</v>
      </c>
      <c r="E13112" t="s">
        <v>19</v>
      </c>
      <c r="F13112" s="1">
        <v>45090.960370370398</v>
      </c>
      <c r="G13112">
        <v>1</v>
      </c>
      <c r="H13112">
        <v>5.15</v>
      </c>
      <c r="I13112" s="1">
        <v>45091.0418055556</v>
      </c>
      <c r="J13112">
        <v>138</v>
      </c>
      <c r="K13112">
        <v>0</v>
      </c>
      <c r="L13112" s="1">
        <v>45091.1376759259</v>
      </c>
    </row>
    <row r="13113" spans="1:12" x14ac:dyDescent="0.25">
      <c r="A13113" t="s">
        <v>12634</v>
      </c>
      <c r="B13113" t="s">
        <v>12666</v>
      </c>
      <c r="C13113" t="s">
        <v>12738</v>
      </c>
      <c r="D13113" t="s">
        <v>15</v>
      </c>
      <c r="E13113" t="s">
        <v>19</v>
      </c>
      <c r="F13113" s="1">
        <v>45090.960370370398</v>
      </c>
      <c r="G13113">
        <v>1</v>
      </c>
      <c r="H13113">
        <v>105.15</v>
      </c>
      <c r="I13113" s="1">
        <v>45091.035856481503</v>
      </c>
      <c r="J13113">
        <v>147</v>
      </c>
      <c r="K13113">
        <v>0</v>
      </c>
      <c r="L13113" s="1">
        <v>45091.137675960701</v>
      </c>
    </row>
    <row r="13114" spans="1:12" x14ac:dyDescent="0.25">
      <c r="A13114" t="s">
        <v>12634</v>
      </c>
      <c r="B13114" t="s">
        <v>12666</v>
      </c>
      <c r="C13114" t="s">
        <v>12739</v>
      </c>
      <c r="D13114" t="s">
        <v>15</v>
      </c>
      <c r="E13114" t="s">
        <v>19</v>
      </c>
      <c r="F13114" s="1">
        <v>45090.960358796299</v>
      </c>
      <c r="G13114">
        <v>1</v>
      </c>
      <c r="H13114">
        <v>2.79</v>
      </c>
      <c r="I13114" s="1">
        <v>45091.045416666697</v>
      </c>
      <c r="J13114">
        <v>133</v>
      </c>
      <c r="K13114">
        <v>0</v>
      </c>
      <c r="L13114" s="1">
        <v>45091.137676041697</v>
      </c>
    </row>
    <row r="13115" spans="1:12" x14ac:dyDescent="0.25">
      <c r="A13115" t="s">
        <v>12634</v>
      </c>
      <c r="B13115" t="s">
        <v>12666</v>
      </c>
      <c r="C13115" t="s">
        <v>12740</v>
      </c>
      <c r="D13115" t="s">
        <v>15</v>
      </c>
      <c r="E13115" t="s">
        <v>19</v>
      </c>
      <c r="F13115" s="1">
        <v>45090.960370370398</v>
      </c>
      <c r="G13115">
        <v>1</v>
      </c>
      <c r="H13115">
        <v>190.86</v>
      </c>
      <c r="I13115" s="1">
        <v>45091.0405439815</v>
      </c>
      <c r="J13115">
        <v>140</v>
      </c>
      <c r="K13115">
        <v>1.93</v>
      </c>
      <c r="L13115" s="1">
        <v>45091.137676076403</v>
      </c>
    </row>
    <row r="13116" spans="1:12" x14ac:dyDescent="0.25">
      <c r="A13116" t="s">
        <v>12634</v>
      </c>
      <c r="B13116" t="s">
        <v>12666</v>
      </c>
      <c r="C13116" t="s">
        <v>12741</v>
      </c>
      <c r="D13116" t="s">
        <v>15</v>
      </c>
      <c r="E13116" t="s">
        <v>19</v>
      </c>
      <c r="F13116" s="1">
        <v>45090.960370370398</v>
      </c>
      <c r="G13116">
        <v>1</v>
      </c>
      <c r="H13116">
        <v>80.02</v>
      </c>
      <c r="I13116" s="1">
        <v>45091.037743055596</v>
      </c>
      <c r="J13116">
        <v>144</v>
      </c>
      <c r="K13116">
        <v>0</v>
      </c>
      <c r="L13116" s="1">
        <v>45091.137676157399</v>
      </c>
    </row>
    <row r="13117" spans="1:12" x14ac:dyDescent="0.25">
      <c r="A13117" t="s">
        <v>12634</v>
      </c>
      <c r="B13117" t="s">
        <v>12666</v>
      </c>
      <c r="C13117" t="s">
        <v>12742</v>
      </c>
      <c r="D13117" t="s">
        <v>15</v>
      </c>
      <c r="E13117" t="s">
        <v>19</v>
      </c>
      <c r="F13117" s="1">
        <v>45090.960370370398</v>
      </c>
      <c r="G13117">
        <v>1</v>
      </c>
      <c r="H13117">
        <v>26.06</v>
      </c>
      <c r="I13117" s="1">
        <v>45091.045104166697</v>
      </c>
      <c r="J13117">
        <v>134</v>
      </c>
      <c r="K13117">
        <v>0</v>
      </c>
      <c r="L13117" s="1">
        <v>45091.137676192098</v>
      </c>
    </row>
    <row r="13118" spans="1:12" x14ac:dyDescent="0.25">
      <c r="A13118" t="s">
        <v>12634</v>
      </c>
      <c r="B13118" t="s">
        <v>12666</v>
      </c>
      <c r="C13118" t="s">
        <v>12743</v>
      </c>
      <c r="D13118" t="s">
        <v>15</v>
      </c>
      <c r="E13118" t="s">
        <v>19</v>
      </c>
      <c r="F13118" s="1">
        <v>45090.960358796299</v>
      </c>
      <c r="G13118">
        <v>1</v>
      </c>
      <c r="H13118">
        <v>0.22</v>
      </c>
      <c r="I13118" s="1">
        <v>45091.039143518501</v>
      </c>
      <c r="J13118">
        <v>142</v>
      </c>
      <c r="K13118">
        <v>0</v>
      </c>
      <c r="L13118" s="1">
        <v>45091.137676273102</v>
      </c>
    </row>
    <row r="13119" spans="1:12" x14ac:dyDescent="0.25">
      <c r="A13119" t="s">
        <v>12634</v>
      </c>
      <c r="B13119" t="s">
        <v>12666</v>
      </c>
      <c r="C13119" t="s">
        <v>12744</v>
      </c>
      <c r="D13119" t="s">
        <v>15</v>
      </c>
      <c r="E13119" t="s">
        <v>19</v>
      </c>
      <c r="F13119" s="1">
        <v>45090.960358796299</v>
      </c>
      <c r="G13119">
        <v>1</v>
      </c>
      <c r="H13119">
        <v>0.18</v>
      </c>
      <c r="I13119" s="1">
        <v>45091.045196759304</v>
      </c>
      <c r="J13119">
        <v>133</v>
      </c>
      <c r="K13119">
        <v>0</v>
      </c>
      <c r="L13119" s="1">
        <v>45091.137676354199</v>
      </c>
    </row>
    <row r="13120" spans="1:12" x14ac:dyDescent="0.25">
      <c r="A13120" t="s">
        <v>12634</v>
      </c>
      <c r="B13120" t="s">
        <v>12666</v>
      </c>
      <c r="C13120" t="s">
        <v>12745</v>
      </c>
      <c r="D13120" t="s">
        <v>15</v>
      </c>
      <c r="E13120" t="s">
        <v>19</v>
      </c>
      <c r="F13120" s="1">
        <v>45090.960358796299</v>
      </c>
      <c r="G13120">
        <v>1</v>
      </c>
      <c r="H13120">
        <v>0.17</v>
      </c>
      <c r="I13120" s="1">
        <v>45091.041921296302</v>
      </c>
      <c r="J13120">
        <v>138</v>
      </c>
      <c r="K13120">
        <v>0</v>
      </c>
      <c r="L13120" s="1">
        <v>45091.137676388898</v>
      </c>
    </row>
    <row r="13121" spans="1:12" x14ac:dyDescent="0.25">
      <c r="A13121" t="s">
        <v>12634</v>
      </c>
      <c r="B13121" t="s">
        <v>12666</v>
      </c>
      <c r="C13121" t="s">
        <v>12746</v>
      </c>
      <c r="D13121" t="s">
        <v>15</v>
      </c>
      <c r="E13121" t="s">
        <v>19</v>
      </c>
      <c r="F13121" s="1">
        <v>45090.960358796299</v>
      </c>
      <c r="G13121">
        <v>1</v>
      </c>
      <c r="H13121">
        <v>0.05</v>
      </c>
      <c r="I13121" s="1">
        <v>45091.049826388902</v>
      </c>
      <c r="J13121">
        <v>127</v>
      </c>
      <c r="K13121">
        <v>0</v>
      </c>
      <c r="L13121" s="1">
        <v>45091.137676469902</v>
      </c>
    </row>
    <row r="13122" spans="1:12" x14ac:dyDescent="0.25">
      <c r="A13122" t="s">
        <v>12634</v>
      </c>
      <c r="B13122" t="s">
        <v>12666</v>
      </c>
      <c r="C13122" t="s">
        <v>12747</v>
      </c>
      <c r="D13122" t="s">
        <v>15</v>
      </c>
      <c r="E13122" t="s">
        <v>19</v>
      </c>
      <c r="F13122" s="1">
        <v>45090.960358796299</v>
      </c>
      <c r="G13122">
        <v>1</v>
      </c>
      <c r="H13122">
        <v>17.899999999999999</v>
      </c>
      <c r="I13122" s="1">
        <v>45091.038437499999</v>
      </c>
      <c r="J13122">
        <v>143</v>
      </c>
      <c r="K13122">
        <v>0</v>
      </c>
      <c r="L13122" s="1">
        <v>45091.137676504601</v>
      </c>
    </row>
    <row r="13123" spans="1:12" x14ac:dyDescent="0.25">
      <c r="A13123" t="s">
        <v>12634</v>
      </c>
      <c r="B13123" t="s">
        <v>12666</v>
      </c>
      <c r="C13123" t="s">
        <v>12748</v>
      </c>
      <c r="D13123" t="s">
        <v>15</v>
      </c>
      <c r="E13123" t="s">
        <v>19</v>
      </c>
      <c r="F13123" s="1">
        <v>45090.960358796299</v>
      </c>
      <c r="G13123">
        <v>1</v>
      </c>
      <c r="H13123">
        <v>20.78</v>
      </c>
      <c r="I13123" s="1">
        <v>45091.042476851799</v>
      </c>
      <c r="J13123">
        <v>137</v>
      </c>
      <c r="K13123">
        <v>0</v>
      </c>
      <c r="L13123" s="1">
        <v>45091.137676585597</v>
      </c>
    </row>
    <row r="13124" spans="1:12" x14ac:dyDescent="0.25">
      <c r="A13124" t="s">
        <v>12634</v>
      </c>
      <c r="B13124" t="s">
        <v>12666</v>
      </c>
      <c r="C13124" t="s">
        <v>12749</v>
      </c>
      <c r="D13124" t="s">
        <v>15</v>
      </c>
      <c r="E13124" t="s">
        <v>19</v>
      </c>
      <c r="F13124" s="1">
        <v>45090.960370370398</v>
      </c>
      <c r="G13124">
        <v>1</v>
      </c>
      <c r="H13124">
        <v>2.4500000000000002</v>
      </c>
      <c r="I13124" s="1">
        <v>45091.045532407399</v>
      </c>
      <c r="J13124">
        <v>133</v>
      </c>
      <c r="K13124">
        <v>0</v>
      </c>
      <c r="L13124" s="1">
        <v>45091.137676620398</v>
      </c>
    </row>
    <row r="13125" spans="1:12" x14ac:dyDescent="0.25">
      <c r="A13125" t="s">
        <v>12634</v>
      </c>
      <c r="B13125" t="s">
        <v>12666</v>
      </c>
      <c r="C13125" t="s">
        <v>12750</v>
      </c>
      <c r="D13125" t="s">
        <v>15</v>
      </c>
      <c r="E13125" t="s">
        <v>19</v>
      </c>
      <c r="F13125" s="1">
        <v>45090.960358796299</v>
      </c>
      <c r="G13125">
        <v>1</v>
      </c>
      <c r="H13125">
        <v>196.35</v>
      </c>
      <c r="I13125" s="1">
        <v>45091.049027777801</v>
      </c>
      <c r="J13125">
        <v>128</v>
      </c>
      <c r="K13125">
        <v>0</v>
      </c>
      <c r="L13125" s="1">
        <v>45091.137676701401</v>
      </c>
    </row>
    <row r="13126" spans="1:12" x14ac:dyDescent="0.25">
      <c r="A13126" t="s">
        <v>12634</v>
      </c>
      <c r="B13126" t="s">
        <v>12666</v>
      </c>
      <c r="C13126" t="s">
        <v>12751</v>
      </c>
      <c r="D13126" t="s">
        <v>15</v>
      </c>
      <c r="E13126" t="s">
        <v>19</v>
      </c>
      <c r="F13126" s="1">
        <v>45090.960358796299</v>
      </c>
      <c r="G13126">
        <v>1</v>
      </c>
      <c r="H13126">
        <v>0.23</v>
      </c>
      <c r="I13126" s="1">
        <v>45091.045879629601</v>
      </c>
      <c r="J13126">
        <v>132</v>
      </c>
      <c r="K13126">
        <v>0</v>
      </c>
      <c r="L13126" s="1">
        <v>45091.1376767361</v>
      </c>
    </row>
    <row r="13127" spans="1:12" x14ac:dyDescent="0.25">
      <c r="A13127" t="s">
        <v>12634</v>
      </c>
      <c r="B13127" t="s">
        <v>12666</v>
      </c>
      <c r="C13127" t="s">
        <v>12752</v>
      </c>
      <c r="D13127" t="s">
        <v>15</v>
      </c>
      <c r="E13127" t="s">
        <v>19</v>
      </c>
      <c r="F13127" s="1">
        <v>45090.960358796299</v>
      </c>
      <c r="G13127">
        <v>1</v>
      </c>
      <c r="H13127">
        <v>0.2</v>
      </c>
      <c r="I13127" s="1">
        <v>45091.043587963002</v>
      </c>
      <c r="J13127">
        <v>136</v>
      </c>
      <c r="K13127">
        <v>0</v>
      </c>
      <c r="L13127" s="1">
        <v>45091.137676817103</v>
      </c>
    </row>
    <row r="13128" spans="1:12" x14ac:dyDescent="0.25">
      <c r="A13128" t="s">
        <v>12634</v>
      </c>
      <c r="B13128" t="s">
        <v>12666</v>
      </c>
      <c r="C13128" t="s">
        <v>12753</v>
      </c>
      <c r="D13128" t="s">
        <v>15</v>
      </c>
      <c r="E13128" t="s">
        <v>19</v>
      </c>
      <c r="F13128" s="1">
        <v>45090.960358796299</v>
      </c>
      <c r="G13128">
        <v>1</v>
      </c>
      <c r="H13128">
        <v>8.01</v>
      </c>
      <c r="I13128" s="1">
        <v>45091.049131944397</v>
      </c>
      <c r="J13128">
        <v>128</v>
      </c>
      <c r="K13128">
        <v>0</v>
      </c>
      <c r="L13128" s="1">
        <v>45091.137676851897</v>
      </c>
    </row>
    <row r="13129" spans="1:12" x14ac:dyDescent="0.25">
      <c r="A13129" t="s">
        <v>12634</v>
      </c>
      <c r="B13129" t="s">
        <v>12666</v>
      </c>
      <c r="C13129" t="s">
        <v>12754</v>
      </c>
      <c r="D13129" t="s">
        <v>15</v>
      </c>
      <c r="E13129" t="s">
        <v>19</v>
      </c>
      <c r="F13129" s="1">
        <v>45090.960358796299</v>
      </c>
      <c r="G13129">
        <v>1</v>
      </c>
      <c r="H13129">
        <v>0.96</v>
      </c>
      <c r="I13129" s="1">
        <v>45091.038194444402</v>
      </c>
      <c r="J13129">
        <v>143</v>
      </c>
      <c r="K13129">
        <v>0</v>
      </c>
      <c r="L13129" s="1">
        <v>45091.1376769329</v>
      </c>
    </row>
    <row r="13130" spans="1:12" x14ac:dyDescent="0.25">
      <c r="A13130" t="s">
        <v>12634</v>
      </c>
      <c r="B13130" t="s">
        <v>12666</v>
      </c>
      <c r="C13130" t="s">
        <v>12755</v>
      </c>
      <c r="D13130" t="s">
        <v>15</v>
      </c>
      <c r="E13130" t="s">
        <v>19</v>
      </c>
      <c r="F13130" s="1">
        <v>45090.960358796299</v>
      </c>
      <c r="G13130">
        <v>1</v>
      </c>
      <c r="H13130">
        <v>4.57</v>
      </c>
      <c r="I13130" s="1">
        <v>45091.038715277798</v>
      </c>
      <c r="J13130">
        <v>143</v>
      </c>
      <c r="K13130">
        <v>0</v>
      </c>
      <c r="L13130" s="1">
        <v>45091.137676967599</v>
      </c>
    </row>
    <row r="13131" spans="1:12" x14ac:dyDescent="0.25">
      <c r="A13131" t="s">
        <v>12634</v>
      </c>
      <c r="B13131" t="s">
        <v>12666</v>
      </c>
      <c r="C13131" t="s">
        <v>12756</v>
      </c>
      <c r="D13131" t="s">
        <v>15</v>
      </c>
      <c r="E13131" t="s">
        <v>19</v>
      </c>
      <c r="F13131" s="1">
        <v>45090.960370370398</v>
      </c>
      <c r="G13131">
        <v>1</v>
      </c>
      <c r="H13131">
        <v>0.72</v>
      </c>
      <c r="I13131" s="1">
        <v>45091.037291666697</v>
      </c>
      <c r="J13131">
        <v>145</v>
      </c>
      <c r="K13131">
        <v>0</v>
      </c>
      <c r="L13131" s="1">
        <v>45091.137677048602</v>
      </c>
    </row>
    <row r="13132" spans="1:12" x14ac:dyDescent="0.25">
      <c r="A13132" t="s">
        <v>12634</v>
      </c>
      <c r="B13132" t="s">
        <v>12666</v>
      </c>
      <c r="C13132" t="s">
        <v>12757</v>
      </c>
      <c r="D13132" t="s">
        <v>15</v>
      </c>
      <c r="E13132" t="s">
        <v>19</v>
      </c>
      <c r="F13132" s="1">
        <v>45090.960370370398</v>
      </c>
      <c r="G13132">
        <v>1</v>
      </c>
      <c r="H13132">
        <v>0.86</v>
      </c>
      <c r="I13132" s="1">
        <v>45091.0453472222</v>
      </c>
      <c r="J13132">
        <v>133</v>
      </c>
      <c r="K13132">
        <v>0</v>
      </c>
      <c r="L13132" s="1">
        <v>45091.137677164399</v>
      </c>
    </row>
    <row r="13133" spans="1:12" x14ac:dyDescent="0.25">
      <c r="A13133" t="s">
        <v>12634</v>
      </c>
      <c r="B13133" t="s">
        <v>12666</v>
      </c>
      <c r="C13133" t="s">
        <v>12758</v>
      </c>
      <c r="D13133" t="s">
        <v>15</v>
      </c>
      <c r="E13133" t="s">
        <v>19</v>
      </c>
      <c r="F13133" s="1">
        <v>45090.960358796299</v>
      </c>
      <c r="G13133">
        <v>1</v>
      </c>
      <c r="H13133">
        <v>572.92999999999995</v>
      </c>
      <c r="I13133" s="1">
        <v>45091.049467592602</v>
      </c>
      <c r="J13133">
        <v>127</v>
      </c>
      <c r="K13133">
        <v>0</v>
      </c>
      <c r="L13133" s="1">
        <v>45091.137677233797</v>
      </c>
    </row>
    <row r="13134" spans="1:12" x14ac:dyDescent="0.25">
      <c r="A13134" t="s">
        <v>12634</v>
      </c>
      <c r="B13134" t="s">
        <v>12666</v>
      </c>
      <c r="C13134" t="s">
        <v>12759</v>
      </c>
      <c r="D13134" t="s">
        <v>15</v>
      </c>
      <c r="E13134" t="s">
        <v>19</v>
      </c>
      <c r="F13134" s="1">
        <v>45090.960358796299</v>
      </c>
      <c r="G13134">
        <v>1</v>
      </c>
      <c r="H13134">
        <v>0.94</v>
      </c>
      <c r="I13134" s="1">
        <v>45091.046192129601</v>
      </c>
      <c r="J13134">
        <v>132</v>
      </c>
      <c r="K13134">
        <v>0</v>
      </c>
      <c r="L13134" s="1">
        <v>45091.1376773148</v>
      </c>
    </row>
    <row r="13135" spans="1:12" x14ac:dyDescent="0.25">
      <c r="A13135" t="s">
        <v>12634</v>
      </c>
      <c r="B13135" t="s">
        <v>12666</v>
      </c>
      <c r="C13135" t="s">
        <v>12760</v>
      </c>
      <c r="D13135" t="s">
        <v>15</v>
      </c>
      <c r="E13135" t="s">
        <v>19</v>
      </c>
      <c r="F13135" s="1">
        <v>45090.960370370398</v>
      </c>
      <c r="G13135">
        <v>1</v>
      </c>
      <c r="H13135">
        <v>0.16</v>
      </c>
      <c r="I13135" s="1">
        <v>45091.0457060185</v>
      </c>
      <c r="J13135">
        <v>133</v>
      </c>
      <c r="K13135">
        <v>0</v>
      </c>
      <c r="L13135" s="1">
        <v>45091.137677349499</v>
      </c>
    </row>
    <row r="13136" spans="1:12" x14ac:dyDescent="0.25">
      <c r="A13136" t="s">
        <v>12634</v>
      </c>
      <c r="B13136" t="s">
        <v>12666</v>
      </c>
      <c r="C13136" t="s">
        <v>12761</v>
      </c>
      <c r="D13136" t="s">
        <v>15</v>
      </c>
      <c r="E13136" t="s">
        <v>19</v>
      </c>
      <c r="F13136" s="1">
        <v>45090.960370370398</v>
      </c>
      <c r="G13136">
        <v>1</v>
      </c>
      <c r="H13136">
        <v>22.45</v>
      </c>
      <c r="I13136" s="1">
        <v>45091.049363425896</v>
      </c>
      <c r="J13136">
        <v>127</v>
      </c>
      <c r="K13136">
        <v>0</v>
      </c>
      <c r="L13136" s="1">
        <v>45091.137677430597</v>
      </c>
    </row>
    <row r="13137" spans="1:12" x14ac:dyDescent="0.25">
      <c r="A13137" t="s">
        <v>12634</v>
      </c>
      <c r="B13137" t="s">
        <v>12666</v>
      </c>
      <c r="C13137" t="s">
        <v>12762</v>
      </c>
      <c r="D13137" t="s">
        <v>15</v>
      </c>
      <c r="E13137" t="s">
        <v>19</v>
      </c>
      <c r="F13137" s="1">
        <v>45090.960370370398</v>
      </c>
      <c r="G13137">
        <v>1</v>
      </c>
      <c r="H13137">
        <v>143.19</v>
      </c>
      <c r="I13137" s="1">
        <v>45091.048483796301</v>
      </c>
      <c r="J13137">
        <v>129</v>
      </c>
      <c r="K13137">
        <v>0</v>
      </c>
      <c r="L13137" s="1">
        <v>45091.137677465304</v>
      </c>
    </row>
    <row r="13138" spans="1:12" x14ac:dyDescent="0.25">
      <c r="A13138" t="s">
        <v>12634</v>
      </c>
      <c r="B13138" t="s">
        <v>12666</v>
      </c>
      <c r="C13138" t="s">
        <v>12763</v>
      </c>
      <c r="D13138" t="s">
        <v>15</v>
      </c>
      <c r="E13138" t="s">
        <v>19</v>
      </c>
      <c r="F13138" s="1">
        <v>45090.960358796299</v>
      </c>
      <c r="G13138">
        <v>1</v>
      </c>
      <c r="H13138">
        <v>3.55</v>
      </c>
      <c r="I13138" s="1">
        <v>45091.049560185202</v>
      </c>
      <c r="J13138">
        <v>127</v>
      </c>
      <c r="K13138">
        <v>0</v>
      </c>
      <c r="L13138" s="1">
        <v>45091.1376775463</v>
      </c>
    </row>
    <row r="13139" spans="1:12" x14ac:dyDescent="0.25">
      <c r="A13139" t="s">
        <v>12634</v>
      </c>
      <c r="B13139" t="s">
        <v>12666</v>
      </c>
      <c r="C13139" t="s">
        <v>12764</v>
      </c>
      <c r="D13139" t="s">
        <v>15</v>
      </c>
      <c r="E13139" t="s">
        <v>19</v>
      </c>
      <c r="F13139" s="1">
        <v>45090.960370370398</v>
      </c>
      <c r="G13139">
        <v>1</v>
      </c>
      <c r="H13139">
        <v>6.4</v>
      </c>
      <c r="I13139" s="1">
        <v>45091.049270833297</v>
      </c>
      <c r="J13139">
        <v>128</v>
      </c>
      <c r="K13139">
        <v>0</v>
      </c>
      <c r="L13139" s="1">
        <v>45091.137677580999</v>
      </c>
    </row>
    <row r="13140" spans="1:12" x14ac:dyDescent="0.25">
      <c r="A13140" t="s">
        <v>12634</v>
      </c>
      <c r="B13140" t="s">
        <v>12666</v>
      </c>
      <c r="C13140" t="s">
        <v>12765</v>
      </c>
      <c r="D13140" t="s">
        <v>15</v>
      </c>
      <c r="E13140" t="s">
        <v>19</v>
      </c>
      <c r="F13140" s="1">
        <v>45090.960370370398</v>
      </c>
      <c r="G13140">
        <v>1</v>
      </c>
      <c r="H13140">
        <v>0.36</v>
      </c>
      <c r="I13140" s="1">
        <v>45091.046030092599</v>
      </c>
      <c r="J13140">
        <v>132</v>
      </c>
      <c r="K13140">
        <v>0</v>
      </c>
      <c r="L13140" s="1">
        <v>45091.137677662002</v>
      </c>
    </row>
    <row r="13141" spans="1:12" x14ac:dyDescent="0.25">
      <c r="A13141" t="s">
        <v>12634</v>
      </c>
      <c r="B13141" t="s">
        <v>12666</v>
      </c>
      <c r="C13141" t="s">
        <v>173</v>
      </c>
      <c r="D13141" t="s">
        <v>15</v>
      </c>
      <c r="E13141" t="s">
        <v>19</v>
      </c>
      <c r="F13141" s="1">
        <v>45090.960358796299</v>
      </c>
      <c r="G13141">
        <v>1</v>
      </c>
      <c r="H13141">
        <v>0</v>
      </c>
      <c r="I13141" s="1">
        <v>45091.049722222197</v>
      </c>
      <c r="J13141">
        <v>127</v>
      </c>
      <c r="K13141">
        <v>0</v>
      </c>
      <c r="L13141" s="1">
        <v>45091.137677696803</v>
      </c>
    </row>
    <row r="13142" spans="1:12" x14ac:dyDescent="0.25">
      <c r="A13142" t="s">
        <v>12634</v>
      </c>
      <c r="B13142" t="s">
        <v>12666</v>
      </c>
      <c r="C13142" t="s">
        <v>69</v>
      </c>
      <c r="D13142" t="s">
        <v>15</v>
      </c>
      <c r="E13142" t="s">
        <v>19</v>
      </c>
      <c r="F13142" s="1">
        <v>45090.960358796299</v>
      </c>
      <c r="G13142">
        <v>1</v>
      </c>
      <c r="H13142">
        <v>0</v>
      </c>
      <c r="I13142" s="1">
        <v>45091.046712962998</v>
      </c>
      <c r="J13142">
        <v>131</v>
      </c>
      <c r="K13142">
        <v>0</v>
      </c>
      <c r="L13142" s="1">
        <v>45091.137677777799</v>
      </c>
    </row>
    <row r="13143" spans="1:12" x14ac:dyDescent="0.25">
      <c r="A13143" t="s">
        <v>12634</v>
      </c>
      <c r="B13143" t="s">
        <v>12666</v>
      </c>
      <c r="C13143" t="s">
        <v>12665</v>
      </c>
      <c r="D13143" t="s">
        <v>15</v>
      </c>
      <c r="E13143" t="s">
        <v>19</v>
      </c>
      <c r="F13143" s="1">
        <v>45090.960370370398</v>
      </c>
      <c r="G13143">
        <v>1</v>
      </c>
      <c r="H13143">
        <v>67.680000000000007</v>
      </c>
      <c r="I13143" s="1">
        <v>45091.0394212963</v>
      </c>
      <c r="J13143">
        <v>142</v>
      </c>
      <c r="K13143">
        <v>0</v>
      </c>
      <c r="L13143" s="1">
        <v>45091.137677812498</v>
      </c>
    </row>
    <row r="13144" spans="1:12" x14ac:dyDescent="0.25">
      <c r="A13144" t="s">
        <v>12634</v>
      </c>
      <c r="B13144" t="s">
        <v>12666</v>
      </c>
      <c r="C13144" t="s">
        <v>21</v>
      </c>
      <c r="D13144" t="s">
        <v>15</v>
      </c>
      <c r="E13144" t="s">
        <v>19</v>
      </c>
      <c r="F13144" s="1">
        <v>45090.960370370398</v>
      </c>
      <c r="G13144">
        <v>1</v>
      </c>
      <c r="H13144">
        <v>12.14</v>
      </c>
      <c r="I13144" s="1">
        <v>45091.038622685199</v>
      </c>
      <c r="J13144">
        <v>143</v>
      </c>
      <c r="K13144">
        <v>3.62</v>
      </c>
      <c r="L13144" s="1">
        <v>45091.137677893501</v>
      </c>
    </row>
    <row r="13145" spans="1:12" x14ac:dyDescent="0.25">
      <c r="A13145" t="s">
        <v>12634</v>
      </c>
      <c r="B13145" t="s">
        <v>12766</v>
      </c>
      <c r="C13145" t="s">
        <v>168</v>
      </c>
      <c r="D13145" t="s">
        <v>15</v>
      </c>
      <c r="E13145" t="s">
        <v>19</v>
      </c>
      <c r="F13145" s="1">
        <v>45091.068078703698</v>
      </c>
      <c r="G13145">
        <v>0</v>
      </c>
      <c r="H13145">
        <v>0</v>
      </c>
      <c r="I13145" s="1">
        <v>45091.048194444404</v>
      </c>
      <c r="J13145">
        <v>129</v>
      </c>
      <c r="K13145">
        <v>0</v>
      </c>
      <c r="L13145" s="1">
        <v>45091.1377931713</v>
      </c>
    </row>
    <row r="13146" spans="1:12" x14ac:dyDescent="0.25">
      <c r="A13146" t="s">
        <v>12634</v>
      </c>
      <c r="B13146" t="s">
        <v>12766</v>
      </c>
      <c r="C13146" t="s">
        <v>45</v>
      </c>
      <c r="D13146" t="s">
        <v>15</v>
      </c>
      <c r="E13146" t="s">
        <v>19</v>
      </c>
      <c r="F13146" s="1">
        <v>45091.068078703698</v>
      </c>
      <c r="G13146">
        <v>0</v>
      </c>
      <c r="H13146">
        <v>1.88</v>
      </c>
      <c r="I13146" s="1">
        <v>45091.041516203702</v>
      </c>
      <c r="J13146">
        <v>139</v>
      </c>
      <c r="K13146">
        <v>0</v>
      </c>
      <c r="L13146" s="1">
        <v>45091.137793252303</v>
      </c>
    </row>
    <row r="13147" spans="1:12" x14ac:dyDescent="0.25">
      <c r="A13147" t="s">
        <v>12634</v>
      </c>
      <c r="B13147" t="s">
        <v>12766</v>
      </c>
      <c r="C13147" t="s">
        <v>12767</v>
      </c>
      <c r="D13147" t="s">
        <v>15</v>
      </c>
      <c r="E13147" t="s">
        <v>19</v>
      </c>
      <c r="F13147" s="1">
        <v>45091.0680671296</v>
      </c>
      <c r="G13147">
        <v>0</v>
      </c>
      <c r="H13147">
        <v>0.16</v>
      </c>
      <c r="I13147" s="1">
        <v>45091.045543981498</v>
      </c>
      <c r="J13147">
        <v>133</v>
      </c>
      <c r="K13147">
        <v>0</v>
      </c>
      <c r="L13147" s="1">
        <v>45091.137793321803</v>
      </c>
    </row>
    <row r="13148" spans="1:12" x14ac:dyDescent="0.25">
      <c r="A13148" t="s">
        <v>12634</v>
      </c>
      <c r="B13148" t="s">
        <v>12766</v>
      </c>
      <c r="C13148" t="s">
        <v>12768</v>
      </c>
      <c r="D13148" t="s">
        <v>15</v>
      </c>
      <c r="E13148" t="s">
        <v>19</v>
      </c>
      <c r="F13148" s="1">
        <v>45091.0680671296</v>
      </c>
      <c r="G13148">
        <v>0</v>
      </c>
      <c r="H13148">
        <v>28.58</v>
      </c>
      <c r="I13148" s="1">
        <v>45091.045416666697</v>
      </c>
      <c r="J13148">
        <v>133</v>
      </c>
      <c r="K13148">
        <v>0</v>
      </c>
      <c r="L13148" s="1">
        <v>45091.137793402799</v>
      </c>
    </row>
    <row r="13149" spans="1:12" x14ac:dyDescent="0.25">
      <c r="A13149" t="s">
        <v>12634</v>
      </c>
      <c r="B13149" t="s">
        <v>12766</v>
      </c>
      <c r="C13149" t="s">
        <v>12769</v>
      </c>
      <c r="D13149" t="s">
        <v>15</v>
      </c>
      <c r="E13149" t="s">
        <v>19</v>
      </c>
      <c r="F13149" s="1">
        <v>45091.0680671296</v>
      </c>
      <c r="G13149">
        <v>0</v>
      </c>
      <c r="H13149">
        <v>0.16</v>
      </c>
      <c r="I13149" s="1">
        <v>45091.0461111111</v>
      </c>
      <c r="J13149">
        <v>132</v>
      </c>
      <c r="K13149">
        <v>0</v>
      </c>
      <c r="L13149" s="1">
        <v>45091.137793437498</v>
      </c>
    </row>
    <row r="13150" spans="1:12" x14ac:dyDescent="0.25">
      <c r="A13150" t="s">
        <v>12634</v>
      </c>
      <c r="B13150" t="s">
        <v>12766</v>
      </c>
      <c r="C13150" t="s">
        <v>12770</v>
      </c>
      <c r="D13150" t="s">
        <v>15</v>
      </c>
      <c r="E13150" t="s">
        <v>19</v>
      </c>
      <c r="F13150" s="1">
        <v>45091.0680671296</v>
      </c>
      <c r="G13150">
        <v>0</v>
      </c>
      <c r="H13150">
        <v>0.22</v>
      </c>
      <c r="I13150" s="1">
        <v>45091.045879629601</v>
      </c>
      <c r="J13150">
        <v>132</v>
      </c>
      <c r="K13150">
        <v>0</v>
      </c>
      <c r="L13150" s="1">
        <v>45091.137793518501</v>
      </c>
    </row>
    <row r="13151" spans="1:12" x14ac:dyDescent="0.25">
      <c r="A13151" t="s">
        <v>12634</v>
      </c>
      <c r="B13151" t="s">
        <v>12766</v>
      </c>
      <c r="C13151" t="s">
        <v>12771</v>
      </c>
      <c r="D13151" t="s">
        <v>15</v>
      </c>
      <c r="E13151" t="s">
        <v>19</v>
      </c>
      <c r="F13151" s="1">
        <v>45091.0680671296</v>
      </c>
      <c r="G13151">
        <v>0</v>
      </c>
      <c r="H13151">
        <v>57.19</v>
      </c>
      <c r="I13151" s="1">
        <v>45091.044537037</v>
      </c>
      <c r="J13151">
        <v>134</v>
      </c>
      <c r="K13151">
        <v>0</v>
      </c>
      <c r="L13151" s="1">
        <v>45091.1377935532</v>
      </c>
    </row>
    <row r="13152" spans="1:12" x14ac:dyDescent="0.25">
      <c r="A13152" t="s">
        <v>12634</v>
      </c>
      <c r="B13152" t="s">
        <v>12766</v>
      </c>
      <c r="C13152" t="s">
        <v>12772</v>
      </c>
      <c r="D13152" t="s">
        <v>15</v>
      </c>
      <c r="E13152" t="s">
        <v>19</v>
      </c>
      <c r="F13152" s="1">
        <v>45091.0680671296</v>
      </c>
      <c r="G13152">
        <v>0</v>
      </c>
      <c r="H13152">
        <v>9.99</v>
      </c>
      <c r="I13152" s="1">
        <v>45091.0456134259</v>
      </c>
      <c r="J13152">
        <v>133</v>
      </c>
      <c r="K13152">
        <v>0</v>
      </c>
      <c r="L13152" s="1">
        <v>45091.137793634298</v>
      </c>
    </row>
    <row r="13153" spans="1:12" x14ac:dyDescent="0.25">
      <c r="A13153" t="s">
        <v>12634</v>
      </c>
      <c r="B13153" t="s">
        <v>12766</v>
      </c>
      <c r="C13153" t="s">
        <v>12773</v>
      </c>
      <c r="D13153" t="s">
        <v>15</v>
      </c>
      <c r="E13153" t="s">
        <v>19</v>
      </c>
      <c r="F13153" s="1">
        <v>45091.0680671296</v>
      </c>
      <c r="G13153">
        <v>0</v>
      </c>
      <c r="H13153">
        <v>0.66</v>
      </c>
      <c r="I13153" s="1">
        <v>45091.045717592599</v>
      </c>
      <c r="J13153">
        <v>133</v>
      </c>
      <c r="K13153">
        <v>0</v>
      </c>
      <c r="L13153" s="1">
        <v>45091.137793668997</v>
      </c>
    </row>
    <row r="13154" spans="1:12" x14ac:dyDescent="0.25">
      <c r="A13154" t="s">
        <v>12634</v>
      </c>
      <c r="B13154" t="s">
        <v>12766</v>
      </c>
      <c r="C13154" t="s">
        <v>12774</v>
      </c>
      <c r="D13154" t="s">
        <v>15</v>
      </c>
      <c r="E13154" t="s">
        <v>19</v>
      </c>
      <c r="F13154" s="1">
        <v>45091.0680671296</v>
      </c>
      <c r="G13154">
        <v>0</v>
      </c>
      <c r="H13154">
        <v>14.08</v>
      </c>
      <c r="I13154" s="1">
        <v>45091.045787037001</v>
      </c>
      <c r="J13154">
        <v>133</v>
      </c>
      <c r="K13154">
        <v>0</v>
      </c>
      <c r="L13154" s="1">
        <v>45091.13779375</v>
      </c>
    </row>
    <row r="13155" spans="1:12" x14ac:dyDescent="0.25">
      <c r="A13155" t="s">
        <v>12634</v>
      </c>
      <c r="B13155" t="s">
        <v>12766</v>
      </c>
      <c r="C13155" t="s">
        <v>12775</v>
      </c>
      <c r="D13155" t="s">
        <v>15</v>
      </c>
      <c r="E13155" t="s">
        <v>19</v>
      </c>
      <c r="F13155" s="1">
        <v>45091.068078703698</v>
      </c>
      <c r="G13155">
        <v>0</v>
      </c>
      <c r="H13155">
        <v>602.75</v>
      </c>
      <c r="I13155" s="1">
        <v>45091.045150462996</v>
      </c>
      <c r="J13155">
        <v>133</v>
      </c>
      <c r="K13155">
        <v>0</v>
      </c>
      <c r="L13155" s="1">
        <v>45091.137793784699</v>
      </c>
    </row>
    <row r="13156" spans="1:12" x14ac:dyDescent="0.25">
      <c r="A13156" t="s">
        <v>12634</v>
      </c>
      <c r="B13156" t="s">
        <v>12766</v>
      </c>
      <c r="C13156" t="s">
        <v>12776</v>
      </c>
      <c r="D13156" t="s">
        <v>15</v>
      </c>
      <c r="E13156" t="s">
        <v>19</v>
      </c>
      <c r="F13156" s="1">
        <v>45091.068078703698</v>
      </c>
      <c r="G13156">
        <v>0</v>
      </c>
      <c r="H13156">
        <v>109.48</v>
      </c>
      <c r="I13156" s="1">
        <v>45091.039432870399</v>
      </c>
      <c r="J13156">
        <v>142</v>
      </c>
      <c r="K13156">
        <v>0</v>
      </c>
      <c r="L13156" s="1">
        <v>45091.137793865702</v>
      </c>
    </row>
    <row r="13157" spans="1:12" x14ac:dyDescent="0.25">
      <c r="A13157" t="s">
        <v>12634</v>
      </c>
      <c r="B13157" t="s">
        <v>12766</v>
      </c>
      <c r="C13157" t="s">
        <v>12777</v>
      </c>
      <c r="D13157" t="s">
        <v>15</v>
      </c>
      <c r="E13157" t="s">
        <v>19</v>
      </c>
      <c r="F13157" s="1">
        <v>45091.0680671296</v>
      </c>
      <c r="G13157">
        <v>0</v>
      </c>
      <c r="H13157">
        <v>64.849999999999994</v>
      </c>
      <c r="I13157" s="1">
        <v>45091.0449884259</v>
      </c>
      <c r="J13157">
        <v>134</v>
      </c>
      <c r="K13157">
        <v>0</v>
      </c>
      <c r="L13157" s="1">
        <v>45091.1377939468</v>
      </c>
    </row>
    <row r="13158" spans="1:12" x14ac:dyDescent="0.25">
      <c r="A13158" t="s">
        <v>12634</v>
      </c>
      <c r="B13158" t="s">
        <v>12766</v>
      </c>
      <c r="C13158" t="s">
        <v>12778</v>
      </c>
      <c r="D13158" t="s">
        <v>15</v>
      </c>
      <c r="E13158" t="s">
        <v>19</v>
      </c>
      <c r="F13158" s="1">
        <v>45091.0680671296</v>
      </c>
      <c r="G13158">
        <v>0</v>
      </c>
      <c r="H13158">
        <v>318.04000000000002</v>
      </c>
      <c r="I13158" s="1">
        <v>45091.041087963</v>
      </c>
      <c r="J13158">
        <v>139</v>
      </c>
      <c r="K13158">
        <v>0</v>
      </c>
      <c r="L13158" s="1">
        <v>45091.137793981499</v>
      </c>
    </row>
    <row r="13159" spans="1:12" x14ac:dyDescent="0.25">
      <c r="A13159" t="s">
        <v>12634</v>
      </c>
      <c r="B13159" t="s">
        <v>12766</v>
      </c>
      <c r="C13159" t="s">
        <v>12779</v>
      </c>
      <c r="D13159" t="s">
        <v>15</v>
      </c>
      <c r="E13159" t="s">
        <v>19</v>
      </c>
      <c r="F13159" s="1">
        <v>45091.0680671296</v>
      </c>
      <c r="G13159">
        <v>0</v>
      </c>
      <c r="H13159">
        <v>0.62</v>
      </c>
      <c r="I13159" s="1">
        <v>45091.044340277796</v>
      </c>
      <c r="J13159">
        <v>135</v>
      </c>
      <c r="K13159">
        <v>0</v>
      </c>
      <c r="L13159" s="1">
        <v>45091.137794062503</v>
      </c>
    </row>
    <row r="13160" spans="1:12" x14ac:dyDescent="0.25">
      <c r="A13160" t="s">
        <v>12634</v>
      </c>
      <c r="B13160" t="s">
        <v>12766</v>
      </c>
      <c r="C13160" t="s">
        <v>12780</v>
      </c>
      <c r="D13160" t="s">
        <v>15</v>
      </c>
      <c r="E13160" t="s">
        <v>19</v>
      </c>
      <c r="F13160" s="1">
        <v>45091.0680671296</v>
      </c>
      <c r="G13160">
        <v>0</v>
      </c>
      <c r="H13160">
        <v>6.4</v>
      </c>
      <c r="I13160" s="1">
        <v>45091.046006944402</v>
      </c>
      <c r="J13160">
        <v>132</v>
      </c>
      <c r="K13160">
        <v>0</v>
      </c>
      <c r="L13160" s="1">
        <v>45091.137794131901</v>
      </c>
    </row>
    <row r="13161" spans="1:12" x14ac:dyDescent="0.25">
      <c r="A13161" t="s">
        <v>12634</v>
      </c>
      <c r="B13161" t="s">
        <v>12766</v>
      </c>
      <c r="C13161" t="s">
        <v>12781</v>
      </c>
      <c r="D13161" t="s">
        <v>15</v>
      </c>
      <c r="E13161" t="s">
        <v>19</v>
      </c>
      <c r="F13161" s="1">
        <v>45091.0680671296</v>
      </c>
      <c r="G13161">
        <v>0</v>
      </c>
      <c r="H13161">
        <v>25.25</v>
      </c>
      <c r="I13161" s="1">
        <v>45091.044039351902</v>
      </c>
      <c r="J13161">
        <v>135</v>
      </c>
      <c r="K13161">
        <v>0</v>
      </c>
      <c r="L13161" s="1">
        <v>45091.137794247697</v>
      </c>
    </row>
    <row r="13162" spans="1:12" x14ac:dyDescent="0.25">
      <c r="A13162" t="s">
        <v>12634</v>
      </c>
      <c r="B13162" t="s">
        <v>12766</v>
      </c>
      <c r="C13162" t="s">
        <v>12782</v>
      </c>
      <c r="D13162" t="s">
        <v>15</v>
      </c>
      <c r="E13162" t="s">
        <v>19</v>
      </c>
      <c r="F13162" s="1">
        <v>45091.0680671296</v>
      </c>
      <c r="G13162">
        <v>0</v>
      </c>
      <c r="H13162">
        <v>6.56</v>
      </c>
      <c r="I13162" s="1">
        <v>45091.037199074097</v>
      </c>
      <c r="J13162">
        <v>145</v>
      </c>
      <c r="K13162">
        <v>0</v>
      </c>
      <c r="L13162" s="1">
        <v>45091.1377943634</v>
      </c>
    </row>
    <row r="13163" spans="1:12" x14ac:dyDescent="0.25">
      <c r="A13163" t="s">
        <v>12634</v>
      </c>
      <c r="B13163" t="s">
        <v>12766</v>
      </c>
      <c r="C13163" t="s">
        <v>12783</v>
      </c>
      <c r="D13163" t="s">
        <v>15</v>
      </c>
      <c r="E13163" t="s">
        <v>19</v>
      </c>
      <c r="F13163" s="1">
        <v>45091.0680671296</v>
      </c>
      <c r="G13163">
        <v>0</v>
      </c>
      <c r="H13163">
        <v>80.17</v>
      </c>
      <c r="I13163" s="1">
        <v>45091.035034722197</v>
      </c>
      <c r="J13163">
        <v>148</v>
      </c>
      <c r="K13163">
        <v>0</v>
      </c>
      <c r="L13163" s="1">
        <v>45091.137794409697</v>
      </c>
    </row>
    <row r="13164" spans="1:12" x14ac:dyDescent="0.25">
      <c r="A13164" t="s">
        <v>12634</v>
      </c>
      <c r="B13164" t="s">
        <v>12766</v>
      </c>
      <c r="C13164" t="s">
        <v>12784</v>
      </c>
      <c r="D13164" t="s">
        <v>15</v>
      </c>
      <c r="E13164" t="s">
        <v>19</v>
      </c>
      <c r="F13164" s="1">
        <v>45091.0680671296</v>
      </c>
      <c r="G13164">
        <v>0</v>
      </c>
      <c r="H13164">
        <v>1.01</v>
      </c>
      <c r="I13164" s="1">
        <v>45091.044421296298</v>
      </c>
      <c r="J13164">
        <v>135</v>
      </c>
      <c r="K13164">
        <v>0</v>
      </c>
      <c r="L13164" s="1">
        <v>45091.137794479197</v>
      </c>
    </row>
    <row r="13165" spans="1:12" x14ac:dyDescent="0.25">
      <c r="A13165" t="s">
        <v>12634</v>
      </c>
      <c r="B13165" t="s">
        <v>12766</v>
      </c>
      <c r="C13165" t="s">
        <v>12785</v>
      </c>
      <c r="D13165" t="s">
        <v>15</v>
      </c>
      <c r="E13165" t="s">
        <v>19</v>
      </c>
      <c r="F13165" s="1">
        <v>45091.0680671296</v>
      </c>
      <c r="G13165">
        <v>0</v>
      </c>
      <c r="H13165">
        <v>0.27</v>
      </c>
      <c r="I13165" s="1">
        <v>45091.045474537001</v>
      </c>
      <c r="J13165">
        <v>133</v>
      </c>
      <c r="K13165">
        <v>0</v>
      </c>
      <c r="L13165" s="1">
        <v>45091.1377945602</v>
      </c>
    </row>
    <row r="13166" spans="1:12" x14ac:dyDescent="0.25">
      <c r="A13166" t="s">
        <v>12634</v>
      </c>
      <c r="B13166" t="s">
        <v>12766</v>
      </c>
      <c r="C13166" t="s">
        <v>12786</v>
      </c>
      <c r="D13166" t="s">
        <v>15</v>
      </c>
      <c r="E13166" t="s">
        <v>19</v>
      </c>
      <c r="F13166" s="1">
        <v>45091.0680671296</v>
      </c>
      <c r="G13166">
        <v>0</v>
      </c>
      <c r="H13166">
        <v>8.08</v>
      </c>
      <c r="I13166" s="1">
        <v>45091.045266203699</v>
      </c>
      <c r="J13166">
        <v>133</v>
      </c>
      <c r="K13166">
        <v>0</v>
      </c>
      <c r="L13166" s="1">
        <v>45091.137794594899</v>
      </c>
    </row>
    <row r="13167" spans="1:12" x14ac:dyDescent="0.25">
      <c r="A13167" t="s">
        <v>12634</v>
      </c>
      <c r="B13167" t="s">
        <v>12766</v>
      </c>
      <c r="C13167" t="s">
        <v>12787</v>
      </c>
      <c r="D13167" t="s">
        <v>15</v>
      </c>
      <c r="E13167" t="s">
        <v>19</v>
      </c>
      <c r="F13167" s="1">
        <v>45091.0680671296</v>
      </c>
      <c r="G13167">
        <v>0</v>
      </c>
      <c r="H13167">
        <v>5.39</v>
      </c>
      <c r="I13167" s="1">
        <v>45091.042025463001</v>
      </c>
      <c r="J13167">
        <v>138</v>
      </c>
      <c r="K13167">
        <v>0</v>
      </c>
      <c r="L13167" s="1">
        <v>45091.137794675902</v>
      </c>
    </row>
    <row r="13168" spans="1:12" x14ac:dyDescent="0.25">
      <c r="A13168" t="s">
        <v>12634</v>
      </c>
      <c r="B13168" t="s">
        <v>12766</v>
      </c>
      <c r="C13168" t="s">
        <v>12788</v>
      </c>
      <c r="D13168" t="s">
        <v>15</v>
      </c>
      <c r="E13168" t="s">
        <v>19</v>
      </c>
      <c r="F13168" s="1">
        <v>45091.0680671296</v>
      </c>
      <c r="G13168">
        <v>0</v>
      </c>
      <c r="H13168">
        <v>2.41</v>
      </c>
      <c r="I13168" s="1">
        <v>45091.046747685199</v>
      </c>
      <c r="J13168">
        <v>131</v>
      </c>
      <c r="K13168">
        <v>0</v>
      </c>
      <c r="L13168" s="1">
        <v>45091.137794710601</v>
      </c>
    </row>
    <row r="13169" spans="1:12" x14ac:dyDescent="0.25">
      <c r="A13169" t="s">
        <v>12634</v>
      </c>
      <c r="B13169" t="s">
        <v>12766</v>
      </c>
      <c r="C13169" t="s">
        <v>12789</v>
      </c>
      <c r="D13169" t="s">
        <v>15</v>
      </c>
      <c r="E13169" t="s">
        <v>19</v>
      </c>
      <c r="F13169" s="1">
        <v>45091.0680671296</v>
      </c>
      <c r="G13169">
        <v>0</v>
      </c>
      <c r="H13169">
        <v>287.95999999999998</v>
      </c>
      <c r="I13169" s="1">
        <v>45091.035821759302</v>
      </c>
      <c r="J13169">
        <v>147</v>
      </c>
      <c r="K13169">
        <v>0</v>
      </c>
      <c r="L13169" s="1">
        <v>45091.137794791699</v>
      </c>
    </row>
    <row r="13170" spans="1:12" x14ac:dyDescent="0.25">
      <c r="A13170" t="s">
        <v>12634</v>
      </c>
      <c r="B13170" t="s">
        <v>12766</v>
      </c>
      <c r="C13170" t="s">
        <v>12790</v>
      </c>
      <c r="D13170" t="s">
        <v>15</v>
      </c>
      <c r="E13170" t="s">
        <v>19</v>
      </c>
      <c r="F13170" s="1">
        <v>45091.0680671296</v>
      </c>
      <c r="G13170">
        <v>0</v>
      </c>
      <c r="H13170">
        <v>0.46</v>
      </c>
      <c r="I13170" s="1">
        <v>45091.045219907399</v>
      </c>
      <c r="J13170">
        <v>133</v>
      </c>
      <c r="K13170">
        <v>0</v>
      </c>
      <c r="L13170" s="1">
        <v>45091.137794826398</v>
      </c>
    </row>
    <row r="13171" spans="1:12" x14ac:dyDescent="0.25">
      <c r="A13171" t="s">
        <v>12634</v>
      </c>
      <c r="B13171" t="s">
        <v>12766</v>
      </c>
      <c r="C13171" t="s">
        <v>12791</v>
      </c>
      <c r="D13171" t="s">
        <v>15</v>
      </c>
      <c r="E13171" t="s">
        <v>19</v>
      </c>
      <c r="F13171" s="1">
        <v>45091.0680671296</v>
      </c>
      <c r="G13171">
        <v>0</v>
      </c>
      <c r="H13171">
        <v>347.16</v>
      </c>
      <c r="I13171" s="1">
        <v>45091.046365740702</v>
      </c>
      <c r="J13171">
        <v>132</v>
      </c>
      <c r="K13171">
        <v>0</v>
      </c>
      <c r="L13171" s="1">
        <v>45091.137794907401</v>
      </c>
    </row>
    <row r="13172" spans="1:12" x14ac:dyDescent="0.25">
      <c r="A13172" t="s">
        <v>12634</v>
      </c>
      <c r="B13172" t="s">
        <v>12766</v>
      </c>
      <c r="C13172" t="s">
        <v>12792</v>
      </c>
      <c r="D13172" t="s">
        <v>15</v>
      </c>
      <c r="E13172" t="s">
        <v>19</v>
      </c>
      <c r="F13172" s="1">
        <v>45091.0680671296</v>
      </c>
      <c r="G13172">
        <v>0</v>
      </c>
      <c r="H13172">
        <v>0.45</v>
      </c>
      <c r="I13172" s="1">
        <v>45091.044791666704</v>
      </c>
      <c r="J13172">
        <v>134</v>
      </c>
      <c r="K13172">
        <v>0</v>
      </c>
      <c r="L13172" s="1">
        <v>45091.1377949421</v>
      </c>
    </row>
    <row r="13173" spans="1:12" x14ac:dyDescent="0.25">
      <c r="A13173" t="s">
        <v>12634</v>
      </c>
      <c r="B13173" t="s">
        <v>12766</v>
      </c>
      <c r="C13173" t="s">
        <v>12793</v>
      </c>
      <c r="D13173" t="s">
        <v>15</v>
      </c>
      <c r="E13173" t="s">
        <v>19</v>
      </c>
      <c r="F13173" s="1">
        <v>45091.0680671296</v>
      </c>
      <c r="G13173">
        <v>0</v>
      </c>
      <c r="H13173">
        <v>86.13</v>
      </c>
      <c r="I13173" s="1">
        <v>45091.040173611102</v>
      </c>
      <c r="J13173">
        <v>141</v>
      </c>
      <c r="K13173">
        <v>0</v>
      </c>
      <c r="L13173" s="1">
        <v>45091.137795023104</v>
      </c>
    </row>
    <row r="13174" spans="1:12" x14ac:dyDescent="0.25">
      <c r="A13174" t="s">
        <v>12634</v>
      </c>
      <c r="B13174" t="s">
        <v>12766</v>
      </c>
      <c r="C13174" t="s">
        <v>12794</v>
      </c>
      <c r="D13174" t="s">
        <v>15</v>
      </c>
      <c r="E13174" t="s">
        <v>19</v>
      </c>
      <c r="F13174" s="1">
        <v>45091.0680671296</v>
      </c>
      <c r="G13174">
        <v>0</v>
      </c>
      <c r="H13174">
        <v>107.02</v>
      </c>
      <c r="I13174" s="1">
        <v>45091.0405439815</v>
      </c>
      <c r="J13174">
        <v>140</v>
      </c>
      <c r="K13174">
        <v>0</v>
      </c>
      <c r="L13174" s="1">
        <v>45091.137795057897</v>
      </c>
    </row>
    <row r="13175" spans="1:12" x14ac:dyDescent="0.25">
      <c r="A13175" t="s">
        <v>12634</v>
      </c>
      <c r="B13175" t="s">
        <v>12766</v>
      </c>
      <c r="C13175" t="s">
        <v>12795</v>
      </c>
      <c r="D13175" t="s">
        <v>15</v>
      </c>
      <c r="E13175" t="s">
        <v>19</v>
      </c>
      <c r="F13175" s="1">
        <v>45091.0680671296</v>
      </c>
      <c r="G13175">
        <v>0</v>
      </c>
      <c r="H13175">
        <v>26.44</v>
      </c>
      <c r="I13175" s="1">
        <v>45091.044618055603</v>
      </c>
      <c r="J13175">
        <v>134</v>
      </c>
      <c r="K13175">
        <v>0</v>
      </c>
      <c r="L13175" s="1">
        <v>45091.1377951389</v>
      </c>
    </row>
    <row r="13176" spans="1:12" x14ac:dyDescent="0.25">
      <c r="A13176" t="s">
        <v>12634</v>
      </c>
      <c r="B13176" t="s">
        <v>12766</v>
      </c>
      <c r="C13176" t="s">
        <v>12796</v>
      </c>
      <c r="D13176" t="s">
        <v>15</v>
      </c>
      <c r="E13176" t="s">
        <v>19</v>
      </c>
      <c r="F13176" s="1">
        <v>45091.0680671296</v>
      </c>
      <c r="G13176">
        <v>0</v>
      </c>
      <c r="H13176">
        <v>6.43</v>
      </c>
      <c r="I13176" s="1">
        <v>45091.043333333299</v>
      </c>
      <c r="J13176">
        <v>136</v>
      </c>
      <c r="K13176">
        <v>0</v>
      </c>
      <c r="L13176" s="1">
        <v>45091.137795254603</v>
      </c>
    </row>
    <row r="13177" spans="1:12" x14ac:dyDescent="0.25">
      <c r="A13177" t="s">
        <v>12634</v>
      </c>
      <c r="B13177" t="s">
        <v>12766</v>
      </c>
      <c r="C13177" t="s">
        <v>12797</v>
      </c>
      <c r="D13177" t="s">
        <v>15</v>
      </c>
      <c r="E13177" t="s">
        <v>19</v>
      </c>
      <c r="F13177" s="1">
        <v>45091.0680671296</v>
      </c>
      <c r="G13177">
        <v>0</v>
      </c>
      <c r="H13177">
        <v>12.35</v>
      </c>
      <c r="I13177" s="1">
        <v>45091.041782407403</v>
      </c>
      <c r="J13177">
        <v>138</v>
      </c>
      <c r="K13177">
        <v>0</v>
      </c>
      <c r="L13177" s="1">
        <v>45091.137795289404</v>
      </c>
    </row>
    <row r="13178" spans="1:12" x14ac:dyDescent="0.25">
      <c r="A13178" t="s">
        <v>12634</v>
      </c>
      <c r="B13178" t="s">
        <v>12766</v>
      </c>
      <c r="C13178" t="s">
        <v>12798</v>
      </c>
      <c r="D13178" t="s">
        <v>15</v>
      </c>
      <c r="E13178" t="s">
        <v>19</v>
      </c>
      <c r="F13178" s="1">
        <v>45091.0680671296</v>
      </c>
      <c r="G13178">
        <v>0</v>
      </c>
      <c r="H13178">
        <v>1.08</v>
      </c>
      <c r="I13178" s="1">
        <v>45091.039641203701</v>
      </c>
      <c r="J13178">
        <v>141</v>
      </c>
      <c r="K13178">
        <v>0</v>
      </c>
      <c r="L13178" s="1">
        <v>45091.1377953704</v>
      </c>
    </row>
    <row r="13179" spans="1:12" x14ac:dyDescent="0.25">
      <c r="A13179" t="s">
        <v>12634</v>
      </c>
      <c r="B13179" t="s">
        <v>12766</v>
      </c>
      <c r="C13179" t="s">
        <v>12799</v>
      </c>
      <c r="D13179" t="s">
        <v>15</v>
      </c>
      <c r="E13179" t="s">
        <v>19</v>
      </c>
      <c r="F13179" s="1">
        <v>45091.0680671296</v>
      </c>
      <c r="G13179">
        <v>0</v>
      </c>
      <c r="H13179">
        <v>0.15</v>
      </c>
      <c r="I13179" s="1">
        <v>45091.043263888903</v>
      </c>
      <c r="J13179">
        <v>136</v>
      </c>
      <c r="K13179">
        <v>0</v>
      </c>
      <c r="L13179" s="1">
        <v>45091.137795405099</v>
      </c>
    </row>
    <row r="13180" spans="1:12" x14ac:dyDescent="0.25">
      <c r="A13180" t="s">
        <v>12634</v>
      </c>
      <c r="B13180" t="s">
        <v>12766</v>
      </c>
      <c r="C13180" t="s">
        <v>12800</v>
      </c>
      <c r="D13180" t="s">
        <v>15</v>
      </c>
      <c r="E13180" t="s">
        <v>19</v>
      </c>
      <c r="F13180" s="1">
        <v>45091.0680671296</v>
      </c>
      <c r="G13180">
        <v>0</v>
      </c>
      <c r="H13180">
        <v>0.4</v>
      </c>
      <c r="I13180" s="1">
        <v>45091.046296296299</v>
      </c>
      <c r="J13180">
        <v>132</v>
      </c>
      <c r="K13180">
        <v>0</v>
      </c>
      <c r="L13180" s="1">
        <v>45091.137795486102</v>
      </c>
    </row>
    <row r="13181" spans="1:12" x14ac:dyDescent="0.25">
      <c r="A13181" t="s">
        <v>12634</v>
      </c>
      <c r="B13181" t="s">
        <v>12766</v>
      </c>
      <c r="C13181" t="s">
        <v>12801</v>
      </c>
      <c r="D13181" t="s">
        <v>15</v>
      </c>
      <c r="E13181" t="s">
        <v>19</v>
      </c>
      <c r="F13181" s="1">
        <v>45091.0680671296</v>
      </c>
      <c r="G13181">
        <v>0</v>
      </c>
      <c r="H13181">
        <v>0.14000000000000001</v>
      </c>
      <c r="I13181" s="1">
        <v>45091.043553240699</v>
      </c>
      <c r="J13181">
        <v>136</v>
      </c>
      <c r="K13181">
        <v>0</v>
      </c>
      <c r="L13181" s="1">
        <v>45091.137795520801</v>
      </c>
    </row>
    <row r="13182" spans="1:12" x14ac:dyDescent="0.25">
      <c r="A13182" t="s">
        <v>12634</v>
      </c>
      <c r="B13182" t="s">
        <v>12766</v>
      </c>
      <c r="C13182" t="s">
        <v>12802</v>
      </c>
      <c r="D13182" t="s">
        <v>15</v>
      </c>
      <c r="E13182" t="s">
        <v>19</v>
      </c>
      <c r="F13182" s="1">
        <v>45091.0680671296</v>
      </c>
      <c r="G13182">
        <v>0</v>
      </c>
      <c r="H13182">
        <v>114.14</v>
      </c>
      <c r="I13182" s="1">
        <v>45091.040937500002</v>
      </c>
      <c r="J13182">
        <v>140</v>
      </c>
      <c r="K13182">
        <v>0</v>
      </c>
      <c r="L13182" s="1">
        <v>45091.137795601899</v>
      </c>
    </row>
    <row r="13183" spans="1:12" x14ac:dyDescent="0.25">
      <c r="A13183" t="s">
        <v>12634</v>
      </c>
      <c r="B13183" t="s">
        <v>12766</v>
      </c>
      <c r="C13183" t="s">
        <v>12803</v>
      </c>
      <c r="D13183" t="s">
        <v>15</v>
      </c>
      <c r="E13183" t="s">
        <v>19</v>
      </c>
      <c r="F13183" s="1">
        <v>45091.0680671296</v>
      </c>
      <c r="G13183">
        <v>0</v>
      </c>
      <c r="H13183">
        <v>0.22</v>
      </c>
      <c r="I13183" s="1">
        <v>45091.043101851901</v>
      </c>
      <c r="J13183">
        <v>136</v>
      </c>
      <c r="K13183">
        <v>0</v>
      </c>
      <c r="L13183" s="1">
        <v>45091.137795636598</v>
      </c>
    </row>
    <row r="13184" spans="1:12" x14ac:dyDescent="0.25">
      <c r="A13184" t="s">
        <v>12634</v>
      </c>
      <c r="B13184" t="s">
        <v>12766</v>
      </c>
      <c r="C13184" t="s">
        <v>12804</v>
      </c>
      <c r="D13184" t="s">
        <v>15</v>
      </c>
      <c r="E13184" t="s">
        <v>19</v>
      </c>
      <c r="F13184" s="1">
        <v>45091.0680671296</v>
      </c>
      <c r="G13184">
        <v>0</v>
      </c>
      <c r="H13184">
        <v>98.55</v>
      </c>
      <c r="I13184" s="1">
        <v>45091.043622685203</v>
      </c>
      <c r="J13184">
        <v>136</v>
      </c>
      <c r="K13184">
        <v>0</v>
      </c>
      <c r="L13184" s="1">
        <v>45091.137795717601</v>
      </c>
    </row>
    <row r="13185" spans="1:12" x14ac:dyDescent="0.25">
      <c r="A13185" t="s">
        <v>12634</v>
      </c>
      <c r="B13185" t="s">
        <v>12766</v>
      </c>
      <c r="C13185" t="s">
        <v>12805</v>
      </c>
      <c r="D13185" t="s">
        <v>15</v>
      </c>
      <c r="E13185" t="s">
        <v>19</v>
      </c>
      <c r="F13185" s="1">
        <v>45091.0680671296</v>
      </c>
      <c r="G13185">
        <v>0</v>
      </c>
      <c r="H13185">
        <v>16.5</v>
      </c>
      <c r="I13185" s="1">
        <v>45091.041319444397</v>
      </c>
      <c r="J13185">
        <v>139</v>
      </c>
      <c r="K13185">
        <v>0</v>
      </c>
      <c r="L13185" s="1">
        <v>45091.137795798597</v>
      </c>
    </row>
    <row r="13186" spans="1:12" x14ac:dyDescent="0.25">
      <c r="A13186" t="s">
        <v>12634</v>
      </c>
      <c r="B13186" t="s">
        <v>12766</v>
      </c>
      <c r="C13186" t="s">
        <v>12806</v>
      </c>
      <c r="D13186" t="s">
        <v>15</v>
      </c>
      <c r="E13186" t="s">
        <v>19</v>
      </c>
      <c r="F13186" s="1">
        <v>45091.0680671296</v>
      </c>
      <c r="G13186">
        <v>0</v>
      </c>
      <c r="H13186">
        <v>70.11</v>
      </c>
      <c r="I13186" s="1">
        <v>45091.039710648103</v>
      </c>
      <c r="J13186">
        <v>141</v>
      </c>
      <c r="K13186">
        <v>0</v>
      </c>
      <c r="L13186" s="1">
        <v>45091.137795833303</v>
      </c>
    </row>
    <row r="13187" spans="1:12" x14ac:dyDescent="0.25">
      <c r="A13187" t="s">
        <v>12634</v>
      </c>
      <c r="B13187" t="s">
        <v>12766</v>
      </c>
      <c r="C13187" t="s">
        <v>12807</v>
      </c>
      <c r="D13187" t="s">
        <v>15</v>
      </c>
      <c r="E13187" t="s">
        <v>19</v>
      </c>
      <c r="F13187" s="1">
        <v>45091.0680671296</v>
      </c>
      <c r="G13187">
        <v>0</v>
      </c>
      <c r="H13187">
        <v>281.12</v>
      </c>
      <c r="I13187" s="1">
        <v>45091.040625000001</v>
      </c>
      <c r="J13187">
        <v>140</v>
      </c>
      <c r="K13187">
        <v>0</v>
      </c>
      <c r="L13187" s="1">
        <v>45091.137795914401</v>
      </c>
    </row>
    <row r="13188" spans="1:12" x14ac:dyDescent="0.25">
      <c r="A13188" t="s">
        <v>12634</v>
      </c>
      <c r="B13188" t="s">
        <v>12766</v>
      </c>
      <c r="C13188" t="s">
        <v>12808</v>
      </c>
      <c r="D13188" t="s">
        <v>15</v>
      </c>
      <c r="E13188" t="s">
        <v>19</v>
      </c>
      <c r="F13188" s="1">
        <v>45091.0680671296</v>
      </c>
      <c r="G13188">
        <v>0</v>
      </c>
      <c r="H13188">
        <v>10.54</v>
      </c>
      <c r="I13188" s="1">
        <v>45091.043043981503</v>
      </c>
      <c r="J13188">
        <v>137</v>
      </c>
      <c r="K13188">
        <v>0</v>
      </c>
      <c r="L13188" s="1">
        <v>45091.1377959491</v>
      </c>
    </row>
    <row r="13189" spans="1:12" x14ac:dyDescent="0.25">
      <c r="A13189" t="s">
        <v>12634</v>
      </c>
      <c r="B13189" t="s">
        <v>12766</v>
      </c>
      <c r="C13189" t="s">
        <v>12809</v>
      </c>
      <c r="D13189" t="s">
        <v>15</v>
      </c>
      <c r="E13189" t="s">
        <v>19</v>
      </c>
      <c r="F13189" s="1">
        <v>45091.0680671296</v>
      </c>
      <c r="G13189">
        <v>0</v>
      </c>
      <c r="H13189">
        <v>13.25</v>
      </c>
      <c r="I13189" s="1">
        <v>45091.040775463</v>
      </c>
      <c r="J13189">
        <v>140</v>
      </c>
      <c r="K13189">
        <v>0</v>
      </c>
      <c r="L13189" s="1">
        <v>45091.137796030103</v>
      </c>
    </row>
    <row r="13190" spans="1:12" x14ac:dyDescent="0.25">
      <c r="A13190" t="s">
        <v>12634</v>
      </c>
      <c r="B13190" t="s">
        <v>12766</v>
      </c>
      <c r="C13190" t="s">
        <v>12810</v>
      </c>
      <c r="D13190" t="s">
        <v>15</v>
      </c>
      <c r="E13190" t="s">
        <v>19</v>
      </c>
      <c r="F13190" s="1">
        <v>45091.0680671296</v>
      </c>
      <c r="G13190">
        <v>0</v>
      </c>
      <c r="H13190">
        <v>10.11</v>
      </c>
      <c r="I13190" s="1">
        <v>45091.047476851898</v>
      </c>
      <c r="J13190">
        <v>130</v>
      </c>
      <c r="K13190">
        <v>0</v>
      </c>
      <c r="L13190" s="1">
        <v>45091.137796099501</v>
      </c>
    </row>
    <row r="13191" spans="1:12" x14ac:dyDescent="0.25">
      <c r="A13191" t="s">
        <v>12634</v>
      </c>
      <c r="B13191" t="s">
        <v>12766</v>
      </c>
      <c r="C13191" t="s">
        <v>12811</v>
      </c>
      <c r="D13191" t="s">
        <v>15</v>
      </c>
      <c r="E13191" t="s">
        <v>19</v>
      </c>
      <c r="F13191" s="1">
        <v>45091.0680671296</v>
      </c>
      <c r="G13191">
        <v>0</v>
      </c>
      <c r="H13191">
        <v>3.26</v>
      </c>
      <c r="I13191" s="1">
        <v>45091.040219907401</v>
      </c>
      <c r="J13191">
        <v>141</v>
      </c>
      <c r="K13191">
        <v>0</v>
      </c>
      <c r="L13191" s="1">
        <v>45091.137796145798</v>
      </c>
    </row>
    <row r="13192" spans="1:12" x14ac:dyDescent="0.25">
      <c r="A13192" t="s">
        <v>12634</v>
      </c>
      <c r="B13192" t="s">
        <v>12766</v>
      </c>
      <c r="C13192" t="s">
        <v>12812</v>
      </c>
      <c r="D13192" t="s">
        <v>15</v>
      </c>
      <c r="E13192" t="s">
        <v>19</v>
      </c>
      <c r="F13192" s="1">
        <v>45091.0680671296</v>
      </c>
      <c r="G13192">
        <v>0</v>
      </c>
      <c r="H13192">
        <v>1.76</v>
      </c>
      <c r="I13192" s="1">
        <v>45091.0403240741</v>
      </c>
      <c r="J13192">
        <v>140</v>
      </c>
      <c r="K13192">
        <v>0</v>
      </c>
      <c r="L13192" s="1">
        <v>45091.137796215298</v>
      </c>
    </row>
    <row r="13193" spans="1:12" x14ac:dyDescent="0.25">
      <c r="A13193" t="s">
        <v>12634</v>
      </c>
      <c r="B13193" t="s">
        <v>12766</v>
      </c>
      <c r="C13193" t="s">
        <v>12813</v>
      </c>
      <c r="D13193" t="s">
        <v>15</v>
      </c>
      <c r="E13193" t="s">
        <v>19</v>
      </c>
      <c r="F13193" s="1">
        <v>45091.0680671296</v>
      </c>
      <c r="G13193">
        <v>0</v>
      </c>
      <c r="H13193">
        <v>86.21</v>
      </c>
      <c r="I13193" s="1">
        <v>45091.042986111097</v>
      </c>
      <c r="J13193">
        <v>137</v>
      </c>
      <c r="K13193">
        <v>0</v>
      </c>
      <c r="L13193" s="1">
        <v>45091.137796296302</v>
      </c>
    </row>
    <row r="13194" spans="1:12" x14ac:dyDescent="0.25">
      <c r="A13194" t="s">
        <v>12634</v>
      </c>
      <c r="B13194" t="s">
        <v>12766</v>
      </c>
      <c r="C13194" t="s">
        <v>12814</v>
      </c>
      <c r="D13194" t="s">
        <v>15</v>
      </c>
      <c r="E13194" t="s">
        <v>19</v>
      </c>
      <c r="F13194" s="1">
        <v>45091.0680671296</v>
      </c>
      <c r="G13194">
        <v>0</v>
      </c>
      <c r="H13194">
        <v>2.2000000000000002</v>
      </c>
      <c r="I13194" s="1">
        <v>45091.040844907402</v>
      </c>
      <c r="J13194">
        <v>140</v>
      </c>
      <c r="K13194">
        <v>0</v>
      </c>
      <c r="L13194" s="1">
        <v>45091.137796331001</v>
      </c>
    </row>
    <row r="13195" spans="1:12" x14ac:dyDescent="0.25">
      <c r="A13195" t="s">
        <v>12634</v>
      </c>
      <c r="B13195" t="s">
        <v>12766</v>
      </c>
      <c r="C13195" t="s">
        <v>12815</v>
      </c>
      <c r="D13195" t="s">
        <v>15</v>
      </c>
      <c r="E13195" t="s">
        <v>19</v>
      </c>
      <c r="F13195" s="1">
        <v>45091.0680671296</v>
      </c>
      <c r="G13195">
        <v>0</v>
      </c>
      <c r="H13195">
        <v>102.36</v>
      </c>
      <c r="I13195" s="1">
        <v>45091.042175925897</v>
      </c>
      <c r="J13195">
        <v>138</v>
      </c>
      <c r="K13195">
        <v>0</v>
      </c>
      <c r="L13195" s="1">
        <v>45091.137796411997</v>
      </c>
    </row>
    <row r="13196" spans="1:12" x14ac:dyDescent="0.25">
      <c r="A13196" t="s">
        <v>12634</v>
      </c>
      <c r="B13196" t="s">
        <v>12766</v>
      </c>
      <c r="C13196" t="s">
        <v>12816</v>
      </c>
      <c r="D13196" t="s">
        <v>15</v>
      </c>
      <c r="E13196" t="s">
        <v>19</v>
      </c>
      <c r="F13196" s="1">
        <v>45091.0680671296</v>
      </c>
      <c r="G13196">
        <v>0</v>
      </c>
      <c r="H13196">
        <v>3</v>
      </c>
      <c r="I13196" s="1">
        <v>45091.041863425897</v>
      </c>
      <c r="J13196">
        <v>138</v>
      </c>
      <c r="K13196">
        <v>0</v>
      </c>
      <c r="L13196" s="1">
        <v>45091.137796446797</v>
      </c>
    </row>
    <row r="13197" spans="1:12" x14ac:dyDescent="0.25">
      <c r="A13197" t="s">
        <v>12634</v>
      </c>
      <c r="B13197" t="s">
        <v>12766</v>
      </c>
      <c r="C13197" t="s">
        <v>12817</v>
      </c>
      <c r="D13197" t="s">
        <v>15</v>
      </c>
      <c r="E13197" t="s">
        <v>19</v>
      </c>
      <c r="F13197" s="1">
        <v>45091.0680671296</v>
      </c>
      <c r="G13197">
        <v>0</v>
      </c>
      <c r="H13197">
        <v>34.979999999999997</v>
      </c>
      <c r="I13197" s="1">
        <v>45091.038622685199</v>
      </c>
      <c r="J13197">
        <v>143</v>
      </c>
      <c r="K13197">
        <v>0</v>
      </c>
      <c r="L13197" s="1">
        <v>45091.137796527801</v>
      </c>
    </row>
    <row r="13198" spans="1:12" x14ac:dyDescent="0.25">
      <c r="A13198" t="s">
        <v>12634</v>
      </c>
      <c r="B13198" t="s">
        <v>12766</v>
      </c>
      <c r="C13198" t="s">
        <v>12818</v>
      </c>
      <c r="D13198" t="s">
        <v>15</v>
      </c>
      <c r="E13198" t="s">
        <v>19</v>
      </c>
      <c r="F13198" s="1">
        <v>45091.0680671296</v>
      </c>
      <c r="G13198">
        <v>0</v>
      </c>
      <c r="H13198">
        <v>1.32</v>
      </c>
      <c r="I13198" s="1">
        <v>45091.040486111102</v>
      </c>
      <c r="J13198">
        <v>140</v>
      </c>
      <c r="K13198">
        <v>0</v>
      </c>
      <c r="L13198" s="1">
        <v>45091.1377965625</v>
      </c>
    </row>
    <row r="13199" spans="1:12" x14ac:dyDescent="0.25">
      <c r="A13199" t="s">
        <v>12634</v>
      </c>
      <c r="B13199" t="s">
        <v>12766</v>
      </c>
      <c r="C13199" t="s">
        <v>12819</v>
      </c>
      <c r="D13199" t="s">
        <v>15</v>
      </c>
      <c r="E13199" t="s">
        <v>19</v>
      </c>
      <c r="F13199" s="1">
        <v>45091.0680671296</v>
      </c>
      <c r="G13199">
        <v>0</v>
      </c>
      <c r="H13199">
        <v>8.93</v>
      </c>
      <c r="I13199" s="1">
        <v>45091.043680555602</v>
      </c>
      <c r="J13199">
        <v>136</v>
      </c>
      <c r="K13199">
        <v>0</v>
      </c>
      <c r="L13199" s="1">
        <v>45091.137796643503</v>
      </c>
    </row>
    <row r="13200" spans="1:12" x14ac:dyDescent="0.25">
      <c r="A13200" t="s">
        <v>12634</v>
      </c>
      <c r="B13200" t="s">
        <v>12766</v>
      </c>
      <c r="C13200" t="s">
        <v>12820</v>
      </c>
      <c r="D13200" t="s">
        <v>15</v>
      </c>
      <c r="E13200" t="s">
        <v>19</v>
      </c>
      <c r="F13200" s="1">
        <v>45091.0680671296</v>
      </c>
      <c r="G13200">
        <v>0</v>
      </c>
      <c r="H13200">
        <v>8.27</v>
      </c>
      <c r="I13200" s="1">
        <v>45091.0392013889</v>
      </c>
      <c r="J13200">
        <v>142</v>
      </c>
      <c r="K13200">
        <v>0</v>
      </c>
      <c r="L13200" s="1">
        <v>45091.137796678202</v>
      </c>
    </row>
    <row r="13201" spans="1:12" x14ac:dyDescent="0.25">
      <c r="A13201" t="s">
        <v>12634</v>
      </c>
      <c r="B13201" t="s">
        <v>12766</v>
      </c>
      <c r="C13201" t="s">
        <v>12821</v>
      </c>
      <c r="D13201" t="s">
        <v>15</v>
      </c>
      <c r="E13201" t="s">
        <v>19</v>
      </c>
      <c r="F13201" s="1">
        <v>45091.0680671296</v>
      </c>
      <c r="G13201">
        <v>0</v>
      </c>
      <c r="H13201">
        <v>149.47999999999999</v>
      </c>
      <c r="I13201" s="1">
        <v>45091.036921296298</v>
      </c>
      <c r="J13201">
        <v>145</v>
      </c>
      <c r="K13201">
        <v>0</v>
      </c>
      <c r="L13201" s="1">
        <v>45091.1377967593</v>
      </c>
    </row>
    <row r="13202" spans="1:12" x14ac:dyDescent="0.25">
      <c r="A13202" t="s">
        <v>12634</v>
      </c>
      <c r="B13202" t="s">
        <v>12766</v>
      </c>
      <c r="C13202" t="s">
        <v>12822</v>
      </c>
      <c r="D13202" t="s">
        <v>15</v>
      </c>
      <c r="E13202" t="s">
        <v>19</v>
      </c>
      <c r="F13202" s="1">
        <v>45091.0680671296</v>
      </c>
      <c r="G13202">
        <v>0</v>
      </c>
      <c r="H13202">
        <v>15.85</v>
      </c>
      <c r="I13202" s="1">
        <v>45091.041192129604</v>
      </c>
      <c r="J13202">
        <v>139</v>
      </c>
      <c r="K13202">
        <v>0</v>
      </c>
      <c r="L13202" s="1">
        <v>45091.137796793999</v>
      </c>
    </row>
    <row r="13203" spans="1:12" x14ac:dyDescent="0.25">
      <c r="A13203" t="s">
        <v>12634</v>
      </c>
      <c r="B13203" t="s">
        <v>12766</v>
      </c>
      <c r="C13203" t="s">
        <v>12823</v>
      </c>
      <c r="D13203" t="s">
        <v>15</v>
      </c>
      <c r="E13203" t="s">
        <v>19</v>
      </c>
      <c r="F13203" s="1">
        <v>45091.0680671296</v>
      </c>
      <c r="G13203">
        <v>0</v>
      </c>
      <c r="H13203">
        <v>3.44</v>
      </c>
      <c r="I13203" s="1">
        <v>45091.042627314797</v>
      </c>
      <c r="J13203">
        <v>137</v>
      </c>
      <c r="K13203">
        <v>0</v>
      </c>
      <c r="L13203" s="1">
        <v>45091.137796875002</v>
      </c>
    </row>
    <row r="13204" spans="1:12" x14ac:dyDescent="0.25">
      <c r="A13204" t="s">
        <v>12634</v>
      </c>
      <c r="B13204" t="s">
        <v>12766</v>
      </c>
      <c r="C13204" t="s">
        <v>12824</v>
      </c>
      <c r="D13204" t="s">
        <v>15</v>
      </c>
      <c r="E13204" t="s">
        <v>19</v>
      </c>
      <c r="F13204" s="1">
        <v>45091.0680671296</v>
      </c>
      <c r="G13204">
        <v>0</v>
      </c>
      <c r="H13204">
        <v>8.26</v>
      </c>
      <c r="I13204" s="1">
        <v>45091.0399189815</v>
      </c>
      <c r="J13204">
        <v>141</v>
      </c>
      <c r="K13204">
        <v>0</v>
      </c>
      <c r="L13204" s="1">
        <v>45091.137796909701</v>
      </c>
    </row>
    <row r="13205" spans="1:12" x14ac:dyDescent="0.25">
      <c r="A13205" t="s">
        <v>12634</v>
      </c>
      <c r="B13205" t="s">
        <v>12766</v>
      </c>
      <c r="C13205" t="s">
        <v>12825</v>
      </c>
      <c r="D13205" t="s">
        <v>15</v>
      </c>
      <c r="E13205" t="s">
        <v>19</v>
      </c>
      <c r="F13205" s="1">
        <v>45091.0680671296</v>
      </c>
      <c r="G13205">
        <v>0</v>
      </c>
      <c r="H13205">
        <v>54.84</v>
      </c>
      <c r="I13205" s="1">
        <v>45091.041435185201</v>
      </c>
      <c r="J13205">
        <v>139</v>
      </c>
      <c r="K13205">
        <v>0</v>
      </c>
      <c r="L13205" s="1">
        <v>45091.137796990697</v>
      </c>
    </row>
    <row r="13206" spans="1:12" x14ac:dyDescent="0.25">
      <c r="A13206" t="s">
        <v>12634</v>
      </c>
      <c r="B13206" t="s">
        <v>12766</v>
      </c>
      <c r="C13206" t="s">
        <v>12826</v>
      </c>
      <c r="D13206" t="s">
        <v>15</v>
      </c>
      <c r="E13206" t="s">
        <v>19</v>
      </c>
      <c r="F13206" s="1">
        <v>45091.068078703698</v>
      </c>
      <c r="G13206">
        <v>0</v>
      </c>
      <c r="H13206">
        <v>0.43</v>
      </c>
      <c r="I13206" s="1">
        <v>45091.042094907403</v>
      </c>
      <c r="J13206">
        <v>138</v>
      </c>
      <c r="K13206">
        <v>0</v>
      </c>
      <c r="L13206" s="1">
        <v>45091.137797071802</v>
      </c>
    </row>
    <row r="13207" spans="1:12" x14ac:dyDescent="0.25">
      <c r="A13207" t="s">
        <v>12634</v>
      </c>
      <c r="B13207" t="s">
        <v>12766</v>
      </c>
      <c r="C13207" t="s">
        <v>12827</v>
      </c>
      <c r="D13207" t="s">
        <v>15</v>
      </c>
      <c r="E13207" t="s">
        <v>19</v>
      </c>
      <c r="F13207" s="1">
        <v>45091.0680671296</v>
      </c>
      <c r="G13207">
        <v>0</v>
      </c>
      <c r="H13207">
        <v>42.71</v>
      </c>
      <c r="I13207" s="1">
        <v>45091.039027777799</v>
      </c>
      <c r="J13207">
        <v>142</v>
      </c>
      <c r="K13207">
        <v>0</v>
      </c>
      <c r="L13207" s="1">
        <v>45091.137797106501</v>
      </c>
    </row>
    <row r="13208" spans="1:12" x14ac:dyDescent="0.25">
      <c r="A13208" t="s">
        <v>12634</v>
      </c>
      <c r="B13208" t="s">
        <v>12766</v>
      </c>
      <c r="C13208" t="s">
        <v>12828</v>
      </c>
      <c r="D13208" t="s">
        <v>15</v>
      </c>
      <c r="E13208" t="s">
        <v>19</v>
      </c>
      <c r="F13208" s="1">
        <v>45091.0680671296</v>
      </c>
      <c r="G13208">
        <v>0</v>
      </c>
      <c r="H13208">
        <v>9.5399999999999991</v>
      </c>
      <c r="I13208" s="1">
        <v>45091.043865740699</v>
      </c>
      <c r="J13208">
        <v>135</v>
      </c>
      <c r="K13208">
        <v>0</v>
      </c>
      <c r="L13208" s="1">
        <v>45091.137797187497</v>
      </c>
    </row>
    <row r="13209" spans="1:12" x14ac:dyDescent="0.25">
      <c r="A13209" t="s">
        <v>12634</v>
      </c>
      <c r="B13209" t="s">
        <v>12766</v>
      </c>
      <c r="C13209" t="s">
        <v>12829</v>
      </c>
      <c r="D13209" t="s">
        <v>15</v>
      </c>
      <c r="E13209" t="s">
        <v>19</v>
      </c>
      <c r="F13209" s="1">
        <v>45091.0680671296</v>
      </c>
      <c r="G13209">
        <v>0</v>
      </c>
      <c r="H13209">
        <v>49.58</v>
      </c>
      <c r="I13209" s="1">
        <v>45091.041701388902</v>
      </c>
      <c r="J13209">
        <v>138</v>
      </c>
      <c r="K13209">
        <v>0</v>
      </c>
      <c r="L13209" s="1">
        <v>45091.137797256903</v>
      </c>
    </row>
    <row r="13210" spans="1:12" x14ac:dyDescent="0.25">
      <c r="A13210" t="s">
        <v>12634</v>
      </c>
      <c r="B13210" t="s">
        <v>12766</v>
      </c>
      <c r="C13210" t="s">
        <v>12830</v>
      </c>
      <c r="D13210" t="s">
        <v>15</v>
      </c>
      <c r="E13210" t="s">
        <v>19</v>
      </c>
      <c r="F13210" s="1">
        <v>45091.0680671296</v>
      </c>
      <c r="G13210">
        <v>0</v>
      </c>
      <c r="H13210">
        <v>0.3</v>
      </c>
      <c r="I13210" s="1">
        <v>45091.043414351901</v>
      </c>
      <c r="J13210">
        <v>136</v>
      </c>
      <c r="K13210">
        <v>0</v>
      </c>
      <c r="L13210" s="1">
        <v>45091.137797338</v>
      </c>
    </row>
    <row r="13211" spans="1:12" x14ac:dyDescent="0.25">
      <c r="A13211" t="s">
        <v>12634</v>
      </c>
      <c r="B13211" t="s">
        <v>12766</v>
      </c>
      <c r="C13211" t="s">
        <v>12831</v>
      </c>
      <c r="D13211" t="s">
        <v>15</v>
      </c>
      <c r="E13211" t="s">
        <v>19</v>
      </c>
      <c r="F13211" s="1">
        <v>45091.0680671296</v>
      </c>
      <c r="G13211">
        <v>0</v>
      </c>
      <c r="H13211">
        <v>10.33</v>
      </c>
      <c r="I13211" s="1">
        <v>45091.042268518497</v>
      </c>
      <c r="J13211">
        <v>138</v>
      </c>
      <c r="K13211">
        <v>0</v>
      </c>
      <c r="L13211" s="1">
        <v>45091.137797372699</v>
      </c>
    </row>
    <row r="13212" spans="1:12" x14ac:dyDescent="0.25">
      <c r="A13212" t="s">
        <v>12634</v>
      </c>
      <c r="B13212" t="s">
        <v>12766</v>
      </c>
      <c r="C13212" t="s">
        <v>12832</v>
      </c>
      <c r="D13212" t="s">
        <v>15</v>
      </c>
      <c r="E13212" t="s">
        <v>19</v>
      </c>
      <c r="F13212" s="1">
        <v>45091.0680671296</v>
      </c>
      <c r="G13212">
        <v>0</v>
      </c>
      <c r="H13212">
        <v>12.77</v>
      </c>
      <c r="I13212" s="1">
        <v>45091.042361111096</v>
      </c>
      <c r="J13212">
        <v>137</v>
      </c>
      <c r="K13212">
        <v>0</v>
      </c>
      <c r="L13212" s="1">
        <v>45091.137797453703</v>
      </c>
    </row>
    <row r="13213" spans="1:12" x14ac:dyDescent="0.25">
      <c r="A13213" t="s">
        <v>12634</v>
      </c>
      <c r="B13213" t="s">
        <v>12766</v>
      </c>
      <c r="C13213" t="s">
        <v>12833</v>
      </c>
      <c r="D13213" t="s">
        <v>15</v>
      </c>
      <c r="E13213" t="s">
        <v>19</v>
      </c>
      <c r="F13213" s="1">
        <v>45091.0680671296</v>
      </c>
      <c r="G13213">
        <v>0</v>
      </c>
      <c r="H13213">
        <v>30.47</v>
      </c>
      <c r="I13213" s="1">
        <v>45091.0375810185</v>
      </c>
      <c r="J13213">
        <v>144</v>
      </c>
      <c r="K13213">
        <v>0</v>
      </c>
      <c r="L13213" s="1">
        <v>45091.137797488402</v>
      </c>
    </row>
    <row r="13214" spans="1:12" x14ac:dyDescent="0.25">
      <c r="A13214" t="s">
        <v>12634</v>
      </c>
      <c r="B13214" t="s">
        <v>12766</v>
      </c>
      <c r="C13214" t="s">
        <v>12834</v>
      </c>
      <c r="D13214" t="s">
        <v>15</v>
      </c>
      <c r="E13214" t="s">
        <v>19</v>
      </c>
      <c r="F13214" s="1">
        <v>45091.0680671296</v>
      </c>
      <c r="G13214">
        <v>0</v>
      </c>
      <c r="H13214">
        <v>1.01</v>
      </c>
      <c r="I13214" s="1">
        <v>45091.041111111103</v>
      </c>
      <c r="J13214">
        <v>139</v>
      </c>
      <c r="K13214">
        <v>0</v>
      </c>
      <c r="L13214" s="1">
        <v>45091.137797569398</v>
      </c>
    </row>
    <row r="13215" spans="1:12" x14ac:dyDescent="0.25">
      <c r="A13215" t="s">
        <v>12634</v>
      </c>
      <c r="B13215" t="s">
        <v>12766</v>
      </c>
      <c r="C13215" t="s">
        <v>12835</v>
      </c>
      <c r="D13215" t="s">
        <v>15</v>
      </c>
      <c r="E13215" t="s">
        <v>19</v>
      </c>
      <c r="F13215" s="1">
        <v>45091.068078703698</v>
      </c>
      <c r="G13215">
        <v>0</v>
      </c>
      <c r="H13215">
        <v>24.69</v>
      </c>
      <c r="I13215" s="1">
        <v>45091.0382060185</v>
      </c>
      <c r="J13215">
        <v>143</v>
      </c>
      <c r="K13215">
        <v>0</v>
      </c>
      <c r="L13215" s="1">
        <v>45091.137797604199</v>
      </c>
    </row>
    <row r="13216" spans="1:12" x14ac:dyDescent="0.25">
      <c r="A13216" t="s">
        <v>12634</v>
      </c>
      <c r="B13216" t="s">
        <v>12766</v>
      </c>
      <c r="C13216" t="s">
        <v>12836</v>
      </c>
      <c r="D13216" t="s">
        <v>15</v>
      </c>
      <c r="E13216" t="s">
        <v>19</v>
      </c>
      <c r="F13216" s="1">
        <v>45091.0680671296</v>
      </c>
      <c r="G13216">
        <v>0</v>
      </c>
      <c r="H13216">
        <v>215.6</v>
      </c>
      <c r="I13216" s="1">
        <v>45091.035520833299</v>
      </c>
      <c r="J13216">
        <v>147</v>
      </c>
      <c r="K13216">
        <v>0</v>
      </c>
      <c r="L13216" s="1">
        <v>45091.137797685202</v>
      </c>
    </row>
    <row r="13217" spans="1:12" x14ac:dyDescent="0.25">
      <c r="A13217" t="s">
        <v>12634</v>
      </c>
      <c r="B13217" t="s">
        <v>12766</v>
      </c>
      <c r="C13217" t="s">
        <v>12837</v>
      </c>
      <c r="D13217" t="s">
        <v>15</v>
      </c>
      <c r="E13217" t="s">
        <v>19</v>
      </c>
      <c r="F13217" s="1">
        <v>45091.068078703698</v>
      </c>
      <c r="G13217">
        <v>0</v>
      </c>
      <c r="H13217">
        <v>0.13</v>
      </c>
      <c r="I13217" s="1">
        <v>45091.046041666697</v>
      </c>
      <c r="J13217">
        <v>132</v>
      </c>
      <c r="K13217">
        <v>0</v>
      </c>
      <c r="L13217" s="1">
        <v>45091.137797766198</v>
      </c>
    </row>
    <row r="13218" spans="1:12" x14ac:dyDescent="0.25">
      <c r="A13218" t="s">
        <v>12634</v>
      </c>
      <c r="B13218" t="s">
        <v>12766</v>
      </c>
      <c r="C13218" t="s">
        <v>12838</v>
      </c>
      <c r="D13218" t="s">
        <v>15</v>
      </c>
      <c r="E13218" t="s">
        <v>19</v>
      </c>
      <c r="F13218" s="1">
        <v>45091.068078703698</v>
      </c>
      <c r="G13218">
        <v>0</v>
      </c>
      <c r="H13218">
        <v>0.13</v>
      </c>
      <c r="I13218" s="1">
        <v>45091.047037037002</v>
      </c>
      <c r="J13218">
        <v>131</v>
      </c>
      <c r="K13218">
        <v>0</v>
      </c>
      <c r="L13218" s="1">
        <v>45091.137797800897</v>
      </c>
    </row>
    <row r="13219" spans="1:12" x14ac:dyDescent="0.25">
      <c r="A13219" t="s">
        <v>12634</v>
      </c>
      <c r="B13219" t="s">
        <v>12766</v>
      </c>
      <c r="C13219" t="s">
        <v>12839</v>
      </c>
      <c r="D13219" t="s">
        <v>15</v>
      </c>
      <c r="E13219" t="s">
        <v>19</v>
      </c>
      <c r="F13219" s="1">
        <v>45091.0680671296</v>
      </c>
      <c r="G13219">
        <v>0</v>
      </c>
      <c r="H13219">
        <v>0.13</v>
      </c>
      <c r="I13219" s="1">
        <v>45091.0441319444</v>
      </c>
      <c r="J13219">
        <v>135</v>
      </c>
      <c r="K13219">
        <v>0</v>
      </c>
      <c r="L13219" s="1">
        <v>45091.1377978819</v>
      </c>
    </row>
    <row r="13220" spans="1:12" x14ac:dyDescent="0.25">
      <c r="A13220" t="s">
        <v>12634</v>
      </c>
      <c r="B13220" t="s">
        <v>12766</v>
      </c>
      <c r="C13220" t="s">
        <v>12840</v>
      </c>
      <c r="D13220" t="s">
        <v>15</v>
      </c>
      <c r="E13220" t="s">
        <v>19</v>
      </c>
      <c r="F13220" s="1">
        <v>45091.0680671296</v>
      </c>
      <c r="G13220">
        <v>0</v>
      </c>
      <c r="H13220">
        <v>63.73</v>
      </c>
      <c r="I13220" s="1">
        <v>45091.037743055596</v>
      </c>
      <c r="J13220">
        <v>144</v>
      </c>
      <c r="K13220">
        <v>0</v>
      </c>
      <c r="L13220" s="1">
        <v>45091.137797916701</v>
      </c>
    </row>
    <row r="13221" spans="1:12" x14ac:dyDescent="0.25">
      <c r="A13221" t="s">
        <v>12634</v>
      </c>
      <c r="B13221" t="s">
        <v>12766</v>
      </c>
      <c r="C13221" t="s">
        <v>12841</v>
      </c>
      <c r="D13221" t="s">
        <v>15</v>
      </c>
      <c r="E13221" t="s">
        <v>19</v>
      </c>
      <c r="F13221" s="1">
        <v>45091.0680671296</v>
      </c>
      <c r="G13221">
        <v>0</v>
      </c>
      <c r="H13221">
        <v>19.239999999999998</v>
      </c>
      <c r="I13221" s="1">
        <v>45091.038124999999</v>
      </c>
      <c r="J13221">
        <v>144</v>
      </c>
      <c r="K13221">
        <v>0</v>
      </c>
      <c r="L13221" s="1">
        <v>45091.137797997697</v>
      </c>
    </row>
    <row r="13222" spans="1:12" x14ac:dyDescent="0.25">
      <c r="A13222" t="s">
        <v>12634</v>
      </c>
      <c r="B13222" t="s">
        <v>12766</v>
      </c>
      <c r="C13222" t="s">
        <v>12842</v>
      </c>
      <c r="D13222" t="s">
        <v>15</v>
      </c>
      <c r="E13222" t="s">
        <v>19</v>
      </c>
      <c r="F13222" s="1">
        <v>45091.0680671296</v>
      </c>
      <c r="G13222">
        <v>0</v>
      </c>
      <c r="H13222">
        <v>14.4</v>
      </c>
      <c r="I13222" s="1">
        <v>45091.035034722197</v>
      </c>
      <c r="J13222">
        <v>148</v>
      </c>
      <c r="K13222">
        <v>0</v>
      </c>
      <c r="L13222" s="1">
        <v>45091.137798032403</v>
      </c>
    </row>
    <row r="13223" spans="1:12" x14ac:dyDescent="0.25">
      <c r="A13223" t="s">
        <v>12634</v>
      </c>
      <c r="B13223" t="s">
        <v>12766</v>
      </c>
      <c r="C13223" t="s">
        <v>12843</v>
      </c>
      <c r="D13223" t="s">
        <v>15</v>
      </c>
      <c r="E13223" t="s">
        <v>19</v>
      </c>
      <c r="F13223" s="1">
        <v>45091.0680671296</v>
      </c>
      <c r="G13223">
        <v>0</v>
      </c>
      <c r="H13223">
        <v>5.12</v>
      </c>
      <c r="I13223" s="1">
        <v>45091.039293981499</v>
      </c>
      <c r="J13223">
        <v>142</v>
      </c>
      <c r="K13223">
        <v>0</v>
      </c>
      <c r="L13223" s="1">
        <v>45091.137798113399</v>
      </c>
    </row>
    <row r="13224" spans="1:12" x14ac:dyDescent="0.25">
      <c r="A13224" t="s">
        <v>12634</v>
      </c>
      <c r="B13224" t="s">
        <v>12766</v>
      </c>
      <c r="C13224" t="s">
        <v>12844</v>
      </c>
      <c r="D13224" t="s">
        <v>15</v>
      </c>
      <c r="E13224" t="s">
        <v>19</v>
      </c>
      <c r="F13224" s="1">
        <v>45091.0680671296</v>
      </c>
      <c r="G13224">
        <v>0</v>
      </c>
      <c r="H13224">
        <v>46.91</v>
      </c>
      <c r="I13224" s="1">
        <v>45091.0367708333</v>
      </c>
      <c r="J13224">
        <v>146</v>
      </c>
      <c r="K13224">
        <v>0</v>
      </c>
      <c r="L13224" s="1">
        <v>45091.137798148098</v>
      </c>
    </row>
    <row r="13225" spans="1:12" x14ac:dyDescent="0.25">
      <c r="A13225" t="s">
        <v>12634</v>
      </c>
      <c r="B13225" t="s">
        <v>12766</v>
      </c>
      <c r="C13225" t="s">
        <v>12845</v>
      </c>
      <c r="D13225" t="s">
        <v>15</v>
      </c>
      <c r="E13225" t="s">
        <v>19</v>
      </c>
      <c r="F13225" s="1">
        <v>45091.0680671296</v>
      </c>
      <c r="G13225">
        <v>0</v>
      </c>
      <c r="H13225">
        <v>443.38</v>
      </c>
      <c r="I13225" s="1">
        <v>45091.036712963003</v>
      </c>
      <c r="J13225">
        <v>146</v>
      </c>
      <c r="K13225">
        <v>0</v>
      </c>
      <c r="L13225" s="1">
        <v>45091.137798229203</v>
      </c>
    </row>
    <row r="13226" spans="1:12" x14ac:dyDescent="0.25">
      <c r="A13226" t="s">
        <v>12634</v>
      </c>
      <c r="B13226" t="s">
        <v>12766</v>
      </c>
      <c r="C13226" t="s">
        <v>12846</v>
      </c>
      <c r="D13226" t="s">
        <v>15</v>
      </c>
      <c r="E13226" t="s">
        <v>19</v>
      </c>
      <c r="F13226" s="1">
        <v>45091.0680671296</v>
      </c>
      <c r="G13226">
        <v>0</v>
      </c>
      <c r="H13226">
        <v>17.16</v>
      </c>
      <c r="I13226" s="1">
        <v>45091.038310185198</v>
      </c>
      <c r="J13226">
        <v>143</v>
      </c>
      <c r="K13226">
        <v>0</v>
      </c>
      <c r="L13226" s="1">
        <v>45091.137798298601</v>
      </c>
    </row>
    <row r="13227" spans="1:12" x14ac:dyDescent="0.25">
      <c r="A13227" t="s">
        <v>12634</v>
      </c>
      <c r="B13227" t="s">
        <v>12766</v>
      </c>
      <c r="C13227" t="s">
        <v>12847</v>
      </c>
      <c r="D13227" t="s">
        <v>15</v>
      </c>
      <c r="E13227" t="s">
        <v>19</v>
      </c>
      <c r="F13227" s="1">
        <v>45091.0680671296</v>
      </c>
      <c r="G13227">
        <v>0</v>
      </c>
      <c r="H13227">
        <v>0.17</v>
      </c>
      <c r="I13227" s="1">
        <v>45091.038993055598</v>
      </c>
      <c r="J13227">
        <v>142</v>
      </c>
      <c r="K13227">
        <v>0</v>
      </c>
      <c r="L13227" s="1">
        <v>45091.137798344898</v>
      </c>
    </row>
    <row r="13228" spans="1:12" x14ac:dyDescent="0.25">
      <c r="A13228" t="s">
        <v>12634</v>
      </c>
      <c r="B13228" t="s">
        <v>12766</v>
      </c>
      <c r="C13228" t="s">
        <v>12848</v>
      </c>
      <c r="D13228" t="s">
        <v>15</v>
      </c>
      <c r="E13228" t="s">
        <v>19</v>
      </c>
      <c r="F13228" s="1">
        <v>45091.0680671296</v>
      </c>
      <c r="G13228">
        <v>0</v>
      </c>
      <c r="H13228">
        <v>0.82</v>
      </c>
      <c r="I13228" s="1">
        <v>45091.038530092599</v>
      </c>
      <c r="J13228">
        <v>143</v>
      </c>
      <c r="K13228">
        <v>0</v>
      </c>
      <c r="L13228" s="1">
        <v>45091.137798414398</v>
      </c>
    </row>
    <row r="13229" spans="1:12" x14ac:dyDescent="0.25">
      <c r="A13229" t="s">
        <v>12634</v>
      </c>
      <c r="B13229" t="s">
        <v>12766</v>
      </c>
      <c r="C13229" t="s">
        <v>12849</v>
      </c>
      <c r="D13229" t="s">
        <v>15</v>
      </c>
      <c r="E13229" t="s">
        <v>19</v>
      </c>
      <c r="F13229" s="1">
        <v>45091.0680671296</v>
      </c>
      <c r="G13229">
        <v>0</v>
      </c>
      <c r="H13229">
        <v>0.08</v>
      </c>
      <c r="I13229" s="1">
        <v>45091.047893518502</v>
      </c>
      <c r="J13229">
        <v>130</v>
      </c>
      <c r="K13229">
        <v>0</v>
      </c>
      <c r="L13229" s="1">
        <v>45091.137798460702</v>
      </c>
    </row>
    <row r="13230" spans="1:12" x14ac:dyDescent="0.25">
      <c r="A13230" t="s">
        <v>12634</v>
      </c>
      <c r="B13230" t="s">
        <v>12766</v>
      </c>
      <c r="C13230" t="s">
        <v>12850</v>
      </c>
      <c r="D13230" t="s">
        <v>15</v>
      </c>
      <c r="E13230" t="s">
        <v>19</v>
      </c>
      <c r="F13230" s="1">
        <v>45091.0680671296</v>
      </c>
      <c r="G13230">
        <v>0</v>
      </c>
      <c r="H13230">
        <v>18.670000000000002</v>
      </c>
      <c r="I13230" s="1">
        <v>45091.036504629599</v>
      </c>
      <c r="J13230">
        <v>146</v>
      </c>
      <c r="K13230">
        <v>0</v>
      </c>
      <c r="L13230" s="1">
        <v>45091.137798530101</v>
      </c>
    </row>
    <row r="13231" spans="1:12" x14ac:dyDescent="0.25">
      <c r="A13231" t="s">
        <v>12634</v>
      </c>
      <c r="B13231" t="s">
        <v>12766</v>
      </c>
      <c r="C13231" t="s">
        <v>12851</v>
      </c>
      <c r="D13231" t="s">
        <v>15</v>
      </c>
      <c r="E13231" t="s">
        <v>19</v>
      </c>
      <c r="F13231" s="1">
        <v>45091.0680671296</v>
      </c>
      <c r="G13231">
        <v>0</v>
      </c>
      <c r="H13231">
        <v>43.12</v>
      </c>
      <c r="I13231" s="1">
        <v>45091.037962962997</v>
      </c>
      <c r="J13231">
        <v>144</v>
      </c>
      <c r="K13231">
        <v>0</v>
      </c>
      <c r="L13231" s="1">
        <v>45091.137798576397</v>
      </c>
    </row>
    <row r="13232" spans="1:12" x14ac:dyDescent="0.25">
      <c r="A13232" t="s">
        <v>12634</v>
      </c>
      <c r="B13232" t="s">
        <v>12766</v>
      </c>
      <c r="C13232" t="s">
        <v>12852</v>
      </c>
      <c r="D13232" t="s">
        <v>15</v>
      </c>
      <c r="E13232" t="s">
        <v>19</v>
      </c>
      <c r="F13232" s="1">
        <v>45091.0680671296</v>
      </c>
      <c r="G13232">
        <v>0</v>
      </c>
      <c r="H13232">
        <v>1.52</v>
      </c>
      <c r="I13232" s="1">
        <v>45091.039571759298</v>
      </c>
      <c r="J13232">
        <v>142</v>
      </c>
      <c r="K13232">
        <v>0</v>
      </c>
      <c r="L13232" s="1">
        <v>45091.137798645803</v>
      </c>
    </row>
    <row r="13233" spans="1:12" x14ac:dyDescent="0.25">
      <c r="A13233" t="s">
        <v>12634</v>
      </c>
      <c r="B13233" t="s">
        <v>12766</v>
      </c>
      <c r="C13233" t="s">
        <v>12853</v>
      </c>
      <c r="D13233" t="s">
        <v>15</v>
      </c>
      <c r="E13233" t="s">
        <v>19</v>
      </c>
      <c r="F13233" s="1">
        <v>45091.0680671296</v>
      </c>
      <c r="G13233">
        <v>0</v>
      </c>
      <c r="H13233">
        <v>9.4</v>
      </c>
      <c r="I13233" s="1">
        <v>45091.037858796299</v>
      </c>
      <c r="J13233">
        <v>144</v>
      </c>
      <c r="K13233">
        <v>0</v>
      </c>
      <c r="L13233" s="1">
        <v>45091.137798726799</v>
      </c>
    </row>
    <row r="13234" spans="1:12" x14ac:dyDescent="0.25">
      <c r="A13234" t="s">
        <v>12634</v>
      </c>
      <c r="B13234" t="s">
        <v>12766</v>
      </c>
      <c r="C13234" t="s">
        <v>12854</v>
      </c>
      <c r="D13234" t="s">
        <v>15</v>
      </c>
      <c r="E13234" t="s">
        <v>19</v>
      </c>
      <c r="F13234" s="1">
        <v>45091.0680671296</v>
      </c>
      <c r="G13234">
        <v>0</v>
      </c>
      <c r="H13234">
        <v>18.329999999999998</v>
      </c>
      <c r="I13234" s="1">
        <v>45091.038726851897</v>
      </c>
      <c r="J13234">
        <v>143</v>
      </c>
      <c r="K13234">
        <v>0</v>
      </c>
      <c r="L13234" s="1">
        <v>45091.1377987616</v>
      </c>
    </row>
    <row r="13235" spans="1:12" x14ac:dyDescent="0.25">
      <c r="A13235" t="s">
        <v>12634</v>
      </c>
      <c r="B13235" t="s">
        <v>12766</v>
      </c>
      <c r="C13235" t="s">
        <v>12855</v>
      </c>
      <c r="D13235" t="s">
        <v>15</v>
      </c>
      <c r="E13235" t="s">
        <v>19</v>
      </c>
      <c r="F13235" s="1">
        <v>45091.0680671296</v>
      </c>
      <c r="G13235">
        <v>0</v>
      </c>
      <c r="H13235">
        <v>108.56</v>
      </c>
      <c r="I13235" s="1">
        <v>45091.036481481497</v>
      </c>
      <c r="J13235">
        <v>146</v>
      </c>
      <c r="K13235">
        <v>0</v>
      </c>
      <c r="L13235" s="1">
        <v>45091.137798842603</v>
      </c>
    </row>
    <row r="13236" spans="1:12" x14ac:dyDescent="0.25">
      <c r="A13236" t="s">
        <v>12634</v>
      </c>
      <c r="B13236" t="s">
        <v>12766</v>
      </c>
      <c r="C13236" t="s">
        <v>12856</v>
      </c>
      <c r="D13236" t="s">
        <v>15</v>
      </c>
      <c r="E13236" t="s">
        <v>19</v>
      </c>
      <c r="F13236" s="1">
        <v>45091.0680671296</v>
      </c>
      <c r="G13236">
        <v>0</v>
      </c>
      <c r="H13236">
        <v>0.1</v>
      </c>
      <c r="I13236" s="1">
        <v>45091.047708333303</v>
      </c>
      <c r="J13236">
        <v>130</v>
      </c>
      <c r="K13236">
        <v>0</v>
      </c>
      <c r="L13236" s="1">
        <v>45091.137798877302</v>
      </c>
    </row>
    <row r="13237" spans="1:12" x14ac:dyDescent="0.25">
      <c r="A13237" t="s">
        <v>12634</v>
      </c>
      <c r="B13237" t="s">
        <v>12766</v>
      </c>
      <c r="C13237" t="s">
        <v>12857</v>
      </c>
      <c r="D13237" t="s">
        <v>15</v>
      </c>
      <c r="E13237" t="s">
        <v>19</v>
      </c>
      <c r="F13237" s="1">
        <v>45091.0680671296</v>
      </c>
      <c r="G13237">
        <v>0</v>
      </c>
      <c r="H13237">
        <v>0.15</v>
      </c>
      <c r="I13237" s="1">
        <v>45091.044884259303</v>
      </c>
      <c r="J13237">
        <v>134</v>
      </c>
      <c r="K13237">
        <v>0</v>
      </c>
      <c r="L13237" s="1">
        <v>45091.137798958298</v>
      </c>
    </row>
    <row r="13238" spans="1:12" x14ac:dyDescent="0.25">
      <c r="A13238" t="s">
        <v>12634</v>
      </c>
      <c r="B13238" t="s">
        <v>12766</v>
      </c>
      <c r="C13238" t="s">
        <v>12858</v>
      </c>
      <c r="D13238" t="s">
        <v>15</v>
      </c>
      <c r="E13238" t="s">
        <v>19</v>
      </c>
      <c r="F13238" s="1">
        <v>45091.0680671296</v>
      </c>
      <c r="G13238">
        <v>0</v>
      </c>
      <c r="H13238">
        <v>3.79</v>
      </c>
      <c r="I13238" s="1">
        <v>45091.037407407399</v>
      </c>
      <c r="J13238">
        <v>145</v>
      </c>
      <c r="K13238">
        <v>0</v>
      </c>
      <c r="L13238" s="1">
        <v>45091.137798993099</v>
      </c>
    </row>
    <row r="13239" spans="1:12" x14ac:dyDescent="0.25">
      <c r="A13239" t="s">
        <v>12634</v>
      </c>
      <c r="B13239" t="s">
        <v>12766</v>
      </c>
      <c r="C13239" t="s">
        <v>12859</v>
      </c>
      <c r="D13239" t="s">
        <v>15</v>
      </c>
      <c r="E13239" t="s">
        <v>19</v>
      </c>
      <c r="F13239" s="1">
        <v>45091.0680671296</v>
      </c>
      <c r="G13239">
        <v>0</v>
      </c>
      <c r="H13239">
        <v>23.05</v>
      </c>
      <c r="I13239" s="1">
        <v>45091.037511574097</v>
      </c>
      <c r="J13239">
        <v>144</v>
      </c>
      <c r="K13239">
        <v>0</v>
      </c>
      <c r="L13239" s="1">
        <v>45091.137799074102</v>
      </c>
    </row>
    <row r="13240" spans="1:12" x14ac:dyDescent="0.25">
      <c r="A13240" t="s">
        <v>12634</v>
      </c>
      <c r="B13240" t="s">
        <v>12766</v>
      </c>
      <c r="C13240" t="s">
        <v>12860</v>
      </c>
      <c r="D13240" t="s">
        <v>15</v>
      </c>
      <c r="E13240" t="s">
        <v>19</v>
      </c>
      <c r="F13240" s="1">
        <v>45091.0680671296</v>
      </c>
      <c r="G13240">
        <v>0</v>
      </c>
      <c r="H13240">
        <v>39.69</v>
      </c>
      <c r="I13240" s="1">
        <v>45091.035034722197</v>
      </c>
      <c r="J13240">
        <v>148</v>
      </c>
      <c r="K13240">
        <v>0</v>
      </c>
      <c r="L13240" s="1">
        <v>45091.137799155098</v>
      </c>
    </row>
    <row r="13241" spans="1:12" x14ac:dyDescent="0.25">
      <c r="A13241" t="s">
        <v>12634</v>
      </c>
      <c r="B13241" t="s">
        <v>12766</v>
      </c>
      <c r="C13241" t="s">
        <v>12861</v>
      </c>
      <c r="D13241" t="s">
        <v>15</v>
      </c>
      <c r="E13241" t="s">
        <v>19</v>
      </c>
      <c r="F13241" s="1">
        <v>45091.0680671296</v>
      </c>
      <c r="G13241">
        <v>0</v>
      </c>
      <c r="H13241">
        <v>88.06</v>
      </c>
      <c r="I13241" s="1">
        <v>45091.035949074103</v>
      </c>
      <c r="J13241">
        <v>147</v>
      </c>
      <c r="K13241">
        <v>0</v>
      </c>
      <c r="L13241" s="1">
        <v>45091.137799189797</v>
      </c>
    </row>
    <row r="13242" spans="1:12" x14ac:dyDescent="0.25">
      <c r="A13242" t="s">
        <v>12634</v>
      </c>
      <c r="B13242" t="s">
        <v>12766</v>
      </c>
      <c r="C13242" t="s">
        <v>12862</v>
      </c>
      <c r="D13242" t="s">
        <v>15</v>
      </c>
      <c r="E13242" t="s">
        <v>19</v>
      </c>
      <c r="F13242" s="1">
        <v>45091.0680671296</v>
      </c>
      <c r="G13242">
        <v>0</v>
      </c>
      <c r="H13242">
        <v>7.0000000000000007E-2</v>
      </c>
      <c r="I13242" s="1">
        <v>45091.047511574099</v>
      </c>
      <c r="J13242">
        <v>130</v>
      </c>
      <c r="K13242">
        <v>0</v>
      </c>
      <c r="L13242" s="1">
        <v>45091.1377992708</v>
      </c>
    </row>
    <row r="13243" spans="1:12" x14ac:dyDescent="0.25">
      <c r="A13243" t="s">
        <v>12634</v>
      </c>
      <c r="B13243" t="s">
        <v>12766</v>
      </c>
      <c r="C13243" t="s">
        <v>12863</v>
      </c>
      <c r="D13243" t="s">
        <v>15</v>
      </c>
      <c r="E13243" t="s">
        <v>19</v>
      </c>
      <c r="F13243" s="1">
        <v>45091.0680671296</v>
      </c>
      <c r="G13243">
        <v>0</v>
      </c>
      <c r="H13243">
        <v>7.75</v>
      </c>
      <c r="I13243" s="1">
        <v>45091.038900462998</v>
      </c>
      <c r="J13243">
        <v>142</v>
      </c>
      <c r="K13243">
        <v>0</v>
      </c>
      <c r="L13243" s="1">
        <v>45091.137799305601</v>
      </c>
    </row>
    <row r="13244" spans="1:12" x14ac:dyDescent="0.25">
      <c r="A13244" t="s">
        <v>12634</v>
      </c>
      <c r="B13244" t="s">
        <v>12766</v>
      </c>
      <c r="C13244" t="s">
        <v>12864</v>
      </c>
      <c r="D13244" t="s">
        <v>15</v>
      </c>
      <c r="E13244" t="s">
        <v>19</v>
      </c>
      <c r="F13244" s="1">
        <v>45091.0680671296</v>
      </c>
      <c r="G13244">
        <v>0</v>
      </c>
      <c r="H13244">
        <v>9.7899999999999991</v>
      </c>
      <c r="I13244" s="1">
        <v>45091.039837962999</v>
      </c>
      <c r="J13244">
        <v>141</v>
      </c>
      <c r="K13244">
        <v>0</v>
      </c>
      <c r="L13244" s="1">
        <v>45091.137799386597</v>
      </c>
    </row>
    <row r="13245" spans="1:12" x14ac:dyDescent="0.25">
      <c r="A13245" t="s">
        <v>12634</v>
      </c>
      <c r="B13245" t="s">
        <v>12766</v>
      </c>
      <c r="C13245" t="s">
        <v>12865</v>
      </c>
      <c r="D13245" t="s">
        <v>15</v>
      </c>
      <c r="E13245" t="s">
        <v>19</v>
      </c>
      <c r="F13245" s="1">
        <v>45091.0680671296</v>
      </c>
      <c r="G13245">
        <v>0</v>
      </c>
      <c r="H13245">
        <v>0.06</v>
      </c>
      <c r="I13245" s="1">
        <v>45091.048101851899</v>
      </c>
      <c r="J13245">
        <v>129</v>
      </c>
      <c r="K13245">
        <v>0</v>
      </c>
      <c r="L13245" s="1">
        <v>45091.137799421303</v>
      </c>
    </row>
    <row r="13246" spans="1:12" x14ac:dyDescent="0.25">
      <c r="A13246" t="s">
        <v>12634</v>
      </c>
      <c r="B13246" t="s">
        <v>12766</v>
      </c>
      <c r="C13246" t="s">
        <v>12866</v>
      </c>
      <c r="D13246" t="s">
        <v>15</v>
      </c>
      <c r="E13246" t="s">
        <v>19</v>
      </c>
      <c r="F13246" s="1">
        <v>45091.0680671296</v>
      </c>
      <c r="G13246">
        <v>0</v>
      </c>
      <c r="H13246">
        <v>4.93</v>
      </c>
      <c r="I13246" s="1">
        <v>45091.037094907399</v>
      </c>
      <c r="J13246">
        <v>145</v>
      </c>
      <c r="K13246">
        <v>0</v>
      </c>
      <c r="L13246" s="1">
        <v>45091.137799502299</v>
      </c>
    </row>
    <row r="13247" spans="1:12" x14ac:dyDescent="0.25">
      <c r="A13247" t="s">
        <v>12634</v>
      </c>
      <c r="B13247" t="s">
        <v>12766</v>
      </c>
      <c r="C13247" t="s">
        <v>12867</v>
      </c>
      <c r="D13247" t="s">
        <v>15</v>
      </c>
      <c r="E13247" t="s">
        <v>19</v>
      </c>
      <c r="F13247" s="1">
        <v>45091.0680671296</v>
      </c>
      <c r="G13247">
        <v>0</v>
      </c>
      <c r="H13247">
        <v>0.06</v>
      </c>
      <c r="I13247" s="1">
        <v>45091.047835648104</v>
      </c>
      <c r="J13247">
        <v>130</v>
      </c>
      <c r="K13247">
        <v>0</v>
      </c>
      <c r="L13247" s="1">
        <v>45091.137799536999</v>
      </c>
    </row>
    <row r="13248" spans="1:12" x14ac:dyDescent="0.25">
      <c r="A13248" t="s">
        <v>12634</v>
      </c>
      <c r="B13248" t="s">
        <v>12766</v>
      </c>
      <c r="C13248" t="s">
        <v>12868</v>
      </c>
      <c r="D13248" t="s">
        <v>15</v>
      </c>
      <c r="E13248" t="s">
        <v>19</v>
      </c>
      <c r="F13248" s="1">
        <v>45091.0680671296</v>
      </c>
      <c r="G13248">
        <v>0</v>
      </c>
      <c r="H13248">
        <v>14.95</v>
      </c>
      <c r="I13248" s="1">
        <v>45091.036504629599</v>
      </c>
      <c r="J13248">
        <v>146</v>
      </c>
      <c r="K13248">
        <v>0</v>
      </c>
      <c r="L13248" s="1">
        <v>45091.137799618104</v>
      </c>
    </row>
    <row r="13249" spans="1:12" x14ac:dyDescent="0.25">
      <c r="A13249" t="s">
        <v>12634</v>
      </c>
      <c r="B13249" t="s">
        <v>12766</v>
      </c>
      <c r="C13249" t="s">
        <v>12869</v>
      </c>
      <c r="D13249" t="s">
        <v>15</v>
      </c>
      <c r="E13249" t="s">
        <v>19</v>
      </c>
      <c r="F13249" s="1">
        <v>45091.0680671296</v>
      </c>
      <c r="G13249">
        <v>0</v>
      </c>
      <c r="H13249">
        <v>16.12</v>
      </c>
      <c r="I13249" s="1">
        <v>45091.035659722198</v>
      </c>
      <c r="J13249">
        <v>147</v>
      </c>
      <c r="K13249">
        <v>0</v>
      </c>
      <c r="L13249" s="1">
        <v>45091.137799733799</v>
      </c>
    </row>
    <row r="13250" spans="1:12" x14ac:dyDescent="0.25">
      <c r="A13250" t="s">
        <v>12634</v>
      </c>
      <c r="B13250" t="s">
        <v>12766</v>
      </c>
      <c r="C13250" t="s">
        <v>12870</v>
      </c>
      <c r="D13250" t="s">
        <v>15</v>
      </c>
      <c r="E13250" t="s">
        <v>19</v>
      </c>
      <c r="F13250" s="1">
        <v>45091.0680671296</v>
      </c>
      <c r="G13250">
        <v>0</v>
      </c>
      <c r="H13250">
        <v>5430.52</v>
      </c>
      <c r="I13250" s="1">
        <v>45091.033854166701</v>
      </c>
      <c r="J13250">
        <v>150</v>
      </c>
      <c r="K13250">
        <v>133.34</v>
      </c>
      <c r="L13250" s="1">
        <v>45091.137799768498</v>
      </c>
    </row>
    <row r="13251" spans="1:12" x14ac:dyDescent="0.25">
      <c r="A13251" t="s">
        <v>12634</v>
      </c>
      <c r="B13251" t="s">
        <v>12766</v>
      </c>
      <c r="C13251" t="s">
        <v>12871</v>
      </c>
      <c r="D13251" t="s">
        <v>15</v>
      </c>
      <c r="E13251" t="s">
        <v>19</v>
      </c>
      <c r="F13251" s="1">
        <v>45091.0680671296</v>
      </c>
      <c r="G13251">
        <v>0</v>
      </c>
      <c r="H13251">
        <v>0.05</v>
      </c>
      <c r="I13251" s="1">
        <v>45091.0476851852</v>
      </c>
      <c r="J13251">
        <v>130</v>
      </c>
      <c r="K13251">
        <v>0</v>
      </c>
      <c r="L13251" s="1">
        <v>45091.137799849501</v>
      </c>
    </row>
    <row r="13252" spans="1:12" x14ac:dyDescent="0.25">
      <c r="A13252" t="s">
        <v>12634</v>
      </c>
      <c r="B13252" t="s">
        <v>12766</v>
      </c>
      <c r="C13252" t="s">
        <v>12872</v>
      </c>
      <c r="D13252" t="s">
        <v>15</v>
      </c>
      <c r="E13252" t="s">
        <v>19</v>
      </c>
      <c r="F13252" s="1">
        <v>45091.0680671296</v>
      </c>
      <c r="G13252">
        <v>0</v>
      </c>
      <c r="H13252">
        <v>108.17</v>
      </c>
      <c r="I13252" s="1">
        <v>45091.047291666699</v>
      </c>
      <c r="J13252">
        <v>130</v>
      </c>
      <c r="K13252">
        <v>0</v>
      </c>
      <c r="L13252" s="1">
        <v>45091.137799884302</v>
      </c>
    </row>
    <row r="13253" spans="1:12" x14ac:dyDescent="0.25">
      <c r="A13253" t="s">
        <v>12634</v>
      </c>
      <c r="B13253" t="s">
        <v>12766</v>
      </c>
      <c r="C13253" t="s">
        <v>12873</v>
      </c>
      <c r="D13253" t="s">
        <v>15</v>
      </c>
      <c r="E13253" t="s">
        <v>19</v>
      </c>
      <c r="F13253" s="1">
        <v>45091.0680671296</v>
      </c>
      <c r="G13253">
        <v>0</v>
      </c>
      <c r="H13253">
        <v>5.55</v>
      </c>
      <c r="I13253" s="1">
        <v>45091.047210648103</v>
      </c>
      <c r="J13253">
        <v>131</v>
      </c>
      <c r="K13253">
        <v>0</v>
      </c>
      <c r="L13253" s="1">
        <v>45091.137799965298</v>
      </c>
    </row>
    <row r="13254" spans="1:12" x14ac:dyDescent="0.25">
      <c r="A13254" t="s">
        <v>12634</v>
      </c>
      <c r="B13254" t="s">
        <v>12766</v>
      </c>
      <c r="C13254" t="s">
        <v>12874</v>
      </c>
      <c r="D13254" t="s">
        <v>15</v>
      </c>
      <c r="E13254" t="s">
        <v>19</v>
      </c>
      <c r="F13254" s="1">
        <v>45091.0680671296</v>
      </c>
      <c r="G13254">
        <v>0</v>
      </c>
      <c r="H13254">
        <v>10.16</v>
      </c>
      <c r="I13254" s="1">
        <v>45091.047395833302</v>
      </c>
      <c r="J13254">
        <v>130</v>
      </c>
      <c r="K13254">
        <v>0</v>
      </c>
      <c r="L13254" s="1">
        <v>45091.137800034703</v>
      </c>
    </row>
    <row r="13255" spans="1:12" x14ac:dyDescent="0.25">
      <c r="A13255" t="s">
        <v>12634</v>
      </c>
      <c r="B13255" t="s">
        <v>12766</v>
      </c>
      <c r="C13255" t="s">
        <v>12875</v>
      </c>
      <c r="D13255" t="s">
        <v>15</v>
      </c>
      <c r="E13255" t="s">
        <v>19</v>
      </c>
      <c r="F13255" s="1">
        <v>45091.0680671296</v>
      </c>
      <c r="G13255">
        <v>0</v>
      </c>
      <c r="H13255">
        <v>9.85</v>
      </c>
      <c r="I13255" s="1">
        <v>45091.047800925902</v>
      </c>
      <c r="J13255">
        <v>130</v>
      </c>
      <c r="K13255">
        <v>0</v>
      </c>
      <c r="L13255" s="1">
        <v>45091.137800115699</v>
      </c>
    </row>
    <row r="13256" spans="1:12" x14ac:dyDescent="0.25">
      <c r="A13256" t="s">
        <v>12634</v>
      </c>
      <c r="B13256" t="s">
        <v>12766</v>
      </c>
      <c r="C13256" t="s">
        <v>12876</v>
      </c>
      <c r="D13256" t="s">
        <v>15</v>
      </c>
      <c r="E13256" t="s">
        <v>19</v>
      </c>
      <c r="F13256" s="1">
        <v>45091.0680671296</v>
      </c>
      <c r="G13256">
        <v>0</v>
      </c>
      <c r="H13256">
        <v>39.47</v>
      </c>
      <c r="I13256" s="1">
        <v>45091.048275462999</v>
      </c>
      <c r="J13256">
        <v>129</v>
      </c>
      <c r="K13256">
        <v>0</v>
      </c>
      <c r="L13256" s="1">
        <v>45091.1378001505</v>
      </c>
    </row>
    <row r="13257" spans="1:12" x14ac:dyDescent="0.25">
      <c r="A13257" t="s">
        <v>12634</v>
      </c>
      <c r="B13257" t="s">
        <v>12766</v>
      </c>
      <c r="C13257" t="s">
        <v>12877</v>
      </c>
      <c r="D13257" t="s">
        <v>15</v>
      </c>
      <c r="E13257" t="s">
        <v>19</v>
      </c>
      <c r="F13257" s="1">
        <v>45091.0680671296</v>
      </c>
      <c r="G13257">
        <v>0</v>
      </c>
      <c r="H13257">
        <v>0.94</v>
      </c>
      <c r="I13257" s="1">
        <v>45091.0480902778</v>
      </c>
      <c r="J13257">
        <v>129</v>
      </c>
      <c r="K13257">
        <v>0</v>
      </c>
      <c r="L13257" s="1">
        <v>45091.137800231503</v>
      </c>
    </row>
    <row r="13258" spans="1:12" x14ac:dyDescent="0.25">
      <c r="A13258" t="s">
        <v>12634</v>
      </c>
      <c r="B13258" t="s">
        <v>12766</v>
      </c>
      <c r="C13258" t="s">
        <v>12878</v>
      </c>
      <c r="D13258" t="s">
        <v>15</v>
      </c>
      <c r="E13258" t="s">
        <v>19</v>
      </c>
      <c r="F13258" s="1">
        <v>45091.0680671296</v>
      </c>
      <c r="G13258">
        <v>0</v>
      </c>
      <c r="H13258">
        <v>17.96</v>
      </c>
      <c r="I13258" s="1">
        <v>45091.0465625</v>
      </c>
      <c r="J13258">
        <v>131</v>
      </c>
      <c r="K13258">
        <v>0</v>
      </c>
      <c r="L13258" s="1">
        <v>45091.137800266202</v>
      </c>
    </row>
    <row r="13259" spans="1:12" x14ac:dyDescent="0.25">
      <c r="A13259" t="s">
        <v>12634</v>
      </c>
      <c r="B13259" t="s">
        <v>12766</v>
      </c>
      <c r="C13259" t="s">
        <v>12879</v>
      </c>
      <c r="D13259" t="s">
        <v>15</v>
      </c>
      <c r="E13259" t="s">
        <v>19</v>
      </c>
      <c r="F13259" s="1">
        <v>45091.0680671296</v>
      </c>
      <c r="G13259">
        <v>0</v>
      </c>
      <c r="H13259">
        <v>240.15</v>
      </c>
      <c r="I13259" s="1">
        <v>45091.046238425901</v>
      </c>
      <c r="J13259">
        <v>132</v>
      </c>
      <c r="K13259">
        <v>0</v>
      </c>
      <c r="L13259" s="1">
        <v>45091.137800347198</v>
      </c>
    </row>
    <row r="13260" spans="1:12" x14ac:dyDescent="0.25">
      <c r="A13260" t="s">
        <v>12634</v>
      </c>
      <c r="B13260" t="s">
        <v>12766</v>
      </c>
      <c r="C13260" t="s">
        <v>12880</v>
      </c>
      <c r="D13260" t="s">
        <v>15</v>
      </c>
      <c r="E13260" t="s">
        <v>19</v>
      </c>
      <c r="F13260" s="1">
        <v>45091.068078703698</v>
      </c>
      <c r="G13260">
        <v>0</v>
      </c>
      <c r="H13260">
        <v>0.95</v>
      </c>
      <c r="I13260" s="1">
        <v>45091.046655092599</v>
      </c>
      <c r="J13260">
        <v>131</v>
      </c>
      <c r="K13260">
        <v>0</v>
      </c>
      <c r="L13260" s="1">
        <v>45091.137800381897</v>
      </c>
    </row>
    <row r="13261" spans="1:12" x14ac:dyDescent="0.25">
      <c r="A13261" t="s">
        <v>12634</v>
      </c>
      <c r="B13261" t="s">
        <v>12766</v>
      </c>
      <c r="C13261" t="s">
        <v>12881</v>
      </c>
      <c r="D13261" t="s">
        <v>15</v>
      </c>
      <c r="E13261" t="s">
        <v>19</v>
      </c>
      <c r="F13261" s="1">
        <v>45091.0680671296</v>
      </c>
      <c r="G13261">
        <v>0</v>
      </c>
      <c r="H13261">
        <v>1.92</v>
      </c>
      <c r="I13261" s="1">
        <v>45091.0479976852</v>
      </c>
      <c r="J13261">
        <v>129</v>
      </c>
      <c r="K13261">
        <v>0</v>
      </c>
      <c r="L13261" s="1">
        <v>45091.137800463002</v>
      </c>
    </row>
    <row r="13262" spans="1:12" x14ac:dyDescent="0.25">
      <c r="A13262" t="s">
        <v>12634</v>
      </c>
      <c r="B13262" t="s">
        <v>12766</v>
      </c>
      <c r="C13262" t="s">
        <v>12882</v>
      </c>
      <c r="D13262" t="s">
        <v>15</v>
      </c>
      <c r="E13262" t="s">
        <v>19</v>
      </c>
      <c r="F13262" s="1">
        <v>45091.0680671296</v>
      </c>
      <c r="G13262">
        <v>0</v>
      </c>
      <c r="H13262">
        <v>4.3099999999999996</v>
      </c>
      <c r="I13262" s="1">
        <v>45091.048472222203</v>
      </c>
      <c r="J13262">
        <v>129</v>
      </c>
      <c r="K13262">
        <v>0</v>
      </c>
      <c r="L13262" s="1">
        <v>45091.137800497701</v>
      </c>
    </row>
    <row r="13263" spans="1:12" x14ac:dyDescent="0.25">
      <c r="A13263" t="s">
        <v>12634</v>
      </c>
      <c r="B13263" t="s">
        <v>12766</v>
      </c>
      <c r="C13263" t="s">
        <v>12883</v>
      </c>
      <c r="D13263" t="s">
        <v>15</v>
      </c>
      <c r="E13263" t="s">
        <v>19</v>
      </c>
      <c r="F13263" s="1">
        <v>45091.0680671296</v>
      </c>
      <c r="G13263">
        <v>0</v>
      </c>
      <c r="H13263">
        <v>0.17</v>
      </c>
      <c r="I13263" s="1">
        <v>45091.046944444402</v>
      </c>
      <c r="J13263">
        <v>131</v>
      </c>
      <c r="K13263">
        <v>0</v>
      </c>
      <c r="L13263" s="1">
        <v>45091.137800578697</v>
      </c>
    </row>
    <row r="13264" spans="1:12" x14ac:dyDescent="0.25">
      <c r="A13264" t="s">
        <v>12634</v>
      </c>
      <c r="B13264" t="s">
        <v>12766</v>
      </c>
      <c r="C13264" t="s">
        <v>12884</v>
      </c>
      <c r="D13264" t="s">
        <v>15</v>
      </c>
      <c r="E13264" t="s">
        <v>19</v>
      </c>
      <c r="F13264" s="1">
        <v>45091.0680671296</v>
      </c>
      <c r="G13264">
        <v>0</v>
      </c>
      <c r="H13264">
        <v>1.75</v>
      </c>
      <c r="I13264" s="1">
        <v>45091.047604166699</v>
      </c>
      <c r="J13264">
        <v>130</v>
      </c>
      <c r="K13264">
        <v>0</v>
      </c>
      <c r="L13264" s="1">
        <v>45091.137800613396</v>
      </c>
    </row>
    <row r="13265" spans="1:12" x14ac:dyDescent="0.25">
      <c r="A13265" t="s">
        <v>12634</v>
      </c>
      <c r="B13265" t="s">
        <v>12766</v>
      </c>
      <c r="C13265" t="s">
        <v>12885</v>
      </c>
      <c r="D13265" t="s">
        <v>15</v>
      </c>
      <c r="E13265" t="s">
        <v>19</v>
      </c>
      <c r="F13265" s="1">
        <v>45091.0680671296</v>
      </c>
      <c r="G13265">
        <v>0</v>
      </c>
      <c r="H13265">
        <v>0.26</v>
      </c>
      <c r="I13265" s="1">
        <v>45091.047337962998</v>
      </c>
      <c r="J13265">
        <v>130</v>
      </c>
      <c r="K13265">
        <v>0</v>
      </c>
      <c r="L13265" s="1">
        <v>45091.1378006944</v>
      </c>
    </row>
    <row r="13266" spans="1:12" x14ac:dyDescent="0.25">
      <c r="A13266" t="s">
        <v>12634</v>
      </c>
      <c r="B13266" t="s">
        <v>12766</v>
      </c>
      <c r="C13266" t="s">
        <v>12886</v>
      </c>
      <c r="D13266" t="s">
        <v>15</v>
      </c>
      <c r="E13266" t="s">
        <v>19</v>
      </c>
      <c r="F13266" s="1">
        <v>45091.0680671296</v>
      </c>
      <c r="G13266">
        <v>0</v>
      </c>
      <c r="H13266">
        <v>0.32</v>
      </c>
      <c r="I13266" s="1">
        <v>45091.048206018502</v>
      </c>
      <c r="J13266">
        <v>129</v>
      </c>
      <c r="K13266">
        <v>0</v>
      </c>
      <c r="L13266" s="1">
        <v>45091.137800729201</v>
      </c>
    </row>
    <row r="13267" spans="1:12" x14ac:dyDescent="0.25">
      <c r="A13267" t="s">
        <v>12634</v>
      </c>
      <c r="B13267" t="s">
        <v>12766</v>
      </c>
      <c r="C13267" t="s">
        <v>12887</v>
      </c>
      <c r="D13267" t="s">
        <v>15</v>
      </c>
      <c r="E13267" t="s">
        <v>19</v>
      </c>
      <c r="F13267" s="1">
        <v>45091.0680671296</v>
      </c>
      <c r="G13267">
        <v>0</v>
      </c>
      <c r="H13267">
        <v>204.84</v>
      </c>
      <c r="I13267" s="1">
        <v>45091.046875</v>
      </c>
      <c r="J13267">
        <v>131</v>
      </c>
      <c r="K13267">
        <v>0</v>
      </c>
      <c r="L13267" s="1">
        <v>45091.137800810196</v>
      </c>
    </row>
    <row r="13268" spans="1:12" x14ac:dyDescent="0.25">
      <c r="A13268" t="s">
        <v>12634</v>
      </c>
      <c r="B13268" t="s">
        <v>12766</v>
      </c>
      <c r="C13268" t="s">
        <v>173</v>
      </c>
      <c r="D13268" t="s">
        <v>15</v>
      </c>
      <c r="E13268" t="s">
        <v>19</v>
      </c>
      <c r="F13268" s="1">
        <v>45091.0680671296</v>
      </c>
      <c r="G13268">
        <v>0</v>
      </c>
      <c r="H13268">
        <v>0</v>
      </c>
      <c r="I13268" s="1">
        <v>45091.047523148103</v>
      </c>
      <c r="J13268">
        <v>130</v>
      </c>
      <c r="K13268">
        <v>0</v>
      </c>
      <c r="L13268" s="1">
        <v>45091.1378008912</v>
      </c>
    </row>
    <row r="13269" spans="1:12" x14ac:dyDescent="0.25">
      <c r="A13269" t="s">
        <v>12634</v>
      </c>
      <c r="B13269" t="s">
        <v>12766</v>
      </c>
      <c r="C13269" t="s">
        <v>69</v>
      </c>
      <c r="D13269" t="s">
        <v>15</v>
      </c>
      <c r="E13269" t="s">
        <v>19</v>
      </c>
      <c r="F13269" s="1">
        <v>45091.0680671296</v>
      </c>
      <c r="G13269">
        <v>0</v>
      </c>
      <c r="H13269">
        <v>0</v>
      </c>
      <c r="I13269" s="1">
        <v>45091.047152777799</v>
      </c>
      <c r="J13269">
        <v>131</v>
      </c>
      <c r="K13269">
        <v>0</v>
      </c>
      <c r="L13269" s="1">
        <v>45091.137800925899</v>
      </c>
    </row>
    <row r="13270" spans="1:12" x14ac:dyDescent="0.25">
      <c r="A13270" t="s">
        <v>12634</v>
      </c>
      <c r="B13270" t="s">
        <v>12766</v>
      </c>
      <c r="C13270" t="s">
        <v>12665</v>
      </c>
      <c r="D13270" t="s">
        <v>15</v>
      </c>
      <c r="E13270" t="s">
        <v>19</v>
      </c>
      <c r="F13270" s="1">
        <v>45091.068078703698</v>
      </c>
      <c r="G13270">
        <v>0</v>
      </c>
      <c r="H13270">
        <v>60.88</v>
      </c>
      <c r="I13270" s="1">
        <v>45091.040000000001</v>
      </c>
      <c r="J13270">
        <v>141</v>
      </c>
      <c r="K13270">
        <v>0</v>
      </c>
      <c r="L13270" s="1">
        <v>45091.137801006902</v>
      </c>
    </row>
    <row r="13271" spans="1:12" x14ac:dyDescent="0.25">
      <c r="A13271" t="s">
        <v>12634</v>
      </c>
      <c r="B13271" t="s">
        <v>12766</v>
      </c>
      <c r="C13271" t="s">
        <v>21</v>
      </c>
      <c r="D13271" t="s">
        <v>15</v>
      </c>
      <c r="E13271" t="s">
        <v>19</v>
      </c>
      <c r="F13271" s="1">
        <v>45091.068078703698</v>
      </c>
      <c r="G13271">
        <v>0</v>
      </c>
      <c r="H13271">
        <v>0</v>
      </c>
      <c r="I13271" s="1">
        <v>45091.048368055599</v>
      </c>
      <c r="J13271">
        <v>129</v>
      </c>
      <c r="K13271">
        <v>0</v>
      </c>
      <c r="L13271" s="1">
        <v>45091.137801041703</v>
      </c>
    </row>
    <row r="13272" spans="1:12" x14ac:dyDescent="0.25">
      <c r="A13272" t="s">
        <v>12634</v>
      </c>
      <c r="B13272" t="s">
        <v>12766</v>
      </c>
      <c r="C13272" t="s">
        <v>12888</v>
      </c>
      <c r="D13272" t="s">
        <v>15</v>
      </c>
      <c r="E13272" t="s">
        <v>19</v>
      </c>
      <c r="F13272" s="1">
        <v>45091.0680671296</v>
      </c>
      <c r="G13272">
        <v>0</v>
      </c>
      <c r="H13272">
        <v>0</v>
      </c>
      <c r="I13272" s="1">
        <v>45091.048379629603</v>
      </c>
      <c r="J13272">
        <v>129</v>
      </c>
      <c r="K13272">
        <v>0</v>
      </c>
      <c r="L13272" s="1">
        <v>45091.137801122699</v>
      </c>
    </row>
    <row r="13273" spans="1:12" x14ac:dyDescent="0.25">
      <c r="A13273" t="s">
        <v>12634</v>
      </c>
      <c r="B13273" t="s">
        <v>12889</v>
      </c>
      <c r="C13273" t="s">
        <v>45</v>
      </c>
      <c r="D13273" t="s">
        <v>15</v>
      </c>
      <c r="E13273" t="s">
        <v>19</v>
      </c>
      <c r="F13273" s="1">
        <v>45090.962118055599</v>
      </c>
      <c r="G13273">
        <v>1</v>
      </c>
      <c r="H13273">
        <v>1.88</v>
      </c>
      <c r="I13273" s="1">
        <v>45091.0387962963</v>
      </c>
      <c r="J13273">
        <v>143</v>
      </c>
      <c r="K13273">
        <v>0</v>
      </c>
      <c r="L13273" s="1">
        <v>45091.137881713003</v>
      </c>
    </row>
    <row r="13274" spans="1:12" x14ac:dyDescent="0.25">
      <c r="A13274" t="s">
        <v>12634</v>
      </c>
      <c r="B13274" t="s">
        <v>12889</v>
      </c>
      <c r="C13274" t="s">
        <v>12890</v>
      </c>
      <c r="D13274" t="s">
        <v>15</v>
      </c>
      <c r="E13274" t="s">
        <v>19</v>
      </c>
      <c r="F13274" s="1">
        <v>45090.962118055599</v>
      </c>
      <c r="G13274">
        <v>1</v>
      </c>
      <c r="H13274">
        <v>225.7</v>
      </c>
      <c r="I13274" s="1">
        <v>45091.0474189815</v>
      </c>
      <c r="J13274">
        <v>130</v>
      </c>
      <c r="K13274">
        <v>0</v>
      </c>
      <c r="L13274" s="1">
        <v>45091.137881747702</v>
      </c>
    </row>
    <row r="13275" spans="1:12" x14ac:dyDescent="0.25">
      <c r="A13275" t="s">
        <v>12634</v>
      </c>
      <c r="B13275" t="s">
        <v>12889</v>
      </c>
      <c r="C13275" t="s">
        <v>12891</v>
      </c>
      <c r="D13275" t="s">
        <v>15</v>
      </c>
      <c r="E13275" t="s">
        <v>19</v>
      </c>
      <c r="F13275" s="1">
        <v>45090.9621064815</v>
      </c>
      <c r="G13275">
        <v>1</v>
      </c>
      <c r="H13275">
        <v>25.83</v>
      </c>
      <c r="I13275" s="1">
        <v>45091.048796296302</v>
      </c>
      <c r="J13275">
        <v>128</v>
      </c>
      <c r="K13275">
        <v>0</v>
      </c>
      <c r="L13275" s="1">
        <v>45091.137881828698</v>
      </c>
    </row>
    <row r="13276" spans="1:12" x14ac:dyDescent="0.25">
      <c r="A13276" t="s">
        <v>12634</v>
      </c>
      <c r="B13276" t="s">
        <v>12889</v>
      </c>
      <c r="C13276" t="s">
        <v>12892</v>
      </c>
      <c r="D13276" t="s">
        <v>15</v>
      </c>
      <c r="E13276" t="s">
        <v>19</v>
      </c>
      <c r="F13276" s="1">
        <v>45090.962118055599</v>
      </c>
      <c r="G13276">
        <v>1</v>
      </c>
      <c r="H13276">
        <v>2.34</v>
      </c>
      <c r="I13276" s="1">
        <v>45091.050069444398</v>
      </c>
      <c r="J13276">
        <v>126</v>
      </c>
      <c r="K13276">
        <v>0</v>
      </c>
      <c r="L13276" s="1">
        <v>45091.137881909701</v>
      </c>
    </row>
    <row r="13277" spans="1:12" x14ac:dyDescent="0.25">
      <c r="A13277" t="s">
        <v>12634</v>
      </c>
      <c r="B13277" t="s">
        <v>12889</v>
      </c>
      <c r="C13277" t="s">
        <v>12893</v>
      </c>
      <c r="D13277" t="s">
        <v>15</v>
      </c>
      <c r="E13277" t="s">
        <v>19</v>
      </c>
      <c r="F13277" s="1">
        <v>45090.962118055599</v>
      </c>
      <c r="G13277">
        <v>1</v>
      </c>
      <c r="H13277">
        <v>7.88</v>
      </c>
      <c r="I13277" s="1">
        <v>45091.049155092602</v>
      </c>
      <c r="J13277">
        <v>128</v>
      </c>
      <c r="K13277">
        <v>0</v>
      </c>
      <c r="L13277" s="1">
        <v>45091.1378819444</v>
      </c>
    </row>
    <row r="13278" spans="1:12" x14ac:dyDescent="0.25">
      <c r="A13278" t="s">
        <v>12634</v>
      </c>
      <c r="B13278" t="s">
        <v>12889</v>
      </c>
      <c r="C13278" t="s">
        <v>12894</v>
      </c>
      <c r="D13278" t="s">
        <v>15</v>
      </c>
      <c r="E13278" t="s">
        <v>19</v>
      </c>
      <c r="F13278" s="1">
        <v>45090.962118055599</v>
      </c>
      <c r="G13278">
        <v>1</v>
      </c>
      <c r="H13278">
        <v>1.32</v>
      </c>
      <c r="I13278" s="1">
        <v>45091.051168981503</v>
      </c>
      <c r="J13278">
        <v>125</v>
      </c>
      <c r="K13278">
        <v>0</v>
      </c>
      <c r="L13278" s="1">
        <v>45091.137882025498</v>
      </c>
    </row>
    <row r="13279" spans="1:12" x14ac:dyDescent="0.25">
      <c r="A13279" t="s">
        <v>12634</v>
      </c>
      <c r="B13279" t="s">
        <v>12889</v>
      </c>
      <c r="C13279" t="s">
        <v>12895</v>
      </c>
      <c r="D13279" t="s">
        <v>15</v>
      </c>
      <c r="E13279" t="s">
        <v>19</v>
      </c>
      <c r="F13279" s="1">
        <v>45090.962118055599</v>
      </c>
      <c r="G13279">
        <v>1</v>
      </c>
      <c r="H13279">
        <v>0.32</v>
      </c>
      <c r="I13279" s="1">
        <v>45091.048159722202</v>
      </c>
      <c r="J13279">
        <v>129</v>
      </c>
      <c r="K13279">
        <v>0</v>
      </c>
      <c r="L13279" s="1">
        <v>45091.137882060197</v>
      </c>
    </row>
    <row r="13280" spans="1:12" x14ac:dyDescent="0.25">
      <c r="A13280" t="s">
        <v>12634</v>
      </c>
      <c r="B13280" t="s">
        <v>12889</v>
      </c>
      <c r="C13280" t="s">
        <v>12896</v>
      </c>
      <c r="D13280" t="s">
        <v>15</v>
      </c>
      <c r="E13280" t="s">
        <v>19</v>
      </c>
      <c r="F13280" s="1">
        <v>45090.962118055599</v>
      </c>
      <c r="G13280">
        <v>1</v>
      </c>
      <c r="H13280">
        <v>0.48</v>
      </c>
      <c r="I13280" s="1">
        <v>45091.050347222197</v>
      </c>
      <c r="J13280">
        <v>126</v>
      </c>
      <c r="K13280">
        <v>0</v>
      </c>
      <c r="L13280" s="1">
        <v>45091.1378821412</v>
      </c>
    </row>
    <row r="13281" spans="1:12" x14ac:dyDescent="0.25">
      <c r="A13281" t="s">
        <v>12634</v>
      </c>
      <c r="B13281" t="s">
        <v>12889</v>
      </c>
      <c r="C13281" t="s">
        <v>12897</v>
      </c>
      <c r="D13281" t="s">
        <v>15</v>
      </c>
      <c r="E13281" t="s">
        <v>19</v>
      </c>
      <c r="F13281" s="1">
        <v>45090.962118055599</v>
      </c>
      <c r="G13281">
        <v>1</v>
      </c>
      <c r="H13281">
        <v>0.42</v>
      </c>
      <c r="I13281" s="1">
        <v>45091.049375000002</v>
      </c>
      <c r="J13281">
        <v>127</v>
      </c>
      <c r="K13281">
        <v>0</v>
      </c>
      <c r="L13281" s="1">
        <v>45091.137882175899</v>
      </c>
    </row>
    <row r="13282" spans="1:12" x14ac:dyDescent="0.25">
      <c r="A13282" t="s">
        <v>12634</v>
      </c>
      <c r="B13282" t="s">
        <v>12889</v>
      </c>
      <c r="C13282" t="s">
        <v>12898</v>
      </c>
      <c r="D13282" t="s">
        <v>15</v>
      </c>
      <c r="E13282" t="s">
        <v>19</v>
      </c>
      <c r="F13282" s="1">
        <v>45090.962118055599</v>
      </c>
      <c r="G13282">
        <v>1</v>
      </c>
      <c r="H13282">
        <v>0.16</v>
      </c>
      <c r="I13282" s="1">
        <v>45091.050717592603</v>
      </c>
      <c r="J13282">
        <v>125</v>
      </c>
      <c r="K13282">
        <v>0</v>
      </c>
      <c r="L13282" s="1">
        <v>45091.137882256902</v>
      </c>
    </row>
    <row r="13283" spans="1:12" x14ac:dyDescent="0.25">
      <c r="A13283" t="s">
        <v>12634</v>
      </c>
      <c r="B13283" t="s">
        <v>12889</v>
      </c>
      <c r="C13283" t="s">
        <v>12899</v>
      </c>
      <c r="D13283" t="s">
        <v>15</v>
      </c>
      <c r="E13283" t="s">
        <v>19</v>
      </c>
      <c r="F13283" s="1">
        <v>45090.962118055599</v>
      </c>
      <c r="G13283">
        <v>1</v>
      </c>
      <c r="H13283">
        <v>0.18</v>
      </c>
      <c r="I13283" s="1">
        <v>45091.050277777802</v>
      </c>
      <c r="J13283">
        <v>126</v>
      </c>
      <c r="K13283">
        <v>0</v>
      </c>
      <c r="L13283" s="1">
        <v>45091.137882291703</v>
      </c>
    </row>
    <row r="13284" spans="1:12" x14ac:dyDescent="0.25">
      <c r="A13284" t="s">
        <v>12634</v>
      </c>
      <c r="B13284" t="s">
        <v>12889</v>
      </c>
      <c r="C13284" t="s">
        <v>12900</v>
      </c>
      <c r="D13284" t="s">
        <v>15</v>
      </c>
      <c r="E13284" t="s">
        <v>19</v>
      </c>
      <c r="F13284" s="1">
        <v>45090.962118055599</v>
      </c>
      <c r="G13284">
        <v>1</v>
      </c>
      <c r="H13284">
        <v>51.51</v>
      </c>
      <c r="I13284" s="1">
        <v>45091.050127314797</v>
      </c>
      <c r="J13284">
        <v>126</v>
      </c>
      <c r="K13284">
        <v>0</v>
      </c>
      <c r="L13284" s="1">
        <v>45091.137882372699</v>
      </c>
    </row>
    <row r="13285" spans="1:12" x14ac:dyDescent="0.25">
      <c r="A13285" t="s">
        <v>12634</v>
      </c>
      <c r="B13285" t="s">
        <v>12889</v>
      </c>
      <c r="C13285" t="s">
        <v>12901</v>
      </c>
      <c r="D13285" t="s">
        <v>15</v>
      </c>
      <c r="E13285" t="s">
        <v>19</v>
      </c>
      <c r="F13285" s="1">
        <v>45090.962118055599</v>
      </c>
      <c r="G13285">
        <v>1</v>
      </c>
      <c r="H13285">
        <v>52.75</v>
      </c>
      <c r="I13285" s="1">
        <v>45091.048310185201</v>
      </c>
      <c r="J13285">
        <v>129</v>
      </c>
      <c r="K13285">
        <v>0</v>
      </c>
      <c r="L13285" s="1">
        <v>45091.137882442097</v>
      </c>
    </row>
    <row r="13286" spans="1:12" x14ac:dyDescent="0.25">
      <c r="A13286" t="s">
        <v>12634</v>
      </c>
      <c r="B13286" t="s">
        <v>12889</v>
      </c>
      <c r="C13286" t="s">
        <v>12902</v>
      </c>
      <c r="D13286" t="s">
        <v>15</v>
      </c>
      <c r="E13286" t="s">
        <v>19</v>
      </c>
      <c r="F13286" s="1">
        <v>45090.962118055599</v>
      </c>
      <c r="G13286">
        <v>1</v>
      </c>
      <c r="H13286">
        <v>0.2</v>
      </c>
      <c r="I13286" s="1">
        <v>45091.049282407403</v>
      </c>
      <c r="J13286">
        <v>128</v>
      </c>
      <c r="K13286">
        <v>0</v>
      </c>
      <c r="L13286" s="1">
        <v>45091.137882523202</v>
      </c>
    </row>
    <row r="13287" spans="1:12" x14ac:dyDescent="0.25">
      <c r="A13287" t="s">
        <v>12634</v>
      </c>
      <c r="B13287" t="s">
        <v>12889</v>
      </c>
      <c r="C13287" t="s">
        <v>12903</v>
      </c>
      <c r="D13287" t="s">
        <v>15</v>
      </c>
      <c r="E13287" t="s">
        <v>19</v>
      </c>
      <c r="F13287" s="1">
        <v>45090.962118055599</v>
      </c>
      <c r="G13287">
        <v>1</v>
      </c>
      <c r="H13287">
        <v>68.760000000000005</v>
      </c>
      <c r="I13287" s="1">
        <v>45091.049050925903</v>
      </c>
      <c r="J13287">
        <v>128</v>
      </c>
      <c r="K13287">
        <v>0</v>
      </c>
      <c r="L13287" s="1">
        <v>45091.137882557901</v>
      </c>
    </row>
    <row r="13288" spans="1:12" x14ac:dyDescent="0.25">
      <c r="A13288" t="s">
        <v>12634</v>
      </c>
      <c r="B13288" t="s">
        <v>12889</v>
      </c>
      <c r="C13288" t="s">
        <v>12904</v>
      </c>
      <c r="D13288" t="s">
        <v>15</v>
      </c>
      <c r="E13288" t="s">
        <v>19</v>
      </c>
      <c r="F13288" s="1">
        <v>45090.962118055599</v>
      </c>
      <c r="G13288">
        <v>1</v>
      </c>
      <c r="H13288">
        <v>1.32</v>
      </c>
      <c r="I13288" s="1">
        <v>45091.035011574102</v>
      </c>
      <c r="J13288">
        <v>148</v>
      </c>
      <c r="K13288">
        <v>0.01</v>
      </c>
      <c r="L13288" s="1">
        <v>45091.137882638897</v>
      </c>
    </row>
    <row r="13289" spans="1:12" x14ac:dyDescent="0.25">
      <c r="A13289" t="s">
        <v>12634</v>
      </c>
      <c r="B13289" t="s">
        <v>12889</v>
      </c>
      <c r="C13289" t="s">
        <v>12905</v>
      </c>
      <c r="D13289" t="s">
        <v>15</v>
      </c>
      <c r="E13289" t="s">
        <v>19</v>
      </c>
      <c r="F13289" s="1">
        <v>45090.962118055599</v>
      </c>
      <c r="G13289">
        <v>1</v>
      </c>
      <c r="H13289">
        <v>900.18</v>
      </c>
      <c r="I13289" s="1">
        <v>45091.048680555599</v>
      </c>
      <c r="J13289">
        <v>128</v>
      </c>
      <c r="K13289">
        <v>0</v>
      </c>
      <c r="L13289" s="1">
        <v>45091.137882673604</v>
      </c>
    </row>
    <row r="13290" spans="1:12" x14ac:dyDescent="0.25">
      <c r="A13290" t="s">
        <v>12634</v>
      </c>
      <c r="B13290" t="s">
        <v>12889</v>
      </c>
      <c r="C13290" t="s">
        <v>12906</v>
      </c>
      <c r="D13290" t="s">
        <v>15</v>
      </c>
      <c r="E13290" t="s">
        <v>19</v>
      </c>
      <c r="F13290" s="1">
        <v>45090.962118055599</v>
      </c>
      <c r="G13290">
        <v>1</v>
      </c>
      <c r="H13290">
        <v>6.59</v>
      </c>
      <c r="I13290" s="1">
        <v>45091.048958333296</v>
      </c>
      <c r="J13290">
        <v>128</v>
      </c>
      <c r="K13290">
        <v>0</v>
      </c>
      <c r="L13290" s="1">
        <v>45091.1378827546</v>
      </c>
    </row>
    <row r="13291" spans="1:12" x14ac:dyDescent="0.25">
      <c r="A13291" t="s">
        <v>12634</v>
      </c>
      <c r="B13291" t="s">
        <v>12889</v>
      </c>
      <c r="C13291" t="s">
        <v>12907</v>
      </c>
      <c r="D13291" t="s">
        <v>15</v>
      </c>
      <c r="E13291" t="s">
        <v>19</v>
      </c>
      <c r="F13291" s="1">
        <v>45090.962118055599</v>
      </c>
      <c r="G13291">
        <v>1</v>
      </c>
      <c r="H13291">
        <v>208.5</v>
      </c>
      <c r="I13291" s="1">
        <v>45091.048460648097</v>
      </c>
      <c r="J13291">
        <v>129</v>
      </c>
      <c r="K13291">
        <v>0</v>
      </c>
      <c r="L13291" s="1">
        <v>45091.137882789299</v>
      </c>
    </row>
    <row r="13292" spans="1:12" x14ac:dyDescent="0.25">
      <c r="A13292" t="s">
        <v>12634</v>
      </c>
      <c r="B13292" t="s">
        <v>12889</v>
      </c>
      <c r="C13292" t="s">
        <v>12908</v>
      </c>
      <c r="D13292" t="s">
        <v>15</v>
      </c>
      <c r="E13292" t="s">
        <v>19</v>
      </c>
      <c r="F13292" s="1">
        <v>45090.962118055599</v>
      </c>
      <c r="G13292">
        <v>1</v>
      </c>
      <c r="H13292">
        <v>195.3</v>
      </c>
      <c r="I13292" s="1">
        <v>45091.050937499997</v>
      </c>
      <c r="J13292">
        <v>125</v>
      </c>
      <c r="K13292">
        <v>0</v>
      </c>
      <c r="L13292" s="1">
        <v>45091.137882870396</v>
      </c>
    </row>
    <row r="13293" spans="1:12" x14ac:dyDescent="0.25">
      <c r="A13293" t="s">
        <v>12634</v>
      </c>
      <c r="B13293" t="s">
        <v>12889</v>
      </c>
      <c r="C13293" t="s">
        <v>12909</v>
      </c>
      <c r="D13293" t="s">
        <v>15</v>
      </c>
      <c r="E13293" t="s">
        <v>19</v>
      </c>
      <c r="F13293" s="1">
        <v>45090.962118055599</v>
      </c>
      <c r="G13293">
        <v>1</v>
      </c>
      <c r="H13293">
        <v>161.62</v>
      </c>
      <c r="I13293" s="1">
        <v>45091.047256944403</v>
      </c>
      <c r="J13293">
        <v>130</v>
      </c>
      <c r="K13293">
        <v>0</v>
      </c>
      <c r="L13293" s="1">
        <v>45091.137882905103</v>
      </c>
    </row>
    <row r="13294" spans="1:12" x14ac:dyDescent="0.25">
      <c r="A13294" t="s">
        <v>12634</v>
      </c>
      <c r="B13294" t="s">
        <v>12889</v>
      </c>
      <c r="C13294" t="s">
        <v>12910</v>
      </c>
      <c r="D13294" t="s">
        <v>15</v>
      </c>
      <c r="E13294" t="s">
        <v>19</v>
      </c>
      <c r="F13294" s="1">
        <v>45090.9621064815</v>
      </c>
      <c r="G13294">
        <v>1</v>
      </c>
      <c r="H13294">
        <v>55.52</v>
      </c>
      <c r="I13294" s="1">
        <v>45091.046793981499</v>
      </c>
      <c r="J13294">
        <v>131</v>
      </c>
      <c r="K13294">
        <v>0</v>
      </c>
      <c r="L13294" s="1">
        <v>45091.137882986099</v>
      </c>
    </row>
    <row r="13295" spans="1:12" x14ac:dyDescent="0.25">
      <c r="A13295" t="s">
        <v>12634</v>
      </c>
      <c r="B13295" t="s">
        <v>12889</v>
      </c>
      <c r="C13295" t="s">
        <v>12911</v>
      </c>
      <c r="D13295" t="s">
        <v>15</v>
      </c>
      <c r="E13295" t="s">
        <v>19</v>
      </c>
      <c r="F13295" s="1">
        <v>45090.9621064815</v>
      </c>
      <c r="G13295">
        <v>1</v>
      </c>
      <c r="H13295">
        <v>14.16</v>
      </c>
      <c r="I13295" s="1">
        <v>45091.046979166698</v>
      </c>
      <c r="J13295">
        <v>131</v>
      </c>
      <c r="K13295">
        <v>0</v>
      </c>
      <c r="L13295" s="1">
        <v>45091.137883020798</v>
      </c>
    </row>
    <row r="13296" spans="1:12" x14ac:dyDescent="0.25">
      <c r="A13296" t="s">
        <v>12634</v>
      </c>
      <c r="B13296" t="s">
        <v>12889</v>
      </c>
      <c r="C13296" t="s">
        <v>12912</v>
      </c>
      <c r="D13296" t="s">
        <v>15</v>
      </c>
      <c r="E13296" t="s">
        <v>19</v>
      </c>
      <c r="F13296" s="1">
        <v>45090.9621064815</v>
      </c>
      <c r="G13296">
        <v>1</v>
      </c>
      <c r="H13296">
        <v>10.44</v>
      </c>
      <c r="I13296" s="1">
        <v>45091.049444444398</v>
      </c>
      <c r="J13296">
        <v>127</v>
      </c>
      <c r="K13296">
        <v>0</v>
      </c>
      <c r="L13296" s="1">
        <v>45091.137883101903</v>
      </c>
    </row>
    <row r="13297" spans="1:12" x14ac:dyDescent="0.25">
      <c r="A13297" t="s">
        <v>12634</v>
      </c>
      <c r="B13297" t="s">
        <v>12889</v>
      </c>
      <c r="C13297" t="s">
        <v>12913</v>
      </c>
      <c r="D13297" t="s">
        <v>15</v>
      </c>
      <c r="E13297" t="s">
        <v>19</v>
      </c>
      <c r="F13297" s="1">
        <v>45090.9621064815</v>
      </c>
      <c r="G13297">
        <v>1</v>
      </c>
      <c r="H13297">
        <v>40.32</v>
      </c>
      <c r="I13297" s="1">
        <v>45091.048576388901</v>
      </c>
      <c r="J13297">
        <v>129</v>
      </c>
      <c r="K13297">
        <v>0</v>
      </c>
      <c r="L13297" s="1">
        <v>45091.137883182899</v>
      </c>
    </row>
    <row r="13298" spans="1:12" x14ac:dyDescent="0.25">
      <c r="A13298" t="s">
        <v>12634</v>
      </c>
      <c r="B13298" t="s">
        <v>12889</v>
      </c>
      <c r="C13298" t="s">
        <v>12914</v>
      </c>
      <c r="D13298" t="s">
        <v>15</v>
      </c>
      <c r="E13298" t="s">
        <v>19</v>
      </c>
      <c r="F13298" s="1">
        <v>45090.9621064815</v>
      </c>
      <c r="G13298">
        <v>1</v>
      </c>
      <c r="H13298">
        <v>26.21</v>
      </c>
      <c r="I13298" s="1">
        <v>45091.047743055598</v>
      </c>
      <c r="J13298">
        <v>130</v>
      </c>
      <c r="K13298">
        <v>0</v>
      </c>
      <c r="L13298" s="1">
        <v>45091.137883217598</v>
      </c>
    </row>
    <row r="13299" spans="1:12" x14ac:dyDescent="0.25">
      <c r="A13299" t="s">
        <v>12634</v>
      </c>
      <c r="B13299" t="s">
        <v>12889</v>
      </c>
      <c r="C13299" t="s">
        <v>12915</v>
      </c>
      <c r="D13299" t="s">
        <v>15</v>
      </c>
      <c r="E13299" t="s">
        <v>19</v>
      </c>
      <c r="F13299" s="1">
        <v>45090.9621064815</v>
      </c>
      <c r="G13299">
        <v>1</v>
      </c>
      <c r="H13299">
        <v>0.33</v>
      </c>
      <c r="I13299" s="1">
        <v>45091.050555555601</v>
      </c>
      <c r="J13299">
        <v>126</v>
      </c>
      <c r="K13299">
        <v>0</v>
      </c>
      <c r="L13299" s="1">
        <v>45091.137883298601</v>
      </c>
    </row>
    <row r="13300" spans="1:12" x14ac:dyDescent="0.25">
      <c r="A13300" t="s">
        <v>12634</v>
      </c>
      <c r="B13300" t="s">
        <v>12889</v>
      </c>
      <c r="C13300" t="s">
        <v>12916</v>
      </c>
      <c r="D13300" t="s">
        <v>15</v>
      </c>
      <c r="E13300" t="s">
        <v>19</v>
      </c>
      <c r="F13300" s="1">
        <v>45090.962118055599</v>
      </c>
      <c r="G13300">
        <v>1</v>
      </c>
      <c r="H13300">
        <v>268.43</v>
      </c>
      <c r="I13300" s="1">
        <v>45091.0406828704</v>
      </c>
      <c r="J13300">
        <v>140</v>
      </c>
      <c r="K13300">
        <v>0</v>
      </c>
      <c r="L13300" s="1">
        <v>45091.1378833333</v>
      </c>
    </row>
    <row r="13301" spans="1:12" x14ac:dyDescent="0.25">
      <c r="A13301" t="s">
        <v>12634</v>
      </c>
      <c r="B13301" t="s">
        <v>12889</v>
      </c>
      <c r="C13301" t="s">
        <v>12917</v>
      </c>
      <c r="D13301" t="s">
        <v>15</v>
      </c>
      <c r="E13301" t="s">
        <v>19</v>
      </c>
      <c r="F13301" s="1">
        <v>45090.962118055599</v>
      </c>
      <c r="G13301">
        <v>1</v>
      </c>
      <c r="H13301">
        <v>192.53</v>
      </c>
      <c r="I13301" s="1">
        <v>45091.049988425897</v>
      </c>
      <c r="J13301">
        <v>127</v>
      </c>
      <c r="K13301">
        <v>0</v>
      </c>
      <c r="L13301" s="1">
        <v>45091.137883414398</v>
      </c>
    </row>
    <row r="13302" spans="1:12" x14ac:dyDescent="0.25">
      <c r="A13302" t="s">
        <v>12634</v>
      </c>
      <c r="B13302" t="s">
        <v>12889</v>
      </c>
      <c r="C13302" t="s">
        <v>12918</v>
      </c>
      <c r="D13302" t="s">
        <v>15</v>
      </c>
      <c r="E13302" t="s">
        <v>19</v>
      </c>
      <c r="F13302" s="1">
        <v>45090.962118055599</v>
      </c>
      <c r="G13302">
        <v>1</v>
      </c>
      <c r="H13302">
        <v>85.87</v>
      </c>
      <c r="I13302" s="1">
        <v>45091.038414351897</v>
      </c>
      <c r="J13302">
        <v>143</v>
      </c>
      <c r="K13302">
        <v>0</v>
      </c>
      <c r="L13302" s="1">
        <v>45091.137883449097</v>
      </c>
    </row>
    <row r="13303" spans="1:12" x14ac:dyDescent="0.25">
      <c r="A13303" t="s">
        <v>12634</v>
      </c>
      <c r="B13303" t="s">
        <v>12889</v>
      </c>
      <c r="C13303" t="s">
        <v>12919</v>
      </c>
      <c r="D13303" t="s">
        <v>15</v>
      </c>
      <c r="E13303" t="s">
        <v>19</v>
      </c>
      <c r="F13303" s="1">
        <v>45090.9621064815</v>
      </c>
      <c r="G13303">
        <v>1</v>
      </c>
      <c r="H13303">
        <v>14.95</v>
      </c>
      <c r="I13303" s="1">
        <v>45091.048379629603</v>
      </c>
      <c r="J13303">
        <v>129</v>
      </c>
      <c r="K13303">
        <v>0</v>
      </c>
      <c r="L13303" s="1">
        <v>45091.137883564799</v>
      </c>
    </row>
    <row r="13304" spans="1:12" x14ac:dyDescent="0.25">
      <c r="A13304" t="s">
        <v>12634</v>
      </c>
      <c r="B13304" t="s">
        <v>12889</v>
      </c>
      <c r="C13304" t="s">
        <v>12920</v>
      </c>
      <c r="D13304" t="s">
        <v>15</v>
      </c>
      <c r="E13304" t="s">
        <v>19</v>
      </c>
      <c r="F13304" s="1">
        <v>45090.962118055599</v>
      </c>
      <c r="G13304">
        <v>1</v>
      </c>
      <c r="H13304">
        <v>19.71</v>
      </c>
      <c r="I13304" s="1">
        <v>45091.050671296303</v>
      </c>
      <c r="J13304">
        <v>126</v>
      </c>
      <c r="K13304">
        <v>0</v>
      </c>
      <c r="L13304" s="1">
        <v>45091.137883645803</v>
      </c>
    </row>
    <row r="13305" spans="1:12" x14ac:dyDescent="0.25">
      <c r="A13305" t="s">
        <v>12634</v>
      </c>
      <c r="B13305" t="s">
        <v>12889</v>
      </c>
      <c r="C13305" t="s">
        <v>12921</v>
      </c>
      <c r="D13305" t="s">
        <v>15</v>
      </c>
      <c r="E13305" t="s">
        <v>19</v>
      </c>
      <c r="F13305" s="1">
        <v>45090.962118055599</v>
      </c>
      <c r="G13305">
        <v>1</v>
      </c>
      <c r="H13305">
        <v>0.16</v>
      </c>
      <c r="I13305" s="1">
        <v>45091.051365740699</v>
      </c>
      <c r="J13305">
        <v>125</v>
      </c>
      <c r="K13305">
        <v>0</v>
      </c>
      <c r="L13305" s="1">
        <v>45091.137883680603</v>
      </c>
    </row>
    <row r="13306" spans="1:12" x14ac:dyDescent="0.25">
      <c r="A13306" t="s">
        <v>12634</v>
      </c>
      <c r="B13306" t="s">
        <v>12889</v>
      </c>
      <c r="C13306" t="s">
        <v>12922</v>
      </c>
      <c r="D13306" t="s">
        <v>15</v>
      </c>
      <c r="E13306" t="s">
        <v>19</v>
      </c>
      <c r="F13306" s="1">
        <v>45090.962118055599</v>
      </c>
      <c r="G13306">
        <v>1</v>
      </c>
      <c r="H13306">
        <v>0.15</v>
      </c>
      <c r="I13306" s="1">
        <v>45091.050625000003</v>
      </c>
      <c r="J13306">
        <v>126</v>
      </c>
      <c r="K13306">
        <v>0</v>
      </c>
      <c r="L13306" s="1">
        <v>45091.137883761599</v>
      </c>
    </row>
    <row r="13307" spans="1:12" x14ac:dyDescent="0.25">
      <c r="A13307" t="s">
        <v>12634</v>
      </c>
      <c r="B13307" t="s">
        <v>12889</v>
      </c>
      <c r="C13307" t="s">
        <v>12923</v>
      </c>
      <c r="D13307" t="s">
        <v>15</v>
      </c>
      <c r="E13307" t="s">
        <v>19</v>
      </c>
      <c r="F13307" s="1">
        <v>45090.962118055599</v>
      </c>
      <c r="G13307">
        <v>1</v>
      </c>
      <c r="H13307">
        <v>96.74</v>
      </c>
      <c r="I13307" s="1">
        <v>45091.050486111097</v>
      </c>
      <c r="J13307">
        <v>126</v>
      </c>
      <c r="K13307">
        <v>0</v>
      </c>
      <c r="L13307" s="1">
        <v>45091.137883830997</v>
      </c>
    </row>
    <row r="13308" spans="1:12" x14ac:dyDescent="0.25">
      <c r="A13308" t="s">
        <v>12634</v>
      </c>
      <c r="B13308" t="s">
        <v>12889</v>
      </c>
      <c r="C13308" t="s">
        <v>12924</v>
      </c>
      <c r="D13308" t="s">
        <v>15</v>
      </c>
      <c r="E13308" t="s">
        <v>19</v>
      </c>
      <c r="F13308" s="1">
        <v>45090.962118055599</v>
      </c>
      <c r="G13308">
        <v>1</v>
      </c>
      <c r="H13308">
        <v>52.74</v>
      </c>
      <c r="I13308" s="1">
        <v>45091.050868055601</v>
      </c>
      <c r="J13308">
        <v>125</v>
      </c>
      <c r="K13308">
        <v>0</v>
      </c>
      <c r="L13308" s="1">
        <v>45091.137883877302</v>
      </c>
    </row>
    <row r="13309" spans="1:12" x14ac:dyDescent="0.25">
      <c r="A13309" t="s">
        <v>12634</v>
      </c>
      <c r="B13309" t="s">
        <v>12889</v>
      </c>
      <c r="C13309" t="s">
        <v>12925</v>
      </c>
      <c r="D13309" t="s">
        <v>15</v>
      </c>
      <c r="E13309" t="s">
        <v>19</v>
      </c>
      <c r="F13309" s="1">
        <v>45090.962118055599</v>
      </c>
      <c r="G13309">
        <v>1</v>
      </c>
      <c r="H13309">
        <v>27.51</v>
      </c>
      <c r="I13309" s="1">
        <v>45091.050995370402</v>
      </c>
      <c r="J13309">
        <v>125</v>
      </c>
      <c r="K13309">
        <v>0</v>
      </c>
      <c r="L13309" s="1">
        <v>45091.137883946802</v>
      </c>
    </row>
    <row r="13310" spans="1:12" x14ac:dyDescent="0.25">
      <c r="A13310" t="s">
        <v>12634</v>
      </c>
      <c r="B13310" t="s">
        <v>12889</v>
      </c>
      <c r="C13310" t="s">
        <v>12926</v>
      </c>
      <c r="D13310" t="s">
        <v>15</v>
      </c>
      <c r="E13310" t="s">
        <v>19</v>
      </c>
      <c r="F13310" s="1">
        <v>45090.962118055599</v>
      </c>
      <c r="G13310">
        <v>1</v>
      </c>
      <c r="H13310">
        <v>0.95</v>
      </c>
      <c r="I13310" s="1">
        <v>45091.051076388903</v>
      </c>
      <c r="J13310">
        <v>125</v>
      </c>
      <c r="K13310">
        <v>0</v>
      </c>
      <c r="L13310" s="1">
        <v>45091.137884027798</v>
      </c>
    </row>
    <row r="13311" spans="1:12" x14ac:dyDescent="0.25">
      <c r="A13311" t="s">
        <v>12634</v>
      </c>
      <c r="B13311" t="s">
        <v>12889</v>
      </c>
      <c r="C13311" t="s">
        <v>12927</v>
      </c>
      <c r="D13311" t="s">
        <v>15</v>
      </c>
      <c r="E13311" t="s">
        <v>19</v>
      </c>
      <c r="F13311" s="1">
        <v>45090.962118055599</v>
      </c>
      <c r="G13311">
        <v>1</v>
      </c>
      <c r="H13311">
        <v>576.64</v>
      </c>
      <c r="I13311" s="1">
        <v>45091.044710648202</v>
      </c>
      <c r="J13311">
        <v>134</v>
      </c>
      <c r="K13311">
        <v>0</v>
      </c>
      <c r="L13311" s="1">
        <v>45091.137884062497</v>
      </c>
    </row>
    <row r="13312" spans="1:12" x14ac:dyDescent="0.25">
      <c r="A13312" t="s">
        <v>12634</v>
      </c>
      <c r="B13312" t="s">
        <v>12889</v>
      </c>
      <c r="C13312" t="s">
        <v>12928</v>
      </c>
      <c r="D13312" t="s">
        <v>15</v>
      </c>
      <c r="E13312" t="s">
        <v>19</v>
      </c>
      <c r="F13312" s="1">
        <v>45090.962118055599</v>
      </c>
      <c r="G13312">
        <v>1</v>
      </c>
      <c r="H13312">
        <v>0.2</v>
      </c>
      <c r="I13312" s="1">
        <v>45091.050405092603</v>
      </c>
      <c r="J13312">
        <v>126</v>
      </c>
      <c r="K13312">
        <v>0</v>
      </c>
      <c r="L13312" s="1">
        <v>45091.1378841435</v>
      </c>
    </row>
    <row r="13313" spans="1:12" x14ac:dyDescent="0.25">
      <c r="A13313" t="s">
        <v>12634</v>
      </c>
      <c r="B13313" t="s">
        <v>12889</v>
      </c>
      <c r="C13313" t="s">
        <v>12929</v>
      </c>
      <c r="D13313" t="s">
        <v>15</v>
      </c>
      <c r="E13313" t="s">
        <v>19</v>
      </c>
      <c r="F13313" s="1">
        <v>45090.962118055599</v>
      </c>
      <c r="G13313">
        <v>1</v>
      </c>
      <c r="H13313">
        <v>5.83</v>
      </c>
      <c r="I13313" s="1">
        <v>45091.050798611097</v>
      </c>
      <c r="J13313">
        <v>125</v>
      </c>
      <c r="K13313">
        <v>0</v>
      </c>
      <c r="L13313" s="1">
        <v>45091.137884224503</v>
      </c>
    </row>
    <row r="13314" spans="1:12" x14ac:dyDescent="0.25">
      <c r="A13314" t="s">
        <v>12634</v>
      </c>
      <c r="B13314" t="s">
        <v>12889</v>
      </c>
      <c r="C13314" t="s">
        <v>12930</v>
      </c>
      <c r="D13314" t="s">
        <v>15</v>
      </c>
      <c r="E13314" t="s">
        <v>19</v>
      </c>
      <c r="F13314" s="1">
        <v>45090.9621064815</v>
      </c>
      <c r="G13314">
        <v>1</v>
      </c>
      <c r="H13314">
        <v>0.19</v>
      </c>
      <c r="I13314" s="1">
        <v>45091.043171296304</v>
      </c>
      <c r="J13314">
        <v>136</v>
      </c>
      <c r="K13314">
        <v>0</v>
      </c>
      <c r="L13314" s="1">
        <v>45091.137884259297</v>
      </c>
    </row>
    <row r="13315" spans="1:12" x14ac:dyDescent="0.25">
      <c r="A13315" t="s">
        <v>12634</v>
      </c>
      <c r="B13315" t="s">
        <v>12889</v>
      </c>
      <c r="C13315" t="s">
        <v>12931</v>
      </c>
      <c r="D13315" t="s">
        <v>15</v>
      </c>
      <c r="E13315" t="s">
        <v>19</v>
      </c>
      <c r="F13315" s="1">
        <v>45090.9621064815</v>
      </c>
      <c r="G13315">
        <v>1</v>
      </c>
      <c r="H13315">
        <v>0.19</v>
      </c>
      <c r="I13315" s="1">
        <v>45091.042754629598</v>
      </c>
      <c r="J13315">
        <v>137</v>
      </c>
      <c r="K13315">
        <v>0</v>
      </c>
      <c r="L13315" s="1">
        <v>45091.1378843403</v>
      </c>
    </row>
    <row r="13316" spans="1:12" x14ac:dyDescent="0.25">
      <c r="A13316" t="s">
        <v>12634</v>
      </c>
      <c r="B13316" t="s">
        <v>12889</v>
      </c>
      <c r="C13316" t="s">
        <v>12932</v>
      </c>
      <c r="D13316" t="s">
        <v>15</v>
      </c>
      <c r="E13316" t="s">
        <v>19</v>
      </c>
      <c r="F13316" s="1">
        <v>45090.9621064815</v>
      </c>
      <c r="G13316">
        <v>1</v>
      </c>
      <c r="H13316">
        <v>10.3</v>
      </c>
      <c r="I13316" s="1">
        <v>45091.039745370399</v>
      </c>
      <c r="J13316">
        <v>141</v>
      </c>
      <c r="K13316">
        <v>0</v>
      </c>
      <c r="L13316" s="1">
        <v>45091.137884374999</v>
      </c>
    </row>
    <row r="13317" spans="1:12" x14ac:dyDescent="0.25">
      <c r="A13317" t="s">
        <v>12634</v>
      </c>
      <c r="B13317" t="s">
        <v>12889</v>
      </c>
      <c r="C13317" t="s">
        <v>12933</v>
      </c>
      <c r="D13317" t="s">
        <v>15</v>
      </c>
      <c r="E13317" t="s">
        <v>19</v>
      </c>
      <c r="F13317" s="1">
        <v>45090.9621064815</v>
      </c>
      <c r="G13317">
        <v>1</v>
      </c>
      <c r="H13317">
        <v>2.54</v>
      </c>
      <c r="I13317" s="1">
        <v>45091.040393518502</v>
      </c>
      <c r="J13317">
        <v>140</v>
      </c>
      <c r="K13317">
        <v>0</v>
      </c>
      <c r="L13317" s="1">
        <v>45091.137884456002</v>
      </c>
    </row>
    <row r="13318" spans="1:12" x14ac:dyDescent="0.25">
      <c r="A13318" t="s">
        <v>12634</v>
      </c>
      <c r="B13318" t="s">
        <v>12889</v>
      </c>
      <c r="C13318" t="s">
        <v>12934</v>
      </c>
      <c r="D13318" t="s">
        <v>15</v>
      </c>
      <c r="E13318" t="s">
        <v>19</v>
      </c>
      <c r="F13318" s="1">
        <v>45090.9621064815</v>
      </c>
      <c r="G13318">
        <v>1</v>
      </c>
      <c r="H13318">
        <v>0.49</v>
      </c>
      <c r="I13318" s="1">
        <v>45091.043784722198</v>
      </c>
      <c r="J13318">
        <v>135</v>
      </c>
      <c r="K13318">
        <v>0</v>
      </c>
      <c r="L13318" s="1">
        <v>45091.137884490701</v>
      </c>
    </row>
    <row r="13319" spans="1:12" x14ac:dyDescent="0.25">
      <c r="A13319" t="s">
        <v>12634</v>
      </c>
      <c r="B13319" t="s">
        <v>12889</v>
      </c>
      <c r="C13319" t="s">
        <v>12935</v>
      </c>
      <c r="D13319" t="s">
        <v>15</v>
      </c>
      <c r="E13319" t="s">
        <v>19</v>
      </c>
      <c r="F13319" s="1">
        <v>45090.962118055599</v>
      </c>
      <c r="G13319">
        <v>1</v>
      </c>
      <c r="H13319">
        <v>122.35</v>
      </c>
      <c r="I13319" s="1">
        <v>45091.0462037037</v>
      </c>
      <c r="J13319">
        <v>132</v>
      </c>
      <c r="K13319">
        <v>0</v>
      </c>
      <c r="L13319" s="1">
        <v>45091.137884571799</v>
      </c>
    </row>
    <row r="13320" spans="1:12" x14ac:dyDescent="0.25">
      <c r="A13320" t="s">
        <v>12634</v>
      </c>
      <c r="B13320" t="s">
        <v>12889</v>
      </c>
      <c r="C13320" t="s">
        <v>12936</v>
      </c>
      <c r="D13320" t="s">
        <v>15</v>
      </c>
      <c r="E13320" t="s">
        <v>19</v>
      </c>
      <c r="F13320" s="1">
        <v>45090.9621064815</v>
      </c>
      <c r="G13320">
        <v>1</v>
      </c>
      <c r="H13320">
        <v>22.16</v>
      </c>
      <c r="I13320" s="1">
        <v>45091.041620370401</v>
      </c>
      <c r="J13320">
        <v>139</v>
      </c>
      <c r="K13320">
        <v>0</v>
      </c>
      <c r="L13320" s="1">
        <v>45091.137884641197</v>
      </c>
    </row>
    <row r="13321" spans="1:12" x14ac:dyDescent="0.25">
      <c r="A13321" t="s">
        <v>12634</v>
      </c>
      <c r="B13321" t="s">
        <v>12889</v>
      </c>
      <c r="C13321" t="s">
        <v>12937</v>
      </c>
      <c r="D13321" t="s">
        <v>15</v>
      </c>
      <c r="E13321" t="s">
        <v>19</v>
      </c>
      <c r="F13321" s="1">
        <v>45090.9621064815</v>
      </c>
      <c r="G13321">
        <v>1</v>
      </c>
      <c r="H13321">
        <v>1.4</v>
      </c>
      <c r="I13321" s="1">
        <v>45091.0479513889</v>
      </c>
      <c r="J13321">
        <v>129</v>
      </c>
      <c r="K13321">
        <v>0</v>
      </c>
      <c r="L13321" s="1">
        <v>45091.137884837997</v>
      </c>
    </row>
    <row r="13322" spans="1:12" x14ac:dyDescent="0.25">
      <c r="A13322" t="s">
        <v>12634</v>
      </c>
      <c r="B13322" t="s">
        <v>12889</v>
      </c>
      <c r="C13322" t="s">
        <v>12938</v>
      </c>
      <c r="D13322" t="s">
        <v>15</v>
      </c>
      <c r="E13322" t="s">
        <v>19</v>
      </c>
      <c r="F13322" s="1">
        <v>45090.9621064815</v>
      </c>
      <c r="G13322">
        <v>1</v>
      </c>
      <c r="H13322">
        <v>64.150000000000006</v>
      </c>
      <c r="I13322" s="1">
        <v>45091.045081018499</v>
      </c>
      <c r="J13322">
        <v>134</v>
      </c>
      <c r="K13322">
        <v>0</v>
      </c>
      <c r="L13322" s="1">
        <v>45091.137884919</v>
      </c>
    </row>
    <row r="13323" spans="1:12" x14ac:dyDescent="0.25">
      <c r="A13323" t="s">
        <v>12634</v>
      </c>
      <c r="B13323" t="s">
        <v>12889</v>
      </c>
      <c r="C13323" t="s">
        <v>12939</v>
      </c>
      <c r="D13323" t="s">
        <v>15</v>
      </c>
      <c r="E13323" t="s">
        <v>19</v>
      </c>
      <c r="F13323" s="1">
        <v>45090.9621064815</v>
      </c>
      <c r="G13323">
        <v>1</v>
      </c>
      <c r="H13323">
        <v>0.57999999999999996</v>
      </c>
      <c r="I13323" s="1">
        <v>45091.043483796297</v>
      </c>
      <c r="J13323">
        <v>136</v>
      </c>
      <c r="K13323">
        <v>0</v>
      </c>
      <c r="L13323" s="1">
        <v>45091.1378849537</v>
      </c>
    </row>
    <row r="13324" spans="1:12" x14ac:dyDescent="0.25">
      <c r="A13324" t="s">
        <v>12634</v>
      </c>
      <c r="B13324" t="s">
        <v>12889</v>
      </c>
      <c r="C13324" t="s">
        <v>12940</v>
      </c>
      <c r="D13324" t="s">
        <v>15</v>
      </c>
      <c r="E13324" t="s">
        <v>19</v>
      </c>
      <c r="F13324" s="1">
        <v>45090.9621064815</v>
      </c>
      <c r="G13324">
        <v>1</v>
      </c>
      <c r="H13324">
        <v>3182</v>
      </c>
      <c r="I13324" s="1">
        <v>45091.0391087963</v>
      </c>
      <c r="J13324">
        <v>142</v>
      </c>
      <c r="K13324">
        <v>0</v>
      </c>
      <c r="L13324" s="1">
        <v>45091.137885034703</v>
      </c>
    </row>
    <row r="13325" spans="1:12" x14ac:dyDescent="0.25">
      <c r="A13325" t="s">
        <v>12634</v>
      </c>
      <c r="B13325" t="s">
        <v>12889</v>
      </c>
      <c r="C13325" t="s">
        <v>12941</v>
      </c>
      <c r="D13325" t="s">
        <v>15</v>
      </c>
      <c r="E13325" t="s">
        <v>19</v>
      </c>
      <c r="F13325" s="1">
        <v>45090.9621064815</v>
      </c>
      <c r="G13325">
        <v>1</v>
      </c>
      <c r="H13325">
        <v>13.2</v>
      </c>
      <c r="I13325" s="1">
        <v>45091.042233796303</v>
      </c>
      <c r="J13325">
        <v>138</v>
      </c>
      <c r="K13325">
        <v>0</v>
      </c>
      <c r="L13325" s="1">
        <v>45091.137885104203</v>
      </c>
    </row>
    <row r="13326" spans="1:12" x14ac:dyDescent="0.25">
      <c r="A13326" t="s">
        <v>12634</v>
      </c>
      <c r="B13326" t="s">
        <v>12889</v>
      </c>
      <c r="C13326" t="s">
        <v>12942</v>
      </c>
      <c r="D13326" t="s">
        <v>15</v>
      </c>
      <c r="E13326" t="s">
        <v>19</v>
      </c>
      <c r="F13326" s="1">
        <v>45090.962118055599</v>
      </c>
      <c r="G13326">
        <v>1</v>
      </c>
      <c r="H13326">
        <v>0.23</v>
      </c>
      <c r="I13326" s="1">
        <v>45091.045682870397</v>
      </c>
      <c r="J13326">
        <v>133</v>
      </c>
      <c r="K13326">
        <v>0</v>
      </c>
      <c r="L13326" s="1">
        <v>45091.1378851505</v>
      </c>
    </row>
    <row r="13327" spans="1:12" x14ac:dyDescent="0.25">
      <c r="A13327" t="s">
        <v>12634</v>
      </c>
      <c r="B13327" t="s">
        <v>12889</v>
      </c>
      <c r="C13327" t="s">
        <v>12943</v>
      </c>
      <c r="D13327" t="s">
        <v>15</v>
      </c>
      <c r="E13327" t="s">
        <v>19</v>
      </c>
      <c r="F13327" s="1">
        <v>45090.962118055599</v>
      </c>
      <c r="G13327">
        <v>1</v>
      </c>
      <c r="H13327">
        <v>50.57</v>
      </c>
      <c r="I13327" s="1">
        <v>45091.040081018502</v>
      </c>
      <c r="J13327">
        <v>141</v>
      </c>
      <c r="K13327">
        <v>0</v>
      </c>
      <c r="L13327" s="1">
        <v>45091.137885219898</v>
      </c>
    </row>
    <row r="13328" spans="1:12" x14ac:dyDescent="0.25">
      <c r="A13328" t="s">
        <v>12634</v>
      </c>
      <c r="B13328" t="s">
        <v>12889</v>
      </c>
      <c r="C13328" t="s">
        <v>12944</v>
      </c>
      <c r="D13328" t="s">
        <v>15</v>
      </c>
      <c r="E13328" t="s">
        <v>19</v>
      </c>
      <c r="F13328" s="1">
        <v>45090.962118055599</v>
      </c>
      <c r="G13328">
        <v>1</v>
      </c>
      <c r="H13328">
        <v>39.119999999999997</v>
      </c>
      <c r="I13328" s="1">
        <v>45091.041932870401</v>
      </c>
      <c r="J13328">
        <v>138</v>
      </c>
      <c r="K13328">
        <v>0</v>
      </c>
      <c r="L13328" s="1">
        <v>45091.137885300901</v>
      </c>
    </row>
    <row r="13329" spans="1:12" x14ac:dyDescent="0.25">
      <c r="A13329" t="s">
        <v>12634</v>
      </c>
      <c r="B13329" t="s">
        <v>12889</v>
      </c>
      <c r="C13329" t="s">
        <v>12945</v>
      </c>
      <c r="D13329" t="s">
        <v>15</v>
      </c>
      <c r="E13329" t="s">
        <v>19</v>
      </c>
      <c r="F13329" s="1">
        <v>45090.962118055599</v>
      </c>
      <c r="G13329">
        <v>1</v>
      </c>
      <c r="H13329">
        <v>53.62</v>
      </c>
      <c r="I13329" s="1">
        <v>45091.044270833299</v>
      </c>
      <c r="J13329">
        <v>135</v>
      </c>
      <c r="K13329">
        <v>0</v>
      </c>
      <c r="L13329" s="1">
        <v>45091.137885335702</v>
      </c>
    </row>
    <row r="13330" spans="1:12" x14ac:dyDescent="0.25">
      <c r="A13330" t="s">
        <v>12634</v>
      </c>
      <c r="B13330" t="s">
        <v>12889</v>
      </c>
      <c r="C13330" t="s">
        <v>12946</v>
      </c>
      <c r="D13330" t="s">
        <v>15</v>
      </c>
      <c r="E13330" t="s">
        <v>19</v>
      </c>
      <c r="F13330" s="1">
        <v>45090.962118055599</v>
      </c>
      <c r="G13330">
        <v>1</v>
      </c>
      <c r="H13330">
        <v>3.11</v>
      </c>
      <c r="I13330" s="1">
        <v>45091.045925925901</v>
      </c>
      <c r="J13330">
        <v>132</v>
      </c>
      <c r="K13330">
        <v>0</v>
      </c>
      <c r="L13330" s="1">
        <v>45091.137885416698</v>
      </c>
    </row>
    <row r="13331" spans="1:12" x14ac:dyDescent="0.25">
      <c r="A13331" t="s">
        <v>12634</v>
      </c>
      <c r="B13331" t="s">
        <v>12889</v>
      </c>
      <c r="C13331" t="s">
        <v>12947</v>
      </c>
      <c r="D13331" t="s">
        <v>15</v>
      </c>
      <c r="E13331" t="s">
        <v>19</v>
      </c>
      <c r="F13331" s="1">
        <v>45090.962118055599</v>
      </c>
      <c r="G13331">
        <v>1</v>
      </c>
      <c r="H13331">
        <v>45.04</v>
      </c>
      <c r="I13331" s="1">
        <v>45091.045324074097</v>
      </c>
      <c r="J13331">
        <v>133</v>
      </c>
      <c r="K13331">
        <v>0</v>
      </c>
      <c r="L13331" s="1">
        <v>45091.137885497701</v>
      </c>
    </row>
    <row r="13332" spans="1:12" x14ac:dyDescent="0.25">
      <c r="A13332" t="s">
        <v>12634</v>
      </c>
      <c r="B13332" t="s">
        <v>12889</v>
      </c>
      <c r="C13332" t="s">
        <v>12948</v>
      </c>
      <c r="D13332" t="s">
        <v>15</v>
      </c>
      <c r="E13332" t="s">
        <v>19</v>
      </c>
      <c r="F13332" s="1">
        <v>45090.962118055599</v>
      </c>
      <c r="G13332">
        <v>1</v>
      </c>
      <c r="H13332">
        <v>4.43</v>
      </c>
      <c r="I13332" s="1">
        <v>45091.0464236111</v>
      </c>
      <c r="J13332">
        <v>132</v>
      </c>
      <c r="K13332">
        <v>0</v>
      </c>
      <c r="L13332" s="1">
        <v>45091.1378855324</v>
      </c>
    </row>
    <row r="13333" spans="1:12" x14ac:dyDescent="0.25">
      <c r="A13333" t="s">
        <v>12634</v>
      </c>
      <c r="B13333" t="s">
        <v>12889</v>
      </c>
      <c r="C13333" t="s">
        <v>12949</v>
      </c>
      <c r="D13333" t="s">
        <v>15</v>
      </c>
      <c r="E13333" t="s">
        <v>19</v>
      </c>
      <c r="F13333" s="1">
        <v>45090.9621064815</v>
      </c>
      <c r="G13333">
        <v>1</v>
      </c>
      <c r="H13333">
        <v>2.72</v>
      </c>
      <c r="I13333" s="1">
        <v>45091.041018518503</v>
      </c>
      <c r="J13333">
        <v>139</v>
      </c>
      <c r="K13333">
        <v>0</v>
      </c>
      <c r="L13333" s="1">
        <v>45091.137885648102</v>
      </c>
    </row>
    <row r="13334" spans="1:12" x14ac:dyDescent="0.25">
      <c r="A13334" t="s">
        <v>12634</v>
      </c>
      <c r="B13334" t="s">
        <v>12889</v>
      </c>
      <c r="C13334" t="s">
        <v>12950</v>
      </c>
      <c r="D13334" t="s">
        <v>15</v>
      </c>
      <c r="E13334" t="s">
        <v>19</v>
      </c>
      <c r="F13334" s="1">
        <v>45090.962118055599</v>
      </c>
      <c r="G13334">
        <v>1</v>
      </c>
      <c r="H13334">
        <v>33.76</v>
      </c>
      <c r="I13334" s="1">
        <v>45091.0488541667</v>
      </c>
      <c r="J13334">
        <v>128</v>
      </c>
      <c r="K13334">
        <v>0</v>
      </c>
      <c r="L13334" s="1">
        <v>45091.1378857292</v>
      </c>
    </row>
    <row r="13335" spans="1:12" x14ac:dyDescent="0.25">
      <c r="A13335" t="s">
        <v>12634</v>
      </c>
      <c r="B13335" t="s">
        <v>12889</v>
      </c>
      <c r="C13335" t="s">
        <v>12951</v>
      </c>
      <c r="D13335" t="s">
        <v>15</v>
      </c>
      <c r="E13335" t="s">
        <v>19</v>
      </c>
      <c r="F13335" s="1">
        <v>45090.962118055599</v>
      </c>
      <c r="G13335">
        <v>1</v>
      </c>
      <c r="H13335">
        <v>46.66</v>
      </c>
      <c r="I13335" s="1">
        <v>45091.036469907398</v>
      </c>
      <c r="J13335">
        <v>146</v>
      </c>
      <c r="K13335">
        <v>0</v>
      </c>
      <c r="L13335" s="1">
        <v>45091.137885763899</v>
      </c>
    </row>
    <row r="13336" spans="1:12" x14ac:dyDescent="0.25">
      <c r="A13336" t="s">
        <v>12634</v>
      </c>
      <c r="B13336" t="s">
        <v>12889</v>
      </c>
      <c r="C13336" t="s">
        <v>12952</v>
      </c>
      <c r="D13336" t="s">
        <v>15</v>
      </c>
      <c r="E13336" t="s">
        <v>19</v>
      </c>
      <c r="F13336" s="1">
        <v>45090.962118055599</v>
      </c>
      <c r="G13336">
        <v>1</v>
      </c>
      <c r="H13336">
        <v>1769.71</v>
      </c>
      <c r="I13336" s="1">
        <v>45091.037673611099</v>
      </c>
      <c r="J13336">
        <v>144</v>
      </c>
      <c r="K13336">
        <v>0</v>
      </c>
      <c r="L13336" s="1">
        <v>45091.137885844902</v>
      </c>
    </row>
    <row r="13337" spans="1:12" x14ac:dyDescent="0.25">
      <c r="A13337" t="s">
        <v>12634</v>
      </c>
      <c r="B13337" t="s">
        <v>12889</v>
      </c>
      <c r="C13337" t="s">
        <v>12953</v>
      </c>
      <c r="D13337" t="s">
        <v>15</v>
      </c>
      <c r="E13337" t="s">
        <v>19</v>
      </c>
      <c r="F13337" s="1">
        <v>45090.9621064815</v>
      </c>
      <c r="G13337">
        <v>1</v>
      </c>
      <c r="H13337">
        <v>0.42</v>
      </c>
      <c r="I13337" s="1">
        <v>45091.053530092599</v>
      </c>
      <c r="J13337">
        <v>121</v>
      </c>
      <c r="K13337">
        <v>0</v>
      </c>
      <c r="L13337" s="1">
        <v>45091.137885914402</v>
      </c>
    </row>
    <row r="13338" spans="1:12" x14ac:dyDescent="0.25">
      <c r="A13338" t="s">
        <v>12634</v>
      </c>
      <c r="B13338" t="s">
        <v>12889</v>
      </c>
      <c r="C13338" t="s">
        <v>12954</v>
      </c>
      <c r="D13338" t="s">
        <v>15</v>
      </c>
      <c r="E13338" t="s">
        <v>19</v>
      </c>
      <c r="F13338" s="1">
        <v>45090.962118055599</v>
      </c>
      <c r="G13338">
        <v>1</v>
      </c>
      <c r="H13338">
        <v>102.56</v>
      </c>
      <c r="I13338" s="1">
        <v>45091.041250000002</v>
      </c>
      <c r="J13338">
        <v>139</v>
      </c>
      <c r="K13338">
        <v>0</v>
      </c>
      <c r="L13338" s="1">
        <v>45091.137885995398</v>
      </c>
    </row>
    <row r="13339" spans="1:12" x14ac:dyDescent="0.25">
      <c r="A13339" t="s">
        <v>12634</v>
      </c>
      <c r="B13339" t="s">
        <v>12889</v>
      </c>
      <c r="C13339" t="s">
        <v>12955</v>
      </c>
      <c r="D13339" t="s">
        <v>15</v>
      </c>
      <c r="E13339" t="s">
        <v>19</v>
      </c>
      <c r="F13339" s="1">
        <v>45090.9621064815</v>
      </c>
      <c r="G13339">
        <v>1</v>
      </c>
      <c r="H13339">
        <v>6.92</v>
      </c>
      <c r="I13339" s="1">
        <v>45091.052638888897</v>
      </c>
      <c r="J13339">
        <v>123</v>
      </c>
      <c r="K13339">
        <v>0</v>
      </c>
      <c r="L13339" s="1">
        <v>45091.137886076402</v>
      </c>
    </row>
    <row r="13340" spans="1:12" x14ac:dyDescent="0.25">
      <c r="A13340" t="s">
        <v>12634</v>
      </c>
      <c r="B13340" t="s">
        <v>12889</v>
      </c>
      <c r="C13340" t="s">
        <v>12956</v>
      </c>
      <c r="D13340" t="s">
        <v>15</v>
      </c>
      <c r="E13340" t="s">
        <v>19</v>
      </c>
      <c r="F13340" s="1">
        <v>45090.962118055599</v>
      </c>
      <c r="G13340">
        <v>1</v>
      </c>
      <c r="H13340">
        <v>39.76</v>
      </c>
      <c r="I13340" s="1">
        <v>45091.035428240699</v>
      </c>
      <c r="J13340">
        <v>147</v>
      </c>
      <c r="K13340">
        <v>0.01</v>
      </c>
      <c r="L13340" s="1">
        <v>45091.1378861458</v>
      </c>
    </row>
    <row r="13341" spans="1:12" x14ac:dyDescent="0.25">
      <c r="A13341" t="s">
        <v>12634</v>
      </c>
      <c r="B13341" t="s">
        <v>12889</v>
      </c>
      <c r="C13341" t="s">
        <v>12957</v>
      </c>
      <c r="D13341" t="s">
        <v>15</v>
      </c>
      <c r="E13341" t="s">
        <v>19</v>
      </c>
      <c r="F13341" s="1">
        <v>45090.962118055599</v>
      </c>
      <c r="G13341">
        <v>1</v>
      </c>
      <c r="H13341">
        <v>125.36</v>
      </c>
      <c r="I13341" s="1">
        <v>45091.0368171296</v>
      </c>
      <c r="J13341">
        <v>145</v>
      </c>
      <c r="K13341">
        <v>0</v>
      </c>
      <c r="L13341" s="1">
        <v>45091.137886226898</v>
      </c>
    </row>
    <row r="13342" spans="1:12" x14ac:dyDescent="0.25">
      <c r="A13342" t="s">
        <v>12634</v>
      </c>
      <c r="B13342" t="s">
        <v>12889</v>
      </c>
      <c r="C13342" t="s">
        <v>12958</v>
      </c>
      <c r="D13342" t="s">
        <v>15</v>
      </c>
      <c r="E13342" t="s">
        <v>19</v>
      </c>
      <c r="F13342" s="1">
        <v>45090.962118055599</v>
      </c>
      <c r="G13342">
        <v>1</v>
      </c>
      <c r="H13342">
        <v>61.39</v>
      </c>
      <c r="I13342" s="1">
        <v>45091.038043981498</v>
      </c>
      <c r="J13342">
        <v>144</v>
      </c>
      <c r="K13342">
        <v>0</v>
      </c>
      <c r="L13342" s="1">
        <v>45091.137886261597</v>
      </c>
    </row>
    <row r="13343" spans="1:12" x14ac:dyDescent="0.25">
      <c r="A13343" t="s">
        <v>12634</v>
      </c>
      <c r="B13343" t="s">
        <v>12889</v>
      </c>
      <c r="C13343" t="s">
        <v>12959</v>
      </c>
      <c r="D13343" t="s">
        <v>15</v>
      </c>
      <c r="E13343" t="s">
        <v>19</v>
      </c>
      <c r="F13343" s="1">
        <v>45090.962118055599</v>
      </c>
      <c r="G13343">
        <v>1</v>
      </c>
      <c r="H13343">
        <v>0.13</v>
      </c>
      <c r="I13343" s="1">
        <v>45091.052129629599</v>
      </c>
      <c r="J13343">
        <v>123</v>
      </c>
      <c r="K13343">
        <v>0</v>
      </c>
      <c r="L13343" s="1">
        <v>45091.137886377299</v>
      </c>
    </row>
    <row r="13344" spans="1:12" x14ac:dyDescent="0.25">
      <c r="A13344" t="s">
        <v>12634</v>
      </c>
      <c r="B13344" t="s">
        <v>12889</v>
      </c>
      <c r="C13344" t="s">
        <v>12960</v>
      </c>
      <c r="D13344" t="s">
        <v>15</v>
      </c>
      <c r="E13344" t="s">
        <v>19</v>
      </c>
      <c r="F13344" s="1">
        <v>45090.962118055599</v>
      </c>
      <c r="G13344">
        <v>1</v>
      </c>
      <c r="H13344">
        <v>0.13</v>
      </c>
      <c r="I13344" s="1">
        <v>45091.054074074098</v>
      </c>
      <c r="J13344">
        <v>121</v>
      </c>
      <c r="K13344">
        <v>0</v>
      </c>
      <c r="L13344" s="1">
        <v>45091.137886458302</v>
      </c>
    </row>
    <row r="13345" spans="1:12" x14ac:dyDescent="0.25">
      <c r="A13345" t="s">
        <v>12634</v>
      </c>
      <c r="B13345" t="s">
        <v>12889</v>
      </c>
      <c r="C13345" t="s">
        <v>12961</v>
      </c>
      <c r="D13345" t="s">
        <v>15</v>
      </c>
      <c r="E13345" t="s">
        <v>19</v>
      </c>
      <c r="F13345" s="1">
        <v>45090.962118055599</v>
      </c>
      <c r="G13345">
        <v>1</v>
      </c>
      <c r="H13345">
        <v>0.13</v>
      </c>
      <c r="I13345" s="1">
        <v>45091.054108796299</v>
      </c>
      <c r="J13345">
        <v>121</v>
      </c>
      <c r="K13345">
        <v>0</v>
      </c>
      <c r="L13345" s="1">
        <v>45091.137886493103</v>
      </c>
    </row>
    <row r="13346" spans="1:12" x14ac:dyDescent="0.25">
      <c r="A13346" t="s">
        <v>12634</v>
      </c>
      <c r="B13346" t="s">
        <v>12889</v>
      </c>
      <c r="C13346" t="s">
        <v>12962</v>
      </c>
      <c r="D13346" t="s">
        <v>15</v>
      </c>
      <c r="E13346" t="s">
        <v>19</v>
      </c>
      <c r="F13346" s="1">
        <v>45090.962118055599</v>
      </c>
      <c r="G13346">
        <v>1</v>
      </c>
      <c r="H13346">
        <v>0.2</v>
      </c>
      <c r="I13346" s="1">
        <v>45091.054155092599</v>
      </c>
      <c r="J13346">
        <v>121</v>
      </c>
      <c r="K13346">
        <v>0</v>
      </c>
      <c r="L13346" s="1">
        <v>45091.137886574099</v>
      </c>
    </row>
    <row r="13347" spans="1:12" x14ac:dyDescent="0.25">
      <c r="A13347" t="s">
        <v>12634</v>
      </c>
      <c r="B13347" t="s">
        <v>12889</v>
      </c>
      <c r="C13347" t="s">
        <v>12963</v>
      </c>
      <c r="D13347" t="s">
        <v>15</v>
      </c>
      <c r="E13347" t="s">
        <v>19</v>
      </c>
      <c r="F13347" s="1">
        <v>45090.962118055599</v>
      </c>
      <c r="G13347">
        <v>1</v>
      </c>
      <c r="H13347">
        <v>0.19</v>
      </c>
      <c r="I13347" s="1">
        <v>45091.049583333297</v>
      </c>
      <c r="J13347">
        <v>127</v>
      </c>
      <c r="K13347">
        <v>0</v>
      </c>
      <c r="L13347" s="1">
        <v>45091.137886655102</v>
      </c>
    </row>
    <row r="13348" spans="1:12" x14ac:dyDescent="0.25">
      <c r="A13348" t="s">
        <v>12634</v>
      </c>
      <c r="B13348" t="s">
        <v>12889</v>
      </c>
      <c r="C13348" t="s">
        <v>12964</v>
      </c>
      <c r="D13348" t="s">
        <v>15</v>
      </c>
      <c r="E13348" t="s">
        <v>19</v>
      </c>
      <c r="F13348" s="1">
        <v>45090.9621064815</v>
      </c>
      <c r="G13348">
        <v>1</v>
      </c>
      <c r="H13348">
        <v>177.21</v>
      </c>
      <c r="I13348" s="1">
        <v>45091.035011574102</v>
      </c>
      <c r="J13348">
        <v>148</v>
      </c>
      <c r="K13348">
        <v>0</v>
      </c>
      <c r="L13348" s="1">
        <v>45091.137886689801</v>
      </c>
    </row>
    <row r="13349" spans="1:12" x14ac:dyDescent="0.25">
      <c r="A13349" t="s">
        <v>12634</v>
      </c>
      <c r="B13349" t="s">
        <v>12889</v>
      </c>
      <c r="C13349" t="s">
        <v>12965</v>
      </c>
      <c r="D13349" t="s">
        <v>15</v>
      </c>
      <c r="E13349" t="s">
        <v>19</v>
      </c>
      <c r="F13349" s="1">
        <v>45090.962118055599</v>
      </c>
      <c r="G13349">
        <v>1</v>
      </c>
      <c r="H13349">
        <v>0.12</v>
      </c>
      <c r="I13349" s="1">
        <v>45091.052696759303</v>
      </c>
      <c r="J13349">
        <v>123</v>
      </c>
      <c r="K13349">
        <v>0</v>
      </c>
      <c r="L13349" s="1">
        <v>45091.137886770797</v>
      </c>
    </row>
    <row r="13350" spans="1:12" x14ac:dyDescent="0.25">
      <c r="A13350" t="s">
        <v>12634</v>
      </c>
      <c r="B13350" t="s">
        <v>12889</v>
      </c>
      <c r="C13350" t="s">
        <v>12966</v>
      </c>
      <c r="D13350" t="s">
        <v>15</v>
      </c>
      <c r="E13350" t="s">
        <v>19</v>
      </c>
      <c r="F13350" s="1">
        <v>45090.962118055599</v>
      </c>
      <c r="G13350">
        <v>1</v>
      </c>
      <c r="H13350">
        <v>12.22</v>
      </c>
      <c r="I13350" s="1">
        <v>45091.052592592598</v>
      </c>
      <c r="J13350">
        <v>123</v>
      </c>
      <c r="K13350">
        <v>0</v>
      </c>
      <c r="L13350" s="1">
        <v>45091.137886840297</v>
      </c>
    </row>
    <row r="13351" spans="1:12" x14ac:dyDescent="0.25">
      <c r="A13351" t="s">
        <v>12634</v>
      </c>
      <c r="B13351" t="s">
        <v>12889</v>
      </c>
      <c r="C13351" t="s">
        <v>12967</v>
      </c>
      <c r="D13351" t="s">
        <v>15</v>
      </c>
      <c r="E13351" t="s">
        <v>19</v>
      </c>
      <c r="F13351" s="1">
        <v>45090.962118055599</v>
      </c>
      <c r="G13351">
        <v>1</v>
      </c>
      <c r="H13351">
        <v>83.03</v>
      </c>
      <c r="I13351" s="1">
        <v>45091.039479166699</v>
      </c>
      <c r="J13351">
        <v>142</v>
      </c>
      <c r="K13351">
        <v>0</v>
      </c>
      <c r="L13351" s="1">
        <v>45091.1378869213</v>
      </c>
    </row>
    <row r="13352" spans="1:12" x14ac:dyDescent="0.25">
      <c r="A13352" t="s">
        <v>12634</v>
      </c>
      <c r="B13352" t="s">
        <v>12889</v>
      </c>
      <c r="C13352" t="s">
        <v>12968</v>
      </c>
      <c r="D13352" t="s">
        <v>15</v>
      </c>
      <c r="E13352" t="s">
        <v>19</v>
      </c>
      <c r="F13352" s="1">
        <v>45090.962118055599</v>
      </c>
      <c r="G13352">
        <v>1</v>
      </c>
      <c r="H13352">
        <v>5.44</v>
      </c>
      <c r="I13352" s="1">
        <v>45091.049884259301</v>
      </c>
      <c r="J13352">
        <v>127</v>
      </c>
      <c r="K13352">
        <v>0</v>
      </c>
      <c r="L13352" s="1">
        <v>45091.137886955999</v>
      </c>
    </row>
    <row r="13353" spans="1:12" x14ac:dyDescent="0.25">
      <c r="A13353" t="s">
        <v>12634</v>
      </c>
      <c r="B13353" t="s">
        <v>12889</v>
      </c>
      <c r="C13353" t="s">
        <v>12969</v>
      </c>
      <c r="D13353" t="s">
        <v>15</v>
      </c>
      <c r="E13353" t="s">
        <v>19</v>
      </c>
      <c r="F13353" s="1">
        <v>45090.962118055599</v>
      </c>
      <c r="G13353">
        <v>1</v>
      </c>
      <c r="H13353">
        <v>18.829999999999998</v>
      </c>
      <c r="I13353" s="1">
        <v>45091.035011574102</v>
      </c>
      <c r="J13353">
        <v>148</v>
      </c>
      <c r="K13353">
        <v>0</v>
      </c>
      <c r="L13353" s="1">
        <v>45091.137887037003</v>
      </c>
    </row>
    <row r="13354" spans="1:12" x14ac:dyDescent="0.25">
      <c r="A13354" t="s">
        <v>12634</v>
      </c>
      <c r="B13354" t="s">
        <v>12889</v>
      </c>
      <c r="C13354" t="s">
        <v>12970</v>
      </c>
      <c r="D13354" t="s">
        <v>15</v>
      </c>
      <c r="E13354" t="s">
        <v>19</v>
      </c>
      <c r="F13354" s="1">
        <v>45090.962118055599</v>
      </c>
      <c r="G13354">
        <v>1</v>
      </c>
      <c r="H13354">
        <v>28.09</v>
      </c>
      <c r="I13354" s="1">
        <v>45091.052534722199</v>
      </c>
      <c r="J13354">
        <v>123</v>
      </c>
      <c r="K13354">
        <v>0</v>
      </c>
      <c r="L13354" s="1">
        <v>45091.1378871181</v>
      </c>
    </row>
    <row r="13355" spans="1:12" x14ac:dyDescent="0.25">
      <c r="A13355" t="s">
        <v>12634</v>
      </c>
      <c r="B13355" t="s">
        <v>12889</v>
      </c>
      <c r="C13355" t="s">
        <v>12971</v>
      </c>
      <c r="D13355" t="s">
        <v>15</v>
      </c>
      <c r="E13355" t="s">
        <v>19</v>
      </c>
      <c r="F13355" s="1">
        <v>45090.9621064815</v>
      </c>
      <c r="G13355">
        <v>1</v>
      </c>
      <c r="H13355">
        <v>2.99</v>
      </c>
      <c r="I13355" s="1">
        <v>45091.0527546296</v>
      </c>
      <c r="J13355">
        <v>123</v>
      </c>
      <c r="K13355">
        <v>0</v>
      </c>
      <c r="L13355" s="1">
        <v>45091.1378871528</v>
      </c>
    </row>
    <row r="13356" spans="1:12" x14ac:dyDescent="0.25">
      <c r="A13356" t="s">
        <v>12634</v>
      </c>
      <c r="B13356" t="s">
        <v>12889</v>
      </c>
      <c r="C13356" t="s">
        <v>12972</v>
      </c>
      <c r="D13356" t="s">
        <v>15</v>
      </c>
      <c r="E13356" t="s">
        <v>19</v>
      </c>
      <c r="F13356" s="1">
        <v>45090.962118055599</v>
      </c>
      <c r="G13356">
        <v>1</v>
      </c>
      <c r="H13356">
        <v>117.18</v>
      </c>
      <c r="I13356" s="1">
        <v>45091.0537847222</v>
      </c>
      <c r="J13356">
        <v>121</v>
      </c>
      <c r="K13356">
        <v>0</v>
      </c>
      <c r="L13356" s="1">
        <v>45091.137887233803</v>
      </c>
    </row>
    <row r="13357" spans="1:12" x14ac:dyDescent="0.25">
      <c r="A13357" t="s">
        <v>12634</v>
      </c>
      <c r="B13357" t="s">
        <v>12889</v>
      </c>
      <c r="C13357" t="s">
        <v>12973</v>
      </c>
      <c r="D13357" t="s">
        <v>15</v>
      </c>
      <c r="E13357" t="s">
        <v>19</v>
      </c>
      <c r="F13357" s="1">
        <v>45090.962118055599</v>
      </c>
      <c r="G13357">
        <v>1</v>
      </c>
      <c r="H13357">
        <v>84.03</v>
      </c>
      <c r="I13357" s="1">
        <v>45091.053819444402</v>
      </c>
      <c r="J13357">
        <v>121</v>
      </c>
      <c r="K13357">
        <v>0</v>
      </c>
      <c r="L13357" s="1">
        <v>45091.137887303201</v>
      </c>
    </row>
    <row r="13358" spans="1:12" x14ac:dyDescent="0.25">
      <c r="A13358" t="s">
        <v>12634</v>
      </c>
      <c r="B13358" t="s">
        <v>12889</v>
      </c>
      <c r="C13358" t="s">
        <v>12974</v>
      </c>
      <c r="D13358" t="s">
        <v>15</v>
      </c>
      <c r="E13358" t="s">
        <v>19</v>
      </c>
      <c r="F13358" s="1">
        <v>45090.962118055599</v>
      </c>
      <c r="G13358">
        <v>1</v>
      </c>
      <c r="H13358">
        <v>1.41</v>
      </c>
      <c r="I13358" s="1">
        <v>45091.052488425899</v>
      </c>
      <c r="J13358">
        <v>123</v>
      </c>
      <c r="K13358">
        <v>0</v>
      </c>
      <c r="L13358" s="1">
        <v>45091.137887384299</v>
      </c>
    </row>
    <row r="13359" spans="1:12" x14ac:dyDescent="0.25">
      <c r="A13359" t="s">
        <v>12634</v>
      </c>
      <c r="B13359" t="s">
        <v>12889</v>
      </c>
      <c r="C13359" t="s">
        <v>12975</v>
      </c>
      <c r="D13359" t="s">
        <v>15</v>
      </c>
      <c r="E13359" t="s">
        <v>19</v>
      </c>
      <c r="F13359" s="1">
        <v>45090.962118055599</v>
      </c>
      <c r="G13359">
        <v>1</v>
      </c>
      <c r="H13359">
        <v>30.15</v>
      </c>
      <c r="I13359" s="1">
        <v>45091.052245370403</v>
      </c>
      <c r="J13359">
        <v>123</v>
      </c>
      <c r="K13359">
        <v>0</v>
      </c>
      <c r="L13359" s="1">
        <v>45091.137887465302</v>
      </c>
    </row>
    <row r="13360" spans="1:12" x14ac:dyDescent="0.25">
      <c r="A13360" t="s">
        <v>12634</v>
      </c>
      <c r="B13360" t="s">
        <v>12889</v>
      </c>
      <c r="C13360" t="s">
        <v>12976</v>
      </c>
      <c r="D13360" t="s">
        <v>15</v>
      </c>
      <c r="E13360" t="s">
        <v>19</v>
      </c>
      <c r="F13360" s="1">
        <v>45090.962118055599</v>
      </c>
      <c r="G13360">
        <v>1</v>
      </c>
      <c r="H13360">
        <v>0.68</v>
      </c>
      <c r="I13360" s="1">
        <v>45091.053888888899</v>
      </c>
      <c r="J13360">
        <v>121</v>
      </c>
      <c r="K13360">
        <v>0</v>
      </c>
      <c r="L13360" s="1">
        <v>45091.1378875347</v>
      </c>
    </row>
    <row r="13361" spans="1:12" x14ac:dyDescent="0.25">
      <c r="A13361" t="s">
        <v>12634</v>
      </c>
      <c r="B13361" t="s">
        <v>12889</v>
      </c>
      <c r="C13361" t="s">
        <v>12977</v>
      </c>
      <c r="D13361" t="s">
        <v>15</v>
      </c>
      <c r="E13361" t="s">
        <v>19</v>
      </c>
      <c r="F13361" s="1">
        <v>45090.962118055599</v>
      </c>
      <c r="G13361">
        <v>1</v>
      </c>
      <c r="H13361">
        <v>15.32</v>
      </c>
      <c r="I13361" s="1">
        <v>45091.049745370401</v>
      </c>
      <c r="J13361">
        <v>127</v>
      </c>
      <c r="K13361">
        <v>0</v>
      </c>
      <c r="L13361" s="1">
        <v>45091.137887650497</v>
      </c>
    </row>
    <row r="13362" spans="1:12" x14ac:dyDescent="0.25">
      <c r="A13362" t="s">
        <v>12634</v>
      </c>
      <c r="B13362" t="s">
        <v>12889</v>
      </c>
      <c r="C13362" t="s">
        <v>12978</v>
      </c>
      <c r="D13362" t="s">
        <v>15</v>
      </c>
      <c r="E13362" t="s">
        <v>19</v>
      </c>
      <c r="F13362" s="1">
        <v>45090.962118055599</v>
      </c>
      <c r="G13362">
        <v>1</v>
      </c>
      <c r="H13362">
        <v>84.14</v>
      </c>
      <c r="I13362" s="1">
        <v>45091.047523148103</v>
      </c>
      <c r="J13362">
        <v>130</v>
      </c>
      <c r="K13362">
        <v>0</v>
      </c>
      <c r="L13362" s="1">
        <v>45091.1378877315</v>
      </c>
    </row>
    <row r="13363" spans="1:12" x14ac:dyDescent="0.25">
      <c r="A13363" t="s">
        <v>12634</v>
      </c>
      <c r="B13363" t="s">
        <v>12889</v>
      </c>
      <c r="C13363" t="s">
        <v>12979</v>
      </c>
      <c r="D13363" t="s">
        <v>15</v>
      </c>
      <c r="E13363" t="s">
        <v>19</v>
      </c>
      <c r="F13363" s="1">
        <v>45090.962118055599</v>
      </c>
      <c r="G13363">
        <v>1</v>
      </c>
      <c r="H13363">
        <v>1090.8499999999999</v>
      </c>
      <c r="I13363" s="1">
        <v>45091.037303240701</v>
      </c>
      <c r="J13363">
        <v>145</v>
      </c>
      <c r="K13363">
        <v>0</v>
      </c>
      <c r="L13363" s="1">
        <v>45091.137887812503</v>
      </c>
    </row>
    <row r="13364" spans="1:12" x14ac:dyDescent="0.25">
      <c r="A13364" t="s">
        <v>12634</v>
      </c>
      <c r="B13364" t="s">
        <v>12889</v>
      </c>
      <c r="C13364" t="s">
        <v>12980</v>
      </c>
      <c r="D13364" t="s">
        <v>15</v>
      </c>
      <c r="E13364" t="s">
        <v>19</v>
      </c>
      <c r="F13364" s="1">
        <v>45090.962118055599</v>
      </c>
      <c r="G13364">
        <v>1</v>
      </c>
      <c r="H13364">
        <v>0.15</v>
      </c>
      <c r="I13364" s="1">
        <v>45091.0540162037</v>
      </c>
      <c r="J13364">
        <v>121</v>
      </c>
      <c r="K13364">
        <v>0</v>
      </c>
      <c r="L13364" s="1">
        <v>45091.137887847202</v>
      </c>
    </row>
    <row r="13365" spans="1:12" x14ac:dyDescent="0.25">
      <c r="A13365" t="s">
        <v>12634</v>
      </c>
      <c r="B13365" t="s">
        <v>12889</v>
      </c>
      <c r="C13365" t="s">
        <v>12981</v>
      </c>
      <c r="D13365" t="s">
        <v>15</v>
      </c>
      <c r="E13365" t="s">
        <v>19</v>
      </c>
      <c r="F13365" s="1">
        <v>45090.962118055599</v>
      </c>
      <c r="G13365">
        <v>1</v>
      </c>
      <c r="H13365">
        <v>15.45</v>
      </c>
      <c r="I13365" s="1">
        <v>45091.0531597222</v>
      </c>
      <c r="J13365">
        <v>122</v>
      </c>
      <c r="K13365">
        <v>0</v>
      </c>
      <c r="L13365" s="1">
        <v>45091.137887928198</v>
      </c>
    </row>
    <row r="13366" spans="1:12" x14ac:dyDescent="0.25">
      <c r="A13366" t="s">
        <v>12634</v>
      </c>
      <c r="B13366" t="s">
        <v>12889</v>
      </c>
      <c r="C13366" t="s">
        <v>12982</v>
      </c>
      <c r="D13366" t="s">
        <v>15</v>
      </c>
      <c r="E13366" t="s">
        <v>19</v>
      </c>
      <c r="F13366" s="1">
        <v>45090.9621064815</v>
      </c>
      <c r="G13366">
        <v>1</v>
      </c>
      <c r="H13366">
        <v>0.08</v>
      </c>
      <c r="I13366" s="1">
        <v>45091.053703703699</v>
      </c>
      <c r="J13366">
        <v>121</v>
      </c>
      <c r="K13366">
        <v>0</v>
      </c>
      <c r="L13366" s="1">
        <v>45091.137887962999</v>
      </c>
    </row>
    <row r="13367" spans="1:12" x14ac:dyDescent="0.25">
      <c r="A13367" t="s">
        <v>12634</v>
      </c>
      <c r="B13367" t="s">
        <v>12889</v>
      </c>
      <c r="C13367" t="s">
        <v>12983</v>
      </c>
      <c r="D13367" t="s">
        <v>15</v>
      </c>
      <c r="E13367" t="s">
        <v>19</v>
      </c>
      <c r="F13367" s="1">
        <v>45090.9621064815</v>
      </c>
      <c r="G13367">
        <v>1</v>
      </c>
      <c r="H13367">
        <v>351.14</v>
      </c>
      <c r="I13367" s="1">
        <v>45091.051666666703</v>
      </c>
      <c r="J13367">
        <v>124</v>
      </c>
      <c r="K13367">
        <v>0</v>
      </c>
      <c r="L13367" s="1">
        <v>45091.137888044002</v>
      </c>
    </row>
    <row r="13368" spans="1:12" x14ac:dyDescent="0.25">
      <c r="A13368" t="s">
        <v>12634</v>
      </c>
      <c r="B13368" t="s">
        <v>12889</v>
      </c>
      <c r="C13368" t="s">
        <v>12984</v>
      </c>
      <c r="D13368" t="s">
        <v>15</v>
      </c>
      <c r="E13368" t="s">
        <v>19</v>
      </c>
      <c r="F13368" s="1">
        <v>45090.9621064815</v>
      </c>
      <c r="G13368">
        <v>1</v>
      </c>
      <c r="H13368">
        <v>73.709999999999994</v>
      </c>
      <c r="I13368" s="1">
        <v>45091.052812499998</v>
      </c>
      <c r="J13368">
        <v>122</v>
      </c>
      <c r="K13368">
        <v>0</v>
      </c>
      <c r="L13368" s="1">
        <v>45091.137888078702</v>
      </c>
    </row>
    <row r="13369" spans="1:12" x14ac:dyDescent="0.25">
      <c r="A13369" t="s">
        <v>12634</v>
      </c>
      <c r="B13369" t="s">
        <v>12889</v>
      </c>
      <c r="C13369" t="s">
        <v>12985</v>
      </c>
      <c r="D13369" t="s">
        <v>15</v>
      </c>
      <c r="E13369" t="s">
        <v>19</v>
      </c>
      <c r="F13369" s="1">
        <v>45090.9621064815</v>
      </c>
      <c r="G13369">
        <v>1</v>
      </c>
      <c r="H13369">
        <v>23.86</v>
      </c>
      <c r="I13369" s="1">
        <v>45091.0535648148</v>
      </c>
      <c r="J13369">
        <v>121</v>
      </c>
      <c r="K13369">
        <v>0</v>
      </c>
      <c r="L13369" s="1">
        <v>45091.137888159697</v>
      </c>
    </row>
    <row r="13370" spans="1:12" x14ac:dyDescent="0.25">
      <c r="A13370" t="s">
        <v>12634</v>
      </c>
      <c r="B13370" t="s">
        <v>12889</v>
      </c>
      <c r="C13370" t="s">
        <v>12986</v>
      </c>
      <c r="D13370" t="s">
        <v>15</v>
      </c>
      <c r="E13370" t="s">
        <v>19</v>
      </c>
      <c r="F13370" s="1">
        <v>45090.9621064815</v>
      </c>
      <c r="G13370">
        <v>1</v>
      </c>
      <c r="H13370">
        <v>2617.3000000000002</v>
      </c>
      <c r="I13370" s="1">
        <v>45091.051249999997</v>
      </c>
      <c r="J13370">
        <v>125</v>
      </c>
      <c r="K13370">
        <v>0</v>
      </c>
      <c r="L13370" s="1">
        <v>45091.137888229197</v>
      </c>
    </row>
    <row r="13371" spans="1:12" x14ac:dyDescent="0.25">
      <c r="A13371" t="s">
        <v>12634</v>
      </c>
      <c r="B13371" t="s">
        <v>12889</v>
      </c>
      <c r="C13371" t="s">
        <v>12987</v>
      </c>
      <c r="D13371" t="s">
        <v>15</v>
      </c>
      <c r="E13371" t="s">
        <v>19</v>
      </c>
      <c r="F13371" s="1">
        <v>45090.9621064815</v>
      </c>
      <c r="G13371">
        <v>1</v>
      </c>
      <c r="H13371">
        <v>61</v>
      </c>
      <c r="I13371" s="1">
        <v>45091.0530671296</v>
      </c>
      <c r="J13371">
        <v>122</v>
      </c>
      <c r="K13371">
        <v>0</v>
      </c>
      <c r="L13371" s="1">
        <v>45091.137888275502</v>
      </c>
    </row>
    <row r="13372" spans="1:12" x14ac:dyDescent="0.25">
      <c r="A13372" t="s">
        <v>12634</v>
      </c>
      <c r="B13372" t="s">
        <v>12889</v>
      </c>
      <c r="C13372" t="s">
        <v>12988</v>
      </c>
      <c r="D13372" t="s">
        <v>15</v>
      </c>
      <c r="E13372" t="s">
        <v>19</v>
      </c>
      <c r="F13372" s="1">
        <v>45090.9621064815</v>
      </c>
      <c r="G13372">
        <v>1</v>
      </c>
      <c r="H13372">
        <v>159.82</v>
      </c>
      <c r="I13372" s="1">
        <v>45091.052280092597</v>
      </c>
      <c r="J13372">
        <v>123</v>
      </c>
      <c r="K13372">
        <v>0</v>
      </c>
      <c r="L13372" s="1">
        <v>45091.1378883449</v>
      </c>
    </row>
    <row r="13373" spans="1:12" x14ac:dyDescent="0.25">
      <c r="A13373" t="s">
        <v>12634</v>
      </c>
      <c r="B13373" t="s">
        <v>12889</v>
      </c>
      <c r="C13373" t="s">
        <v>12989</v>
      </c>
      <c r="D13373" t="s">
        <v>15</v>
      </c>
      <c r="E13373" t="s">
        <v>19</v>
      </c>
      <c r="F13373" s="1">
        <v>45090.962118055599</v>
      </c>
      <c r="G13373">
        <v>1</v>
      </c>
      <c r="H13373">
        <v>21.7</v>
      </c>
      <c r="I13373" s="1">
        <v>45091.051435185203</v>
      </c>
      <c r="J13373">
        <v>124</v>
      </c>
      <c r="K13373">
        <v>0</v>
      </c>
      <c r="L13373" s="1">
        <v>45091.137888391197</v>
      </c>
    </row>
    <row r="13374" spans="1:12" x14ac:dyDescent="0.25">
      <c r="A13374" t="s">
        <v>12634</v>
      </c>
      <c r="B13374" t="s">
        <v>12889</v>
      </c>
      <c r="C13374" t="s">
        <v>12990</v>
      </c>
      <c r="D13374" t="s">
        <v>15</v>
      </c>
      <c r="E13374" t="s">
        <v>19</v>
      </c>
      <c r="F13374" s="1">
        <v>45090.962118055599</v>
      </c>
      <c r="G13374">
        <v>1</v>
      </c>
      <c r="H13374">
        <v>3.84</v>
      </c>
      <c r="I13374" s="1">
        <v>45091.051562499997</v>
      </c>
      <c r="J13374">
        <v>124</v>
      </c>
      <c r="K13374">
        <v>0</v>
      </c>
      <c r="L13374" s="1">
        <v>45091.137888460602</v>
      </c>
    </row>
    <row r="13375" spans="1:12" x14ac:dyDescent="0.25">
      <c r="A13375" t="s">
        <v>12634</v>
      </c>
      <c r="B13375" t="s">
        <v>12889</v>
      </c>
      <c r="C13375" t="s">
        <v>12991</v>
      </c>
      <c r="D13375" t="s">
        <v>15</v>
      </c>
      <c r="E13375" t="s">
        <v>19</v>
      </c>
      <c r="F13375" s="1">
        <v>45090.9621064815</v>
      </c>
      <c r="G13375">
        <v>1</v>
      </c>
      <c r="H13375">
        <v>104.39</v>
      </c>
      <c r="I13375" s="1">
        <v>45091.053460648101</v>
      </c>
      <c r="J13375">
        <v>122</v>
      </c>
      <c r="K13375">
        <v>0</v>
      </c>
      <c r="L13375" s="1">
        <v>45091.137888506899</v>
      </c>
    </row>
    <row r="13376" spans="1:12" x14ac:dyDescent="0.25">
      <c r="A13376" t="s">
        <v>12634</v>
      </c>
      <c r="B13376" t="s">
        <v>12889</v>
      </c>
      <c r="C13376" t="s">
        <v>12992</v>
      </c>
      <c r="D13376" t="s">
        <v>15</v>
      </c>
      <c r="E13376" t="s">
        <v>19</v>
      </c>
      <c r="F13376" s="1">
        <v>45090.962118055599</v>
      </c>
      <c r="G13376">
        <v>1</v>
      </c>
      <c r="H13376">
        <v>1.81</v>
      </c>
      <c r="I13376" s="1">
        <v>45091.053275462997</v>
      </c>
      <c r="J13376">
        <v>122</v>
      </c>
      <c r="K13376">
        <v>0</v>
      </c>
      <c r="L13376" s="1">
        <v>45091.137888576399</v>
      </c>
    </row>
    <row r="13377" spans="1:12" x14ac:dyDescent="0.25">
      <c r="A13377" t="s">
        <v>12634</v>
      </c>
      <c r="B13377" t="s">
        <v>12889</v>
      </c>
      <c r="C13377" t="s">
        <v>12993</v>
      </c>
      <c r="D13377" t="s">
        <v>15</v>
      </c>
      <c r="E13377" t="s">
        <v>19</v>
      </c>
      <c r="F13377" s="1">
        <v>45090.962118055599</v>
      </c>
      <c r="G13377">
        <v>1</v>
      </c>
      <c r="H13377">
        <v>2826.16</v>
      </c>
      <c r="I13377" s="1">
        <v>45091.035891203697</v>
      </c>
      <c r="J13377">
        <v>147</v>
      </c>
      <c r="K13377">
        <v>0</v>
      </c>
      <c r="L13377" s="1">
        <v>45091.137888622703</v>
      </c>
    </row>
    <row r="13378" spans="1:12" x14ac:dyDescent="0.25">
      <c r="A13378" t="s">
        <v>12634</v>
      </c>
      <c r="B13378" t="s">
        <v>12889</v>
      </c>
      <c r="C13378" t="s">
        <v>12994</v>
      </c>
      <c r="D13378" t="s">
        <v>15</v>
      </c>
      <c r="E13378" t="s">
        <v>19</v>
      </c>
      <c r="F13378" s="1">
        <v>45090.962118055599</v>
      </c>
      <c r="G13378">
        <v>1</v>
      </c>
      <c r="H13378">
        <v>3.25</v>
      </c>
      <c r="I13378" s="1">
        <v>45091.0516319444</v>
      </c>
      <c r="J13378">
        <v>124</v>
      </c>
      <c r="K13378">
        <v>0</v>
      </c>
      <c r="L13378" s="1">
        <v>45091.137888692101</v>
      </c>
    </row>
    <row r="13379" spans="1:12" x14ac:dyDescent="0.25">
      <c r="A13379" t="s">
        <v>12634</v>
      </c>
      <c r="B13379" t="s">
        <v>12889</v>
      </c>
      <c r="C13379" t="s">
        <v>12995</v>
      </c>
      <c r="D13379" t="s">
        <v>15</v>
      </c>
      <c r="E13379" t="s">
        <v>19</v>
      </c>
      <c r="F13379" s="1">
        <v>45090.962118055599</v>
      </c>
      <c r="G13379">
        <v>1</v>
      </c>
      <c r="H13379">
        <v>0.16</v>
      </c>
      <c r="I13379" s="1">
        <v>45091.053356481498</v>
      </c>
      <c r="J13379">
        <v>122</v>
      </c>
      <c r="K13379">
        <v>0</v>
      </c>
      <c r="L13379" s="1">
        <v>45091.137888773097</v>
      </c>
    </row>
    <row r="13380" spans="1:12" x14ac:dyDescent="0.25">
      <c r="A13380" t="s">
        <v>12634</v>
      </c>
      <c r="B13380" t="s">
        <v>12889</v>
      </c>
      <c r="C13380" t="s">
        <v>12996</v>
      </c>
      <c r="D13380" t="s">
        <v>15</v>
      </c>
      <c r="E13380" t="s">
        <v>19</v>
      </c>
      <c r="F13380" s="1">
        <v>45090.962118055599</v>
      </c>
      <c r="G13380">
        <v>1</v>
      </c>
      <c r="H13380">
        <v>44.97</v>
      </c>
      <c r="I13380" s="1">
        <v>45091.053009259304</v>
      </c>
      <c r="J13380">
        <v>122</v>
      </c>
      <c r="K13380">
        <v>0</v>
      </c>
      <c r="L13380" s="1">
        <v>45091.137888807898</v>
      </c>
    </row>
    <row r="13381" spans="1:12" x14ac:dyDescent="0.25">
      <c r="A13381" t="s">
        <v>12634</v>
      </c>
      <c r="B13381" t="s">
        <v>12889</v>
      </c>
      <c r="C13381" t="s">
        <v>12997</v>
      </c>
      <c r="D13381" t="s">
        <v>15</v>
      </c>
      <c r="E13381" t="s">
        <v>19</v>
      </c>
      <c r="F13381" s="1">
        <v>45090.962118055599</v>
      </c>
      <c r="G13381">
        <v>1</v>
      </c>
      <c r="H13381">
        <v>0.16</v>
      </c>
      <c r="I13381" s="1">
        <v>45091.052974537</v>
      </c>
      <c r="J13381">
        <v>122</v>
      </c>
      <c r="K13381">
        <v>0</v>
      </c>
      <c r="L13381" s="1">
        <v>45091.137888888901</v>
      </c>
    </row>
    <row r="13382" spans="1:12" x14ac:dyDescent="0.25">
      <c r="A13382" t="s">
        <v>12634</v>
      </c>
      <c r="B13382" t="s">
        <v>12889</v>
      </c>
      <c r="C13382" t="s">
        <v>12998</v>
      </c>
      <c r="D13382" t="s">
        <v>15</v>
      </c>
      <c r="E13382" t="s">
        <v>19</v>
      </c>
      <c r="F13382" s="1">
        <v>45090.962118055599</v>
      </c>
      <c r="G13382">
        <v>1</v>
      </c>
      <c r="H13382">
        <v>3.2</v>
      </c>
      <c r="I13382" s="1">
        <v>45091.053101851903</v>
      </c>
      <c r="J13382">
        <v>122</v>
      </c>
      <c r="K13382">
        <v>0</v>
      </c>
      <c r="L13382" s="1">
        <v>45091.1378889236</v>
      </c>
    </row>
    <row r="13383" spans="1:12" x14ac:dyDescent="0.25">
      <c r="A13383" t="s">
        <v>12634</v>
      </c>
      <c r="B13383" t="s">
        <v>12889</v>
      </c>
      <c r="C13383" t="s">
        <v>12999</v>
      </c>
      <c r="D13383" t="s">
        <v>15</v>
      </c>
      <c r="E13383" t="s">
        <v>19</v>
      </c>
      <c r="F13383" s="1">
        <v>45090.962118055599</v>
      </c>
      <c r="G13383">
        <v>1</v>
      </c>
      <c r="H13383">
        <v>0.26</v>
      </c>
      <c r="I13383" s="1">
        <v>45091.051793981504</v>
      </c>
      <c r="J13383">
        <v>124</v>
      </c>
      <c r="K13383">
        <v>0</v>
      </c>
      <c r="L13383" s="1">
        <v>45091.137889004603</v>
      </c>
    </row>
    <row r="13384" spans="1:12" x14ac:dyDescent="0.25">
      <c r="A13384" t="s">
        <v>12634</v>
      </c>
      <c r="B13384" t="s">
        <v>12889</v>
      </c>
      <c r="C13384" t="s">
        <v>13000</v>
      </c>
      <c r="D13384" t="s">
        <v>15</v>
      </c>
      <c r="E13384" t="s">
        <v>19</v>
      </c>
      <c r="F13384" s="1">
        <v>45090.962118055599</v>
      </c>
      <c r="G13384">
        <v>1</v>
      </c>
      <c r="H13384">
        <v>4.2300000000000004</v>
      </c>
      <c r="I13384" s="1">
        <v>45091.052037037</v>
      </c>
      <c r="J13384">
        <v>124</v>
      </c>
      <c r="K13384">
        <v>0</v>
      </c>
      <c r="L13384" s="1">
        <v>45091.137889039397</v>
      </c>
    </row>
    <row r="13385" spans="1:12" x14ac:dyDescent="0.25">
      <c r="A13385" t="s">
        <v>12634</v>
      </c>
      <c r="B13385" t="s">
        <v>12889</v>
      </c>
      <c r="C13385" t="s">
        <v>69</v>
      </c>
      <c r="D13385" t="s">
        <v>15</v>
      </c>
      <c r="E13385" t="s">
        <v>19</v>
      </c>
      <c r="F13385" s="1">
        <v>45090.9621064815</v>
      </c>
      <c r="G13385">
        <v>1</v>
      </c>
      <c r="H13385">
        <v>0</v>
      </c>
      <c r="I13385" s="1">
        <v>45091.053622685198</v>
      </c>
      <c r="J13385">
        <v>121</v>
      </c>
      <c r="K13385">
        <v>0</v>
      </c>
      <c r="L13385" s="1">
        <v>45091.1378891204</v>
      </c>
    </row>
    <row r="13386" spans="1:12" x14ac:dyDescent="0.25">
      <c r="A13386" t="s">
        <v>12634</v>
      </c>
      <c r="B13386" t="s">
        <v>12889</v>
      </c>
      <c r="C13386" t="s">
        <v>12665</v>
      </c>
      <c r="D13386" t="s">
        <v>15</v>
      </c>
      <c r="E13386" t="s">
        <v>19</v>
      </c>
      <c r="F13386" s="1">
        <v>45090.962118055599</v>
      </c>
      <c r="G13386">
        <v>1</v>
      </c>
      <c r="H13386">
        <v>68.040000000000006</v>
      </c>
      <c r="I13386" s="1">
        <v>45091.035011574102</v>
      </c>
      <c r="J13386">
        <v>148</v>
      </c>
      <c r="K13386">
        <v>0</v>
      </c>
      <c r="L13386" s="1">
        <v>45091.137889155099</v>
      </c>
    </row>
    <row r="13387" spans="1:12" x14ac:dyDescent="0.25">
      <c r="A13387" t="s">
        <v>12634</v>
      </c>
      <c r="B13387" t="s">
        <v>13001</v>
      </c>
      <c r="C13387" t="s">
        <v>168</v>
      </c>
      <c r="D13387" t="s">
        <v>15</v>
      </c>
      <c r="E13387" t="s">
        <v>19</v>
      </c>
      <c r="F13387" s="1">
        <v>45090.960729166698</v>
      </c>
      <c r="G13387">
        <v>1</v>
      </c>
      <c r="H13387">
        <v>0</v>
      </c>
      <c r="I13387" s="1">
        <v>45091.045682870397</v>
      </c>
      <c r="J13387">
        <v>133</v>
      </c>
      <c r="K13387">
        <v>0</v>
      </c>
      <c r="L13387" s="1">
        <v>45091.1379620718</v>
      </c>
    </row>
    <row r="13388" spans="1:12" x14ac:dyDescent="0.25">
      <c r="A13388" t="s">
        <v>12634</v>
      </c>
      <c r="B13388" t="s">
        <v>13001</v>
      </c>
      <c r="C13388" t="s">
        <v>45</v>
      </c>
      <c r="D13388" t="s">
        <v>15</v>
      </c>
      <c r="E13388" t="s">
        <v>19</v>
      </c>
      <c r="F13388" s="1">
        <v>45090.960729166698</v>
      </c>
      <c r="G13388">
        <v>1</v>
      </c>
      <c r="H13388">
        <v>1.88</v>
      </c>
      <c r="I13388" s="1">
        <v>45091.0382523148</v>
      </c>
      <c r="J13388">
        <v>143</v>
      </c>
      <c r="K13388">
        <v>0</v>
      </c>
      <c r="L13388" s="1">
        <v>45091.137962152803</v>
      </c>
    </row>
    <row r="13389" spans="1:12" x14ac:dyDescent="0.25">
      <c r="A13389" t="s">
        <v>12634</v>
      </c>
      <c r="B13389" t="s">
        <v>13001</v>
      </c>
      <c r="C13389" t="s">
        <v>13002</v>
      </c>
      <c r="D13389" t="s">
        <v>15</v>
      </c>
      <c r="E13389" t="s">
        <v>19</v>
      </c>
      <c r="F13389" s="1">
        <v>45090.960729166698</v>
      </c>
      <c r="G13389">
        <v>1</v>
      </c>
      <c r="H13389">
        <v>0.69</v>
      </c>
      <c r="I13389" s="1">
        <v>45091.042060185202</v>
      </c>
      <c r="J13389">
        <v>138</v>
      </c>
      <c r="K13389">
        <v>0</v>
      </c>
      <c r="L13389" s="1">
        <v>45091.137962187502</v>
      </c>
    </row>
    <row r="13390" spans="1:12" x14ac:dyDescent="0.25">
      <c r="A13390" t="s">
        <v>12634</v>
      </c>
      <c r="B13390" t="s">
        <v>13001</v>
      </c>
      <c r="C13390" t="s">
        <v>13003</v>
      </c>
      <c r="D13390" t="s">
        <v>15</v>
      </c>
      <c r="E13390" t="s">
        <v>19</v>
      </c>
      <c r="F13390" s="1">
        <v>45090.960729166698</v>
      </c>
      <c r="G13390">
        <v>1</v>
      </c>
      <c r="H13390">
        <v>0.5</v>
      </c>
      <c r="I13390" s="1">
        <v>45091.041562500002</v>
      </c>
      <c r="J13390">
        <v>139</v>
      </c>
      <c r="K13390">
        <v>0</v>
      </c>
      <c r="L13390" s="1">
        <v>45091.137962268498</v>
      </c>
    </row>
    <row r="13391" spans="1:12" x14ac:dyDescent="0.25">
      <c r="A13391" t="s">
        <v>12634</v>
      </c>
      <c r="B13391" t="s">
        <v>13001</v>
      </c>
      <c r="C13391" t="s">
        <v>13004</v>
      </c>
      <c r="D13391" t="s">
        <v>15</v>
      </c>
      <c r="E13391" t="s">
        <v>19</v>
      </c>
      <c r="F13391" s="1">
        <v>45090.960729166698</v>
      </c>
      <c r="G13391">
        <v>1</v>
      </c>
      <c r="H13391">
        <v>0.16</v>
      </c>
      <c r="I13391" s="1">
        <v>45091.043020833298</v>
      </c>
      <c r="J13391">
        <v>137</v>
      </c>
      <c r="K13391">
        <v>0</v>
      </c>
      <c r="L13391" s="1">
        <v>45091.137962303197</v>
      </c>
    </row>
    <row r="13392" spans="1:12" x14ac:dyDescent="0.25">
      <c r="A13392" t="s">
        <v>12634</v>
      </c>
      <c r="B13392" t="s">
        <v>13001</v>
      </c>
      <c r="C13392" t="s">
        <v>13005</v>
      </c>
      <c r="D13392" t="s">
        <v>15</v>
      </c>
      <c r="E13392" t="s">
        <v>19</v>
      </c>
      <c r="F13392" s="1">
        <v>45090.960729166698</v>
      </c>
      <c r="G13392">
        <v>1</v>
      </c>
      <c r="H13392">
        <v>3.12</v>
      </c>
      <c r="I13392" s="1">
        <v>45091.041481481501</v>
      </c>
      <c r="J13392">
        <v>139</v>
      </c>
      <c r="K13392">
        <v>0</v>
      </c>
      <c r="L13392" s="1">
        <v>45091.137962384302</v>
      </c>
    </row>
    <row r="13393" spans="1:12" x14ac:dyDescent="0.25">
      <c r="A13393" t="s">
        <v>12634</v>
      </c>
      <c r="B13393" t="s">
        <v>13001</v>
      </c>
      <c r="C13393" t="s">
        <v>13006</v>
      </c>
      <c r="D13393" t="s">
        <v>15</v>
      </c>
      <c r="E13393" t="s">
        <v>19</v>
      </c>
      <c r="F13393" s="1">
        <v>45090.960729166698</v>
      </c>
      <c r="G13393">
        <v>1</v>
      </c>
      <c r="H13393">
        <v>18.86</v>
      </c>
      <c r="I13393" s="1">
        <v>45091.044652777797</v>
      </c>
      <c r="J13393">
        <v>134</v>
      </c>
      <c r="K13393">
        <v>0</v>
      </c>
      <c r="L13393" s="1">
        <v>45091.137962465298</v>
      </c>
    </row>
    <row r="13394" spans="1:12" x14ac:dyDescent="0.25">
      <c r="A13394" t="s">
        <v>12634</v>
      </c>
      <c r="B13394" t="s">
        <v>13001</v>
      </c>
      <c r="C13394" t="s">
        <v>13007</v>
      </c>
      <c r="D13394" t="s">
        <v>15</v>
      </c>
      <c r="E13394" t="s">
        <v>19</v>
      </c>
      <c r="F13394" s="1">
        <v>45090.960729166698</v>
      </c>
      <c r="G13394">
        <v>1</v>
      </c>
      <c r="H13394">
        <v>0.16</v>
      </c>
      <c r="I13394" s="1">
        <v>45091.045127314799</v>
      </c>
      <c r="J13394">
        <v>134</v>
      </c>
      <c r="K13394">
        <v>0</v>
      </c>
      <c r="L13394" s="1">
        <v>45091.137962499997</v>
      </c>
    </row>
    <row r="13395" spans="1:12" x14ac:dyDescent="0.25">
      <c r="A13395" t="s">
        <v>12634</v>
      </c>
      <c r="B13395" t="s">
        <v>13001</v>
      </c>
      <c r="C13395" t="s">
        <v>13008</v>
      </c>
      <c r="D13395" t="s">
        <v>15</v>
      </c>
      <c r="E13395" t="s">
        <v>19</v>
      </c>
      <c r="F13395" s="1">
        <v>45090.960729166698</v>
      </c>
      <c r="G13395">
        <v>1</v>
      </c>
      <c r="H13395">
        <v>1.55</v>
      </c>
      <c r="I13395" s="1">
        <v>45091.042141203703</v>
      </c>
      <c r="J13395">
        <v>138</v>
      </c>
      <c r="K13395">
        <v>0</v>
      </c>
      <c r="L13395" s="1">
        <v>45091.137962581</v>
      </c>
    </row>
    <row r="13396" spans="1:12" x14ac:dyDescent="0.25">
      <c r="A13396" t="s">
        <v>12634</v>
      </c>
      <c r="B13396" t="s">
        <v>13001</v>
      </c>
      <c r="C13396" t="s">
        <v>13009</v>
      </c>
      <c r="D13396" t="s">
        <v>15</v>
      </c>
      <c r="E13396" t="s">
        <v>19</v>
      </c>
      <c r="F13396" s="1">
        <v>45090.960729166698</v>
      </c>
      <c r="G13396">
        <v>1</v>
      </c>
      <c r="H13396">
        <v>4.1399999999999997</v>
      </c>
      <c r="I13396" s="1">
        <v>45091.044502314799</v>
      </c>
      <c r="J13396">
        <v>134</v>
      </c>
      <c r="K13396">
        <v>0</v>
      </c>
      <c r="L13396" s="1">
        <v>45091.1379626157</v>
      </c>
    </row>
    <row r="13397" spans="1:12" x14ac:dyDescent="0.25">
      <c r="A13397" t="s">
        <v>12634</v>
      </c>
      <c r="B13397" t="s">
        <v>13001</v>
      </c>
      <c r="C13397" t="s">
        <v>13010</v>
      </c>
      <c r="D13397" t="s">
        <v>15</v>
      </c>
      <c r="E13397" t="s">
        <v>19</v>
      </c>
      <c r="F13397" s="1">
        <v>45090.960729166698</v>
      </c>
      <c r="G13397">
        <v>1</v>
      </c>
      <c r="H13397">
        <v>1.34</v>
      </c>
      <c r="I13397" s="1">
        <v>45091.042812500003</v>
      </c>
      <c r="J13397">
        <v>137</v>
      </c>
      <c r="K13397">
        <v>0</v>
      </c>
      <c r="L13397" s="1">
        <v>45091.137962696797</v>
      </c>
    </row>
    <row r="13398" spans="1:12" x14ac:dyDescent="0.25">
      <c r="A13398" t="s">
        <v>12634</v>
      </c>
      <c r="B13398" t="s">
        <v>13001</v>
      </c>
      <c r="C13398" t="s">
        <v>13011</v>
      </c>
      <c r="D13398" t="s">
        <v>15</v>
      </c>
      <c r="E13398" t="s">
        <v>19</v>
      </c>
      <c r="F13398" s="1">
        <v>45090.960729166698</v>
      </c>
      <c r="G13398">
        <v>1</v>
      </c>
      <c r="H13398">
        <v>0.16</v>
      </c>
      <c r="I13398" s="1">
        <v>45091.043726851902</v>
      </c>
      <c r="J13398">
        <v>136</v>
      </c>
      <c r="K13398">
        <v>0</v>
      </c>
      <c r="L13398" s="1">
        <v>45091.137962731496</v>
      </c>
    </row>
    <row r="13399" spans="1:12" x14ac:dyDescent="0.25">
      <c r="A13399" t="s">
        <v>12634</v>
      </c>
      <c r="B13399" t="s">
        <v>13001</v>
      </c>
      <c r="C13399" t="s">
        <v>13012</v>
      </c>
      <c r="D13399" t="s">
        <v>15</v>
      </c>
      <c r="E13399" t="s">
        <v>19</v>
      </c>
      <c r="F13399" s="1">
        <v>45090.960717592599</v>
      </c>
      <c r="G13399">
        <v>1</v>
      </c>
      <c r="H13399">
        <v>16.399999999999999</v>
      </c>
      <c r="I13399" s="1">
        <v>45091.040983796302</v>
      </c>
      <c r="J13399">
        <v>139</v>
      </c>
      <c r="K13399">
        <v>0</v>
      </c>
      <c r="L13399" s="1">
        <v>45091.1379628125</v>
      </c>
    </row>
    <row r="13400" spans="1:12" x14ac:dyDescent="0.25">
      <c r="A13400" t="s">
        <v>12634</v>
      </c>
      <c r="B13400" t="s">
        <v>13001</v>
      </c>
      <c r="C13400" t="s">
        <v>13013</v>
      </c>
      <c r="D13400" t="s">
        <v>15</v>
      </c>
      <c r="E13400" t="s">
        <v>19</v>
      </c>
      <c r="F13400" s="1">
        <v>45090.960729166698</v>
      </c>
      <c r="G13400">
        <v>1</v>
      </c>
      <c r="H13400">
        <v>88.91</v>
      </c>
      <c r="I13400" s="1">
        <v>45091.037708333301</v>
      </c>
      <c r="J13400">
        <v>144</v>
      </c>
      <c r="K13400">
        <v>0</v>
      </c>
      <c r="L13400" s="1">
        <v>45091.137962847199</v>
      </c>
    </row>
    <row r="13401" spans="1:12" x14ac:dyDescent="0.25">
      <c r="A13401" t="s">
        <v>12634</v>
      </c>
      <c r="B13401" t="s">
        <v>13001</v>
      </c>
      <c r="C13401" t="s">
        <v>13014</v>
      </c>
      <c r="D13401" t="s">
        <v>15</v>
      </c>
      <c r="E13401" t="s">
        <v>19</v>
      </c>
      <c r="F13401" s="1">
        <v>45090.960729166698</v>
      </c>
      <c r="G13401">
        <v>1</v>
      </c>
      <c r="H13401">
        <v>1.17</v>
      </c>
      <c r="I13401" s="1">
        <v>45091.040891203702</v>
      </c>
      <c r="J13401">
        <v>140</v>
      </c>
      <c r="K13401">
        <v>0</v>
      </c>
      <c r="L13401" s="1">
        <v>45091.137962928202</v>
      </c>
    </row>
    <row r="13402" spans="1:12" x14ac:dyDescent="0.25">
      <c r="A13402" t="s">
        <v>12634</v>
      </c>
      <c r="B13402" t="s">
        <v>13001</v>
      </c>
      <c r="C13402" t="s">
        <v>13015</v>
      </c>
      <c r="D13402" t="s">
        <v>15</v>
      </c>
      <c r="E13402" t="s">
        <v>19</v>
      </c>
      <c r="F13402" s="1">
        <v>45090.960729166698</v>
      </c>
      <c r="G13402">
        <v>1</v>
      </c>
      <c r="H13402">
        <v>0.75</v>
      </c>
      <c r="I13402" s="1">
        <v>45091.042233796303</v>
      </c>
      <c r="J13402">
        <v>138</v>
      </c>
      <c r="K13402">
        <v>0</v>
      </c>
      <c r="L13402" s="1">
        <v>45091.137962963003</v>
      </c>
    </row>
    <row r="13403" spans="1:12" x14ac:dyDescent="0.25">
      <c r="A13403" t="s">
        <v>12634</v>
      </c>
      <c r="B13403" t="s">
        <v>13001</v>
      </c>
      <c r="C13403" t="s">
        <v>13016</v>
      </c>
      <c r="D13403" t="s">
        <v>15</v>
      </c>
      <c r="E13403" t="s">
        <v>19</v>
      </c>
      <c r="F13403" s="1">
        <v>45090.960729166698</v>
      </c>
      <c r="G13403">
        <v>1</v>
      </c>
      <c r="H13403">
        <v>188.27</v>
      </c>
      <c r="I13403" s="1">
        <v>45091.035891203697</v>
      </c>
      <c r="J13403">
        <v>147</v>
      </c>
      <c r="K13403">
        <v>0</v>
      </c>
      <c r="L13403" s="1">
        <v>45091.137963043999</v>
      </c>
    </row>
    <row r="13404" spans="1:12" x14ac:dyDescent="0.25">
      <c r="A13404" t="s">
        <v>12634</v>
      </c>
      <c r="B13404" t="s">
        <v>13001</v>
      </c>
      <c r="C13404" t="s">
        <v>13017</v>
      </c>
      <c r="D13404" t="s">
        <v>15</v>
      </c>
      <c r="E13404" t="s">
        <v>19</v>
      </c>
      <c r="F13404" s="1">
        <v>45090.960729166698</v>
      </c>
      <c r="G13404">
        <v>1</v>
      </c>
      <c r="H13404">
        <v>6.61</v>
      </c>
      <c r="I13404" s="1">
        <v>45091.043599536999</v>
      </c>
      <c r="J13404">
        <v>136</v>
      </c>
      <c r="K13404">
        <v>0</v>
      </c>
      <c r="L13404" s="1">
        <v>45091.137963113397</v>
      </c>
    </row>
    <row r="13405" spans="1:12" x14ac:dyDescent="0.25">
      <c r="A13405" t="s">
        <v>12634</v>
      </c>
      <c r="B13405" t="s">
        <v>13001</v>
      </c>
      <c r="C13405" t="s">
        <v>13018</v>
      </c>
      <c r="D13405" t="s">
        <v>15</v>
      </c>
      <c r="E13405" t="s">
        <v>19</v>
      </c>
      <c r="F13405" s="1">
        <v>45090.960729166698</v>
      </c>
      <c r="G13405">
        <v>1</v>
      </c>
      <c r="H13405">
        <v>3.29</v>
      </c>
      <c r="I13405" s="1">
        <v>45091.043136574102</v>
      </c>
      <c r="J13405">
        <v>136</v>
      </c>
      <c r="K13405">
        <v>0</v>
      </c>
      <c r="L13405" s="1">
        <v>45091.137963159701</v>
      </c>
    </row>
    <row r="13406" spans="1:12" x14ac:dyDescent="0.25">
      <c r="A13406" t="s">
        <v>12634</v>
      </c>
      <c r="B13406" t="s">
        <v>13001</v>
      </c>
      <c r="C13406" t="s">
        <v>13019</v>
      </c>
      <c r="D13406" t="s">
        <v>15</v>
      </c>
      <c r="E13406" t="s">
        <v>19</v>
      </c>
      <c r="F13406" s="1">
        <v>45090.960717592599</v>
      </c>
      <c r="G13406">
        <v>1</v>
      </c>
      <c r="H13406">
        <v>3.03</v>
      </c>
      <c r="I13406" s="1">
        <v>45091.041192129604</v>
      </c>
      <c r="J13406">
        <v>139</v>
      </c>
      <c r="K13406">
        <v>0</v>
      </c>
      <c r="L13406" s="1">
        <v>45091.137963229201</v>
      </c>
    </row>
    <row r="13407" spans="1:12" x14ac:dyDescent="0.25">
      <c r="A13407" t="s">
        <v>12634</v>
      </c>
      <c r="B13407" t="s">
        <v>13001</v>
      </c>
      <c r="C13407" t="s">
        <v>13020</v>
      </c>
      <c r="D13407" t="s">
        <v>15</v>
      </c>
      <c r="E13407" t="s">
        <v>19</v>
      </c>
      <c r="F13407" s="1">
        <v>45090.960717592599</v>
      </c>
      <c r="G13407">
        <v>1</v>
      </c>
      <c r="H13407">
        <v>0.16</v>
      </c>
      <c r="I13407" s="1">
        <v>45091.043518518498</v>
      </c>
      <c r="J13407">
        <v>136</v>
      </c>
      <c r="K13407">
        <v>0</v>
      </c>
      <c r="L13407" s="1">
        <v>45091.137963275498</v>
      </c>
    </row>
    <row r="13408" spans="1:12" x14ac:dyDescent="0.25">
      <c r="A13408" t="s">
        <v>12634</v>
      </c>
      <c r="B13408" t="s">
        <v>13001</v>
      </c>
      <c r="C13408" t="s">
        <v>13021</v>
      </c>
      <c r="D13408" t="s">
        <v>15</v>
      </c>
      <c r="E13408" t="s">
        <v>19</v>
      </c>
      <c r="F13408" s="1">
        <v>45090.960717592599</v>
      </c>
      <c r="G13408">
        <v>1</v>
      </c>
      <c r="H13408">
        <v>0.16</v>
      </c>
      <c r="I13408" s="1">
        <v>45091.043831018498</v>
      </c>
      <c r="J13408">
        <v>135</v>
      </c>
      <c r="K13408">
        <v>0</v>
      </c>
      <c r="L13408" s="1">
        <v>45091.137963344903</v>
      </c>
    </row>
    <row r="13409" spans="1:12" x14ac:dyDescent="0.25">
      <c r="A13409" t="s">
        <v>12634</v>
      </c>
      <c r="B13409" t="s">
        <v>13001</v>
      </c>
      <c r="C13409" t="s">
        <v>13022</v>
      </c>
      <c r="D13409" t="s">
        <v>15</v>
      </c>
      <c r="E13409" t="s">
        <v>19</v>
      </c>
      <c r="F13409" s="1">
        <v>45090.960717592599</v>
      </c>
      <c r="G13409">
        <v>1</v>
      </c>
      <c r="H13409">
        <v>0.16</v>
      </c>
      <c r="I13409" s="1">
        <v>45091.042465277802</v>
      </c>
      <c r="J13409">
        <v>137</v>
      </c>
      <c r="K13409">
        <v>0</v>
      </c>
      <c r="L13409" s="1">
        <v>45091.137963425899</v>
      </c>
    </row>
    <row r="13410" spans="1:12" x14ac:dyDescent="0.25">
      <c r="A13410" t="s">
        <v>12634</v>
      </c>
      <c r="B13410" t="s">
        <v>13001</v>
      </c>
      <c r="C13410" t="s">
        <v>13023</v>
      </c>
      <c r="D13410" t="s">
        <v>15</v>
      </c>
      <c r="E13410" t="s">
        <v>19</v>
      </c>
      <c r="F13410" s="1">
        <v>45090.960717592599</v>
      </c>
      <c r="G13410">
        <v>1</v>
      </c>
      <c r="H13410">
        <v>0.64</v>
      </c>
      <c r="I13410" s="1">
        <v>45091.041192129604</v>
      </c>
      <c r="J13410">
        <v>139</v>
      </c>
      <c r="K13410">
        <v>0</v>
      </c>
      <c r="L13410" s="1">
        <v>45091.137963460598</v>
      </c>
    </row>
    <row r="13411" spans="1:12" x14ac:dyDescent="0.25">
      <c r="A13411" t="s">
        <v>12634</v>
      </c>
      <c r="B13411" t="s">
        <v>13001</v>
      </c>
      <c r="C13411" t="s">
        <v>13024</v>
      </c>
      <c r="D13411" t="s">
        <v>15</v>
      </c>
      <c r="E13411" t="s">
        <v>19</v>
      </c>
      <c r="F13411" s="1">
        <v>45090.960729166698</v>
      </c>
      <c r="G13411">
        <v>1</v>
      </c>
      <c r="H13411">
        <v>0.65</v>
      </c>
      <c r="I13411" s="1">
        <v>45091.044571759303</v>
      </c>
      <c r="J13411">
        <v>134</v>
      </c>
      <c r="K13411">
        <v>0</v>
      </c>
      <c r="L13411" s="1">
        <v>45091.137963541703</v>
      </c>
    </row>
    <row r="13412" spans="1:12" x14ac:dyDescent="0.25">
      <c r="A13412" t="s">
        <v>12634</v>
      </c>
      <c r="B13412" t="s">
        <v>13001</v>
      </c>
      <c r="C13412" t="s">
        <v>13025</v>
      </c>
      <c r="D13412" t="s">
        <v>15</v>
      </c>
      <c r="E13412" t="s">
        <v>19</v>
      </c>
      <c r="F13412" s="1">
        <v>45090.960729166698</v>
      </c>
      <c r="G13412">
        <v>1</v>
      </c>
      <c r="H13412">
        <v>117.27</v>
      </c>
      <c r="I13412" s="1">
        <v>45091.043206018498</v>
      </c>
      <c r="J13412">
        <v>136</v>
      </c>
      <c r="K13412">
        <v>0</v>
      </c>
      <c r="L13412" s="1">
        <v>45091.137963576402</v>
      </c>
    </row>
    <row r="13413" spans="1:12" x14ac:dyDescent="0.25">
      <c r="A13413" t="s">
        <v>12634</v>
      </c>
      <c r="B13413" t="s">
        <v>13001</v>
      </c>
      <c r="C13413" t="s">
        <v>13026</v>
      </c>
      <c r="D13413" t="s">
        <v>15</v>
      </c>
      <c r="E13413" t="s">
        <v>19</v>
      </c>
      <c r="F13413" s="1">
        <v>45090.960729166698</v>
      </c>
      <c r="G13413">
        <v>1</v>
      </c>
      <c r="H13413">
        <v>2.87</v>
      </c>
      <c r="I13413" s="1">
        <v>45091.044305555602</v>
      </c>
      <c r="J13413">
        <v>135</v>
      </c>
      <c r="K13413">
        <v>0</v>
      </c>
      <c r="L13413" s="1">
        <v>45091.137963657398</v>
      </c>
    </row>
    <row r="13414" spans="1:12" x14ac:dyDescent="0.25">
      <c r="A13414" t="s">
        <v>12634</v>
      </c>
      <c r="B13414" t="s">
        <v>13001</v>
      </c>
      <c r="C13414" t="s">
        <v>13027</v>
      </c>
      <c r="D13414" t="s">
        <v>15</v>
      </c>
      <c r="E13414" t="s">
        <v>19</v>
      </c>
      <c r="F13414" s="1">
        <v>45090.960729166698</v>
      </c>
      <c r="G13414">
        <v>1</v>
      </c>
      <c r="H13414">
        <v>4.3499999999999996</v>
      </c>
      <c r="I13414" s="1">
        <v>45091.041898148098</v>
      </c>
      <c r="J13414">
        <v>138</v>
      </c>
      <c r="K13414">
        <v>0</v>
      </c>
      <c r="L13414" s="1">
        <v>45091.137963738402</v>
      </c>
    </row>
    <row r="13415" spans="1:12" x14ac:dyDescent="0.25">
      <c r="A13415" t="s">
        <v>12634</v>
      </c>
      <c r="B13415" t="s">
        <v>13001</v>
      </c>
      <c r="C13415" t="s">
        <v>13028</v>
      </c>
      <c r="D13415" t="s">
        <v>15</v>
      </c>
      <c r="E13415" t="s">
        <v>19</v>
      </c>
      <c r="F13415" s="1">
        <v>45090.960729166698</v>
      </c>
      <c r="G13415">
        <v>1</v>
      </c>
      <c r="H13415">
        <v>0.34</v>
      </c>
      <c r="I13415" s="1">
        <v>45091.043449074103</v>
      </c>
      <c r="J13415">
        <v>136</v>
      </c>
      <c r="K13415">
        <v>0</v>
      </c>
      <c r="L13415" s="1">
        <v>45091.137963773203</v>
      </c>
    </row>
    <row r="13416" spans="1:12" x14ac:dyDescent="0.25">
      <c r="A13416" t="s">
        <v>12634</v>
      </c>
      <c r="B13416" t="s">
        <v>13001</v>
      </c>
      <c r="C13416" t="s">
        <v>13029</v>
      </c>
      <c r="D13416" t="s">
        <v>15</v>
      </c>
      <c r="E13416" t="s">
        <v>19</v>
      </c>
      <c r="F13416" s="1">
        <v>45090.960729166698</v>
      </c>
      <c r="G13416">
        <v>1</v>
      </c>
      <c r="H13416">
        <v>23.34</v>
      </c>
      <c r="I13416" s="1">
        <v>45091.037546296298</v>
      </c>
      <c r="J13416">
        <v>144</v>
      </c>
      <c r="K13416">
        <v>0</v>
      </c>
      <c r="L13416" s="1">
        <v>45091.137963854198</v>
      </c>
    </row>
    <row r="13417" spans="1:12" x14ac:dyDescent="0.25">
      <c r="A13417" t="s">
        <v>12634</v>
      </c>
      <c r="B13417" t="s">
        <v>13001</v>
      </c>
      <c r="C13417" t="s">
        <v>13030</v>
      </c>
      <c r="D13417" t="s">
        <v>15</v>
      </c>
      <c r="E13417" t="s">
        <v>19</v>
      </c>
      <c r="F13417" s="1">
        <v>45090.960729166698</v>
      </c>
      <c r="G13417">
        <v>1</v>
      </c>
      <c r="H13417">
        <v>0.22</v>
      </c>
      <c r="I13417" s="1">
        <v>45091.043900463003</v>
      </c>
      <c r="J13417">
        <v>135</v>
      </c>
      <c r="K13417">
        <v>0</v>
      </c>
      <c r="L13417" s="1">
        <v>45091.137963888898</v>
      </c>
    </row>
    <row r="13418" spans="1:12" x14ac:dyDescent="0.25">
      <c r="A13418" t="s">
        <v>12634</v>
      </c>
      <c r="B13418" t="s">
        <v>13001</v>
      </c>
      <c r="C13418" t="s">
        <v>13031</v>
      </c>
      <c r="D13418" t="s">
        <v>15</v>
      </c>
      <c r="E13418" t="s">
        <v>19</v>
      </c>
      <c r="F13418" s="1">
        <v>45090.960729166698</v>
      </c>
      <c r="G13418">
        <v>1</v>
      </c>
      <c r="H13418">
        <v>1.03</v>
      </c>
      <c r="I13418" s="1">
        <v>45091.044085648202</v>
      </c>
      <c r="J13418">
        <v>135</v>
      </c>
      <c r="K13418">
        <v>0</v>
      </c>
      <c r="L13418" s="1">
        <v>45091.137963969901</v>
      </c>
    </row>
    <row r="13419" spans="1:12" x14ac:dyDescent="0.25">
      <c r="A13419" t="s">
        <v>12634</v>
      </c>
      <c r="B13419" t="s">
        <v>13001</v>
      </c>
      <c r="C13419" t="s">
        <v>13032</v>
      </c>
      <c r="D13419" t="s">
        <v>15</v>
      </c>
      <c r="E13419" t="s">
        <v>19</v>
      </c>
      <c r="F13419" s="1">
        <v>45090.960729166698</v>
      </c>
      <c r="G13419">
        <v>1</v>
      </c>
      <c r="H13419">
        <v>104.9</v>
      </c>
      <c r="I13419" s="1">
        <v>45091.043379629598</v>
      </c>
      <c r="J13419">
        <v>136</v>
      </c>
      <c r="K13419">
        <v>0</v>
      </c>
      <c r="L13419" s="1">
        <v>45091.137964039299</v>
      </c>
    </row>
    <row r="13420" spans="1:12" x14ac:dyDescent="0.25">
      <c r="A13420" t="s">
        <v>12634</v>
      </c>
      <c r="B13420" t="s">
        <v>13001</v>
      </c>
      <c r="C13420" t="s">
        <v>13033</v>
      </c>
      <c r="D13420" t="s">
        <v>15</v>
      </c>
      <c r="E13420" t="s">
        <v>19</v>
      </c>
      <c r="F13420" s="1">
        <v>45090.960729166698</v>
      </c>
      <c r="G13420">
        <v>1</v>
      </c>
      <c r="H13420">
        <v>1.38</v>
      </c>
      <c r="I13420" s="1">
        <v>45091.044374999998</v>
      </c>
      <c r="J13420">
        <v>135</v>
      </c>
      <c r="K13420">
        <v>0</v>
      </c>
      <c r="L13420" s="1">
        <v>45091.137964085603</v>
      </c>
    </row>
    <row r="13421" spans="1:12" x14ac:dyDescent="0.25">
      <c r="A13421" t="s">
        <v>12634</v>
      </c>
      <c r="B13421" t="s">
        <v>13001</v>
      </c>
      <c r="C13421" t="s">
        <v>13034</v>
      </c>
      <c r="D13421" t="s">
        <v>15</v>
      </c>
      <c r="E13421" t="s">
        <v>19</v>
      </c>
      <c r="F13421" s="1">
        <v>45090.960717592599</v>
      </c>
      <c r="G13421">
        <v>1</v>
      </c>
      <c r="H13421">
        <v>3.39</v>
      </c>
      <c r="I13421" s="1">
        <v>45091.041365740697</v>
      </c>
      <c r="J13421">
        <v>139</v>
      </c>
      <c r="K13421">
        <v>0</v>
      </c>
      <c r="L13421" s="1">
        <v>45091.137964155103</v>
      </c>
    </row>
    <row r="13422" spans="1:12" x14ac:dyDescent="0.25">
      <c r="A13422" t="s">
        <v>12634</v>
      </c>
      <c r="B13422" t="s">
        <v>13001</v>
      </c>
      <c r="C13422" t="s">
        <v>13035</v>
      </c>
      <c r="D13422" t="s">
        <v>15</v>
      </c>
      <c r="E13422" t="s">
        <v>19</v>
      </c>
      <c r="F13422" s="1">
        <v>45090.960717592599</v>
      </c>
      <c r="G13422">
        <v>1</v>
      </c>
      <c r="H13422">
        <v>217.86</v>
      </c>
      <c r="I13422" s="1">
        <v>45091.037256944401</v>
      </c>
      <c r="J13422">
        <v>145</v>
      </c>
      <c r="K13422">
        <v>0</v>
      </c>
      <c r="L13422" s="1">
        <v>45091.1379642014</v>
      </c>
    </row>
    <row r="13423" spans="1:12" x14ac:dyDescent="0.25">
      <c r="A13423" t="s">
        <v>12634</v>
      </c>
      <c r="B13423" t="s">
        <v>13001</v>
      </c>
      <c r="C13423" t="s">
        <v>13036</v>
      </c>
      <c r="D13423" t="s">
        <v>15</v>
      </c>
      <c r="E13423" t="s">
        <v>19</v>
      </c>
      <c r="F13423" s="1">
        <v>45090.960717592599</v>
      </c>
      <c r="G13423">
        <v>1</v>
      </c>
      <c r="H13423">
        <v>30.56</v>
      </c>
      <c r="I13423" s="1">
        <v>45091.041736111103</v>
      </c>
      <c r="J13423">
        <v>138</v>
      </c>
      <c r="K13423">
        <v>0</v>
      </c>
      <c r="L13423" s="1">
        <v>45091.137964270798</v>
      </c>
    </row>
    <row r="13424" spans="1:12" x14ac:dyDescent="0.25">
      <c r="A13424" t="s">
        <v>12634</v>
      </c>
      <c r="B13424" t="s">
        <v>13001</v>
      </c>
      <c r="C13424" t="s">
        <v>13037</v>
      </c>
      <c r="D13424" t="s">
        <v>15</v>
      </c>
      <c r="E13424" t="s">
        <v>19</v>
      </c>
      <c r="F13424" s="1">
        <v>45090.960717592599</v>
      </c>
      <c r="G13424">
        <v>1</v>
      </c>
      <c r="H13424">
        <v>38.72</v>
      </c>
      <c r="I13424" s="1">
        <v>45091.043078703697</v>
      </c>
      <c r="J13424">
        <v>136</v>
      </c>
      <c r="K13424">
        <v>0</v>
      </c>
      <c r="L13424" s="1">
        <v>45091.137964351903</v>
      </c>
    </row>
    <row r="13425" spans="1:12" x14ac:dyDescent="0.25">
      <c r="A13425" t="s">
        <v>12634</v>
      </c>
      <c r="B13425" t="s">
        <v>13001</v>
      </c>
      <c r="C13425" t="s">
        <v>13038</v>
      </c>
      <c r="D13425" t="s">
        <v>15</v>
      </c>
      <c r="E13425" t="s">
        <v>19</v>
      </c>
      <c r="F13425" s="1">
        <v>45090.960717592599</v>
      </c>
      <c r="G13425">
        <v>1</v>
      </c>
      <c r="H13425">
        <v>4.87</v>
      </c>
      <c r="I13425" s="1">
        <v>45091.041967592602</v>
      </c>
      <c r="J13425">
        <v>138</v>
      </c>
      <c r="K13425">
        <v>0</v>
      </c>
      <c r="L13425" s="1">
        <v>45091.137964432899</v>
      </c>
    </row>
    <row r="13426" spans="1:12" x14ac:dyDescent="0.25">
      <c r="A13426" t="s">
        <v>12634</v>
      </c>
      <c r="B13426" t="s">
        <v>13001</v>
      </c>
      <c r="C13426" t="s">
        <v>13039</v>
      </c>
      <c r="D13426" t="s">
        <v>15</v>
      </c>
      <c r="E13426" t="s">
        <v>19</v>
      </c>
      <c r="F13426" s="1">
        <v>45090.960729166698</v>
      </c>
      <c r="G13426">
        <v>1</v>
      </c>
      <c r="H13426">
        <v>0.22</v>
      </c>
      <c r="I13426" s="1">
        <v>45091.043645833299</v>
      </c>
      <c r="J13426">
        <v>136</v>
      </c>
      <c r="K13426">
        <v>0</v>
      </c>
      <c r="L13426" s="1">
        <v>45091.137964502297</v>
      </c>
    </row>
    <row r="13427" spans="1:12" x14ac:dyDescent="0.25">
      <c r="A13427" t="s">
        <v>12634</v>
      </c>
      <c r="B13427" t="s">
        <v>13001</v>
      </c>
      <c r="C13427" t="s">
        <v>13040</v>
      </c>
      <c r="D13427" t="s">
        <v>15</v>
      </c>
      <c r="E13427" t="s">
        <v>19</v>
      </c>
      <c r="F13427" s="1">
        <v>45090.960717592599</v>
      </c>
      <c r="G13427">
        <v>1</v>
      </c>
      <c r="H13427">
        <v>0.17</v>
      </c>
      <c r="I13427" s="1">
        <v>45091.041655092602</v>
      </c>
      <c r="J13427">
        <v>139</v>
      </c>
      <c r="K13427">
        <v>0</v>
      </c>
      <c r="L13427" s="1">
        <v>45091.137964548601</v>
      </c>
    </row>
    <row r="13428" spans="1:12" x14ac:dyDescent="0.25">
      <c r="A13428" t="s">
        <v>12634</v>
      </c>
      <c r="B13428" t="s">
        <v>13001</v>
      </c>
      <c r="C13428" t="s">
        <v>13041</v>
      </c>
      <c r="D13428" t="s">
        <v>15</v>
      </c>
      <c r="E13428" t="s">
        <v>19</v>
      </c>
      <c r="F13428" s="1">
        <v>45090.960729166698</v>
      </c>
      <c r="G13428">
        <v>1</v>
      </c>
      <c r="H13428">
        <v>85.45</v>
      </c>
      <c r="I13428" s="1">
        <v>45091.0447569444</v>
      </c>
      <c r="J13428">
        <v>134</v>
      </c>
      <c r="K13428">
        <v>0</v>
      </c>
      <c r="L13428" s="1">
        <v>45091.137964618101</v>
      </c>
    </row>
    <row r="13429" spans="1:12" x14ac:dyDescent="0.25">
      <c r="A13429" t="s">
        <v>12634</v>
      </c>
      <c r="B13429" t="s">
        <v>13001</v>
      </c>
      <c r="C13429" t="s">
        <v>13042</v>
      </c>
      <c r="D13429" t="s">
        <v>15</v>
      </c>
      <c r="E13429" t="s">
        <v>19</v>
      </c>
      <c r="F13429" s="1">
        <v>45090.960729166698</v>
      </c>
      <c r="G13429">
        <v>1</v>
      </c>
      <c r="H13429">
        <v>1.66</v>
      </c>
      <c r="I13429" s="1">
        <v>45091.044837963003</v>
      </c>
      <c r="J13429">
        <v>134</v>
      </c>
      <c r="K13429">
        <v>0</v>
      </c>
      <c r="L13429" s="1">
        <v>45091.137964699097</v>
      </c>
    </row>
    <row r="13430" spans="1:12" x14ac:dyDescent="0.25">
      <c r="A13430" t="s">
        <v>12634</v>
      </c>
      <c r="B13430" t="s">
        <v>13001</v>
      </c>
      <c r="C13430" t="s">
        <v>13043</v>
      </c>
      <c r="D13430" t="s">
        <v>15</v>
      </c>
      <c r="E13430" t="s">
        <v>19</v>
      </c>
      <c r="F13430" s="1">
        <v>45090.960729166698</v>
      </c>
      <c r="G13430">
        <v>1</v>
      </c>
      <c r="H13430">
        <v>70.53</v>
      </c>
      <c r="I13430" s="1">
        <v>45091.036747685197</v>
      </c>
      <c r="J13430">
        <v>146</v>
      </c>
      <c r="K13430">
        <v>0</v>
      </c>
      <c r="L13430" s="1">
        <v>45091.137964733804</v>
      </c>
    </row>
    <row r="13431" spans="1:12" x14ac:dyDescent="0.25">
      <c r="A13431" t="s">
        <v>12634</v>
      </c>
      <c r="B13431" t="s">
        <v>13001</v>
      </c>
      <c r="C13431" t="s">
        <v>13044</v>
      </c>
      <c r="D13431" t="s">
        <v>15</v>
      </c>
      <c r="E13431" t="s">
        <v>19</v>
      </c>
      <c r="F13431" s="1">
        <v>45090.960729166698</v>
      </c>
      <c r="G13431">
        <v>1</v>
      </c>
      <c r="H13431">
        <v>0.24</v>
      </c>
      <c r="I13431" s="1">
        <v>45091.043298611097</v>
      </c>
      <c r="J13431">
        <v>136</v>
      </c>
      <c r="K13431">
        <v>0</v>
      </c>
      <c r="L13431" s="1">
        <v>45091.137964814799</v>
      </c>
    </row>
    <row r="13432" spans="1:12" x14ac:dyDescent="0.25">
      <c r="A13432" t="s">
        <v>12634</v>
      </c>
      <c r="B13432" t="s">
        <v>13001</v>
      </c>
      <c r="C13432" t="s">
        <v>13045</v>
      </c>
      <c r="D13432" t="s">
        <v>15</v>
      </c>
      <c r="E13432" t="s">
        <v>19</v>
      </c>
      <c r="F13432" s="1">
        <v>45090.960729166698</v>
      </c>
      <c r="G13432">
        <v>1</v>
      </c>
      <c r="H13432">
        <v>3.38</v>
      </c>
      <c r="I13432" s="1">
        <v>45091.039293981499</v>
      </c>
      <c r="J13432">
        <v>142</v>
      </c>
      <c r="K13432">
        <v>0</v>
      </c>
      <c r="L13432" s="1">
        <v>45091.137964849499</v>
      </c>
    </row>
    <row r="13433" spans="1:12" x14ac:dyDescent="0.25">
      <c r="A13433" t="s">
        <v>12634</v>
      </c>
      <c r="B13433" t="s">
        <v>13001</v>
      </c>
      <c r="C13433" t="s">
        <v>13046</v>
      </c>
      <c r="D13433" t="s">
        <v>15</v>
      </c>
      <c r="E13433" t="s">
        <v>19</v>
      </c>
      <c r="F13433" s="1">
        <v>45090.960729166698</v>
      </c>
      <c r="G13433">
        <v>1</v>
      </c>
      <c r="H13433">
        <v>61.73</v>
      </c>
      <c r="I13433" s="1">
        <v>45091.035891203697</v>
      </c>
      <c r="J13433">
        <v>147</v>
      </c>
      <c r="K13433">
        <v>0</v>
      </c>
      <c r="L13433" s="1">
        <v>45091.137964930604</v>
      </c>
    </row>
    <row r="13434" spans="1:12" x14ac:dyDescent="0.25">
      <c r="A13434" t="s">
        <v>12634</v>
      </c>
      <c r="B13434" t="s">
        <v>13001</v>
      </c>
      <c r="C13434" t="s">
        <v>13047</v>
      </c>
      <c r="D13434" t="s">
        <v>15</v>
      </c>
      <c r="E13434" t="s">
        <v>19</v>
      </c>
      <c r="F13434" s="1">
        <v>45090.960729166698</v>
      </c>
      <c r="G13434">
        <v>1</v>
      </c>
      <c r="H13434">
        <v>1.02</v>
      </c>
      <c r="I13434" s="1">
        <v>45091.044236111098</v>
      </c>
      <c r="J13434">
        <v>135</v>
      </c>
      <c r="K13434">
        <v>0</v>
      </c>
      <c r="L13434" s="1">
        <v>45091.137964965303</v>
      </c>
    </row>
    <row r="13435" spans="1:12" x14ac:dyDescent="0.25">
      <c r="A13435" t="s">
        <v>12634</v>
      </c>
      <c r="B13435" t="s">
        <v>13001</v>
      </c>
      <c r="C13435" t="s">
        <v>13048</v>
      </c>
      <c r="D13435" t="s">
        <v>15</v>
      </c>
      <c r="E13435" t="s">
        <v>19</v>
      </c>
      <c r="F13435" s="1">
        <v>45090.960729166698</v>
      </c>
      <c r="G13435">
        <v>1</v>
      </c>
      <c r="H13435">
        <v>51.57</v>
      </c>
      <c r="I13435" s="1">
        <v>45091.039432870399</v>
      </c>
      <c r="J13435">
        <v>142</v>
      </c>
      <c r="K13435">
        <v>0</v>
      </c>
      <c r="L13435" s="1">
        <v>45091.137965046299</v>
      </c>
    </row>
    <row r="13436" spans="1:12" x14ac:dyDescent="0.25">
      <c r="A13436" t="s">
        <v>12634</v>
      </c>
      <c r="B13436" t="s">
        <v>13001</v>
      </c>
      <c r="C13436" t="s">
        <v>13049</v>
      </c>
      <c r="D13436" t="s">
        <v>15</v>
      </c>
      <c r="E13436" t="s">
        <v>19</v>
      </c>
      <c r="F13436" s="1">
        <v>45090.960729166698</v>
      </c>
      <c r="G13436">
        <v>1</v>
      </c>
      <c r="H13436">
        <v>0.46</v>
      </c>
      <c r="I13436" s="1">
        <v>45091.040717592601</v>
      </c>
      <c r="J13436">
        <v>140</v>
      </c>
      <c r="K13436">
        <v>0</v>
      </c>
      <c r="L13436" s="1">
        <v>45091.137965080998</v>
      </c>
    </row>
    <row r="13437" spans="1:12" x14ac:dyDescent="0.25">
      <c r="A13437" t="s">
        <v>12634</v>
      </c>
      <c r="B13437" t="s">
        <v>13001</v>
      </c>
      <c r="C13437" t="s">
        <v>13050</v>
      </c>
      <c r="D13437" t="s">
        <v>15</v>
      </c>
      <c r="E13437" t="s">
        <v>19</v>
      </c>
      <c r="F13437" s="1">
        <v>45090.960729166698</v>
      </c>
      <c r="G13437">
        <v>1</v>
      </c>
      <c r="H13437">
        <v>69.31</v>
      </c>
      <c r="I13437" s="1">
        <v>45091.035636574103</v>
      </c>
      <c r="J13437">
        <v>147</v>
      </c>
      <c r="K13437">
        <v>0</v>
      </c>
      <c r="L13437" s="1">
        <v>45091.137965162001</v>
      </c>
    </row>
    <row r="13438" spans="1:12" x14ac:dyDescent="0.25">
      <c r="A13438" t="s">
        <v>12634</v>
      </c>
      <c r="B13438" t="s">
        <v>13001</v>
      </c>
      <c r="C13438" t="s">
        <v>13051</v>
      </c>
      <c r="D13438" t="s">
        <v>15</v>
      </c>
      <c r="E13438" t="s">
        <v>19</v>
      </c>
      <c r="F13438" s="1">
        <v>45090.960729166698</v>
      </c>
      <c r="G13438">
        <v>1</v>
      </c>
      <c r="H13438">
        <v>19.190000000000001</v>
      </c>
      <c r="I13438" s="1">
        <v>45091.037025463003</v>
      </c>
      <c r="J13438">
        <v>145</v>
      </c>
      <c r="K13438">
        <v>0</v>
      </c>
      <c r="L13438" s="1">
        <v>45091.137965243099</v>
      </c>
    </row>
    <row r="13439" spans="1:12" x14ac:dyDescent="0.25">
      <c r="A13439" t="s">
        <v>12634</v>
      </c>
      <c r="B13439" t="s">
        <v>13001</v>
      </c>
      <c r="C13439" t="s">
        <v>13052</v>
      </c>
      <c r="D13439" t="s">
        <v>15</v>
      </c>
      <c r="E13439" t="s">
        <v>19</v>
      </c>
      <c r="F13439" s="1">
        <v>45090.960729166698</v>
      </c>
      <c r="G13439">
        <v>1</v>
      </c>
      <c r="H13439">
        <v>149.58000000000001</v>
      </c>
      <c r="I13439" s="1">
        <v>45091.0391087963</v>
      </c>
      <c r="J13439">
        <v>142</v>
      </c>
      <c r="K13439">
        <v>0</v>
      </c>
      <c r="L13439" s="1">
        <v>45091.137965277798</v>
      </c>
    </row>
    <row r="13440" spans="1:12" x14ac:dyDescent="0.25">
      <c r="A13440" t="s">
        <v>12634</v>
      </c>
      <c r="B13440" t="s">
        <v>13001</v>
      </c>
      <c r="C13440" t="s">
        <v>13053</v>
      </c>
      <c r="D13440" t="s">
        <v>15</v>
      </c>
      <c r="E13440" t="s">
        <v>19</v>
      </c>
      <c r="F13440" s="1">
        <v>45090.960729166698</v>
      </c>
      <c r="G13440">
        <v>1</v>
      </c>
      <c r="H13440">
        <v>8.89</v>
      </c>
      <c r="I13440" s="1">
        <v>45091.039699074099</v>
      </c>
      <c r="J13440">
        <v>141</v>
      </c>
      <c r="K13440">
        <v>0</v>
      </c>
      <c r="L13440" s="1">
        <v>45091.137965358801</v>
      </c>
    </row>
    <row r="13441" spans="1:12" x14ac:dyDescent="0.25">
      <c r="A13441" t="s">
        <v>12634</v>
      </c>
      <c r="B13441" t="s">
        <v>13001</v>
      </c>
      <c r="C13441" t="s">
        <v>13054</v>
      </c>
      <c r="D13441" t="s">
        <v>15</v>
      </c>
      <c r="E13441" t="s">
        <v>19</v>
      </c>
      <c r="F13441" s="1">
        <v>45090.960729166698</v>
      </c>
      <c r="G13441">
        <v>1</v>
      </c>
      <c r="H13441">
        <v>45.35</v>
      </c>
      <c r="I13441" s="1">
        <v>45091.038356481498</v>
      </c>
      <c r="J13441">
        <v>143</v>
      </c>
      <c r="K13441">
        <v>0</v>
      </c>
      <c r="L13441" s="1">
        <v>45091.1379653935</v>
      </c>
    </row>
    <row r="13442" spans="1:12" x14ac:dyDescent="0.25">
      <c r="A13442" t="s">
        <v>12634</v>
      </c>
      <c r="B13442" t="s">
        <v>13001</v>
      </c>
      <c r="C13442" t="s">
        <v>13055</v>
      </c>
      <c r="D13442" t="s">
        <v>15</v>
      </c>
      <c r="E13442" t="s">
        <v>19</v>
      </c>
      <c r="F13442" s="1">
        <v>45090.960729166698</v>
      </c>
      <c r="G13442">
        <v>1</v>
      </c>
      <c r="H13442">
        <v>74.44</v>
      </c>
      <c r="I13442" s="1">
        <v>45091.037349537</v>
      </c>
      <c r="J13442">
        <v>145</v>
      </c>
      <c r="K13442">
        <v>0</v>
      </c>
      <c r="L13442" s="1">
        <v>45091.137965474503</v>
      </c>
    </row>
    <row r="13443" spans="1:12" x14ac:dyDescent="0.25">
      <c r="A13443" t="s">
        <v>12634</v>
      </c>
      <c r="B13443" t="s">
        <v>13001</v>
      </c>
      <c r="C13443" t="s">
        <v>13056</v>
      </c>
      <c r="D13443" t="s">
        <v>15</v>
      </c>
      <c r="E13443" t="s">
        <v>19</v>
      </c>
      <c r="F13443" s="1">
        <v>45090.960729166698</v>
      </c>
      <c r="G13443">
        <v>1</v>
      </c>
      <c r="H13443">
        <v>18.28</v>
      </c>
      <c r="I13443" s="1">
        <v>45091.045509259297</v>
      </c>
      <c r="J13443">
        <v>133</v>
      </c>
      <c r="K13443">
        <v>0</v>
      </c>
      <c r="L13443" s="1">
        <v>45091.137965509297</v>
      </c>
    </row>
    <row r="13444" spans="1:12" x14ac:dyDescent="0.25">
      <c r="A13444" t="s">
        <v>12634</v>
      </c>
      <c r="B13444" t="s">
        <v>13001</v>
      </c>
      <c r="C13444" t="s">
        <v>13057</v>
      </c>
      <c r="D13444" t="s">
        <v>15</v>
      </c>
      <c r="E13444" t="s">
        <v>19</v>
      </c>
      <c r="F13444" s="1">
        <v>45090.960729166698</v>
      </c>
      <c r="G13444">
        <v>1</v>
      </c>
      <c r="H13444">
        <v>0.14000000000000001</v>
      </c>
      <c r="I13444" s="1">
        <v>45091.040451388901</v>
      </c>
      <c r="J13444">
        <v>140</v>
      </c>
      <c r="K13444">
        <v>0</v>
      </c>
      <c r="L13444" s="1">
        <v>45091.1379655903</v>
      </c>
    </row>
    <row r="13445" spans="1:12" x14ac:dyDescent="0.25">
      <c r="A13445" t="s">
        <v>12634</v>
      </c>
      <c r="B13445" t="s">
        <v>13001</v>
      </c>
      <c r="C13445" t="s">
        <v>13058</v>
      </c>
      <c r="D13445" t="s">
        <v>15</v>
      </c>
      <c r="E13445" t="s">
        <v>19</v>
      </c>
      <c r="F13445" s="1">
        <v>45090.960729166698</v>
      </c>
      <c r="G13445">
        <v>1</v>
      </c>
      <c r="H13445">
        <v>0.2</v>
      </c>
      <c r="I13445" s="1">
        <v>45091.040659722203</v>
      </c>
      <c r="J13445">
        <v>140</v>
      </c>
      <c r="K13445">
        <v>0</v>
      </c>
      <c r="L13445" s="1">
        <v>45091.137965624999</v>
      </c>
    </row>
    <row r="13446" spans="1:12" x14ac:dyDescent="0.25">
      <c r="A13446" t="s">
        <v>12634</v>
      </c>
      <c r="B13446" t="s">
        <v>13001</v>
      </c>
      <c r="C13446" t="s">
        <v>13059</v>
      </c>
      <c r="D13446" t="s">
        <v>15</v>
      </c>
      <c r="E13446" t="s">
        <v>19</v>
      </c>
      <c r="F13446" s="1">
        <v>45090.960729166698</v>
      </c>
      <c r="G13446">
        <v>1</v>
      </c>
      <c r="H13446">
        <v>3.47</v>
      </c>
      <c r="I13446" s="1">
        <v>45091.0398726852</v>
      </c>
      <c r="J13446">
        <v>141</v>
      </c>
      <c r="K13446">
        <v>0</v>
      </c>
      <c r="L13446" s="1">
        <v>45091.137965706002</v>
      </c>
    </row>
    <row r="13447" spans="1:12" x14ac:dyDescent="0.25">
      <c r="A13447" t="s">
        <v>12634</v>
      </c>
      <c r="B13447" t="s">
        <v>13001</v>
      </c>
      <c r="C13447" t="s">
        <v>13060</v>
      </c>
      <c r="D13447" t="s">
        <v>15</v>
      </c>
      <c r="E13447" t="s">
        <v>19</v>
      </c>
      <c r="F13447" s="1">
        <v>45090.960729166698</v>
      </c>
      <c r="G13447">
        <v>1</v>
      </c>
      <c r="H13447">
        <v>0.25</v>
      </c>
      <c r="I13447" s="1">
        <v>45091.0367708333</v>
      </c>
      <c r="J13447">
        <v>146</v>
      </c>
      <c r="K13447">
        <v>0</v>
      </c>
      <c r="L13447" s="1">
        <v>45091.137965775502</v>
      </c>
    </row>
    <row r="13448" spans="1:12" x14ac:dyDescent="0.25">
      <c r="A13448" t="s">
        <v>12634</v>
      </c>
      <c r="B13448" t="s">
        <v>13001</v>
      </c>
      <c r="C13448" t="s">
        <v>13061</v>
      </c>
      <c r="D13448" t="s">
        <v>15</v>
      </c>
      <c r="E13448" t="s">
        <v>19</v>
      </c>
      <c r="F13448" s="1">
        <v>45090.960729166698</v>
      </c>
      <c r="G13448">
        <v>1</v>
      </c>
      <c r="H13448">
        <v>4.5199999999999996</v>
      </c>
      <c r="I13448" s="1">
        <v>45091.0385648148</v>
      </c>
      <c r="J13448">
        <v>143</v>
      </c>
      <c r="K13448">
        <v>0</v>
      </c>
      <c r="L13448" s="1">
        <v>45091.137965821799</v>
      </c>
    </row>
    <row r="13449" spans="1:12" x14ac:dyDescent="0.25">
      <c r="A13449" t="s">
        <v>12634</v>
      </c>
      <c r="B13449" t="s">
        <v>13001</v>
      </c>
      <c r="C13449" t="s">
        <v>13062</v>
      </c>
      <c r="D13449" t="s">
        <v>15</v>
      </c>
      <c r="E13449" t="s">
        <v>19</v>
      </c>
      <c r="F13449" s="1">
        <v>45090.960729166698</v>
      </c>
      <c r="G13449">
        <v>1</v>
      </c>
      <c r="H13449">
        <v>0.13</v>
      </c>
      <c r="I13449" s="1">
        <v>45091.040509259299</v>
      </c>
      <c r="J13449">
        <v>140</v>
      </c>
      <c r="K13449">
        <v>0</v>
      </c>
      <c r="L13449" s="1">
        <v>45091.137965891197</v>
      </c>
    </row>
    <row r="13450" spans="1:12" x14ac:dyDescent="0.25">
      <c r="A13450" t="s">
        <v>12634</v>
      </c>
      <c r="B13450" t="s">
        <v>13001</v>
      </c>
      <c r="C13450" t="s">
        <v>13063</v>
      </c>
      <c r="D13450" t="s">
        <v>15</v>
      </c>
      <c r="E13450" t="s">
        <v>19</v>
      </c>
      <c r="F13450" s="1">
        <v>45090.960729166698</v>
      </c>
      <c r="G13450">
        <v>1</v>
      </c>
      <c r="H13450">
        <v>66.62</v>
      </c>
      <c r="I13450" s="1">
        <v>45091.038761574098</v>
      </c>
      <c r="J13450">
        <v>143</v>
      </c>
      <c r="K13450">
        <v>0</v>
      </c>
      <c r="L13450" s="1">
        <v>45091.137965972201</v>
      </c>
    </row>
    <row r="13451" spans="1:12" x14ac:dyDescent="0.25">
      <c r="A13451" t="s">
        <v>12634</v>
      </c>
      <c r="B13451" t="s">
        <v>13001</v>
      </c>
      <c r="C13451" t="s">
        <v>13064</v>
      </c>
      <c r="D13451" t="s">
        <v>15</v>
      </c>
      <c r="E13451" t="s">
        <v>19</v>
      </c>
      <c r="F13451" s="1">
        <v>45090.960729166698</v>
      </c>
      <c r="G13451">
        <v>1</v>
      </c>
      <c r="H13451">
        <v>0.47</v>
      </c>
      <c r="I13451" s="1">
        <v>45091.0399652778</v>
      </c>
      <c r="J13451">
        <v>141</v>
      </c>
      <c r="K13451">
        <v>0</v>
      </c>
      <c r="L13451" s="1">
        <v>45091.1379660069</v>
      </c>
    </row>
    <row r="13452" spans="1:12" x14ac:dyDescent="0.25">
      <c r="A13452" t="s">
        <v>12634</v>
      </c>
      <c r="B13452" t="s">
        <v>13001</v>
      </c>
      <c r="C13452" t="s">
        <v>13065</v>
      </c>
      <c r="D13452" t="s">
        <v>15</v>
      </c>
      <c r="E13452" t="s">
        <v>19</v>
      </c>
      <c r="F13452" s="1">
        <v>45090.960729166698</v>
      </c>
      <c r="G13452">
        <v>1</v>
      </c>
      <c r="H13452">
        <v>89.62</v>
      </c>
      <c r="I13452" s="1">
        <v>45091.041828703703</v>
      </c>
      <c r="J13452">
        <v>138</v>
      </c>
      <c r="K13452">
        <v>0</v>
      </c>
      <c r="L13452" s="1">
        <v>45091.137966087997</v>
      </c>
    </row>
    <row r="13453" spans="1:12" x14ac:dyDescent="0.25">
      <c r="A13453" t="s">
        <v>12634</v>
      </c>
      <c r="B13453" t="s">
        <v>13001</v>
      </c>
      <c r="C13453" t="s">
        <v>13066</v>
      </c>
      <c r="D13453" t="s">
        <v>15</v>
      </c>
      <c r="E13453" t="s">
        <v>19</v>
      </c>
      <c r="F13453" s="1">
        <v>45090.960729166698</v>
      </c>
      <c r="G13453">
        <v>1</v>
      </c>
      <c r="H13453">
        <v>20.329999999999998</v>
      </c>
      <c r="I13453" s="1">
        <v>45091.037916666697</v>
      </c>
      <c r="J13453">
        <v>144</v>
      </c>
      <c r="K13453">
        <v>0</v>
      </c>
      <c r="L13453" s="1">
        <v>45091.137966122697</v>
      </c>
    </row>
    <row r="13454" spans="1:12" x14ac:dyDescent="0.25">
      <c r="A13454" t="s">
        <v>12634</v>
      </c>
      <c r="B13454" t="s">
        <v>13001</v>
      </c>
      <c r="C13454" t="s">
        <v>13067</v>
      </c>
      <c r="D13454" t="s">
        <v>15</v>
      </c>
      <c r="E13454" t="s">
        <v>19</v>
      </c>
      <c r="F13454" s="1">
        <v>45090.960729166698</v>
      </c>
      <c r="G13454">
        <v>1</v>
      </c>
      <c r="H13454">
        <v>0.13</v>
      </c>
      <c r="I13454" s="1">
        <v>45091.042696759301</v>
      </c>
      <c r="J13454">
        <v>137</v>
      </c>
      <c r="K13454">
        <v>0</v>
      </c>
      <c r="L13454" s="1">
        <v>45091.1379662037</v>
      </c>
    </row>
    <row r="13455" spans="1:12" x14ac:dyDescent="0.25">
      <c r="A13455" t="s">
        <v>12634</v>
      </c>
      <c r="B13455" t="s">
        <v>13001</v>
      </c>
      <c r="C13455" t="s">
        <v>13068</v>
      </c>
      <c r="D13455" t="s">
        <v>15</v>
      </c>
      <c r="E13455" t="s">
        <v>19</v>
      </c>
      <c r="F13455" s="1">
        <v>45090.960729166698</v>
      </c>
      <c r="G13455">
        <v>1</v>
      </c>
      <c r="H13455">
        <v>226.64</v>
      </c>
      <c r="I13455" s="1">
        <v>45091.035532407397</v>
      </c>
      <c r="J13455">
        <v>147</v>
      </c>
      <c r="K13455">
        <v>0</v>
      </c>
      <c r="L13455" s="1">
        <v>45091.137966284703</v>
      </c>
    </row>
    <row r="13456" spans="1:12" x14ac:dyDescent="0.25">
      <c r="A13456" t="s">
        <v>12634</v>
      </c>
      <c r="B13456" t="s">
        <v>13001</v>
      </c>
      <c r="C13456" t="s">
        <v>13069</v>
      </c>
      <c r="D13456" t="s">
        <v>15</v>
      </c>
      <c r="E13456" t="s">
        <v>19</v>
      </c>
      <c r="F13456" s="1">
        <v>45090.960729166698</v>
      </c>
      <c r="G13456">
        <v>1</v>
      </c>
      <c r="H13456">
        <v>6.82</v>
      </c>
      <c r="I13456" s="1">
        <v>45091.038090277798</v>
      </c>
      <c r="J13456">
        <v>144</v>
      </c>
      <c r="K13456">
        <v>0</v>
      </c>
      <c r="L13456" s="1">
        <v>45091.137966319402</v>
      </c>
    </row>
    <row r="13457" spans="1:12" x14ac:dyDescent="0.25">
      <c r="A13457" t="s">
        <v>12634</v>
      </c>
      <c r="B13457" t="s">
        <v>13001</v>
      </c>
      <c r="C13457" t="s">
        <v>13070</v>
      </c>
      <c r="D13457" t="s">
        <v>15</v>
      </c>
      <c r="E13457" t="s">
        <v>19</v>
      </c>
      <c r="F13457" s="1">
        <v>45090.960729166698</v>
      </c>
      <c r="G13457">
        <v>1</v>
      </c>
      <c r="H13457">
        <v>0.13</v>
      </c>
      <c r="I13457" s="1">
        <v>45091.041192129604</v>
      </c>
      <c r="J13457">
        <v>139</v>
      </c>
      <c r="K13457">
        <v>0</v>
      </c>
      <c r="L13457" s="1">
        <v>45091.1379664005</v>
      </c>
    </row>
    <row r="13458" spans="1:12" x14ac:dyDescent="0.25">
      <c r="A13458" t="s">
        <v>12634</v>
      </c>
      <c r="B13458" t="s">
        <v>13001</v>
      </c>
      <c r="C13458" t="s">
        <v>13071</v>
      </c>
      <c r="D13458" t="s">
        <v>15</v>
      </c>
      <c r="E13458" t="s">
        <v>19</v>
      </c>
      <c r="F13458" s="1">
        <v>45090.960729166698</v>
      </c>
      <c r="G13458">
        <v>1</v>
      </c>
      <c r="H13458">
        <v>0.13</v>
      </c>
      <c r="I13458" s="1">
        <v>45091.045034722199</v>
      </c>
      <c r="J13458">
        <v>134</v>
      </c>
      <c r="K13458">
        <v>0</v>
      </c>
      <c r="L13458" s="1">
        <v>45091.137966516202</v>
      </c>
    </row>
    <row r="13459" spans="1:12" x14ac:dyDescent="0.25">
      <c r="A13459" t="s">
        <v>12634</v>
      </c>
      <c r="B13459" t="s">
        <v>13001</v>
      </c>
      <c r="C13459" t="s">
        <v>13072</v>
      </c>
      <c r="D13459" t="s">
        <v>15</v>
      </c>
      <c r="E13459" t="s">
        <v>19</v>
      </c>
      <c r="F13459" s="1">
        <v>45090.960729166698</v>
      </c>
      <c r="G13459">
        <v>1</v>
      </c>
      <c r="H13459">
        <v>0.13</v>
      </c>
      <c r="I13459" s="1">
        <v>45091.045185185198</v>
      </c>
      <c r="J13459">
        <v>133</v>
      </c>
      <c r="K13459">
        <v>0</v>
      </c>
      <c r="L13459" s="1">
        <v>45091.137966550901</v>
      </c>
    </row>
    <row r="13460" spans="1:12" x14ac:dyDescent="0.25">
      <c r="A13460" t="s">
        <v>12634</v>
      </c>
      <c r="B13460" t="s">
        <v>13001</v>
      </c>
      <c r="C13460" t="s">
        <v>13073</v>
      </c>
      <c r="D13460" t="s">
        <v>15</v>
      </c>
      <c r="E13460" t="s">
        <v>19</v>
      </c>
      <c r="F13460" s="1">
        <v>45090.960729166698</v>
      </c>
      <c r="G13460">
        <v>1</v>
      </c>
      <c r="H13460">
        <v>45</v>
      </c>
      <c r="I13460" s="1">
        <v>45091.037453703699</v>
      </c>
      <c r="J13460">
        <v>145</v>
      </c>
      <c r="K13460">
        <v>0</v>
      </c>
      <c r="L13460" s="1">
        <v>45091.137966631897</v>
      </c>
    </row>
    <row r="13461" spans="1:12" x14ac:dyDescent="0.25">
      <c r="A13461" t="s">
        <v>12634</v>
      </c>
      <c r="B13461" t="s">
        <v>13001</v>
      </c>
      <c r="C13461" t="s">
        <v>13074</v>
      </c>
      <c r="D13461" t="s">
        <v>15</v>
      </c>
      <c r="E13461" t="s">
        <v>19</v>
      </c>
      <c r="F13461" s="1">
        <v>45090.960729166698</v>
      </c>
      <c r="G13461">
        <v>1</v>
      </c>
      <c r="H13461">
        <v>70.06</v>
      </c>
      <c r="I13461" s="1">
        <v>45091.036516203698</v>
      </c>
      <c r="J13461">
        <v>146</v>
      </c>
      <c r="K13461">
        <v>0</v>
      </c>
      <c r="L13461" s="1">
        <v>45091.137966666698</v>
      </c>
    </row>
    <row r="13462" spans="1:12" x14ac:dyDescent="0.25">
      <c r="A13462" t="s">
        <v>12634</v>
      </c>
      <c r="B13462" t="s">
        <v>13001</v>
      </c>
      <c r="C13462" t="s">
        <v>13075</v>
      </c>
      <c r="D13462" t="s">
        <v>15</v>
      </c>
      <c r="E13462" t="s">
        <v>19</v>
      </c>
      <c r="F13462" s="1">
        <v>45090.960729166698</v>
      </c>
      <c r="G13462">
        <v>1</v>
      </c>
      <c r="H13462">
        <v>225.02</v>
      </c>
      <c r="I13462" s="1">
        <v>45091.035405092603</v>
      </c>
      <c r="J13462">
        <v>148</v>
      </c>
      <c r="K13462">
        <v>0</v>
      </c>
      <c r="L13462" s="1">
        <v>45091.137966747701</v>
      </c>
    </row>
    <row r="13463" spans="1:12" x14ac:dyDescent="0.25">
      <c r="A13463" t="s">
        <v>12634</v>
      </c>
      <c r="B13463" t="s">
        <v>13001</v>
      </c>
      <c r="C13463" t="s">
        <v>13076</v>
      </c>
      <c r="D13463" t="s">
        <v>15</v>
      </c>
      <c r="E13463" t="s">
        <v>19</v>
      </c>
      <c r="F13463" s="1">
        <v>45090.960729166698</v>
      </c>
      <c r="G13463">
        <v>1</v>
      </c>
      <c r="H13463">
        <v>22.88</v>
      </c>
      <c r="I13463" s="1">
        <v>45091.0371296296</v>
      </c>
      <c r="J13463">
        <v>145</v>
      </c>
      <c r="K13463">
        <v>0</v>
      </c>
      <c r="L13463" s="1">
        <v>45091.137966817099</v>
      </c>
    </row>
    <row r="13464" spans="1:12" x14ac:dyDescent="0.25">
      <c r="A13464" t="s">
        <v>12634</v>
      </c>
      <c r="B13464" t="s">
        <v>13001</v>
      </c>
      <c r="C13464" t="s">
        <v>13077</v>
      </c>
      <c r="D13464" t="s">
        <v>15</v>
      </c>
      <c r="E13464" t="s">
        <v>19</v>
      </c>
      <c r="F13464" s="1">
        <v>45090.960729166698</v>
      </c>
      <c r="G13464">
        <v>1</v>
      </c>
      <c r="H13464">
        <v>24.57</v>
      </c>
      <c r="I13464" s="1">
        <v>45091.036516203698</v>
      </c>
      <c r="J13464">
        <v>146</v>
      </c>
      <c r="K13464">
        <v>0</v>
      </c>
      <c r="L13464" s="1">
        <v>45091.137966863404</v>
      </c>
    </row>
    <row r="13465" spans="1:12" x14ac:dyDescent="0.25">
      <c r="A13465" t="s">
        <v>12634</v>
      </c>
      <c r="B13465" t="s">
        <v>13001</v>
      </c>
      <c r="C13465" t="s">
        <v>13078</v>
      </c>
      <c r="D13465" t="s">
        <v>15</v>
      </c>
      <c r="E13465" t="s">
        <v>19</v>
      </c>
      <c r="F13465" s="1">
        <v>45090.960729166698</v>
      </c>
      <c r="G13465">
        <v>1</v>
      </c>
      <c r="H13465">
        <v>40.479999999999997</v>
      </c>
      <c r="I13465" s="1">
        <v>45091.0381597222</v>
      </c>
      <c r="J13465">
        <v>144</v>
      </c>
      <c r="K13465">
        <v>0</v>
      </c>
      <c r="L13465" s="1">
        <v>45091.137966932904</v>
      </c>
    </row>
    <row r="13466" spans="1:12" x14ac:dyDescent="0.25">
      <c r="A13466" t="s">
        <v>12634</v>
      </c>
      <c r="B13466" t="s">
        <v>13001</v>
      </c>
      <c r="C13466" t="s">
        <v>13079</v>
      </c>
      <c r="D13466" t="s">
        <v>15</v>
      </c>
      <c r="E13466" t="s">
        <v>19</v>
      </c>
      <c r="F13466" s="1">
        <v>45090.960729166698</v>
      </c>
      <c r="G13466">
        <v>1</v>
      </c>
      <c r="H13466">
        <v>11.85</v>
      </c>
      <c r="I13466" s="1">
        <v>45091.0410416667</v>
      </c>
      <c r="J13466">
        <v>139</v>
      </c>
      <c r="K13466">
        <v>0</v>
      </c>
      <c r="L13466" s="1">
        <v>45091.137967013899</v>
      </c>
    </row>
    <row r="13467" spans="1:12" x14ac:dyDescent="0.25">
      <c r="A13467" t="s">
        <v>12634</v>
      </c>
      <c r="B13467" t="s">
        <v>13001</v>
      </c>
      <c r="C13467" t="s">
        <v>13080</v>
      </c>
      <c r="D13467" t="s">
        <v>15</v>
      </c>
      <c r="E13467" t="s">
        <v>19</v>
      </c>
      <c r="F13467" s="1">
        <v>45090.960729166698</v>
      </c>
      <c r="G13467">
        <v>1</v>
      </c>
      <c r="H13467">
        <v>155.57</v>
      </c>
      <c r="I13467" s="1">
        <v>45091.035636574103</v>
      </c>
      <c r="J13467">
        <v>147</v>
      </c>
      <c r="K13467">
        <v>0</v>
      </c>
      <c r="L13467" s="1">
        <v>45091.137967048599</v>
      </c>
    </row>
    <row r="13468" spans="1:12" x14ac:dyDescent="0.25">
      <c r="A13468" t="s">
        <v>12634</v>
      </c>
      <c r="B13468" t="s">
        <v>13001</v>
      </c>
      <c r="C13468" t="s">
        <v>13081</v>
      </c>
      <c r="D13468" t="s">
        <v>15</v>
      </c>
      <c r="E13468" t="s">
        <v>19</v>
      </c>
      <c r="F13468" s="1">
        <v>45090.960729166698</v>
      </c>
      <c r="G13468">
        <v>1</v>
      </c>
      <c r="H13468">
        <v>753.04</v>
      </c>
      <c r="I13468" s="1">
        <v>45091.0367708333</v>
      </c>
      <c r="J13468">
        <v>146</v>
      </c>
      <c r="K13468">
        <v>0</v>
      </c>
      <c r="L13468" s="1">
        <v>45091.137967129602</v>
      </c>
    </row>
    <row r="13469" spans="1:12" x14ac:dyDescent="0.25">
      <c r="A13469" t="s">
        <v>12634</v>
      </c>
      <c r="B13469" t="s">
        <v>13001</v>
      </c>
      <c r="C13469" t="s">
        <v>13082</v>
      </c>
      <c r="D13469" t="s">
        <v>15</v>
      </c>
      <c r="E13469" t="s">
        <v>19</v>
      </c>
      <c r="F13469" s="1">
        <v>45090.960729166698</v>
      </c>
      <c r="G13469">
        <v>1</v>
      </c>
      <c r="H13469">
        <v>419.93</v>
      </c>
      <c r="I13469" s="1">
        <v>45091.035011574102</v>
      </c>
      <c r="J13469">
        <v>148</v>
      </c>
      <c r="K13469">
        <v>0</v>
      </c>
      <c r="L13469" s="1">
        <v>45091.137967164403</v>
      </c>
    </row>
    <row r="13470" spans="1:12" x14ac:dyDescent="0.25">
      <c r="A13470" t="s">
        <v>12634</v>
      </c>
      <c r="B13470" t="s">
        <v>13001</v>
      </c>
      <c r="C13470" t="s">
        <v>13083</v>
      </c>
      <c r="D13470" t="s">
        <v>15</v>
      </c>
      <c r="E13470" t="s">
        <v>19</v>
      </c>
      <c r="F13470" s="1">
        <v>45090.960729166698</v>
      </c>
      <c r="G13470">
        <v>1</v>
      </c>
      <c r="H13470">
        <v>422.54</v>
      </c>
      <c r="I13470" s="1">
        <v>45091.035011574102</v>
      </c>
      <c r="J13470">
        <v>148</v>
      </c>
      <c r="K13470">
        <v>0</v>
      </c>
      <c r="L13470" s="1">
        <v>45091.137967245399</v>
      </c>
    </row>
    <row r="13471" spans="1:12" x14ac:dyDescent="0.25">
      <c r="A13471" t="s">
        <v>12634</v>
      </c>
      <c r="B13471" t="s">
        <v>13001</v>
      </c>
      <c r="C13471" t="s">
        <v>13084</v>
      </c>
      <c r="D13471" t="s">
        <v>15</v>
      </c>
      <c r="E13471" t="s">
        <v>19</v>
      </c>
      <c r="F13471" s="1">
        <v>45090.960729166698</v>
      </c>
      <c r="G13471">
        <v>1</v>
      </c>
      <c r="H13471">
        <v>6.55</v>
      </c>
      <c r="I13471" s="1">
        <v>45091.037812499999</v>
      </c>
      <c r="J13471">
        <v>144</v>
      </c>
      <c r="K13471">
        <v>0</v>
      </c>
      <c r="L13471" s="1">
        <v>45091.137967280098</v>
      </c>
    </row>
    <row r="13472" spans="1:12" x14ac:dyDescent="0.25">
      <c r="A13472" t="s">
        <v>12634</v>
      </c>
      <c r="B13472" t="s">
        <v>13001</v>
      </c>
      <c r="C13472" t="s">
        <v>13085</v>
      </c>
      <c r="D13472" t="s">
        <v>15</v>
      </c>
      <c r="E13472" t="s">
        <v>19</v>
      </c>
      <c r="F13472" s="1">
        <v>45090.960717592599</v>
      </c>
      <c r="G13472">
        <v>1</v>
      </c>
      <c r="H13472">
        <v>65.150000000000006</v>
      </c>
      <c r="I13472" s="1">
        <v>45091.035856481503</v>
      </c>
      <c r="J13472">
        <v>147</v>
      </c>
      <c r="K13472">
        <v>0</v>
      </c>
      <c r="L13472" s="1">
        <v>45091.137967361101</v>
      </c>
    </row>
    <row r="13473" spans="1:12" x14ac:dyDescent="0.25">
      <c r="A13473" t="s">
        <v>12634</v>
      </c>
      <c r="B13473" t="s">
        <v>13001</v>
      </c>
      <c r="C13473" t="s">
        <v>13086</v>
      </c>
      <c r="D13473" t="s">
        <v>15</v>
      </c>
      <c r="E13473" t="s">
        <v>19</v>
      </c>
      <c r="F13473" s="1">
        <v>45090.960729166698</v>
      </c>
      <c r="G13473">
        <v>1</v>
      </c>
      <c r="H13473">
        <v>23.89</v>
      </c>
      <c r="I13473" s="1">
        <v>45091.036516203698</v>
      </c>
      <c r="J13473">
        <v>146</v>
      </c>
      <c r="K13473">
        <v>0</v>
      </c>
      <c r="L13473" s="1">
        <v>45091.1379673958</v>
      </c>
    </row>
    <row r="13474" spans="1:12" x14ac:dyDescent="0.25">
      <c r="A13474" t="s">
        <v>12634</v>
      </c>
      <c r="B13474" t="s">
        <v>13001</v>
      </c>
      <c r="C13474" t="s">
        <v>13087</v>
      </c>
      <c r="D13474" t="s">
        <v>15</v>
      </c>
      <c r="E13474" t="s">
        <v>19</v>
      </c>
      <c r="F13474" s="1">
        <v>45090.960729166698</v>
      </c>
      <c r="G13474">
        <v>1</v>
      </c>
      <c r="H13474">
        <v>0.09</v>
      </c>
      <c r="I13474" s="1">
        <v>45091.0449421296</v>
      </c>
      <c r="J13474">
        <v>134</v>
      </c>
      <c r="K13474">
        <v>0</v>
      </c>
      <c r="L13474" s="1">
        <v>45091.137967476898</v>
      </c>
    </row>
    <row r="13475" spans="1:12" x14ac:dyDescent="0.25">
      <c r="A13475" t="s">
        <v>12634</v>
      </c>
      <c r="B13475" t="s">
        <v>13001</v>
      </c>
      <c r="C13475" t="s">
        <v>13088</v>
      </c>
      <c r="D13475" t="s">
        <v>15</v>
      </c>
      <c r="E13475" t="s">
        <v>19</v>
      </c>
      <c r="F13475" s="1">
        <v>45090.960729166698</v>
      </c>
      <c r="G13475">
        <v>1</v>
      </c>
      <c r="H13475">
        <v>9.25</v>
      </c>
      <c r="I13475" s="1">
        <v>45091.035324074102</v>
      </c>
      <c r="J13475">
        <v>148</v>
      </c>
      <c r="K13475">
        <v>0</v>
      </c>
      <c r="L13475" s="1">
        <v>45091.137967557901</v>
      </c>
    </row>
    <row r="13476" spans="1:12" x14ac:dyDescent="0.25">
      <c r="A13476" t="s">
        <v>12634</v>
      </c>
      <c r="B13476" t="s">
        <v>13001</v>
      </c>
      <c r="C13476" t="s">
        <v>13089</v>
      </c>
      <c r="D13476" t="s">
        <v>15</v>
      </c>
      <c r="E13476" t="s">
        <v>19</v>
      </c>
      <c r="F13476" s="1">
        <v>45090.960729166698</v>
      </c>
      <c r="G13476">
        <v>1</v>
      </c>
      <c r="H13476">
        <v>39.020000000000003</v>
      </c>
      <c r="I13476" s="1">
        <v>45091.035011574102</v>
      </c>
      <c r="J13476">
        <v>148</v>
      </c>
      <c r="K13476">
        <v>0.06</v>
      </c>
      <c r="L13476" s="1">
        <v>45091.1379675926</v>
      </c>
    </row>
    <row r="13477" spans="1:12" x14ac:dyDescent="0.25">
      <c r="A13477" t="s">
        <v>12634</v>
      </c>
      <c r="B13477" t="s">
        <v>13001</v>
      </c>
      <c r="C13477" t="s">
        <v>13090</v>
      </c>
      <c r="D13477" t="s">
        <v>15</v>
      </c>
      <c r="E13477" t="s">
        <v>19</v>
      </c>
      <c r="F13477" s="1">
        <v>45090.960717592599</v>
      </c>
      <c r="G13477">
        <v>1</v>
      </c>
      <c r="H13477">
        <v>0.06</v>
      </c>
      <c r="I13477" s="1">
        <v>45091.045439814799</v>
      </c>
      <c r="J13477">
        <v>133</v>
      </c>
      <c r="K13477">
        <v>0</v>
      </c>
      <c r="L13477" s="1">
        <v>45091.137967673603</v>
      </c>
    </row>
    <row r="13478" spans="1:12" x14ac:dyDescent="0.25">
      <c r="A13478" t="s">
        <v>12634</v>
      </c>
      <c r="B13478" t="s">
        <v>13001</v>
      </c>
      <c r="C13478" t="s">
        <v>13091</v>
      </c>
      <c r="D13478" t="s">
        <v>15</v>
      </c>
      <c r="E13478" t="s">
        <v>19</v>
      </c>
      <c r="F13478" s="1">
        <v>45090.960717592599</v>
      </c>
      <c r="G13478">
        <v>1</v>
      </c>
      <c r="H13478">
        <v>16.3</v>
      </c>
      <c r="I13478" s="1">
        <v>45091.037627314799</v>
      </c>
      <c r="J13478">
        <v>144</v>
      </c>
      <c r="K13478">
        <v>0</v>
      </c>
      <c r="L13478" s="1">
        <v>45091.137967708302</v>
      </c>
    </row>
    <row r="13479" spans="1:12" x14ac:dyDescent="0.25">
      <c r="A13479" t="s">
        <v>12634</v>
      </c>
      <c r="B13479" t="s">
        <v>13001</v>
      </c>
      <c r="C13479" t="s">
        <v>13092</v>
      </c>
      <c r="D13479" t="s">
        <v>15</v>
      </c>
      <c r="E13479" t="s">
        <v>19</v>
      </c>
      <c r="F13479" s="1">
        <v>45090.960717592599</v>
      </c>
      <c r="G13479">
        <v>1</v>
      </c>
      <c r="H13479">
        <v>3.39</v>
      </c>
      <c r="I13479" s="1">
        <v>45091.035393518498</v>
      </c>
      <c r="J13479">
        <v>148</v>
      </c>
      <c r="K13479">
        <v>0</v>
      </c>
      <c r="L13479" s="1">
        <v>45091.137967789298</v>
      </c>
    </row>
    <row r="13480" spans="1:12" x14ac:dyDescent="0.25">
      <c r="A13480" t="s">
        <v>12634</v>
      </c>
      <c r="B13480" t="s">
        <v>13001</v>
      </c>
      <c r="C13480" t="s">
        <v>13093</v>
      </c>
      <c r="D13480" t="s">
        <v>15</v>
      </c>
      <c r="E13480" t="s">
        <v>19</v>
      </c>
      <c r="F13480" s="1">
        <v>45090.960729166698</v>
      </c>
      <c r="G13480">
        <v>1</v>
      </c>
      <c r="H13480">
        <v>0.05</v>
      </c>
      <c r="I13480" s="1">
        <v>45091.045289351903</v>
      </c>
      <c r="J13480">
        <v>133</v>
      </c>
      <c r="K13480">
        <v>0</v>
      </c>
      <c r="L13480" s="1">
        <v>45091.137967824099</v>
      </c>
    </row>
    <row r="13481" spans="1:12" x14ac:dyDescent="0.25">
      <c r="A13481" t="s">
        <v>12634</v>
      </c>
      <c r="B13481" t="s">
        <v>13001</v>
      </c>
      <c r="C13481" t="s">
        <v>13094</v>
      </c>
      <c r="D13481" t="s">
        <v>15</v>
      </c>
      <c r="E13481" t="s">
        <v>19</v>
      </c>
      <c r="F13481" s="1">
        <v>45090.960729166698</v>
      </c>
      <c r="G13481">
        <v>1</v>
      </c>
      <c r="H13481">
        <v>7.46</v>
      </c>
      <c r="I13481" s="1">
        <v>45091.039027777799</v>
      </c>
      <c r="J13481">
        <v>142</v>
      </c>
      <c r="K13481">
        <v>0</v>
      </c>
      <c r="L13481" s="1">
        <v>45091.137967939801</v>
      </c>
    </row>
    <row r="13482" spans="1:12" x14ac:dyDescent="0.25">
      <c r="A13482" t="s">
        <v>12634</v>
      </c>
      <c r="B13482" t="s">
        <v>13001</v>
      </c>
      <c r="C13482" t="s">
        <v>13095</v>
      </c>
      <c r="D13482" t="s">
        <v>15</v>
      </c>
      <c r="E13482" t="s">
        <v>19</v>
      </c>
      <c r="F13482" s="1">
        <v>45090.960729166698</v>
      </c>
      <c r="G13482">
        <v>1</v>
      </c>
      <c r="H13482">
        <v>40</v>
      </c>
      <c r="I13482" s="1">
        <v>45091.040810185201</v>
      </c>
      <c r="J13482">
        <v>140</v>
      </c>
      <c r="K13482">
        <v>0</v>
      </c>
      <c r="L13482" s="1">
        <v>45091.137968020797</v>
      </c>
    </row>
    <row r="13483" spans="1:12" x14ac:dyDescent="0.25">
      <c r="A13483" t="s">
        <v>12634</v>
      </c>
      <c r="B13483" t="s">
        <v>13001</v>
      </c>
      <c r="C13483" t="s">
        <v>13096</v>
      </c>
      <c r="D13483" t="s">
        <v>15</v>
      </c>
      <c r="E13483" t="s">
        <v>19</v>
      </c>
      <c r="F13483" s="1">
        <v>45090.960729166698</v>
      </c>
      <c r="G13483">
        <v>1</v>
      </c>
      <c r="H13483">
        <v>36.86</v>
      </c>
      <c r="I13483" s="1">
        <v>45091.0392013889</v>
      </c>
      <c r="J13483">
        <v>142</v>
      </c>
      <c r="K13483">
        <v>0</v>
      </c>
      <c r="L13483" s="1">
        <v>45091.137968055598</v>
      </c>
    </row>
    <row r="13484" spans="1:12" x14ac:dyDescent="0.25">
      <c r="A13484" t="s">
        <v>12634</v>
      </c>
      <c r="B13484" t="s">
        <v>13001</v>
      </c>
      <c r="C13484" t="s">
        <v>13097</v>
      </c>
      <c r="D13484" t="s">
        <v>15</v>
      </c>
      <c r="E13484" t="s">
        <v>19</v>
      </c>
      <c r="F13484" s="1">
        <v>45090.960729166698</v>
      </c>
      <c r="G13484">
        <v>1</v>
      </c>
      <c r="H13484">
        <v>14.44</v>
      </c>
      <c r="I13484" s="1">
        <v>45091.038668981499</v>
      </c>
      <c r="J13484">
        <v>143</v>
      </c>
      <c r="K13484">
        <v>0</v>
      </c>
      <c r="L13484" s="1">
        <v>45091.137968136602</v>
      </c>
    </row>
    <row r="13485" spans="1:12" x14ac:dyDescent="0.25">
      <c r="A13485" t="s">
        <v>12634</v>
      </c>
      <c r="B13485" t="s">
        <v>13001</v>
      </c>
      <c r="C13485" t="s">
        <v>13098</v>
      </c>
      <c r="D13485" t="s">
        <v>15</v>
      </c>
      <c r="E13485" t="s">
        <v>19</v>
      </c>
      <c r="F13485" s="1">
        <v>45090.960729166698</v>
      </c>
      <c r="G13485">
        <v>1</v>
      </c>
      <c r="H13485">
        <v>0.76</v>
      </c>
      <c r="I13485" s="1">
        <v>45091.039791666699</v>
      </c>
      <c r="J13485">
        <v>141</v>
      </c>
      <c r="K13485">
        <v>0</v>
      </c>
      <c r="L13485" s="1">
        <v>45091.137968171301</v>
      </c>
    </row>
    <row r="13486" spans="1:12" x14ac:dyDescent="0.25">
      <c r="A13486" t="s">
        <v>12634</v>
      </c>
      <c r="B13486" t="s">
        <v>13001</v>
      </c>
      <c r="C13486" t="s">
        <v>13099</v>
      </c>
      <c r="D13486" t="s">
        <v>15</v>
      </c>
      <c r="E13486" t="s">
        <v>19</v>
      </c>
      <c r="F13486" s="1">
        <v>45090.960729166698</v>
      </c>
      <c r="G13486">
        <v>1</v>
      </c>
      <c r="H13486">
        <v>182.35</v>
      </c>
      <c r="I13486" s="1">
        <v>45091.037997685198</v>
      </c>
      <c r="J13486">
        <v>144</v>
      </c>
      <c r="K13486">
        <v>0</v>
      </c>
      <c r="L13486" s="1">
        <v>45091.137968252297</v>
      </c>
    </row>
    <row r="13487" spans="1:12" x14ac:dyDescent="0.25">
      <c r="A13487" t="s">
        <v>12634</v>
      </c>
      <c r="B13487" t="s">
        <v>13001</v>
      </c>
      <c r="C13487" t="s">
        <v>13100</v>
      </c>
      <c r="D13487" t="s">
        <v>15</v>
      </c>
      <c r="E13487" t="s">
        <v>19</v>
      </c>
      <c r="F13487" s="1">
        <v>45090.960729166698</v>
      </c>
      <c r="G13487">
        <v>1</v>
      </c>
      <c r="H13487">
        <v>7.5</v>
      </c>
      <c r="I13487" s="1">
        <v>45091.040219907401</v>
      </c>
      <c r="J13487">
        <v>141</v>
      </c>
      <c r="K13487">
        <v>0</v>
      </c>
      <c r="L13487" s="1">
        <v>45091.137968321797</v>
      </c>
    </row>
    <row r="13488" spans="1:12" x14ac:dyDescent="0.25">
      <c r="A13488" t="s">
        <v>12634</v>
      </c>
      <c r="B13488" t="s">
        <v>13001</v>
      </c>
      <c r="C13488" t="s">
        <v>13101</v>
      </c>
      <c r="D13488" t="s">
        <v>15</v>
      </c>
      <c r="E13488" t="s">
        <v>19</v>
      </c>
      <c r="F13488" s="1">
        <v>45090.960729166698</v>
      </c>
      <c r="G13488">
        <v>1</v>
      </c>
      <c r="H13488">
        <v>0.16</v>
      </c>
      <c r="I13488" s="1">
        <v>45091.0405902778</v>
      </c>
      <c r="J13488">
        <v>140</v>
      </c>
      <c r="K13488">
        <v>0</v>
      </c>
      <c r="L13488" s="1">
        <v>45091.137968368101</v>
      </c>
    </row>
    <row r="13489" spans="1:12" x14ac:dyDescent="0.25">
      <c r="A13489" t="s">
        <v>12634</v>
      </c>
      <c r="B13489" t="s">
        <v>13001</v>
      </c>
      <c r="C13489" t="s">
        <v>13102</v>
      </c>
      <c r="D13489" t="s">
        <v>15</v>
      </c>
      <c r="E13489" t="s">
        <v>19</v>
      </c>
      <c r="F13489" s="1">
        <v>45090.960729166698</v>
      </c>
      <c r="G13489">
        <v>1</v>
      </c>
      <c r="H13489">
        <v>33.729999999999997</v>
      </c>
      <c r="I13489" s="1">
        <v>45091.040127314802</v>
      </c>
      <c r="J13489">
        <v>141</v>
      </c>
      <c r="K13489">
        <v>0</v>
      </c>
      <c r="L13489" s="1">
        <v>45091.137968437499</v>
      </c>
    </row>
    <row r="13490" spans="1:12" x14ac:dyDescent="0.25">
      <c r="A13490" t="s">
        <v>12634</v>
      </c>
      <c r="B13490" t="s">
        <v>13001</v>
      </c>
      <c r="C13490" t="s">
        <v>13103</v>
      </c>
      <c r="D13490" t="s">
        <v>15</v>
      </c>
      <c r="E13490" t="s">
        <v>19</v>
      </c>
      <c r="F13490" s="1">
        <v>45090.960729166698</v>
      </c>
      <c r="G13490">
        <v>1</v>
      </c>
      <c r="H13490">
        <v>27.51</v>
      </c>
      <c r="I13490" s="1">
        <v>45091.0403240741</v>
      </c>
      <c r="J13490">
        <v>140</v>
      </c>
      <c r="K13490">
        <v>0</v>
      </c>
      <c r="L13490" s="1">
        <v>45091.137968518502</v>
      </c>
    </row>
    <row r="13491" spans="1:12" x14ac:dyDescent="0.25">
      <c r="A13491" t="s">
        <v>12634</v>
      </c>
      <c r="B13491" t="s">
        <v>13001</v>
      </c>
      <c r="C13491" t="s">
        <v>13104</v>
      </c>
      <c r="D13491" t="s">
        <v>15</v>
      </c>
      <c r="E13491" t="s">
        <v>19</v>
      </c>
      <c r="F13491" s="1">
        <v>45090.960729166698</v>
      </c>
      <c r="G13491">
        <v>1</v>
      </c>
      <c r="H13491">
        <v>0.35</v>
      </c>
      <c r="I13491" s="1">
        <v>45091.039629629602</v>
      </c>
      <c r="J13491">
        <v>141</v>
      </c>
      <c r="K13491">
        <v>0</v>
      </c>
      <c r="L13491" s="1">
        <v>45091.137968553201</v>
      </c>
    </row>
    <row r="13492" spans="1:12" x14ac:dyDescent="0.25">
      <c r="A13492" t="s">
        <v>12634</v>
      </c>
      <c r="B13492" t="s">
        <v>13001</v>
      </c>
      <c r="C13492" t="s">
        <v>13105</v>
      </c>
      <c r="D13492" t="s">
        <v>15</v>
      </c>
      <c r="E13492" t="s">
        <v>19</v>
      </c>
      <c r="F13492" s="1">
        <v>45090.960729166698</v>
      </c>
      <c r="G13492">
        <v>1</v>
      </c>
      <c r="H13492">
        <v>4.2</v>
      </c>
      <c r="I13492" s="1">
        <v>45091.039571759298</v>
      </c>
      <c r="J13492">
        <v>142</v>
      </c>
      <c r="K13492">
        <v>0</v>
      </c>
      <c r="L13492" s="1">
        <v>45091.137968634299</v>
      </c>
    </row>
    <row r="13493" spans="1:12" x14ac:dyDescent="0.25">
      <c r="A13493" t="s">
        <v>12634</v>
      </c>
      <c r="B13493" t="s">
        <v>13001</v>
      </c>
      <c r="C13493" t="s">
        <v>13106</v>
      </c>
      <c r="D13493" t="s">
        <v>15</v>
      </c>
      <c r="E13493" t="s">
        <v>19</v>
      </c>
      <c r="F13493" s="1">
        <v>45090.960729166698</v>
      </c>
      <c r="G13493">
        <v>1</v>
      </c>
      <c r="H13493">
        <v>10.91</v>
      </c>
      <c r="I13493" s="1">
        <v>45091.038460648102</v>
      </c>
      <c r="J13493">
        <v>143</v>
      </c>
      <c r="K13493">
        <v>0</v>
      </c>
      <c r="L13493" s="1">
        <v>45091.137968668998</v>
      </c>
    </row>
    <row r="13494" spans="1:12" x14ac:dyDescent="0.25">
      <c r="A13494" t="s">
        <v>12634</v>
      </c>
      <c r="B13494" t="s">
        <v>13001</v>
      </c>
      <c r="C13494" t="s">
        <v>13107</v>
      </c>
      <c r="D13494" t="s">
        <v>15</v>
      </c>
      <c r="E13494" t="s">
        <v>19</v>
      </c>
      <c r="F13494" s="1">
        <v>45090.960729166698</v>
      </c>
      <c r="G13494">
        <v>1</v>
      </c>
      <c r="H13494">
        <v>1.28</v>
      </c>
      <c r="I13494" s="1">
        <v>45091.040034722202</v>
      </c>
      <c r="J13494">
        <v>141</v>
      </c>
      <c r="K13494">
        <v>0</v>
      </c>
      <c r="L13494" s="1">
        <v>45091.137968750001</v>
      </c>
    </row>
    <row r="13495" spans="1:12" x14ac:dyDescent="0.25">
      <c r="A13495" t="s">
        <v>12634</v>
      </c>
      <c r="B13495" t="s">
        <v>13001</v>
      </c>
      <c r="C13495" t="s">
        <v>13108</v>
      </c>
      <c r="D13495" t="s">
        <v>15</v>
      </c>
      <c r="E13495" t="s">
        <v>19</v>
      </c>
      <c r="F13495" s="1">
        <v>45090.960729166698</v>
      </c>
      <c r="G13495">
        <v>1</v>
      </c>
      <c r="H13495">
        <v>26.19</v>
      </c>
      <c r="I13495" s="1">
        <v>45091.039479166699</v>
      </c>
      <c r="J13495">
        <v>142</v>
      </c>
      <c r="K13495">
        <v>0</v>
      </c>
      <c r="L13495" s="1">
        <v>45091.137968830997</v>
      </c>
    </row>
    <row r="13496" spans="1:12" x14ac:dyDescent="0.25">
      <c r="A13496" t="s">
        <v>12634</v>
      </c>
      <c r="B13496" t="s">
        <v>13001</v>
      </c>
      <c r="C13496" t="s">
        <v>13109</v>
      </c>
      <c r="D13496" t="s">
        <v>15</v>
      </c>
      <c r="E13496" t="s">
        <v>19</v>
      </c>
      <c r="F13496" s="1">
        <v>45090.960729166698</v>
      </c>
      <c r="G13496">
        <v>1</v>
      </c>
      <c r="H13496">
        <v>1.99</v>
      </c>
      <c r="I13496" s="1">
        <v>45091.038993055598</v>
      </c>
      <c r="J13496">
        <v>142</v>
      </c>
      <c r="K13496">
        <v>0</v>
      </c>
      <c r="L13496" s="1">
        <v>45091.137968865703</v>
      </c>
    </row>
    <row r="13497" spans="1:12" x14ac:dyDescent="0.25">
      <c r="A13497" t="s">
        <v>12634</v>
      </c>
      <c r="B13497" t="s">
        <v>13001</v>
      </c>
      <c r="C13497" t="s">
        <v>13110</v>
      </c>
      <c r="D13497" t="s">
        <v>15</v>
      </c>
      <c r="E13497" t="s">
        <v>19</v>
      </c>
      <c r="F13497" s="1">
        <v>45090.960729166698</v>
      </c>
      <c r="G13497">
        <v>1</v>
      </c>
      <c r="H13497">
        <v>187.6</v>
      </c>
      <c r="I13497" s="1">
        <v>45091.038854166698</v>
      </c>
      <c r="J13497">
        <v>143</v>
      </c>
      <c r="K13497">
        <v>0</v>
      </c>
      <c r="L13497" s="1">
        <v>45091.137968946801</v>
      </c>
    </row>
    <row r="13498" spans="1:12" x14ac:dyDescent="0.25">
      <c r="A13498" t="s">
        <v>12634</v>
      </c>
      <c r="B13498" t="s">
        <v>13001</v>
      </c>
      <c r="C13498" t="s">
        <v>13111</v>
      </c>
      <c r="D13498" t="s">
        <v>15</v>
      </c>
      <c r="E13498" t="s">
        <v>19</v>
      </c>
      <c r="F13498" s="1">
        <v>45090.960729166698</v>
      </c>
      <c r="G13498">
        <v>1</v>
      </c>
      <c r="H13498">
        <v>1.42</v>
      </c>
      <c r="I13498" s="1">
        <v>45091.042210648098</v>
      </c>
      <c r="J13498">
        <v>138</v>
      </c>
      <c r="K13498">
        <v>0</v>
      </c>
      <c r="L13498" s="1">
        <v>45091.1379689815</v>
      </c>
    </row>
    <row r="13499" spans="1:12" x14ac:dyDescent="0.25">
      <c r="A13499" t="s">
        <v>12634</v>
      </c>
      <c r="B13499" t="s">
        <v>13001</v>
      </c>
      <c r="C13499" t="s">
        <v>173</v>
      </c>
      <c r="D13499" t="s">
        <v>15</v>
      </c>
      <c r="E13499" t="s">
        <v>19</v>
      </c>
      <c r="F13499" s="1">
        <v>45090.960717592599</v>
      </c>
      <c r="G13499">
        <v>1</v>
      </c>
      <c r="H13499">
        <v>0</v>
      </c>
      <c r="I13499" s="1">
        <v>45091.045648148101</v>
      </c>
      <c r="J13499">
        <v>133</v>
      </c>
      <c r="K13499">
        <v>0</v>
      </c>
      <c r="L13499" s="1">
        <v>45091.137969062504</v>
      </c>
    </row>
    <row r="13500" spans="1:12" x14ac:dyDescent="0.25">
      <c r="A13500" t="s">
        <v>12634</v>
      </c>
      <c r="B13500" t="s">
        <v>13001</v>
      </c>
      <c r="C13500" t="s">
        <v>69</v>
      </c>
      <c r="D13500" t="s">
        <v>15</v>
      </c>
      <c r="E13500" t="s">
        <v>19</v>
      </c>
      <c r="F13500" s="1">
        <v>45090.960717592599</v>
      </c>
      <c r="G13500">
        <v>1</v>
      </c>
      <c r="H13500">
        <v>0</v>
      </c>
      <c r="I13500" s="1">
        <v>45091.045243055603</v>
      </c>
      <c r="J13500">
        <v>133</v>
      </c>
      <c r="K13500">
        <v>0</v>
      </c>
      <c r="L13500" s="1">
        <v>45091.137969097203</v>
      </c>
    </row>
    <row r="13501" spans="1:12" x14ac:dyDescent="0.25">
      <c r="A13501" t="s">
        <v>12634</v>
      </c>
      <c r="B13501" t="s">
        <v>13001</v>
      </c>
      <c r="C13501" t="s">
        <v>12665</v>
      </c>
      <c r="D13501" t="s">
        <v>15</v>
      </c>
      <c r="E13501" t="s">
        <v>19</v>
      </c>
      <c r="F13501" s="1">
        <v>45090.960729166698</v>
      </c>
      <c r="G13501">
        <v>1</v>
      </c>
      <c r="H13501">
        <v>62.43</v>
      </c>
      <c r="I13501" s="1">
        <v>45091.035011574102</v>
      </c>
      <c r="J13501">
        <v>148</v>
      </c>
      <c r="K13501">
        <v>0</v>
      </c>
      <c r="L13501" s="1">
        <v>45091.137969178199</v>
      </c>
    </row>
    <row r="13502" spans="1:12" x14ac:dyDescent="0.25">
      <c r="A13502" t="s">
        <v>12634</v>
      </c>
      <c r="B13502" t="s">
        <v>13001</v>
      </c>
      <c r="C13502" t="s">
        <v>21</v>
      </c>
      <c r="D13502" t="s">
        <v>15</v>
      </c>
      <c r="E13502" t="s">
        <v>19</v>
      </c>
      <c r="F13502" s="1">
        <v>45090.960729166698</v>
      </c>
      <c r="G13502">
        <v>1</v>
      </c>
      <c r="H13502">
        <v>5.2</v>
      </c>
      <c r="I13502" s="1">
        <v>45091.045358796298</v>
      </c>
      <c r="J13502">
        <v>133</v>
      </c>
      <c r="K13502">
        <v>0</v>
      </c>
      <c r="L13502" s="1">
        <v>45091.137969328702</v>
      </c>
    </row>
    <row r="13503" spans="1:12" x14ac:dyDescent="0.25">
      <c r="A13503" t="s">
        <v>12634</v>
      </c>
      <c r="B13503" t="s">
        <v>13112</v>
      </c>
      <c r="C13503" t="s">
        <v>45</v>
      </c>
      <c r="D13503" t="s">
        <v>15</v>
      </c>
      <c r="E13503" t="s">
        <v>19</v>
      </c>
      <c r="F13503" s="1">
        <v>45090.960613425901</v>
      </c>
      <c r="G13503">
        <v>1</v>
      </c>
      <c r="H13503">
        <v>1.88</v>
      </c>
      <c r="I13503" s="1">
        <v>45091.048287037003</v>
      </c>
      <c r="J13503">
        <v>129</v>
      </c>
      <c r="K13503">
        <v>0</v>
      </c>
      <c r="L13503" s="1">
        <v>45091.138057789402</v>
      </c>
    </row>
    <row r="13504" spans="1:12" x14ac:dyDescent="0.25">
      <c r="A13504" t="s">
        <v>12634</v>
      </c>
      <c r="B13504" t="s">
        <v>13112</v>
      </c>
      <c r="C13504" t="s">
        <v>1728</v>
      </c>
      <c r="D13504" t="s">
        <v>15</v>
      </c>
      <c r="E13504" t="s">
        <v>19</v>
      </c>
      <c r="F13504" s="1">
        <v>45090.960601851897</v>
      </c>
      <c r="G13504">
        <v>1</v>
      </c>
      <c r="H13504">
        <v>23.83</v>
      </c>
      <c r="I13504" s="1">
        <v>45091.050266203703</v>
      </c>
      <c r="J13504">
        <v>126</v>
      </c>
      <c r="K13504">
        <v>0</v>
      </c>
      <c r="L13504" s="1">
        <v>45091.138057870397</v>
      </c>
    </row>
    <row r="13505" spans="1:12" x14ac:dyDescent="0.25">
      <c r="A13505" t="s">
        <v>12634</v>
      </c>
      <c r="B13505" t="s">
        <v>13112</v>
      </c>
      <c r="C13505" t="s">
        <v>13113</v>
      </c>
      <c r="D13505" t="s">
        <v>15</v>
      </c>
      <c r="E13505" t="s">
        <v>19</v>
      </c>
      <c r="F13505" s="1">
        <v>45090.960601851897</v>
      </c>
      <c r="G13505">
        <v>1</v>
      </c>
      <c r="H13505">
        <v>13.67</v>
      </c>
      <c r="I13505" s="1">
        <v>45091.051064814797</v>
      </c>
      <c r="J13505">
        <v>125</v>
      </c>
      <c r="K13505">
        <v>0</v>
      </c>
      <c r="L13505" s="1">
        <v>45091.138057905097</v>
      </c>
    </row>
    <row r="13506" spans="1:12" x14ac:dyDescent="0.25">
      <c r="A13506" t="s">
        <v>12634</v>
      </c>
      <c r="B13506" t="s">
        <v>13112</v>
      </c>
      <c r="C13506" t="s">
        <v>13114</v>
      </c>
      <c r="D13506" t="s">
        <v>15</v>
      </c>
      <c r="E13506" t="s">
        <v>19</v>
      </c>
      <c r="F13506" s="1">
        <v>45090.960613425901</v>
      </c>
      <c r="G13506">
        <v>1</v>
      </c>
      <c r="H13506">
        <v>0.52</v>
      </c>
      <c r="I13506" s="1">
        <v>45091.051550925898</v>
      </c>
      <c r="J13506">
        <v>124</v>
      </c>
      <c r="K13506">
        <v>0</v>
      </c>
      <c r="L13506" s="1">
        <v>45091.1380579861</v>
      </c>
    </row>
    <row r="13507" spans="1:12" x14ac:dyDescent="0.25">
      <c r="A13507" t="s">
        <v>12634</v>
      </c>
      <c r="B13507" t="s">
        <v>13112</v>
      </c>
      <c r="C13507" t="s">
        <v>13115</v>
      </c>
      <c r="D13507" t="s">
        <v>15</v>
      </c>
      <c r="E13507" t="s">
        <v>19</v>
      </c>
      <c r="F13507" s="1">
        <v>45090.960601851897</v>
      </c>
      <c r="G13507">
        <v>1</v>
      </c>
      <c r="H13507">
        <v>0.16</v>
      </c>
      <c r="I13507" s="1">
        <v>45091.049074074101</v>
      </c>
      <c r="J13507">
        <v>128</v>
      </c>
      <c r="K13507">
        <v>0</v>
      </c>
      <c r="L13507" s="1">
        <v>45091.138058020799</v>
      </c>
    </row>
    <row r="13508" spans="1:12" x14ac:dyDescent="0.25">
      <c r="A13508" t="s">
        <v>12634</v>
      </c>
      <c r="B13508" t="s">
        <v>13112</v>
      </c>
      <c r="C13508" t="s">
        <v>13116</v>
      </c>
      <c r="D13508" t="s">
        <v>15</v>
      </c>
      <c r="E13508" t="s">
        <v>19</v>
      </c>
      <c r="F13508" s="1">
        <v>45090.960613425901</v>
      </c>
      <c r="G13508">
        <v>1</v>
      </c>
      <c r="H13508">
        <v>10.08</v>
      </c>
      <c r="I13508" s="1">
        <v>45091.052025463003</v>
      </c>
      <c r="J13508">
        <v>124</v>
      </c>
      <c r="K13508">
        <v>0</v>
      </c>
      <c r="L13508" s="1">
        <v>45091.138058101897</v>
      </c>
    </row>
    <row r="13509" spans="1:12" x14ac:dyDescent="0.25">
      <c r="A13509" t="s">
        <v>12634</v>
      </c>
      <c r="B13509" t="s">
        <v>13112</v>
      </c>
      <c r="C13509" t="s">
        <v>13117</v>
      </c>
      <c r="D13509" t="s">
        <v>15</v>
      </c>
      <c r="E13509" t="s">
        <v>19</v>
      </c>
      <c r="F13509" s="1">
        <v>45090.960601851897</v>
      </c>
      <c r="G13509">
        <v>1</v>
      </c>
      <c r="H13509">
        <v>22.24</v>
      </c>
      <c r="I13509" s="1">
        <v>45091.050335648099</v>
      </c>
      <c r="J13509">
        <v>126</v>
      </c>
      <c r="K13509">
        <v>0</v>
      </c>
      <c r="L13509" s="1">
        <v>45091.138058136603</v>
      </c>
    </row>
    <row r="13510" spans="1:12" x14ac:dyDescent="0.25">
      <c r="A13510" t="s">
        <v>12634</v>
      </c>
      <c r="B13510" t="s">
        <v>13112</v>
      </c>
      <c r="C13510" t="s">
        <v>13118</v>
      </c>
      <c r="D13510" t="s">
        <v>15</v>
      </c>
      <c r="E13510" t="s">
        <v>19</v>
      </c>
      <c r="F13510" s="1">
        <v>45090.960601851897</v>
      </c>
      <c r="G13510">
        <v>1</v>
      </c>
      <c r="H13510">
        <v>0.17</v>
      </c>
      <c r="I13510" s="1">
        <v>45091.051736111098</v>
      </c>
      <c r="J13510">
        <v>124</v>
      </c>
      <c r="K13510">
        <v>0</v>
      </c>
      <c r="L13510" s="1">
        <v>45091.138058217599</v>
      </c>
    </row>
    <row r="13511" spans="1:12" x14ac:dyDescent="0.25">
      <c r="A13511" t="s">
        <v>12634</v>
      </c>
      <c r="B13511" t="s">
        <v>13112</v>
      </c>
      <c r="C13511" t="s">
        <v>13119</v>
      </c>
      <c r="D13511" t="s">
        <v>15</v>
      </c>
      <c r="E13511" t="s">
        <v>19</v>
      </c>
      <c r="F13511" s="1">
        <v>45090.960613425901</v>
      </c>
      <c r="G13511">
        <v>1</v>
      </c>
      <c r="H13511">
        <v>1.1299999999999999</v>
      </c>
      <c r="I13511" s="1">
        <v>45091.0528009259</v>
      </c>
      <c r="J13511">
        <v>122</v>
      </c>
      <c r="K13511">
        <v>0</v>
      </c>
      <c r="L13511" s="1">
        <v>45091.138058298602</v>
      </c>
    </row>
    <row r="13512" spans="1:12" x14ac:dyDescent="0.25">
      <c r="A13512" t="s">
        <v>12634</v>
      </c>
      <c r="B13512" t="s">
        <v>13112</v>
      </c>
      <c r="C13512" t="s">
        <v>13120</v>
      </c>
      <c r="D13512" t="s">
        <v>15</v>
      </c>
      <c r="E13512" t="s">
        <v>19</v>
      </c>
      <c r="F13512" s="1">
        <v>45090.960613425901</v>
      </c>
      <c r="G13512">
        <v>1</v>
      </c>
      <c r="H13512">
        <v>1.21</v>
      </c>
      <c r="I13512" s="1">
        <v>45091.053148148101</v>
      </c>
      <c r="J13512">
        <v>122</v>
      </c>
      <c r="K13512">
        <v>0</v>
      </c>
      <c r="L13512" s="1">
        <v>45091.138058333301</v>
      </c>
    </row>
    <row r="13513" spans="1:12" x14ac:dyDescent="0.25">
      <c r="A13513" t="s">
        <v>12634</v>
      </c>
      <c r="B13513" t="s">
        <v>13112</v>
      </c>
      <c r="C13513" t="s">
        <v>13121</v>
      </c>
      <c r="D13513" t="s">
        <v>15</v>
      </c>
      <c r="E13513" t="s">
        <v>19</v>
      </c>
      <c r="F13513" s="1">
        <v>45090.960613425901</v>
      </c>
      <c r="G13513">
        <v>1</v>
      </c>
      <c r="H13513">
        <v>32.82</v>
      </c>
      <c r="I13513" s="1">
        <v>45091.051238425898</v>
      </c>
      <c r="J13513">
        <v>125</v>
      </c>
      <c r="K13513">
        <v>0</v>
      </c>
      <c r="L13513" s="1">
        <v>45091.138058414399</v>
      </c>
    </row>
    <row r="13514" spans="1:12" x14ac:dyDescent="0.25">
      <c r="A13514" t="s">
        <v>12634</v>
      </c>
      <c r="B13514" t="s">
        <v>13112</v>
      </c>
      <c r="C13514" t="s">
        <v>13122</v>
      </c>
      <c r="D13514" t="s">
        <v>15</v>
      </c>
      <c r="E13514" t="s">
        <v>19</v>
      </c>
      <c r="F13514" s="1">
        <v>45090.960613425901</v>
      </c>
      <c r="G13514">
        <v>1</v>
      </c>
      <c r="H13514">
        <v>2.72</v>
      </c>
      <c r="I13514" s="1">
        <v>45091.050497685203</v>
      </c>
      <c r="J13514">
        <v>126</v>
      </c>
      <c r="K13514">
        <v>0</v>
      </c>
      <c r="L13514" s="1">
        <v>45091.138058530101</v>
      </c>
    </row>
    <row r="13515" spans="1:12" x14ac:dyDescent="0.25">
      <c r="A13515" t="s">
        <v>12634</v>
      </c>
      <c r="B13515" t="s">
        <v>13112</v>
      </c>
      <c r="C13515" t="s">
        <v>13123</v>
      </c>
      <c r="D13515" t="s">
        <v>15</v>
      </c>
      <c r="E13515" t="s">
        <v>19</v>
      </c>
      <c r="F13515" s="1">
        <v>45090.960613425901</v>
      </c>
      <c r="G13515">
        <v>1</v>
      </c>
      <c r="H13515">
        <v>0.22</v>
      </c>
      <c r="I13515" s="1">
        <v>45091.050972222198</v>
      </c>
      <c r="J13515">
        <v>125</v>
      </c>
      <c r="K13515">
        <v>0</v>
      </c>
      <c r="L13515" s="1">
        <v>45091.138058599499</v>
      </c>
    </row>
    <row r="13516" spans="1:12" x14ac:dyDescent="0.25">
      <c r="A13516" t="s">
        <v>12634</v>
      </c>
      <c r="B13516" t="s">
        <v>13112</v>
      </c>
      <c r="C13516" t="s">
        <v>13124</v>
      </c>
      <c r="D13516" t="s">
        <v>15</v>
      </c>
      <c r="E13516" t="s">
        <v>19</v>
      </c>
      <c r="F13516" s="1">
        <v>45090.960613425901</v>
      </c>
      <c r="G13516">
        <v>1</v>
      </c>
      <c r="H13516">
        <v>133.96</v>
      </c>
      <c r="I13516" s="1">
        <v>45091.049976851798</v>
      </c>
      <c r="J13516">
        <v>127</v>
      </c>
      <c r="K13516">
        <v>0</v>
      </c>
      <c r="L13516" s="1">
        <v>45091.138058645804</v>
      </c>
    </row>
    <row r="13517" spans="1:12" x14ac:dyDescent="0.25">
      <c r="A13517" t="s">
        <v>12634</v>
      </c>
      <c r="B13517" t="s">
        <v>13112</v>
      </c>
      <c r="C13517" t="s">
        <v>13125</v>
      </c>
      <c r="D13517" t="s">
        <v>15</v>
      </c>
      <c r="E13517" t="s">
        <v>19</v>
      </c>
      <c r="F13517" s="1">
        <v>45090.960613425901</v>
      </c>
      <c r="G13517">
        <v>1</v>
      </c>
      <c r="H13517">
        <v>14.36</v>
      </c>
      <c r="I13517" s="1">
        <v>45091.046932870398</v>
      </c>
      <c r="J13517">
        <v>131</v>
      </c>
      <c r="K13517">
        <v>0</v>
      </c>
      <c r="L13517" s="1">
        <v>45091.138058715303</v>
      </c>
    </row>
    <row r="13518" spans="1:12" x14ac:dyDescent="0.25">
      <c r="A13518" t="s">
        <v>12634</v>
      </c>
      <c r="B13518" t="s">
        <v>13112</v>
      </c>
      <c r="C13518" t="s">
        <v>13126</v>
      </c>
      <c r="D13518" t="s">
        <v>15</v>
      </c>
      <c r="E13518" t="s">
        <v>19</v>
      </c>
      <c r="F13518" s="1">
        <v>45090.960613425901</v>
      </c>
      <c r="G13518">
        <v>1</v>
      </c>
      <c r="H13518">
        <v>20.079999999999998</v>
      </c>
      <c r="I13518" s="1">
        <v>45091.051608796297</v>
      </c>
      <c r="J13518">
        <v>124</v>
      </c>
      <c r="K13518">
        <v>0</v>
      </c>
      <c r="L13518" s="1">
        <v>45091.138058796299</v>
      </c>
    </row>
    <row r="13519" spans="1:12" x14ac:dyDescent="0.25">
      <c r="A13519" t="s">
        <v>12634</v>
      </c>
      <c r="B13519" t="s">
        <v>13112</v>
      </c>
      <c r="C13519" t="s">
        <v>13127</v>
      </c>
      <c r="D13519" t="s">
        <v>15</v>
      </c>
      <c r="E13519" t="s">
        <v>19</v>
      </c>
      <c r="F13519" s="1">
        <v>45090.960613425901</v>
      </c>
      <c r="G13519">
        <v>1</v>
      </c>
      <c r="H13519">
        <v>0.19</v>
      </c>
      <c r="I13519" s="1">
        <v>45091.053252314799</v>
      </c>
      <c r="J13519">
        <v>122</v>
      </c>
      <c r="K13519">
        <v>0</v>
      </c>
      <c r="L13519" s="1">
        <v>45091.138058830998</v>
      </c>
    </row>
    <row r="13520" spans="1:12" x14ac:dyDescent="0.25">
      <c r="A13520" t="s">
        <v>12634</v>
      </c>
      <c r="B13520" t="s">
        <v>13112</v>
      </c>
      <c r="C13520" t="s">
        <v>13128</v>
      </c>
      <c r="D13520" t="s">
        <v>15</v>
      </c>
      <c r="E13520" t="s">
        <v>19</v>
      </c>
      <c r="F13520" s="1">
        <v>45090.960613425901</v>
      </c>
      <c r="G13520">
        <v>1</v>
      </c>
      <c r="H13520">
        <v>2.15</v>
      </c>
      <c r="I13520" s="1">
        <v>45091.052962962996</v>
      </c>
      <c r="J13520">
        <v>122</v>
      </c>
      <c r="K13520">
        <v>0</v>
      </c>
      <c r="L13520" s="1">
        <v>45091.138058877303</v>
      </c>
    </row>
    <row r="13521" spans="1:12" x14ac:dyDescent="0.25">
      <c r="A13521" t="s">
        <v>12634</v>
      </c>
      <c r="B13521" t="s">
        <v>13112</v>
      </c>
      <c r="C13521" t="s">
        <v>13129</v>
      </c>
      <c r="D13521" t="s">
        <v>15</v>
      </c>
      <c r="E13521" t="s">
        <v>19</v>
      </c>
      <c r="F13521" s="1">
        <v>45090.960613425901</v>
      </c>
      <c r="G13521">
        <v>1</v>
      </c>
      <c r="H13521">
        <v>59.29</v>
      </c>
      <c r="I13521" s="1">
        <v>45091.052222222199</v>
      </c>
      <c r="J13521">
        <v>123</v>
      </c>
      <c r="K13521">
        <v>0</v>
      </c>
      <c r="L13521" s="1">
        <v>45091.138058946803</v>
      </c>
    </row>
    <row r="13522" spans="1:12" x14ac:dyDescent="0.25">
      <c r="A13522" t="s">
        <v>12634</v>
      </c>
      <c r="B13522" t="s">
        <v>13112</v>
      </c>
      <c r="C13522" t="s">
        <v>13130</v>
      </c>
      <c r="D13522" t="s">
        <v>15</v>
      </c>
      <c r="E13522" t="s">
        <v>19</v>
      </c>
      <c r="F13522" s="1">
        <v>45090.960613425901</v>
      </c>
      <c r="G13522">
        <v>1</v>
      </c>
      <c r="H13522">
        <v>208.52</v>
      </c>
      <c r="I13522" s="1">
        <v>45091.051145833299</v>
      </c>
      <c r="J13522">
        <v>125</v>
      </c>
      <c r="K13522">
        <v>0</v>
      </c>
      <c r="L13522" s="1">
        <v>45091.1380589931</v>
      </c>
    </row>
    <row r="13523" spans="1:12" x14ac:dyDescent="0.25">
      <c r="A13523" t="s">
        <v>12634</v>
      </c>
      <c r="B13523" t="s">
        <v>13112</v>
      </c>
      <c r="C13523" t="s">
        <v>13131</v>
      </c>
      <c r="D13523" t="s">
        <v>15</v>
      </c>
      <c r="E13523" t="s">
        <v>19</v>
      </c>
      <c r="F13523" s="1">
        <v>45090.960613425901</v>
      </c>
      <c r="G13523">
        <v>1</v>
      </c>
      <c r="H13523">
        <v>18.260000000000002</v>
      </c>
      <c r="I13523" s="1">
        <v>45091.0495717593</v>
      </c>
      <c r="J13523">
        <v>127</v>
      </c>
      <c r="K13523">
        <v>0</v>
      </c>
      <c r="L13523" s="1">
        <v>45091.138059062498</v>
      </c>
    </row>
    <row r="13524" spans="1:12" x14ac:dyDescent="0.25">
      <c r="A13524" t="s">
        <v>12634</v>
      </c>
      <c r="B13524" t="s">
        <v>13112</v>
      </c>
      <c r="C13524" t="s">
        <v>13132</v>
      </c>
      <c r="D13524" t="s">
        <v>15</v>
      </c>
      <c r="E13524" t="s">
        <v>19</v>
      </c>
      <c r="F13524" s="1">
        <v>45090.960601851897</v>
      </c>
      <c r="G13524">
        <v>1</v>
      </c>
      <c r="H13524">
        <v>33.86</v>
      </c>
      <c r="I13524" s="1">
        <v>45091.050081018497</v>
      </c>
      <c r="J13524">
        <v>126</v>
      </c>
      <c r="K13524">
        <v>0</v>
      </c>
      <c r="L13524" s="1">
        <v>45091.138059108802</v>
      </c>
    </row>
    <row r="13525" spans="1:12" x14ac:dyDescent="0.25">
      <c r="A13525" t="s">
        <v>12634</v>
      </c>
      <c r="B13525" t="s">
        <v>13112</v>
      </c>
      <c r="C13525" t="s">
        <v>13133</v>
      </c>
      <c r="D13525" t="s">
        <v>15</v>
      </c>
      <c r="E13525" t="s">
        <v>19</v>
      </c>
      <c r="F13525" s="1">
        <v>45090.960613425901</v>
      </c>
      <c r="G13525">
        <v>1</v>
      </c>
      <c r="H13525">
        <v>24.68</v>
      </c>
      <c r="I13525" s="1">
        <v>45091.051840277803</v>
      </c>
      <c r="J13525">
        <v>124</v>
      </c>
      <c r="K13525">
        <v>0</v>
      </c>
      <c r="L13525" s="1">
        <v>45091.1380591782</v>
      </c>
    </row>
    <row r="13526" spans="1:12" x14ac:dyDescent="0.25">
      <c r="A13526" t="s">
        <v>12634</v>
      </c>
      <c r="B13526" t="s">
        <v>13112</v>
      </c>
      <c r="C13526" t="s">
        <v>13134</v>
      </c>
      <c r="D13526" t="s">
        <v>15</v>
      </c>
      <c r="E13526" t="s">
        <v>19</v>
      </c>
      <c r="F13526" s="1">
        <v>45090.960613425901</v>
      </c>
      <c r="G13526">
        <v>1</v>
      </c>
      <c r="H13526">
        <v>42.13</v>
      </c>
      <c r="I13526" s="1">
        <v>45091.051689814798</v>
      </c>
      <c r="J13526">
        <v>124</v>
      </c>
      <c r="K13526">
        <v>0</v>
      </c>
      <c r="L13526" s="1">
        <v>45091.138059224497</v>
      </c>
    </row>
    <row r="13527" spans="1:12" x14ac:dyDescent="0.25">
      <c r="A13527" t="s">
        <v>12634</v>
      </c>
      <c r="B13527" t="s">
        <v>13112</v>
      </c>
      <c r="C13527" t="s">
        <v>13135</v>
      </c>
      <c r="D13527" t="s">
        <v>15</v>
      </c>
      <c r="E13527" t="s">
        <v>19</v>
      </c>
      <c r="F13527" s="1">
        <v>45090.960613425901</v>
      </c>
      <c r="G13527">
        <v>1</v>
      </c>
      <c r="H13527">
        <v>2.68</v>
      </c>
      <c r="I13527" s="1">
        <v>45091.052581018499</v>
      </c>
      <c r="J13527">
        <v>123</v>
      </c>
      <c r="K13527">
        <v>0</v>
      </c>
      <c r="L13527" s="1">
        <v>45091.138059293997</v>
      </c>
    </row>
    <row r="13528" spans="1:12" x14ac:dyDescent="0.25">
      <c r="A13528" t="s">
        <v>12634</v>
      </c>
      <c r="B13528" t="s">
        <v>13112</v>
      </c>
      <c r="C13528" t="s">
        <v>13136</v>
      </c>
      <c r="D13528" t="s">
        <v>15</v>
      </c>
      <c r="E13528" t="s">
        <v>19</v>
      </c>
      <c r="F13528" s="1">
        <v>45090.960613425901</v>
      </c>
      <c r="G13528">
        <v>1</v>
      </c>
      <c r="H13528">
        <v>503.1</v>
      </c>
      <c r="I13528" s="1">
        <v>45091.043472222198</v>
      </c>
      <c r="J13528">
        <v>136</v>
      </c>
      <c r="K13528">
        <v>0</v>
      </c>
      <c r="L13528" s="1">
        <v>45091.138059375</v>
      </c>
    </row>
    <row r="13529" spans="1:12" x14ac:dyDescent="0.25">
      <c r="A13529" t="s">
        <v>12634</v>
      </c>
      <c r="B13529" t="s">
        <v>13112</v>
      </c>
      <c r="C13529" t="s">
        <v>13137</v>
      </c>
      <c r="D13529" t="s">
        <v>15</v>
      </c>
      <c r="E13529" t="s">
        <v>19</v>
      </c>
      <c r="F13529" s="1">
        <v>45090.960601851897</v>
      </c>
      <c r="G13529">
        <v>1</v>
      </c>
      <c r="H13529">
        <v>609.09</v>
      </c>
      <c r="I13529" s="1">
        <v>45091.047511574099</v>
      </c>
      <c r="J13529">
        <v>130</v>
      </c>
      <c r="K13529">
        <v>0</v>
      </c>
      <c r="L13529" s="1">
        <v>45091.138059456003</v>
      </c>
    </row>
    <row r="13530" spans="1:12" x14ac:dyDescent="0.25">
      <c r="A13530" t="s">
        <v>12634</v>
      </c>
      <c r="B13530" t="s">
        <v>13112</v>
      </c>
      <c r="C13530" t="s">
        <v>13138</v>
      </c>
      <c r="D13530" t="s">
        <v>15</v>
      </c>
      <c r="E13530" t="s">
        <v>19</v>
      </c>
      <c r="F13530" s="1">
        <v>45090.960601851897</v>
      </c>
      <c r="G13530">
        <v>1</v>
      </c>
      <c r="H13530">
        <v>27.4</v>
      </c>
      <c r="I13530" s="1">
        <v>45091.051354166702</v>
      </c>
      <c r="J13530">
        <v>125</v>
      </c>
      <c r="K13530">
        <v>0</v>
      </c>
      <c r="L13530" s="1">
        <v>45091.138059490702</v>
      </c>
    </row>
    <row r="13531" spans="1:12" x14ac:dyDescent="0.25">
      <c r="A13531" t="s">
        <v>12634</v>
      </c>
      <c r="B13531" t="s">
        <v>13112</v>
      </c>
      <c r="C13531" t="s">
        <v>13139</v>
      </c>
      <c r="D13531" t="s">
        <v>15</v>
      </c>
      <c r="E13531" t="s">
        <v>19</v>
      </c>
      <c r="F13531" s="1">
        <v>45090.960601851897</v>
      </c>
      <c r="G13531">
        <v>1</v>
      </c>
      <c r="H13531">
        <v>78.83</v>
      </c>
      <c r="I13531" s="1">
        <v>45091.0456597222</v>
      </c>
      <c r="J13531">
        <v>133</v>
      </c>
      <c r="K13531">
        <v>0</v>
      </c>
      <c r="L13531" s="1">
        <v>45091.1380595718</v>
      </c>
    </row>
    <row r="13532" spans="1:12" x14ac:dyDescent="0.25">
      <c r="A13532" t="s">
        <v>12634</v>
      </c>
      <c r="B13532" t="s">
        <v>13112</v>
      </c>
      <c r="C13532" t="s">
        <v>13140</v>
      </c>
      <c r="D13532" t="s">
        <v>15</v>
      </c>
      <c r="E13532" t="s">
        <v>19</v>
      </c>
      <c r="F13532" s="1">
        <v>45090.960601851897</v>
      </c>
      <c r="G13532">
        <v>1</v>
      </c>
      <c r="H13532">
        <v>0.16</v>
      </c>
      <c r="I13532" s="1">
        <v>45091.052106481497</v>
      </c>
      <c r="J13532">
        <v>123</v>
      </c>
      <c r="K13532">
        <v>0</v>
      </c>
      <c r="L13532" s="1">
        <v>45091.138059606499</v>
      </c>
    </row>
    <row r="13533" spans="1:12" x14ac:dyDescent="0.25">
      <c r="A13533" t="s">
        <v>12634</v>
      </c>
      <c r="B13533" t="s">
        <v>13112</v>
      </c>
      <c r="C13533" t="s">
        <v>13141</v>
      </c>
      <c r="D13533" t="s">
        <v>15</v>
      </c>
      <c r="E13533" t="s">
        <v>19</v>
      </c>
      <c r="F13533" s="1">
        <v>45090.960613425901</v>
      </c>
      <c r="G13533">
        <v>1</v>
      </c>
      <c r="H13533">
        <v>269.27</v>
      </c>
      <c r="I13533" s="1">
        <v>45091.048935185201</v>
      </c>
      <c r="J13533">
        <v>128</v>
      </c>
      <c r="K13533">
        <v>0</v>
      </c>
      <c r="L13533" s="1">
        <v>45091.138059687502</v>
      </c>
    </row>
    <row r="13534" spans="1:12" x14ac:dyDescent="0.25">
      <c r="A13534" t="s">
        <v>12634</v>
      </c>
      <c r="B13534" t="s">
        <v>13112</v>
      </c>
      <c r="C13534" t="s">
        <v>13142</v>
      </c>
      <c r="D13534" t="s">
        <v>15</v>
      </c>
      <c r="E13534" t="s">
        <v>19</v>
      </c>
      <c r="F13534" s="1">
        <v>45090.960613425901</v>
      </c>
      <c r="G13534">
        <v>1</v>
      </c>
      <c r="H13534">
        <v>9.9</v>
      </c>
      <c r="I13534" s="1">
        <v>45091.053333333301</v>
      </c>
      <c r="J13534">
        <v>122</v>
      </c>
      <c r="K13534">
        <v>0</v>
      </c>
      <c r="L13534" s="1">
        <v>45091.138059722201</v>
      </c>
    </row>
    <row r="13535" spans="1:12" x14ac:dyDescent="0.25">
      <c r="A13535" t="s">
        <v>12634</v>
      </c>
      <c r="B13535" t="s">
        <v>13112</v>
      </c>
      <c r="C13535" t="s">
        <v>13143</v>
      </c>
      <c r="D13535" t="s">
        <v>15</v>
      </c>
      <c r="E13535" t="s">
        <v>19</v>
      </c>
      <c r="F13535" s="1">
        <v>45090.960613425901</v>
      </c>
      <c r="G13535">
        <v>1</v>
      </c>
      <c r="H13535">
        <v>91.53</v>
      </c>
      <c r="I13535" s="1">
        <v>45091.047719907401</v>
      </c>
      <c r="J13535">
        <v>130</v>
      </c>
      <c r="K13535">
        <v>0</v>
      </c>
      <c r="L13535" s="1">
        <v>45091.138059803197</v>
      </c>
    </row>
    <row r="13536" spans="1:12" x14ac:dyDescent="0.25">
      <c r="A13536" t="s">
        <v>12634</v>
      </c>
      <c r="B13536" t="s">
        <v>13112</v>
      </c>
      <c r="C13536" t="s">
        <v>13144</v>
      </c>
      <c r="D13536" t="s">
        <v>15</v>
      </c>
      <c r="E13536" t="s">
        <v>19</v>
      </c>
      <c r="F13536" s="1">
        <v>45090.960613425901</v>
      </c>
      <c r="G13536">
        <v>1</v>
      </c>
      <c r="H13536">
        <v>94.18</v>
      </c>
      <c r="I13536" s="1">
        <v>45091.045023148101</v>
      </c>
      <c r="J13536">
        <v>134</v>
      </c>
      <c r="K13536">
        <v>0</v>
      </c>
      <c r="L13536" s="1">
        <v>45091.138059837998</v>
      </c>
    </row>
    <row r="13537" spans="1:12" x14ac:dyDescent="0.25">
      <c r="A13537" t="s">
        <v>12634</v>
      </c>
      <c r="B13537" t="s">
        <v>13112</v>
      </c>
      <c r="C13537" t="s">
        <v>13145</v>
      </c>
      <c r="D13537" t="s">
        <v>15</v>
      </c>
      <c r="E13537" t="s">
        <v>19</v>
      </c>
      <c r="F13537" s="1">
        <v>45090.960613425901</v>
      </c>
      <c r="G13537">
        <v>1</v>
      </c>
      <c r="H13537">
        <v>0.25</v>
      </c>
      <c r="I13537" s="1">
        <v>45091.0484027778</v>
      </c>
      <c r="J13537">
        <v>129</v>
      </c>
      <c r="K13537">
        <v>0</v>
      </c>
      <c r="L13537" s="1">
        <v>45091.138059919002</v>
      </c>
    </row>
    <row r="13538" spans="1:12" x14ac:dyDescent="0.25">
      <c r="A13538" t="s">
        <v>12634</v>
      </c>
      <c r="B13538" t="s">
        <v>13112</v>
      </c>
      <c r="C13538" t="s">
        <v>13146</v>
      </c>
      <c r="D13538" t="s">
        <v>15</v>
      </c>
      <c r="E13538" t="s">
        <v>19</v>
      </c>
      <c r="F13538" s="1">
        <v>45090.960613425901</v>
      </c>
      <c r="G13538">
        <v>1</v>
      </c>
      <c r="H13538">
        <v>0.15</v>
      </c>
      <c r="I13538" s="1">
        <v>45091.052476851903</v>
      </c>
      <c r="J13538">
        <v>123</v>
      </c>
      <c r="K13538">
        <v>0</v>
      </c>
      <c r="L13538" s="1">
        <v>45091.138059953701</v>
      </c>
    </row>
    <row r="13539" spans="1:12" x14ac:dyDescent="0.25">
      <c r="A13539" t="s">
        <v>12634</v>
      </c>
      <c r="B13539" t="s">
        <v>13112</v>
      </c>
      <c r="C13539" t="s">
        <v>13147</v>
      </c>
      <c r="D13539" t="s">
        <v>15</v>
      </c>
      <c r="E13539" t="s">
        <v>19</v>
      </c>
      <c r="F13539" s="1">
        <v>45090.960613425901</v>
      </c>
      <c r="G13539">
        <v>1</v>
      </c>
      <c r="H13539">
        <v>51.65</v>
      </c>
      <c r="I13539" s="1">
        <v>45091.050416666701</v>
      </c>
      <c r="J13539">
        <v>126</v>
      </c>
      <c r="K13539">
        <v>0</v>
      </c>
      <c r="L13539" s="1">
        <v>45091.138060034697</v>
      </c>
    </row>
    <row r="13540" spans="1:12" x14ac:dyDescent="0.25">
      <c r="A13540" t="s">
        <v>12634</v>
      </c>
      <c r="B13540" t="s">
        <v>13112</v>
      </c>
      <c r="C13540" t="s">
        <v>13148</v>
      </c>
      <c r="D13540" t="s">
        <v>15</v>
      </c>
      <c r="E13540" t="s">
        <v>19</v>
      </c>
      <c r="F13540" s="1">
        <v>45090.960613425901</v>
      </c>
      <c r="G13540">
        <v>1</v>
      </c>
      <c r="H13540">
        <v>320.89999999999998</v>
      </c>
      <c r="I13540" s="1">
        <v>45091.046192129601</v>
      </c>
      <c r="J13540">
        <v>132</v>
      </c>
      <c r="K13540">
        <v>0</v>
      </c>
      <c r="L13540" s="1">
        <v>45091.138060069403</v>
      </c>
    </row>
    <row r="13541" spans="1:12" x14ac:dyDescent="0.25">
      <c r="A13541" t="s">
        <v>12634</v>
      </c>
      <c r="B13541" t="s">
        <v>13112</v>
      </c>
      <c r="C13541" t="s">
        <v>13149</v>
      </c>
      <c r="D13541" t="s">
        <v>15</v>
      </c>
      <c r="E13541" t="s">
        <v>19</v>
      </c>
      <c r="F13541" s="1">
        <v>45090.960613425901</v>
      </c>
      <c r="G13541">
        <v>1</v>
      </c>
      <c r="H13541">
        <v>0.22</v>
      </c>
      <c r="I13541" s="1">
        <v>45091.049375000002</v>
      </c>
      <c r="J13541">
        <v>127</v>
      </c>
      <c r="K13541">
        <v>0</v>
      </c>
      <c r="L13541" s="1">
        <v>45091.138060150501</v>
      </c>
    </row>
    <row r="13542" spans="1:12" x14ac:dyDescent="0.25">
      <c r="A13542" t="s">
        <v>12634</v>
      </c>
      <c r="B13542" t="s">
        <v>13112</v>
      </c>
      <c r="C13542" t="s">
        <v>13150</v>
      </c>
      <c r="D13542" t="s">
        <v>15</v>
      </c>
      <c r="E13542" t="s">
        <v>19</v>
      </c>
      <c r="F13542" s="1">
        <v>45090.960613425901</v>
      </c>
      <c r="G13542">
        <v>1</v>
      </c>
      <c r="H13542">
        <v>31.74</v>
      </c>
      <c r="I13542" s="1">
        <v>45091.0473726852</v>
      </c>
      <c r="J13542">
        <v>130</v>
      </c>
      <c r="K13542">
        <v>0</v>
      </c>
      <c r="L13542" s="1">
        <v>45091.138060219899</v>
      </c>
    </row>
    <row r="13543" spans="1:12" x14ac:dyDescent="0.25">
      <c r="A13543" t="s">
        <v>12634</v>
      </c>
      <c r="B13543" t="s">
        <v>13112</v>
      </c>
      <c r="C13543" t="s">
        <v>13151</v>
      </c>
      <c r="D13543" t="s">
        <v>15</v>
      </c>
      <c r="E13543" t="s">
        <v>19</v>
      </c>
      <c r="F13543" s="1">
        <v>45090.960613425901</v>
      </c>
      <c r="G13543">
        <v>1</v>
      </c>
      <c r="H13543">
        <v>7.29</v>
      </c>
      <c r="I13543" s="1">
        <v>45091.049178240697</v>
      </c>
      <c r="J13543">
        <v>128</v>
      </c>
      <c r="K13543">
        <v>0</v>
      </c>
      <c r="L13543" s="1">
        <v>45091.138060266203</v>
      </c>
    </row>
    <row r="13544" spans="1:12" x14ac:dyDescent="0.25">
      <c r="A13544" t="s">
        <v>12634</v>
      </c>
      <c r="B13544" t="s">
        <v>13112</v>
      </c>
      <c r="C13544" t="s">
        <v>13152</v>
      </c>
      <c r="D13544" t="s">
        <v>15</v>
      </c>
      <c r="E13544" t="s">
        <v>19</v>
      </c>
      <c r="F13544" s="1">
        <v>45090.960613425901</v>
      </c>
      <c r="G13544">
        <v>1</v>
      </c>
      <c r="H13544">
        <v>22.68</v>
      </c>
      <c r="I13544" s="1">
        <v>45091.049722222197</v>
      </c>
      <c r="J13544">
        <v>127</v>
      </c>
      <c r="K13544">
        <v>0</v>
      </c>
      <c r="L13544" s="1">
        <v>45091.138060335601</v>
      </c>
    </row>
    <row r="13545" spans="1:12" x14ac:dyDescent="0.25">
      <c r="A13545" t="s">
        <v>12634</v>
      </c>
      <c r="B13545" t="s">
        <v>13112</v>
      </c>
      <c r="C13545" t="s">
        <v>13153</v>
      </c>
      <c r="D13545" t="s">
        <v>15</v>
      </c>
      <c r="E13545" t="s">
        <v>19</v>
      </c>
      <c r="F13545" s="1">
        <v>45090.960613425901</v>
      </c>
      <c r="G13545">
        <v>1</v>
      </c>
      <c r="H13545">
        <v>112.91</v>
      </c>
      <c r="I13545" s="1">
        <v>45091.042997685203</v>
      </c>
      <c r="J13545">
        <v>137</v>
      </c>
      <c r="K13545">
        <v>0</v>
      </c>
      <c r="L13545" s="1">
        <v>45091.138060381898</v>
      </c>
    </row>
    <row r="13546" spans="1:12" x14ac:dyDescent="0.25">
      <c r="A13546" t="s">
        <v>12634</v>
      </c>
      <c r="B13546" t="s">
        <v>13112</v>
      </c>
      <c r="C13546" t="s">
        <v>13154</v>
      </c>
      <c r="D13546" t="s">
        <v>15</v>
      </c>
      <c r="E13546" t="s">
        <v>19</v>
      </c>
      <c r="F13546" s="1">
        <v>45090.960613425901</v>
      </c>
      <c r="G13546">
        <v>1</v>
      </c>
      <c r="H13546">
        <v>0.62</v>
      </c>
      <c r="I13546" s="1">
        <v>45091.048171296301</v>
      </c>
      <c r="J13546">
        <v>129</v>
      </c>
      <c r="K13546">
        <v>0</v>
      </c>
      <c r="L13546" s="1">
        <v>45091.138060451398</v>
      </c>
    </row>
    <row r="13547" spans="1:12" x14ac:dyDescent="0.25">
      <c r="A13547" t="s">
        <v>12634</v>
      </c>
      <c r="B13547" t="s">
        <v>13112</v>
      </c>
      <c r="C13547" t="s">
        <v>13155</v>
      </c>
      <c r="D13547" t="s">
        <v>15</v>
      </c>
      <c r="E13547" t="s">
        <v>19</v>
      </c>
      <c r="F13547" s="1">
        <v>45090.960601851897</v>
      </c>
      <c r="G13547">
        <v>1</v>
      </c>
      <c r="H13547">
        <v>143.22</v>
      </c>
      <c r="I13547" s="1">
        <v>45091.047129629602</v>
      </c>
      <c r="J13547">
        <v>131</v>
      </c>
      <c r="K13547">
        <v>0</v>
      </c>
      <c r="L13547" s="1">
        <v>45091.138060497702</v>
      </c>
    </row>
    <row r="13548" spans="1:12" x14ac:dyDescent="0.25">
      <c r="A13548" t="s">
        <v>12634</v>
      </c>
      <c r="B13548" t="s">
        <v>13112</v>
      </c>
      <c r="C13548" t="s">
        <v>13156</v>
      </c>
      <c r="D13548" t="s">
        <v>15</v>
      </c>
      <c r="E13548" t="s">
        <v>19</v>
      </c>
      <c r="F13548" s="1">
        <v>45090.960601851897</v>
      </c>
      <c r="G13548">
        <v>1</v>
      </c>
      <c r="H13548">
        <v>25.85</v>
      </c>
      <c r="I13548" s="1">
        <v>45091.047245370399</v>
      </c>
      <c r="J13548">
        <v>130</v>
      </c>
      <c r="K13548">
        <v>0</v>
      </c>
      <c r="L13548" s="1">
        <v>45091.1380605671</v>
      </c>
    </row>
    <row r="13549" spans="1:12" x14ac:dyDescent="0.25">
      <c r="A13549" t="s">
        <v>12634</v>
      </c>
      <c r="B13549" t="s">
        <v>13112</v>
      </c>
      <c r="C13549" t="s">
        <v>13157</v>
      </c>
      <c r="D13549" t="s">
        <v>15</v>
      </c>
      <c r="E13549" t="s">
        <v>19</v>
      </c>
      <c r="F13549" s="1">
        <v>45090.960601851897</v>
      </c>
      <c r="G13549">
        <v>1</v>
      </c>
      <c r="H13549">
        <v>1.74</v>
      </c>
      <c r="I13549" s="1">
        <v>45091.048773148097</v>
      </c>
      <c r="J13549">
        <v>128</v>
      </c>
      <c r="K13549">
        <v>0</v>
      </c>
      <c r="L13549" s="1">
        <v>45091.138060613397</v>
      </c>
    </row>
    <row r="13550" spans="1:12" x14ac:dyDescent="0.25">
      <c r="A13550" t="s">
        <v>12634</v>
      </c>
      <c r="B13550" t="s">
        <v>13112</v>
      </c>
      <c r="C13550" t="s">
        <v>13158</v>
      </c>
      <c r="D13550" t="s">
        <v>15</v>
      </c>
      <c r="E13550" t="s">
        <v>19</v>
      </c>
      <c r="F13550" s="1">
        <v>45090.960601851897</v>
      </c>
      <c r="G13550">
        <v>1</v>
      </c>
      <c r="H13550">
        <v>11.94</v>
      </c>
      <c r="I13550" s="1">
        <v>45091.048657407402</v>
      </c>
      <c r="J13550">
        <v>128</v>
      </c>
      <c r="K13550">
        <v>0</v>
      </c>
      <c r="L13550" s="1">
        <v>45091.138060682897</v>
      </c>
    </row>
    <row r="13551" spans="1:12" x14ac:dyDescent="0.25">
      <c r="A13551" t="s">
        <v>12634</v>
      </c>
      <c r="B13551" t="s">
        <v>13112</v>
      </c>
      <c r="C13551" t="s">
        <v>13159</v>
      </c>
      <c r="D13551" t="s">
        <v>15</v>
      </c>
      <c r="E13551" t="s">
        <v>19</v>
      </c>
      <c r="F13551" s="1">
        <v>45090.960601851897</v>
      </c>
      <c r="G13551">
        <v>1</v>
      </c>
      <c r="H13551">
        <v>148.30000000000001</v>
      </c>
      <c r="I13551" s="1">
        <v>45091.043888888897</v>
      </c>
      <c r="J13551">
        <v>135</v>
      </c>
      <c r="K13551">
        <v>0</v>
      </c>
      <c r="L13551" s="1">
        <v>45091.1380607639</v>
      </c>
    </row>
    <row r="13552" spans="1:12" x14ac:dyDescent="0.25">
      <c r="A13552" t="s">
        <v>12634</v>
      </c>
      <c r="B13552" t="s">
        <v>13112</v>
      </c>
      <c r="C13552" t="s">
        <v>13160</v>
      </c>
      <c r="D13552" t="s">
        <v>15</v>
      </c>
      <c r="E13552" t="s">
        <v>19</v>
      </c>
      <c r="F13552" s="1">
        <v>45090.960601851897</v>
      </c>
      <c r="G13552">
        <v>1</v>
      </c>
      <c r="H13552">
        <v>18.79</v>
      </c>
      <c r="I13552" s="1">
        <v>45091.035011574102</v>
      </c>
      <c r="J13552">
        <v>148</v>
      </c>
      <c r="K13552">
        <v>0</v>
      </c>
      <c r="L13552" s="1">
        <v>45091.138060798599</v>
      </c>
    </row>
    <row r="13553" spans="1:12" x14ac:dyDescent="0.25">
      <c r="A13553" t="s">
        <v>12634</v>
      </c>
      <c r="B13553" t="s">
        <v>13112</v>
      </c>
      <c r="C13553" t="s">
        <v>13161</v>
      </c>
      <c r="D13553" t="s">
        <v>15</v>
      </c>
      <c r="E13553" t="s">
        <v>19</v>
      </c>
      <c r="F13553" s="1">
        <v>45090.960601851897</v>
      </c>
      <c r="G13553">
        <v>1</v>
      </c>
      <c r="H13553">
        <v>0.18</v>
      </c>
      <c r="I13553" s="1">
        <v>45091.0453472222</v>
      </c>
      <c r="J13553">
        <v>133</v>
      </c>
      <c r="K13553">
        <v>0</v>
      </c>
      <c r="L13553" s="1">
        <v>45091.138060879603</v>
      </c>
    </row>
    <row r="13554" spans="1:12" x14ac:dyDescent="0.25">
      <c r="A13554" t="s">
        <v>12634</v>
      </c>
      <c r="B13554" t="s">
        <v>13112</v>
      </c>
      <c r="C13554" t="s">
        <v>13162</v>
      </c>
      <c r="D13554" t="s">
        <v>15</v>
      </c>
      <c r="E13554" t="s">
        <v>19</v>
      </c>
      <c r="F13554" s="1">
        <v>45090.960601851897</v>
      </c>
      <c r="G13554">
        <v>1</v>
      </c>
      <c r="H13554">
        <v>14.53</v>
      </c>
      <c r="I13554" s="1">
        <v>45091.045520833301</v>
      </c>
      <c r="J13554">
        <v>133</v>
      </c>
      <c r="K13554">
        <v>0</v>
      </c>
      <c r="L13554" s="1">
        <v>45091.138060914403</v>
      </c>
    </row>
    <row r="13555" spans="1:12" x14ac:dyDescent="0.25">
      <c r="A13555" t="s">
        <v>12634</v>
      </c>
      <c r="B13555" t="s">
        <v>13112</v>
      </c>
      <c r="C13555" t="s">
        <v>13163</v>
      </c>
      <c r="D13555" t="s">
        <v>15</v>
      </c>
      <c r="E13555" t="s">
        <v>19</v>
      </c>
      <c r="F13555" s="1">
        <v>45090.960601851897</v>
      </c>
      <c r="G13555">
        <v>1</v>
      </c>
      <c r="H13555">
        <v>4.7</v>
      </c>
      <c r="I13555" s="1">
        <v>45091.046585648102</v>
      </c>
      <c r="J13555">
        <v>131</v>
      </c>
      <c r="K13555">
        <v>0</v>
      </c>
      <c r="L13555" s="1">
        <v>45091.138060995399</v>
      </c>
    </row>
    <row r="13556" spans="1:12" x14ac:dyDescent="0.25">
      <c r="A13556" t="s">
        <v>12634</v>
      </c>
      <c r="B13556" t="s">
        <v>13112</v>
      </c>
      <c r="C13556" t="s">
        <v>13164</v>
      </c>
      <c r="D13556" t="s">
        <v>15</v>
      </c>
      <c r="E13556" t="s">
        <v>19</v>
      </c>
      <c r="F13556" s="1">
        <v>45090.960613425901</v>
      </c>
      <c r="G13556">
        <v>1</v>
      </c>
      <c r="H13556">
        <v>229.36</v>
      </c>
      <c r="I13556" s="1">
        <v>45091.044409722199</v>
      </c>
      <c r="J13556">
        <v>135</v>
      </c>
      <c r="K13556">
        <v>0</v>
      </c>
      <c r="L13556" s="1">
        <v>45091.138061030098</v>
      </c>
    </row>
    <row r="13557" spans="1:12" x14ac:dyDescent="0.25">
      <c r="A13557" t="s">
        <v>12634</v>
      </c>
      <c r="B13557" t="s">
        <v>13112</v>
      </c>
      <c r="C13557" t="s">
        <v>13165</v>
      </c>
      <c r="D13557" t="s">
        <v>15</v>
      </c>
      <c r="E13557" t="s">
        <v>19</v>
      </c>
      <c r="F13557" s="1">
        <v>45090.960601851897</v>
      </c>
      <c r="G13557">
        <v>1</v>
      </c>
      <c r="H13557">
        <v>645.16999999999996</v>
      </c>
      <c r="I13557" s="1">
        <v>45091.044594907398</v>
      </c>
      <c r="J13557">
        <v>134</v>
      </c>
      <c r="K13557">
        <v>0</v>
      </c>
      <c r="L13557" s="1">
        <v>45091.138061111102</v>
      </c>
    </row>
    <row r="13558" spans="1:12" x14ac:dyDescent="0.25">
      <c r="A13558" t="s">
        <v>12634</v>
      </c>
      <c r="B13558" t="s">
        <v>13112</v>
      </c>
      <c r="C13558" t="s">
        <v>13166</v>
      </c>
      <c r="D13558" t="s">
        <v>15</v>
      </c>
      <c r="E13558" t="s">
        <v>19</v>
      </c>
      <c r="F13558" s="1">
        <v>45090.960613425901</v>
      </c>
      <c r="G13558">
        <v>1</v>
      </c>
      <c r="H13558">
        <v>7.62</v>
      </c>
      <c r="I13558" s="1">
        <v>45091.046354166698</v>
      </c>
      <c r="J13558">
        <v>132</v>
      </c>
      <c r="K13558">
        <v>0</v>
      </c>
      <c r="L13558" s="1">
        <v>45091.138061145801</v>
      </c>
    </row>
    <row r="13559" spans="1:12" x14ac:dyDescent="0.25">
      <c r="A13559" t="s">
        <v>12634</v>
      </c>
      <c r="B13559" t="s">
        <v>13112</v>
      </c>
      <c r="C13559" t="s">
        <v>13167</v>
      </c>
      <c r="D13559" t="s">
        <v>15</v>
      </c>
      <c r="E13559" t="s">
        <v>19</v>
      </c>
      <c r="F13559" s="1">
        <v>45090.960613425901</v>
      </c>
      <c r="G13559">
        <v>1</v>
      </c>
      <c r="H13559">
        <v>9.01</v>
      </c>
      <c r="I13559" s="1">
        <v>45091.045196759304</v>
      </c>
      <c r="J13559">
        <v>133</v>
      </c>
      <c r="K13559">
        <v>0</v>
      </c>
      <c r="L13559" s="1">
        <v>45091.138061226899</v>
      </c>
    </row>
    <row r="13560" spans="1:12" x14ac:dyDescent="0.25">
      <c r="A13560" t="s">
        <v>12634</v>
      </c>
      <c r="B13560" t="s">
        <v>13112</v>
      </c>
      <c r="C13560" t="s">
        <v>13168</v>
      </c>
      <c r="D13560" t="s">
        <v>15</v>
      </c>
      <c r="E13560" t="s">
        <v>19</v>
      </c>
      <c r="F13560" s="1">
        <v>45090.960613425901</v>
      </c>
      <c r="G13560">
        <v>1</v>
      </c>
      <c r="H13560">
        <v>77.040000000000006</v>
      </c>
      <c r="I13560" s="1">
        <v>45091.0467361111</v>
      </c>
      <c r="J13560">
        <v>131</v>
      </c>
      <c r="K13560">
        <v>0</v>
      </c>
      <c r="L13560" s="1">
        <v>45091.138061261598</v>
      </c>
    </row>
    <row r="13561" spans="1:12" x14ac:dyDescent="0.25">
      <c r="A13561" t="s">
        <v>12634</v>
      </c>
      <c r="B13561" t="s">
        <v>13112</v>
      </c>
      <c r="C13561" t="s">
        <v>13169</v>
      </c>
      <c r="D13561" t="s">
        <v>15</v>
      </c>
      <c r="E13561" t="s">
        <v>19</v>
      </c>
      <c r="F13561" s="1">
        <v>45090.960613425901</v>
      </c>
      <c r="G13561">
        <v>1</v>
      </c>
      <c r="H13561">
        <v>214.29</v>
      </c>
      <c r="I13561" s="1">
        <v>45091.049826388902</v>
      </c>
      <c r="J13561">
        <v>127</v>
      </c>
      <c r="K13561">
        <v>0</v>
      </c>
      <c r="L13561" s="1">
        <v>45091.138061342601</v>
      </c>
    </row>
    <row r="13562" spans="1:12" x14ac:dyDescent="0.25">
      <c r="A13562" t="s">
        <v>12634</v>
      </c>
      <c r="B13562" t="s">
        <v>13112</v>
      </c>
      <c r="C13562" t="s">
        <v>13170</v>
      </c>
      <c r="D13562" t="s">
        <v>15</v>
      </c>
      <c r="E13562" t="s">
        <v>19</v>
      </c>
      <c r="F13562" s="1">
        <v>45090.960613425901</v>
      </c>
      <c r="G13562">
        <v>1</v>
      </c>
      <c r="H13562">
        <v>1.63</v>
      </c>
      <c r="I13562" s="1">
        <v>45091.049270833297</v>
      </c>
      <c r="J13562">
        <v>128</v>
      </c>
      <c r="K13562">
        <v>0</v>
      </c>
      <c r="L13562" s="1">
        <v>45091.1380613773</v>
      </c>
    </row>
    <row r="13563" spans="1:12" x14ac:dyDescent="0.25">
      <c r="A13563" t="s">
        <v>12634</v>
      </c>
      <c r="B13563" t="s">
        <v>13112</v>
      </c>
      <c r="C13563" t="s">
        <v>13171</v>
      </c>
      <c r="D13563" t="s">
        <v>15</v>
      </c>
      <c r="E13563" t="s">
        <v>19</v>
      </c>
      <c r="F13563" s="1">
        <v>45090.960613425901</v>
      </c>
      <c r="G13563">
        <v>1</v>
      </c>
      <c r="H13563">
        <v>0.15</v>
      </c>
      <c r="I13563" s="1">
        <v>45091.052743055603</v>
      </c>
      <c r="J13563">
        <v>123</v>
      </c>
      <c r="K13563">
        <v>0</v>
      </c>
      <c r="L13563" s="1">
        <v>45091.138061458303</v>
      </c>
    </row>
    <row r="13564" spans="1:12" x14ac:dyDescent="0.25">
      <c r="A13564" t="s">
        <v>12634</v>
      </c>
      <c r="B13564" t="s">
        <v>13112</v>
      </c>
      <c r="C13564" t="s">
        <v>13172</v>
      </c>
      <c r="D13564" t="s">
        <v>15</v>
      </c>
      <c r="E13564" t="s">
        <v>19</v>
      </c>
      <c r="F13564" s="1">
        <v>45090.960601851897</v>
      </c>
      <c r="G13564">
        <v>1</v>
      </c>
      <c r="H13564">
        <v>4.0199999999999996</v>
      </c>
      <c r="I13564" s="1">
        <v>45091.043634259302</v>
      </c>
      <c r="J13564">
        <v>136</v>
      </c>
      <c r="K13564">
        <v>0</v>
      </c>
      <c r="L13564" s="1">
        <v>45091.138061493097</v>
      </c>
    </row>
    <row r="13565" spans="1:12" x14ac:dyDescent="0.25">
      <c r="A13565" t="s">
        <v>12634</v>
      </c>
      <c r="B13565" t="s">
        <v>13112</v>
      </c>
      <c r="C13565" t="s">
        <v>13173</v>
      </c>
      <c r="D13565" t="s">
        <v>15</v>
      </c>
      <c r="E13565" t="s">
        <v>19</v>
      </c>
      <c r="F13565" s="1">
        <v>45090.960613425901</v>
      </c>
      <c r="G13565">
        <v>1</v>
      </c>
      <c r="H13565">
        <v>4.04</v>
      </c>
      <c r="I13565" s="1">
        <v>45091.048483796301</v>
      </c>
      <c r="J13565">
        <v>129</v>
      </c>
      <c r="K13565">
        <v>0</v>
      </c>
      <c r="L13565" s="1">
        <v>45091.1380615741</v>
      </c>
    </row>
    <row r="13566" spans="1:12" x14ac:dyDescent="0.25">
      <c r="A13566" t="s">
        <v>12634</v>
      </c>
      <c r="B13566" t="s">
        <v>13112</v>
      </c>
      <c r="C13566" t="s">
        <v>13174</v>
      </c>
      <c r="D13566" t="s">
        <v>15</v>
      </c>
      <c r="E13566" t="s">
        <v>19</v>
      </c>
      <c r="F13566" s="1">
        <v>45090.960613425901</v>
      </c>
      <c r="G13566">
        <v>1</v>
      </c>
      <c r="H13566">
        <v>11.36</v>
      </c>
      <c r="I13566" s="1">
        <v>45091.048564814802</v>
      </c>
      <c r="J13566">
        <v>129</v>
      </c>
      <c r="K13566">
        <v>0</v>
      </c>
      <c r="L13566" s="1">
        <v>45091.138061608799</v>
      </c>
    </row>
    <row r="13567" spans="1:12" x14ac:dyDescent="0.25">
      <c r="A13567" t="s">
        <v>12634</v>
      </c>
      <c r="B13567" t="s">
        <v>13112</v>
      </c>
      <c r="C13567" t="s">
        <v>13175</v>
      </c>
      <c r="D13567" t="s">
        <v>15</v>
      </c>
      <c r="E13567" t="s">
        <v>19</v>
      </c>
      <c r="F13567" s="1">
        <v>45090.960613425901</v>
      </c>
      <c r="G13567">
        <v>1</v>
      </c>
      <c r="H13567">
        <v>1396.29</v>
      </c>
      <c r="I13567" s="1">
        <v>45091.035694444399</v>
      </c>
      <c r="J13567">
        <v>147</v>
      </c>
      <c r="K13567">
        <v>1.2</v>
      </c>
      <c r="L13567" s="1">
        <v>45091.138061689802</v>
      </c>
    </row>
    <row r="13568" spans="1:12" x14ac:dyDescent="0.25">
      <c r="A13568" t="s">
        <v>12634</v>
      </c>
      <c r="B13568" t="s">
        <v>13112</v>
      </c>
      <c r="C13568" t="s">
        <v>13176</v>
      </c>
      <c r="D13568" t="s">
        <v>15</v>
      </c>
      <c r="E13568" t="s">
        <v>19</v>
      </c>
      <c r="F13568" s="1">
        <v>45090.960613425901</v>
      </c>
      <c r="G13568">
        <v>1</v>
      </c>
      <c r="H13568">
        <v>290.39999999999998</v>
      </c>
      <c r="I13568" s="1">
        <v>45091.035011574102</v>
      </c>
      <c r="J13568">
        <v>148</v>
      </c>
      <c r="K13568">
        <v>0</v>
      </c>
      <c r="L13568" s="1">
        <v>45091.138061724501</v>
      </c>
    </row>
    <row r="13569" spans="1:12" x14ac:dyDescent="0.25">
      <c r="A13569" t="s">
        <v>12634</v>
      </c>
      <c r="B13569" t="s">
        <v>13112</v>
      </c>
      <c r="C13569" t="s">
        <v>13177</v>
      </c>
      <c r="D13569" t="s">
        <v>15</v>
      </c>
      <c r="E13569" t="s">
        <v>19</v>
      </c>
      <c r="F13569" s="1">
        <v>45090.960613425901</v>
      </c>
      <c r="G13569">
        <v>1</v>
      </c>
      <c r="H13569">
        <v>0.24</v>
      </c>
      <c r="I13569" s="1">
        <v>45091.0538773148</v>
      </c>
      <c r="J13569">
        <v>121</v>
      </c>
      <c r="K13569">
        <v>0</v>
      </c>
      <c r="L13569" s="1">
        <v>45091.138061805599</v>
      </c>
    </row>
    <row r="13570" spans="1:12" x14ac:dyDescent="0.25">
      <c r="A13570" t="s">
        <v>12634</v>
      </c>
      <c r="B13570" t="s">
        <v>13112</v>
      </c>
      <c r="C13570" t="s">
        <v>13178</v>
      </c>
      <c r="D13570" t="s">
        <v>15</v>
      </c>
      <c r="E13570" t="s">
        <v>19</v>
      </c>
      <c r="F13570" s="1">
        <v>45090.960613425901</v>
      </c>
      <c r="G13570">
        <v>1</v>
      </c>
      <c r="H13570">
        <v>117.02</v>
      </c>
      <c r="I13570" s="1">
        <v>45091.043159722198</v>
      </c>
      <c r="J13570">
        <v>136</v>
      </c>
      <c r="K13570">
        <v>0</v>
      </c>
      <c r="L13570" s="1">
        <v>45091.138061840298</v>
      </c>
    </row>
    <row r="13571" spans="1:12" x14ac:dyDescent="0.25">
      <c r="A13571" t="s">
        <v>12634</v>
      </c>
      <c r="B13571" t="s">
        <v>13112</v>
      </c>
      <c r="C13571" t="s">
        <v>13179</v>
      </c>
      <c r="D13571" t="s">
        <v>15</v>
      </c>
      <c r="E13571" t="s">
        <v>19</v>
      </c>
      <c r="F13571" s="1">
        <v>45090.960613425901</v>
      </c>
      <c r="G13571">
        <v>1</v>
      </c>
      <c r="H13571">
        <v>0.13</v>
      </c>
      <c r="I13571" s="1">
        <v>45091.053993055597</v>
      </c>
      <c r="J13571">
        <v>121</v>
      </c>
      <c r="K13571">
        <v>0</v>
      </c>
      <c r="L13571" s="1">
        <v>45091.138061921301</v>
      </c>
    </row>
    <row r="13572" spans="1:12" x14ac:dyDescent="0.25">
      <c r="A13572" t="s">
        <v>12634</v>
      </c>
      <c r="B13572" t="s">
        <v>13112</v>
      </c>
      <c r="C13572" t="s">
        <v>13180</v>
      </c>
      <c r="D13572" t="s">
        <v>15</v>
      </c>
      <c r="E13572" t="s">
        <v>19</v>
      </c>
      <c r="F13572" s="1">
        <v>45090.960613425901</v>
      </c>
      <c r="G13572">
        <v>1</v>
      </c>
      <c r="H13572">
        <v>0.19</v>
      </c>
      <c r="I13572" s="1">
        <v>45091.054062499999</v>
      </c>
      <c r="J13572">
        <v>121</v>
      </c>
      <c r="K13572">
        <v>0</v>
      </c>
      <c r="L13572" s="1">
        <v>45091.138062002297</v>
      </c>
    </row>
    <row r="13573" spans="1:12" x14ac:dyDescent="0.25">
      <c r="A13573" t="s">
        <v>12634</v>
      </c>
      <c r="B13573" t="s">
        <v>13112</v>
      </c>
      <c r="C13573" t="s">
        <v>13181</v>
      </c>
      <c r="D13573" t="s">
        <v>15</v>
      </c>
      <c r="E13573" t="s">
        <v>19</v>
      </c>
      <c r="F13573" s="1">
        <v>45090.960613425901</v>
      </c>
      <c r="G13573">
        <v>1</v>
      </c>
      <c r="H13573">
        <v>7.12</v>
      </c>
      <c r="I13573" s="1">
        <v>45091.047916666699</v>
      </c>
      <c r="J13573">
        <v>129</v>
      </c>
      <c r="K13573">
        <v>0</v>
      </c>
      <c r="L13573" s="1">
        <v>45091.138062036996</v>
      </c>
    </row>
    <row r="13574" spans="1:12" x14ac:dyDescent="0.25">
      <c r="A13574" t="s">
        <v>12634</v>
      </c>
      <c r="B13574" t="s">
        <v>13112</v>
      </c>
      <c r="C13574" t="s">
        <v>13182</v>
      </c>
      <c r="D13574" t="s">
        <v>15</v>
      </c>
      <c r="E13574" t="s">
        <v>19</v>
      </c>
      <c r="F13574" s="1">
        <v>45090.960601851897</v>
      </c>
      <c r="G13574">
        <v>1</v>
      </c>
      <c r="H13574">
        <v>1.53</v>
      </c>
      <c r="I13574" s="1">
        <v>45091.048055555599</v>
      </c>
      <c r="J13574">
        <v>129</v>
      </c>
      <c r="K13574">
        <v>0</v>
      </c>
      <c r="L13574" s="1">
        <v>45091.138062118102</v>
      </c>
    </row>
    <row r="13575" spans="1:12" x14ac:dyDescent="0.25">
      <c r="A13575" t="s">
        <v>12634</v>
      </c>
      <c r="B13575" t="s">
        <v>13112</v>
      </c>
      <c r="C13575" t="s">
        <v>13183</v>
      </c>
      <c r="D13575" t="s">
        <v>15</v>
      </c>
      <c r="E13575" t="s">
        <v>19</v>
      </c>
      <c r="F13575" s="1">
        <v>45090.960613425901</v>
      </c>
      <c r="G13575">
        <v>1</v>
      </c>
      <c r="H13575">
        <v>34.119999999999997</v>
      </c>
      <c r="I13575" s="1">
        <v>45091.045995370398</v>
      </c>
      <c r="J13575">
        <v>132</v>
      </c>
      <c r="K13575">
        <v>0</v>
      </c>
      <c r="L13575" s="1">
        <v>45091.138062152801</v>
      </c>
    </row>
    <row r="13576" spans="1:12" x14ac:dyDescent="0.25">
      <c r="A13576" t="s">
        <v>12634</v>
      </c>
      <c r="B13576" t="s">
        <v>13112</v>
      </c>
      <c r="C13576" t="s">
        <v>13184</v>
      </c>
      <c r="D13576" t="s">
        <v>15</v>
      </c>
      <c r="E13576" t="s">
        <v>19</v>
      </c>
      <c r="F13576" s="1">
        <v>45090.960613425901</v>
      </c>
      <c r="G13576">
        <v>1</v>
      </c>
      <c r="H13576">
        <v>95.45</v>
      </c>
      <c r="I13576" s="1">
        <v>45091.044212963003</v>
      </c>
      <c r="J13576">
        <v>135</v>
      </c>
      <c r="K13576">
        <v>0</v>
      </c>
      <c r="L13576" s="1">
        <v>45091.138062233797</v>
      </c>
    </row>
    <row r="13577" spans="1:12" x14ac:dyDescent="0.25">
      <c r="A13577" t="s">
        <v>12634</v>
      </c>
      <c r="B13577" t="s">
        <v>13112</v>
      </c>
      <c r="C13577" t="s">
        <v>13185</v>
      </c>
      <c r="D13577" t="s">
        <v>15</v>
      </c>
      <c r="E13577" t="s">
        <v>19</v>
      </c>
      <c r="F13577" s="1">
        <v>45090.960613425901</v>
      </c>
      <c r="G13577">
        <v>1</v>
      </c>
      <c r="H13577">
        <v>135.21</v>
      </c>
      <c r="I13577" s="1">
        <v>45091.043321759302</v>
      </c>
      <c r="J13577">
        <v>136</v>
      </c>
      <c r="K13577">
        <v>0</v>
      </c>
      <c r="L13577" s="1">
        <v>45091.138062268503</v>
      </c>
    </row>
    <row r="13578" spans="1:12" x14ac:dyDescent="0.25">
      <c r="A13578" t="s">
        <v>12634</v>
      </c>
      <c r="B13578" t="s">
        <v>13112</v>
      </c>
      <c r="C13578" t="s">
        <v>13186</v>
      </c>
      <c r="D13578" t="s">
        <v>15</v>
      </c>
      <c r="E13578" t="s">
        <v>19</v>
      </c>
      <c r="F13578" s="1">
        <v>45090.960601851897</v>
      </c>
      <c r="G13578">
        <v>1</v>
      </c>
      <c r="H13578">
        <v>16.420000000000002</v>
      </c>
      <c r="I13578" s="1">
        <v>45091.0475925926</v>
      </c>
      <c r="J13578">
        <v>130</v>
      </c>
      <c r="K13578">
        <v>0</v>
      </c>
      <c r="L13578" s="1">
        <v>45091.138062349499</v>
      </c>
    </row>
    <row r="13579" spans="1:12" x14ac:dyDescent="0.25">
      <c r="A13579" t="s">
        <v>12634</v>
      </c>
      <c r="B13579" t="s">
        <v>13112</v>
      </c>
      <c r="C13579" t="s">
        <v>13187</v>
      </c>
      <c r="D13579" t="s">
        <v>15</v>
      </c>
      <c r="E13579" t="s">
        <v>19</v>
      </c>
      <c r="F13579" s="1">
        <v>45090.960601851897</v>
      </c>
      <c r="G13579">
        <v>1</v>
      </c>
      <c r="H13579">
        <v>125.25</v>
      </c>
      <c r="I13579" s="1">
        <v>45091.044826388897</v>
      </c>
      <c r="J13579">
        <v>134</v>
      </c>
      <c r="K13579">
        <v>0</v>
      </c>
      <c r="L13579" s="1">
        <v>45091.1380623843</v>
      </c>
    </row>
    <row r="13580" spans="1:12" x14ac:dyDescent="0.25">
      <c r="A13580" t="s">
        <v>12634</v>
      </c>
      <c r="B13580" t="s">
        <v>13112</v>
      </c>
      <c r="C13580" t="s">
        <v>13188</v>
      </c>
      <c r="D13580" t="s">
        <v>15</v>
      </c>
      <c r="E13580" t="s">
        <v>19</v>
      </c>
      <c r="F13580" s="1">
        <v>45090.960601851897</v>
      </c>
      <c r="G13580">
        <v>1</v>
      </c>
      <c r="H13580">
        <v>1.81</v>
      </c>
      <c r="I13580" s="1">
        <v>45091.054131944402</v>
      </c>
      <c r="J13580">
        <v>121</v>
      </c>
      <c r="K13580">
        <v>0</v>
      </c>
      <c r="L13580" s="1">
        <v>45091.138062465303</v>
      </c>
    </row>
    <row r="13581" spans="1:12" x14ac:dyDescent="0.25">
      <c r="A13581" t="s">
        <v>12634</v>
      </c>
      <c r="B13581" t="s">
        <v>13112</v>
      </c>
      <c r="C13581" t="s">
        <v>13189</v>
      </c>
      <c r="D13581" t="s">
        <v>15</v>
      </c>
      <c r="E13581" t="s">
        <v>19</v>
      </c>
      <c r="F13581" s="1">
        <v>45090.960601851897</v>
      </c>
      <c r="G13581">
        <v>1</v>
      </c>
      <c r="H13581">
        <v>11.55</v>
      </c>
      <c r="I13581" s="1">
        <v>45091.045810185198</v>
      </c>
      <c r="J13581">
        <v>133</v>
      </c>
      <c r="K13581">
        <v>0</v>
      </c>
      <c r="L13581" s="1">
        <v>45091.138062500002</v>
      </c>
    </row>
    <row r="13582" spans="1:12" x14ac:dyDescent="0.25">
      <c r="A13582" t="s">
        <v>12634</v>
      </c>
      <c r="B13582" t="s">
        <v>13112</v>
      </c>
      <c r="C13582" t="s">
        <v>13190</v>
      </c>
      <c r="D13582" t="s">
        <v>15</v>
      </c>
      <c r="E13582" t="s">
        <v>19</v>
      </c>
      <c r="F13582" s="1">
        <v>45090.960601851897</v>
      </c>
      <c r="G13582">
        <v>1</v>
      </c>
      <c r="H13582">
        <v>3.45</v>
      </c>
      <c r="I13582" s="1">
        <v>45091.053692129601</v>
      </c>
      <c r="J13582">
        <v>121</v>
      </c>
      <c r="K13582">
        <v>0</v>
      </c>
      <c r="L13582" s="1">
        <v>45091.138062615697</v>
      </c>
    </row>
    <row r="13583" spans="1:12" x14ac:dyDescent="0.25">
      <c r="A13583" t="s">
        <v>12634</v>
      </c>
      <c r="B13583" t="s">
        <v>13112</v>
      </c>
      <c r="C13583" t="s">
        <v>13191</v>
      </c>
      <c r="D13583" t="s">
        <v>15</v>
      </c>
      <c r="E13583" t="s">
        <v>19</v>
      </c>
      <c r="F13583" s="1">
        <v>45090.960601851897</v>
      </c>
      <c r="G13583">
        <v>1</v>
      </c>
      <c r="H13583">
        <v>449.95</v>
      </c>
      <c r="I13583" s="1">
        <v>45091.052673611099</v>
      </c>
      <c r="J13583">
        <v>123</v>
      </c>
      <c r="K13583">
        <v>0</v>
      </c>
      <c r="L13583" s="1">
        <v>45091.138062696802</v>
      </c>
    </row>
    <row r="13584" spans="1:12" x14ac:dyDescent="0.25">
      <c r="A13584" t="s">
        <v>12634</v>
      </c>
      <c r="B13584" t="s">
        <v>13112</v>
      </c>
      <c r="C13584" t="s">
        <v>13192</v>
      </c>
      <c r="D13584" t="s">
        <v>15</v>
      </c>
      <c r="E13584" t="s">
        <v>19</v>
      </c>
      <c r="F13584" s="1">
        <v>45090.960601851897</v>
      </c>
      <c r="G13584">
        <v>1</v>
      </c>
      <c r="H13584">
        <v>48.23</v>
      </c>
      <c r="I13584" s="1">
        <v>45091.053761574098</v>
      </c>
      <c r="J13584">
        <v>121</v>
      </c>
      <c r="K13584">
        <v>0</v>
      </c>
      <c r="L13584" s="1">
        <v>45091.138062731501</v>
      </c>
    </row>
    <row r="13585" spans="1:12" x14ac:dyDescent="0.25">
      <c r="A13585" t="s">
        <v>12634</v>
      </c>
      <c r="B13585" t="s">
        <v>13112</v>
      </c>
      <c r="C13585" t="s">
        <v>13193</v>
      </c>
      <c r="D13585" t="s">
        <v>15</v>
      </c>
      <c r="E13585" t="s">
        <v>19</v>
      </c>
      <c r="F13585" s="1">
        <v>45090.960601851897</v>
      </c>
      <c r="G13585">
        <v>1</v>
      </c>
      <c r="H13585">
        <v>755.01</v>
      </c>
      <c r="I13585" s="1">
        <v>45091.050601851799</v>
      </c>
      <c r="J13585">
        <v>126</v>
      </c>
      <c r="K13585">
        <v>0</v>
      </c>
      <c r="L13585" s="1">
        <v>45091.138062812497</v>
      </c>
    </row>
    <row r="13586" spans="1:12" x14ac:dyDescent="0.25">
      <c r="A13586" t="s">
        <v>12634</v>
      </c>
      <c r="B13586" t="s">
        <v>13112</v>
      </c>
      <c r="C13586" t="s">
        <v>13194</v>
      </c>
      <c r="D13586" t="s">
        <v>15</v>
      </c>
      <c r="E13586" t="s">
        <v>19</v>
      </c>
      <c r="F13586" s="1">
        <v>45090.960601851897</v>
      </c>
      <c r="G13586">
        <v>1</v>
      </c>
      <c r="H13586">
        <v>18.07</v>
      </c>
      <c r="I13586" s="1">
        <v>45091.053599537001</v>
      </c>
      <c r="J13586">
        <v>121</v>
      </c>
      <c r="K13586">
        <v>0</v>
      </c>
      <c r="L13586" s="1">
        <v>45091.138062881902</v>
      </c>
    </row>
    <row r="13587" spans="1:12" x14ac:dyDescent="0.25">
      <c r="A13587" t="s">
        <v>12634</v>
      </c>
      <c r="B13587" t="s">
        <v>13112</v>
      </c>
      <c r="C13587" t="s">
        <v>13195</v>
      </c>
      <c r="D13587" t="s">
        <v>15</v>
      </c>
      <c r="E13587" t="s">
        <v>19</v>
      </c>
      <c r="F13587" s="1">
        <v>45090.960601851897</v>
      </c>
      <c r="G13587">
        <v>1</v>
      </c>
      <c r="H13587">
        <v>20.57</v>
      </c>
      <c r="I13587" s="1">
        <v>45091.052870370397</v>
      </c>
      <c r="J13587">
        <v>122</v>
      </c>
      <c r="K13587">
        <v>0</v>
      </c>
      <c r="L13587" s="1">
        <v>45091.138062963</v>
      </c>
    </row>
    <row r="13588" spans="1:12" x14ac:dyDescent="0.25">
      <c r="A13588" t="s">
        <v>12634</v>
      </c>
      <c r="B13588" t="s">
        <v>13112</v>
      </c>
      <c r="C13588" t="s">
        <v>13196</v>
      </c>
      <c r="D13588" t="s">
        <v>15</v>
      </c>
      <c r="E13588" t="s">
        <v>19</v>
      </c>
      <c r="F13588" s="1">
        <v>45090.960601851897</v>
      </c>
      <c r="G13588">
        <v>1</v>
      </c>
      <c r="H13588">
        <v>7189.71</v>
      </c>
      <c r="I13588" s="1">
        <v>45091.042442129597</v>
      </c>
      <c r="J13588">
        <v>137</v>
      </c>
      <c r="K13588">
        <v>11.2</v>
      </c>
      <c r="L13588" s="1">
        <v>45091.138062997699</v>
      </c>
    </row>
    <row r="13589" spans="1:12" x14ac:dyDescent="0.25">
      <c r="A13589" t="s">
        <v>12634</v>
      </c>
      <c r="B13589" t="s">
        <v>13112</v>
      </c>
      <c r="C13589" t="s">
        <v>13197</v>
      </c>
      <c r="D13589" t="s">
        <v>15</v>
      </c>
      <c r="E13589" t="s">
        <v>19</v>
      </c>
      <c r="F13589" s="1">
        <v>45090.960601851897</v>
      </c>
      <c r="G13589">
        <v>1</v>
      </c>
      <c r="H13589">
        <v>8.3800000000000008</v>
      </c>
      <c r="I13589" s="1">
        <v>45091.0535185185</v>
      </c>
      <c r="J13589">
        <v>121</v>
      </c>
      <c r="K13589">
        <v>0</v>
      </c>
      <c r="L13589" s="1">
        <v>45091.138063078703</v>
      </c>
    </row>
    <row r="13590" spans="1:12" x14ac:dyDescent="0.25">
      <c r="A13590" t="s">
        <v>12634</v>
      </c>
      <c r="B13590" t="s">
        <v>13112</v>
      </c>
      <c r="C13590" t="s">
        <v>13198</v>
      </c>
      <c r="D13590" t="s">
        <v>15</v>
      </c>
      <c r="E13590" t="s">
        <v>19</v>
      </c>
      <c r="F13590" s="1">
        <v>45090.960601851897</v>
      </c>
      <c r="G13590">
        <v>1</v>
      </c>
      <c r="H13590">
        <v>58.13</v>
      </c>
      <c r="I13590" s="1">
        <v>45091.053437499999</v>
      </c>
      <c r="J13590">
        <v>122</v>
      </c>
      <c r="K13590">
        <v>0</v>
      </c>
      <c r="L13590" s="1">
        <v>45091.138063159699</v>
      </c>
    </row>
    <row r="13591" spans="1:12" x14ac:dyDescent="0.25">
      <c r="A13591" t="s">
        <v>12634</v>
      </c>
      <c r="B13591" t="s">
        <v>13112</v>
      </c>
      <c r="C13591" t="s">
        <v>13199</v>
      </c>
      <c r="D13591" t="s">
        <v>15</v>
      </c>
      <c r="E13591" t="s">
        <v>19</v>
      </c>
      <c r="F13591" s="1">
        <v>45090.960601851897</v>
      </c>
      <c r="G13591">
        <v>1</v>
      </c>
      <c r="H13591">
        <v>125.24</v>
      </c>
      <c r="I13591" s="1">
        <v>45091.053043981497</v>
      </c>
      <c r="J13591">
        <v>122</v>
      </c>
      <c r="K13591">
        <v>0</v>
      </c>
      <c r="L13591" s="1">
        <v>45091.138063194398</v>
      </c>
    </row>
    <row r="13592" spans="1:12" x14ac:dyDescent="0.25">
      <c r="A13592" t="s">
        <v>12634</v>
      </c>
      <c r="B13592" t="s">
        <v>13112</v>
      </c>
      <c r="C13592" t="s">
        <v>13200</v>
      </c>
      <c r="D13592" t="s">
        <v>15</v>
      </c>
      <c r="E13592" t="s">
        <v>19</v>
      </c>
      <c r="F13592" s="1">
        <v>45090.960613425901</v>
      </c>
      <c r="G13592">
        <v>1</v>
      </c>
      <c r="H13592">
        <v>9.3000000000000007</v>
      </c>
      <c r="I13592" s="1">
        <v>45091.050844907397</v>
      </c>
      <c r="J13592">
        <v>125</v>
      </c>
      <c r="K13592">
        <v>0</v>
      </c>
      <c r="L13592" s="1">
        <v>45091.138063275503</v>
      </c>
    </row>
    <row r="13593" spans="1:12" x14ac:dyDescent="0.25">
      <c r="A13593" t="s">
        <v>12634</v>
      </c>
      <c r="B13593" t="s">
        <v>13112</v>
      </c>
      <c r="C13593" t="s">
        <v>13201</v>
      </c>
      <c r="D13593" t="s">
        <v>15</v>
      </c>
      <c r="E13593" t="s">
        <v>19</v>
      </c>
      <c r="F13593" s="1">
        <v>45090.960613425901</v>
      </c>
      <c r="G13593">
        <v>1</v>
      </c>
      <c r="H13593">
        <v>9.31</v>
      </c>
      <c r="I13593" s="1">
        <v>45091.050775463002</v>
      </c>
      <c r="J13593">
        <v>125</v>
      </c>
      <c r="K13593">
        <v>0</v>
      </c>
      <c r="L13593" s="1">
        <v>45091.138063310202</v>
      </c>
    </row>
    <row r="13594" spans="1:12" x14ac:dyDescent="0.25">
      <c r="A13594" t="s">
        <v>12634</v>
      </c>
      <c r="B13594" t="s">
        <v>13112</v>
      </c>
      <c r="C13594" t="s">
        <v>12665</v>
      </c>
      <c r="D13594" t="s">
        <v>15</v>
      </c>
      <c r="E13594" t="s">
        <v>19</v>
      </c>
      <c r="F13594" s="1">
        <v>45090.960613425901</v>
      </c>
      <c r="G13594">
        <v>1</v>
      </c>
      <c r="H13594">
        <v>62.09</v>
      </c>
      <c r="I13594" s="1">
        <v>45091.035011574102</v>
      </c>
      <c r="J13594">
        <v>148</v>
      </c>
      <c r="K13594">
        <v>0</v>
      </c>
      <c r="L13594" s="1">
        <v>45091.138063391198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666"/>
  <sheetViews>
    <sheetView workbookViewId="0"/>
  </sheetViews>
  <sheetFormatPr defaultRowHeight="15" x14ac:dyDescent="0.25"/>
  <cols>
    <col min="1" max="1" width="74.7109375" bestFit="1" customWidth="1"/>
    <col min="2" max="2" width="6" bestFit="1" customWidth="1"/>
  </cols>
  <sheetData>
    <row r="1" spans="1:2" x14ac:dyDescent="0.25">
      <c r="A1" s="2" t="s">
        <v>13202</v>
      </c>
    </row>
    <row r="2" spans="1:2" x14ac:dyDescent="0.25">
      <c r="A2" s="2" t="s">
        <v>13203</v>
      </c>
      <c r="B2" t="s">
        <v>13204</v>
      </c>
    </row>
    <row r="3" spans="1:2" x14ac:dyDescent="0.25">
      <c r="A3" s="3" t="s">
        <v>12</v>
      </c>
      <c r="B3" s="4">
        <v>36</v>
      </c>
    </row>
    <row r="4" spans="1:2" x14ac:dyDescent="0.25">
      <c r="A4" s="5" t="s">
        <v>13</v>
      </c>
      <c r="B4" s="4">
        <v>4</v>
      </c>
    </row>
    <row r="5" spans="1:2" x14ac:dyDescent="0.25">
      <c r="A5" s="6" t="s">
        <v>14</v>
      </c>
      <c r="B5" s="4">
        <v>1</v>
      </c>
    </row>
    <row r="6" spans="1:2" x14ac:dyDescent="0.25">
      <c r="A6" s="6" t="s">
        <v>18</v>
      </c>
      <c r="B6" s="4">
        <v>1</v>
      </c>
    </row>
    <row r="7" spans="1:2" x14ac:dyDescent="0.25">
      <c r="A7" s="6" t="s">
        <v>20</v>
      </c>
      <c r="B7" s="4">
        <v>1</v>
      </c>
    </row>
    <row r="8" spans="1:2" x14ac:dyDescent="0.25">
      <c r="A8" s="6" t="s">
        <v>21</v>
      </c>
      <c r="B8" s="4">
        <v>1</v>
      </c>
    </row>
    <row r="9" spans="1:2" x14ac:dyDescent="0.25">
      <c r="A9" s="5" t="s">
        <v>22</v>
      </c>
      <c r="B9" s="4">
        <v>11</v>
      </c>
    </row>
    <row r="10" spans="1:2" x14ac:dyDescent="0.25">
      <c r="A10" s="6" t="s">
        <v>14</v>
      </c>
      <c r="B10" s="4">
        <v>1</v>
      </c>
    </row>
    <row r="11" spans="1:2" x14ac:dyDescent="0.25">
      <c r="A11" s="6" t="s">
        <v>23</v>
      </c>
      <c r="B11" s="4">
        <v>1</v>
      </c>
    </row>
    <row r="12" spans="1:2" x14ac:dyDescent="0.25">
      <c r="A12" s="6" t="s">
        <v>24</v>
      </c>
      <c r="B12" s="4">
        <v>1</v>
      </c>
    </row>
    <row r="13" spans="1:2" x14ac:dyDescent="0.25">
      <c r="A13" s="6" t="s">
        <v>25</v>
      </c>
      <c r="B13" s="4">
        <v>1</v>
      </c>
    </row>
    <row r="14" spans="1:2" x14ac:dyDescent="0.25">
      <c r="A14" s="6" t="s">
        <v>26</v>
      </c>
      <c r="B14" s="4">
        <v>1</v>
      </c>
    </row>
    <row r="15" spans="1:2" x14ac:dyDescent="0.25">
      <c r="A15" s="6" t="s">
        <v>27</v>
      </c>
      <c r="B15" s="4">
        <v>1</v>
      </c>
    </row>
    <row r="16" spans="1:2" x14ac:dyDescent="0.25">
      <c r="A16" s="6" t="s">
        <v>28</v>
      </c>
      <c r="B16" s="4">
        <v>1</v>
      </c>
    </row>
    <row r="17" spans="1:2" x14ac:dyDescent="0.25">
      <c r="A17" s="6" t="s">
        <v>29</v>
      </c>
      <c r="B17" s="4">
        <v>1</v>
      </c>
    </row>
    <row r="18" spans="1:2" x14ac:dyDescent="0.25">
      <c r="A18" s="6" t="s">
        <v>30</v>
      </c>
      <c r="B18" s="4">
        <v>1</v>
      </c>
    </row>
    <row r="19" spans="1:2" x14ac:dyDescent="0.25">
      <c r="A19" s="6" t="s">
        <v>31</v>
      </c>
      <c r="B19" s="4">
        <v>1</v>
      </c>
    </row>
    <row r="20" spans="1:2" x14ac:dyDescent="0.25">
      <c r="A20" s="6" t="s">
        <v>32</v>
      </c>
      <c r="B20" s="4">
        <v>1</v>
      </c>
    </row>
    <row r="21" spans="1:2" x14ac:dyDescent="0.25">
      <c r="A21" s="5" t="s">
        <v>33</v>
      </c>
      <c r="B21" s="4">
        <v>12</v>
      </c>
    </row>
    <row r="22" spans="1:2" x14ac:dyDescent="0.25">
      <c r="A22" s="6" t="s">
        <v>14</v>
      </c>
      <c r="B22" s="4">
        <v>1</v>
      </c>
    </row>
    <row r="23" spans="1:2" x14ac:dyDescent="0.25">
      <c r="A23" s="6" t="s">
        <v>18</v>
      </c>
      <c r="B23" s="4">
        <v>1</v>
      </c>
    </row>
    <row r="24" spans="1:2" x14ac:dyDescent="0.25">
      <c r="A24" s="6" t="s">
        <v>21</v>
      </c>
      <c r="B24" s="4">
        <v>1</v>
      </c>
    </row>
    <row r="25" spans="1:2" x14ac:dyDescent="0.25">
      <c r="A25" s="6" t="s">
        <v>27</v>
      </c>
      <c r="B25" s="4">
        <v>1</v>
      </c>
    </row>
    <row r="26" spans="1:2" x14ac:dyDescent="0.25">
      <c r="A26" s="6" t="s">
        <v>34</v>
      </c>
      <c r="B26" s="4">
        <v>1</v>
      </c>
    </row>
    <row r="27" spans="1:2" x14ac:dyDescent="0.25">
      <c r="A27" s="6" t="s">
        <v>35</v>
      </c>
      <c r="B27" s="4">
        <v>1</v>
      </c>
    </row>
    <row r="28" spans="1:2" x14ac:dyDescent="0.25">
      <c r="A28" s="6" t="s">
        <v>36</v>
      </c>
      <c r="B28" s="4">
        <v>1</v>
      </c>
    </row>
    <row r="29" spans="1:2" x14ac:dyDescent="0.25">
      <c r="A29" s="6" t="s">
        <v>37</v>
      </c>
      <c r="B29" s="4">
        <v>1</v>
      </c>
    </row>
    <row r="30" spans="1:2" x14ac:dyDescent="0.25">
      <c r="A30" s="6" t="s">
        <v>38</v>
      </c>
      <c r="B30" s="4">
        <v>1</v>
      </c>
    </row>
    <row r="31" spans="1:2" x14ac:dyDescent="0.25">
      <c r="A31" s="6" t="s">
        <v>39</v>
      </c>
      <c r="B31" s="4">
        <v>1</v>
      </c>
    </row>
    <row r="32" spans="1:2" x14ac:dyDescent="0.25">
      <c r="A32" s="6" t="s">
        <v>40</v>
      </c>
      <c r="B32" s="4">
        <v>1</v>
      </c>
    </row>
    <row r="33" spans="1:2" x14ac:dyDescent="0.25">
      <c r="A33" s="6" t="s">
        <v>41</v>
      </c>
      <c r="B33" s="4">
        <v>1</v>
      </c>
    </row>
    <row r="34" spans="1:2" x14ac:dyDescent="0.25">
      <c r="A34" s="5" t="s">
        <v>42</v>
      </c>
      <c r="B34" s="4">
        <v>9</v>
      </c>
    </row>
    <row r="35" spans="1:2" x14ac:dyDescent="0.25">
      <c r="A35" s="6" t="s">
        <v>14</v>
      </c>
      <c r="B35" s="4">
        <v>1</v>
      </c>
    </row>
    <row r="36" spans="1:2" x14ac:dyDescent="0.25">
      <c r="A36" s="6" t="s">
        <v>21</v>
      </c>
      <c r="B36" s="4">
        <v>1</v>
      </c>
    </row>
    <row r="37" spans="1:2" x14ac:dyDescent="0.25">
      <c r="A37" s="6" t="s">
        <v>39</v>
      </c>
      <c r="B37" s="4">
        <v>1</v>
      </c>
    </row>
    <row r="38" spans="1:2" x14ac:dyDescent="0.25">
      <c r="A38" s="6" t="s">
        <v>41</v>
      </c>
      <c r="B38" s="4">
        <v>1</v>
      </c>
    </row>
    <row r="39" spans="1:2" x14ac:dyDescent="0.25">
      <c r="A39" s="6" t="s">
        <v>43</v>
      </c>
      <c r="B39" s="4">
        <v>1</v>
      </c>
    </row>
    <row r="40" spans="1:2" x14ac:dyDescent="0.25">
      <c r="A40" s="6" t="s">
        <v>44</v>
      </c>
      <c r="B40" s="4">
        <v>1</v>
      </c>
    </row>
    <row r="41" spans="1:2" x14ac:dyDescent="0.25">
      <c r="A41" s="6" t="s">
        <v>45</v>
      </c>
      <c r="B41" s="4">
        <v>1</v>
      </c>
    </row>
    <row r="42" spans="1:2" x14ac:dyDescent="0.25">
      <c r="A42" s="6" t="s">
        <v>46</v>
      </c>
      <c r="B42" s="4">
        <v>1</v>
      </c>
    </row>
    <row r="43" spans="1:2" x14ac:dyDescent="0.25">
      <c r="A43" s="6" t="s">
        <v>47</v>
      </c>
      <c r="B43" s="4">
        <v>1</v>
      </c>
    </row>
    <row r="44" spans="1:2" x14ac:dyDescent="0.25">
      <c r="A44" s="3" t="s">
        <v>48</v>
      </c>
      <c r="B44" s="4">
        <v>12</v>
      </c>
    </row>
    <row r="45" spans="1:2" x14ac:dyDescent="0.25">
      <c r="A45" s="5" t="s">
        <v>49</v>
      </c>
      <c r="B45" s="4">
        <v>7</v>
      </c>
    </row>
    <row r="46" spans="1:2" x14ac:dyDescent="0.25">
      <c r="A46" s="6" t="s">
        <v>50</v>
      </c>
      <c r="B46" s="4">
        <v>1</v>
      </c>
    </row>
    <row r="47" spans="1:2" x14ac:dyDescent="0.25">
      <c r="A47" s="6" t="s">
        <v>51</v>
      </c>
      <c r="B47" s="4">
        <v>1</v>
      </c>
    </row>
    <row r="48" spans="1:2" x14ac:dyDescent="0.25">
      <c r="A48" s="6" t="s">
        <v>52</v>
      </c>
      <c r="B48" s="4">
        <v>1</v>
      </c>
    </row>
    <row r="49" spans="1:2" x14ac:dyDescent="0.25">
      <c r="A49" s="6" t="s">
        <v>53</v>
      </c>
      <c r="B49" s="4">
        <v>1</v>
      </c>
    </row>
    <row r="50" spans="1:2" x14ac:dyDescent="0.25">
      <c r="A50" s="6" t="s">
        <v>54</v>
      </c>
      <c r="B50" s="4">
        <v>1</v>
      </c>
    </row>
    <row r="51" spans="1:2" x14ac:dyDescent="0.25">
      <c r="A51" s="6" t="s">
        <v>55</v>
      </c>
      <c r="B51" s="4">
        <v>1</v>
      </c>
    </row>
    <row r="52" spans="1:2" x14ac:dyDescent="0.25">
      <c r="A52" s="6" t="s">
        <v>56</v>
      </c>
      <c r="B52" s="4">
        <v>1</v>
      </c>
    </row>
    <row r="53" spans="1:2" x14ac:dyDescent="0.25">
      <c r="A53" s="5" t="s">
        <v>57</v>
      </c>
      <c r="B53" s="4">
        <v>1</v>
      </c>
    </row>
    <row r="54" spans="1:2" x14ac:dyDescent="0.25">
      <c r="A54" s="6" t="s">
        <v>55</v>
      </c>
      <c r="B54" s="4">
        <v>1</v>
      </c>
    </row>
    <row r="55" spans="1:2" x14ac:dyDescent="0.25">
      <c r="A55" s="5" t="s">
        <v>58</v>
      </c>
      <c r="B55" s="4">
        <v>3</v>
      </c>
    </row>
    <row r="56" spans="1:2" x14ac:dyDescent="0.25">
      <c r="A56" s="6" t="s">
        <v>14</v>
      </c>
      <c r="B56" s="4">
        <v>1</v>
      </c>
    </row>
    <row r="57" spans="1:2" x14ac:dyDescent="0.25">
      <c r="A57" s="6" t="s">
        <v>59</v>
      </c>
      <c r="B57" s="4">
        <v>1</v>
      </c>
    </row>
    <row r="58" spans="1:2" x14ac:dyDescent="0.25">
      <c r="A58" s="6" t="s">
        <v>60</v>
      </c>
      <c r="B58" s="4">
        <v>1</v>
      </c>
    </row>
    <row r="59" spans="1:2" x14ac:dyDescent="0.25">
      <c r="A59" s="5" t="s">
        <v>61</v>
      </c>
      <c r="B59" s="4">
        <v>1</v>
      </c>
    </row>
    <row r="60" spans="1:2" x14ac:dyDescent="0.25">
      <c r="A60" s="6" t="s">
        <v>62</v>
      </c>
      <c r="B60" s="4">
        <v>1</v>
      </c>
    </row>
    <row r="61" spans="1:2" x14ac:dyDescent="0.25">
      <c r="A61" s="3" t="s">
        <v>63</v>
      </c>
      <c r="B61" s="4">
        <v>16</v>
      </c>
    </row>
    <row r="62" spans="1:2" x14ac:dyDescent="0.25">
      <c r="A62" s="5" t="s">
        <v>64</v>
      </c>
      <c r="B62" s="4">
        <v>1</v>
      </c>
    </row>
    <row r="63" spans="1:2" x14ac:dyDescent="0.25">
      <c r="A63" s="6" t="s">
        <v>65</v>
      </c>
      <c r="B63" s="4">
        <v>1</v>
      </c>
    </row>
    <row r="64" spans="1:2" x14ac:dyDescent="0.25">
      <c r="A64" s="5" t="s">
        <v>66</v>
      </c>
      <c r="B64" s="4">
        <v>15</v>
      </c>
    </row>
    <row r="65" spans="1:2" x14ac:dyDescent="0.25">
      <c r="A65" s="6" t="s">
        <v>14</v>
      </c>
      <c r="B65" s="4">
        <v>1</v>
      </c>
    </row>
    <row r="66" spans="1:2" x14ac:dyDescent="0.25">
      <c r="A66" s="6" t="s">
        <v>67</v>
      </c>
      <c r="B66" s="4">
        <v>1</v>
      </c>
    </row>
    <row r="67" spans="1:2" x14ac:dyDescent="0.25">
      <c r="A67" s="6" t="s">
        <v>68</v>
      </c>
      <c r="B67" s="4">
        <v>1</v>
      </c>
    </row>
    <row r="68" spans="1:2" x14ac:dyDescent="0.25">
      <c r="A68" s="6" t="s">
        <v>69</v>
      </c>
      <c r="B68" s="4">
        <v>1</v>
      </c>
    </row>
    <row r="69" spans="1:2" x14ac:dyDescent="0.25">
      <c r="A69" s="6" t="s">
        <v>70</v>
      </c>
      <c r="B69" s="4">
        <v>1</v>
      </c>
    </row>
    <row r="70" spans="1:2" x14ac:dyDescent="0.25">
      <c r="A70" s="6" t="s">
        <v>71</v>
      </c>
      <c r="B70" s="4">
        <v>1</v>
      </c>
    </row>
    <row r="71" spans="1:2" x14ac:dyDescent="0.25">
      <c r="A71" s="6" t="s">
        <v>72</v>
      </c>
      <c r="B71" s="4">
        <v>1</v>
      </c>
    </row>
    <row r="72" spans="1:2" x14ac:dyDescent="0.25">
      <c r="A72" s="6" t="s">
        <v>73</v>
      </c>
      <c r="B72" s="4">
        <v>1</v>
      </c>
    </row>
    <row r="73" spans="1:2" x14ac:dyDescent="0.25">
      <c r="A73" s="6" t="s">
        <v>74</v>
      </c>
      <c r="B73" s="4">
        <v>1</v>
      </c>
    </row>
    <row r="74" spans="1:2" x14ac:dyDescent="0.25">
      <c r="A74" s="6" t="s">
        <v>75</v>
      </c>
      <c r="B74" s="4">
        <v>1</v>
      </c>
    </row>
    <row r="75" spans="1:2" x14ac:dyDescent="0.25">
      <c r="A75" s="6" t="s">
        <v>76</v>
      </c>
      <c r="B75" s="4">
        <v>1</v>
      </c>
    </row>
    <row r="76" spans="1:2" x14ac:dyDescent="0.25">
      <c r="A76" s="6" t="s">
        <v>77</v>
      </c>
      <c r="B76" s="4">
        <v>1</v>
      </c>
    </row>
    <row r="77" spans="1:2" x14ac:dyDescent="0.25">
      <c r="A77" s="6" t="s">
        <v>78</v>
      </c>
      <c r="B77" s="4">
        <v>1</v>
      </c>
    </row>
    <row r="78" spans="1:2" x14ac:dyDescent="0.25">
      <c r="A78" s="6" t="s">
        <v>79</v>
      </c>
      <c r="B78" s="4">
        <v>1</v>
      </c>
    </row>
    <row r="79" spans="1:2" x14ac:dyDescent="0.25">
      <c r="A79" s="6" t="s">
        <v>80</v>
      </c>
      <c r="B79" s="4">
        <v>1</v>
      </c>
    </row>
    <row r="80" spans="1:2" x14ac:dyDescent="0.25">
      <c r="A80" s="3" t="s">
        <v>81</v>
      </c>
      <c r="B80" s="4">
        <v>463</v>
      </c>
    </row>
    <row r="81" spans="1:2" x14ac:dyDescent="0.25">
      <c r="A81" s="5" t="s">
        <v>82</v>
      </c>
      <c r="B81" s="4">
        <v>11</v>
      </c>
    </row>
    <row r="82" spans="1:2" x14ac:dyDescent="0.25">
      <c r="A82" s="6" t="s">
        <v>14</v>
      </c>
      <c r="B82" s="4">
        <v>1</v>
      </c>
    </row>
    <row r="83" spans="1:2" x14ac:dyDescent="0.25">
      <c r="A83" s="6" t="s">
        <v>83</v>
      </c>
      <c r="B83" s="4">
        <v>1</v>
      </c>
    </row>
    <row r="84" spans="1:2" x14ac:dyDescent="0.25">
      <c r="A84" s="6" t="s">
        <v>84</v>
      </c>
      <c r="B84" s="4">
        <v>1</v>
      </c>
    </row>
    <row r="85" spans="1:2" x14ac:dyDescent="0.25">
      <c r="A85" s="6" t="s">
        <v>85</v>
      </c>
      <c r="B85" s="4">
        <v>1</v>
      </c>
    </row>
    <row r="86" spans="1:2" x14ac:dyDescent="0.25">
      <c r="A86" s="6" t="s">
        <v>86</v>
      </c>
      <c r="B86" s="4">
        <v>1</v>
      </c>
    </row>
    <row r="87" spans="1:2" x14ac:dyDescent="0.25">
      <c r="A87" s="6" t="s">
        <v>87</v>
      </c>
      <c r="B87" s="4">
        <v>1</v>
      </c>
    </row>
    <row r="88" spans="1:2" x14ac:dyDescent="0.25">
      <c r="A88" s="6" t="s">
        <v>88</v>
      </c>
      <c r="B88" s="4">
        <v>1</v>
      </c>
    </row>
    <row r="89" spans="1:2" x14ac:dyDescent="0.25">
      <c r="A89" s="6" t="s">
        <v>89</v>
      </c>
      <c r="B89" s="4">
        <v>1</v>
      </c>
    </row>
    <row r="90" spans="1:2" x14ac:dyDescent="0.25">
      <c r="A90" s="6" t="s">
        <v>90</v>
      </c>
      <c r="B90" s="4">
        <v>1</v>
      </c>
    </row>
    <row r="91" spans="1:2" x14ac:dyDescent="0.25">
      <c r="A91" s="6" t="s">
        <v>91</v>
      </c>
      <c r="B91" s="4">
        <v>1</v>
      </c>
    </row>
    <row r="92" spans="1:2" x14ac:dyDescent="0.25">
      <c r="A92" s="6" t="s">
        <v>92</v>
      </c>
      <c r="B92" s="4">
        <v>1</v>
      </c>
    </row>
    <row r="93" spans="1:2" x14ac:dyDescent="0.25">
      <c r="A93" s="5" t="s">
        <v>93</v>
      </c>
      <c r="B93" s="4">
        <v>68</v>
      </c>
    </row>
    <row r="94" spans="1:2" x14ac:dyDescent="0.25">
      <c r="A94" s="6" t="s">
        <v>14</v>
      </c>
      <c r="B94" s="4">
        <v>1</v>
      </c>
    </row>
    <row r="95" spans="1:2" x14ac:dyDescent="0.25">
      <c r="A95" s="6" t="s">
        <v>45</v>
      </c>
      <c r="B95" s="4">
        <v>1</v>
      </c>
    </row>
    <row r="96" spans="1:2" x14ac:dyDescent="0.25">
      <c r="A96" s="6" t="s">
        <v>94</v>
      </c>
      <c r="B96" s="4">
        <v>1</v>
      </c>
    </row>
    <row r="97" spans="1:2" x14ac:dyDescent="0.25">
      <c r="A97" s="6" t="s">
        <v>95</v>
      </c>
      <c r="B97" s="4">
        <v>1</v>
      </c>
    </row>
    <row r="98" spans="1:2" x14ac:dyDescent="0.25">
      <c r="A98" s="6" t="s">
        <v>96</v>
      </c>
      <c r="B98" s="4">
        <v>1</v>
      </c>
    </row>
    <row r="99" spans="1:2" x14ac:dyDescent="0.25">
      <c r="A99" s="6" t="s">
        <v>97</v>
      </c>
      <c r="B99" s="4">
        <v>1</v>
      </c>
    </row>
    <row r="100" spans="1:2" x14ac:dyDescent="0.25">
      <c r="A100" s="6" t="s">
        <v>98</v>
      </c>
      <c r="B100" s="4">
        <v>1</v>
      </c>
    </row>
    <row r="101" spans="1:2" x14ac:dyDescent="0.25">
      <c r="A101" s="6" t="s">
        <v>99</v>
      </c>
      <c r="B101" s="4">
        <v>1</v>
      </c>
    </row>
    <row r="102" spans="1:2" x14ac:dyDescent="0.25">
      <c r="A102" s="6" t="s">
        <v>100</v>
      </c>
      <c r="B102" s="4">
        <v>1</v>
      </c>
    </row>
    <row r="103" spans="1:2" x14ac:dyDescent="0.25">
      <c r="A103" s="6" t="s">
        <v>101</v>
      </c>
      <c r="B103" s="4">
        <v>1</v>
      </c>
    </row>
    <row r="104" spans="1:2" x14ac:dyDescent="0.25">
      <c r="A104" s="6" t="s">
        <v>102</v>
      </c>
      <c r="B104" s="4">
        <v>1</v>
      </c>
    </row>
    <row r="105" spans="1:2" x14ac:dyDescent="0.25">
      <c r="A105" s="6" t="s">
        <v>103</v>
      </c>
      <c r="B105" s="4">
        <v>1</v>
      </c>
    </row>
    <row r="106" spans="1:2" x14ac:dyDescent="0.25">
      <c r="A106" s="6" t="s">
        <v>104</v>
      </c>
      <c r="B106" s="4">
        <v>1</v>
      </c>
    </row>
    <row r="107" spans="1:2" x14ac:dyDescent="0.25">
      <c r="A107" s="6" t="s">
        <v>105</v>
      </c>
      <c r="B107" s="4">
        <v>1</v>
      </c>
    </row>
    <row r="108" spans="1:2" x14ac:dyDescent="0.25">
      <c r="A108" s="6" t="s">
        <v>106</v>
      </c>
      <c r="B108" s="4">
        <v>1</v>
      </c>
    </row>
    <row r="109" spans="1:2" x14ac:dyDescent="0.25">
      <c r="A109" s="6" t="s">
        <v>107</v>
      </c>
      <c r="B109" s="4">
        <v>1</v>
      </c>
    </row>
    <row r="110" spans="1:2" x14ac:dyDescent="0.25">
      <c r="A110" s="6" t="s">
        <v>108</v>
      </c>
      <c r="B110" s="4">
        <v>1</v>
      </c>
    </row>
    <row r="111" spans="1:2" x14ac:dyDescent="0.25">
      <c r="A111" s="6" t="s">
        <v>109</v>
      </c>
      <c r="B111" s="4">
        <v>1</v>
      </c>
    </row>
    <row r="112" spans="1:2" x14ac:dyDescent="0.25">
      <c r="A112" s="6" t="s">
        <v>110</v>
      </c>
      <c r="B112" s="4">
        <v>1</v>
      </c>
    </row>
    <row r="113" spans="1:2" x14ac:dyDescent="0.25">
      <c r="A113" s="6" t="s">
        <v>111</v>
      </c>
      <c r="B113" s="4">
        <v>1</v>
      </c>
    </row>
    <row r="114" spans="1:2" x14ac:dyDescent="0.25">
      <c r="A114" s="6" t="s">
        <v>112</v>
      </c>
      <c r="B114" s="4">
        <v>1</v>
      </c>
    </row>
    <row r="115" spans="1:2" x14ac:dyDescent="0.25">
      <c r="A115" s="6" t="s">
        <v>113</v>
      </c>
      <c r="B115" s="4">
        <v>1</v>
      </c>
    </row>
    <row r="116" spans="1:2" x14ac:dyDescent="0.25">
      <c r="A116" s="6" t="s">
        <v>114</v>
      </c>
      <c r="B116" s="4">
        <v>1</v>
      </c>
    </row>
    <row r="117" spans="1:2" x14ac:dyDescent="0.25">
      <c r="A117" s="6" t="s">
        <v>115</v>
      </c>
      <c r="B117" s="4">
        <v>1</v>
      </c>
    </row>
    <row r="118" spans="1:2" x14ac:dyDescent="0.25">
      <c r="A118" s="6" t="s">
        <v>116</v>
      </c>
      <c r="B118" s="4">
        <v>1</v>
      </c>
    </row>
    <row r="119" spans="1:2" x14ac:dyDescent="0.25">
      <c r="A119" s="6" t="s">
        <v>117</v>
      </c>
      <c r="B119" s="4">
        <v>1</v>
      </c>
    </row>
    <row r="120" spans="1:2" x14ac:dyDescent="0.25">
      <c r="A120" s="6" t="s">
        <v>118</v>
      </c>
      <c r="B120" s="4">
        <v>1</v>
      </c>
    </row>
    <row r="121" spans="1:2" x14ac:dyDescent="0.25">
      <c r="A121" s="6" t="s">
        <v>119</v>
      </c>
      <c r="B121" s="4">
        <v>1</v>
      </c>
    </row>
    <row r="122" spans="1:2" x14ac:dyDescent="0.25">
      <c r="A122" s="6" t="s">
        <v>120</v>
      </c>
      <c r="B122" s="4">
        <v>1</v>
      </c>
    </row>
    <row r="123" spans="1:2" x14ac:dyDescent="0.25">
      <c r="A123" s="6" t="s">
        <v>121</v>
      </c>
      <c r="B123" s="4">
        <v>1</v>
      </c>
    </row>
    <row r="124" spans="1:2" x14ac:dyDescent="0.25">
      <c r="A124" s="6" t="s">
        <v>122</v>
      </c>
      <c r="B124" s="4">
        <v>1</v>
      </c>
    </row>
    <row r="125" spans="1:2" x14ac:dyDescent="0.25">
      <c r="A125" s="6" t="s">
        <v>123</v>
      </c>
      <c r="B125" s="4">
        <v>1</v>
      </c>
    </row>
    <row r="126" spans="1:2" x14ac:dyDescent="0.25">
      <c r="A126" s="6" t="s">
        <v>124</v>
      </c>
      <c r="B126" s="4">
        <v>1</v>
      </c>
    </row>
    <row r="127" spans="1:2" x14ac:dyDescent="0.25">
      <c r="A127" s="6" t="s">
        <v>125</v>
      </c>
      <c r="B127" s="4">
        <v>1</v>
      </c>
    </row>
    <row r="128" spans="1:2" x14ac:dyDescent="0.25">
      <c r="A128" s="6" t="s">
        <v>126</v>
      </c>
      <c r="B128" s="4">
        <v>1</v>
      </c>
    </row>
    <row r="129" spans="1:2" x14ac:dyDescent="0.25">
      <c r="A129" s="6" t="s">
        <v>127</v>
      </c>
      <c r="B129" s="4">
        <v>1</v>
      </c>
    </row>
    <row r="130" spans="1:2" x14ac:dyDescent="0.25">
      <c r="A130" s="6" t="s">
        <v>128</v>
      </c>
      <c r="B130" s="4">
        <v>1</v>
      </c>
    </row>
    <row r="131" spans="1:2" x14ac:dyDescent="0.25">
      <c r="A131" s="6" t="s">
        <v>129</v>
      </c>
      <c r="B131" s="4">
        <v>1</v>
      </c>
    </row>
    <row r="132" spans="1:2" x14ac:dyDescent="0.25">
      <c r="A132" s="6" t="s">
        <v>130</v>
      </c>
      <c r="B132" s="4">
        <v>1</v>
      </c>
    </row>
    <row r="133" spans="1:2" x14ac:dyDescent="0.25">
      <c r="A133" s="6" t="s">
        <v>131</v>
      </c>
      <c r="B133" s="4">
        <v>1</v>
      </c>
    </row>
    <row r="134" spans="1:2" x14ac:dyDescent="0.25">
      <c r="A134" s="6" t="s">
        <v>132</v>
      </c>
      <c r="B134" s="4">
        <v>1</v>
      </c>
    </row>
    <row r="135" spans="1:2" x14ac:dyDescent="0.25">
      <c r="A135" s="6" t="s">
        <v>133</v>
      </c>
      <c r="B135" s="4">
        <v>1</v>
      </c>
    </row>
    <row r="136" spans="1:2" x14ac:dyDescent="0.25">
      <c r="A136" s="6" t="s">
        <v>134</v>
      </c>
      <c r="B136" s="4">
        <v>1</v>
      </c>
    </row>
    <row r="137" spans="1:2" x14ac:dyDescent="0.25">
      <c r="A137" s="6" t="s">
        <v>135</v>
      </c>
      <c r="B137" s="4">
        <v>1</v>
      </c>
    </row>
    <row r="138" spans="1:2" x14ac:dyDescent="0.25">
      <c r="A138" s="6" t="s">
        <v>136</v>
      </c>
      <c r="B138" s="4">
        <v>1</v>
      </c>
    </row>
    <row r="139" spans="1:2" x14ac:dyDescent="0.25">
      <c r="A139" s="6" t="s">
        <v>137</v>
      </c>
      <c r="B139" s="4">
        <v>1</v>
      </c>
    </row>
    <row r="140" spans="1:2" x14ac:dyDescent="0.25">
      <c r="A140" s="6" t="s">
        <v>138</v>
      </c>
      <c r="B140" s="4">
        <v>1</v>
      </c>
    </row>
    <row r="141" spans="1:2" x14ac:dyDescent="0.25">
      <c r="A141" s="6" t="s">
        <v>139</v>
      </c>
      <c r="B141" s="4">
        <v>1</v>
      </c>
    </row>
    <row r="142" spans="1:2" x14ac:dyDescent="0.25">
      <c r="A142" s="6" t="s">
        <v>140</v>
      </c>
      <c r="B142" s="4">
        <v>1</v>
      </c>
    </row>
    <row r="143" spans="1:2" x14ac:dyDescent="0.25">
      <c r="A143" s="6" t="s">
        <v>141</v>
      </c>
      <c r="B143" s="4">
        <v>1</v>
      </c>
    </row>
    <row r="144" spans="1:2" x14ac:dyDescent="0.25">
      <c r="A144" s="6" t="s">
        <v>142</v>
      </c>
      <c r="B144" s="4">
        <v>1</v>
      </c>
    </row>
    <row r="145" spans="1:2" x14ac:dyDescent="0.25">
      <c r="A145" s="6" t="s">
        <v>143</v>
      </c>
      <c r="B145" s="4">
        <v>1</v>
      </c>
    </row>
    <row r="146" spans="1:2" x14ac:dyDescent="0.25">
      <c r="A146" s="6" t="s">
        <v>144</v>
      </c>
      <c r="B146" s="4">
        <v>1</v>
      </c>
    </row>
    <row r="147" spans="1:2" x14ac:dyDescent="0.25">
      <c r="A147" s="6" t="s">
        <v>145</v>
      </c>
      <c r="B147" s="4">
        <v>1</v>
      </c>
    </row>
    <row r="148" spans="1:2" x14ac:dyDescent="0.25">
      <c r="A148" s="6" t="s">
        <v>146</v>
      </c>
      <c r="B148" s="4">
        <v>1</v>
      </c>
    </row>
    <row r="149" spans="1:2" x14ac:dyDescent="0.25">
      <c r="A149" s="6" t="s">
        <v>147</v>
      </c>
      <c r="B149" s="4">
        <v>1</v>
      </c>
    </row>
    <row r="150" spans="1:2" x14ac:dyDescent="0.25">
      <c r="A150" s="6" t="s">
        <v>148</v>
      </c>
      <c r="B150" s="4">
        <v>1</v>
      </c>
    </row>
    <row r="151" spans="1:2" x14ac:dyDescent="0.25">
      <c r="A151" s="6" t="s">
        <v>149</v>
      </c>
      <c r="B151" s="4">
        <v>1</v>
      </c>
    </row>
    <row r="152" spans="1:2" x14ac:dyDescent="0.25">
      <c r="A152" s="6" t="s">
        <v>150</v>
      </c>
      <c r="B152" s="4">
        <v>1</v>
      </c>
    </row>
    <row r="153" spans="1:2" x14ac:dyDescent="0.25">
      <c r="A153" s="6" t="s">
        <v>151</v>
      </c>
      <c r="B153" s="4">
        <v>1</v>
      </c>
    </row>
    <row r="154" spans="1:2" x14ac:dyDescent="0.25">
      <c r="A154" s="6" t="s">
        <v>152</v>
      </c>
      <c r="B154" s="4">
        <v>1</v>
      </c>
    </row>
    <row r="155" spans="1:2" x14ac:dyDescent="0.25">
      <c r="A155" s="6" t="s">
        <v>153</v>
      </c>
      <c r="B155" s="4">
        <v>1</v>
      </c>
    </row>
    <row r="156" spans="1:2" x14ac:dyDescent="0.25">
      <c r="A156" s="6" t="s">
        <v>154</v>
      </c>
      <c r="B156" s="4">
        <v>1</v>
      </c>
    </row>
    <row r="157" spans="1:2" x14ac:dyDescent="0.25">
      <c r="A157" s="6" t="s">
        <v>155</v>
      </c>
      <c r="B157" s="4">
        <v>1</v>
      </c>
    </row>
    <row r="158" spans="1:2" x14ac:dyDescent="0.25">
      <c r="A158" s="6" t="s">
        <v>156</v>
      </c>
      <c r="B158" s="4">
        <v>1</v>
      </c>
    </row>
    <row r="159" spans="1:2" x14ac:dyDescent="0.25">
      <c r="A159" s="6" t="s">
        <v>157</v>
      </c>
      <c r="B159" s="4">
        <v>1</v>
      </c>
    </row>
    <row r="160" spans="1:2" x14ac:dyDescent="0.25">
      <c r="A160" s="6" t="s">
        <v>158</v>
      </c>
      <c r="B160" s="4">
        <v>1</v>
      </c>
    </row>
    <row r="161" spans="1:2" x14ac:dyDescent="0.25">
      <c r="A161" s="6" t="s">
        <v>159</v>
      </c>
      <c r="B161" s="4">
        <v>1</v>
      </c>
    </row>
    <row r="162" spans="1:2" x14ac:dyDescent="0.25">
      <c r="A162" s="5" t="s">
        <v>160</v>
      </c>
      <c r="B162" s="4">
        <v>5</v>
      </c>
    </row>
    <row r="163" spans="1:2" x14ac:dyDescent="0.25">
      <c r="A163" s="6" t="s">
        <v>14</v>
      </c>
      <c r="B163" s="4">
        <v>1</v>
      </c>
    </row>
    <row r="164" spans="1:2" x14ac:dyDescent="0.25">
      <c r="A164" s="6" t="s">
        <v>68</v>
      </c>
      <c r="B164" s="4">
        <v>1</v>
      </c>
    </row>
    <row r="165" spans="1:2" x14ac:dyDescent="0.25">
      <c r="A165" s="6" t="s">
        <v>69</v>
      </c>
      <c r="B165" s="4">
        <v>1</v>
      </c>
    </row>
    <row r="166" spans="1:2" x14ac:dyDescent="0.25">
      <c r="A166" s="6" t="s">
        <v>70</v>
      </c>
      <c r="B166" s="4">
        <v>1</v>
      </c>
    </row>
    <row r="167" spans="1:2" x14ac:dyDescent="0.25">
      <c r="A167" s="6" t="s">
        <v>161</v>
      </c>
      <c r="B167" s="4">
        <v>1</v>
      </c>
    </row>
    <row r="168" spans="1:2" x14ac:dyDescent="0.25">
      <c r="A168" s="5" t="s">
        <v>162</v>
      </c>
      <c r="B168" s="4">
        <v>4</v>
      </c>
    </row>
    <row r="169" spans="1:2" x14ac:dyDescent="0.25">
      <c r="A169" s="6" t="s">
        <v>14</v>
      </c>
      <c r="B169" s="4">
        <v>1</v>
      </c>
    </row>
    <row r="170" spans="1:2" x14ac:dyDescent="0.25">
      <c r="A170" s="6" t="s">
        <v>163</v>
      </c>
      <c r="B170" s="4">
        <v>1</v>
      </c>
    </row>
    <row r="171" spans="1:2" x14ac:dyDescent="0.25">
      <c r="A171" s="6" t="s">
        <v>164</v>
      </c>
      <c r="B171" s="4">
        <v>1</v>
      </c>
    </row>
    <row r="172" spans="1:2" x14ac:dyDescent="0.25">
      <c r="A172" s="6" t="s">
        <v>165</v>
      </c>
      <c r="B172" s="4">
        <v>1</v>
      </c>
    </row>
    <row r="173" spans="1:2" x14ac:dyDescent="0.25">
      <c r="A173" s="5" t="s">
        <v>166</v>
      </c>
      <c r="B173" s="4">
        <v>34</v>
      </c>
    </row>
    <row r="174" spans="1:2" x14ac:dyDescent="0.25">
      <c r="A174" s="6" t="s">
        <v>14</v>
      </c>
      <c r="B174" s="4">
        <v>1</v>
      </c>
    </row>
    <row r="175" spans="1:2" x14ac:dyDescent="0.25">
      <c r="A175" s="6" t="s">
        <v>45</v>
      </c>
      <c r="B175" s="4">
        <v>1</v>
      </c>
    </row>
    <row r="176" spans="1:2" x14ac:dyDescent="0.25">
      <c r="A176" s="6" t="s">
        <v>167</v>
      </c>
      <c r="B176" s="4">
        <v>1</v>
      </c>
    </row>
    <row r="177" spans="1:2" x14ac:dyDescent="0.25">
      <c r="A177" s="6" t="s">
        <v>168</v>
      </c>
      <c r="B177" s="4">
        <v>1</v>
      </c>
    </row>
    <row r="178" spans="1:2" x14ac:dyDescent="0.25">
      <c r="A178" s="6" t="s">
        <v>169</v>
      </c>
      <c r="B178" s="4">
        <v>1</v>
      </c>
    </row>
    <row r="179" spans="1:2" x14ac:dyDescent="0.25">
      <c r="A179" s="6" t="s">
        <v>170</v>
      </c>
      <c r="B179" s="4">
        <v>1</v>
      </c>
    </row>
    <row r="180" spans="1:2" x14ac:dyDescent="0.25">
      <c r="A180" s="6" t="s">
        <v>171</v>
      </c>
      <c r="B180" s="4">
        <v>1</v>
      </c>
    </row>
    <row r="181" spans="1:2" x14ac:dyDescent="0.25">
      <c r="A181" s="6" t="s">
        <v>172</v>
      </c>
      <c r="B181" s="4">
        <v>1</v>
      </c>
    </row>
    <row r="182" spans="1:2" x14ac:dyDescent="0.25">
      <c r="A182" s="6" t="s">
        <v>173</v>
      </c>
      <c r="B182" s="4">
        <v>1</v>
      </c>
    </row>
    <row r="183" spans="1:2" x14ac:dyDescent="0.25">
      <c r="A183" s="6" t="s">
        <v>174</v>
      </c>
      <c r="B183" s="4">
        <v>1</v>
      </c>
    </row>
    <row r="184" spans="1:2" x14ac:dyDescent="0.25">
      <c r="A184" s="6" t="s">
        <v>175</v>
      </c>
      <c r="B184" s="4">
        <v>1</v>
      </c>
    </row>
    <row r="185" spans="1:2" x14ac:dyDescent="0.25">
      <c r="A185" s="6" t="s">
        <v>176</v>
      </c>
      <c r="B185" s="4">
        <v>1</v>
      </c>
    </row>
    <row r="186" spans="1:2" x14ac:dyDescent="0.25">
      <c r="A186" s="6" t="s">
        <v>177</v>
      </c>
      <c r="B186" s="4">
        <v>1</v>
      </c>
    </row>
    <row r="187" spans="1:2" x14ac:dyDescent="0.25">
      <c r="A187" s="6" t="s">
        <v>178</v>
      </c>
      <c r="B187" s="4">
        <v>1</v>
      </c>
    </row>
    <row r="188" spans="1:2" x14ac:dyDescent="0.25">
      <c r="A188" s="6" t="s">
        <v>179</v>
      </c>
      <c r="B188" s="4">
        <v>1</v>
      </c>
    </row>
    <row r="189" spans="1:2" x14ac:dyDescent="0.25">
      <c r="A189" s="6" t="s">
        <v>180</v>
      </c>
      <c r="B189" s="4">
        <v>1</v>
      </c>
    </row>
    <row r="190" spans="1:2" x14ac:dyDescent="0.25">
      <c r="A190" s="6" t="s">
        <v>181</v>
      </c>
      <c r="B190" s="4">
        <v>1</v>
      </c>
    </row>
    <row r="191" spans="1:2" x14ac:dyDescent="0.25">
      <c r="A191" s="6" t="s">
        <v>182</v>
      </c>
      <c r="B191" s="4">
        <v>1</v>
      </c>
    </row>
    <row r="192" spans="1:2" x14ac:dyDescent="0.25">
      <c r="A192" s="6" t="s">
        <v>183</v>
      </c>
      <c r="B192" s="4">
        <v>1</v>
      </c>
    </row>
    <row r="193" spans="1:2" x14ac:dyDescent="0.25">
      <c r="A193" s="6" t="s">
        <v>184</v>
      </c>
      <c r="B193" s="4">
        <v>1</v>
      </c>
    </row>
    <row r="194" spans="1:2" x14ac:dyDescent="0.25">
      <c r="A194" s="6" t="s">
        <v>185</v>
      </c>
      <c r="B194" s="4">
        <v>1</v>
      </c>
    </row>
    <row r="195" spans="1:2" x14ac:dyDescent="0.25">
      <c r="A195" s="6" t="s">
        <v>186</v>
      </c>
      <c r="B195" s="4">
        <v>1</v>
      </c>
    </row>
    <row r="196" spans="1:2" x14ac:dyDescent="0.25">
      <c r="A196" s="6" t="s">
        <v>187</v>
      </c>
      <c r="B196" s="4">
        <v>1</v>
      </c>
    </row>
    <row r="197" spans="1:2" x14ac:dyDescent="0.25">
      <c r="A197" s="6" t="s">
        <v>188</v>
      </c>
      <c r="B197" s="4">
        <v>1</v>
      </c>
    </row>
    <row r="198" spans="1:2" x14ac:dyDescent="0.25">
      <c r="A198" s="6" t="s">
        <v>189</v>
      </c>
      <c r="B198" s="4">
        <v>1</v>
      </c>
    </row>
    <row r="199" spans="1:2" x14ac:dyDescent="0.25">
      <c r="A199" s="6" t="s">
        <v>190</v>
      </c>
      <c r="B199" s="4">
        <v>1</v>
      </c>
    </row>
    <row r="200" spans="1:2" x14ac:dyDescent="0.25">
      <c r="A200" s="6" t="s">
        <v>191</v>
      </c>
      <c r="B200" s="4">
        <v>1</v>
      </c>
    </row>
    <row r="201" spans="1:2" x14ac:dyDescent="0.25">
      <c r="A201" s="6" t="s">
        <v>192</v>
      </c>
      <c r="B201" s="4">
        <v>1</v>
      </c>
    </row>
    <row r="202" spans="1:2" x14ac:dyDescent="0.25">
      <c r="A202" s="6" t="s">
        <v>193</v>
      </c>
      <c r="B202" s="4">
        <v>1</v>
      </c>
    </row>
    <row r="203" spans="1:2" x14ac:dyDescent="0.25">
      <c r="A203" s="6" t="s">
        <v>194</v>
      </c>
      <c r="B203" s="4">
        <v>1</v>
      </c>
    </row>
    <row r="204" spans="1:2" x14ac:dyDescent="0.25">
      <c r="A204" s="6" t="s">
        <v>195</v>
      </c>
      <c r="B204" s="4">
        <v>1</v>
      </c>
    </row>
    <row r="205" spans="1:2" x14ac:dyDescent="0.25">
      <c r="A205" s="6" t="s">
        <v>196</v>
      </c>
      <c r="B205" s="4">
        <v>1</v>
      </c>
    </row>
    <row r="206" spans="1:2" x14ac:dyDescent="0.25">
      <c r="A206" s="6" t="s">
        <v>197</v>
      </c>
      <c r="B206" s="4">
        <v>1</v>
      </c>
    </row>
    <row r="207" spans="1:2" x14ac:dyDescent="0.25">
      <c r="A207" s="6" t="s">
        <v>198</v>
      </c>
      <c r="B207" s="4">
        <v>1</v>
      </c>
    </row>
    <row r="208" spans="1:2" x14ac:dyDescent="0.25">
      <c r="A208" s="5" t="s">
        <v>199</v>
      </c>
      <c r="B208" s="4">
        <v>224</v>
      </c>
    </row>
    <row r="209" spans="1:2" x14ac:dyDescent="0.25">
      <c r="A209" s="6" t="s">
        <v>14</v>
      </c>
      <c r="B209" s="4">
        <v>1</v>
      </c>
    </row>
    <row r="210" spans="1:2" x14ac:dyDescent="0.25">
      <c r="A210" s="6" t="s">
        <v>45</v>
      </c>
      <c r="B210" s="4">
        <v>1</v>
      </c>
    </row>
    <row r="211" spans="1:2" x14ac:dyDescent="0.25">
      <c r="A211" s="6" t="s">
        <v>168</v>
      </c>
      <c r="B211" s="4">
        <v>1</v>
      </c>
    </row>
    <row r="212" spans="1:2" x14ac:dyDescent="0.25">
      <c r="A212" s="6" t="s">
        <v>169</v>
      </c>
      <c r="B212" s="4">
        <v>1</v>
      </c>
    </row>
    <row r="213" spans="1:2" x14ac:dyDescent="0.25">
      <c r="A213" s="6" t="s">
        <v>170</v>
      </c>
      <c r="B213" s="4">
        <v>1</v>
      </c>
    </row>
    <row r="214" spans="1:2" x14ac:dyDescent="0.25">
      <c r="A214" s="6" t="s">
        <v>173</v>
      </c>
      <c r="B214" s="4">
        <v>1</v>
      </c>
    </row>
    <row r="215" spans="1:2" x14ac:dyDescent="0.25">
      <c r="A215" s="6" t="s">
        <v>200</v>
      </c>
      <c r="B215" s="4">
        <v>1</v>
      </c>
    </row>
    <row r="216" spans="1:2" x14ac:dyDescent="0.25">
      <c r="A216" s="6" t="s">
        <v>201</v>
      </c>
      <c r="B216" s="4">
        <v>1</v>
      </c>
    </row>
    <row r="217" spans="1:2" x14ac:dyDescent="0.25">
      <c r="A217" s="6" t="s">
        <v>202</v>
      </c>
      <c r="B217" s="4">
        <v>1</v>
      </c>
    </row>
    <row r="218" spans="1:2" x14ac:dyDescent="0.25">
      <c r="A218" s="6" t="s">
        <v>203</v>
      </c>
      <c r="B218" s="4">
        <v>1</v>
      </c>
    </row>
    <row r="219" spans="1:2" x14ac:dyDescent="0.25">
      <c r="A219" s="6" t="s">
        <v>204</v>
      </c>
      <c r="B219" s="4">
        <v>1</v>
      </c>
    </row>
    <row r="220" spans="1:2" x14ac:dyDescent="0.25">
      <c r="A220" s="6" t="s">
        <v>205</v>
      </c>
      <c r="B220" s="4">
        <v>1</v>
      </c>
    </row>
    <row r="221" spans="1:2" x14ac:dyDescent="0.25">
      <c r="A221" s="6" t="s">
        <v>206</v>
      </c>
      <c r="B221" s="4">
        <v>1</v>
      </c>
    </row>
    <row r="222" spans="1:2" x14ac:dyDescent="0.25">
      <c r="A222" s="6" t="s">
        <v>207</v>
      </c>
      <c r="B222" s="4">
        <v>1</v>
      </c>
    </row>
    <row r="223" spans="1:2" x14ac:dyDescent="0.25">
      <c r="A223" s="6" t="s">
        <v>208</v>
      </c>
      <c r="B223" s="4">
        <v>1</v>
      </c>
    </row>
    <row r="224" spans="1:2" x14ac:dyDescent="0.25">
      <c r="A224" s="6" t="s">
        <v>209</v>
      </c>
      <c r="B224" s="4">
        <v>1</v>
      </c>
    </row>
    <row r="225" spans="1:2" x14ac:dyDescent="0.25">
      <c r="A225" s="6" t="s">
        <v>210</v>
      </c>
      <c r="B225" s="4">
        <v>1</v>
      </c>
    </row>
    <row r="226" spans="1:2" x14ac:dyDescent="0.25">
      <c r="A226" s="6" t="s">
        <v>211</v>
      </c>
      <c r="B226" s="4">
        <v>1</v>
      </c>
    </row>
    <row r="227" spans="1:2" x14ac:dyDescent="0.25">
      <c r="A227" s="6" t="s">
        <v>212</v>
      </c>
      <c r="B227" s="4">
        <v>1</v>
      </c>
    </row>
    <row r="228" spans="1:2" x14ac:dyDescent="0.25">
      <c r="A228" s="6" t="s">
        <v>213</v>
      </c>
      <c r="B228" s="4">
        <v>1</v>
      </c>
    </row>
    <row r="229" spans="1:2" x14ac:dyDescent="0.25">
      <c r="A229" s="6" t="s">
        <v>214</v>
      </c>
      <c r="B229" s="4">
        <v>1</v>
      </c>
    </row>
    <row r="230" spans="1:2" x14ac:dyDescent="0.25">
      <c r="A230" s="6" t="s">
        <v>215</v>
      </c>
      <c r="B230" s="4">
        <v>1</v>
      </c>
    </row>
    <row r="231" spans="1:2" x14ac:dyDescent="0.25">
      <c r="A231" s="6" t="s">
        <v>216</v>
      </c>
      <c r="B231" s="4">
        <v>1</v>
      </c>
    </row>
    <row r="232" spans="1:2" x14ac:dyDescent="0.25">
      <c r="A232" s="6" t="s">
        <v>217</v>
      </c>
      <c r="B232" s="4">
        <v>1</v>
      </c>
    </row>
    <row r="233" spans="1:2" x14ac:dyDescent="0.25">
      <c r="A233" s="6" t="s">
        <v>218</v>
      </c>
      <c r="B233" s="4">
        <v>1</v>
      </c>
    </row>
    <row r="234" spans="1:2" x14ac:dyDescent="0.25">
      <c r="A234" s="6" t="s">
        <v>219</v>
      </c>
      <c r="B234" s="4">
        <v>1</v>
      </c>
    </row>
    <row r="235" spans="1:2" x14ac:dyDescent="0.25">
      <c r="A235" s="6" t="s">
        <v>220</v>
      </c>
      <c r="B235" s="4">
        <v>1</v>
      </c>
    </row>
    <row r="236" spans="1:2" x14ac:dyDescent="0.25">
      <c r="A236" s="6" t="s">
        <v>221</v>
      </c>
      <c r="B236" s="4">
        <v>1</v>
      </c>
    </row>
    <row r="237" spans="1:2" x14ac:dyDescent="0.25">
      <c r="A237" s="6" t="s">
        <v>222</v>
      </c>
      <c r="B237" s="4">
        <v>1</v>
      </c>
    </row>
    <row r="238" spans="1:2" x14ac:dyDescent="0.25">
      <c r="A238" s="6" t="s">
        <v>223</v>
      </c>
      <c r="B238" s="4">
        <v>1</v>
      </c>
    </row>
    <row r="239" spans="1:2" x14ac:dyDescent="0.25">
      <c r="A239" s="6" t="s">
        <v>224</v>
      </c>
      <c r="B239" s="4">
        <v>1</v>
      </c>
    </row>
    <row r="240" spans="1:2" x14ac:dyDescent="0.25">
      <c r="A240" s="6" t="s">
        <v>225</v>
      </c>
      <c r="B240" s="4">
        <v>1</v>
      </c>
    </row>
    <row r="241" spans="1:2" x14ac:dyDescent="0.25">
      <c r="A241" s="6" t="s">
        <v>226</v>
      </c>
      <c r="B241" s="4">
        <v>1</v>
      </c>
    </row>
    <row r="242" spans="1:2" x14ac:dyDescent="0.25">
      <c r="A242" s="6" t="s">
        <v>227</v>
      </c>
      <c r="B242" s="4">
        <v>1</v>
      </c>
    </row>
    <row r="243" spans="1:2" x14ac:dyDescent="0.25">
      <c r="A243" s="6" t="s">
        <v>228</v>
      </c>
      <c r="B243" s="4">
        <v>1</v>
      </c>
    </row>
    <row r="244" spans="1:2" x14ac:dyDescent="0.25">
      <c r="A244" s="6" t="s">
        <v>229</v>
      </c>
      <c r="B244" s="4">
        <v>1</v>
      </c>
    </row>
    <row r="245" spans="1:2" x14ac:dyDescent="0.25">
      <c r="A245" s="6" t="s">
        <v>230</v>
      </c>
      <c r="B245" s="4">
        <v>1</v>
      </c>
    </row>
    <row r="246" spans="1:2" x14ac:dyDescent="0.25">
      <c r="A246" s="6" t="s">
        <v>231</v>
      </c>
      <c r="B246" s="4">
        <v>1</v>
      </c>
    </row>
    <row r="247" spans="1:2" x14ac:dyDescent="0.25">
      <c r="A247" s="6" t="s">
        <v>232</v>
      </c>
      <c r="B247" s="4">
        <v>1</v>
      </c>
    </row>
    <row r="248" spans="1:2" x14ac:dyDescent="0.25">
      <c r="A248" s="6" t="s">
        <v>233</v>
      </c>
      <c r="B248" s="4">
        <v>1</v>
      </c>
    </row>
    <row r="249" spans="1:2" x14ac:dyDescent="0.25">
      <c r="A249" s="6" t="s">
        <v>234</v>
      </c>
      <c r="B249" s="4">
        <v>1</v>
      </c>
    </row>
    <row r="250" spans="1:2" x14ac:dyDescent="0.25">
      <c r="A250" s="6" t="s">
        <v>235</v>
      </c>
      <c r="B250" s="4">
        <v>1</v>
      </c>
    </row>
    <row r="251" spans="1:2" x14ac:dyDescent="0.25">
      <c r="A251" s="6" t="s">
        <v>236</v>
      </c>
      <c r="B251" s="4">
        <v>1</v>
      </c>
    </row>
    <row r="252" spans="1:2" x14ac:dyDescent="0.25">
      <c r="A252" s="6" t="s">
        <v>237</v>
      </c>
      <c r="B252" s="4">
        <v>1</v>
      </c>
    </row>
    <row r="253" spans="1:2" x14ac:dyDescent="0.25">
      <c r="A253" s="6" t="s">
        <v>238</v>
      </c>
      <c r="B253" s="4">
        <v>1</v>
      </c>
    </row>
    <row r="254" spans="1:2" x14ac:dyDescent="0.25">
      <c r="A254" s="6" t="s">
        <v>239</v>
      </c>
      <c r="B254" s="4">
        <v>1</v>
      </c>
    </row>
    <row r="255" spans="1:2" x14ac:dyDescent="0.25">
      <c r="A255" s="6" t="s">
        <v>240</v>
      </c>
      <c r="B255" s="4">
        <v>1</v>
      </c>
    </row>
    <row r="256" spans="1:2" x14ac:dyDescent="0.25">
      <c r="A256" s="6" t="s">
        <v>241</v>
      </c>
      <c r="B256" s="4">
        <v>1</v>
      </c>
    </row>
    <row r="257" spans="1:2" x14ac:dyDescent="0.25">
      <c r="A257" s="6" t="s">
        <v>242</v>
      </c>
      <c r="B257" s="4">
        <v>1</v>
      </c>
    </row>
    <row r="258" spans="1:2" x14ac:dyDescent="0.25">
      <c r="A258" s="6" t="s">
        <v>243</v>
      </c>
      <c r="B258" s="4">
        <v>1</v>
      </c>
    </row>
    <row r="259" spans="1:2" x14ac:dyDescent="0.25">
      <c r="A259" s="6" t="s">
        <v>244</v>
      </c>
      <c r="B259" s="4">
        <v>1</v>
      </c>
    </row>
    <row r="260" spans="1:2" x14ac:dyDescent="0.25">
      <c r="A260" s="6" t="s">
        <v>245</v>
      </c>
      <c r="B260" s="4">
        <v>1</v>
      </c>
    </row>
    <row r="261" spans="1:2" x14ac:dyDescent="0.25">
      <c r="A261" s="6" t="s">
        <v>246</v>
      </c>
      <c r="B261" s="4">
        <v>1</v>
      </c>
    </row>
    <row r="262" spans="1:2" x14ac:dyDescent="0.25">
      <c r="A262" s="6" t="s">
        <v>247</v>
      </c>
      <c r="B262" s="4">
        <v>1</v>
      </c>
    </row>
    <row r="263" spans="1:2" x14ac:dyDescent="0.25">
      <c r="A263" s="6" t="s">
        <v>248</v>
      </c>
      <c r="B263" s="4">
        <v>1</v>
      </c>
    </row>
    <row r="264" spans="1:2" x14ac:dyDescent="0.25">
      <c r="A264" s="6" t="s">
        <v>249</v>
      </c>
      <c r="B264" s="4">
        <v>1</v>
      </c>
    </row>
    <row r="265" spans="1:2" x14ac:dyDescent="0.25">
      <c r="A265" s="6" t="s">
        <v>250</v>
      </c>
      <c r="B265" s="4">
        <v>1</v>
      </c>
    </row>
    <row r="266" spans="1:2" x14ac:dyDescent="0.25">
      <c r="A266" s="6" t="s">
        <v>251</v>
      </c>
      <c r="B266" s="4">
        <v>1</v>
      </c>
    </row>
    <row r="267" spans="1:2" x14ac:dyDescent="0.25">
      <c r="A267" s="6" t="s">
        <v>252</v>
      </c>
      <c r="B267" s="4">
        <v>1</v>
      </c>
    </row>
    <row r="268" spans="1:2" x14ac:dyDescent="0.25">
      <c r="A268" s="6" t="s">
        <v>253</v>
      </c>
      <c r="B268" s="4">
        <v>1</v>
      </c>
    </row>
    <row r="269" spans="1:2" x14ac:dyDescent="0.25">
      <c r="A269" s="6" t="s">
        <v>254</v>
      </c>
      <c r="B269" s="4">
        <v>1</v>
      </c>
    </row>
    <row r="270" spans="1:2" x14ac:dyDescent="0.25">
      <c r="A270" s="6" t="s">
        <v>255</v>
      </c>
      <c r="B270" s="4">
        <v>1</v>
      </c>
    </row>
    <row r="271" spans="1:2" x14ac:dyDescent="0.25">
      <c r="A271" s="6" t="s">
        <v>256</v>
      </c>
      <c r="B271" s="4">
        <v>1</v>
      </c>
    </row>
    <row r="272" spans="1:2" x14ac:dyDescent="0.25">
      <c r="A272" s="6" t="s">
        <v>257</v>
      </c>
      <c r="B272" s="4">
        <v>1</v>
      </c>
    </row>
    <row r="273" spans="1:2" x14ac:dyDescent="0.25">
      <c r="A273" s="6" t="s">
        <v>258</v>
      </c>
      <c r="B273" s="4">
        <v>1</v>
      </c>
    </row>
    <row r="274" spans="1:2" x14ac:dyDescent="0.25">
      <c r="A274" s="6" t="s">
        <v>259</v>
      </c>
      <c r="B274" s="4">
        <v>1</v>
      </c>
    </row>
    <row r="275" spans="1:2" x14ac:dyDescent="0.25">
      <c r="A275" s="6" t="s">
        <v>260</v>
      </c>
      <c r="B275" s="4">
        <v>1</v>
      </c>
    </row>
    <row r="276" spans="1:2" x14ac:dyDescent="0.25">
      <c r="A276" s="6" t="s">
        <v>261</v>
      </c>
      <c r="B276" s="4">
        <v>1</v>
      </c>
    </row>
    <row r="277" spans="1:2" x14ac:dyDescent="0.25">
      <c r="A277" s="6" t="s">
        <v>262</v>
      </c>
      <c r="B277" s="4">
        <v>1</v>
      </c>
    </row>
    <row r="278" spans="1:2" x14ac:dyDescent="0.25">
      <c r="A278" s="6" t="s">
        <v>263</v>
      </c>
      <c r="B278" s="4">
        <v>1</v>
      </c>
    </row>
    <row r="279" spans="1:2" x14ac:dyDescent="0.25">
      <c r="A279" s="6" t="s">
        <v>264</v>
      </c>
      <c r="B279" s="4">
        <v>1</v>
      </c>
    </row>
    <row r="280" spans="1:2" x14ac:dyDescent="0.25">
      <c r="A280" s="6" t="s">
        <v>265</v>
      </c>
      <c r="B280" s="4">
        <v>1</v>
      </c>
    </row>
    <row r="281" spans="1:2" x14ac:dyDescent="0.25">
      <c r="A281" s="6" t="s">
        <v>266</v>
      </c>
      <c r="B281" s="4">
        <v>1</v>
      </c>
    </row>
    <row r="282" spans="1:2" x14ac:dyDescent="0.25">
      <c r="A282" s="6" t="s">
        <v>267</v>
      </c>
      <c r="B282" s="4">
        <v>1</v>
      </c>
    </row>
    <row r="283" spans="1:2" x14ac:dyDescent="0.25">
      <c r="A283" s="6" t="s">
        <v>268</v>
      </c>
      <c r="B283" s="4">
        <v>1</v>
      </c>
    </row>
    <row r="284" spans="1:2" x14ac:dyDescent="0.25">
      <c r="A284" s="6" t="s">
        <v>269</v>
      </c>
      <c r="B284" s="4">
        <v>1</v>
      </c>
    </row>
    <row r="285" spans="1:2" x14ac:dyDescent="0.25">
      <c r="A285" s="6" t="s">
        <v>270</v>
      </c>
      <c r="B285" s="4">
        <v>1</v>
      </c>
    </row>
    <row r="286" spans="1:2" x14ac:dyDescent="0.25">
      <c r="A286" s="6" t="s">
        <v>271</v>
      </c>
      <c r="B286" s="4">
        <v>1</v>
      </c>
    </row>
    <row r="287" spans="1:2" x14ac:dyDescent="0.25">
      <c r="A287" s="6" t="s">
        <v>272</v>
      </c>
      <c r="B287" s="4">
        <v>1</v>
      </c>
    </row>
    <row r="288" spans="1:2" x14ac:dyDescent="0.25">
      <c r="A288" s="6" t="s">
        <v>273</v>
      </c>
      <c r="B288" s="4">
        <v>1</v>
      </c>
    </row>
    <row r="289" spans="1:2" x14ac:dyDescent="0.25">
      <c r="A289" s="6" t="s">
        <v>274</v>
      </c>
      <c r="B289" s="4">
        <v>1</v>
      </c>
    </row>
    <row r="290" spans="1:2" x14ac:dyDescent="0.25">
      <c r="A290" s="6" t="s">
        <v>275</v>
      </c>
      <c r="B290" s="4">
        <v>1</v>
      </c>
    </row>
    <row r="291" spans="1:2" x14ac:dyDescent="0.25">
      <c r="A291" s="6" t="s">
        <v>276</v>
      </c>
      <c r="B291" s="4">
        <v>1</v>
      </c>
    </row>
    <row r="292" spans="1:2" x14ac:dyDescent="0.25">
      <c r="A292" s="6" t="s">
        <v>277</v>
      </c>
      <c r="B292" s="4">
        <v>1</v>
      </c>
    </row>
    <row r="293" spans="1:2" x14ac:dyDescent="0.25">
      <c r="A293" s="6" t="s">
        <v>278</v>
      </c>
      <c r="B293" s="4">
        <v>1</v>
      </c>
    </row>
    <row r="294" spans="1:2" x14ac:dyDescent="0.25">
      <c r="A294" s="6" t="s">
        <v>279</v>
      </c>
      <c r="B294" s="4">
        <v>1</v>
      </c>
    </row>
    <row r="295" spans="1:2" x14ac:dyDescent="0.25">
      <c r="A295" s="6" t="s">
        <v>280</v>
      </c>
      <c r="B295" s="4">
        <v>1</v>
      </c>
    </row>
    <row r="296" spans="1:2" x14ac:dyDescent="0.25">
      <c r="A296" s="6" t="s">
        <v>281</v>
      </c>
      <c r="B296" s="4">
        <v>1</v>
      </c>
    </row>
    <row r="297" spans="1:2" x14ac:dyDescent="0.25">
      <c r="A297" s="6" t="s">
        <v>282</v>
      </c>
      <c r="B297" s="4">
        <v>1</v>
      </c>
    </row>
    <row r="298" spans="1:2" x14ac:dyDescent="0.25">
      <c r="A298" s="6" t="s">
        <v>283</v>
      </c>
      <c r="B298" s="4">
        <v>1</v>
      </c>
    </row>
    <row r="299" spans="1:2" x14ac:dyDescent="0.25">
      <c r="A299" s="6" t="s">
        <v>284</v>
      </c>
      <c r="B299" s="4">
        <v>1</v>
      </c>
    </row>
    <row r="300" spans="1:2" x14ac:dyDescent="0.25">
      <c r="A300" s="6" t="s">
        <v>285</v>
      </c>
      <c r="B300" s="4">
        <v>1</v>
      </c>
    </row>
    <row r="301" spans="1:2" x14ac:dyDescent="0.25">
      <c r="A301" s="6" t="s">
        <v>286</v>
      </c>
      <c r="B301" s="4">
        <v>1</v>
      </c>
    </row>
    <row r="302" spans="1:2" x14ac:dyDescent="0.25">
      <c r="A302" s="6" t="s">
        <v>287</v>
      </c>
      <c r="B302" s="4">
        <v>1</v>
      </c>
    </row>
    <row r="303" spans="1:2" x14ac:dyDescent="0.25">
      <c r="A303" s="6" t="s">
        <v>288</v>
      </c>
      <c r="B303" s="4">
        <v>1</v>
      </c>
    </row>
    <row r="304" spans="1:2" x14ac:dyDescent="0.25">
      <c r="A304" s="6" t="s">
        <v>289</v>
      </c>
      <c r="B304" s="4">
        <v>1</v>
      </c>
    </row>
    <row r="305" spans="1:2" x14ac:dyDescent="0.25">
      <c r="A305" s="6" t="s">
        <v>290</v>
      </c>
      <c r="B305" s="4">
        <v>1</v>
      </c>
    </row>
    <row r="306" spans="1:2" x14ac:dyDescent="0.25">
      <c r="A306" s="6" t="s">
        <v>291</v>
      </c>
      <c r="B306" s="4">
        <v>1</v>
      </c>
    </row>
    <row r="307" spans="1:2" x14ac:dyDescent="0.25">
      <c r="A307" s="6" t="s">
        <v>292</v>
      </c>
      <c r="B307" s="4">
        <v>1</v>
      </c>
    </row>
    <row r="308" spans="1:2" x14ac:dyDescent="0.25">
      <c r="A308" s="6" t="s">
        <v>293</v>
      </c>
      <c r="B308" s="4">
        <v>1</v>
      </c>
    </row>
    <row r="309" spans="1:2" x14ac:dyDescent="0.25">
      <c r="A309" s="6" t="s">
        <v>294</v>
      </c>
      <c r="B309" s="4">
        <v>1</v>
      </c>
    </row>
    <row r="310" spans="1:2" x14ac:dyDescent="0.25">
      <c r="A310" s="6" t="s">
        <v>295</v>
      </c>
      <c r="B310" s="4">
        <v>1</v>
      </c>
    </row>
    <row r="311" spans="1:2" x14ac:dyDescent="0.25">
      <c r="A311" s="6" t="s">
        <v>296</v>
      </c>
      <c r="B311" s="4">
        <v>1</v>
      </c>
    </row>
    <row r="312" spans="1:2" x14ac:dyDescent="0.25">
      <c r="A312" s="6" t="s">
        <v>297</v>
      </c>
      <c r="B312" s="4">
        <v>1</v>
      </c>
    </row>
    <row r="313" spans="1:2" x14ac:dyDescent="0.25">
      <c r="A313" s="6" t="s">
        <v>298</v>
      </c>
      <c r="B313" s="4">
        <v>1</v>
      </c>
    </row>
    <row r="314" spans="1:2" x14ac:dyDescent="0.25">
      <c r="A314" s="6" t="s">
        <v>299</v>
      </c>
      <c r="B314" s="4">
        <v>1</v>
      </c>
    </row>
    <row r="315" spans="1:2" x14ac:dyDescent="0.25">
      <c r="A315" s="6" t="s">
        <v>300</v>
      </c>
      <c r="B315" s="4">
        <v>1</v>
      </c>
    </row>
    <row r="316" spans="1:2" x14ac:dyDescent="0.25">
      <c r="A316" s="6" t="s">
        <v>301</v>
      </c>
      <c r="B316" s="4">
        <v>1</v>
      </c>
    </row>
    <row r="317" spans="1:2" x14ac:dyDescent="0.25">
      <c r="A317" s="6" t="s">
        <v>302</v>
      </c>
      <c r="B317" s="4">
        <v>1</v>
      </c>
    </row>
    <row r="318" spans="1:2" x14ac:dyDescent="0.25">
      <c r="A318" s="6" t="s">
        <v>303</v>
      </c>
      <c r="B318" s="4">
        <v>1</v>
      </c>
    </row>
    <row r="319" spans="1:2" x14ac:dyDescent="0.25">
      <c r="A319" s="6" t="s">
        <v>304</v>
      </c>
      <c r="B319" s="4">
        <v>1</v>
      </c>
    </row>
    <row r="320" spans="1:2" x14ac:dyDescent="0.25">
      <c r="A320" s="6" t="s">
        <v>305</v>
      </c>
      <c r="B320" s="4">
        <v>1</v>
      </c>
    </row>
    <row r="321" spans="1:2" x14ac:dyDescent="0.25">
      <c r="A321" s="6" t="s">
        <v>306</v>
      </c>
      <c r="B321" s="4">
        <v>1</v>
      </c>
    </row>
    <row r="322" spans="1:2" x14ac:dyDescent="0.25">
      <c r="A322" s="6" t="s">
        <v>307</v>
      </c>
      <c r="B322" s="4">
        <v>1</v>
      </c>
    </row>
    <row r="323" spans="1:2" x14ac:dyDescent="0.25">
      <c r="A323" s="6" t="s">
        <v>308</v>
      </c>
      <c r="B323" s="4">
        <v>1</v>
      </c>
    </row>
    <row r="324" spans="1:2" x14ac:dyDescent="0.25">
      <c r="A324" s="6" t="s">
        <v>309</v>
      </c>
      <c r="B324" s="4">
        <v>1</v>
      </c>
    </row>
    <row r="325" spans="1:2" x14ac:dyDescent="0.25">
      <c r="A325" s="6" t="s">
        <v>310</v>
      </c>
      <c r="B325" s="4">
        <v>1</v>
      </c>
    </row>
    <row r="326" spans="1:2" x14ac:dyDescent="0.25">
      <c r="A326" s="6" t="s">
        <v>311</v>
      </c>
      <c r="B326" s="4">
        <v>1</v>
      </c>
    </row>
    <row r="327" spans="1:2" x14ac:dyDescent="0.25">
      <c r="A327" s="6" t="s">
        <v>312</v>
      </c>
      <c r="B327" s="4">
        <v>1</v>
      </c>
    </row>
    <row r="328" spans="1:2" x14ac:dyDescent="0.25">
      <c r="A328" s="6" t="s">
        <v>313</v>
      </c>
      <c r="B328" s="4">
        <v>1</v>
      </c>
    </row>
    <row r="329" spans="1:2" x14ac:dyDescent="0.25">
      <c r="A329" s="6" t="s">
        <v>314</v>
      </c>
      <c r="B329" s="4">
        <v>1</v>
      </c>
    </row>
    <row r="330" spans="1:2" x14ac:dyDescent="0.25">
      <c r="A330" s="6" t="s">
        <v>315</v>
      </c>
      <c r="B330" s="4">
        <v>1</v>
      </c>
    </row>
    <row r="331" spans="1:2" x14ac:dyDescent="0.25">
      <c r="A331" s="6" t="s">
        <v>316</v>
      </c>
      <c r="B331" s="4">
        <v>1</v>
      </c>
    </row>
    <row r="332" spans="1:2" x14ac:dyDescent="0.25">
      <c r="A332" s="6" t="s">
        <v>317</v>
      </c>
      <c r="B332" s="4">
        <v>1</v>
      </c>
    </row>
    <row r="333" spans="1:2" x14ac:dyDescent="0.25">
      <c r="A333" s="6" t="s">
        <v>318</v>
      </c>
      <c r="B333" s="4">
        <v>1</v>
      </c>
    </row>
    <row r="334" spans="1:2" x14ac:dyDescent="0.25">
      <c r="A334" s="6" t="s">
        <v>319</v>
      </c>
      <c r="B334" s="4">
        <v>1</v>
      </c>
    </row>
    <row r="335" spans="1:2" x14ac:dyDescent="0.25">
      <c r="A335" s="6" t="s">
        <v>320</v>
      </c>
      <c r="B335" s="4">
        <v>1</v>
      </c>
    </row>
    <row r="336" spans="1:2" x14ac:dyDescent="0.25">
      <c r="A336" s="6" t="s">
        <v>321</v>
      </c>
      <c r="B336" s="4">
        <v>1</v>
      </c>
    </row>
    <row r="337" spans="1:2" x14ac:dyDescent="0.25">
      <c r="A337" s="6" t="s">
        <v>322</v>
      </c>
      <c r="B337" s="4">
        <v>1</v>
      </c>
    </row>
    <row r="338" spans="1:2" x14ac:dyDescent="0.25">
      <c r="A338" s="6" t="s">
        <v>323</v>
      </c>
      <c r="B338" s="4">
        <v>1</v>
      </c>
    </row>
    <row r="339" spans="1:2" x14ac:dyDescent="0.25">
      <c r="A339" s="6" t="s">
        <v>324</v>
      </c>
      <c r="B339" s="4">
        <v>1</v>
      </c>
    </row>
    <row r="340" spans="1:2" x14ac:dyDescent="0.25">
      <c r="A340" s="6" t="s">
        <v>325</v>
      </c>
      <c r="B340" s="4">
        <v>1</v>
      </c>
    </row>
    <row r="341" spans="1:2" x14ac:dyDescent="0.25">
      <c r="A341" s="6" t="s">
        <v>326</v>
      </c>
      <c r="B341" s="4">
        <v>1</v>
      </c>
    </row>
    <row r="342" spans="1:2" x14ac:dyDescent="0.25">
      <c r="A342" s="6" t="s">
        <v>327</v>
      </c>
      <c r="B342" s="4">
        <v>1</v>
      </c>
    </row>
    <row r="343" spans="1:2" x14ac:dyDescent="0.25">
      <c r="A343" s="6" t="s">
        <v>328</v>
      </c>
      <c r="B343" s="4">
        <v>1</v>
      </c>
    </row>
    <row r="344" spans="1:2" x14ac:dyDescent="0.25">
      <c r="A344" s="6" t="s">
        <v>329</v>
      </c>
      <c r="B344" s="4">
        <v>1</v>
      </c>
    </row>
    <row r="345" spans="1:2" x14ac:dyDescent="0.25">
      <c r="A345" s="6" t="s">
        <v>330</v>
      </c>
      <c r="B345" s="4">
        <v>1</v>
      </c>
    </row>
    <row r="346" spans="1:2" x14ac:dyDescent="0.25">
      <c r="A346" s="6" t="s">
        <v>331</v>
      </c>
      <c r="B346" s="4">
        <v>1</v>
      </c>
    </row>
    <row r="347" spans="1:2" x14ac:dyDescent="0.25">
      <c r="A347" s="6" t="s">
        <v>332</v>
      </c>
      <c r="B347" s="4">
        <v>1</v>
      </c>
    </row>
    <row r="348" spans="1:2" x14ac:dyDescent="0.25">
      <c r="A348" s="6" t="s">
        <v>333</v>
      </c>
      <c r="B348" s="4">
        <v>1</v>
      </c>
    </row>
    <row r="349" spans="1:2" x14ac:dyDescent="0.25">
      <c r="A349" s="6" t="s">
        <v>334</v>
      </c>
      <c r="B349" s="4">
        <v>1</v>
      </c>
    </row>
    <row r="350" spans="1:2" x14ac:dyDescent="0.25">
      <c r="A350" s="6" t="s">
        <v>335</v>
      </c>
      <c r="B350" s="4">
        <v>1</v>
      </c>
    </row>
    <row r="351" spans="1:2" x14ac:dyDescent="0.25">
      <c r="A351" s="6" t="s">
        <v>336</v>
      </c>
      <c r="B351" s="4">
        <v>1</v>
      </c>
    </row>
    <row r="352" spans="1:2" x14ac:dyDescent="0.25">
      <c r="A352" s="6" t="s">
        <v>337</v>
      </c>
      <c r="B352" s="4">
        <v>1</v>
      </c>
    </row>
    <row r="353" spans="1:2" x14ac:dyDescent="0.25">
      <c r="A353" s="6" t="s">
        <v>338</v>
      </c>
      <c r="B353" s="4">
        <v>1</v>
      </c>
    </row>
    <row r="354" spans="1:2" x14ac:dyDescent="0.25">
      <c r="A354" s="6" t="s">
        <v>339</v>
      </c>
      <c r="B354" s="4">
        <v>1</v>
      </c>
    </row>
    <row r="355" spans="1:2" x14ac:dyDescent="0.25">
      <c r="A355" s="6" t="s">
        <v>340</v>
      </c>
      <c r="B355" s="4">
        <v>1</v>
      </c>
    </row>
    <row r="356" spans="1:2" x14ac:dyDescent="0.25">
      <c r="A356" s="6" t="s">
        <v>341</v>
      </c>
      <c r="B356" s="4">
        <v>1</v>
      </c>
    </row>
    <row r="357" spans="1:2" x14ac:dyDescent="0.25">
      <c r="A357" s="6" t="s">
        <v>342</v>
      </c>
      <c r="B357" s="4">
        <v>1</v>
      </c>
    </row>
    <row r="358" spans="1:2" x14ac:dyDescent="0.25">
      <c r="A358" s="6" t="s">
        <v>343</v>
      </c>
      <c r="B358" s="4">
        <v>1</v>
      </c>
    </row>
    <row r="359" spans="1:2" x14ac:dyDescent="0.25">
      <c r="A359" s="6" t="s">
        <v>344</v>
      </c>
      <c r="B359" s="4">
        <v>1</v>
      </c>
    </row>
    <row r="360" spans="1:2" x14ac:dyDescent="0.25">
      <c r="A360" s="6" t="s">
        <v>345</v>
      </c>
      <c r="B360" s="4">
        <v>1</v>
      </c>
    </row>
    <row r="361" spans="1:2" x14ac:dyDescent="0.25">
      <c r="A361" s="6" t="s">
        <v>346</v>
      </c>
      <c r="B361" s="4">
        <v>1</v>
      </c>
    </row>
    <row r="362" spans="1:2" x14ac:dyDescent="0.25">
      <c r="A362" s="6" t="s">
        <v>347</v>
      </c>
      <c r="B362" s="4">
        <v>1</v>
      </c>
    </row>
    <row r="363" spans="1:2" x14ac:dyDescent="0.25">
      <c r="A363" s="6" t="s">
        <v>348</v>
      </c>
      <c r="B363" s="4">
        <v>1</v>
      </c>
    </row>
    <row r="364" spans="1:2" x14ac:dyDescent="0.25">
      <c r="A364" s="6" t="s">
        <v>349</v>
      </c>
      <c r="B364" s="4">
        <v>1</v>
      </c>
    </row>
    <row r="365" spans="1:2" x14ac:dyDescent="0.25">
      <c r="A365" s="6" t="s">
        <v>350</v>
      </c>
      <c r="B365" s="4">
        <v>1</v>
      </c>
    </row>
    <row r="366" spans="1:2" x14ac:dyDescent="0.25">
      <c r="A366" s="6" t="s">
        <v>351</v>
      </c>
      <c r="B366" s="4">
        <v>1</v>
      </c>
    </row>
    <row r="367" spans="1:2" x14ac:dyDescent="0.25">
      <c r="A367" s="6" t="s">
        <v>352</v>
      </c>
      <c r="B367" s="4">
        <v>1</v>
      </c>
    </row>
    <row r="368" spans="1:2" x14ac:dyDescent="0.25">
      <c r="A368" s="6" t="s">
        <v>353</v>
      </c>
      <c r="B368" s="4">
        <v>1</v>
      </c>
    </row>
    <row r="369" spans="1:2" x14ac:dyDescent="0.25">
      <c r="A369" s="6" t="s">
        <v>354</v>
      </c>
      <c r="B369" s="4">
        <v>1</v>
      </c>
    </row>
    <row r="370" spans="1:2" x14ac:dyDescent="0.25">
      <c r="A370" s="6" t="s">
        <v>355</v>
      </c>
      <c r="B370" s="4">
        <v>1</v>
      </c>
    </row>
    <row r="371" spans="1:2" x14ac:dyDescent="0.25">
      <c r="A371" s="6" t="s">
        <v>356</v>
      </c>
      <c r="B371" s="4">
        <v>1</v>
      </c>
    </row>
    <row r="372" spans="1:2" x14ac:dyDescent="0.25">
      <c r="A372" s="6" t="s">
        <v>357</v>
      </c>
      <c r="B372" s="4">
        <v>1</v>
      </c>
    </row>
    <row r="373" spans="1:2" x14ac:dyDescent="0.25">
      <c r="A373" s="6" t="s">
        <v>358</v>
      </c>
      <c r="B373" s="4">
        <v>1</v>
      </c>
    </row>
    <row r="374" spans="1:2" x14ac:dyDescent="0.25">
      <c r="A374" s="6" t="s">
        <v>359</v>
      </c>
      <c r="B374" s="4">
        <v>1</v>
      </c>
    </row>
    <row r="375" spans="1:2" x14ac:dyDescent="0.25">
      <c r="A375" s="6" t="s">
        <v>360</v>
      </c>
      <c r="B375" s="4">
        <v>1</v>
      </c>
    </row>
    <row r="376" spans="1:2" x14ac:dyDescent="0.25">
      <c r="A376" s="6" t="s">
        <v>361</v>
      </c>
      <c r="B376" s="4">
        <v>1</v>
      </c>
    </row>
    <row r="377" spans="1:2" x14ac:dyDescent="0.25">
      <c r="A377" s="6" t="s">
        <v>362</v>
      </c>
      <c r="B377" s="4">
        <v>1</v>
      </c>
    </row>
    <row r="378" spans="1:2" x14ac:dyDescent="0.25">
      <c r="A378" s="6" t="s">
        <v>363</v>
      </c>
      <c r="B378" s="4">
        <v>1</v>
      </c>
    </row>
    <row r="379" spans="1:2" x14ac:dyDescent="0.25">
      <c r="A379" s="6" t="s">
        <v>364</v>
      </c>
      <c r="B379" s="4">
        <v>1</v>
      </c>
    </row>
    <row r="380" spans="1:2" x14ac:dyDescent="0.25">
      <c r="A380" s="6" t="s">
        <v>365</v>
      </c>
      <c r="B380" s="4">
        <v>1</v>
      </c>
    </row>
    <row r="381" spans="1:2" x14ac:dyDescent="0.25">
      <c r="A381" s="6" t="s">
        <v>366</v>
      </c>
      <c r="B381" s="4">
        <v>1</v>
      </c>
    </row>
    <row r="382" spans="1:2" x14ac:dyDescent="0.25">
      <c r="A382" s="6" t="s">
        <v>367</v>
      </c>
      <c r="B382" s="4">
        <v>1</v>
      </c>
    </row>
    <row r="383" spans="1:2" x14ac:dyDescent="0.25">
      <c r="A383" s="6" t="s">
        <v>368</v>
      </c>
      <c r="B383" s="4">
        <v>1</v>
      </c>
    </row>
    <row r="384" spans="1:2" x14ac:dyDescent="0.25">
      <c r="A384" s="6" t="s">
        <v>369</v>
      </c>
      <c r="B384" s="4">
        <v>1</v>
      </c>
    </row>
    <row r="385" spans="1:2" x14ac:dyDescent="0.25">
      <c r="A385" s="6" t="s">
        <v>370</v>
      </c>
      <c r="B385" s="4">
        <v>1</v>
      </c>
    </row>
    <row r="386" spans="1:2" x14ac:dyDescent="0.25">
      <c r="A386" s="6" t="s">
        <v>371</v>
      </c>
      <c r="B386" s="4">
        <v>1</v>
      </c>
    </row>
    <row r="387" spans="1:2" x14ac:dyDescent="0.25">
      <c r="A387" s="6" t="s">
        <v>372</v>
      </c>
      <c r="B387" s="4">
        <v>1</v>
      </c>
    </row>
    <row r="388" spans="1:2" x14ac:dyDescent="0.25">
      <c r="A388" s="6" t="s">
        <v>373</v>
      </c>
      <c r="B388" s="4">
        <v>1</v>
      </c>
    </row>
    <row r="389" spans="1:2" x14ac:dyDescent="0.25">
      <c r="A389" s="6" t="s">
        <v>374</v>
      </c>
      <c r="B389" s="4">
        <v>1</v>
      </c>
    </row>
    <row r="390" spans="1:2" x14ac:dyDescent="0.25">
      <c r="A390" s="6" t="s">
        <v>375</v>
      </c>
      <c r="B390" s="4">
        <v>1</v>
      </c>
    </row>
    <row r="391" spans="1:2" x14ac:dyDescent="0.25">
      <c r="A391" s="6" t="s">
        <v>376</v>
      </c>
      <c r="B391" s="4">
        <v>1</v>
      </c>
    </row>
    <row r="392" spans="1:2" x14ac:dyDescent="0.25">
      <c r="A392" s="6" t="s">
        <v>377</v>
      </c>
      <c r="B392" s="4">
        <v>1</v>
      </c>
    </row>
    <row r="393" spans="1:2" x14ac:dyDescent="0.25">
      <c r="A393" s="6" t="s">
        <v>378</v>
      </c>
      <c r="B393" s="4">
        <v>1</v>
      </c>
    </row>
    <row r="394" spans="1:2" x14ac:dyDescent="0.25">
      <c r="A394" s="6" t="s">
        <v>379</v>
      </c>
      <c r="B394" s="4">
        <v>1</v>
      </c>
    </row>
    <row r="395" spans="1:2" x14ac:dyDescent="0.25">
      <c r="A395" s="6" t="s">
        <v>380</v>
      </c>
      <c r="B395" s="4">
        <v>1</v>
      </c>
    </row>
    <row r="396" spans="1:2" x14ac:dyDescent="0.25">
      <c r="A396" s="6" t="s">
        <v>381</v>
      </c>
      <c r="B396" s="4">
        <v>1</v>
      </c>
    </row>
    <row r="397" spans="1:2" x14ac:dyDescent="0.25">
      <c r="A397" s="6" t="s">
        <v>382</v>
      </c>
      <c r="B397" s="4">
        <v>1</v>
      </c>
    </row>
    <row r="398" spans="1:2" x14ac:dyDescent="0.25">
      <c r="A398" s="6" t="s">
        <v>383</v>
      </c>
      <c r="B398" s="4">
        <v>1</v>
      </c>
    </row>
    <row r="399" spans="1:2" x14ac:dyDescent="0.25">
      <c r="A399" s="6" t="s">
        <v>384</v>
      </c>
      <c r="B399" s="4">
        <v>1</v>
      </c>
    </row>
    <row r="400" spans="1:2" x14ac:dyDescent="0.25">
      <c r="A400" s="6" t="s">
        <v>385</v>
      </c>
      <c r="B400" s="4">
        <v>1</v>
      </c>
    </row>
    <row r="401" spans="1:2" x14ac:dyDescent="0.25">
      <c r="A401" s="6" t="s">
        <v>386</v>
      </c>
      <c r="B401" s="4">
        <v>1</v>
      </c>
    </row>
    <row r="402" spans="1:2" x14ac:dyDescent="0.25">
      <c r="A402" s="6" t="s">
        <v>387</v>
      </c>
      <c r="B402" s="4">
        <v>1</v>
      </c>
    </row>
    <row r="403" spans="1:2" x14ac:dyDescent="0.25">
      <c r="A403" s="6" t="s">
        <v>388</v>
      </c>
      <c r="B403" s="4">
        <v>1</v>
      </c>
    </row>
    <row r="404" spans="1:2" x14ac:dyDescent="0.25">
      <c r="A404" s="6" t="s">
        <v>389</v>
      </c>
      <c r="B404" s="4">
        <v>1</v>
      </c>
    </row>
    <row r="405" spans="1:2" x14ac:dyDescent="0.25">
      <c r="A405" s="6" t="s">
        <v>390</v>
      </c>
      <c r="B405" s="4">
        <v>1</v>
      </c>
    </row>
    <row r="406" spans="1:2" x14ac:dyDescent="0.25">
      <c r="A406" s="6" t="s">
        <v>391</v>
      </c>
      <c r="B406" s="4">
        <v>1</v>
      </c>
    </row>
    <row r="407" spans="1:2" x14ac:dyDescent="0.25">
      <c r="A407" s="6" t="s">
        <v>392</v>
      </c>
      <c r="B407" s="4">
        <v>1</v>
      </c>
    </row>
    <row r="408" spans="1:2" x14ac:dyDescent="0.25">
      <c r="A408" s="6" t="s">
        <v>393</v>
      </c>
      <c r="B408" s="4">
        <v>1</v>
      </c>
    </row>
    <row r="409" spans="1:2" x14ac:dyDescent="0.25">
      <c r="A409" s="6" t="s">
        <v>394</v>
      </c>
      <c r="B409" s="4">
        <v>1</v>
      </c>
    </row>
    <row r="410" spans="1:2" x14ac:dyDescent="0.25">
      <c r="A410" s="6" t="s">
        <v>395</v>
      </c>
      <c r="B410" s="4">
        <v>1</v>
      </c>
    </row>
    <row r="411" spans="1:2" x14ac:dyDescent="0.25">
      <c r="A411" s="6" t="s">
        <v>396</v>
      </c>
      <c r="B411" s="4">
        <v>1</v>
      </c>
    </row>
    <row r="412" spans="1:2" x14ac:dyDescent="0.25">
      <c r="A412" s="6" t="s">
        <v>397</v>
      </c>
      <c r="B412" s="4">
        <v>1</v>
      </c>
    </row>
    <row r="413" spans="1:2" x14ac:dyDescent="0.25">
      <c r="A413" s="6" t="s">
        <v>398</v>
      </c>
      <c r="B413" s="4">
        <v>1</v>
      </c>
    </row>
    <row r="414" spans="1:2" x14ac:dyDescent="0.25">
      <c r="A414" s="6" t="s">
        <v>399</v>
      </c>
      <c r="B414" s="4">
        <v>1</v>
      </c>
    </row>
    <row r="415" spans="1:2" x14ac:dyDescent="0.25">
      <c r="A415" s="6" t="s">
        <v>400</v>
      </c>
      <c r="B415" s="4">
        <v>1</v>
      </c>
    </row>
    <row r="416" spans="1:2" x14ac:dyDescent="0.25">
      <c r="A416" s="6" t="s">
        <v>401</v>
      </c>
      <c r="B416" s="4">
        <v>1</v>
      </c>
    </row>
    <row r="417" spans="1:2" x14ac:dyDescent="0.25">
      <c r="A417" s="6" t="s">
        <v>402</v>
      </c>
      <c r="B417" s="4">
        <v>1</v>
      </c>
    </row>
    <row r="418" spans="1:2" x14ac:dyDescent="0.25">
      <c r="A418" s="6" t="s">
        <v>403</v>
      </c>
      <c r="B418" s="4">
        <v>1</v>
      </c>
    </row>
    <row r="419" spans="1:2" x14ac:dyDescent="0.25">
      <c r="A419" s="6" t="s">
        <v>404</v>
      </c>
      <c r="B419" s="4">
        <v>1</v>
      </c>
    </row>
    <row r="420" spans="1:2" x14ac:dyDescent="0.25">
      <c r="A420" s="6" t="s">
        <v>405</v>
      </c>
      <c r="B420" s="4">
        <v>1</v>
      </c>
    </row>
    <row r="421" spans="1:2" x14ac:dyDescent="0.25">
      <c r="A421" s="6" t="s">
        <v>406</v>
      </c>
      <c r="B421" s="4">
        <v>1</v>
      </c>
    </row>
    <row r="422" spans="1:2" x14ac:dyDescent="0.25">
      <c r="A422" s="6" t="s">
        <v>407</v>
      </c>
      <c r="B422" s="4">
        <v>1</v>
      </c>
    </row>
    <row r="423" spans="1:2" x14ac:dyDescent="0.25">
      <c r="A423" s="6" t="s">
        <v>408</v>
      </c>
      <c r="B423" s="4">
        <v>1</v>
      </c>
    </row>
    <row r="424" spans="1:2" x14ac:dyDescent="0.25">
      <c r="A424" s="6" t="s">
        <v>409</v>
      </c>
      <c r="B424" s="4">
        <v>1</v>
      </c>
    </row>
    <row r="425" spans="1:2" x14ac:dyDescent="0.25">
      <c r="A425" s="6" t="s">
        <v>410</v>
      </c>
      <c r="B425" s="4">
        <v>1</v>
      </c>
    </row>
    <row r="426" spans="1:2" x14ac:dyDescent="0.25">
      <c r="A426" s="6" t="s">
        <v>411</v>
      </c>
      <c r="B426" s="4">
        <v>1</v>
      </c>
    </row>
    <row r="427" spans="1:2" x14ac:dyDescent="0.25">
      <c r="A427" s="6" t="s">
        <v>412</v>
      </c>
      <c r="B427" s="4">
        <v>1</v>
      </c>
    </row>
    <row r="428" spans="1:2" x14ac:dyDescent="0.25">
      <c r="A428" s="6" t="s">
        <v>413</v>
      </c>
      <c r="B428" s="4">
        <v>1</v>
      </c>
    </row>
    <row r="429" spans="1:2" x14ac:dyDescent="0.25">
      <c r="A429" s="6" t="s">
        <v>414</v>
      </c>
      <c r="B429" s="4">
        <v>1</v>
      </c>
    </row>
    <row r="430" spans="1:2" x14ac:dyDescent="0.25">
      <c r="A430" s="6" t="s">
        <v>415</v>
      </c>
      <c r="B430" s="4">
        <v>1</v>
      </c>
    </row>
    <row r="431" spans="1:2" x14ac:dyDescent="0.25">
      <c r="A431" s="6" t="s">
        <v>416</v>
      </c>
      <c r="B431" s="4">
        <v>1</v>
      </c>
    </row>
    <row r="432" spans="1:2" x14ac:dyDescent="0.25">
      <c r="A432" s="6" t="s">
        <v>417</v>
      </c>
      <c r="B432" s="4">
        <v>1</v>
      </c>
    </row>
    <row r="433" spans="1:2" x14ac:dyDescent="0.25">
      <c r="A433" s="5" t="s">
        <v>418</v>
      </c>
      <c r="B433" s="4">
        <v>105</v>
      </c>
    </row>
    <row r="434" spans="1:2" x14ac:dyDescent="0.25">
      <c r="A434" s="6" t="s">
        <v>14</v>
      </c>
      <c r="B434" s="4">
        <v>1</v>
      </c>
    </row>
    <row r="435" spans="1:2" x14ac:dyDescent="0.25">
      <c r="A435" s="6" t="s">
        <v>45</v>
      </c>
      <c r="B435" s="4">
        <v>1</v>
      </c>
    </row>
    <row r="436" spans="1:2" x14ac:dyDescent="0.25">
      <c r="A436" s="6" t="s">
        <v>168</v>
      </c>
      <c r="B436" s="4">
        <v>1</v>
      </c>
    </row>
    <row r="437" spans="1:2" x14ac:dyDescent="0.25">
      <c r="A437" s="6" t="s">
        <v>169</v>
      </c>
      <c r="B437" s="4">
        <v>1</v>
      </c>
    </row>
    <row r="438" spans="1:2" x14ac:dyDescent="0.25">
      <c r="A438" s="6" t="s">
        <v>170</v>
      </c>
      <c r="B438" s="4">
        <v>1</v>
      </c>
    </row>
    <row r="439" spans="1:2" x14ac:dyDescent="0.25">
      <c r="A439" s="6" t="s">
        <v>173</v>
      </c>
      <c r="B439" s="4">
        <v>1</v>
      </c>
    </row>
    <row r="440" spans="1:2" x14ac:dyDescent="0.25">
      <c r="A440" s="6" t="s">
        <v>419</v>
      </c>
      <c r="B440" s="4">
        <v>1</v>
      </c>
    </row>
    <row r="441" spans="1:2" x14ac:dyDescent="0.25">
      <c r="A441" s="6" t="s">
        <v>420</v>
      </c>
      <c r="B441" s="4">
        <v>1</v>
      </c>
    </row>
    <row r="442" spans="1:2" x14ac:dyDescent="0.25">
      <c r="A442" s="6" t="s">
        <v>421</v>
      </c>
      <c r="B442" s="4">
        <v>1</v>
      </c>
    </row>
    <row r="443" spans="1:2" x14ac:dyDescent="0.25">
      <c r="A443" s="6" t="s">
        <v>422</v>
      </c>
      <c r="B443" s="4">
        <v>1</v>
      </c>
    </row>
    <row r="444" spans="1:2" x14ac:dyDescent="0.25">
      <c r="A444" s="6" t="s">
        <v>423</v>
      </c>
      <c r="B444" s="4">
        <v>1</v>
      </c>
    </row>
    <row r="445" spans="1:2" x14ac:dyDescent="0.25">
      <c r="A445" s="6" t="s">
        <v>424</v>
      </c>
      <c r="B445" s="4">
        <v>1</v>
      </c>
    </row>
    <row r="446" spans="1:2" x14ac:dyDescent="0.25">
      <c r="A446" s="6" t="s">
        <v>425</v>
      </c>
      <c r="B446" s="4">
        <v>1</v>
      </c>
    </row>
    <row r="447" spans="1:2" x14ac:dyDescent="0.25">
      <c r="A447" s="6" t="s">
        <v>426</v>
      </c>
      <c r="B447" s="4">
        <v>1</v>
      </c>
    </row>
    <row r="448" spans="1:2" x14ac:dyDescent="0.25">
      <c r="A448" s="6" t="s">
        <v>427</v>
      </c>
      <c r="B448" s="4">
        <v>1</v>
      </c>
    </row>
    <row r="449" spans="1:2" x14ac:dyDescent="0.25">
      <c r="A449" s="6" t="s">
        <v>428</v>
      </c>
      <c r="B449" s="4">
        <v>1</v>
      </c>
    </row>
    <row r="450" spans="1:2" x14ac:dyDescent="0.25">
      <c r="A450" s="6" t="s">
        <v>429</v>
      </c>
      <c r="B450" s="4">
        <v>1</v>
      </c>
    </row>
    <row r="451" spans="1:2" x14ac:dyDescent="0.25">
      <c r="A451" s="6" t="s">
        <v>430</v>
      </c>
      <c r="B451" s="4">
        <v>1</v>
      </c>
    </row>
    <row r="452" spans="1:2" x14ac:dyDescent="0.25">
      <c r="A452" s="6" t="s">
        <v>431</v>
      </c>
      <c r="B452" s="4">
        <v>1</v>
      </c>
    </row>
    <row r="453" spans="1:2" x14ac:dyDescent="0.25">
      <c r="A453" s="6" t="s">
        <v>432</v>
      </c>
      <c r="B453" s="4">
        <v>1</v>
      </c>
    </row>
    <row r="454" spans="1:2" x14ac:dyDescent="0.25">
      <c r="A454" s="6" t="s">
        <v>433</v>
      </c>
      <c r="B454" s="4">
        <v>1</v>
      </c>
    </row>
    <row r="455" spans="1:2" x14ac:dyDescent="0.25">
      <c r="A455" s="6" t="s">
        <v>434</v>
      </c>
      <c r="B455" s="4">
        <v>1</v>
      </c>
    </row>
    <row r="456" spans="1:2" x14ac:dyDescent="0.25">
      <c r="A456" s="6" t="s">
        <v>435</v>
      </c>
      <c r="B456" s="4">
        <v>1</v>
      </c>
    </row>
    <row r="457" spans="1:2" x14ac:dyDescent="0.25">
      <c r="A457" s="6" t="s">
        <v>436</v>
      </c>
      <c r="B457" s="4">
        <v>1</v>
      </c>
    </row>
    <row r="458" spans="1:2" x14ac:dyDescent="0.25">
      <c r="A458" s="6" t="s">
        <v>437</v>
      </c>
      <c r="B458" s="4">
        <v>1</v>
      </c>
    </row>
    <row r="459" spans="1:2" x14ac:dyDescent="0.25">
      <c r="A459" s="6" t="s">
        <v>438</v>
      </c>
      <c r="B459" s="4">
        <v>1</v>
      </c>
    </row>
    <row r="460" spans="1:2" x14ac:dyDescent="0.25">
      <c r="A460" s="6" t="s">
        <v>439</v>
      </c>
      <c r="B460" s="4">
        <v>1</v>
      </c>
    </row>
    <row r="461" spans="1:2" x14ac:dyDescent="0.25">
      <c r="A461" s="6" t="s">
        <v>440</v>
      </c>
      <c r="B461" s="4">
        <v>1</v>
      </c>
    </row>
    <row r="462" spans="1:2" x14ac:dyDescent="0.25">
      <c r="A462" s="6" t="s">
        <v>441</v>
      </c>
      <c r="B462" s="4">
        <v>1</v>
      </c>
    </row>
    <row r="463" spans="1:2" x14ac:dyDescent="0.25">
      <c r="A463" s="6" t="s">
        <v>442</v>
      </c>
      <c r="B463" s="4">
        <v>1</v>
      </c>
    </row>
    <row r="464" spans="1:2" x14ac:dyDescent="0.25">
      <c r="A464" s="6" t="s">
        <v>443</v>
      </c>
      <c r="B464" s="4">
        <v>1</v>
      </c>
    </row>
    <row r="465" spans="1:2" x14ac:dyDescent="0.25">
      <c r="A465" s="6" t="s">
        <v>444</v>
      </c>
      <c r="B465" s="4">
        <v>1</v>
      </c>
    </row>
    <row r="466" spans="1:2" x14ac:dyDescent="0.25">
      <c r="A466" s="6" t="s">
        <v>445</v>
      </c>
      <c r="B466" s="4">
        <v>1</v>
      </c>
    </row>
    <row r="467" spans="1:2" x14ac:dyDescent="0.25">
      <c r="A467" s="6" t="s">
        <v>446</v>
      </c>
      <c r="B467" s="4">
        <v>1</v>
      </c>
    </row>
    <row r="468" spans="1:2" x14ac:dyDescent="0.25">
      <c r="A468" s="6" t="s">
        <v>447</v>
      </c>
      <c r="B468" s="4">
        <v>1</v>
      </c>
    </row>
    <row r="469" spans="1:2" x14ac:dyDescent="0.25">
      <c r="A469" s="6" t="s">
        <v>448</v>
      </c>
      <c r="B469" s="4">
        <v>1</v>
      </c>
    </row>
    <row r="470" spans="1:2" x14ac:dyDescent="0.25">
      <c r="A470" s="6" t="s">
        <v>449</v>
      </c>
      <c r="B470" s="4">
        <v>1</v>
      </c>
    </row>
    <row r="471" spans="1:2" x14ac:dyDescent="0.25">
      <c r="A471" s="6" t="s">
        <v>450</v>
      </c>
      <c r="B471" s="4">
        <v>1</v>
      </c>
    </row>
    <row r="472" spans="1:2" x14ac:dyDescent="0.25">
      <c r="A472" s="6" t="s">
        <v>451</v>
      </c>
      <c r="B472" s="4">
        <v>1</v>
      </c>
    </row>
    <row r="473" spans="1:2" x14ac:dyDescent="0.25">
      <c r="A473" s="6" t="s">
        <v>452</v>
      </c>
      <c r="B473" s="4">
        <v>1</v>
      </c>
    </row>
    <row r="474" spans="1:2" x14ac:dyDescent="0.25">
      <c r="A474" s="6" t="s">
        <v>453</v>
      </c>
      <c r="B474" s="4">
        <v>1</v>
      </c>
    </row>
    <row r="475" spans="1:2" x14ac:dyDescent="0.25">
      <c r="A475" s="6" t="s">
        <v>454</v>
      </c>
      <c r="B475" s="4">
        <v>1</v>
      </c>
    </row>
    <row r="476" spans="1:2" x14ac:dyDescent="0.25">
      <c r="A476" s="6" t="s">
        <v>455</v>
      </c>
      <c r="B476" s="4">
        <v>1</v>
      </c>
    </row>
    <row r="477" spans="1:2" x14ac:dyDescent="0.25">
      <c r="A477" s="6" t="s">
        <v>456</v>
      </c>
      <c r="B477" s="4">
        <v>1</v>
      </c>
    </row>
    <row r="478" spans="1:2" x14ac:dyDescent="0.25">
      <c r="A478" s="6" t="s">
        <v>457</v>
      </c>
      <c r="B478" s="4">
        <v>1</v>
      </c>
    </row>
    <row r="479" spans="1:2" x14ac:dyDescent="0.25">
      <c r="A479" s="6" t="s">
        <v>458</v>
      </c>
      <c r="B479" s="4">
        <v>1</v>
      </c>
    </row>
    <row r="480" spans="1:2" x14ac:dyDescent="0.25">
      <c r="A480" s="6" t="s">
        <v>459</v>
      </c>
      <c r="B480" s="4">
        <v>1</v>
      </c>
    </row>
    <row r="481" spans="1:2" x14ac:dyDescent="0.25">
      <c r="A481" s="6" t="s">
        <v>460</v>
      </c>
      <c r="B481" s="4">
        <v>1</v>
      </c>
    </row>
    <row r="482" spans="1:2" x14ac:dyDescent="0.25">
      <c r="A482" s="6" t="s">
        <v>461</v>
      </c>
      <c r="B482" s="4">
        <v>1</v>
      </c>
    </row>
    <row r="483" spans="1:2" x14ac:dyDescent="0.25">
      <c r="A483" s="6" t="s">
        <v>462</v>
      </c>
      <c r="B483" s="4">
        <v>1</v>
      </c>
    </row>
    <row r="484" spans="1:2" x14ac:dyDescent="0.25">
      <c r="A484" s="6" t="s">
        <v>463</v>
      </c>
      <c r="B484" s="4">
        <v>1</v>
      </c>
    </row>
    <row r="485" spans="1:2" x14ac:dyDescent="0.25">
      <c r="A485" s="6" t="s">
        <v>464</v>
      </c>
      <c r="B485" s="4">
        <v>1</v>
      </c>
    </row>
    <row r="486" spans="1:2" x14ac:dyDescent="0.25">
      <c r="A486" s="6" t="s">
        <v>465</v>
      </c>
      <c r="B486" s="4">
        <v>1</v>
      </c>
    </row>
    <row r="487" spans="1:2" x14ac:dyDescent="0.25">
      <c r="A487" s="6" t="s">
        <v>466</v>
      </c>
      <c r="B487" s="4">
        <v>1</v>
      </c>
    </row>
    <row r="488" spans="1:2" x14ac:dyDescent="0.25">
      <c r="A488" s="6" t="s">
        <v>467</v>
      </c>
      <c r="B488" s="4">
        <v>1</v>
      </c>
    </row>
    <row r="489" spans="1:2" x14ac:dyDescent="0.25">
      <c r="A489" s="6" t="s">
        <v>468</v>
      </c>
      <c r="B489" s="4">
        <v>1</v>
      </c>
    </row>
    <row r="490" spans="1:2" x14ac:dyDescent="0.25">
      <c r="A490" s="6" t="s">
        <v>469</v>
      </c>
      <c r="B490" s="4">
        <v>1</v>
      </c>
    </row>
    <row r="491" spans="1:2" x14ac:dyDescent="0.25">
      <c r="A491" s="6" t="s">
        <v>470</v>
      </c>
      <c r="B491" s="4">
        <v>1</v>
      </c>
    </row>
    <row r="492" spans="1:2" x14ac:dyDescent="0.25">
      <c r="A492" s="6" t="s">
        <v>471</v>
      </c>
      <c r="B492" s="4">
        <v>1</v>
      </c>
    </row>
    <row r="493" spans="1:2" x14ac:dyDescent="0.25">
      <c r="A493" s="6" t="s">
        <v>472</v>
      </c>
      <c r="B493" s="4">
        <v>1</v>
      </c>
    </row>
    <row r="494" spans="1:2" x14ac:dyDescent="0.25">
      <c r="A494" s="6" t="s">
        <v>473</v>
      </c>
      <c r="B494" s="4">
        <v>1</v>
      </c>
    </row>
    <row r="495" spans="1:2" x14ac:dyDescent="0.25">
      <c r="A495" s="6" t="s">
        <v>474</v>
      </c>
      <c r="B495" s="4">
        <v>1</v>
      </c>
    </row>
    <row r="496" spans="1:2" x14ac:dyDescent="0.25">
      <c r="A496" s="6" t="s">
        <v>475</v>
      </c>
      <c r="B496" s="4">
        <v>1</v>
      </c>
    </row>
    <row r="497" spans="1:2" x14ac:dyDescent="0.25">
      <c r="A497" s="6" t="s">
        <v>476</v>
      </c>
      <c r="B497" s="4">
        <v>1</v>
      </c>
    </row>
    <row r="498" spans="1:2" x14ac:dyDescent="0.25">
      <c r="A498" s="6" t="s">
        <v>477</v>
      </c>
      <c r="B498" s="4">
        <v>1</v>
      </c>
    </row>
    <row r="499" spans="1:2" x14ac:dyDescent="0.25">
      <c r="A499" s="6" t="s">
        <v>478</v>
      </c>
      <c r="B499" s="4">
        <v>1</v>
      </c>
    </row>
    <row r="500" spans="1:2" x14ac:dyDescent="0.25">
      <c r="A500" s="6" t="s">
        <v>479</v>
      </c>
      <c r="B500" s="4">
        <v>1</v>
      </c>
    </row>
    <row r="501" spans="1:2" x14ac:dyDescent="0.25">
      <c r="A501" s="6" t="s">
        <v>480</v>
      </c>
      <c r="B501" s="4">
        <v>1</v>
      </c>
    </row>
    <row r="502" spans="1:2" x14ac:dyDescent="0.25">
      <c r="A502" s="6" t="s">
        <v>481</v>
      </c>
      <c r="B502" s="4">
        <v>1</v>
      </c>
    </row>
    <row r="503" spans="1:2" x14ac:dyDescent="0.25">
      <c r="A503" s="6" t="s">
        <v>482</v>
      </c>
      <c r="B503" s="4">
        <v>1</v>
      </c>
    </row>
    <row r="504" spans="1:2" x14ac:dyDescent="0.25">
      <c r="A504" s="6" t="s">
        <v>483</v>
      </c>
      <c r="B504" s="4">
        <v>1</v>
      </c>
    </row>
    <row r="505" spans="1:2" x14ac:dyDescent="0.25">
      <c r="A505" s="6" t="s">
        <v>484</v>
      </c>
      <c r="B505" s="4">
        <v>1</v>
      </c>
    </row>
    <row r="506" spans="1:2" x14ac:dyDescent="0.25">
      <c r="A506" s="6" t="s">
        <v>485</v>
      </c>
      <c r="B506" s="4">
        <v>1</v>
      </c>
    </row>
    <row r="507" spans="1:2" x14ac:dyDescent="0.25">
      <c r="A507" s="6" t="s">
        <v>486</v>
      </c>
      <c r="B507" s="4">
        <v>1</v>
      </c>
    </row>
    <row r="508" spans="1:2" x14ac:dyDescent="0.25">
      <c r="A508" s="6" t="s">
        <v>487</v>
      </c>
      <c r="B508" s="4">
        <v>1</v>
      </c>
    </row>
    <row r="509" spans="1:2" x14ac:dyDescent="0.25">
      <c r="A509" s="6" t="s">
        <v>488</v>
      </c>
      <c r="B509" s="4">
        <v>1</v>
      </c>
    </row>
    <row r="510" spans="1:2" x14ac:dyDescent="0.25">
      <c r="A510" s="6" t="s">
        <v>489</v>
      </c>
      <c r="B510" s="4">
        <v>1</v>
      </c>
    </row>
    <row r="511" spans="1:2" x14ac:dyDescent="0.25">
      <c r="A511" s="6" t="s">
        <v>490</v>
      </c>
      <c r="B511" s="4">
        <v>1</v>
      </c>
    </row>
    <row r="512" spans="1:2" x14ac:dyDescent="0.25">
      <c r="A512" s="6" t="s">
        <v>491</v>
      </c>
      <c r="B512" s="4">
        <v>1</v>
      </c>
    </row>
    <row r="513" spans="1:2" x14ac:dyDescent="0.25">
      <c r="A513" s="6" t="s">
        <v>492</v>
      </c>
      <c r="B513" s="4">
        <v>1</v>
      </c>
    </row>
    <row r="514" spans="1:2" x14ac:dyDescent="0.25">
      <c r="A514" s="6" t="s">
        <v>493</v>
      </c>
      <c r="B514" s="4">
        <v>1</v>
      </c>
    </row>
    <row r="515" spans="1:2" x14ac:dyDescent="0.25">
      <c r="A515" s="6" t="s">
        <v>494</v>
      </c>
      <c r="B515" s="4">
        <v>1</v>
      </c>
    </row>
    <row r="516" spans="1:2" x14ac:dyDescent="0.25">
      <c r="A516" s="6" t="s">
        <v>495</v>
      </c>
      <c r="B516" s="4">
        <v>1</v>
      </c>
    </row>
    <row r="517" spans="1:2" x14ac:dyDescent="0.25">
      <c r="A517" s="6" t="s">
        <v>496</v>
      </c>
      <c r="B517" s="4">
        <v>1</v>
      </c>
    </row>
    <row r="518" spans="1:2" x14ac:dyDescent="0.25">
      <c r="A518" s="6" t="s">
        <v>497</v>
      </c>
      <c r="B518" s="4">
        <v>1</v>
      </c>
    </row>
    <row r="519" spans="1:2" x14ac:dyDescent="0.25">
      <c r="A519" s="6" t="s">
        <v>498</v>
      </c>
      <c r="B519" s="4">
        <v>1</v>
      </c>
    </row>
    <row r="520" spans="1:2" x14ac:dyDescent="0.25">
      <c r="A520" s="6" t="s">
        <v>499</v>
      </c>
      <c r="B520" s="4">
        <v>1</v>
      </c>
    </row>
    <row r="521" spans="1:2" x14ac:dyDescent="0.25">
      <c r="A521" s="6" t="s">
        <v>500</v>
      </c>
      <c r="B521" s="4">
        <v>1</v>
      </c>
    </row>
    <row r="522" spans="1:2" x14ac:dyDescent="0.25">
      <c r="A522" s="6" t="s">
        <v>501</v>
      </c>
      <c r="B522" s="4">
        <v>1</v>
      </c>
    </row>
    <row r="523" spans="1:2" x14ac:dyDescent="0.25">
      <c r="A523" s="6" t="s">
        <v>502</v>
      </c>
      <c r="B523" s="4">
        <v>1</v>
      </c>
    </row>
    <row r="524" spans="1:2" x14ac:dyDescent="0.25">
      <c r="A524" s="6" t="s">
        <v>503</v>
      </c>
      <c r="B524" s="4">
        <v>1</v>
      </c>
    </row>
    <row r="525" spans="1:2" x14ac:dyDescent="0.25">
      <c r="A525" s="6" t="s">
        <v>504</v>
      </c>
      <c r="B525" s="4">
        <v>1</v>
      </c>
    </row>
    <row r="526" spans="1:2" x14ac:dyDescent="0.25">
      <c r="A526" s="6" t="s">
        <v>505</v>
      </c>
      <c r="B526" s="4">
        <v>1</v>
      </c>
    </row>
    <row r="527" spans="1:2" x14ac:dyDescent="0.25">
      <c r="A527" s="6" t="s">
        <v>506</v>
      </c>
      <c r="B527" s="4">
        <v>1</v>
      </c>
    </row>
    <row r="528" spans="1:2" x14ac:dyDescent="0.25">
      <c r="A528" s="6" t="s">
        <v>507</v>
      </c>
      <c r="B528" s="4">
        <v>1</v>
      </c>
    </row>
    <row r="529" spans="1:2" x14ac:dyDescent="0.25">
      <c r="A529" s="6" t="s">
        <v>508</v>
      </c>
      <c r="B529" s="4">
        <v>1</v>
      </c>
    </row>
    <row r="530" spans="1:2" x14ac:dyDescent="0.25">
      <c r="A530" s="6" t="s">
        <v>509</v>
      </c>
      <c r="B530" s="4">
        <v>1</v>
      </c>
    </row>
    <row r="531" spans="1:2" x14ac:dyDescent="0.25">
      <c r="A531" s="6" t="s">
        <v>510</v>
      </c>
      <c r="B531" s="4">
        <v>1</v>
      </c>
    </row>
    <row r="532" spans="1:2" x14ac:dyDescent="0.25">
      <c r="A532" s="6" t="s">
        <v>511</v>
      </c>
      <c r="B532" s="4">
        <v>1</v>
      </c>
    </row>
    <row r="533" spans="1:2" x14ac:dyDescent="0.25">
      <c r="A533" s="6" t="s">
        <v>512</v>
      </c>
      <c r="B533" s="4">
        <v>1</v>
      </c>
    </row>
    <row r="534" spans="1:2" x14ac:dyDescent="0.25">
      <c r="A534" s="6" t="s">
        <v>513</v>
      </c>
      <c r="B534" s="4">
        <v>1</v>
      </c>
    </row>
    <row r="535" spans="1:2" x14ac:dyDescent="0.25">
      <c r="A535" s="6" t="s">
        <v>514</v>
      </c>
      <c r="B535" s="4">
        <v>1</v>
      </c>
    </row>
    <row r="536" spans="1:2" x14ac:dyDescent="0.25">
      <c r="A536" s="6" t="s">
        <v>515</v>
      </c>
      <c r="B536" s="4">
        <v>1</v>
      </c>
    </row>
    <row r="537" spans="1:2" x14ac:dyDescent="0.25">
      <c r="A537" s="6" t="s">
        <v>516</v>
      </c>
      <c r="B537" s="4">
        <v>1</v>
      </c>
    </row>
    <row r="538" spans="1:2" x14ac:dyDescent="0.25">
      <c r="A538" s="6" t="s">
        <v>517</v>
      </c>
      <c r="B538" s="4">
        <v>1</v>
      </c>
    </row>
    <row r="539" spans="1:2" x14ac:dyDescent="0.25">
      <c r="A539" s="5" t="s">
        <v>518</v>
      </c>
      <c r="B539" s="4">
        <v>5</v>
      </c>
    </row>
    <row r="540" spans="1:2" x14ac:dyDescent="0.25">
      <c r="A540" s="6" t="s">
        <v>14</v>
      </c>
      <c r="B540" s="4">
        <v>1</v>
      </c>
    </row>
    <row r="541" spans="1:2" x14ac:dyDescent="0.25">
      <c r="A541" s="6" t="s">
        <v>519</v>
      </c>
      <c r="B541" s="4">
        <v>1</v>
      </c>
    </row>
    <row r="542" spans="1:2" x14ac:dyDescent="0.25">
      <c r="A542" s="6" t="s">
        <v>520</v>
      </c>
      <c r="B542" s="4">
        <v>1</v>
      </c>
    </row>
    <row r="543" spans="1:2" x14ac:dyDescent="0.25">
      <c r="A543" s="6" t="s">
        <v>521</v>
      </c>
      <c r="B543" s="4">
        <v>1</v>
      </c>
    </row>
    <row r="544" spans="1:2" x14ac:dyDescent="0.25">
      <c r="A544" s="6" t="s">
        <v>522</v>
      </c>
      <c r="B544" s="4">
        <v>1</v>
      </c>
    </row>
    <row r="545" spans="1:2" x14ac:dyDescent="0.25">
      <c r="A545" s="5" t="s">
        <v>523</v>
      </c>
      <c r="B545" s="4">
        <v>3</v>
      </c>
    </row>
    <row r="546" spans="1:2" x14ac:dyDescent="0.25">
      <c r="A546" s="6" t="s">
        <v>14</v>
      </c>
      <c r="B546" s="4">
        <v>1</v>
      </c>
    </row>
    <row r="547" spans="1:2" x14ac:dyDescent="0.25">
      <c r="A547" s="6" t="s">
        <v>524</v>
      </c>
      <c r="B547" s="4">
        <v>1</v>
      </c>
    </row>
    <row r="548" spans="1:2" x14ac:dyDescent="0.25">
      <c r="A548" s="6" t="s">
        <v>525</v>
      </c>
      <c r="B548" s="4">
        <v>1</v>
      </c>
    </row>
    <row r="549" spans="1:2" x14ac:dyDescent="0.25">
      <c r="A549" s="5" t="s">
        <v>526</v>
      </c>
      <c r="B549" s="4">
        <v>2</v>
      </c>
    </row>
    <row r="550" spans="1:2" x14ac:dyDescent="0.25">
      <c r="A550" s="6" t="s">
        <v>14</v>
      </c>
      <c r="B550" s="4">
        <v>1</v>
      </c>
    </row>
    <row r="551" spans="1:2" x14ac:dyDescent="0.25">
      <c r="A551" s="6" t="s">
        <v>527</v>
      </c>
      <c r="B551" s="4">
        <v>1</v>
      </c>
    </row>
    <row r="552" spans="1:2" x14ac:dyDescent="0.25">
      <c r="A552" s="5" t="s">
        <v>528</v>
      </c>
      <c r="B552" s="4">
        <v>2</v>
      </c>
    </row>
    <row r="553" spans="1:2" x14ac:dyDescent="0.25">
      <c r="A553" s="6" t="s">
        <v>14</v>
      </c>
      <c r="B553" s="4">
        <v>1</v>
      </c>
    </row>
    <row r="554" spans="1:2" x14ac:dyDescent="0.25">
      <c r="A554" s="6" t="s">
        <v>529</v>
      </c>
      <c r="B554" s="4">
        <v>1</v>
      </c>
    </row>
    <row r="555" spans="1:2" x14ac:dyDescent="0.25">
      <c r="A555" s="3" t="s">
        <v>530</v>
      </c>
      <c r="B555" s="4">
        <v>230</v>
      </c>
    </row>
    <row r="556" spans="1:2" x14ac:dyDescent="0.25">
      <c r="A556" s="5" t="s">
        <v>531</v>
      </c>
      <c r="B556" s="4">
        <v>1</v>
      </c>
    </row>
    <row r="557" spans="1:2" x14ac:dyDescent="0.25">
      <c r="A557" s="6" t="s">
        <v>14</v>
      </c>
      <c r="B557" s="4">
        <v>1</v>
      </c>
    </row>
    <row r="558" spans="1:2" x14ac:dyDescent="0.25">
      <c r="A558" s="5" t="s">
        <v>532</v>
      </c>
      <c r="B558" s="4">
        <v>104</v>
      </c>
    </row>
    <row r="559" spans="1:2" x14ac:dyDescent="0.25">
      <c r="A559" s="6" t="s">
        <v>14</v>
      </c>
      <c r="B559" s="4">
        <v>1</v>
      </c>
    </row>
    <row r="560" spans="1:2" x14ac:dyDescent="0.25">
      <c r="A560" s="6" t="s">
        <v>21</v>
      </c>
      <c r="B560" s="4">
        <v>1</v>
      </c>
    </row>
    <row r="561" spans="1:2" x14ac:dyDescent="0.25">
      <c r="A561" s="6" t="s">
        <v>94</v>
      </c>
      <c r="B561" s="4">
        <v>1</v>
      </c>
    </row>
    <row r="562" spans="1:2" x14ac:dyDescent="0.25">
      <c r="A562" s="6" t="s">
        <v>168</v>
      </c>
      <c r="B562" s="4">
        <v>1</v>
      </c>
    </row>
    <row r="563" spans="1:2" x14ac:dyDescent="0.25">
      <c r="A563" s="6" t="s">
        <v>533</v>
      </c>
      <c r="B563" s="4">
        <v>1</v>
      </c>
    </row>
    <row r="564" spans="1:2" x14ac:dyDescent="0.25">
      <c r="A564" s="6" t="s">
        <v>534</v>
      </c>
      <c r="B564" s="4">
        <v>1</v>
      </c>
    </row>
    <row r="565" spans="1:2" x14ac:dyDescent="0.25">
      <c r="A565" s="6" t="s">
        <v>536</v>
      </c>
      <c r="B565" s="4">
        <v>1</v>
      </c>
    </row>
    <row r="566" spans="1:2" x14ac:dyDescent="0.25">
      <c r="A566" s="6" t="s">
        <v>537</v>
      </c>
      <c r="B566" s="4">
        <v>1</v>
      </c>
    </row>
    <row r="567" spans="1:2" x14ac:dyDescent="0.25">
      <c r="A567" s="6" t="s">
        <v>538</v>
      </c>
      <c r="B567" s="4">
        <v>1</v>
      </c>
    </row>
    <row r="568" spans="1:2" x14ac:dyDescent="0.25">
      <c r="A568" s="6" t="s">
        <v>539</v>
      </c>
      <c r="B568" s="4">
        <v>1</v>
      </c>
    </row>
    <row r="569" spans="1:2" x14ac:dyDescent="0.25">
      <c r="A569" s="6" t="s">
        <v>540</v>
      </c>
      <c r="B569" s="4">
        <v>1</v>
      </c>
    </row>
    <row r="570" spans="1:2" x14ac:dyDescent="0.25">
      <c r="A570" s="6" t="s">
        <v>541</v>
      </c>
      <c r="B570" s="4">
        <v>1</v>
      </c>
    </row>
    <row r="571" spans="1:2" x14ac:dyDescent="0.25">
      <c r="A571" s="6" t="s">
        <v>543</v>
      </c>
      <c r="B571" s="4">
        <v>1</v>
      </c>
    </row>
    <row r="572" spans="1:2" x14ac:dyDescent="0.25">
      <c r="A572" s="6" t="s">
        <v>544</v>
      </c>
      <c r="B572" s="4">
        <v>1</v>
      </c>
    </row>
    <row r="573" spans="1:2" x14ac:dyDescent="0.25">
      <c r="A573" s="6" t="s">
        <v>545</v>
      </c>
      <c r="B573" s="4">
        <v>1</v>
      </c>
    </row>
    <row r="574" spans="1:2" x14ac:dyDescent="0.25">
      <c r="A574" s="6" t="s">
        <v>546</v>
      </c>
      <c r="B574" s="4">
        <v>1</v>
      </c>
    </row>
    <row r="575" spans="1:2" x14ac:dyDescent="0.25">
      <c r="A575" s="6" t="s">
        <v>547</v>
      </c>
      <c r="B575" s="4">
        <v>1</v>
      </c>
    </row>
    <row r="576" spans="1:2" x14ac:dyDescent="0.25">
      <c r="A576" s="6" t="s">
        <v>548</v>
      </c>
      <c r="B576" s="4">
        <v>1</v>
      </c>
    </row>
    <row r="577" spans="1:2" x14ac:dyDescent="0.25">
      <c r="A577" s="6" t="s">
        <v>549</v>
      </c>
      <c r="B577" s="4">
        <v>1</v>
      </c>
    </row>
    <row r="578" spans="1:2" x14ac:dyDescent="0.25">
      <c r="A578" s="6" t="s">
        <v>550</v>
      </c>
      <c r="B578" s="4">
        <v>1</v>
      </c>
    </row>
    <row r="579" spans="1:2" x14ac:dyDescent="0.25">
      <c r="A579" s="6" t="s">
        <v>551</v>
      </c>
      <c r="B579" s="4">
        <v>1</v>
      </c>
    </row>
    <row r="580" spans="1:2" x14ac:dyDescent="0.25">
      <c r="A580" s="6" t="s">
        <v>552</v>
      </c>
      <c r="B580" s="4">
        <v>1</v>
      </c>
    </row>
    <row r="581" spans="1:2" x14ac:dyDescent="0.25">
      <c r="A581" s="6" t="s">
        <v>553</v>
      </c>
      <c r="B581" s="4">
        <v>1</v>
      </c>
    </row>
    <row r="582" spans="1:2" x14ac:dyDescent="0.25">
      <c r="A582" s="6" t="s">
        <v>554</v>
      </c>
      <c r="B582" s="4">
        <v>1</v>
      </c>
    </row>
    <row r="583" spans="1:2" x14ac:dyDescent="0.25">
      <c r="A583" s="6" t="s">
        <v>555</v>
      </c>
      <c r="B583" s="4">
        <v>1</v>
      </c>
    </row>
    <row r="584" spans="1:2" x14ac:dyDescent="0.25">
      <c r="A584" s="6" t="s">
        <v>556</v>
      </c>
      <c r="B584" s="4">
        <v>1</v>
      </c>
    </row>
    <row r="585" spans="1:2" x14ac:dyDescent="0.25">
      <c r="A585" s="6" t="s">
        <v>557</v>
      </c>
      <c r="B585" s="4">
        <v>1</v>
      </c>
    </row>
    <row r="586" spans="1:2" x14ac:dyDescent="0.25">
      <c r="A586" s="6" t="s">
        <v>558</v>
      </c>
      <c r="B586" s="4">
        <v>1</v>
      </c>
    </row>
    <row r="587" spans="1:2" x14ac:dyDescent="0.25">
      <c r="A587" s="6" t="s">
        <v>559</v>
      </c>
      <c r="B587" s="4">
        <v>1</v>
      </c>
    </row>
    <row r="588" spans="1:2" x14ac:dyDescent="0.25">
      <c r="A588" s="6" t="s">
        <v>560</v>
      </c>
      <c r="B588" s="4">
        <v>1</v>
      </c>
    </row>
    <row r="589" spans="1:2" x14ac:dyDescent="0.25">
      <c r="A589" s="6" t="s">
        <v>561</v>
      </c>
      <c r="B589" s="4">
        <v>1</v>
      </c>
    </row>
    <row r="590" spans="1:2" x14ac:dyDescent="0.25">
      <c r="A590" s="6" t="s">
        <v>562</v>
      </c>
      <c r="B590" s="4">
        <v>1</v>
      </c>
    </row>
    <row r="591" spans="1:2" x14ac:dyDescent="0.25">
      <c r="A591" s="6" t="s">
        <v>563</v>
      </c>
      <c r="B591" s="4">
        <v>1</v>
      </c>
    </row>
    <row r="592" spans="1:2" x14ac:dyDescent="0.25">
      <c r="A592" s="6" t="s">
        <v>564</v>
      </c>
      <c r="B592" s="4">
        <v>1</v>
      </c>
    </row>
    <row r="593" spans="1:2" x14ac:dyDescent="0.25">
      <c r="A593" s="6" t="s">
        <v>565</v>
      </c>
      <c r="B593" s="4">
        <v>1</v>
      </c>
    </row>
    <row r="594" spans="1:2" x14ac:dyDescent="0.25">
      <c r="A594" s="6" t="s">
        <v>566</v>
      </c>
      <c r="B594" s="4">
        <v>1</v>
      </c>
    </row>
    <row r="595" spans="1:2" x14ac:dyDescent="0.25">
      <c r="A595" s="6" t="s">
        <v>567</v>
      </c>
      <c r="B595" s="4">
        <v>1</v>
      </c>
    </row>
    <row r="596" spans="1:2" x14ac:dyDescent="0.25">
      <c r="A596" s="6" t="s">
        <v>568</v>
      </c>
      <c r="B596" s="4">
        <v>1</v>
      </c>
    </row>
    <row r="597" spans="1:2" x14ac:dyDescent="0.25">
      <c r="A597" s="6" t="s">
        <v>569</v>
      </c>
      <c r="B597" s="4">
        <v>1</v>
      </c>
    </row>
    <row r="598" spans="1:2" x14ac:dyDescent="0.25">
      <c r="A598" s="6" t="s">
        <v>570</v>
      </c>
      <c r="B598" s="4">
        <v>1</v>
      </c>
    </row>
    <row r="599" spans="1:2" x14ac:dyDescent="0.25">
      <c r="A599" s="6" t="s">
        <v>571</v>
      </c>
      <c r="B599" s="4">
        <v>1</v>
      </c>
    </row>
    <row r="600" spans="1:2" x14ac:dyDescent="0.25">
      <c r="A600" s="6" t="s">
        <v>572</v>
      </c>
      <c r="B600" s="4">
        <v>1</v>
      </c>
    </row>
    <row r="601" spans="1:2" x14ac:dyDescent="0.25">
      <c r="A601" s="6" t="s">
        <v>573</v>
      </c>
      <c r="B601" s="4">
        <v>1</v>
      </c>
    </row>
    <row r="602" spans="1:2" x14ac:dyDescent="0.25">
      <c r="A602" s="6" t="s">
        <v>574</v>
      </c>
      <c r="B602" s="4">
        <v>1</v>
      </c>
    </row>
    <row r="603" spans="1:2" x14ac:dyDescent="0.25">
      <c r="A603" s="6" t="s">
        <v>575</v>
      </c>
      <c r="B603" s="4">
        <v>1</v>
      </c>
    </row>
    <row r="604" spans="1:2" x14ac:dyDescent="0.25">
      <c r="A604" s="6" t="s">
        <v>576</v>
      </c>
      <c r="B604" s="4">
        <v>1</v>
      </c>
    </row>
    <row r="605" spans="1:2" x14ac:dyDescent="0.25">
      <c r="A605" s="6" t="s">
        <v>577</v>
      </c>
      <c r="B605" s="4">
        <v>1</v>
      </c>
    </row>
    <row r="606" spans="1:2" x14ac:dyDescent="0.25">
      <c r="A606" s="6" t="s">
        <v>578</v>
      </c>
      <c r="B606" s="4">
        <v>1</v>
      </c>
    </row>
    <row r="607" spans="1:2" x14ac:dyDescent="0.25">
      <c r="A607" s="6" t="s">
        <v>579</v>
      </c>
      <c r="B607" s="4">
        <v>1</v>
      </c>
    </row>
    <row r="608" spans="1:2" x14ac:dyDescent="0.25">
      <c r="A608" s="6" t="s">
        <v>580</v>
      </c>
      <c r="B608" s="4">
        <v>1</v>
      </c>
    </row>
    <row r="609" spans="1:2" x14ac:dyDescent="0.25">
      <c r="A609" s="6" t="s">
        <v>581</v>
      </c>
      <c r="B609" s="4">
        <v>1</v>
      </c>
    </row>
    <row r="610" spans="1:2" x14ac:dyDescent="0.25">
      <c r="A610" s="6" t="s">
        <v>582</v>
      </c>
      <c r="B610" s="4">
        <v>1</v>
      </c>
    </row>
    <row r="611" spans="1:2" x14ac:dyDescent="0.25">
      <c r="A611" s="6" t="s">
        <v>583</v>
      </c>
      <c r="B611" s="4">
        <v>1</v>
      </c>
    </row>
    <row r="612" spans="1:2" x14ac:dyDescent="0.25">
      <c r="A612" s="6" t="s">
        <v>584</v>
      </c>
      <c r="B612" s="4">
        <v>1</v>
      </c>
    </row>
    <row r="613" spans="1:2" x14ac:dyDescent="0.25">
      <c r="A613" s="6" t="s">
        <v>585</v>
      </c>
      <c r="B613" s="4">
        <v>1</v>
      </c>
    </row>
    <row r="614" spans="1:2" x14ac:dyDescent="0.25">
      <c r="A614" s="6" t="s">
        <v>586</v>
      </c>
      <c r="B614" s="4">
        <v>1</v>
      </c>
    </row>
    <row r="615" spans="1:2" x14ac:dyDescent="0.25">
      <c r="A615" s="6" t="s">
        <v>587</v>
      </c>
      <c r="B615" s="4">
        <v>1</v>
      </c>
    </row>
    <row r="616" spans="1:2" x14ac:dyDescent="0.25">
      <c r="A616" s="6" t="s">
        <v>588</v>
      </c>
      <c r="B616" s="4">
        <v>1</v>
      </c>
    </row>
    <row r="617" spans="1:2" x14ac:dyDescent="0.25">
      <c r="A617" s="6" t="s">
        <v>589</v>
      </c>
      <c r="B617" s="4">
        <v>1</v>
      </c>
    </row>
    <row r="618" spans="1:2" x14ac:dyDescent="0.25">
      <c r="A618" s="6" t="s">
        <v>590</v>
      </c>
      <c r="B618" s="4">
        <v>1</v>
      </c>
    </row>
    <row r="619" spans="1:2" x14ac:dyDescent="0.25">
      <c r="A619" s="6" t="s">
        <v>591</v>
      </c>
      <c r="B619" s="4">
        <v>1</v>
      </c>
    </row>
    <row r="620" spans="1:2" x14ac:dyDescent="0.25">
      <c r="A620" s="6" t="s">
        <v>592</v>
      </c>
      <c r="B620" s="4">
        <v>1</v>
      </c>
    </row>
    <row r="621" spans="1:2" x14ac:dyDescent="0.25">
      <c r="A621" s="6" t="s">
        <v>593</v>
      </c>
      <c r="B621" s="4">
        <v>1</v>
      </c>
    </row>
    <row r="622" spans="1:2" x14ac:dyDescent="0.25">
      <c r="A622" s="6" t="s">
        <v>594</v>
      </c>
      <c r="B622" s="4">
        <v>1</v>
      </c>
    </row>
    <row r="623" spans="1:2" x14ac:dyDescent="0.25">
      <c r="A623" s="6" t="s">
        <v>595</v>
      </c>
      <c r="B623" s="4">
        <v>1</v>
      </c>
    </row>
    <row r="624" spans="1:2" x14ac:dyDescent="0.25">
      <c r="A624" s="6" t="s">
        <v>596</v>
      </c>
      <c r="B624" s="4">
        <v>1</v>
      </c>
    </row>
    <row r="625" spans="1:2" x14ac:dyDescent="0.25">
      <c r="A625" s="6" t="s">
        <v>597</v>
      </c>
      <c r="B625" s="4">
        <v>1</v>
      </c>
    </row>
    <row r="626" spans="1:2" x14ac:dyDescent="0.25">
      <c r="A626" s="6" t="s">
        <v>598</v>
      </c>
      <c r="B626" s="4">
        <v>1</v>
      </c>
    </row>
    <row r="627" spans="1:2" x14ac:dyDescent="0.25">
      <c r="A627" s="6" t="s">
        <v>599</v>
      </c>
      <c r="B627" s="4">
        <v>1</v>
      </c>
    </row>
    <row r="628" spans="1:2" x14ac:dyDescent="0.25">
      <c r="A628" s="6" t="s">
        <v>600</v>
      </c>
      <c r="B628" s="4">
        <v>1</v>
      </c>
    </row>
    <row r="629" spans="1:2" x14ac:dyDescent="0.25">
      <c r="A629" s="6" t="s">
        <v>601</v>
      </c>
      <c r="B629" s="4">
        <v>1</v>
      </c>
    </row>
    <row r="630" spans="1:2" x14ac:dyDescent="0.25">
      <c r="A630" s="6" t="s">
        <v>602</v>
      </c>
      <c r="B630" s="4">
        <v>1</v>
      </c>
    </row>
    <row r="631" spans="1:2" x14ac:dyDescent="0.25">
      <c r="A631" s="6" t="s">
        <v>603</v>
      </c>
      <c r="B631" s="4">
        <v>1</v>
      </c>
    </row>
    <row r="632" spans="1:2" x14ac:dyDescent="0.25">
      <c r="A632" s="6" t="s">
        <v>604</v>
      </c>
      <c r="B632" s="4">
        <v>1</v>
      </c>
    </row>
    <row r="633" spans="1:2" x14ac:dyDescent="0.25">
      <c r="A633" s="6" t="s">
        <v>605</v>
      </c>
      <c r="B633" s="4">
        <v>1</v>
      </c>
    </row>
    <row r="634" spans="1:2" x14ac:dyDescent="0.25">
      <c r="A634" s="6" t="s">
        <v>606</v>
      </c>
      <c r="B634" s="4">
        <v>1</v>
      </c>
    </row>
    <row r="635" spans="1:2" x14ac:dyDescent="0.25">
      <c r="A635" s="6" t="s">
        <v>607</v>
      </c>
      <c r="B635" s="4">
        <v>1</v>
      </c>
    </row>
    <row r="636" spans="1:2" x14ac:dyDescent="0.25">
      <c r="A636" s="6" t="s">
        <v>608</v>
      </c>
      <c r="B636" s="4">
        <v>1</v>
      </c>
    </row>
    <row r="637" spans="1:2" x14ac:dyDescent="0.25">
      <c r="A637" s="6" t="s">
        <v>609</v>
      </c>
      <c r="B637" s="4">
        <v>1</v>
      </c>
    </row>
    <row r="638" spans="1:2" x14ac:dyDescent="0.25">
      <c r="A638" s="6" t="s">
        <v>610</v>
      </c>
      <c r="B638" s="4">
        <v>1</v>
      </c>
    </row>
    <row r="639" spans="1:2" x14ac:dyDescent="0.25">
      <c r="A639" s="6" t="s">
        <v>611</v>
      </c>
      <c r="B639" s="4">
        <v>1</v>
      </c>
    </row>
    <row r="640" spans="1:2" x14ac:dyDescent="0.25">
      <c r="A640" s="6" t="s">
        <v>612</v>
      </c>
      <c r="B640" s="4">
        <v>1</v>
      </c>
    </row>
    <row r="641" spans="1:2" x14ac:dyDescent="0.25">
      <c r="A641" s="6" t="s">
        <v>613</v>
      </c>
      <c r="B641" s="4">
        <v>1</v>
      </c>
    </row>
    <row r="642" spans="1:2" x14ac:dyDescent="0.25">
      <c r="A642" s="6" t="s">
        <v>614</v>
      </c>
      <c r="B642" s="4">
        <v>1</v>
      </c>
    </row>
    <row r="643" spans="1:2" x14ac:dyDescent="0.25">
      <c r="A643" s="6" t="s">
        <v>615</v>
      </c>
      <c r="B643" s="4">
        <v>1</v>
      </c>
    </row>
    <row r="644" spans="1:2" x14ac:dyDescent="0.25">
      <c r="A644" s="6" t="s">
        <v>616</v>
      </c>
      <c r="B644" s="4">
        <v>1</v>
      </c>
    </row>
    <row r="645" spans="1:2" x14ac:dyDescent="0.25">
      <c r="A645" s="6" t="s">
        <v>617</v>
      </c>
      <c r="B645" s="4">
        <v>1</v>
      </c>
    </row>
    <row r="646" spans="1:2" x14ac:dyDescent="0.25">
      <c r="A646" s="6" t="s">
        <v>618</v>
      </c>
      <c r="B646" s="4">
        <v>1</v>
      </c>
    </row>
    <row r="647" spans="1:2" x14ac:dyDescent="0.25">
      <c r="A647" s="6" t="s">
        <v>619</v>
      </c>
      <c r="B647" s="4">
        <v>1</v>
      </c>
    </row>
    <row r="648" spans="1:2" x14ac:dyDescent="0.25">
      <c r="A648" s="6" t="s">
        <v>620</v>
      </c>
      <c r="B648" s="4">
        <v>1</v>
      </c>
    </row>
    <row r="649" spans="1:2" x14ac:dyDescent="0.25">
      <c r="A649" s="6" t="s">
        <v>621</v>
      </c>
      <c r="B649" s="4">
        <v>1</v>
      </c>
    </row>
    <row r="650" spans="1:2" x14ac:dyDescent="0.25">
      <c r="A650" s="6" t="s">
        <v>622</v>
      </c>
      <c r="B650" s="4">
        <v>1</v>
      </c>
    </row>
    <row r="651" spans="1:2" x14ac:dyDescent="0.25">
      <c r="A651" s="6" t="s">
        <v>623</v>
      </c>
      <c r="B651" s="4">
        <v>1</v>
      </c>
    </row>
    <row r="652" spans="1:2" x14ac:dyDescent="0.25">
      <c r="A652" s="6" t="s">
        <v>624</v>
      </c>
      <c r="B652" s="4">
        <v>1</v>
      </c>
    </row>
    <row r="653" spans="1:2" x14ac:dyDescent="0.25">
      <c r="A653" s="6" t="s">
        <v>625</v>
      </c>
      <c r="B653" s="4">
        <v>1</v>
      </c>
    </row>
    <row r="654" spans="1:2" x14ac:dyDescent="0.25">
      <c r="A654" s="6" t="s">
        <v>626</v>
      </c>
      <c r="B654" s="4">
        <v>1</v>
      </c>
    </row>
    <row r="655" spans="1:2" x14ac:dyDescent="0.25">
      <c r="A655" s="6" t="s">
        <v>627</v>
      </c>
      <c r="B655" s="4">
        <v>1</v>
      </c>
    </row>
    <row r="656" spans="1:2" x14ac:dyDescent="0.25">
      <c r="A656" s="6" t="s">
        <v>628</v>
      </c>
      <c r="B656" s="4">
        <v>1</v>
      </c>
    </row>
    <row r="657" spans="1:2" x14ac:dyDescent="0.25">
      <c r="A657" s="6" t="s">
        <v>629</v>
      </c>
      <c r="B657" s="4">
        <v>1</v>
      </c>
    </row>
    <row r="658" spans="1:2" x14ac:dyDescent="0.25">
      <c r="A658" s="6" t="s">
        <v>630</v>
      </c>
      <c r="B658" s="4">
        <v>1</v>
      </c>
    </row>
    <row r="659" spans="1:2" x14ac:dyDescent="0.25">
      <c r="A659" s="6" t="s">
        <v>631</v>
      </c>
      <c r="B659" s="4">
        <v>1</v>
      </c>
    </row>
    <row r="660" spans="1:2" x14ac:dyDescent="0.25">
      <c r="A660" s="6" t="s">
        <v>632</v>
      </c>
      <c r="B660" s="4">
        <v>1</v>
      </c>
    </row>
    <row r="661" spans="1:2" x14ac:dyDescent="0.25">
      <c r="A661" s="6" t="s">
        <v>633</v>
      </c>
      <c r="B661" s="4">
        <v>1</v>
      </c>
    </row>
    <row r="662" spans="1:2" x14ac:dyDescent="0.25">
      <c r="A662" s="6" t="s">
        <v>634</v>
      </c>
      <c r="B662" s="4">
        <v>1</v>
      </c>
    </row>
    <row r="663" spans="1:2" x14ac:dyDescent="0.25">
      <c r="A663" s="5" t="s">
        <v>635</v>
      </c>
      <c r="B663" s="4">
        <v>23</v>
      </c>
    </row>
    <row r="664" spans="1:2" x14ac:dyDescent="0.25">
      <c r="A664" s="6" t="s">
        <v>14</v>
      </c>
      <c r="B664" s="4">
        <v>1</v>
      </c>
    </row>
    <row r="665" spans="1:2" x14ac:dyDescent="0.25">
      <c r="A665" s="6" t="s">
        <v>168</v>
      </c>
      <c r="B665" s="4">
        <v>1</v>
      </c>
    </row>
    <row r="666" spans="1:2" x14ac:dyDescent="0.25">
      <c r="A666" s="6" t="s">
        <v>169</v>
      </c>
      <c r="B666" s="4">
        <v>1</v>
      </c>
    </row>
    <row r="667" spans="1:2" x14ac:dyDescent="0.25">
      <c r="A667" s="6" t="s">
        <v>170</v>
      </c>
      <c r="B667" s="4">
        <v>1</v>
      </c>
    </row>
    <row r="668" spans="1:2" x14ac:dyDescent="0.25">
      <c r="A668" s="6" t="s">
        <v>171</v>
      </c>
      <c r="B668" s="4">
        <v>1</v>
      </c>
    </row>
    <row r="669" spans="1:2" x14ac:dyDescent="0.25">
      <c r="A669" s="6" t="s">
        <v>173</v>
      </c>
      <c r="B669" s="4">
        <v>1</v>
      </c>
    </row>
    <row r="670" spans="1:2" x14ac:dyDescent="0.25">
      <c r="A670" s="6" t="s">
        <v>174</v>
      </c>
      <c r="B670" s="4">
        <v>1</v>
      </c>
    </row>
    <row r="671" spans="1:2" x14ac:dyDescent="0.25">
      <c r="A671" s="6" t="s">
        <v>176</v>
      </c>
      <c r="B671" s="4">
        <v>1</v>
      </c>
    </row>
    <row r="672" spans="1:2" x14ac:dyDescent="0.25">
      <c r="A672" s="6" t="s">
        <v>177</v>
      </c>
      <c r="B672" s="4">
        <v>1</v>
      </c>
    </row>
    <row r="673" spans="1:2" x14ac:dyDescent="0.25">
      <c r="A673" s="6" t="s">
        <v>178</v>
      </c>
      <c r="B673" s="4">
        <v>1</v>
      </c>
    </row>
    <row r="674" spans="1:2" x14ac:dyDescent="0.25">
      <c r="A674" s="6" t="s">
        <v>179</v>
      </c>
      <c r="B674" s="4">
        <v>1</v>
      </c>
    </row>
    <row r="675" spans="1:2" x14ac:dyDescent="0.25">
      <c r="A675" s="6" t="s">
        <v>636</v>
      </c>
      <c r="B675" s="4">
        <v>1</v>
      </c>
    </row>
    <row r="676" spans="1:2" x14ac:dyDescent="0.25">
      <c r="A676" s="6" t="s">
        <v>637</v>
      </c>
      <c r="B676" s="4">
        <v>1</v>
      </c>
    </row>
    <row r="677" spans="1:2" x14ac:dyDescent="0.25">
      <c r="A677" s="6" t="s">
        <v>638</v>
      </c>
      <c r="B677" s="4">
        <v>1</v>
      </c>
    </row>
    <row r="678" spans="1:2" x14ac:dyDescent="0.25">
      <c r="A678" s="6" t="s">
        <v>639</v>
      </c>
      <c r="B678" s="4">
        <v>1</v>
      </c>
    </row>
    <row r="679" spans="1:2" x14ac:dyDescent="0.25">
      <c r="A679" s="6" t="s">
        <v>640</v>
      </c>
      <c r="B679" s="4">
        <v>1</v>
      </c>
    </row>
    <row r="680" spans="1:2" x14ac:dyDescent="0.25">
      <c r="A680" s="6" t="s">
        <v>641</v>
      </c>
      <c r="B680" s="4">
        <v>1</v>
      </c>
    </row>
    <row r="681" spans="1:2" x14ac:dyDescent="0.25">
      <c r="A681" s="6" t="s">
        <v>642</v>
      </c>
      <c r="B681" s="4">
        <v>1</v>
      </c>
    </row>
    <row r="682" spans="1:2" x14ac:dyDescent="0.25">
      <c r="A682" s="6" t="s">
        <v>643</v>
      </c>
      <c r="B682" s="4">
        <v>1</v>
      </c>
    </row>
    <row r="683" spans="1:2" x14ac:dyDescent="0.25">
      <c r="A683" s="6" t="s">
        <v>644</v>
      </c>
      <c r="B683" s="4">
        <v>1</v>
      </c>
    </row>
    <row r="684" spans="1:2" x14ac:dyDescent="0.25">
      <c r="A684" s="6" t="s">
        <v>645</v>
      </c>
      <c r="B684" s="4">
        <v>1</v>
      </c>
    </row>
    <row r="685" spans="1:2" x14ac:dyDescent="0.25">
      <c r="A685" s="6" t="s">
        <v>646</v>
      </c>
      <c r="B685" s="4">
        <v>1</v>
      </c>
    </row>
    <row r="686" spans="1:2" x14ac:dyDescent="0.25">
      <c r="A686" s="6" t="s">
        <v>647</v>
      </c>
      <c r="B686" s="4">
        <v>1</v>
      </c>
    </row>
    <row r="687" spans="1:2" x14ac:dyDescent="0.25">
      <c r="A687" s="5" t="s">
        <v>648</v>
      </c>
      <c r="B687" s="4">
        <v>99</v>
      </c>
    </row>
    <row r="688" spans="1:2" x14ac:dyDescent="0.25">
      <c r="A688" s="6" t="s">
        <v>14</v>
      </c>
      <c r="B688" s="4">
        <v>1</v>
      </c>
    </row>
    <row r="689" spans="1:2" x14ac:dyDescent="0.25">
      <c r="A689" s="6" t="s">
        <v>168</v>
      </c>
      <c r="B689" s="4">
        <v>1</v>
      </c>
    </row>
    <row r="690" spans="1:2" x14ac:dyDescent="0.25">
      <c r="A690" s="6" t="s">
        <v>169</v>
      </c>
      <c r="B690" s="4">
        <v>1</v>
      </c>
    </row>
    <row r="691" spans="1:2" x14ac:dyDescent="0.25">
      <c r="A691" s="6" t="s">
        <v>170</v>
      </c>
      <c r="B691" s="4">
        <v>1</v>
      </c>
    </row>
    <row r="692" spans="1:2" x14ac:dyDescent="0.25">
      <c r="A692" s="6" t="s">
        <v>173</v>
      </c>
      <c r="B692" s="4">
        <v>1</v>
      </c>
    </row>
    <row r="693" spans="1:2" x14ac:dyDescent="0.25">
      <c r="A693" s="6" t="s">
        <v>248</v>
      </c>
      <c r="B693" s="4">
        <v>1</v>
      </c>
    </row>
    <row r="694" spans="1:2" x14ac:dyDescent="0.25">
      <c r="A694" s="6" t="s">
        <v>649</v>
      </c>
      <c r="B694" s="4">
        <v>1</v>
      </c>
    </row>
    <row r="695" spans="1:2" x14ac:dyDescent="0.25">
      <c r="A695" s="6" t="s">
        <v>650</v>
      </c>
      <c r="B695" s="4">
        <v>1</v>
      </c>
    </row>
    <row r="696" spans="1:2" x14ac:dyDescent="0.25">
      <c r="A696" s="6" t="s">
        <v>651</v>
      </c>
      <c r="B696" s="4">
        <v>1</v>
      </c>
    </row>
    <row r="697" spans="1:2" x14ac:dyDescent="0.25">
      <c r="A697" s="6" t="s">
        <v>652</v>
      </c>
      <c r="B697" s="4">
        <v>1</v>
      </c>
    </row>
    <row r="698" spans="1:2" x14ac:dyDescent="0.25">
      <c r="A698" s="6" t="s">
        <v>653</v>
      </c>
      <c r="B698" s="4">
        <v>1</v>
      </c>
    </row>
    <row r="699" spans="1:2" x14ac:dyDescent="0.25">
      <c r="A699" s="6" t="s">
        <v>654</v>
      </c>
      <c r="B699" s="4">
        <v>1</v>
      </c>
    </row>
    <row r="700" spans="1:2" x14ac:dyDescent="0.25">
      <c r="A700" s="6" t="s">
        <v>655</v>
      </c>
      <c r="B700" s="4">
        <v>1</v>
      </c>
    </row>
    <row r="701" spans="1:2" x14ac:dyDescent="0.25">
      <c r="A701" s="6" t="s">
        <v>656</v>
      </c>
      <c r="B701" s="4">
        <v>1</v>
      </c>
    </row>
    <row r="702" spans="1:2" x14ac:dyDescent="0.25">
      <c r="A702" s="6" t="s">
        <v>657</v>
      </c>
      <c r="B702" s="4">
        <v>1</v>
      </c>
    </row>
    <row r="703" spans="1:2" x14ac:dyDescent="0.25">
      <c r="A703" s="6" t="s">
        <v>658</v>
      </c>
      <c r="B703" s="4">
        <v>1</v>
      </c>
    </row>
    <row r="704" spans="1:2" x14ac:dyDescent="0.25">
      <c r="A704" s="6" t="s">
        <v>659</v>
      </c>
      <c r="B704" s="4">
        <v>1</v>
      </c>
    </row>
    <row r="705" spans="1:2" x14ac:dyDescent="0.25">
      <c r="A705" s="6" t="s">
        <v>660</v>
      </c>
      <c r="B705" s="4">
        <v>1</v>
      </c>
    </row>
    <row r="706" spans="1:2" x14ac:dyDescent="0.25">
      <c r="A706" s="6" t="s">
        <v>661</v>
      </c>
      <c r="B706" s="4">
        <v>1</v>
      </c>
    </row>
    <row r="707" spans="1:2" x14ac:dyDescent="0.25">
      <c r="A707" s="6" t="s">
        <v>662</v>
      </c>
      <c r="B707" s="4">
        <v>1</v>
      </c>
    </row>
    <row r="708" spans="1:2" x14ac:dyDescent="0.25">
      <c r="A708" s="6" t="s">
        <v>663</v>
      </c>
      <c r="B708" s="4">
        <v>1</v>
      </c>
    </row>
    <row r="709" spans="1:2" x14ac:dyDescent="0.25">
      <c r="A709" s="6" t="s">
        <v>664</v>
      </c>
      <c r="B709" s="4">
        <v>1</v>
      </c>
    </row>
    <row r="710" spans="1:2" x14ac:dyDescent="0.25">
      <c r="A710" s="6" t="s">
        <v>665</v>
      </c>
      <c r="B710" s="4">
        <v>1</v>
      </c>
    </row>
    <row r="711" spans="1:2" x14ac:dyDescent="0.25">
      <c r="A711" s="6" t="s">
        <v>666</v>
      </c>
      <c r="B711" s="4">
        <v>1</v>
      </c>
    </row>
    <row r="712" spans="1:2" x14ac:dyDescent="0.25">
      <c r="A712" s="6" t="s">
        <v>667</v>
      </c>
      <c r="B712" s="4">
        <v>1</v>
      </c>
    </row>
    <row r="713" spans="1:2" x14ac:dyDescent="0.25">
      <c r="A713" s="6" t="s">
        <v>668</v>
      </c>
      <c r="B713" s="4">
        <v>1</v>
      </c>
    </row>
    <row r="714" spans="1:2" x14ac:dyDescent="0.25">
      <c r="A714" s="6" t="s">
        <v>669</v>
      </c>
      <c r="B714" s="4">
        <v>1</v>
      </c>
    </row>
    <row r="715" spans="1:2" x14ac:dyDescent="0.25">
      <c r="A715" s="6" t="s">
        <v>670</v>
      </c>
      <c r="B715" s="4">
        <v>1</v>
      </c>
    </row>
    <row r="716" spans="1:2" x14ac:dyDescent="0.25">
      <c r="A716" s="6" t="s">
        <v>671</v>
      </c>
      <c r="B716" s="4">
        <v>1</v>
      </c>
    </row>
    <row r="717" spans="1:2" x14ac:dyDescent="0.25">
      <c r="A717" s="6" t="s">
        <v>672</v>
      </c>
      <c r="B717" s="4">
        <v>1</v>
      </c>
    </row>
    <row r="718" spans="1:2" x14ac:dyDescent="0.25">
      <c r="A718" s="6" t="s">
        <v>673</v>
      </c>
      <c r="B718" s="4">
        <v>1</v>
      </c>
    </row>
    <row r="719" spans="1:2" x14ac:dyDescent="0.25">
      <c r="A719" s="6" t="s">
        <v>674</v>
      </c>
      <c r="B719" s="4">
        <v>1</v>
      </c>
    </row>
    <row r="720" spans="1:2" x14ac:dyDescent="0.25">
      <c r="A720" s="6" t="s">
        <v>675</v>
      </c>
      <c r="B720" s="4">
        <v>1</v>
      </c>
    </row>
    <row r="721" spans="1:2" x14ac:dyDescent="0.25">
      <c r="A721" s="6" t="s">
        <v>676</v>
      </c>
      <c r="B721" s="4">
        <v>1</v>
      </c>
    </row>
    <row r="722" spans="1:2" x14ac:dyDescent="0.25">
      <c r="A722" s="6" t="s">
        <v>677</v>
      </c>
      <c r="B722" s="4">
        <v>1</v>
      </c>
    </row>
    <row r="723" spans="1:2" x14ac:dyDescent="0.25">
      <c r="A723" s="6" t="s">
        <v>678</v>
      </c>
      <c r="B723" s="4">
        <v>1</v>
      </c>
    </row>
    <row r="724" spans="1:2" x14ac:dyDescent="0.25">
      <c r="A724" s="6" t="s">
        <v>679</v>
      </c>
      <c r="B724" s="4">
        <v>1</v>
      </c>
    </row>
    <row r="725" spans="1:2" x14ac:dyDescent="0.25">
      <c r="A725" s="6" t="s">
        <v>680</v>
      </c>
      <c r="B725" s="4">
        <v>1</v>
      </c>
    </row>
    <row r="726" spans="1:2" x14ac:dyDescent="0.25">
      <c r="A726" s="6" t="s">
        <v>681</v>
      </c>
      <c r="B726" s="4">
        <v>1</v>
      </c>
    </row>
    <row r="727" spans="1:2" x14ac:dyDescent="0.25">
      <c r="A727" s="6" t="s">
        <v>682</v>
      </c>
      <c r="B727" s="4">
        <v>1</v>
      </c>
    </row>
    <row r="728" spans="1:2" x14ac:dyDescent="0.25">
      <c r="A728" s="6" t="s">
        <v>683</v>
      </c>
      <c r="B728" s="4">
        <v>1</v>
      </c>
    </row>
    <row r="729" spans="1:2" x14ac:dyDescent="0.25">
      <c r="A729" s="6" t="s">
        <v>684</v>
      </c>
      <c r="B729" s="4">
        <v>1</v>
      </c>
    </row>
    <row r="730" spans="1:2" x14ac:dyDescent="0.25">
      <c r="A730" s="6" t="s">
        <v>685</v>
      </c>
      <c r="B730" s="4">
        <v>1</v>
      </c>
    </row>
    <row r="731" spans="1:2" x14ac:dyDescent="0.25">
      <c r="A731" s="6" t="s">
        <v>686</v>
      </c>
      <c r="B731" s="4">
        <v>1</v>
      </c>
    </row>
    <row r="732" spans="1:2" x14ac:dyDescent="0.25">
      <c r="A732" s="6" t="s">
        <v>687</v>
      </c>
      <c r="B732" s="4">
        <v>1</v>
      </c>
    </row>
    <row r="733" spans="1:2" x14ac:dyDescent="0.25">
      <c r="A733" s="6" t="s">
        <v>688</v>
      </c>
      <c r="B733" s="4">
        <v>1</v>
      </c>
    </row>
    <row r="734" spans="1:2" x14ac:dyDescent="0.25">
      <c r="A734" s="6" t="s">
        <v>689</v>
      </c>
      <c r="B734" s="4">
        <v>1</v>
      </c>
    </row>
    <row r="735" spans="1:2" x14ac:dyDescent="0.25">
      <c r="A735" s="6" t="s">
        <v>690</v>
      </c>
      <c r="B735" s="4">
        <v>1</v>
      </c>
    </row>
    <row r="736" spans="1:2" x14ac:dyDescent="0.25">
      <c r="A736" s="6" t="s">
        <v>691</v>
      </c>
      <c r="B736" s="4">
        <v>1</v>
      </c>
    </row>
    <row r="737" spans="1:2" x14ac:dyDescent="0.25">
      <c r="A737" s="6" t="s">
        <v>692</v>
      </c>
      <c r="B737" s="4">
        <v>1</v>
      </c>
    </row>
    <row r="738" spans="1:2" x14ac:dyDescent="0.25">
      <c r="A738" s="6" t="s">
        <v>693</v>
      </c>
      <c r="B738" s="4">
        <v>1</v>
      </c>
    </row>
    <row r="739" spans="1:2" x14ac:dyDescent="0.25">
      <c r="A739" s="6" t="s">
        <v>694</v>
      </c>
      <c r="B739" s="4">
        <v>1</v>
      </c>
    </row>
    <row r="740" spans="1:2" x14ac:dyDescent="0.25">
      <c r="A740" s="6" t="s">
        <v>695</v>
      </c>
      <c r="B740" s="4">
        <v>1</v>
      </c>
    </row>
    <row r="741" spans="1:2" x14ac:dyDescent="0.25">
      <c r="A741" s="6" t="s">
        <v>696</v>
      </c>
      <c r="B741" s="4">
        <v>1</v>
      </c>
    </row>
    <row r="742" spans="1:2" x14ac:dyDescent="0.25">
      <c r="A742" s="6" t="s">
        <v>697</v>
      </c>
      <c r="B742" s="4">
        <v>1</v>
      </c>
    </row>
    <row r="743" spans="1:2" x14ac:dyDescent="0.25">
      <c r="A743" s="6" t="s">
        <v>698</v>
      </c>
      <c r="B743" s="4">
        <v>1</v>
      </c>
    </row>
    <row r="744" spans="1:2" x14ac:dyDescent="0.25">
      <c r="A744" s="6" t="s">
        <v>699</v>
      </c>
      <c r="B744" s="4">
        <v>1</v>
      </c>
    </row>
    <row r="745" spans="1:2" x14ac:dyDescent="0.25">
      <c r="A745" s="6" t="s">
        <v>700</v>
      </c>
      <c r="B745" s="4">
        <v>1</v>
      </c>
    </row>
    <row r="746" spans="1:2" x14ac:dyDescent="0.25">
      <c r="A746" s="6" t="s">
        <v>701</v>
      </c>
      <c r="B746" s="4">
        <v>1</v>
      </c>
    </row>
    <row r="747" spans="1:2" x14ac:dyDescent="0.25">
      <c r="A747" s="6" t="s">
        <v>702</v>
      </c>
      <c r="B747" s="4">
        <v>1</v>
      </c>
    </row>
    <row r="748" spans="1:2" x14ac:dyDescent="0.25">
      <c r="A748" s="6" t="s">
        <v>703</v>
      </c>
      <c r="B748" s="4">
        <v>1</v>
      </c>
    </row>
    <row r="749" spans="1:2" x14ac:dyDescent="0.25">
      <c r="A749" s="6" t="s">
        <v>704</v>
      </c>
      <c r="B749" s="4">
        <v>1</v>
      </c>
    </row>
    <row r="750" spans="1:2" x14ac:dyDescent="0.25">
      <c r="A750" s="6" t="s">
        <v>705</v>
      </c>
      <c r="B750" s="4">
        <v>1</v>
      </c>
    </row>
    <row r="751" spans="1:2" x14ac:dyDescent="0.25">
      <c r="A751" s="6" t="s">
        <v>706</v>
      </c>
      <c r="B751" s="4">
        <v>1</v>
      </c>
    </row>
    <row r="752" spans="1:2" x14ac:dyDescent="0.25">
      <c r="A752" s="6" t="s">
        <v>707</v>
      </c>
      <c r="B752" s="4">
        <v>1</v>
      </c>
    </row>
    <row r="753" spans="1:2" x14ac:dyDescent="0.25">
      <c r="A753" s="6" t="s">
        <v>708</v>
      </c>
      <c r="B753" s="4">
        <v>1</v>
      </c>
    </row>
    <row r="754" spans="1:2" x14ac:dyDescent="0.25">
      <c r="A754" s="6" t="s">
        <v>709</v>
      </c>
      <c r="B754" s="4">
        <v>1</v>
      </c>
    </row>
    <row r="755" spans="1:2" x14ac:dyDescent="0.25">
      <c r="A755" s="6" t="s">
        <v>710</v>
      </c>
      <c r="B755" s="4">
        <v>1</v>
      </c>
    </row>
    <row r="756" spans="1:2" x14ac:dyDescent="0.25">
      <c r="A756" s="6" t="s">
        <v>711</v>
      </c>
      <c r="B756" s="4">
        <v>1</v>
      </c>
    </row>
    <row r="757" spans="1:2" x14ac:dyDescent="0.25">
      <c r="A757" s="6" t="s">
        <v>712</v>
      </c>
      <c r="B757" s="4">
        <v>1</v>
      </c>
    </row>
    <row r="758" spans="1:2" x14ac:dyDescent="0.25">
      <c r="A758" s="6" t="s">
        <v>713</v>
      </c>
      <c r="B758" s="4">
        <v>1</v>
      </c>
    </row>
    <row r="759" spans="1:2" x14ac:dyDescent="0.25">
      <c r="A759" s="6" t="s">
        <v>714</v>
      </c>
      <c r="B759" s="4">
        <v>1</v>
      </c>
    </row>
    <row r="760" spans="1:2" x14ac:dyDescent="0.25">
      <c r="A760" s="6" t="s">
        <v>715</v>
      </c>
      <c r="B760" s="4">
        <v>1</v>
      </c>
    </row>
    <row r="761" spans="1:2" x14ac:dyDescent="0.25">
      <c r="A761" s="6" t="s">
        <v>716</v>
      </c>
      <c r="B761" s="4">
        <v>1</v>
      </c>
    </row>
    <row r="762" spans="1:2" x14ac:dyDescent="0.25">
      <c r="A762" s="6" t="s">
        <v>717</v>
      </c>
      <c r="B762" s="4">
        <v>1</v>
      </c>
    </row>
    <row r="763" spans="1:2" x14ac:dyDescent="0.25">
      <c r="A763" s="6" t="s">
        <v>718</v>
      </c>
      <c r="B763" s="4">
        <v>1</v>
      </c>
    </row>
    <row r="764" spans="1:2" x14ac:dyDescent="0.25">
      <c r="A764" s="6" t="s">
        <v>719</v>
      </c>
      <c r="B764" s="4">
        <v>1</v>
      </c>
    </row>
    <row r="765" spans="1:2" x14ac:dyDescent="0.25">
      <c r="A765" s="6" t="s">
        <v>720</v>
      </c>
      <c r="B765" s="4">
        <v>1</v>
      </c>
    </row>
    <row r="766" spans="1:2" x14ac:dyDescent="0.25">
      <c r="A766" s="6" t="s">
        <v>721</v>
      </c>
      <c r="B766" s="4">
        <v>1</v>
      </c>
    </row>
    <row r="767" spans="1:2" x14ac:dyDescent="0.25">
      <c r="A767" s="6" t="s">
        <v>722</v>
      </c>
      <c r="B767" s="4">
        <v>1</v>
      </c>
    </row>
    <row r="768" spans="1:2" x14ac:dyDescent="0.25">
      <c r="A768" s="6" t="s">
        <v>723</v>
      </c>
      <c r="B768" s="4">
        <v>1</v>
      </c>
    </row>
    <row r="769" spans="1:2" x14ac:dyDescent="0.25">
      <c r="A769" s="6" t="s">
        <v>724</v>
      </c>
      <c r="B769" s="4">
        <v>1</v>
      </c>
    </row>
    <row r="770" spans="1:2" x14ac:dyDescent="0.25">
      <c r="A770" s="6" t="s">
        <v>725</v>
      </c>
      <c r="B770" s="4">
        <v>1</v>
      </c>
    </row>
    <row r="771" spans="1:2" x14ac:dyDescent="0.25">
      <c r="A771" s="6" t="s">
        <v>726</v>
      </c>
      <c r="B771" s="4">
        <v>1</v>
      </c>
    </row>
    <row r="772" spans="1:2" x14ac:dyDescent="0.25">
      <c r="A772" s="6" t="s">
        <v>727</v>
      </c>
      <c r="B772" s="4">
        <v>1</v>
      </c>
    </row>
    <row r="773" spans="1:2" x14ac:dyDescent="0.25">
      <c r="A773" s="6" t="s">
        <v>728</v>
      </c>
      <c r="B773" s="4">
        <v>1</v>
      </c>
    </row>
    <row r="774" spans="1:2" x14ac:dyDescent="0.25">
      <c r="A774" s="6" t="s">
        <v>729</v>
      </c>
      <c r="B774" s="4">
        <v>1</v>
      </c>
    </row>
    <row r="775" spans="1:2" x14ac:dyDescent="0.25">
      <c r="A775" s="6" t="s">
        <v>730</v>
      </c>
      <c r="B775" s="4">
        <v>1</v>
      </c>
    </row>
    <row r="776" spans="1:2" x14ac:dyDescent="0.25">
      <c r="A776" s="6" t="s">
        <v>731</v>
      </c>
      <c r="B776" s="4">
        <v>1</v>
      </c>
    </row>
    <row r="777" spans="1:2" x14ac:dyDescent="0.25">
      <c r="A777" s="6" t="s">
        <v>732</v>
      </c>
      <c r="B777" s="4">
        <v>1</v>
      </c>
    </row>
    <row r="778" spans="1:2" x14ac:dyDescent="0.25">
      <c r="A778" s="6" t="s">
        <v>733</v>
      </c>
      <c r="B778" s="4">
        <v>1</v>
      </c>
    </row>
    <row r="779" spans="1:2" x14ac:dyDescent="0.25">
      <c r="A779" s="6" t="s">
        <v>734</v>
      </c>
      <c r="B779" s="4">
        <v>1</v>
      </c>
    </row>
    <row r="780" spans="1:2" x14ac:dyDescent="0.25">
      <c r="A780" s="6" t="s">
        <v>735</v>
      </c>
      <c r="B780" s="4">
        <v>1</v>
      </c>
    </row>
    <row r="781" spans="1:2" x14ac:dyDescent="0.25">
      <c r="A781" s="6" t="s">
        <v>736</v>
      </c>
      <c r="B781" s="4">
        <v>1</v>
      </c>
    </row>
    <row r="782" spans="1:2" x14ac:dyDescent="0.25">
      <c r="A782" s="6" t="s">
        <v>737</v>
      </c>
      <c r="B782" s="4">
        <v>1</v>
      </c>
    </row>
    <row r="783" spans="1:2" x14ac:dyDescent="0.25">
      <c r="A783" s="6" t="s">
        <v>738</v>
      </c>
      <c r="B783" s="4">
        <v>1</v>
      </c>
    </row>
    <row r="784" spans="1:2" x14ac:dyDescent="0.25">
      <c r="A784" s="6" t="s">
        <v>739</v>
      </c>
      <c r="B784" s="4">
        <v>1</v>
      </c>
    </row>
    <row r="785" spans="1:2" x14ac:dyDescent="0.25">
      <c r="A785" s="6" t="s">
        <v>740</v>
      </c>
      <c r="B785" s="4">
        <v>1</v>
      </c>
    </row>
    <row r="786" spans="1:2" x14ac:dyDescent="0.25">
      <c r="A786" s="6" t="s">
        <v>741</v>
      </c>
      <c r="B786" s="4">
        <v>1</v>
      </c>
    </row>
    <row r="787" spans="1:2" x14ac:dyDescent="0.25">
      <c r="A787" s="5" t="s">
        <v>742</v>
      </c>
      <c r="B787" s="4">
        <v>3</v>
      </c>
    </row>
    <row r="788" spans="1:2" x14ac:dyDescent="0.25">
      <c r="A788" s="6" t="s">
        <v>14</v>
      </c>
      <c r="B788" s="4">
        <v>1</v>
      </c>
    </row>
    <row r="789" spans="1:2" x14ac:dyDescent="0.25">
      <c r="A789" s="6" t="s">
        <v>743</v>
      </c>
      <c r="B789" s="4">
        <v>1</v>
      </c>
    </row>
    <row r="790" spans="1:2" x14ac:dyDescent="0.25">
      <c r="A790" s="6" t="s">
        <v>744</v>
      </c>
      <c r="B790" s="4">
        <v>1</v>
      </c>
    </row>
    <row r="791" spans="1:2" x14ac:dyDescent="0.25">
      <c r="A791" s="3" t="s">
        <v>745</v>
      </c>
      <c r="B791" s="4">
        <v>1073</v>
      </c>
    </row>
    <row r="792" spans="1:2" x14ac:dyDescent="0.25">
      <c r="A792" s="5" t="s">
        <v>746</v>
      </c>
      <c r="B792" s="4">
        <v>4</v>
      </c>
    </row>
    <row r="793" spans="1:2" x14ac:dyDescent="0.25">
      <c r="A793" s="6" t="s">
        <v>14</v>
      </c>
      <c r="B793" s="4">
        <v>1</v>
      </c>
    </row>
    <row r="794" spans="1:2" x14ac:dyDescent="0.25">
      <c r="A794" s="6" t="s">
        <v>45</v>
      </c>
      <c r="B794" s="4">
        <v>1</v>
      </c>
    </row>
    <row r="795" spans="1:2" x14ac:dyDescent="0.25">
      <c r="A795" s="6" t="s">
        <v>747</v>
      </c>
      <c r="B795" s="4">
        <v>1</v>
      </c>
    </row>
    <row r="796" spans="1:2" x14ac:dyDescent="0.25">
      <c r="A796" s="6" t="s">
        <v>748</v>
      </c>
      <c r="B796" s="4">
        <v>1</v>
      </c>
    </row>
    <row r="797" spans="1:2" x14ac:dyDescent="0.25">
      <c r="A797" s="5" t="s">
        <v>749</v>
      </c>
      <c r="B797" s="4">
        <v>129</v>
      </c>
    </row>
    <row r="798" spans="1:2" x14ac:dyDescent="0.25">
      <c r="A798" s="6" t="s">
        <v>750</v>
      </c>
      <c r="B798" s="4">
        <v>1</v>
      </c>
    </row>
    <row r="799" spans="1:2" x14ac:dyDescent="0.25">
      <c r="A799" s="6" t="s">
        <v>751</v>
      </c>
      <c r="B799" s="4">
        <v>1</v>
      </c>
    </row>
    <row r="800" spans="1:2" x14ac:dyDescent="0.25">
      <c r="A800" s="6" t="s">
        <v>752</v>
      </c>
      <c r="B800" s="4">
        <v>1</v>
      </c>
    </row>
    <row r="801" spans="1:2" x14ac:dyDescent="0.25">
      <c r="A801" s="6" t="s">
        <v>753</v>
      </c>
      <c r="B801" s="4">
        <v>1</v>
      </c>
    </row>
    <row r="802" spans="1:2" x14ac:dyDescent="0.25">
      <c r="A802" s="6" t="s">
        <v>754</v>
      </c>
      <c r="B802" s="4">
        <v>1</v>
      </c>
    </row>
    <row r="803" spans="1:2" x14ac:dyDescent="0.25">
      <c r="A803" s="6" t="s">
        <v>755</v>
      </c>
      <c r="B803" s="4">
        <v>1</v>
      </c>
    </row>
    <row r="804" spans="1:2" x14ac:dyDescent="0.25">
      <c r="A804" s="6" t="s">
        <v>756</v>
      </c>
      <c r="B804" s="4">
        <v>1</v>
      </c>
    </row>
    <row r="805" spans="1:2" x14ac:dyDescent="0.25">
      <c r="A805" s="6" t="s">
        <v>757</v>
      </c>
      <c r="B805" s="4">
        <v>1</v>
      </c>
    </row>
    <row r="806" spans="1:2" x14ac:dyDescent="0.25">
      <c r="A806" s="6" t="s">
        <v>758</v>
      </c>
      <c r="B806" s="4">
        <v>1</v>
      </c>
    </row>
    <row r="807" spans="1:2" x14ac:dyDescent="0.25">
      <c r="A807" s="6" t="s">
        <v>759</v>
      </c>
      <c r="B807" s="4">
        <v>1</v>
      </c>
    </row>
    <row r="808" spans="1:2" x14ac:dyDescent="0.25">
      <c r="A808" s="6" t="s">
        <v>760</v>
      </c>
      <c r="B808" s="4">
        <v>1</v>
      </c>
    </row>
    <row r="809" spans="1:2" x14ac:dyDescent="0.25">
      <c r="A809" s="6" t="s">
        <v>761</v>
      </c>
      <c r="B809" s="4">
        <v>1</v>
      </c>
    </row>
    <row r="810" spans="1:2" x14ac:dyDescent="0.25">
      <c r="A810" s="6" t="s">
        <v>762</v>
      </c>
      <c r="B810" s="4">
        <v>1</v>
      </c>
    </row>
    <row r="811" spans="1:2" x14ac:dyDescent="0.25">
      <c r="A811" s="6" t="s">
        <v>763</v>
      </c>
      <c r="B811" s="4">
        <v>1</v>
      </c>
    </row>
    <row r="812" spans="1:2" x14ac:dyDescent="0.25">
      <c r="A812" s="6" t="s">
        <v>764</v>
      </c>
      <c r="B812" s="4">
        <v>1</v>
      </c>
    </row>
    <row r="813" spans="1:2" x14ac:dyDescent="0.25">
      <c r="A813" s="6" t="s">
        <v>765</v>
      </c>
      <c r="B813" s="4">
        <v>1</v>
      </c>
    </row>
    <row r="814" spans="1:2" x14ac:dyDescent="0.25">
      <c r="A814" s="6" t="s">
        <v>766</v>
      </c>
      <c r="B814" s="4">
        <v>1</v>
      </c>
    </row>
    <row r="815" spans="1:2" x14ac:dyDescent="0.25">
      <c r="A815" s="6" t="s">
        <v>767</v>
      </c>
      <c r="B815" s="4">
        <v>1</v>
      </c>
    </row>
    <row r="816" spans="1:2" x14ac:dyDescent="0.25">
      <c r="A816" s="6" t="s">
        <v>768</v>
      </c>
      <c r="B816" s="4">
        <v>1</v>
      </c>
    </row>
    <row r="817" spans="1:2" x14ac:dyDescent="0.25">
      <c r="A817" s="6" t="s">
        <v>769</v>
      </c>
      <c r="B817" s="4">
        <v>1</v>
      </c>
    </row>
    <row r="818" spans="1:2" x14ac:dyDescent="0.25">
      <c r="A818" s="6" t="s">
        <v>770</v>
      </c>
      <c r="B818" s="4">
        <v>1</v>
      </c>
    </row>
    <row r="819" spans="1:2" x14ac:dyDescent="0.25">
      <c r="A819" s="6" t="s">
        <v>771</v>
      </c>
      <c r="B819" s="4">
        <v>1</v>
      </c>
    </row>
    <row r="820" spans="1:2" x14ac:dyDescent="0.25">
      <c r="A820" s="6" t="s">
        <v>772</v>
      </c>
      <c r="B820" s="4">
        <v>1</v>
      </c>
    </row>
    <row r="821" spans="1:2" x14ac:dyDescent="0.25">
      <c r="A821" s="6" t="s">
        <v>773</v>
      </c>
      <c r="B821" s="4">
        <v>1</v>
      </c>
    </row>
    <row r="822" spans="1:2" x14ac:dyDescent="0.25">
      <c r="A822" s="6" t="s">
        <v>774</v>
      </c>
      <c r="B822" s="4">
        <v>1</v>
      </c>
    </row>
    <row r="823" spans="1:2" x14ac:dyDescent="0.25">
      <c r="A823" s="6" t="s">
        <v>775</v>
      </c>
      <c r="B823" s="4">
        <v>1</v>
      </c>
    </row>
    <row r="824" spans="1:2" x14ac:dyDescent="0.25">
      <c r="A824" s="6" t="s">
        <v>776</v>
      </c>
      <c r="B824" s="4">
        <v>1</v>
      </c>
    </row>
    <row r="825" spans="1:2" x14ac:dyDescent="0.25">
      <c r="A825" s="6" t="s">
        <v>777</v>
      </c>
      <c r="B825" s="4">
        <v>1</v>
      </c>
    </row>
    <row r="826" spans="1:2" x14ac:dyDescent="0.25">
      <c r="A826" s="6" t="s">
        <v>778</v>
      </c>
      <c r="B826" s="4">
        <v>1</v>
      </c>
    </row>
    <row r="827" spans="1:2" x14ac:dyDescent="0.25">
      <c r="A827" s="6" t="s">
        <v>779</v>
      </c>
      <c r="B827" s="4">
        <v>1</v>
      </c>
    </row>
    <row r="828" spans="1:2" x14ac:dyDescent="0.25">
      <c r="A828" s="6" t="s">
        <v>780</v>
      </c>
      <c r="B828" s="4">
        <v>1</v>
      </c>
    </row>
    <row r="829" spans="1:2" x14ac:dyDescent="0.25">
      <c r="A829" s="6" t="s">
        <v>781</v>
      </c>
      <c r="B829" s="4">
        <v>1</v>
      </c>
    </row>
    <row r="830" spans="1:2" x14ac:dyDescent="0.25">
      <c r="A830" s="6" t="s">
        <v>782</v>
      </c>
      <c r="B830" s="4">
        <v>1</v>
      </c>
    </row>
    <row r="831" spans="1:2" x14ac:dyDescent="0.25">
      <c r="A831" s="6" t="s">
        <v>783</v>
      </c>
      <c r="B831" s="4">
        <v>1</v>
      </c>
    </row>
    <row r="832" spans="1:2" x14ac:dyDescent="0.25">
      <c r="A832" s="6" t="s">
        <v>784</v>
      </c>
      <c r="B832" s="4">
        <v>1</v>
      </c>
    </row>
    <row r="833" spans="1:2" x14ac:dyDescent="0.25">
      <c r="A833" s="6" t="s">
        <v>785</v>
      </c>
      <c r="B833" s="4">
        <v>1</v>
      </c>
    </row>
    <row r="834" spans="1:2" x14ac:dyDescent="0.25">
      <c r="A834" s="6" t="s">
        <v>786</v>
      </c>
      <c r="B834" s="4">
        <v>1</v>
      </c>
    </row>
    <row r="835" spans="1:2" x14ac:dyDescent="0.25">
      <c r="A835" s="6" t="s">
        <v>787</v>
      </c>
      <c r="B835" s="4">
        <v>1</v>
      </c>
    </row>
    <row r="836" spans="1:2" x14ac:dyDescent="0.25">
      <c r="A836" s="6" t="s">
        <v>788</v>
      </c>
      <c r="B836" s="4">
        <v>1</v>
      </c>
    </row>
    <row r="837" spans="1:2" x14ac:dyDescent="0.25">
      <c r="A837" s="6" t="s">
        <v>789</v>
      </c>
      <c r="B837" s="4">
        <v>1</v>
      </c>
    </row>
    <row r="838" spans="1:2" x14ac:dyDescent="0.25">
      <c r="A838" s="6" t="s">
        <v>790</v>
      </c>
      <c r="B838" s="4">
        <v>1</v>
      </c>
    </row>
    <row r="839" spans="1:2" x14ac:dyDescent="0.25">
      <c r="A839" s="6" t="s">
        <v>791</v>
      </c>
      <c r="B839" s="4">
        <v>1</v>
      </c>
    </row>
    <row r="840" spans="1:2" x14ac:dyDescent="0.25">
      <c r="A840" s="6" t="s">
        <v>792</v>
      </c>
      <c r="B840" s="4">
        <v>1</v>
      </c>
    </row>
    <row r="841" spans="1:2" x14ac:dyDescent="0.25">
      <c r="A841" s="6" t="s">
        <v>793</v>
      </c>
      <c r="B841" s="4">
        <v>1</v>
      </c>
    </row>
    <row r="842" spans="1:2" x14ac:dyDescent="0.25">
      <c r="A842" s="6" t="s">
        <v>794</v>
      </c>
      <c r="B842" s="4">
        <v>1</v>
      </c>
    </row>
    <row r="843" spans="1:2" x14ac:dyDescent="0.25">
      <c r="A843" s="6" t="s">
        <v>795</v>
      </c>
      <c r="B843" s="4">
        <v>1</v>
      </c>
    </row>
    <row r="844" spans="1:2" x14ac:dyDescent="0.25">
      <c r="A844" s="6" t="s">
        <v>796</v>
      </c>
      <c r="B844" s="4">
        <v>1</v>
      </c>
    </row>
    <row r="845" spans="1:2" x14ac:dyDescent="0.25">
      <c r="A845" s="6" t="s">
        <v>797</v>
      </c>
      <c r="B845" s="4">
        <v>1</v>
      </c>
    </row>
    <row r="846" spans="1:2" x14ac:dyDescent="0.25">
      <c r="A846" s="6" t="s">
        <v>798</v>
      </c>
      <c r="B846" s="4">
        <v>1</v>
      </c>
    </row>
    <row r="847" spans="1:2" x14ac:dyDescent="0.25">
      <c r="A847" s="6" t="s">
        <v>799</v>
      </c>
      <c r="B847" s="4">
        <v>1</v>
      </c>
    </row>
    <row r="848" spans="1:2" x14ac:dyDescent="0.25">
      <c r="A848" s="6" t="s">
        <v>800</v>
      </c>
      <c r="B848" s="4">
        <v>1</v>
      </c>
    </row>
    <row r="849" spans="1:2" x14ac:dyDescent="0.25">
      <c r="A849" s="6" t="s">
        <v>801</v>
      </c>
      <c r="B849" s="4">
        <v>1</v>
      </c>
    </row>
    <row r="850" spans="1:2" x14ac:dyDescent="0.25">
      <c r="A850" s="6" t="s">
        <v>802</v>
      </c>
      <c r="B850" s="4">
        <v>1</v>
      </c>
    </row>
    <row r="851" spans="1:2" x14ac:dyDescent="0.25">
      <c r="A851" s="6" t="s">
        <v>803</v>
      </c>
      <c r="B851" s="4">
        <v>1</v>
      </c>
    </row>
    <row r="852" spans="1:2" x14ac:dyDescent="0.25">
      <c r="A852" s="6" t="s">
        <v>804</v>
      </c>
      <c r="B852" s="4">
        <v>1</v>
      </c>
    </row>
    <row r="853" spans="1:2" x14ac:dyDescent="0.25">
      <c r="A853" s="6" t="s">
        <v>805</v>
      </c>
      <c r="B853" s="4">
        <v>1</v>
      </c>
    </row>
    <row r="854" spans="1:2" x14ac:dyDescent="0.25">
      <c r="A854" s="6" t="s">
        <v>806</v>
      </c>
      <c r="B854" s="4">
        <v>1</v>
      </c>
    </row>
    <row r="855" spans="1:2" x14ac:dyDescent="0.25">
      <c r="A855" s="6" t="s">
        <v>807</v>
      </c>
      <c r="B855" s="4">
        <v>1</v>
      </c>
    </row>
    <row r="856" spans="1:2" x14ac:dyDescent="0.25">
      <c r="A856" s="6" t="s">
        <v>808</v>
      </c>
      <c r="B856" s="4">
        <v>1</v>
      </c>
    </row>
    <row r="857" spans="1:2" x14ac:dyDescent="0.25">
      <c r="A857" s="6" t="s">
        <v>809</v>
      </c>
      <c r="B857" s="4">
        <v>1</v>
      </c>
    </row>
    <row r="858" spans="1:2" x14ac:dyDescent="0.25">
      <c r="A858" s="6" t="s">
        <v>810</v>
      </c>
      <c r="B858" s="4">
        <v>1</v>
      </c>
    </row>
    <row r="859" spans="1:2" x14ac:dyDescent="0.25">
      <c r="A859" s="6" t="s">
        <v>811</v>
      </c>
      <c r="B859" s="4">
        <v>1</v>
      </c>
    </row>
    <row r="860" spans="1:2" x14ac:dyDescent="0.25">
      <c r="A860" s="6" t="s">
        <v>812</v>
      </c>
      <c r="B860" s="4">
        <v>1</v>
      </c>
    </row>
    <row r="861" spans="1:2" x14ac:dyDescent="0.25">
      <c r="A861" s="6" t="s">
        <v>813</v>
      </c>
      <c r="B861" s="4">
        <v>1</v>
      </c>
    </row>
    <row r="862" spans="1:2" x14ac:dyDescent="0.25">
      <c r="A862" s="6" t="s">
        <v>814</v>
      </c>
      <c r="B862" s="4">
        <v>1</v>
      </c>
    </row>
    <row r="863" spans="1:2" x14ac:dyDescent="0.25">
      <c r="A863" s="6" t="s">
        <v>815</v>
      </c>
      <c r="B863" s="4">
        <v>1</v>
      </c>
    </row>
    <row r="864" spans="1:2" x14ac:dyDescent="0.25">
      <c r="A864" s="6" t="s">
        <v>816</v>
      </c>
      <c r="B864" s="4">
        <v>1</v>
      </c>
    </row>
    <row r="865" spans="1:2" x14ac:dyDescent="0.25">
      <c r="A865" s="6" t="s">
        <v>817</v>
      </c>
      <c r="B865" s="4">
        <v>1</v>
      </c>
    </row>
    <row r="866" spans="1:2" x14ac:dyDescent="0.25">
      <c r="A866" s="6" t="s">
        <v>818</v>
      </c>
      <c r="B866" s="4">
        <v>1</v>
      </c>
    </row>
    <row r="867" spans="1:2" x14ac:dyDescent="0.25">
      <c r="A867" s="6" t="s">
        <v>819</v>
      </c>
      <c r="B867" s="4">
        <v>1</v>
      </c>
    </row>
    <row r="868" spans="1:2" x14ac:dyDescent="0.25">
      <c r="A868" s="6" t="s">
        <v>820</v>
      </c>
      <c r="B868" s="4">
        <v>1</v>
      </c>
    </row>
    <row r="869" spans="1:2" x14ac:dyDescent="0.25">
      <c r="A869" s="6" t="s">
        <v>821</v>
      </c>
      <c r="B869" s="4">
        <v>1</v>
      </c>
    </row>
    <row r="870" spans="1:2" x14ac:dyDescent="0.25">
      <c r="A870" s="6" t="s">
        <v>822</v>
      </c>
      <c r="B870" s="4">
        <v>1</v>
      </c>
    </row>
    <row r="871" spans="1:2" x14ac:dyDescent="0.25">
      <c r="A871" s="6" t="s">
        <v>823</v>
      </c>
      <c r="B871" s="4">
        <v>1</v>
      </c>
    </row>
    <row r="872" spans="1:2" x14ac:dyDescent="0.25">
      <c r="A872" s="6" t="s">
        <v>824</v>
      </c>
      <c r="B872" s="4">
        <v>1</v>
      </c>
    </row>
    <row r="873" spans="1:2" x14ac:dyDescent="0.25">
      <c r="A873" s="6" t="s">
        <v>825</v>
      </c>
      <c r="B873" s="4">
        <v>1</v>
      </c>
    </row>
    <row r="874" spans="1:2" x14ac:dyDescent="0.25">
      <c r="A874" s="6" t="s">
        <v>826</v>
      </c>
      <c r="B874" s="4">
        <v>1</v>
      </c>
    </row>
    <row r="875" spans="1:2" x14ac:dyDescent="0.25">
      <c r="A875" s="6" t="s">
        <v>827</v>
      </c>
      <c r="B875" s="4">
        <v>1</v>
      </c>
    </row>
    <row r="876" spans="1:2" x14ac:dyDescent="0.25">
      <c r="A876" s="6" t="s">
        <v>828</v>
      </c>
      <c r="B876" s="4">
        <v>1</v>
      </c>
    </row>
    <row r="877" spans="1:2" x14ac:dyDescent="0.25">
      <c r="A877" s="6" t="s">
        <v>829</v>
      </c>
      <c r="B877" s="4">
        <v>1</v>
      </c>
    </row>
    <row r="878" spans="1:2" x14ac:dyDescent="0.25">
      <c r="A878" s="6" t="s">
        <v>830</v>
      </c>
      <c r="B878" s="4">
        <v>1</v>
      </c>
    </row>
    <row r="879" spans="1:2" x14ac:dyDescent="0.25">
      <c r="A879" s="6" t="s">
        <v>831</v>
      </c>
      <c r="B879" s="4">
        <v>1</v>
      </c>
    </row>
    <row r="880" spans="1:2" x14ac:dyDescent="0.25">
      <c r="A880" s="6" t="s">
        <v>832</v>
      </c>
      <c r="B880" s="4">
        <v>1</v>
      </c>
    </row>
    <row r="881" spans="1:2" x14ac:dyDescent="0.25">
      <c r="A881" s="6" t="s">
        <v>833</v>
      </c>
      <c r="B881" s="4">
        <v>1</v>
      </c>
    </row>
    <row r="882" spans="1:2" x14ac:dyDescent="0.25">
      <c r="A882" s="6" t="s">
        <v>834</v>
      </c>
      <c r="B882" s="4">
        <v>1</v>
      </c>
    </row>
    <row r="883" spans="1:2" x14ac:dyDescent="0.25">
      <c r="A883" s="6" t="s">
        <v>835</v>
      </c>
      <c r="B883" s="4">
        <v>1</v>
      </c>
    </row>
    <row r="884" spans="1:2" x14ac:dyDescent="0.25">
      <c r="A884" s="6" t="s">
        <v>836</v>
      </c>
      <c r="B884" s="4">
        <v>1</v>
      </c>
    </row>
    <row r="885" spans="1:2" x14ac:dyDescent="0.25">
      <c r="A885" s="6" t="s">
        <v>837</v>
      </c>
      <c r="B885" s="4">
        <v>1</v>
      </c>
    </row>
    <row r="886" spans="1:2" x14ac:dyDescent="0.25">
      <c r="A886" s="6" t="s">
        <v>838</v>
      </c>
      <c r="B886" s="4">
        <v>1</v>
      </c>
    </row>
    <row r="887" spans="1:2" x14ac:dyDescent="0.25">
      <c r="A887" s="6" t="s">
        <v>839</v>
      </c>
      <c r="B887" s="4">
        <v>1</v>
      </c>
    </row>
    <row r="888" spans="1:2" x14ac:dyDescent="0.25">
      <c r="A888" s="6" t="s">
        <v>840</v>
      </c>
      <c r="B888" s="4">
        <v>1</v>
      </c>
    </row>
    <row r="889" spans="1:2" x14ac:dyDescent="0.25">
      <c r="A889" s="6" t="s">
        <v>841</v>
      </c>
      <c r="B889" s="4">
        <v>1</v>
      </c>
    </row>
    <row r="890" spans="1:2" x14ac:dyDescent="0.25">
      <c r="A890" s="6" t="s">
        <v>842</v>
      </c>
      <c r="B890" s="4">
        <v>1</v>
      </c>
    </row>
    <row r="891" spans="1:2" x14ac:dyDescent="0.25">
      <c r="A891" s="6" t="s">
        <v>843</v>
      </c>
      <c r="B891" s="4">
        <v>1</v>
      </c>
    </row>
    <row r="892" spans="1:2" x14ac:dyDescent="0.25">
      <c r="A892" s="6" t="s">
        <v>844</v>
      </c>
      <c r="B892" s="4">
        <v>1</v>
      </c>
    </row>
    <row r="893" spans="1:2" x14ac:dyDescent="0.25">
      <c r="A893" s="6" t="s">
        <v>845</v>
      </c>
      <c r="B893" s="4">
        <v>1</v>
      </c>
    </row>
    <row r="894" spans="1:2" x14ac:dyDescent="0.25">
      <c r="A894" s="6" t="s">
        <v>846</v>
      </c>
      <c r="B894" s="4">
        <v>1</v>
      </c>
    </row>
    <row r="895" spans="1:2" x14ac:dyDescent="0.25">
      <c r="A895" s="6" t="s">
        <v>847</v>
      </c>
      <c r="B895" s="4">
        <v>1</v>
      </c>
    </row>
    <row r="896" spans="1:2" x14ac:dyDescent="0.25">
      <c r="A896" s="6" t="s">
        <v>848</v>
      </c>
      <c r="B896" s="4">
        <v>1</v>
      </c>
    </row>
    <row r="897" spans="1:2" x14ac:dyDescent="0.25">
      <c r="A897" s="6" t="s">
        <v>849</v>
      </c>
      <c r="B897" s="4">
        <v>1</v>
      </c>
    </row>
    <row r="898" spans="1:2" x14ac:dyDescent="0.25">
      <c r="A898" s="6" t="s">
        <v>850</v>
      </c>
      <c r="B898" s="4">
        <v>1</v>
      </c>
    </row>
    <row r="899" spans="1:2" x14ac:dyDescent="0.25">
      <c r="A899" s="6" t="s">
        <v>851</v>
      </c>
      <c r="B899" s="4">
        <v>1</v>
      </c>
    </row>
    <row r="900" spans="1:2" x14ac:dyDescent="0.25">
      <c r="A900" s="6" t="s">
        <v>852</v>
      </c>
      <c r="B900" s="4">
        <v>1</v>
      </c>
    </row>
    <row r="901" spans="1:2" x14ac:dyDescent="0.25">
      <c r="A901" s="6" t="s">
        <v>853</v>
      </c>
      <c r="B901" s="4">
        <v>1</v>
      </c>
    </row>
    <row r="902" spans="1:2" x14ac:dyDescent="0.25">
      <c r="A902" s="6" t="s">
        <v>854</v>
      </c>
      <c r="B902" s="4">
        <v>1</v>
      </c>
    </row>
    <row r="903" spans="1:2" x14ac:dyDescent="0.25">
      <c r="A903" s="6" t="s">
        <v>855</v>
      </c>
      <c r="B903" s="4">
        <v>1</v>
      </c>
    </row>
    <row r="904" spans="1:2" x14ac:dyDescent="0.25">
      <c r="A904" s="6" t="s">
        <v>856</v>
      </c>
      <c r="B904" s="4">
        <v>1</v>
      </c>
    </row>
    <row r="905" spans="1:2" x14ac:dyDescent="0.25">
      <c r="A905" s="6" t="s">
        <v>857</v>
      </c>
      <c r="B905" s="4">
        <v>1</v>
      </c>
    </row>
    <row r="906" spans="1:2" x14ac:dyDescent="0.25">
      <c r="A906" s="6" t="s">
        <v>858</v>
      </c>
      <c r="B906" s="4">
        <v>1</v>
      </c>
    </row>
    <row r="907" spans="1:2" x14ac:dyDescent="0.25">
      <c r="A907" s="6" t="s">
        <v>859</v>
      </c>
      <c r="B907" s="4">
        <v>1</v>
      </c>
    </row>
    <row r="908" spans="1:2" x14ac:dyDescent="0.25">
      <c r="A908" s="6" t="s">
        <v>860</v>
      </c>
      <c r="B908" s="4">
        <v>1</v>
      </c>
    </row>
    <row r="909" spans="1:2" x14ac:dyDescent="0.25">
      <c r="A909" s="6" t="s">
        <v>861</v>
      </c>
      <c r="B909" s="4">
        <v>1</v>
      </c>
    </row>
    <row r="910" spans="1:2" x14ac:dyDescent="0.25">
      <c r="A910" s="6" t="s">
        <v>862</v>
      </c>
      <c r="B910" s="4">
        <v>1</v>
      </c>
    </row>
    <row r="911" spans="1:2" x14ac:dyDescent="0.25">
      <c r="A911" s="6" t="s">
        <v>863</v>
      </c>
      <c r="B911" s="4">
        <v>1</v>
      </c>
    </row>
    <row r="912" spans="1:2" x14ac:dyDescent="0.25">
      <c r="A912" s="6" t="s">
        <v>864</v>
      </c>
      <c r="B912" s="4">
        <v>1</v>
      </c>
    </row>
    <row r="913" spans="1:2" x14ac:dyDescent="0.25">
      <c r="A913" s="6" t="s">
        <v>865</v>
      </c>
      <c r="B913" s="4">
        <v>1</v>
      </c>
    </row>
    <row r="914" spans="1:2" x14ac:dyDescent="0.25">
      <c r="A914" s="6" t="s">
        <v>866</v>
      </c>
      <c r="B914" s="4">
        <v>1</v>
      </c>
    </row>
    <row r="915" spans="1:2" x14ac:dyDescent="0.25">
      <c r="A915" s="6" t="s">
        <v>867</v>
      </c>
      <c r="B915" s="4">
        <v>1</v>
      </c>
    </row>
    <row r="916" spans="1:2" x14ac:dyDescent="0.25">
      <c r="A916" s="6" t="s">
        <v>868</v>
      </c>
      <c r="B916" s="4">
        <v>1</v>
      </c>
    </row>
    <row r="917" spans="1:2" x14ac:dyDescent="0.25">
      <c r="A917" s="6" t="s">
        <v>869</v>
      </c>
      <c r="B917" s="4">
        <v>1</v>
      </c>
    </row>
    <row r="918" spans="1:2" x14ac:dyDescent="0.25">
      <c r="A918" s="6" t="s">
        <v>870</v>
      </c>
      <c r="B918" s="4">
        <v>1</v>
      </c>
    </row>
    <row r="919" spans="1:2" x14ac:dyDescent="0.25">
      <c r="A919" s="6" t="s">
        <v>871</v>
      </c>
      <c r="B919" s="4">
        <v>1</v>
      </c>
    </row>
    <row r="920" spans="1:2" x14ac:dyDescent="0.25">
      <c r="A920" s="6" t="s">
        <v>872</v>
      </c>
      <c r="B920" s="4">
        <v>1</v>
      </c>
    </row>
    <row r="921" spans="1:2" x14ac:dyDescent="0.25">
      <c r="A921" s="6" t="s">
        <v>873</v>
      </c>
      <c r="B921" s="4">
        <v>1</v>
      </c>
    </row>
    <row r="922" spans="1:2" x14ac:dyDescent="0.25">
      <c r="A922" s="6" t="s">
        <v>874</v>
      </c>
      <c r="B922" s="4">
        <v>1</v>
      </c>
    </row>
    <row r="923" spans="1:2" x14ac:dyDescent="0.25">
      <c r="A923" s="6" t="s">
        <v>875</v>
      </c>
      <c r="B923" s="4">
        <v>1</v>
      </c>
    </row>
    <row r="924" spans="1:2" x14ac:dyDescent="0.25">
      <c r="A924" s="6" t="s">
        <v>876</v>
      </c>
      <c r="B924" s="4">
        <v>1</v>
      </c>
    </row>
    <row r="925" spans="1:2" x14ac:dyDescent="0.25">
      <c r="A925" s="6" t="s">
        <v>877</v>
      </c>
      <c r="B925" s="4">
        <v>1</v>
      </c>
    </row>
    <row r="926" spans="1:2" x14ac:dyDescent="0.25">
      <c r="A926" s="6" t="s">
        <v>878</v>
      </c>
      <c r="B926" s="4">
        <v>1</v>
      </c>
    </row>
    <row r="927" spans="1:2" x14ac:dyDescent="0.25">
      <c r="A927" s="5" t="s">
        <v>879</v>
      </c>
      <c r="B927" s="4">
        <v>125</v>
      </c>
    </row>
    <row r="928" spans="1:2" x14ac:dyDescent="0.25">
      <c r="A928" s="6" t="s">
        <v>750</v>
      </c>
      <c r="B928" s="4">
        <v>1</v>
      </c>
    </row>
    <row r="929" spans="1:2" x14ac:dyDescent="0.25">
      <c r="A929" s="6" t="s">
        <v>751</v>
      </c>
      <c r="B929" s="4">
        <v>1</v>
      </c>
    </row>
    <row r="930" spans="1:2" x14ac:dyDescent="0.25">
      <c r="A930" s="6" t="s">
        <v>752</v>
      </c>
      <c r="B930" s="4">
        <v>1</v>
      </c>
    </row>
    <row r="931" spans="1:2" x14ac:dyDescent="0.25">
      <c r="A931" s="6" t="s">
        <v>753</v>
      </c>
      <c r="B931" s="4">
        <v>1</v>
      </c>
    </row>
    <row r="932" spans="1:2" x14ac:dyDescent="0.25">
      <c r="A932" s="6" t="s">
        <v>754</v>
      </c>
      <c r="B932" s="4">
        <v>1</v>
      </c>
    </row>
    <row r="933" spans="1:2" x14ac:dyDescent="0.25">
      <c r="A933" s="6" t="s">
        <v>755</v>
      </c>
      <c r="B933" s="4">
        <v>1</v>
      </c>
    </row>
    <row r="934" spans="1:2" x14ac:dyDescent="0.25">
      <c r="A934" s="6" t="s">
        <v>756</v>
      </c>
      <c r="B934" s="4">
        <v>1</v>
      </c>
    </row>
    <row r="935" spans="1:2" x14ac:dyDescent="0.25">
      <c r="A935" s="6" t="s">
        <v>757</v>
      </c>
      <c r="B935" s="4">
        <v>1</v>
      </c>
    </row>
    <row r="936" spans="1:2" x14ac:dyDescent="0.25">
      <c r="A936" s="6" t="s">
        <v>758</v>
      </c>
      <c r="B936" s="4">
        <v>1</v>
      </c>
    </row>
    <row r="937" spans="1:2" x14ac:dyDescent="0.25">
      <c r="A937" s="6" t="s">
        <v>759</v>
      </c>
      <c r="B937" s="4">
        <v>1</v>
      </c>
    </row>
    <row r="938" spans="1:2" x14ac:dyDescent="0.25">
      <c r="A938" s="6" t="s">
        <v>760</v>
      </c>
      <c r="B938" s="4">
        <v>1</v>
      </c>
    </row>
    <row r="939" spans="1:2" x14ac:dyDescent="0.25">
      <c r="A939" s="6" t="s">
        <v>761</v>
      </c>
      <c r="B939" s="4">
        <v>1</v>
      </c>
    </row>
    <row r="940" spans="1:2" x14ac:dyDescent="0.25">
      <c r="A940" s="6" t="s">
        <v>762</v>
      </c>
      <c r="B940" s="4">
        <v>1</v>
      </c>
    </row>
    <row r="941" spans="1:2" x14ac:dyDescent="0.25">
      <c r="A941" s="6" t="s">
        <v>763</v>
      </c>
      <c r="B941" s="4">
        <v>1</v>
      </c>
    </row>
    <row r="942" spans="1:2" x14ac:dyDescent="0.25">
      <c r="A942" s="6" t="s">
        <v>764</v>
      </c>
      <c r="B942" s="4">
        <v>1</v>
      </c>
    </row>
    <row r="943" spans="1:2" x14ac:dyDescent="0.25">
      <c r="A943" s="6" t="s">
        <v>765</v>
      </c>
      <c r="B943" s="4">
        <v>1</v>
      </c>
    </row>
    <row r="944" spans="1:2" x14ac:dyDescent="0.25">
      <c r="A944" s="6" t="s">
        <v>766</v>
      </c>
      <c r="B944" s="4">
        <v>1</v>
      </c>
    </row>
    <row r="945" spans="1:2" x14ac:dyDescent="0.25">
      <c r="A945" s="6" t="s">
        <v>767</v>
      </c>
      <c r="B945" s="4">
        <v>1</v>
      </c>
    </row>
    <row r="946" spans="1:2" x14ac:dyDescent="0.25">
      <c r="A946" s="6" t="s">
        <v>768</v>
      </c>
      <c r="B946" s="4">
        <v>1</v>
      </c>
    </row>
    <row r="947" spans="1:2" x14ac:dyDescent="0.25">
      <c r="A947" s="6" t="s">
        <v>769</v>
      </c>
      <c r="B947" s="4">
        <v>1</v>
      </c>
    </row>
    <row r="948" spans="1:2" x14ac:dyDescent="0.25">
      <c r="A948" s="6" t="s">
        <v>770</v>
      </c>
      <c r="B948" s="4">
        <v>1</v>
      </c>
    </row>
    <row r="949" spans="1:2" x14ac:dyDescent="0.25">
      <c r="A949" s="6" t="s">
        <v>771</v>
      </c>
      <c r="B949" s="4">
        <v>1</v>
      </c>
    </row>
    <row r="950" spans="1:2" x14ac:dyDescent="0.25">
      <c r="A950" s="6" t="s">
        <v>772</v>
      </c>
      <c r="B950" s="4">
        <v>1</v>
      </c>
    </row>
    <row r="951" spans="1:2" x14ac:dyDescent="0.25">
      <c r="A951" s="6" t="s">
        <v>773</v>
      </c>
      <c r="B951" s="4">
        <v>1</v>
      </c>
    </row>
    <row r="952" spans="1:2" x14ac:dyDescent="0.25">
      <c r="A952" s="6" t="s">
        <v>774</v>
      </c>
      <c r="B952" s="4">
        <v>1</v>
      </c>
    </row>
    <row r="953" spans="1:2" x14ac:dyDescent="0.25">
      <c r="A953" s="6" t="s">
        <v>775</v>
      </c>
      <c r="B953" s="4">
        <v>1</v>
      </c>
    </row>
    <row r="954" spans="1:2" x14ac:dyDescent="0.25">
      <c r="A954" s="6" t="s">
        <v>776</v>
      </c>
      <c r="B954" s="4">
        <v>1</v>
      </c>
    </row>
    <row r="955" spans="1:2" x14ac:dyDescent="0.25">
      <c r="A955" s="6" t="s">
        <v>777</v>
      </c>
      <c r="B955" s="4">
        <v>1</v>
      </c>
    </row>
    <row r="956" spans="1:2" x14ac:dyDescent="0.25">
      <c r="A956" s="6" t="s">
        <v>778</v>
      </c>
      <c r="B956" s="4">
        <v>1</v>
      </c>
    </row>
    <row r="957" spans="1:2" x14ac:dyDescent="0.25">
      <c r="A957" s="6" t="s">
        <v>779</v>
      </c>
      <c r="B957" s="4">
        <v>1</v>
      </c>
    </row>
    <row r="958" spans="1:2" x14ac:dyDescent="0.25">
      <c r="A958" s="6" t="s">
        <v>780</v>
      </c>
      <c r="B958" s="4">
        <v>1</v>
      </c>
    </row>
    <row r="959" spans="1:2" x14ac:dyDescent="0.25">
      <c r="A959" s="6" t="s">
        <v>781</v>
      </c>
      <c r="B959" s="4">
        <v>1</v>
      </c>
    </row>
    <row r="960" spans="1:2" x14ac:dyDescent="0.25">
      <c r="A960" s="6" t="s">
        <v>782</v>
      </c>
      <c r="B960" s="4">
        <v>1</v>
      </c>
    </row>
    <row r="961" spans="1:2" x14ac:dyDescent="0.25">
      <c r="A961" s="6" t="s">
        <v>783</v>
      </c>
      <c r="B961" s="4">
        <v>1</v>
      </c>
    </row>
    <row r="962" spans="1:2" x14ac:dyDescent="0.25">
      <c r="A962" s="6" t="s">
        <v>784</v>
      </c>
      <c r="B962" s="4">
        <v>1</v>
      </c>
    </row>
    <row r="963" spans="1:2" x14ac:dyDescent="0.25">
      <c r="A963" s="6" t="s">
        <v>785</v>
      </c>
      <c r="B963" s="4">
        <v>1</v>
      </c>
    </row>
    <row r="964" spans="1:2" x14ac:dyDescent="0.25">
      <c r="A964" s="6" t="s">
        <v>786</v>
      </c>
      <c r="B964" s="4">
        <v>1</v>
      </c>
    </row>
    <row r="965" spans="1:2" x14ac:dyDescent="0.25">
      <c r="A965" s="6" t="s">
        <v>787</v>
      </c>
      <c r="B965" s="4">
        <v>1</v>
      </c>
    </row>
    <row r="966" spans="1:2" x14ac:dyDescent="0.25">
      <c r="A966" s="6" t="s">
        <v>788</v>
      </c>
      <c r="B966" s="4">
        <v>1</v>
      </c>
    </row>
    <row r="967" spans="1:2" x14ac:dyDescent="0.25">
      <c r="A967" s="6" t="s">
        <v>789</v>
      </c>
      <c r="B967" s="4">
        <v>1</v>
      </c>
    </row>
    <row r="968" spans="1:2" x14ac:dyDescent="0.25">
      <c r="A968" s="6" t="s">
        <v>790</v>
      </c>
      <c r="B968" s="4">
        <v>1</v>
      </c>
    </row>
    <row r="969" spans="1:2" x14ac:dyDescent="0.25">
      <c r="A969" s="6" t="s">
        <v>791</v>
      </c>
      <c r="B969" s="4">
        <v>1</v>
      </c>
    </row>
    <row r="970" spans="1:2" x14ac:dyDescent="0.25">
      <c r="A970" s="6" t="s">
        <v>792</v>
      </c>
      <c r="B970" s="4">
        <v>1</v>
      </c>
    </row>
    <row r="971" spans="1:2" x14ac:dyDescent="0.25">
      <c r="A971" s="6" t="s">
        <v>793</v>
      </c>
      <c r="B971" s="4">
        <v>1</v>
      </c>
    </row>
    <row r="972" spans="1:2" x14ac:dyDescent="0.25">
      <c r="A972" s="6" t="s">
        <v>794</v>
      </c>
      <c r="B972" s="4">
        <v>1</v>
      </c>
    </row>
    <row r="973" spans="1:2" x14ac:dyDescent="0.25">
      <c r="A973" s="6" t="s">
        <v>795</v>
      </c>
      <c r="B973" s="4">
        <v>1</v>
      </c>
    </row>
    <row r="974" spans="1:2" x14ac:dyDescent="0.25">
      <c r="A974" s="6" t="s">
        <v>796</v>
      </c>
      <c r="B974" s="4">
        <v>1</v>
      </c>
    </row>
    <row r="975" spans="1:2" x14ac:dyDescent="0.25">
      <c r="A975" s="6" t="s">
        <v>797</v>
      </c>
      <c r="B975" s="4">
        <v>1</v>
      </c>
    </row>
    <row r="976" spans="1:2" x14ac:dyDescent="0.25">
      <c r="A976" s="6" t="s">
        <v>798</v>
      </c>
      <c r="B976" s="4">
        <v>1</v>
      </c>
    </row>
    <row r="977" spans="1:2" x14ac:dyDescent="0.25">
      <c r="A977" s="6" t="s">
        <v>799</v>
      </c>
      <c r="B977" s="4">
        <v>1</v>
      </c>
    </row>
    <row r="978" spans="1:2" x14ac:dyDescent="0.25">
      <c r="A978" s="6" t="s">
        <v>800</v>
      </c>
      <c r="B978" s="4">
        <v>1</v>
      </c>
    </row>
    <row r="979" spans="1:2" x14ac:dyDescent="0.25">
      <c r="A979" s="6" t="s">
        <v>801</v>
      </c>
      <c r="B979" s="4">
        <v>1</v>
      </c>
    </row>
    <row r="980" spans="1:2" x14ac:dyDescent="0.25">
      <c r="A980" s="6" t="s">
        <v>802</v>
      </c>
      <c r="B980" s="4">
        <v>1</v>
      </c>
    </row>
    <row r="981" spans="1:2" x14ac:dyDescent="0.25">
      <c r="A981" s="6" t="s">
        <v>803</v>
      </c>
      <c r="B981" s="4">
        <v>1</v>
      </c>
    </row>
    <row r="982" spans="1:2" x14ac:dyDescent="0.25">
      <c r="A982" s="6" t="s">
        <v>804</v>
      </c>
      <c r="B982" s="4">
        <v>1</v>
      </c>
    </row>
    <row r="983" spans="1:2" x14ac:dyDescent="0.25">
      <c r="A983" s="6" t="s">
        <v>805</v>
      </c>
      <c r="B983" s="4">
        <v>1</v>
      </c>
    </row>
    <row r="984" spans="1:2" x14ac:dyDescent="0.25">
      <c r="A984" s="6" t="s">
        <v>806</v>
      </c>
      <c r="B984" s="4">
        <v>1</v>
      </c>
    </row>
    <row r="985" spans="1:2" x14ac:dyDescent="0.25">
      <c r="A985" s="6" t="s">
        <v>807</v>
      </c>
      <c r="B985" s="4">
        <v>1</v>
      </c>
    </row>
    <row r="986" spans="1:2" x14ac:dyDescent="0.25">
      <c r="A986" s="6" t="s">
        <v>808</v>
      </c>
      <c r="B986" s="4">
        <v>1</v>
      </c>
    </row>
    <row r="987" spans="1:2" x14ac:dyDescent="0.25">
      <c r="A987" s="6" t="s">
        <v>809</v>
      </c>
      <c r="B987" s="4">
        <v>1</v>
      </c>
    </row>
    <row r="988" spans="1:2" x14ac:dyDescent="0.25">
      <c r="A988" s="6" t="s">
        <v>810</v>
      </c>
      <c r="B988" s="4">
        <v>1</v>
      </c>
    </row>
    <row r="989" spans="1:2" x14ac:dyDescent="0.25">
      <c r="A989" s="6" t="s">
        <v>811</v>
      </c>
      <c r="B989" s="4">
        <v>1</v>
      </c>
    </row>
    <row r="990" spans="1:2" x14ac:dyDescent="0.25">
      <c r="A990" s="6" t="s">
        <v>812</v>
      </c>
      <c r="B990" s="4">
        <v>1</v>
      </c>
    </row>
    <row r="991" spans="1:2" x14ac:dyDescent="0.25">
      <c r="A991" s="6" t="s">
        <v>813</v>
      </c>
      <c r="B991" s="4">
        <v>1</v>
      </c>
    </row>
    <row r="992" spans="1:2" x14ac:dyDescent="0.25">
      <c r="A992" s="6" t="s">
        <v>814</v>
      </c>
      <c r="B992" s="4">
        <v>1</v>
      </c>
    </row>
    <row r="993" spans="1:2" x14ac:dyDescent="0.25">
      <c r="A993" s="6" t="s">
        <v>815</v>
      </c>
      <c r="B993" s="4">
        <v>1</v>
      </c>
    </row>
    <row r="994" spans="1:2" x14ac:dyDescent="0.25">
      <c r="A994" s="6" t="s">
        <v>816</v>
      </c>
      <c r="B994" s="4">
        <v>1</v>
      </c>
    </row>
    <row r="995" spans="1:2" x14ac:dyDescent="0.25">
      <c r="A995" s="6" t="s">
        <v>817</v>
      </c>
      <c r="B995" s="4">
        <v>1</v>
      </c>
    </row>
    <row r="996" spans="1:2" x14ac:dyDescent="0.25">
      <c r="A996" s="6" t="s">
        <v>818</v>
      </c>
      <c r="B996" s="4">
        <v>1</v>
      </c>
    </row>
    <row r="997" spans="1:2" x14ac:dyDescent="0.25">
      <c r="A997" s="6" t="s">
        <v>819</v>
      </c>
      <c r="B997" s="4">
        <v>1</v>
      </c>
    </row>
    <row r="998" spans="1:2" x14ac:dyDescent="0.25">
      <c r="A998" s="6" t="s">
        <v>820</v>
      </c>
      <c r="B998" s="4">
        <v>1</v>
      </c>
    </row>
    <row r="999" spans="1:2" x14ac:dyDescent="0.25">
      <c r="A999" s="6" t="s">
        <v>821</v>
      </c>
      <c r="B999" s="4">
        <v>1</v>
      </c>
    </row>
    <row r="1000" spans="1:2" x14ac:dyDescent="0.25">
      <c r="A1000" s="6" t="s">
        <v>822</v>
      </c>
      <c r="B1000" s="4">
        <v>1</v>
      </c>
    </row>
    <row r="1001" spans="1:2" x14ac:dyDescent="0.25">
      <c r="A1001" s="6" t="s">
        <v>823</v>
      </c>
      <c r="B1001" s="4">
        <v>1</v>
      </c>
    </row>
    <row r="1002" spans="1:2" x14ac:dyDescent="0.25">
      <c r="A1002" s="6" t="s">
        <v>824</v>
      </c>
      <c r="B1002" s="4">
        <v>1</v>
      </c>
    </row>
    <row r="1003" spans="1:2" x14ac:dyDescent="0.25">
      <c r="A1003" s="6" t="s">
        <v>825</v>
      </c>
      <c r="B1003" s="4">
        <v>1</v>
      </c>
    </row>
    <row r="1004" spans="1:2" x14ac:dyDescent="0.25">
      <c r="A1004" s="6" t="s">
        <v>826</v>
      </c>
      <c r="B1004" s="4">
        <v>1</v>
      </c>
    </row>
    <row r="1005" spans="1:2" x14ac:dyDescent="0.25">
      <c r="A1005" s="6" t="s">
        <v>827</v>
      </c>
      <c r="B1005" s="4">
        <v>1</v>
      </c>
    </row>
    <row r="1006" spans="1:2" x14ac:dyDescent="0.25">
      <c r="A1006" s="6" t="s">
        <v>828</v>
      </c>
      <c r="B1006" s="4">
        <v>1</v>
      </c>
    </row>
    <row r="1007" spans="1:2" x14ac:dyDescent="0.25">
      <c r="A1007" s="6" t="s">
        <v>829</v>
      </c>
      <c r="B1007" s="4">
        <v>1</v>
      </c>
    </row>
    <row r="1008" spans="1:2" x14ac:dyDescent="0.25">
      <c r="A1008" s="6" t="s">
        <v>830</v>
      </c>
      <c r="B1008" s="4">
        <v>1</v>
      </c>
    </row>
    <row r="1009" spans="1:2" x14ac:dyDescent="0.25">
      <c r="A1009" s="6" t="s">
        <v>831</v>
      </c>
      <c r="B1009" s="4">
        <v>1</v>
      </c>
    </row>
    <row r="1010" spans="1:2" x14ac:dyDescent="0.25">
      <c r="A1010" s="6" t="s">
        <v>832</v>
      </c>
      <c r="B1010" s="4">
        <v>1</v>
      </c>
    </row>
    <row r="1011" spans="1:2" x14ac:dyDescent="0.25">
      <c r="A1011" s="6" t="s">
        <v>833</v>
      </c>
      <c r="B1011" s="4">
        <v>1</v>
      </c>
    </row>
    <row r="1012" spans="1:2" x14ac:dyDescent="0.25">
      <c r="A1012" s="6" t="s">
        <v>834</v>
      </c>
      <c r="B1012" s="4">
        <v>1</v>
      </c>
    </row>
    <row r="1013" spans="1:2" x14ac:dyDescent="0.25">
      <c r="A1013" s="6" t="s">
        <v>835</v>
      </c>
      <c r="B1013" s="4">
        <v>1</v>
      </c>
    </row>
    <row r="1014" spans="1:2" x14ac:dyDescent="0.25">
      <c r="A1014" s="6" t="s">
        <v>836</v>
      </c>
      <c r="B1014" s="4">
        <v>1</v>
      </c>
    </row>
    <row r="1015" spans="1:2" x14ac:dyDescent="0.25">
      <c r="A1015" s="6" t="s">
        <v>837</v>
      </c>
      <c r="B1015" s="4">
        <v>1</v>
      </c>
    </row>
    <row r="1016" spans="1:2" x14ac:dyDescent="0.25">
      <c r="A1016" s="6" t="s">
        <v>838</v>
      </c>
      <c r="B1016" s="4">
        <v>1</v>
      </c>
    </row>
    <row r="1017" spans="1:2" x14ac:dyDescent="0.25">
      <c r="A1017" s="6" t="s">
        <v>839</v>
      </c>
      <c r="B1017" s="4">
        <v>1</v>
      </c>
    </row>
    <row r="1018" spans="1:2" x14ac:dyDescent="0.25">
      <c r="A1018" s="6" t="s">
        <v>840</v>
      </c>
      <c r="B1018" s="4">
        <v>1</v>
      </c>
    </row>
    <row r="1019" spans="1:2" x14ac:dyDescent="0.25">
      <c r="A1019" s="6" t="s">
        <v>841</v>
      </c>
      <c r="B1019" s="4">
        <v>1</v>
      </c>
    </row>
    <row r="1020" spans="1:2" x14ac:dyDescent="0.25">
      <c r="A1020" s="6" t="s">
        <v>842</v>
      </c>
      <c r="B1020" s="4">
        <v>1</v>
      </c>
    </row>
    <row r="1021" spans="1:2" x14ac:dyDescent="0.25">
      <c r="A1021" s="6" t="s">
        <v>843</v>
      </c>
      <c r="B1021" s="4">
        <v>1</v>
      </c>
    </row>
    <row r="1022" spans="1:2" x14ac:dyDescent="0.25">
      <c r="A1022" s="6" t="s">
        <v>844</v>
      </c>
      <c r="B1022" s="4">
        <v>1</v>
      </c>
    </row>
    <row r="1023" spans="1:2" x14ac:dyDescent="0.25">
      <c r="A1023" s="6" t="s">
        <v>845</v>
      </c>
      <c r="B1023" s="4">
        <v>1</v>
      </c>
    </row>
    <row r="1024" spans="1:2" x14ac:dyDescent="0.25">
      <c r="A1024" s="6" t="s">
        <v>846</v>
      </c>
      <c r="B1024" s="4">
        <v>1</v>
      </c>
    </row>
    <row r="1025" spans="1:2" x14ac:dyDescent="0.25">
      <c r="A1025" s="6" t="s">
        <v>847</v>
      </c>
      <c r="B1025" s="4">
        <v>1</v>
      </c>
    </row>
    <row r="1026" spans="1:2" x14ac:dyDescent="0.25">
      <c r="A1026" s="6" t="s">
        <v>848</v>
      </c>
      <c r="B1026" s="4">
        <v>1</v>
      </c>
    </row>
    <row r="1027" spans="1:2" x14ac:dyDescent="0.25">
      <c r="A1027" s="6" t="s">
        <v>849</v>
      </c>
      <c r="B1027" s="4">
        <v>1</v>
      </c>
    </row>
    <row r="1028" spans="1:2" x14ac:dyDescent="0.25">
      <c r="A1028" s="6" t="s">
        <v>850</v>
      </c>
      <c r="B1028" s="4">
        <v>1</v>
      </c>
    </row>
    <row r="1029" spans="1:2" x14ac:dyDescent="0.25">
      <c r="A1029" s="6" t="s">
        <v>851</v>
      </c>
      <c r="B1029" s="4">
        <v>1</v>
      </c>
    </row>
    <row r="1030" spans="1:2" x14ac:dyDescent="0.25">
      <c r="A1030" s="6" t="s">
        <v>852</v>
      </c>
      <c r="B1030" s="4">
        <v>1</v>
      </c>
    </row>
    <row r="1031" spans="1:2" x14ac:dyDescent="0.25">
      <c r="A1031" s="6" t="s">
        <v>853</v>
      </c>
      <c r="B1031" s="4">
        <v>1</v>
      </c>
    </row>
    <row r="1032" spans="1:2" x14ac:dyDescent="0.25">
      <c r="A1032" s="6" t="s">
        <v>854</v>
      </c>
      <c r="B1032" s="4">
        <v>1</v>
      </c>
    </row>
    <row r="1033" spans="1:2" x14ac:dyDescent="0.25">
      <c r="A1033" s="6" t="s">
        <v>855</v>
      </c>
      <c r="B1033" s="4">
        <v>1</v>
      </c>
    </row>
    <row r="1034" spans="1:2" x14ac:dyDescent="0.25">
      <c r="A1034" s="6" t="s">
        <v>856</v>
      </c>
      <c r="B1034" s="4">
        <v>1</v>
      </c>
    </row>
    <row r="1035" spans="1:2" x14ac:dyDescent="0.25">
      <c r="A1035" s="6" t="s">
        <v>857</v>
      </c>
      <c r="B1035" s="4">
        <v>1</v>
      </c>
    </row>
    <row r="1036" spans="1:2" x14ac:dyDescent="0.25">
      <c r="A1036" s="6" t="s">
        <v>858</v>
      </c>
      <c r="B1036" s="4">
        <v>1</v>
      </c>
    </row>
    <row r="1037" spans="1:2" x14ac:dyDescent="0.25">
      <c r="A1037" s="6" t="s">
        <v>859</v>
      </c>
      <c r="B1037" s="4">
        <v>1</v>
      </c>
    </row>
    <row r="1038" spans="1:2" x14ac:dyDescent="0.25">
      <c r="A1038" s="6" t="s">
        <v>860</v>
      </c>
      <c r="B1038" s="4">
        <v>1</v>
      </c>
    </row>
    <row r="1039" spans="1:2" x14ac:dyDescent="0.25">
      <c r="A1039" s="6" t="s">
        <v>861</v>
      </c>
      <c r="B1039" s="4">
        <v>1</v>
      </c>
    </row>
    <row r="1040" spans="1:2" x14ac:dyDescent="0.25">
      <c r="A1040" s="6" t="s">
        <v>862</v>
      </c>
      <c r="B1040" s="4">
        <v>1</v>
      </c>
    </row>
    <row r="1041" spans="1:2" x14ac:dyDescent="0.25">
      <c r="A1041" s="6" t="s">
        <v>863</v>
      </c>
      <c r="B1041" s="4">
        <v>1</v>
      </c>
    </row>
    <row r="1042" spans="1:2" x14ac:dyDescent="0.25">
      <c r="A1042" s="6" t="s">
        <v>864</v>
      </c>
      <c r="B1042" s="4">
        <v>1</v>
      </c>
    </row>
    <row r="1043" spans="1:2" x14ac:dyDescent="0.25">
      <c r="A1043" s="6" t="s">
        <v>866</v>
      </c>
      <c r="B1043" s="4">
        <v>1</v>
      </c>
    </row>
    <row r="1044" spans="1:2" x14ac:dyDescent="0.25">
      <c r="A1044" s="6" t="s">
        <v>867</v>
      </c>
      <c r="B1044" s="4">
        <v>1</v>
      </c>
    </row>
    <row r="1045" spans="1:2" x14ac:dyDescent="0.25">
      <c r="A1045" s="6" t="s">
        <v>868</v>
      </c>
      <c r="B1045" s="4">
        <v>1</v>
      </c>
    </row>
    <row r="1046" spans="1:2" x14ac:dyDescent="0.25">
      <c r="A1046" s="6" t="s">
        <v>869</v>
      </c>
      <c r="B1046" s="4">
        <v>1</v>
      </c>
    </row>
    <row r="1047" spans="1:2" x14ac:dyDescent="0.25">
      <c r="A1047" s="6" t="s">
        <v>870</v>
      </c>
      <c r="B1047" s="4">
        <v>1</v>
      </c>
    </row>
    <row r="1048" spans="1:2" x14ac:dyDescent="0.25">
      <c r="A1048" s="6" t="s">
        <v>873</v>
      </c>
      <c r="B1048" s="4">
        <v>1</v>
      </c>
    </row>
    <row r="1049" spans="1:2" x14ac:dyDescent="0.25">
      <c r="A1049" s="6" t="s">
        <v>874</v>
      </c>
      <c r="B1049" s="4">
        <v>1</v>
      </c>
    </row>
    <row r="1050" spans="1:2" x14ac:dyDescent="0.25">
      <c r="A1050" s="6" t="s">
        <v>875</v>
      </c>
      <c r="B1050" s="4">
        <v>1</v>
      </c>
    </row>
    <row r="1051" spans="1:2" x14ac:dyDescent="0.25">
      <c r="A1051" s="6" t="s">
        <v>876</v>
      </c>
      <c r="B1051" s="4">
        <v>1</v>
      </c>
    </row>
    <row r="1052" spans="1:2" x14ac:dyDescent="0.25">
      <c r="A1052" s="6" t="s">
        <v>878</v>
      </c>
      <c r="B1052" s="4">
        <v>1</v>
      </c>
    </row>
    <row r="1053" spans="1:2" x14ac:dyDescent="0.25">
      <c r="A1053" s="5" t="s">
        <v>880</v>
      </c>
      <c r="B1053" s="4">
        <v>5</v>
      </c>
    </row>
    <row r="1054" spans="1:2" x14ac:dyDescent="0.25">
      <c r="A1054" s="6" t="s">
        <v>14</v>
      </c>
      <c r="B1054" s="4">
        <v>1</v>
      </c>
    </row>
    <row r="1055" spans="1:2" x14ac:dyDescent="0.25">
      <c r="A1055" s="6" t="s">
        <v>68</v>
      </c>
      <c r="B1055" s="4">
        <v>1</v>
      </c>
    </row>
    <row r="1056" spans="1:2" x14ac:dyDescent="0.25">
      <c r="A1056" s="6" t="s">
        <v>69</v>
      </c>
      <c r="B1056" s="4">
        <v>1</v>
      </c>
    </row>
    <row r="1057" spans="1:2" x14ac:dyDescent="0.25">
      <c r="A1057" s="6" t="s">
        <v>70</v>
      </c>
      <c r="B1057" s="4">
        <v>1</v>
      </c>
    </row>
    <row r="1058" spans="1:2" x14ac:dyDescent="0.25">
      <c r="A1058" s="6" t="s">
        <v>161</v>
      </c>
      <c r="B1058" s="4">
        <v>1</v>
      </c>
    </row>
    <row r="1059" spans="1:2" x14ac:dyDescent="0.25">
      <c r="A1059" s="5" t="s">
        <v>881</v>
      </c>
      <c r="B1059" s="4">
        <v>1</v>
      </c>
    </row>
    <row r="1060" spans="1:2" x14ac:dyDescent="0.25">
      <c r="A1060" s="6" t="s">
        <v>882</v>
      </c>
      <c r="B1060" s="4">
        <v>1</v>
      </c>
    </row>
    <row r="1061" spans="1:2" x14ac:dyDescent="0.25">
      <c r="A1061" s="5" t="s">
        <v>884</v>
      </c>
      <c r="B1061" s="4">
        <v>753</v>
      </c>
    </row>
    <row r="1062" spans="1:2" x14ac:dyDescent="0.25">
      <c r="A1062" s="6" t="s">
        <v>14</v>
      </c>
      <c r="B1062" s="4">
        <v>1</v>
      </c>
    </row>
    <row r="1063" spans="1:2" x14ac:dyDescent="0.25">
      <c r="A1063" s="6" t="s">
        <v>45</v>
      </c>
      <c r="B1063" s="4">
        <v>1</v>
      </c>
    </row>
    <row r="1064" spans="1:2" x14ac:dyDescent="0.25">
      <c r="A1064" s="6" t="s">
        <v>94</v>
      </c>
      <c r="B1064" s="4">
        <v>1</v>
      </c>
    </row>
    <row r="1065" spans="1:2" x14ac:dyDescent="0.25">
      <c r="A1065" s="6" t="s">
        <v>95</v>
      </c>
      <c r="B1065" s="4">
        <v>1</v>
      </c>
    </row>
    <row r="1066" spans="1:2" x14ac:dyDescent="0.25">
      <c r="A1066" s="6" t="s">
        <v>101</v>
      </c>
      <c r="B1066" s="4">
        <v>1</v>
      </c>
    </row>
    <row r="1067" spans="1:2" x14ac:dyDescent="0.25">
      <c r="A1067" s="6" t="s">
        <v>568</v>
      </c>
      <c r="B1067" s="4">
        <v>1</v>
      </c>
    </row>
    <row r="1068" spans="1:2" x14ac:dyDescent="0.25">
      <c r="A1068" s="6" t="s">
        <v>579</v>
      </c>
      <c r="B1068" s="4">
        <v>1</v>
      </c>
    </row>
    <row r="1069" spans="1:2" x14ac:dyDescent="0.25">
      <c r="A1069" s="6" t="s">
        <v>885</v>
      </c>
      <c r="B1069" s="4">
        <v>1</v>
      </c>
    </row>
    <row r="1070" spans="1:2" x14ac:dyDescent="0.25">
      <c r="A1070" s="6" t="s">
        <v>886</v>
      </c>
      <c r="B1070" s="4">
        <v>1</v>
      </c>
    </row>
    <row r="1071" spans="1:2" x14ac:dyDescent="0.25">
      <c r="A1071" s="6" t="s">
        <v>887</v>
      </c>
      <c r="B1071" s="4">
        <v>1</v>
      </c>
    </row>
    <row r="1072" spans="1:2" x14ac:dyDescent="0.25">
      <c r="A1072" s="6" t="s">
        <v>888</v>
      </c>
      <c r="B1072" s="4">
        <v>1</v>
      </c>
    </row>
    <row r="1073" spans="1:2" x14ac:dyDescent="0.25">
      <c r="A1073" s="6" t="s">
        <v>889</v>
      </c>
      <c r="B1073" s="4">
        <v>1</v>
      </c>
    </row>
    <row r="1074" spans="1:2" x14ac:dyDescent="0.25">
      <c r="A1074" s="6" t="s">
        <v>890</v>
      </c>
      <c r="B1074" s="4">
        <v>1</v>
      </c>
    </row>
    <row r="1075" spans="1:2" x14ac:dyDescent="0.25">
      <c r="A1075" s="6" t="s">
        <v>891</v>
      </c>
      <c r="B1075" s="4">
        <v>1</v>
      </c>
    </row>
    <row r="1076" spans="1:2" x14ac:dyDescent="0.25">
      <c r="A1076" s="6" t="s">
        <v>892</v>
      </c>
      <c r="B1076" s="4">
        <v>1</v>
      </c>
    </row>
    <row r="1077" spans="1:2" x14ac:dyDescent="0.25">
      <c r="A1077" s="6" t="s">
        <v>893</v>
      </c>
      <c r="B1077" s="4">
        <v>1</v>
      </c>
    </row>
    <row r="1078" spans="1:2" x14ac:dyDescent="0.25">
      <c r="A1078" s="6" t="s">
        <v>894</v>
      </c>
      <c r="B1078" s="4">
        <v>1</v>
      </c>
    </row>
    <row r="1079" spans="1:2" x14ac:dyDescent="0.25">
      <c r="A1079" s="6" t="s">
        <v>895</v>
      </c>
      <c r="B1079" s="4">
        <v>1</v>
      </c>
    </row>
    <row r="1080" spans="1:2" x14ac:dyDescent="0.25">
      <c r="A1080" s="6" t="s">
        <v>896</v>
      </c>
      <c r="B1080" s="4">
        <v>1</v>
      </c>
    </row>
    <row r="1081" spans="1:2" x14ac:dyDescent="0.25">
      <c r="A1081" s="6" t="s">
        <v>897</v>
      </c>
      <c r="B1081" s="4">
        <v>1</v>
      </c>
    </row>
    <row r="1082" spans="1:2" x14ac:dyDescent="0.25">
      <c r="A1082" s="6" t="s">
        <v>898</v>
      </c>
      <c r="B1082" s="4">
        <v>1</v>
      </c>
    </row>
    <row r="1083" spans="1:2" x14ac:dyDescent="0.25">
      <c r="A1083" s="6" t="s">
        <v>899</v>
      </c>
      <c r="B1083" s="4">
        <v>1</v>
      </c>
    </row>
    <row r="1084" spans="1:2" x14ac:dyDescent="0.25">
      <c r="A1084" s="6" t="s">
        <v>900</v>
      </c>
      <c r="B1084" s="4">
        <v>1</v>
      </c>
    </row>
    <row r="1085" spans="1:2" x14ac:dyDescent="0.25">
      <c r="A1085" s="6" t="s">
        <v>901</v>
      </c>
      <c r="B1085" s="4">
        <v>1</v>
      </c>
    </row>
    <row r="1086" spans="1:2" x14ac:dyDescent="0.25">
      <c r="A1086" s="6" t="s">
        <v>902</v>
      </c>
      <c r="B1086" s="4">
        <v>1</v>
      </c>
    </row>
    <row r="1087" spans="1:2" x14ac:dyDescent="0.25">
      <c r="A1087" s="6" t="s">
        <v>903</v>
      </c>
      <c r="B1087" s="4">
        <v>1</v>
      </c>
    </row>
    <row r="1088" spans="1:2" x14ac:dyDescent="0.25">
      <c r="A1088" s="6" t="s">
        <v>904</v>
      </c>
      <c r="B1088" s="4">
        <v>1</v>
      </c>
    </row>
    <row r="1089" spans="1:2" x14ac:dyDescent="0.25">
      <c r="A1089" s="6" t="s">
        <v>905</v>
      </c>
      <c r="B1089" s="4">
        <v>1</v>
      </c>
    </row>
    <row r="1090" spans="1:2" x14ac:dyDescent="0.25">
      <c r="A1090" s="6" t="s">
        <v>906</v>
      </c>
      <c r="B1090" s="4">
        <v>1</v>
      </c>
    </row>
    <row r="1091" spans="1:2" x14ac:dyDescent="0.25">
      <c r="A1091" s="6" t="s">
        <v>907</v>
      </c>
      <c r="B1091" s="4">
        <v>1</v>
      </c>
    </row>
    <row r="1092" spans="1:2" x14ac:dyDescent="0.25">
      <c r="A1092" s="6" t="s">
        <v>908</v>
      </c>
      <c r="B1092" s="4">
        <v>1</v>
      </c>
    </row>
    <row r="1093" spans="1:2" x14ac:dyDescent="0.25">
      <c r="A1093" s="6" t="s">
        <v>909</v>
      </c>
      <c r="B1093" s="4">
        <v>1</v>
      </c>
    </row>
    <row r="1094" spans="1:2" x14ac:dyDescent="0.25">
      <c r="A1094" s="6" t="s">
        <v>910</v>
      </c>
      <c r="B1094" s="4">
        <v>1</v>
      </c>
    </row>
    <row r="1095" spans="1:2" x14ac:dyDescent="0.25">
      <c r="A1095" s="6" t="s">
        <v>911</v>
      </c>
      <c r="B1095" s="4">
        <v>1</v>
      </c>
    </row>
    <row r="1096" spans="1:2" x14ac:dyDescent="0.25">
      <c r="A1096" s="6" t="s">
        <v>912</v>
      </c>
      <c r="B1096" s="4">
        <v>1</v>
      </c>
    </row>
    <row r="1097" spans="1:2" x14ac:dyDescent="0.25">
      <c r="A1097" s="6" t="s">
        <v>913</v>
      </c>
      <c r="B1097" s="4">
        <v>1</v>
      </c>
    </row>
    <row r="1098" spans="1:2" x14ac:dyDescent="0.25">
      <c r="A1098" s="6" t="s">
        <v>914</v>
      </c>
      <c r="B1098" s="4">
        <v>1</v>
      </c>
    </row>
    <row r="1099" spans="1:2" x14ac:dyDescent="0.25">
      <c r="A1099" s="6" t="s">
        <v>915</v>
      </c>
      <c r="B1099" s="4">
        <v>1</v>
      </c>
    </row>
    <row r="1100" spans="1:2" x14ac:dyDescent="0.25">
      <c r="A1100" s="6" t="s">
        <v>916</v>
      </c>
      <c r="B1100" s="4">
        <v>1</v>
      </c>
    </row>
    <row r="1101" spans="1:2" x14ac:dyDescent="0.25">
      <c r="A1101" s="6" t="s">
        <v>917</v>
      </c>
      <c r="B1101" s="4">
        <v>1</v>
      </c>
    </row>
    <row r="1102" spans="1:2" x14ac:dyDescent="0.25">
      <c r="A1102" s="6" t="s">
        <v>918</v>
      </c>
      <c r="B1102" s="4">
        <v>1</v>
      </c>
    </row>
    <row r="1103" spans="1:2" x14ac:dyDescent="0.25">
      <c r="A1103" s="6" t="s">
        <v>919</v>
      </c>
      <c r="B1103" s="4">
        <v>1</v>
      </c>
    </row>
    <row r="1104" spans="1:2" x14ac:dyDescent="0.25">
      <c r="A1104" s="6" t="s">
        <v>920</v>
      </c>
      <c r="B1104" s="4">
        <v>1</v>
      </c>
    </row>
    <row r="1105" spans="1:2" x14ac:dyDescent="0.25">
      <c r="A1105" s="6" t="s">
        <v>921</v>
      </c>
      <c r="B1105" s="4">
        <v>1</v>
      </c>
    </row>
    <row r="1106" spans="1:2" x14ac:dyDescent="0.25">
      <c r="A1106" s="6" t="s">
        <v>922</v>
      </c>
      <c r="B1106" s="4">
        <v>1</v>
      </c>
    </row>
    <row r="1107" spans="1:2" x14ac:dyDescent="0.25">
      <c r="A1107" s="6" t="s">
        <v>923</v>
      </c>
      <c r="B1107" s="4">
        <v>1</v>
      </c>
    </row>
    <row r="1108" spans="1:2" x14ac:dyDescent="0.25">
      <c r="A1108" s="6" t="s">
        <v>924</v>
      </c>
      <c r="B1108" s="4">
        <v>1</v>
      </c>
    </row>
    <row r="1109" spans="1:2" x14ac:dyDescent="0.25">
      <c r="A1109" s="6" t="s">
        <v>925</v>
      </c>
      <c r="B1109" s="4">
        <v>1</v>
      </c>
    </row>
    <row r="1110" spans="1:2" x14ac:dyDescent="0.25">
      <c r="A1110" s="6" t="s">
        <v>926</v>
      </c>
      <c r="B1110" s="4">
        <v>1</v>
      </c>
    </row>
    <row r="1111" spans="1:2" x14ac:dyDescent="0.25">
      <c r="A1111" s="6" t="s">
        <v>927</v>
      </c>
      <c r="B1111" s="4">
        <v>1</v>
      </c>
    </row>
    <row r="1112" spans="1:2" x14ac:dyDescent="0.25">
      <c r="A1112" s="6" t="s">
        <v>928</v>
      </c>
      <c r="B1112" s="4">
        <v>1</v>
      </c>
    </row>
    <row r="1113" spans="1:2" x14ac:dyDescent="0.25">
      <c r="A1113" s="6" t="s">
        <v>929</v>
      </c>
      <c r="B1113" s="4">
        <v>1</v>
      </c>
    </row>
    <row r="1114" spans="1:2" x14ac:dyDescent="0.25">
      <c r="A1114" s="6" t="s">
        <v>930</v>
      </c>
      <c r="B1114" s="4">
        <v>1</v>
      </c>
    </row>
    <row r="1115" spans="1:2" x14ac:dyDescent="0.25">
      <c r="A1115" s="6" t="s">
        <v>931</v>
      </c>
      <c r="B1115" s="4">
        <v>1</v>
      </c>
    </row>
    <row r="1116" spans="1:2" x14ac:dyDescent="0.25">
      <c r="A1116" s="6" t="s">
        <v>932</v>
      </c>
      <c r="B1116" s="4">
        <v>1</v>
      </c>
    </row>
    <row r="1117" spans="1:2" x14ac:dyDescent="0.25">
      <c r="A1117" s="6" t="s">
        <v>933</v>
      </c>
      <c r="B1117" s="4">
        <v>1</v>
      </c>
    </row>
    <row r="1118" spans="1:2" x14ac:dyDescent="0.25">
      <c r="A1118" s="6" t="s">
        <v>934</v>
      </c>
      <c r="B1118" s="4">
        <v>1</v>
      </c>
    </row>
    <row r="1119" spans="1:2" x14ac:dyDescent="0.25">
      <c r="A1119" s="6" t="s">
        <v>935</v>
      </c>
      <c r="B1119" s="4">
        <v>1</v>
      </c>
    </row>
    <row r="1120" spans="1:2" x14ac:dyDescent="0.25">
      <c r="A1120" s="6" t="s">
        <v>936</v>
      </c>
      <c r="B1120" s="4">
        <v>1</v>
      </c>
    </row>
    <row r="1121" spans="1:2" x14ac:dyDescent="0.25">
      <c r="A1121" s="6" t="s">
        <v>937</v>
      </c>
      <c r="B1121" s="4">
        <v>1</v>
      </c>
    </row>
    <row r="1122" spans="1:2" x14ac:dyDescent="0.25">
      <c r="A1122" s="6" t="s">
        <v>938</v>
      </c>
      <c r="B1122" s="4">
        <v>1</v>
      </c>
    </row>
    <row r="1123" spans="1:2" x14ac:dyDescent="0.25">
      <c r="A1123" s="6" t="s">
        <v>939</v>
      </c>
      <c r="B1123" s="4">
        <v>1</v>
      </c>
    </row>
    <row r="1124" spans="1:2" x14ac:dyDescent="0.25">
      <c r="A1124" s="6" t="s">
        <v>940</v>
      </c>
      <c r="B1124" s="4">
        <v>1</v>
      </c>
    </row>
    <row r="1125" spans="1:2" x14ac:dyDescent="0.25">
      <c r="A1125" s="6" t="s">
        <v>941</v>
      </c>
      <c r="B1125" s="4">
        <v>1</v>
      </c>
    </row>
    <row r="1126" spans="1:2" x14ac:dyDescent="0.25">
      <c r="A1126" s="6" t="s">
        <v>942</v>
      </c>
      <c r="B1126" s="4">
        <v>1</v>
      </c>
    </row>
    <row r="1127" spans="1:2" x14ac:dyDescent="0.25">
      <c r="A1127" s="6" t="s">
        <v>943</v>
      </c>
      <c r="B1127" s="4">
        <v>1</v>
      </c>
    </row>
    <row r="1128" spans="1:2" x14ac:dyDescent="0.25">
      <c r="A1128" s="6" t="s">
        <v>944</v>
      </c>
      <c r="B1128" s="4">
        <v>1</v>
      </c>
    </row>
    <row r="1129" spans="1:2" x14ac:dyDescent="0.25">
      <c r="A1129" s="6" t="s">
        <v>945</v>
      </c>
      <c r="B1129" s="4">
        <v>1</v>
      </c>
    </row>
    <row r="1130" spans="1:2" x14ac:dyDescent="0.25">
      <c r="A1130" s="6" t="s">
        <v>946</v>
      </c>
      <c r="B1130" s="4">
        <v>1</v>
      </c>
    </row>
    <row r="1131" spans="1:2" x14ac:dyDescent="0.25">
      <c r="A1131" s="6" t="s">
        <v>947</v>
      </c>
      <c r="B1131" s="4">
        <v>1</v>
      </c>
    </row>
    <row r="1132" spans="1:2" x14ac:dyDescent="0.25">
      <c r="A1132" s="6" t="s">
        <v>948</v>
      </c>
      <c r="B1132" s="4">
        <v>1</v>
      </c>
    </row>
    <row r="1133" spans="1:2" x14ac:dyDescent="0.25">
      <c r="A1133" s="6" t="s">
        <v>949</v>
      </c>
      <c r="B1133" s="4">
        <v>1</v>
      </c>
    </row>
    <row r="1134" spans="1:2" x14ac:dyDescent="0.25">
      <c r="A1134" s="6" t="s">
        <v>950</v>
      </c>
      <c r="B1134" s="4">
        <v>1</v>
      </c>
    </row>
    <row r="1135" spans="1:2" x14ac:dyDescent="0.25">
      <c r="A1135" s="6" t="s">
        <v>951</v>
      </c>
      <c r="B1135" s="4">
        <v>1</v>
      </c>
    </row>
    <row r="1136" spans="1:2" x14ac:dyDescent="0.25">
      <c r="A1136" s="6" t="s">
        <v>952</v>
      </c>
      <c r="B1136" s="4">
        <v>1</v>
      </c>
    </row>
    <row r="1137" spans="1:2" x14ac:dyDescent="0.25">
      <c r="A1137" s="6" t="s">
        <v>953</v>
      </c>
      <c r="B1137" s="4">
        <v>1</v>
      </c>
    </row>
    <row r="1138" spans="1:2" x14ac:dyDescent="0.25">
      <c r="A1138" s="6" t="s">
        <v>954</v>
      </c>
      <c r="B1138" s="4">
        <v>1</v>
      </c>
    </row>
    <row r="1139" spans="1:2" x14ac:dyDescent="0.25">
      <c r="A1139" s="6" t="s">
        <v>955</v>
      </c>
      <c r="B1139" s="4">
        <v>1</v>
      </c>
    </row>
    <row r="1140" spans="1:2" x14ac:dyDescent="0.25">
      <c r="A1140" s="6" t="s">
        <v>956</v>
      </c>
      <c r="B1140" s="4">
        <v>1</v>
      </c>
    </row>
    <row r="1141" spans="1:2" x14ac:dyDescent="0.25">
      <c r="A1141" s="6" t="s">
        <v>957</v>
      </c>
      <c r="B1141" s="4">
        <v>1</v>
      </c>
    </row>
    <row r="1142" spans="1:2" x14ac:dyDescent="0.25">
      <c r="A1142" s="6" t="s">
        <v>958</v>
      </c>
      <c r="B1142" s="4">
        <v>1</v>
      </c>
    </row>
    <row r="1143" spans="1:2" x14ac:dyDescent="0.25">
      <c r="A1143" s="6" t="s">
        <v>959</v>
      </c>
      <c r="B1143" s="4">
        <v>1</v>
      </c>
    </row>
    <row r="1144" spans="1:2" x14ac:dyDescent="0.25">
      <c r="A1144" s="6" t="s">
        <v>960</v>
      </c>
      <c r="B1144" s="4">
        <v>1</v>
      </c>
    </row>
    <row r="1145" spans="1:2" x14ac:dyDescent="0.25">
      <c r="A1145" s="6" t="s">
        <v>961</v>
      </c>
      <c r="B1145" s="4">
        <v>1</v>
      </c>
    </row>
    <row r="1146" spans="1:2" x14ac:dyDescent="0.25">
      <c r="A1146" s="6" t="s">
        <v>962</v>
      </c>
      <c r="B1146" s="4">
        <v>1</v>
      </c>
    </row>
    <row r="1147" spans="1:2" x14ac:dyDescent="0.25">
      <c r="A1147" s="6" t="s">
        <v>963</v>
      </c>
      <c r="B1147" s="4">
        <v>1</v>
      </c>
    </row>
    <row r="1148" spans="1:2" x14ac:dyDescent="0.25">
      <c r="A1148" s="6" t="s">
        <v>964</v>
      </c>
      <c r="B1148" s="4">
        <v>1</v>
      </c>
    </row>
    <row r="1149" spans="1:2" x14ac:dyDescent="0.25">
      <c r="A1149" s="6" t="s">
        <v>965</v>
      </c>
      <c r="B1149" s="4">
        <v>1</v>
      </c>
    </row>
    <row r="1150" spans="1:2" x14ac:dyDescent="0.25">
      <c r="A1150" s="6" t="s">
        <v>966</v>
      </c>
      <c r="B1150" s="4">
        <v>1</v>
      </c>
    </row>
    <row r="1151" spans="1:2" x14ac:dyDescent="0.25">
      <c r="A1151" s="6" t="s">
        <v>967</v>
      </c>
      <c r="B1151" s="4">
        <v>1</v>
      </c>
    </row>
    <row r="1152" spans="1:2" x14ac:dyDescent="0.25">
      <c r="A1152" s="6" t="s">
        <v>968</v>
      </c>
      <c r="B1152" s="4">
        <v>1</v>
      </c>
    </row>
    <row r="1153" spans="1:2" x14ac:dyDescent="0.25">
      <c r="A1153" s="6" t="s">
        <v>969</v>
      </c>
      <c r="B1153" s="4">
        <v>1</v>
      </c>
    </row>
    <row r="1154" spans="1:2" x14ac:dyDescent="0.25">
      <c r="A1154" s="6" t="s">
        <v>970</v>
      </c>
      <c r="B1154" s="4">
        <v>1</v>
      </c>
    </row>
    <row r="1155" spans="1:2" x14ac:dyDescent="0.25">
      <c r="A1155" s="6" t="s">
        <v>971</v>
      </c>
      <c r="B1155" s="4">
        <v>1</v>
      </c>
    </row>
    <row r="1156" spans="1:2" x14ac:dyDescent="0.25">
      <c r="A1156" s="6" t="s">
        <v>972</v>
      </c>
      <c r="B1156" s="4">
        <v>1</v>
      </c>
    </row>
    <row r="1157" spans="1:2" x14ac:dyDescent="0.25">
      <c r="A1157" s="6" t="s">
        <v>973</v>
      </c>
      <c r="B1157" s="4">
        <v>1</v>
      </c>
    </row>
    <row r="1158" spans="1:2" x14ac:dyDescent="0.25">
      <c r="A1158" s="6" t="s">
        <v>974</v>
      </c>
      <c r="B1158" s="4">
        <v>1</v>
      </c>
    </row>
    <row r="1159" spans="1:2" x14ac:dyDescent="0.25">
      <c r="A1159" s="6" t="s">
        <v>975</v>
      </c>
      <c r="B1159" s="4">
        <v>1</v>
      </c>
    </row>
    <row r="1160" spans="1:2" x14ac:dyDescent="0.25">
      <c r="A1160" s="6" t="s">
        <v>976</v>
      </c>
      <c r="B1160" s="4">
        <v>1</v>
      </c>
    </row>
    <row r="1161" spans="1:2" x14ac:dyDescent="0.25">
      <c r="A1161" s="6" t="s">
        <v>977</v>
      </c>
      <c r="B1161" s="4">
        <v>1</v>
      </c>
    </row>
    <row r="1162" spans="1:2" x14ac:dyDescent="0.25">
      <c r="A1162" s="6" t="s">
        <v>978</v>
      </c>
      <c r="B1162" s="4">
        <v>1</v>
      </c>
    </row>
    <row r="1163" spans="1:2" x14ac:dyDescent="0.25">
      <c r="A1163" s="6" t="s">
        <v>979</v>
      </c>
      <c r="B1163" s="4">
        <v>1</v>
      </c>
    </row>
    <row r="1164" spans="1:2" x14ac:dyDescent="0.25">
      <c r="A1164" s="6" t="s">
        <v>980</v>
      </c>
      <c r="B1164" s="4">
        <v>1</v>
      </c>
    </row>
    <row r="1165" spans="1:2" x14ac:dyDescent="0.25">
      <c r="A1165" s="6" t="s">
        <v>981</v>
      </c>
      <c r="B1165" s="4">
        <v>1</v>
      </c>
    </row>
    <row r="1166" spans="1:2" x14ac:dyDescent="0.25">
      <c r="A1166" s="6" t="s">
        <v>982</v>
      </c>
      <c r="B1166" s="4">
        <v>1</v>
      </c>
    </row>
    <row r="1167" spans="1:2" x14ac:dyDescent="0.25">
      <c r="A1167" s="6" t="s">
        <v>983</v>
      </c>
      <c r="B1167" s="4">
        <v>1</v>
      </c>
    </row>
    <row r="1168" spans="1:2" x14ac:dyDescent="0.25">
      <c r="A1168" s="6" t="s">
        <v>984</v>
      </c>
      <c r="B1168" s="4">
        <v>1</v>
      </c>
    </row>
    <row r="1169" spans="1:2" x14ac:dyDescent="0.25">
      <c r="A1169" s="6" t="s">
        <v>985</v>
      </c>
      <c r="B1169" s="4">
        <v>1</v>
      </c>
    </row>
    <row r="1170" spans="1:2" x14ac:dyDescent="0.25">
      <c r="A1170" s="6" t="s">
        <v>986</v>
      </c>
      <c r="B1170" s="4">
        <v>1</v>
      </c>
    </row>
    <row r="1171" spans="1:2" x14ac:dyDescent="0.25">
      <c r="A1171" s="6" t="s">
        <v>987</v>
      </c>
      <c r="B1171" s="4">
        <v>1</v>
      </c>
    </row>
    <row r="1172" spans="1:2" x14ac:dyDescent="0.25">
      <c r="A1172" s="6" t="s">
        <v>988</v>
      </c>
      <c r="B1172" s="4">
        <v>1</v>
      </c>
    </row>
    <row r="1173" spans="1:2" x14ac:dyDescent="0.25">
      <c r="A1173" s="6" t="s">
        <v>989</v>
      </c>
      <c r="B1173" s="4">
        <v>1</v>
      </c>
    </row>
    <row r="1174" spans="1:2" x14ac:dyDescent="0.25">
      <c r="A1174" s="6" t="s">
        <v>990</v>
      </c>
      <c r="B1174" s="4">
        <v>1</v>
      </c>
    </row>
    <row r="1175" spans="1:2" x14ac:dyDescent="0.25">
      <c r="A1175" s="6" t="s">
        <v>991</v>
      </c>
      <c r="B1175" s="4">
        <v>1</v>
      </c>
    </row>
    <row r="1176" spans="1:2" x14ac:dyDescent="0.25">
      <c r="A1176" s="6" t="s">
        <v>992</v>
      </c>
      <c r="B1176" s="4">
        <v>1</v>
      </c>
    </row>
    <row r="1177" spans="1:2" x14ac:dyDescent="0.25">
      <c r="A1177" s="6" t="s">
        <v>993</v>
      </c>
      <c r="B1177" s="4">
        <v>1</v>
      </c>
    </row>
    <row r="1178" spans="1:2" x14ac:dyDescent="0.25">
      <c r="A1178" s="6" t="s">
        <v>994</v>
      </c>
      <c r="B1178" s="4">
        <v>1</v>
      </c>
    </row>
    <row r="1179" spans="1:2" x14ac:dyDescent="0.25">
      <c r="A1179" s="6" t="s">
        <v>995</v>
      </c>
      <c r="B1179" s="4">
        <v>1</v>
      </c>
    </row>
    <row r="1180" spans="1:2" x14ac:dyDescent="0.25">
      <c r="A1180" s="6" t="s">
        <v>996</v>
      </c>
      <c r="B1180" s="4">
        <v>1</v>
      </c>
    </row>
    <row r="1181" spans="1:2" x14ac:dyDescent="0.25">
      <c r="A1181" s="6" t="s">
        <v>997</v>
      </c>
      <c r="B1181" s="4">
        <v>1</v>
      </c>
    </row>
    <row r="1182" spans="1:2" x14ac:dyDescent="0.25">
      <c r="A1182" s="6" t="s">
        <v>998</v>
      </c>
      <c r="B1182" s="4">
        <v>1</v>
      </c>
    </row>
    <row r="1183" spans="1:2" x14ac:dyDescent="0.25">
      <c r="A1183" s="6" t="s">
        <v>999</v>
      </c>
      <c r="B1183" s="4">
        <v>1</v>
      </c>
    </row>
    <row r="1184" spans="1:2" x14ac:dyDescent="0.25">
      <c r="A1184" s="6" t="s">
        <v>1000</v>
      </c>
      <c r="B1184" s="4">
        <v>1</v>
      </c>
    </row>
    <row r="1185" spans="1:2" x14ac:dyDescent="0.25">
      <c r="A1185" s="6" t="s">
        <v>1001</v>
      </c>
      <c r="B1185" s="4">
        <v>1</v>
      </c>
    </row>
    <row r="1186" spans="1:2" x14ac:dyDescent="0.25">
      <c r="A1186" s="6" t="s">
        <v>1002</v>
      </c>
      <c r="B1186" s="4">
        <v>1</v>
      </c>
    </row>
    <row r="1187" spans="1:2" x14ac:dyDescent="0.25">
      <c r="A1187" s="6" t="s">
        <v>1003</v>
      </c>
      <c r="B1187" s="4">
        <v>1</v>
      </c>
    </row>
    <row r="1188" spans="1:2" x14ac:dyDescent="0.25">
      <c r="A1188" s="6" t="s">
        <v>1004</v>
      </c>
      <c r="B1188" s="4">
        <v>1</v>
      </c>
    </row>
    <row r="1189" spans="1:2" x14ac:dyDescent="0.25">
      <c r="A1189" s="6" t="s">
        <v>1005</v>
      </c>
      <c r="B1189" s="4">
        <v>1</v>
      </c>
    </row>
    <row r="1190" spans="1:2" x14ac:dyDescent="0.25">
      <c r="A1190" s="6" t="s">
        <v>1006</v>
      </c>
      <c r="B1190" s="4">
        <v>1</v>
      </c>
    </row>
    <row r="1191" spans="1:2" x14ac:dyDescent="0.25">
      <c r="A1191" s="6" t="s">
        <v>1007</v>
      </c>
      <c r="B1191" s="4">
        <v>1</v>
      </c>
    </row>
    <row r="1192" spans="1:2" x14ac:dyDescent="0.25">
      <c r="A1192" s="6" t="s">
        <v>1008</v>
      </c>
      <c r="B1192" s="4">
        <v>1</v>
      </c>
    </row>
    <row r="1193" spans="1:2" x14ac:dyDescent="0.25">
      <c r="A1193" s="6" t="s">
        <v>1009</v>
      </c>
      <c r="B1193" s="4">
        <v>1</v>
      </c>
    </row>
    <row r="1194" spans="1:2" x14ac:dyDescent="0.25">
      <c r="A1194" s="6" t="s">
        <v>1010</v>
      </c>
      <c r="B1194" s="4">
        <v>1</v>
      </c>
    </row>
    <row r="1195" spans="1:2" x14ac:dyDescent="0.25">
      <c r="A1195" s="6" t="s">
        <v>1011</v>
      </c>
      <c r="B1195" s="4">
        <v>1</v>
      </c>
    </row>
    <row r="1196" spans="1:2" x14ac:dyDescent="0.25">
      <c r="A1196" s="6" t="s">
        <v>1012</v>
      </c>
      <c r="B1196" s="4">
        <v>1</v>
      </c>
    </row>
    <row r="1197" spans="1:2" x14ac:dyDescent="0.25">
      <c r="A1197" s="6" t="s">
        <v>1013</v>
      </c>
      <c r="B1197" s="4">
        <v>1</v>
      </c>
    </row>
    <row r="1198" spans="1:2" x14ac:dyDescent="0.25">
      <c r="A1198" s="6" t="s">
        <v>1014</v>
      </c>
      <c r="B1198" s="4">
        <v>1</v>
      </c>
    </row>
    <row r="1199" spans="1:2" x14ac:dyDescent="0.25">
      <c r="A1199" s="6" t="s">
        <v>1015</v>
      </c>
      <c r="B1199" s="4">
        <v>1</v>
      </c>
    </row>
    <row r="1200" spans="1:2" x14ac:dyDescent="0.25">
      <c r="A1200" s="6" t="s">
        <v>1016</v>
      </c>
      <c r="B1200" s="4">
        <v>1</v>
      </c>
    </row>
    <row r="1201" spans="1:2" x14ac:dyDescent="0.25">
      <c r="A1201" s="6" t="s">
        <v>1017</v>
      </c>
      <c r="B1201" s="4">
        <v>1</v>
      </c>
    </row>
    <row r="1202" spans="1:2" x14ac:dyDescent="0.25">
      <c r="A1202" s="6" t="s">
        <v>1018</v>
      </c>
      <c r="B1202" s="4">
        <v>1</v>
      </c>
    </row>
    <row r="1203" spans="1:2" x14ac:dyDescent="0.25">
      <c r="A1203" s="6" t="s">
        <v>1019</v>
      </c>
      <c r="B1203" s="4">
        <v>1</v>
      </c>
    </row>
    <row r="1204" spans="1:2" x14ac:dyDescent="0.25">
      <c r="A1204" s="6" t="s">
        <v>1020</v>
      </c>
      <c r="B1204" s="4">
        <v>1</v>
      </c>
    </row>
    <row r="1205" spans="1:2" x14ac:dyDescent="0.25">
      <c r="A1205" s="6" t="s">
        <v>1021</v>
      </c>
      <c r="B1205" s="4">
        <v>1</v>
      </c>
    </row>
    <row r="1206" spans="1:2" x14ac:dyDescent="0.25">
      <c r="A1206" s="6" t="s">
        <v>1022</v>
      </c>
      <c r="B1206" s="4">
        <v>1</v>
      </c>
    </row>
    <row r="1207" spans="1:2" x14ac:dyDescent="0.25">
      <c r="A1207" s="6" t="s">
        <v>1023</v>
      </c>
      <c r="B1207" s="4">
        <v>1</v>
      </c>
    </row>
    <row r="1208" spans="1:2" x14ac:dyDescent="0.25">
      <c r="A1208" s="6" t="s">
        <v>1024</v>
      </c>
      <c r="B1208" s="4">
        <v>1</v>
      </c>
    </row>
    <row r="1209" spans="1:2" x14ac:dyDescent="0.25">
      <c r="A1209" s="6" t="s">
        <v>1025</v>
      </c>
      <c r="B1209" s="4">
        <v>1</v>
      </c>
    </row>
    <row r="1210" spans="1:2" x14ac:dyDescent="0.25">
      <c r="A1210" s="6" t="s">
        <v>1026</v>
      </c>
      <c r="B1210" s="4">
        <v>1</v>
      </c>
    </row>
    <row r="1211" spans="1:2" x14ac:dyDescent="0.25">
      <c r="A1211" s="6" t="s">
        <v>1027</v>
      </c>
      <c r="B1211" s="4">
        <v>1</v>
      </c>
    </row>
    <row r="1212" spans="1:2" x14ac:dyDescent="0.25">
      <c r="A1212" s="6" t="s">
        <v>1028</v>
      </c>
      <c r="B1212" s="4">
        <v>1</v>
      </c>
    </row>
    <row r="1213" spans="1:2" x14ac:dyDescent="0.25">
      <c r="A1213" s="6" t="s">
        <v>1029</v>
      </c>
      <c r="B1213" s="4">
        <v>1</v>
      </c>
    </row>
    <row r="1214" spans="1:2" x14ac:dyDescent="0.25">
      <c r="A1214" s="6" t="s">
        <v>1030</v>
      </c>
      <c r="B1214" s="4">
        <v>1</v>
      </c>
    </row>
    <row r="1215" spans="1:2" x14ac:dyDescent="0.25">
      <c r="A1215" s="6" t="s">
        <v>1031</v>
      </c>
      <c r="B1215" s="4">
        <v>1</v>
      </c>
    </row>
    <row r="1216" spans="1:2" x14ac:dyDescent="0.25">
      <c r="A1216" s="6" t="s">
        <v>1032</v>
      </c>
      <c r="B1216" s="4">
        <v>1</v>
      </c>
    </row>
    <row r="1217" spans="1:2" x14ac:dyDescent="0.25">
      <c r="A1217" s="6" t="s">
        <v>1033</v>
      </c>
      <c r="B1217" s="4">
        <v>1</v>
      </c>
    </row>
    <row r="1218" spans="1:2" x14ac:dyDescent="0.25">
      <c r="A1218" s="6" t="s">
        <v>1034</v>
      </c>
      <c r="B1218" s="4">
        <v>1</v>
      </c>
    </row>
    <row r="1219" spans="1:2" x14ac:dyDescent="0.25">
      <c r="A1219" s="6" t="s">
        <v>1035</v>
      </c>
      <c r="B1219" s="4">
        <v>1</v>
      </c>
    </row>
    <row r="1220" spans="1:2" x14ac:dyDescent="0.25">
      <c r="A1220" s="6" t="s">
        <v>1036</v>
      </c>
      <c r="B1220" s="4">
        <v>1</v>
      </c>
    </row>
    <row r="1221" spans="1:2" x14ac:dyDescent="0.25">
      <c r="A1221" s="6" t="s">
        <v>1037</v>
      </c>
      <c r="B1221" s="4">
        <v>1</v>
      </c>
    </row>
    <row r="1222" spans="1:2" x14ac:dyDescent="0.25">
      <c r="A1222" s="6" t="s">
        <v>1038</v>
      </c>
      <c r="B1222" s="4">
        <v>1</v>
      </c>
    </row>
    <row r="1223" spans="1:2" x14ac:dyDescent="0.25">
      <c r="A1223" s="6" t="s">
        <v>1039</v>
      </c>
      <c r="B1223" s="4">
        <v>1</v>
      </c>
    </row>
    <row r="1224" spans="1:2" x14ac:dyDescent="0.25">
      <c r="A1224" s="6" t="s">
        <v>1040</v>
      </c>
      <c r="B1224" s="4">
        <v>1</v>
      </c>
    </row>
    <row r="1225" spans="1:2" x14ac:dyDescent="0.25">
      <c r="A1225" s="6" t="s">
        <v>1041</v>
      </c>
      <c r="B1225" s="4">
        <v>1</v>
      </c>
    </row>
    <row r="1226" spans="1:2" x14ac:dyDescent="0.25">
      <c r="A1226" s="6" t="s">
        <v>1042</v>
      </c>
      <c r="B1226" s="4">
        <v>1</v>
      </c>
    </row>
    <row r="1227" spans="1:2" x14ac:dyDescent="0.25">
      <c r="A1227" s="6" t="s">
        <v>1043</v>
      </c>
      <c r="B1227" s="4">
        <v>1</v>
      </c>
    </row>
    <row r="1228" spans="1:2" x14ac:dyDescent="0.25">
      <c r="A1228" s="6" t="s">
        <v>1044</v>
      </c>
      <c r="B1228" s="4">
        <v>1</v>
      </c>
    </row>
    <row r="1229" spans="1:2" x14ac:dyDescent="0.25">
      <c r="A1229" s="6" t="s">
        <v>1045</v>
      </c>
      <c r="B1229" s="4">
        <v>1</v>
      </c>
    </row>
    <row r="1230" spans="1:2" x14ac:dyDescent="0.25">
      <c r="A1230" s="6" t="s">
        <v>1046</v>
      </c>
      <c r="B1230" s="4">
        <v>1</v>
      </c>
    </row>
    <row r="1231" spans="1:2" x14ac:dyDescent="0.25">
      <c r="A1231" s="6" t="s">
        <v>1047</v>
      </c>
      <c r="B1231" s="4">
        <v>1</v>
      </c>
    </row>
    <row r="1232" spans="1:2" x14ac:dyDescent="0.25">
      <c r="A1232" s="6" t="s">
        <v>1048</v>
      </c>
      <c r="B1232" s="4">
        <v>1</v>
      </c>
    </row>
    <row r="1233" spans="1:2" x14ac:dyDescent="0.25">
      <c r="A1233" s="6" t="s">
        <v>1049</v>
      </c>
      <c r="B1233" s="4">
        <v>1</v>
      </c>
    </row>
    <row r="1234" spans="1:2" x14ac:dyDescent="0.25">
      <c r="A1234" s="6" t="s">
        <v>1050</v>
      </c>
      <c r="B1234" s="4">
        <v>1</v>
      </c>
    </row>
    <row r="1235" spans="1:2" x14ac:dyDescent="0.25">
      <c r="A1235" s="6" t="s">
        <v>1051</v>
      </c>
      <c r="B1235" s="4">
        <v>1</v>
      </c>
    </row>
    <row r="1236" spans="1:2" x14ac:dyDescent="0.25">
      <c r="A1236" s="6" t="s">
        <v>1052</v>
      </c>
      <c r="B1236" s="4">
        <v>1</v>
      </c>
    </row>
    <row r="1237" spans="1:2" x14ac:dyDescent="0.25">
      <c r="A1237" s="6" t="s">
        <v>1053</v>
      </c>
      <c r="B1237" s="4">
        <v>1</v>
      </c>
    </row>
    <row r="1238" spans="1:2" x14ac:dyDescent="0.25">
      <c r="A1238" s="6" t="s">
        <v>1054</v>
      </c>
      <c r="B1238" s="4">
        <v>1</v>
      </c>
    </row>
    <row r="1239" spans="1:2" x14ac:dyDescent="0.25">
      <c r="A1239" s="6" t="s">
        <v>1055</v>
      </c>
      <c r="B1239" s="4">
        <v>1</v>
      </c>
    </row>
    <row r="1240" spans="1:2" x14ac:dyDescent="0.25">
      <c r="A1240" s="6" t="s">
        <v>1056</v>
      </c>
      <c r="B1240" s="4">
        <v>1</v>
      </c>
    </row>
    <row r="1241" spans="1:2" x14ac:dyDescent="0.25">
      <c r="A1241" s="6" t="s">
        <v>1057</v>
      </c>
      <c r="B1241" s="4">
        <v>1</v>
      </c>
    </row>
    <row r="1242" spans="1:2" x14ac:dyDescent="0.25">
      <c r="A1242" s="6" t="s">
        <v>1058</v>
      </c>
      <c r="B1242" s="4">
        <v>1</v>
      </c>
    </row>
    <row r="1243" spans="1:2" x14ac:dyDescent="0.25">
      <c r="A1243" s="6" t="s">
        <v>1059</v>
      </c>
      <c r="B1243" s="4">
        <v>1</v>
      </c>
    </row>
    <row r="1244" spans="1:2" x14ac:dyDescent="0.25">
      <c r="A1244" s="6" t="s">
        <v>1060</v>
      </c>
      <c r="B1244" s="4">
        <v>1</v>
      </c>
    </row>
    <row r="1245" spans="1:2" x14ac:dyDescent="0.25">
      <c r="A1245" s="6" t="s">
        <v>1061</v>
      </c>
      <c r="B1245" s="4">
        <v>1</v>
      </c>
    </row>
    <row r="1246" spans="1:2" x14ac:dyDescent="0.25">
      <c r="A1246" s="6" t="s">
        <v>1062</v>
      </c>
      <c r="B1246" s="4">
        <v>1</v>
      </c>
    </row>
    <row r="1247" spans="1:2" x14ac:dyDescent="0.25">
      <c r="A1247" s="6" t="s">
        <v>1063</v>
      </c>
      <c r="B1247" s="4">
        <v>1</v>
      </c>
    </row>
    <row r="1248" spans="1:2" x14ac:dyDescent="0.25">
      <c r="A1248" s="6" t="s">
        <v>1064</v>
      </c>
      <c r="B1248" s="4">
        <v>1</v>
      </c>
    </row>
    <row r="1249" spans="1:2" x14ac:dyDescent="0.25">
      <c r="A1249" s="6" t="s">
        <v>1065</v>
      </c>
      <c r="B1249" s="4">
        <v>1</v>
      </c>
    </row>
    <row r="1250" spans="1:2" x14ac:dyDescent="0.25">
      <c r="A1250" s="6" t="s">
        <v>1066</v>
      </c>
      <c r="B1250" s="4">
        <v>1</v>
      </c>
    </row>
    <row r="1251" spans="1:2" x14ac:dyDescent="0.25">
      <c r="A1251" s="6" t="s">
        <v>1067</v>
      </c>
      <c r="B1251" s="4">
        <v>1</v>
      </c>
    </row>
    <row r="1252" spans="1:2" x14ac:dyDescent="0.25">
      <c r="A1252" s="6" t="s">
        <v>1068</v>
      </c>
      <c r="B1252" s="4">
        <v>1</v>
      </c>
    </row>
    <row r="1253" spans="1:2" x14ac:dyDescent="0.25">
      <c r="A1253" s="6" t="s">
        <v>1069</v>
      </c>
      <c r="B1253" s="4">
        <v>1</v>
      </c>
    </row>
    <row r="1254" spans="1:2" x14ac:dyDescent="0.25">
      <c r="A1254" s="6" t="s">
        <v>1070</v>
      </c>
      <c r="B1254" s="4">
        <v>1</v>
      </c>
    </row>
    <row r="1255" spans="1:2" x14ac:dyDescent="0.25">
      <c r="A1255" s="6" t="s">
        <v>1071</v>
      </c>
      <c r="B1255" s="4">
        <v>1</v>
      </c>
    </row>
    <row r="1256" spans="1:2" x14ac:dyDescent="0.25">
      <c r="A1256" s="6" t="s">
        <v>1072</v>
      </c>
      <c r="B1256" s="4">
        <v>1</v>
      </c>
    </row>
    <row r="1257" spans="1:2" x14ac:dyDescent="0.25">
      <c r="A1257" s="6" t="s">
        <v>1073</v>
      </c>
      <c r="B1257" s="4">
        <v>1</v>
      </c>
    </row>
    <row r="1258" spans="1:2" x14ac:dyDescent="0.25">
      <c r="A1258" s="6" t="s">
        <v>1074</v>
      </c>
      <c r="B1258" s="4">
        <v>1</v>
      </c>
    </row>
    <row r="1259" spans="1:2" x14ac:dyDescent="0.25">
      <c r="A1259" s="6" t="s">
        <v>1075</v>
      </c>
      <c r="B1259" s="4">
        <v>1</v>
      </c>
    </row>
    <row r="1260" spans="1:2" x14ac:dyDescent="0.25">
      <c r="A1260" s="6" t="s">
        <v>1076</v>
      </c>
      <c r="B1260" s="4">
        <v>1</v>
      </c>
    </row>
    <row r="1261" spans="1:2" x14ac:dyDescent="0.25">
      <c r="A1261" s="6" t="s">
        <v>1077</v>
      </c>
      <c r="B1261" s="4">
        <v>1</v>
      </c>
    </row>
    <row r="1262" spans="1:2" x14ac:dyDescent="0.25">
      <c r="A1262" s="6" t="s">
        <v>1078</v>
      </c>
      <c r="B1262" s="4">
        <v>1</v>
      </c>
    </row>
    <row r="1263" spans="1:2" x14ac:dyDescent="0.25">
      <c r="A1263" s="6" t="s">
        <v>1079</v>
      </c>
      <c r="B1263" s="4">
        <v>1</v>
      </c>
    </row>
    <row r="1264" spans="1:2" x14ac:dyDescent="0.25">
      <c r="A1264" s="6" t="s">
        <v>1080</v>
      </c>
      <c r="B1264" s="4">
        <v>1</v>
      </c>
    </row>
    <row r="1265" spans="1:2" x14ac:dyDescent="0.25">
      <c r="A1265" s="6" t="s">
        <v>1081</v>
      </c>
      <c r="B1265" s="4">
        <v>1</v>
      </c>
    </row>
    <row r="1266" spans="1:2" x14ac:dyDescent="0.25">
      <c r="A1266" s="6" t="s">
        <v>1082</v>
      </c>
      <c r="B1266" s="4">
        <v>1</v>
      </c>
    </row>
    <row r="1267" spans="1:2" x14ac:dyDescent="0.25">
      <c r="A1267" s="6" t="s">
        <v>1083</v>
      </c>
      <c r="B1267" s="4">
        <v>1</v>
      </c>
    </row>
    <row r="1268" spans="1:2" x14ac:dyDescent="0.25">
      <c r="A1268" s="6" t="s">
        <v>1084</v>
      </c>
      <c r="B1268" s="4">
        <v>1</v>
      </c>
    </row>
    <row r="1269" spans="1:2" x14ac:dyDescent="0.25">
      <c r="A1269" s="6" t="s">
        <v>1085</v>
      </c>
      <c r="B1269" s="4">
        <v>1</v>
      </c>
    </row>
    <row r="1270" spans="1:2" x14ac:dyDescent="0.25">
      <c r="A1270" s="6" t="s">
        <v>1086</v>
      </c>
      <c r="B1270" s="4">
        <v>1</v>
      </c>
    </row>
    <row r="1271" spans="1:2" x14ac:dyDescent="0.25">
      <c r="A1271" s="6" t="s">
        <v>1087</v>
      </c>
      <c r="B1271" s="4">
        <v>1</v>
      </c>
    </row>
    <row r="1272" spans="1:2" x14ac:dyDescent="0.25">
      <c r="A1272" s="6" t="s">
        <v>1088</v>
      </c>
      <c r="B1272" s="4">
        <v>1</v>
      </c>
    </row>
    <row r="1273" spans="1:2" x14ac:dyDescent="0.25">
      <c r="A1273" s="6" t="s">
        <v>1089</v>
      </c>
      <c r="B1273" s="4">
        <v>1</v>
      </c>
    </row>
    <row r="1274" spans="1:2" x14ac:dyDescent="0.25">
      <c r="A1274" s="6" t="s">
        <v>1090</v>
      </c>
      <c r="B1274" s="4">
        <v>1</v>
      </c>
    </row>
    <row r="1275" spans="1:2" x14ac:dyDescent="0.25">
      <c r="A1275" s="6" t="s">
        <v>1091</v>
      </c>
      <c r="B1275" s="4">
        <v>1</v>
      </c>
    </row>
    <row r="1276" spans="1:2" x14ac:dyDescent="0.25">
      <c r="A1276" s="6" t="s">
        <v>1092</v>
      </c>
      <c r="B1276" s="4">
        <v>1</v>
      </c>
    </row>
    <row r="1277" spans="1:2" x14ac:dyDescent="0.25">
      <c r="A1277" s="6" t="s">
        <v>1093</v>
      </c>
      <c r="B1277" s="4">
        <v>1</v>
      </c>
    </row>
    <row r="1278" spans="1:2" x14ac:dyDescent="0.25">
      <c r="A1278" s="6" t="s">
        <v>1094</v>
      </c>
      <c r="B1278" s="4">
        <v>1</v>
      </c>
    </row>
    <row r="1279" spans="1:2" x14ac:dyDescent="0.25">
      <c r="A1279" s="6" t="s">
        <v>1095</v>
      </c>
      <c r="B1279" s="4">
        <v>1</v>
      </c>
    </row>
    <row r="1280" spans="1:2" x14ac:dyDescent="0.25">
      <c r="A1280" s="6" t="s">
        <v>1096</v>
      </c>
      <c r="B1280" s="4">
        <v>1</v>
      </c>
    </row>
    <row r="1281" spans="1:2" x14ac:dyDescent="0.25">
      <c r="A1281" s="6" t="s">
        <v>1097</v>
      </c>
      <c r="B1281" s="4">
        <v>1</v>
      </c>
    </row>
    <row r="1282" spans="1:2" x14ac:dyDescent="0.25">
      <c r="A1282" s="6" t="s">
        <v>1098</v>
      </c>
      <c r="B1282" s="4">
        <v>1</v>
      </c>
    </row>
    <row r="1283" spans="1:2" x14ac:dyDescent="0.25">
      <c r="A1283" s="6" t="s">
        <v>1099</v>
      </c>
      <c r="B1283" s="4">
        <v>1</v>
      </c>
    </row>
    <row r="1284" spans="1:2" x14ac:dyDescent="0.25">
      <c r="A1284" s="6" t="s">
        <v>1100</v>
      </c>
      <c r="B1284" s="4">
        <v>1</v>
      </c>
    </row>
    <row r="1285" spans="1:2" x14ac:dyDescent="0.25">
      <c r="A1285" s="6" t="s">
        <v>1101</v>
      </c>
      <c r="B1285" s="4">
        <v>1</v>
      </c>
    </row>
    <row r="1286" spans="1:2" x14ac:dyDescent="0.25">
      <c r="A1286" s="6" t="s">
        <v>1102</v>
      </c>
      <c r="B1286" s="4">
        <v>1</v>
      </c>
    </row>
    <row r="1287" spans="1:2" x14ac:dyDescent="0.25">
      <c r="A1287" s="6" t="s">
        <v>1103</v>
      </c>
      <c r="B1287" s="4">
        <v>1</v>
      </c>
    </row>
    <row r="1288" spans="1:2" x14ac:dyDescent="0.25">
      <c r="A1288" s="6" t="s">
        <v>1104</v>
      </c>
      <c r="B1288" s="4">
        <v>1</v>
      </c>
    </row>
    <row r="1289" spans="1:2" x14ac:dyDescent="0.25">
      <c r="A1289" s="6" t="s">
        <v>1105</v>
      </c>
      <c r="B1289" s="4">
        <v>1</v>
      </c>
    </row>
    <row r="1290" spans="1:2" x14ac:dyDescent="0.25">
      <c r="A1290" s="6" t="s">
        <v>1106</v>
      </c>
      <c r="B1290" s="4">
        <v>1</v>
      </c>
    </row>
    <row r="1291" spans="1:2" x14ac:dyDescent="0.25">
      <c r="A1291" s="6" t="s">
        <v>1107</v>
      </c>
      <c r="B1291" s="4">
        <v>1</v>
      </c>
    </row>
    <row r="1292" spans="1:2" x14ac:dyDescent="0.25">
      <c r="A1292" s="6" t="s">
        <v>1108</v>
      </c>
      <c r="B1292" s="4">
        <v>1</v>
      </c>
    </row>
    <row r="1293" spans="1:2" x14ac:dyDescent="0.25">
      <c r="A1293" s="6" t="s">
        <v>1109</v>
      </c>
      <c r="B1293" s="4">
        <v>1</v>
      </c>
    </row>
    <row r="1294" spans="1:2" x14ac:dyDescent="0.25">
      <c r="A1294" s="6" t="s">
        <v>1110</v>
      </c>
      <c r="B1294" s="4">
        <v>1</v>
      </c>
    </row>
    <row r="1295" spans="1:2" x14ac:dyDescent="0.25">
      <c r="A1295" s="6" t="s">
        <v>1111</v>
      </c>
      <c r="B1295" s="4">
        <v>1</v>
      </c>
    </row>
    <row r="1296" spans="1:2" x14ac:dyDescent="0.25">
      <c r="A1296" s="6" t="s">
        <v>1112</v>
      </c>
      <c r="B1296" s="4">
        <v>1</v>
      </c>
    </row>
    <row r="1297" spans="1:2" x14ac:dyDescent="0.25">
      <c r="A1297" s="6" t="s">
        <v>1113</v>
      </c>
      <c r="B1297" s="4">
        <v>1</v>
      </c>
    </row>
    <row r="1298" spans="1:2" x14ac:dyDescent="0.25">
      <c r="A1298" s="6" t="s">
        <v>1114</v>
      </c>
      <c r="B1298" s="4">
        <v>1</v>
      </c>
    </row>
    <row r="1299" spans="1:2" x14ac:dyDescent="0.25">
      <c r="A1299" s="6" t="s">
        <v>1115</v>
      </c>
      <c r="B1299" s="4">
        <v>1</v>
      </c>
    </row>
    <row r="1300" spans="1:2" x14ac:dyDescent="0.25">
      <c r="A1300" s="6" t="s">
        <v>1116</v>
      </c>
      <c r="B1300" s="4">
        <v>1</v>
      </c>
    </row>
    <row r="1301" spans="1:2" x14ac:dyDescent="0.25">
      <c r="A1301" s="6" t="s">
        <v>1117</v>
      </c>
      <c r="B1301" s="4">
        <v>1</v>
      </c>
    </row>
    <row r="1302" spans="1:2" x14ac:dyDescent="0.25">
      <c r="A1302" s="6" t="s">
        <v>1118</v>
      </c>
      <c r="B1302" s="4">
        <v>1</v>
      </c>
    </row>
    <row r="1303" spans="1:2" x14ac:dyDescent="0.25">
      <c r="A1303" s="6" t="s">
        <v>1119</v>
      </c>
      <c r="B1303" s="4">
        <v>1</v>
      </c>
    </row>
    <row r="1304" spans="1:2" x14ac:dyDescent="0.25">
      <c r="A1304" s="6" t="s">
        <v>1120</v>
      </c>
      <c r="B1304" s="4">
        <v>1</v>
      </c>
    </row>
    <row r="1305" spans="1:2" x14ac:dyDescent="0.25">
      <c r="A1305" s="6" t="s">
        <v>1121</v>
      </c>
      <c r="B1305" s="4">
        <v>1</v>
      </c>
    </row>
    <row r="1306" spans="1:2" x14ac:dyDescent="0.25">
      <c r="A1306" s="6" t="s">
        <v>1122</v>
      </c>
      <c r="B1306" s="4">
        <v>1</v>
      </c>
    </row>
    <row r="1307" spans="1:2" x14ac:dyDescent="0.25">
      <c r="A1307" s="6" t="s">
        <v>1123</v>
      </c>
      <c r="B1307" s="4">
        <v>1</v>
      </c>
    </row>
    <row r="1308" spans="1:2" x14ac:dyDescent="0.25">
      <c r="A1308" s="6" t="s">
        <v>1124</v>
      </c>
      <c r="B1308" s="4">
        <v>1</v>
      </c>
    </row>
    <row r="1309" spans="1:2" x14ac:dyDescent="0.25">
      <c r="A1309" s="6" t="s">
        <v>1125</v>
      </c>
      <c r="B1309" s="4">
        <v>1</v>
      </c>
    </row>
    <row r="1310" spans="1:2" x14ac:dyDescent="0.25">
      <c r="A1310" s="6" t="s">
        <v>1126</v>
      </c>
      <c r="B1310" s="4">
        <v>1</v>
      </c>
    </row>
    <row r="1311" spans="1:2" x14ac:dyDescent="0.25">
      <c r="A1311" s="6" t="s">
        <v>1127</v>
      </c>
      <c r="B1311" s="4">
        <v>1</v>
      </c>
    </row>
    <row r="1312" spans="1:2" x14ac:dyDescent="0.25">
      <c r="A1312" s="6" t="s">
        <v>1128</v>
      </c>
      <c r="B1312" s="4">
        <v>1</v>
      </c>
    </row>
    <row r="1313" spans="1:2" x14ac:dyDescent="0.25">
      <c r="A1313" s="6" t="s">
        <v>1129</v>
      </c>
      <c r="B1313" s="4">
        <v>1</v>
      </c>
    </row>
    <row r="1314" spans="1:2" x14ac:dyDescent="0.25">
      <c r="A1314" s="6" t="s">
        <v>1130</v>
      </c>
      <c r="B1314" s="4">
        <v>1</v>
      </c>
    </row>
    <row r="1315" spans="1:2" x14ac:dyDescent="0.25">
      <c r="A1315" s="6" t="s">
        <v>1131</v>
      </c>
      <c r="B1315" s="4">
        <v>1</v>
      </c>
    </row>
    <row r="1316" spans="1:2" x14ac:dyDescent="0.25">
      <c r="A1316" s="6" t="s">
        <v>1132</v>
      </c>
      <c r="B1316" s="4">
        <v>1</v>
      </c>
    </row>
    <row r="1317" spans="1:2" x14ac:dyDescent="0.25">
      <c r="A1317" s="6" t="s">
        <v>1133</v>
      </c>
      <c r="B1317" s="4">
        <v>1</v>
      </c>
    </row>
    <row r="1318" spans="1:2" x14ac:dyDescent="0.25">
      <c r="A1318" s="6" t="s">
        <v>1134</v>
      </c>
      <c r="B1318" s="4">
        <v>1</v>
      </c>
    </row>
    <row r="1319" spans="1:2" x14ac:dyDescent="0.25">
      <c r="A1319" s="6" t="s">
        <v>1135</v>
      </c>
      <c r="B1319" s="4">
        <v>1</v>
      </c>
    </row>
    <row r="1320" spans="1:2" x14ac:dyDescent="0.25">
      <c r="A1320" s="6" t="s">
        <v>1136</v>
      </c>
      <c r="B1320" s="4">
        <v>1</v>
      </c>
    </row>
    <row r="1321" spans="1:2" x14ac:dyDescent="0.25">
      <c r="A1321" s="6" t="s">
        <v>1137</v>
      </c>
      <c r="B1321" s="4">
        <v>1</v>
      </c>
    </row>
    <row r="1322" spans="1:2" x14ac:dyDescent="0.25">
      <c r="A1322" s="6" t="s">
        <v>1138</v>
      </c>
      <c r="B1322" s="4">
        <v>1</v>
      </c>
    </row>
    <row r="1323" spans="1:2" x14ac:dyDescent="0.25">
      <c r="A1323" s="6" t="s">
        <v>1139</v>
      </c>
      <c r="B1323" s="4">
        <v>1</v>
      </c>
    </row>
    <row r="1324" spans="1:2" x14ac:dyDescent="0.25">
      <c r="A1324" s="6" t="s">
        <v>1140</v>
      </c>
      <c r="B1324" s="4">
        <v>1</v>
      </c>
    </row>
    <row r="1325" spans="1:2" x14ac:dyDescent="0.25">
      <c r="A1325" s="6" t="s">
        <v>1141</v>
      </c>
      <c r="B1325" s="4">
        <v>1</v>
      </c>
    </row>
    <row r="1326" spans="1:2" x14ac:dyDescent="0.25">
      <c r="A1326" s="6" t="s">
        <v>1142</v>
      </c>
      <c r="B1326" s="4">
        <v>1</v>
      </c>
    </row>
    <row r="1327" spans="1:2" x14ac:dyDescent="0.25">
      <c r="A1327" s="6" t="s">
        <v>1143</v>
      </c>
      <c r="B1327" s="4">
        <v>1</v>
      </c>
    </row>
    <row r="1328" spans="1:2" x14ac:dyDescent="0.25">
      <c r="A1328" s="6" t="s">
        <v>1144</v>
      </c>
      <c r="B1328" s="4">
        <v>1</v>
      </c>
    </row>
    <row r="1329" spans="1:2" x14ac:dyDescent="0.25">
      <c r="A1329" s="6" t="s">
        <v>1145</v>
      </c>
      <c r="B1329" s="4">
        <v>1</v>
      </c>
    </row>
    <row r="1330" spans="1:2" x14ac:dyDescent="0.25">
      <c r="A1330" s="6" t="s">
        <v>1146</v>
      </c>
      <c r="B1330" s="4">
        <v>1</v>
      </c>
    </row>
    <row r="1331" spans="1:2" x14ac:dyDescent="0.25">
      <c r="A1331" s="6" t="s">
        <v>1147</v>
      </c>
      <c r="B1331" s="4">
        <v>1</v>
      </c>
    </row>
    <row r="1332" spans="1:2" x14ac:dyDescent="0.25">
      <c r="A1332" s="6" t="s">
        <v>1148</v>
      </c>
      <c r="B1332" s="4">
        <v>1</v>
      </c>
    </row>
    <row r="1333" spans="1:2" x14ac:dyDescent="0.25">
      <c r="A1333" s="6" t="s">
        <v>1149</v>
      </c>
      <c r="B1333" s="4">
        <v>1</v>
      </c>
    </row>
    <row r="1334" spans="1:2" x14ac:dyDescent="0.25">
      <c r="A1334" s="6" t="s">
        <v>1150</v>
      </c>
      <c r="B1334" s="4">
        <v>1</v>
      </c>
    </row>
    <row r="1335" spans="1:2" x14ac:dyDescent="0.25">
      <c r="A1335" s="6" t="s">
        <v>1151</v>
      </c>
      <c r="B1335" s="4">
        <v>1</v>
      </c>
    </row>
    <row r="1336" spans="1:2" x14ac:dyDescent="0.25">
      <c r="A1336" s="6" t="s">
        <v>1152</v>
      </c>
      <c r="B1336" s="4">
        <v>1</v>
      </c>
    </row>
    <row r="1337" spans="1:2" x14ac:dyDescent="0.25">
      <c r="A1337" s="6" t="s">
        <v>1153</v>
      </c>
      <c r="B1337" s="4">
        <v>1</v>
      </c>
    </row>
    <row r="1338" spans="1:2" x14ac:dyDescent="0.25">
      <c r="A1338" s="6" t="s">
        <v>1154</v>
      </c>
      <c r="B1338" s="4">
        <v>1</v>
      </c>
    </row>
    <row r="1339" spans="1:2" x14ac:dyDescent="0.25">
      <c r="A1339" s="6" t="s">
        <v>1155</v>
      </c>
      <c r="B1339" s="4">
        <v>1</v>
      </c>
    </row>
    <row r="1340" spans="1:2" x14ac:dyDescent="0.25">
      <c r="A1340" s="6" t="s">
        <v>1156</v>
      </c>
      <c r="B1340" s="4">
        <v>1</v>
      </c>
    </row>
    <row r="1341" spans="1:2" x14ac:dyDescent="0.25">
      <c r="A1341" s="6" t="s">
        <v>1157</v>
      </c>
      <c r="B1341" s="4">
        <v>1</v>
      </c>
    </row>
    <row r="1342" spans="1:2" x14ac:dyDescent="0.25">
      <c r="A1342" s="6" t="s">
        <v>1158</v>
      </c>
      <c r="B1342" s="4">
        <v>1</v>
      </c>
    </row>
    <row r="1343" spans="1:2" x14ac:dyDescent="0.25">
      <c r="A1343" s="6" t="s">
        <v>1159</v>
      </c>
      <c r="B1343" s="4">
        <v>1</v>
      </c>
    </row>
    <row r="1344" spans="1:2" x14ac:dyDescent="0.25">
      <c r="A1344" s="6" t="s">
        <v>1160</v>
      </c>
      <c r="B1344" s="4">
        <v>1</v>
      </c>
    </row>
    <row r="1345" spans="1:2" x14ac:dyDescent="0.25">
      <c r="A1345" s="6" t="s">
        <v>1161</v>
      </c>
      <c r="B1345" s="4">
        <v>1</v>
      </c>
    </row>
    <row r="1346" spans="1:2" x14ac:dyDescent="0.25">
      <c r="A1346" s="6" t="s">
        <v>1162</v>
      </c>
      <c r="B1346" s="4">
        <v>1</v>
      </c>
    </row>
    <row r="1347" spans="1:2" x14ac:dyDescent="0.25">
      <c r="A1347" s="6" t="s">
        <v>1163</v>
      </c>
      <c r="B1347" s="4">
        <v>1</v>
      </c>
    </row>
    <row r="1348" spans="1:2" x14ac:dyDescent="0.25">
      <c r="A1348" s="6" t="s">
        <v>1164</v>
      </c>
      <c r="B1348" s="4">
        <v>1</v>
      </c>
    </row>
    <row r="1349" spans="1:2" x14ac:dyDescent="0.25">
      <c r="A1349" s="6" t="s">
        <v>1165</v>
      </c>
      <c r="B1349" s="4">
        <v>1</v>
      </c>
    </row>
    <row r="1350" spans="1:2" x14ac:dyDescent="0.25">
      <c r="A1350" s="6" t="s">
        <v>1166</v>
      </c>
      <c r="B1350" s="4">
        <v>1</v>
      </c>
    </row>
    <row r="1351" spans="1:2" x14ac:dyDescent="0.25">
      <c r="A1351" s="6" t="s">
        <v>1167</v>
      </c>
      <c r="B1351" s="4">
        <v>1</v>
      </c>
    </row>
    <row r="1352" spans="1:2" x14ac:dyDescent="0.25">
      <c r="A1352" s="6" t="s">
        <v>1168</v>
      </c>
      <c r="B1352" s="4">
        <v>1</v>
      </c>
    </row>
    <row r="1353" spans="1:2" x14ac:dyDescent="0.25">
      <c r="A1353" s="6" t="s">
        <v>1169</v>
      </c>
      <c r="B1353" s="4">
        <v>1</v>
      </c>
    </row>
    <row r="1354" spans="1:2" x14ac:dyDescent="0.25">
      <c r="A1354" s="6" t="s">
        <v>1170</v>
      </c>
      <c r="B1354" s="4">
        <v>1</v>
      </c>
    </row>
    <row r="1355" spans="1:2" x14ac:dyDescent="0.25">
      <c r="A1355" s="6" t="s">
        <v>1171</v>
      </c>
      <c r="B1355" s="4">
        <v>1</v>
      </c>
    </row>
    <row r="1356" spans="1:2" x14ac:dyDescent="0.25">
      <c r="A1356" s="6" t="s">
        <v>1172</v>
      </c>
      <c r="B1356" s="4">
        <v>1</v>
      </c>
    </row>
    <row r="1357" spans="1:2" x14ac:dyDescent="0.25">
      <c r="A1357" s="6" t="s">
        <v>1173</v>
      </c>
      <c r="B1357" s="4">
        <v>1</v>
      </c>
    </row>
    <row r="1358" spans="1:2" x14ac:dyDescent="0.25">
      <c r="A1358" s="6" t="s">
        <v>1174</v>
      </c>
      <c r="B1358" s="4">
        <v>1</v>
      </c>
    </row>
    <row r="1359" spans="1:2" x14ac:dyDescent="0.25">
      <c r="A1359" s="6" t="s">
        <v>1175</v>
      </c>
      <c r="B1359" s="4">
        <v>1</v>
      </c>
    </row>
    <row r="1360" spans="1:2" x14ac:dyDescent="0.25">
      <c r="A1360" s="6" t="s">
        <v>1176</v>
      </c>
      <c r="B1360" s="4">
        <v>1</v>
      </c>
    </row>
    <row r="1361" spans="1:2" x14ac:dyDescent="0.25">
      <c r="A1361" s="6" t="s">
        <v>1177</v>
      </c>
      <c r="B1361" s="4">
        <v>1</v>
      </c>
    </row>
    <row r="1362" spans="1:2" x14ac:dyDescent="0.25">
      <c r="A1362" s="6" t="s">
        <v>1178</v>
      </c>
      <c r="B1362" s="4">
        <v>1</v>
      </c>
    </row>
    <row r="1363" spans="1:2" x14ac:dyDescent="0.25">
      <c r="A1363" s="6" t="s">
        <v>1179</v>
      </c>
      <c r="B1363" s="4">
        <v>1</v>
      </c>
    </row>
    <row r="1364" spans="1:2" x14ac:dyDescent="0.25">
      <c r="A1364" s="6" t="s">
        <v>1180</v>
      </c>
      <c r="B1364" s="4">
        <v>1</v>
      </c>
    </row>
    <row r="1365" spans="1:2" x14ac:dyDescent="0.25">
      <c r="A1365" s="6" t="s">
        <v>1181</v>
      </c>
      <c r="B1365" s="4">
        <v>1</v>
      </c>
    </row>
    <row r="1366" spans="1:2" x14ac:dyDescent="0.25">
      <c r="A1366" s="6" t="s">
        <v>1182</v>
      </c>
      <c r="B1366" s="4">
        <v>1</v>
      </c>
    </row>
    <row r="1367" spans="1:2" x14ac:dyDescent="0.25">
      <c r="A1367" s="6" t="s">
        <v>1183</v>
      </c>
      <c r="B1367" s="4">
        <v>1</v>
      </c>
    </row>
    <row r="1368" spans="1:2" x14ac:dyDescent="0.25">
      <c r="A1368" s="6" t="s">
        <v>1184</v>
      </c>
      <c r="B1368" s="4">
        <v>1</v>
      </c>
    </row>
    <row r="1369" spans="1:2" x14ac:dyDescent="0.25">
      <c r="A1369" s="6" t="s">
        <v>1185</v>
      </c>
      <c r="B1369" s="4">
        <v>1</v>
      </c>
    </row>
    <row r="1370" spans="1:2" x14ac:dyDescent="0.25">
      <c r="A1370" s="6" t="s">
        <v>1186</v>
      </c>
      <c r="B1370" s="4">
        <v>1</v>
      </c>
    </row>
    <row r="1371" spans="1:2" x14ac:dyDescent="0.25">
      <c r="A1371" s="6" t="s">
        <v>1187</v>
      </c>
      <c r="B1371" s="4">
        <v>1</v>
      </c>
    </row>
    <row r="1372" spans="1:2" x14ac:dyDescent="0.25">
      <c r="A1372" s="6" t="s">
        <v>1188</v>
      </c>
      <c r="B1372" s="4">
        <v>1</v>
      </c>
    </row>
    <row r="1373" spans="1:2" x14ac:dyDescent="0.25">
      <c r="A1373" s="6" t="s">
        <v>1189</v>
      </c>
      <c r="B1373" s="4">
        <v>1</v>
      </c>
    </row>
    <row r="1374" spans="1:2" x14ac:dyDescent="0.25">
      <c r="A1374" s="6" t="s">
        <v>1190</v>
      </c>
      <c r="B1374" s="4">
        <v>1</v>
      </c>
    </row>
    <row r="1375" spans="1:2" x14ac:dyDescent="0.25">
      <c r="A1375" s="6" t="s">
        <v>1191</v>
      </c>
      <c r="B1375" s="4">
        <v>1</v>
      </c>
    </row>
    <row r="1376" spans="1:2" x14ac:dyDescent="0.25">
      <c r="A1376" s="6" t="s">
        <v>1192</v>
      </c>
      <c r="B1376" s="4">
        <v>1</v>
      </c>
    </row>
    <row r="1377" spans="1:2" x14ac:dyDescent="0.25">
      <c r="A1377" s="6" t="s">
        <v>1193</v>
      </c>
      <c r="B1377" s="4">
        <v>1</v>
      </c>
    </row>
    <row r="1378" spans="1:2" x14ac:dyDescent="0.25">
      <c r="A1378" s="6" t="s">
        <v>1194</v>
      </c>
      <c r="B1378" s="4">
        <v>1</v>
      </c>
    </row>
    <row r="1379" spans="1:2" x14ac:dyDescent="0.25">
      <c r="A1379" s="6" t="s">
        <v>1195</v>
      </c>
      <c r="B1379" s="4">
        <v>1</v>
      </c>
    </row>
    <row r="1380" spans="1:2" x14ac:dyDescent="0.25">
      <c r="A1380" s="6" t="s">
        <v>1196</v>
      </c>
      <c r="B1380" s="4">
        <v>1</v>
      </c>
    </row>
    <row r="1381" spans="1:2" x14ac:dyDescent="0.25">
      <c r="A1381" s="6" t="s">
        <v>1197</v>
      </c>
      <c r="B1381" s="4">
        <v>1</v>
      </c>
    </row>
    <row r="1382" spans="1:2" x14ac:dyDescent="0.25">
      <c r="A1382" s="6" t="s">
        <v>1198</v>
      </c>
      <c r="B1382" s="4">
        <v>1</v>
      </c>
    </row>
    <row r="1383" spans="1:2" x14ac:dyDescent="0.25">
      <c r="A1383" s="6" t="s">
        <v>1199</v>
      </c>
      <c r="B1383" s="4">
        <v>1</v>
      </c>
    </row>
    <row r="1384" spans="1:2" x14ac:dyDescent="0.25">
      <c r="A1384" s="6" t="s">
        <v>1200</v>
      </c>
      <c r="B1384" s="4">
        <v>1</v>
      </c>
    </row>
    <row r="1385" spans="1:2" x14ac:dyDescent="0.25">
      <c r="A1385" s="6" t="s">
        <v>1201</v>
      </c>
      <c r="B1385" s="4">
        <v>1</v>
      </c>
    </row>
    <row r="1386" spans="1:2" x14ac:dyDescent="0.25">
      <c r="A1386" s="6" t="s">
        <v>1202</v>
      </c>
      <c r="B1386" s="4">
        <v>1</v>
      </c>
    </row>
    <row r="1387" spans="1:2" x14ac:dyDescent="0.25">
      <c r="A1387" s="6" t="s">
        <v>1203</v>
      </c>
      <c r="B1387" s="4">
        <v>1</v>
      </c>
    </row>
    <row r="1388" spans="1:2" x14ac:dyDescent="0.25">
      <c r="A1388" s="6" t="s">
        <v>1204</v>
      </c>
      <c r="B1388" s="4">
        <v>1</v>
      </c>
    </row>
    <row r="1389" spans="1:2" x14ac:dyDescent="0.25">
      <c r="A1389" s="6" t="s">
        <v>1205</v>
      </c>
      <c r="B1389" s="4">
        <v>1</v>
      </c>
    </row>
    <row r="1390" spans="1:2" x14ac:dyDescent="0.25">
      <c r="A1390" s="6" t="s">
        <v>1206</v>
      </c>
      <c r="B1390" s="4">
        <v>1</v>
      </c>
    </row>
    <row r="1391" spans="1:2" x14ac:dyDescent="0.25">
      <c r="A1391" s="6" t="s">
        <v>1207</v>
      </c>
      <c r="B1391" s="4">
        <v>1</v>
      </c>
    </row>
    <row r="1392" spans="1:2" x14ac:dyDescent="0.25">
      <c r="A1392" s="6" t="s">
        <v>1208</v>
      </c>
      <c r="B1392" s="4">
        <v>1</v>
      </c>
    </row>
    <row r="1393" spans="1:2" x14ac:dyDescent="0.25">
      <c r="A1393" s="6" t="s">
        <v>1209</v>
      </c>
      <c r="B1393" s="4">
        <v>1</v>
      </c>
    </row>
    <row r="1394" spans="1:2" x14ac:dyDescent="0.25">
      <c r="A1394" s="6" t="s">
        <v>1210</v>
      </c>
      <c r="B1394" s="4">
        <v>1</v>
      </c>
    </row>
    <row r="1395" spans="1:2" x14ac:dyDescent="0.25">
      <c r="A1395" s="6" t="s">
        <v>1211</v>
      </c>
      <c r="B1395" s="4">
        <v>1</v>
      </c>
    </row>
    <row r="1396" spans="1:2" x14ac:dyDescent="0.25">
      <c r="A1396" s="6" t="s">
        <v>1212</v>
      </c>
      <c r="B1396" s="4">
        <v>1</v>
      </c>
    </row>
    <row r="1397" spans="1:2" x14ac:dyDescent="0.25">
      <c r="A1397" s="6" t="s">
        <v>1213</v>
      </c>
      <c r="B1397" s="4">
        <v>1</v>
      </c>
    </row>
    <row r="1398" spans="1:2" x14ac:dyDescent="0.25">
      <c r="A1398" s="6" t="s">
        <v>1214</v>
      </c>
      <c r="B1398" s="4">
        <v>1</v>
      </c>
    </row>
    <row r="1399" spans="1:2" x14ac:dyDescent="0.25">
      <c r="A1399" s="6" t="s">
        <v>1215</v>
      </c>
      <c r="B1399" s="4">
        <v>1</v>
      </c>
    </row>
    <row r="1400" spans="1:2" x14ac:dyDescent="0.25">
      <c r="A1400" s="6" t="s">
        <v>1216</v>
      </c>
      <c r="B1400" s="4">
        <v>1</v>
      </c>
    </row>
    <row r="1401" spans="1:2" x14ac:dyDescent="0.25">
      <c r="A1401" s="6" t="s">
        <v>1217</v>
      </c>
      <c r="B1401" s="4">
        <v>1</v>
      </c>
    </row>
    <row r="1402" spans="1:2" x14ac:dyDescent="0.25">
      <c r="A1402" s="6" t="s">
        <v>1218</v>
      </c>
      <c r="B1402" s="4">
        <v>1</v>
      </c>
    </row>
    <row r="1403" spans="1:2" x14ac:dyDescent="0.25">
      <c r="A1403" s="6" t="s">
        <v>1219</v>
      </c>
      <c r="B1403" s="4">
        <v>1</v>
      </c>
    </row>
    <row r="1404" spans="1:2" x14ac:dyDescent="0.25">
      <c r="A1404" s="6" t="s">
        <v>1220</v>
      </c>
      <c r="B1404" s="4">
        <v>1</v>
      </c>
    </row>
    <row r="1405" spans="1:2" x14ac:dyDescent="0.25">
      <c r="A1405" s="6" t="s">
        <v>1221</v>
      </c>
      <c r="B1405" s="4">
        <v>1</v>
      </c>
    </row>
    <row r="1406" spans="1:2" x14ac:dyDescent="0.25">
      <c r="A1406" s="6" t="s">
        <v>1222</v>
      </c>
      <c r="B1406" s="4">
        <v>1</v>
      </c>
    </row>
    <row r="1407" spans="1:2" x14ac:dyDescent="0.25">
      <c r="A1407" s="6" t="s">
        <v>1223</v>
      </c>
      <c r="B1407" s="4">
        <v>1</v>
      </c>
    </row>
    <row r="1408" spans="1:2" x14ac:dyDescent="0.25">
      <c r="A1408" s="6" t="s">
        <v>1224</v>
      </c>
      <c r="B1408" s="4">
        <v>1</v>
      </c>
    </row>
    <row r="1409" spans="1:2" x14ac:dyDescent="0.25">
      <c r="A1409" s="6" t="s">
        <v>1225</v>
      </c>
      <c r="B1409" s="4">
        <v>1</v>
      </c>
    </row>
    <row r="1410" spans="1:2" x14ac:dyDescent="0.25">
      <c r="A1410" s="6" t="s">
        <v>1226</v>
      </c>
      <c r="B1410" s="4">
        <v>1</v>
      </c>
    </row>
    <row r="1411" spans="1:2" x14ac:dyDescent="0.25">
      <c r="A1411" s="6" t="s">
        <v>1227</v>
      </c>
      <c r="B1411" s="4">
        <v>1</v>
      </c>
    </row>
    <row r="1412" spans="1:2" x14ac:dyDescent="0.25">
      <c r="A1412" s="6" t="s">
        <v>1228</v>
      </c>
      <c r="B1412" s="4">
        <v>1</v>
      </c>
    </row>
    <row r="1413" spans="1:2" x14ac:dyDescent="0.25">
      <c r="A1413" s="6" t="s">
        <v>1229</v>
      </c>
      <c r="B1413" s="4">
        <v>1</v>
      </c>
    </row>
    <row r="1414" spans="1:2" x14ac:dyDescent="0.25">
      <c r="A1414" s="6" t="s">
        <v>1230</v>
      </c>
      <c r="B1414" s="4">
        <v>1</v>
      </c>
    </row>
    <row r="1415" spans="1:2" x14ac:dyDescent="0.25">
      <c r="A1415" s="6" t="s">
        <v>1231</v>
      </c>
      <c r="B1415" s="4">
        <v>1</v>
      </c>
    </row>
    <row r="1416" spans="1:2" x14ac:dyDescent="0.25">
      <c r="A1416" s="6" t="s">
        <v>1232</v>
      </c>
      <c r="B1416" s="4">
        <v>1</v>
      </c>
    </row>
    <row r="1417" spans="1:2" x14ac:dyDescent="0.25">
      <c r="A1417" s="6" t="s">
        <v>1233</v>
      </c>
      <c r="B1417" s="4">
        <v>1</v>
      </c>
    </row>
    <row r="1418" spans="1:2" x14ac:dyDescent="0.25">
      <c r="A1418" s="6" t="s">
        <v>1234</v>
      </c>
      <c r="B1418" s="4">
        <v>1</v>
      </c>
    </row>
    <row r="1419" spans="1:2" x14ac:dyDescent="0.25">
      <c r="A1419" s="6" t="s">
        <v>1235</v>
      </c>
      <c r="B1419" s="4">
        <v>1</v>
      </c>
    </row>
    <row r="1420" spans="1:2" x14ac:dyDescent="0.25">
      <c r="A1420" s="6" t="s">
        <v>1236</v>
      </c>
      <c r="B1420" s="4">
        <v>1</v>
      </c>
    </row>
    <row r="1421" spans="1:2" x14ac:dyDescent="0.25">
      <c r="A1421" s="6" t="s">
        <v>1237</v>
      </c>
      <c r="B1421" s="4">
        <v>1</v>
      </c>
    </row>
    <row r="1422" spans="1:2" x14ac:dyDescent="0.25">
      <c r="A1422" s="6" t="s">
        <v>1238</v>
      </c>
      <c r="B1422" s="4">
        <v>1</v>
      </c>
    </row>
    <row r="1423" spans="1:2" x14ac:dyDescent="0.25">
      <c r="A1423" s="6" t="s">
        <v>1239</v>
      </c>
      <c r="B1423" s="4">
        <v>1</v>
      </c>
    </row>
    <row r="1424" spans="1:2" x14ac:dyDescent="0.25">
      <c r="A1424" s="6" t="s">
        <v>1240</v>
      </c>
      <c r="B1424" s="4">
        <v>1</v>
      </c>
    </row>
    <row r="1425" spans="1:2" x14ac:dyDescent="0.25">
      <c r="A1425" s="6" t="s">
        <v>1241</v>
      </c>
      <c r="B1425" s="4">
        <v>1</v>
      </c>
    </row>
    <row r="1426" spans="1:2" x14ac:dyDescent="0.25">
      <c r="A1426" s="6" t="s">
        <v>1242</v>
      </c>
      <c r="B1426" s="4">
        <v>1</v>
      </c>
    </row>
    <row r="1427" spans="1:2" x14ac:dyDescent="0.25">
      <c r="A1427" s="6" t="s">
        <v>1243</v>
      </c>
      <c r="B1427" s="4">
        <v>1</v>
      </c>
    </row>
    <row r="1428" spans="1:2" x14ac:dyDescent="0.25">
      <c r="A1428" s="6" t="s">
        <v>1244</v>
      </c>
      <c r="B1428" s="4">
        <v>1</v>
      </c>
    </row>
    <row r="1429" spans="1:2" x14ac:dyDescent="0.25">
      <c r="A1429" s="6" t="s">
        <v>1245</v>
      </c>
      <c r="B1429" s="4">
        <v>1</v>
      </c>
    </row>
    <row r="1430" spans="1:2" x14ac:dyDescent="0.25">
      <c r="A1430" s="6" t="s">
        <v>1246</v>
      </c>
      <c r="B1430" s="4">
        <v>1</v>
      </c>
    </row>
    <row r="1431" spans="1:2" x14ac:dyDescent="0.25">
      <c r="A1431" s="6" t="s">
        <v>1247</v>
      </c>
      <c r="B1431" s="4">
        <v>1</v>
      </c>
    </row>
    <row r="1432" spans="1:2" x14ac:dyDescent="0.25">
      <c r="A1432" s="6" t="s">
        <v>1248</v>
      </c>
      <c r="B1432" s="4">
        <v>1</v>
      </c>
    </row>
    <row r="1433" spans="1:2" x14ac:dyDescent="0.25">
      <c r="A1433" s="6" t="s">
        <v>1249</v>
      </c>
      <c r="B1433" s="4">
        <v>1</v>
      </c>
    </row>
    <row r="1434" spans="1:2" x14ac:dyDescent="0.25">
      <c r="A1434" s="6" t="s">
        <v>1250</v>
      </c>
      <c r="B1434" s="4">
        <v>1</v>
      </c>
    </row>
    <row r="1435" spans="1:2" x14ac:dyDescent="0.25">
      <c r="A1435" s="6" t="s">
        <v>1251</v>
      </c>
      <c r="B1435" s="4">
        <v>1</v>
      </c>
    </row>
    <row r="1436" spans="1:2" x14ac:dyDescent="0.25">
      <c r="A1436" s="6" t="s">
        <v>1252</v>
      </c>
      <c r="B1436" s="4">
        <v>1</v>
      </c>
    </row>
    <row r="1437" spans="1:2" x14ac:dyDescent="0.25">
      <c r="A1437" s="6" t="s">
        <v>1253</v>
      </c>
      <c r="B1437" s="4">
        <v>1</v>
      </c>
    </row>
    <row r="1438" spans="1:2" x14ac:dyDescent="0.25">
      <c r="A1438" s="6" t="s">
        <v>1254</v>
      </c>
      <c r="B1438" s="4">
        <v>1</v>
      </c>
    </row>
    <row r="1439" spans="1:2" x14ac:dyDescent="0.25">
      <c r="A1439" s="6" t="s">
        <v>1255</v>
      </c>
      <c r="B1439" s="4">
        <v>1</v>
      </c>
    </row>
    <row r="1440" spans="1:2" x14ac:dyDescent="0.25">
      <c r="A1440" s="6" t="s">
        <v>1256</v>
      </c>
      <c r="B1440" s="4">
        <v>1</v>
      </c>
    </row>
    <row r="1441" spans="1:2" x14ac:dyDescent="0.25">
      <c r="A1441" s="6" t="s">
        <v>1257</v>
      </c>
      <c r="B1441" s="4">
        <v>1</v>
      </c>
    </row>
    <row r="1442" spans="1:2" x14ac:dyDescent="0.25">
      <c r="A1442" s="6" t="s">
        <v>1258</v>
      </c>
      <c r="B1442" s="4">
        <v>1</v>
      </c>
    </row>
    <row r="1443" spans="1:2" x14ac:dyDescent="0.25">
      <c r="A1443" s="6" t="s">
        <v>1259</v>
      </c>
      <c r="B1443" s="4">
        <v>1</v>
      </c>
    </row>
    <row r="1444" spans="1:2" x14ac:dyDescent="0.25">
      <c r="A1444" s="6" t="s">
        <v>1260</v>
      </c>
      <c r="B1444" s="4">
        <v>1</v>
      </c>
    </row>
    <row r="1445" spans="1:2" x14ac:dyDescent="0.25">
      <c r="A1445" s="6" t="s">
        <v>1261</v>
      </c>
      <c r="B1445" s="4">
        <v>1</v>
      </c>
    </row>
    <row r="1446" spans="1:2" x14ac:dyDescent="0.25">
      <c r="A1446" s="6" t="s">
        <v>1262</v>
      </c>
      <c r="B1446" s="4">
        <v>1</v>
      </c>
    </row>
    <row r="1447" spans="1:2" x14ac:dyDescent="0.25">
      <c r="A1447" s="6" t="s">
        <v>1263</v>
      </c>
      <c r="B1447" s="4">
        <v>1</v>
      </c>
    </row>
    <row r="1448" spans="1:2" x14ac:dyDescent="0.25">
      <c r="A1448" s="6" t="s">
        <v>1264</v>
      </c>
      <c r="B1448" s="4">
        <v>1</v>
      </c>
    </row>
    <row r="1449" spans="1:2" x14ac:dyDescent="0.25">
      <c r="A1449" s="6" t="s">
        <v>1265</v>
      </c>
      <c r="B1449" s="4">
        <v>1</v>
      </c>
    </row>
    <row r="1450" spans="1:2" x14ac:dyDescent="0.25">
      <c r="A1450" s="6" t="s">
        <v>1266</v>
      </c>
      <c r="B1450" s="4">
        <v>1</v>
      </c>
    </row>
    <row r="1451" spans="1:2" x14ac:dyDescent="0.25">
      <c r="A1451" s="6" t="s">
        <v>1267</v>
      </c>
      <c r="B1451" s="4">
        <v>1</v>
      </c>
    </row>
    <row r="1452" spans="1:2" x14ac:dyDescent="0.25">
      <c r="A1452" s="6" t="s">
        <v>1268</v>
      </c>
      <c r="B1452" s="4">
        <v>1</v>
      </c>
    </row>
    <row r="1453" spans="1:2" x14ac:dyDescent="0.25">
      <c r="A1453" s="6" t="s">
        <v>1269</v>
      </c>
      <c r="B1453" s="4">
        <v>1</v>
      </c>
    </row>
    <row r="1454" spans="1:2" x14ac:dyDescent="0.25">
      <c r="A1454" s="6" t="s">
        <v>1270</v>
      </c>
      <c r="B1454" s="4">
        <v>1</v>
      </c>
    </row>
    <row r="1455" spans="1:2" x14ac:dyDescent="0.25">
      <c r="A1455" s="6" t="s">
        <v>1271</v>
      </c>
      <c r="B1455" s="4">
        <v>1</v>
      </c>
    </row>
    <row r="1456" spans="1:2" x14ac:dyDescent="0.25">
      <c r="A1456" s="6" t="s">
        <v>1272</v>
      </c>
      <c r="B1456" s="4">
        <v>1</v>
      </c>
    </row>
    <row r="1457" spans="1:2" x14ac:dyDescent="0.25">
      <c r="A1457" s="6" t="s">
        <v>1273</v>
      </c>
      <c r="B1457" s="4">
        <v>1</v>
      </c>
    </row>
    <row r="1458" spans="1:2" x14ac:dyDescent="0.25">
      <c r="A1458" s="6" t="s">
        <v>1274</v>
      </c>
      <c r="B1458" s="4">
        <v>1</v>
      </c>
    </row>
    <row r="1459" spans="1:2" x14ac:dyDescent="0.25">
      <c r="A1459" s="6" t="s">
        <v>1275</v>
      </c>
      <c r="B1459" s="4">
        <v>1</v>
      </c>
    </row>
    <row r="1460" spans="1:2" x14ac:dyDescent="0.25">
      <c r="A1460" s="6" t="s">
        <v>1276</v>
      </c>
      <c r="B1460" s="4">
        <v>1</v>
      </c>
    </row>
    <row r="1461" spans="1:2" x14ac:dyDescent="0.25">
      <c r="A1461" s="6" t="s">
        <v>1277</v>
      </c>
      <c r="B1461" s="4">
        <v>1</v>
      </c>
    </row>
    <row r="1462" spans="1:2" x14ac:dyDescent="0.25">
      <c r="A1462" s="6" t="s">
        <v>1278</v>
      </c>
      <c r="B1462" s="4">
        <v>1</v>
      </c>
    </row>
    <row r="1463" spans="1:2" x14ac:dyDescent="0.25">
      <c r="A1463" s="6" t="s">
        <v>1279</v>
      </c>
      <c r="B1463" s="4">
        <v>1</v>
      </c>
    </row>
    <row r="1464" spans="1:2" x14ac:dyDescent="0.25">
      <c r="A1464" s="6" t="s">
        <v>1280</v>
      </c>
      <c r="B1464" s="4">
        <v>1</v>
      </c>
    </row>
    <row r="1465" spans="1:2" x14ac:dyDescent="0.25">
      <c r="A1465" s="6" t="s">
        <v>1281</v>
      </c>
      <c r="B1465" s="4">
        <v>1</v>
      </c>
    </row>
    <row r="1466" spans="1:2" x14ac:dyDescent="0.25">
      <c r="A1466" s="6" t="s">
        <v>1282</v>
      </c>
      <c r="B1466" s="4">
        <v>1</v>
      </c>
    </row>
    <row r="1467" spans="1:2" x14ac:dyDescent="0.25">
      <c r="A1467" s="6" t="s">
        <v>1283</v>
      </c>
      <c r="B1467" s="4">
        <v>1</v>
      </c>
    </row>
    <row r="1468" spans="1:2" x14ac:dyDescent="0.25">
      <c r="A1468" s="6" t="s">
        <v>1284</v>
      </c>
      <c r="B1468" s="4">
        <v>1</v>
      </c>
    </row>
    <row r="1469" spans="1:2" x14ac:dyDescent="0.25">
      <c r="A1469" s="6" t="s">
        <v>1285</v>
      </c>
      <c r="B1469" s="4">
        <v>1</v>
      </c>
    </row>
    <row r="1470" spans="1:2" x14ac:dyDescent="0.25">
      <c r="A1470" s="6" t="s">
        <v>1286</v>
      </c>
      <c r="B1470" s="4">
        <v>1</v>
      </c>
    </row>
    <row r="1471" spans="1:2" x14ac:dyDescent="0.25">
      <c r="A1471" s="6" t="s">
        <v>1287</v>
      </c>
      <c r="B1471" s="4">
        <v>1</v>
      </c>
    </row>
    <row r="1472" spans="1:2" x14ac:dyDescent="0.25">
      <c r="A1472" s="6" t="s">
        <v>1288</v>
      </c>
      <c r="B1472" s="4">
        <v>1</v>
      </c>
    </row>
    <row r="1473" spans="1:2" x14ac:dyDescent="0.25">
      <c r="A1473" s="6" t="s">
        <v>1289</v>
      </c>
      <c r="B1473" s="4">
        <v>1</v>
      </c>
    </row>
    <row r="1474" spans="1:2" x14ac:dyDescent="0.25">
      <c r="A1474" s="6" t="s">
        <v>1290</v>
      </c>
      <c r="B1474" s="4">
        <v>1</v>
      </c>
    </row>
    <row r="1475" spans="1:2" x14ac:dyDescent="0.25">
      <c r="A1475" s="6" t="s">
        <v>1291</v>
      </c>
      <c r="B1475" s="4">
        <v>1</v>
      </c>
    </row>
    <row r="1476" spans="1:2" x14ac:dyDescent="0.25">
      <c r="A1476" s="6" t="s">
        <v>1292</v>
      </c>
      <c r="B1476" s="4">
        <v>1</v>
      </c>
    </row>
    <row r="1477" spans="1:2" x14ac:dyDescent="0.25">
      <c r="A1477" s="6" t="s">
        <v>1293</v>
      </c>
      <c r="B1477" s="4">
        <v>1</v>
      </c>
    </row>
    <row r="1478" spans="1:2" x14ac:dyDescent="0.25">
      <c r="A1478" s="6" t="s">
        <v>1294</v>
      </c>
      <c r="B1478" s="4">
        <v>1</v>
      </c>
    </row>
    <row r="1479" spans="1:2" x14ac:dyDescent="0.25">
      <c r="A1479" s="6" t="s">
        <v>1295</v>
      </c>
      <c r="B1479" s="4">
        <v>1</v>
      </c>
    </row>
    <row r="1480" spans="1:2" x14ac:dyDescent="0.25">
      <c r="A1480" s="6" t="s">
        <v>1296</v>
      </c>
      <c r="B1480" s="4">
        <v>1</v>
      </c>
    </row>
    <row r="1481" spans="1:2" x14ac:dyDescent="0.25">
      <c r="A1481" s="6" t="s">
        <v>1297</v>
      </c>
      <c r="B1481" s="4">
        <v>1</v>
      </c>
    </row>
    <row r="1482" spans="1:2" x14ac:dyDescent="0.25">
      <c r="A1482" s="6" t="s">
        <v>1298</v>
      </c>
      <c r="B1482" s="4">
        <v>1</v>
      </c>
    </row>
    <row r="1483" spans="1:2" x14ac:dyDescent="0.25">
      <c r="A1483" s="6" t="s">
        <v>1299</v>
      </c>
      <c r="B1483" s="4">
        <v>1</v>
      </c>
    </row>
    <row r="1484" spans="1:2" x14ac:dyDescent="0.25">
      <c r="A1484" s="6" t="s">
        <v>1300</v>
      </c>
      <c r="B1484" s="4">
        <v>1</v>
      </c>
    </row>
    <row r="1485" spans="1:2" x14ac:dyDescent="0.25">
      <c r="A1485" s="6" t="s">
        <v>1301</v>
      </c>
      <c r="B1485" s="4">
        <v>1</v>
      </c>
    </row>
    <row r="1486" spans="1:2" x14ac:dyDescent="0.25">
      <c r="A1486" s="6" t="s">
        <v>1302</v>
      </c>
      <c r="B1486" s="4">
        <v>1</v>
      </c>
    </row>
    <row r="1487" spans="1:2" x14ac:dyDescent="0.25">
      <c r="A1487" s="6" t="s">
        <v>1303</v>
      </c>
      <c r="B1487" s="4">
        <v>1</v>
      </c>
    </row>
    <row r="1488" spans="1:2" x14ac:dyDescent="0.25">
      <c r="A1488" s="6" t="s">
        <v>1304</v>
      </c>
      <c r="B1488" s="4">
        <v>1</v>
      </c>
    </row>
    <row r="1489" spans="1:2" x14ac:dyDescent="0.25">
      <c r="A1489" s="6" t="s">
        <v>1305</v>
      </c>
      <c r="B1489" s="4">
        <v>1</v>
      </c>
    </row>
    <row r="1490" spans="1:2" x14ac:dyDescent="0.25">
      <c r="A1490" s="6" t="s">
        <v>1306</v>
      </c>
      <c r="B1490" s="4">
        <v>1</v>
      </c>
    </row>
    <row r="1491" spans="1:2" x14ac:dyDescent="0.25">
      <c r="A1491" s="6" t="s">
        <v>1307</v>
      </c>
      <c r="B1491" s="4">
        <v>1</v>
      </c>
    </row>
    <row r="1492" spans="1:2" x14ac:dyDescent="0.25">
      <c r="A1492" s="6" t="s">
        <v>1308</v>
      </c>
      <c r="B1492" s="4">
        <v>1</v>
      </c>
    </row>
    <row r="1493" spans="1:2" x14ac:dyDescent="0.25">
      <c r="A1493" s="6" t="s">
        <v>1309</v>
      </c>
      <c r="B1493" s="4">
        <v>1</v>
      </c>
    </row>
    <row r="1494" spans="1:2" x14ac:dyDescent="0.25">
      <c r="A1494" s="6" t="s">
        <v>1310</v>
      </c>
      <c r="B1494" s="4">
        <v>1</v>
      </c>
    </row>
    <row r="1495" spans="1:2" x14ac:dyDescent="0.25">
      <c r="A1495" s="6" t="s">
        <v>1311</v>
      </c>
      <c r="B1495" s="4">
        <v>1</v>
      </c>
    </row>
    <row r="1496" spans="1:2" x14ac:dyDescent="0.25">
      <c r="A1496" s="6" t="s">
        <v>1312</v>
      </c>
      <c r="B1496" s="4">
        <v>1</v>
      </c>
    </row>
    <row r="1497" spans="1:2" x14ac:dyDescent="0.25">
      <c r="A1497" s="6" t="s">
        <v>1313</v>
      </c>
      <c r="B1497" s="4">
        <v>1</v>
      </c>
    </row>
    <row r="1498" spans="1:2" x14ac:dyDescent="0.25">
      <c r="A1498" s="6" t="s">
        <v>1314</v>
      </c>
      <c r="B1498" s="4">
        <v>1</v>
      </c>
    </row>
    <row r="1499" spans="1:2" x14ac:dyDescent="0.25">
      <c r="A1499" s="6" t="s">
        <v>1315</v>
      </c>
      <c r="B1499" s="4">
        <v>1</v>
      </c>
    </row>
    <row r="1500" spans="1:2" x14ac:dyDescent="0.25">
      <c r="A1500" s="6" t="s">
        <v>1316</v>
      </c>
      <c r="B1500" s="4">
        <v>1</v>
      </c>
    </row>
    <row r="1501" spans="1:2" x14ac:dyDescent="0.25">
      <c r="A1501" s="6" t="s">
        <v>1317</v>
      </c>
      <c r="B1501" s="4">
        <v>1</v>
      </c>
    </row>
    <row r="1502" spans="1:2" x14ac:dyDescent="0.25">
      <c r="A1502" s="6" t="s">
        <v>1318</v>
      </c>
      <c r="B1502" s="4">
        <v>1</v>
      </c>
    </row>
    <row r="1503" spans="1:2" x14ac:dyDescent="0.25">
      <c r="A1503" s="6" t="s">
        <v>1319</v>
      </c>
      <c r="B1503" s="4">
        <v>1</v>
      </c>
    </row>
    <row r="1504" spans="1:2" x14ac:dyDescent="0.25">
      <c r="A1504" s="6" t="s">
        <v>1320</v>
      </c>
      <c r="B1504" s="4">
        <v>1</v>
      </c>
    </row>
    <row r="1505" spans="1:2" x14ac:dyDescent="0.25">
      <c r="A1505" s="6" t="s">
        <v>1321</v>
      </c>
      <c r="B1505" s="4">
        <v>1</v>
      </c>
    </row>
    <row r="1506" spans="1:2" x14ac:dyDescent="0.25">
      <c r="A1506" s="6" t="s">
        <v>1322</v>
      </c>
      <c r="B1506" s="4">
        <v>1</v>
      </c>
    </row>
    <row r="1507" spans="1:2" x14ac:dyDescent="0.25">
      <c r="A1507" s="6" t="s">
        <v>1323</v>
      </c>
      <c r="B1507" s="4">
        <v>1</v>
      </c>
    </row>
    <row r="1508" spans="1:2" x14ac:dyDescent="0.25">
      <c r="A1508" s="6" t="s">
        <v>1324</v>
      </c>
      <c r="B1508" s="4">
        <v>1</v>
      </c>
    </row>
    <row r="1509" spans="1:2" x14ac:dyDescent="0.25">
      <c r="A1509" s="6" t="s">
        <v>1325</v>
      </c>
      <c r="B1509" s="4">
        <v>1</v>
      </c>
    </row>
    <row r="1510" spans="1:2" x14ac:dyDescent="0.25">
      <c r="A1510" s="6" t="s">
        <v>1326</v>
      </c>
      <c r="B1510" s="4">
        <v>1</v>
      </c>
    </row>
    <row r="1511" spans="1:2" x14ac:dyDescent="0.25">
      <c r="A1511" s="6" t="s">
        <v>1327</v>
      </c>
      <c r="B1511" s="4">
        <v>1</v>
      </c>
    </row>
    <row r="1512" spans="1:2" x14ac:dyDescent="0.25">
      <c r="A1512" s="6" t="s">
        <v>1328</v>
      </c>
      <c r="B1512" s="4">
        <v>1</v>
      </c>
    </row>
    <row r="1513" spans="1:2" x14ac:dyDescent="0.25">
      <c r="A1513" s="6" t="s">
        <v>1329</v>
      </c>
      <c r="B1513" s="4">
        <v>1</v>
      </c>
    </row>
    <row r="1514" spans="1:2" x14ac:dyDescent="0.25">
      <c r="A1514" s="6" t="s">
        <v>1330</v>
      </c>
      <c r="B1514" s="4">
        <v>1</v>
      </c>
    </row>
    <row r="1515" spans="1:2" x14ac:dyDescent="0.25">
      <c r="A1515" s="6" t="s">
        <v>1331</v>
      </c>
      <c r="B1515" s="4">
        <v>1</v>
      </c>
    </row>
    <row r="1516" spans="1:2" x14ac:dyDescent="0.25">
      <c r="A1516" s="6" t="s">
        <v>1332</v>
      </c>
      <c r="B1516" s="4">
        <v>1</v>
      </c>
    </row>
    <row r="1517" spans="1:2" x14ac:dyDescent="0.25">
      <c r="A1517" s="6" t="s">
        <v>1333</v>
      </c>
      <c r="B1517" s="4">
        <v>1</v>
      </c>
    </row>
    <row r="1518" spans="1:2" x14ac:dyDescent="0.25">
      <c r="A1518" s="6" t="s">
        <v>1334</v>
      </c>
      <c r="B1518" s="4">
        <v>1</v>
      </c>
    </row>
    <row r="1519" spans="1:2" x14ac:dyDescent="0.25">
      <c r="A1519" s="6" t="s">
        <v>1335</v>
      </c>
      <c r="B1519" s="4">
        <v>1</v>
      </c>
    </row>
    <row r="1520" spans="1:2" x14ac:dyDescent="0.25">
      <c r="A1520" s="6" t="s">
        <v>1336</v>
      </c>
      <c r="B1520" s="4">
        <v>1</v>
      </c>
    </row>
    <row r="1521" spans="1:2" x14ac:dyDescent="0.25">
      <c r="A1521" s="6" t="s">
        <v>1337</v>
      </c>
      <c r="B1521" s="4">
        <v>1</v>
      </c>
    </row>
    <row r="1522" spans="1:2" x14ac:dyDescent="0.25">
      <c r="A1522" s="6" t="s">
        <v>1338</v>
      </c>
      <c r="B1522" s="4">
        <v>1</v>
      </c>
    </row>
    <row r="1523" spans="1:2" x14ac:dyDescent="0.25">
      <c r="A1523" s="6" t="s">
        <v>1339</v>
      </c>
      <c r="B1523" s="4">
        <v>1</v>
      </c>
    </row>
    <row r="1524" spans="1:2" x14ac:dyDescent="0.25">
      <c r="A1524" s="6" t="s">
        <v>1340</v>
      </c>
      <c r="B1524" s="4">
        <v>1</v>
      </c>
    </row>
    <row r="1525" spans="1:2" x14ac:dyDescent="0.25">
      <c r="A1525" s="6" t="s">
        <v>1341</v>
      </c>
      <c r="B1525" s="4">
        <v>1</v>
      </c>
    </row>
    <row r="1526" spans="1:2" x14ac:dyDescent="0.25">
      <c r="A1526" s="6" t="s">
        <v>1342</v>
      </c>
      <c r="B1526" s="4">
        <v>1</v>
      </c>
    </row>
    <row r="1527" spans="1:2" x14ac:dyDescent="0.25">
      <c r="A1527" s="6" t="s">
        <v>1343</v>
      </c>
      <c r="B1527" s="4">
        <v>1</v>
      </c>
    </row>
    <row r="1528" spans="1:2" x14ac:dyDescent="0.25">
      <c r="A1528" s="6" t="s">
        <v>1344</v>
      </c>
      <c r="B1528" s="4">
        <v>1</v>
      </c>
    </row>
    <row r="1529" spans="1:2" x14ac:dyDescent="0.25">
      <c r="A1529" s="6" t="s">
        <v>1345</v>
      </c>
      <c r="B1529" s="4">
        <v>1</v>
      </c>
    </row>
    <row r="1530" spans="1:2" x14ac:dyDescent="0.25">
      <c r="A1530" s="6" t="s">
        <v>1346</v>
      </c>
      <c r="B1530" s="4">
        <v>1</v>
      </c>
    </row>
    <row r="1531" spans="1:2" x14ac:dyDescent="0.25">
      <c r="A1531" s="6" t="s">
        <v>1347</v>
      </c>
      <c r="B1531" s="4">
        <v>1</v>
      </c>
    </row>
    <row r="1532" spans="1:2" x14ac:dyDescent="0.25">
      <c r="A1532" s="6" t="s">
        <v>1348</v>
      </c>
      <c r="B1532" s="4">
        <v>1</v>
      </c>
    </row>
    <row r="1533" spans="1:2" x14ac:dyDescent="0.25">
      <c r="A1533" s="6" t="s">
        <v>1349</v>
      </c>
      <c r="B1533" s="4">
        <v>1</v>
      </c>
    </row>
    <row r="1534" spans="1:2" x14ac:dyDescent="0.25">
      <c r="A1534" s="6" t="s">
        <v>1350</v>
      </c>
      <c r="B1534" s="4">
        <v>1</v>
      </c>
    </row>
    <row r="1535" spans="1:2" x14ac:dyDescent="0.25">
      <c r="A1535" s="6" t="s">
        <v>1351</v>
      </c>
      <c r="B1535" s="4">
        <v>1</v>
      </c>
    </row>
    <row r="1536" spans="1:2" x14ac:dyDescent="0.25">
      <c r="A1536" s="6" t="s">
        <v>1352</v>
      </c>
      <c r="B1536" s="4">
        <v>1</v>
      </c>
    </row>
    <row r="1537" spans="1:2" x14ac:dyDescent="0.25">
      <c r="A1537" s="6" t="s">
        <v>1353</v>
      </c>
      <c r="B1537" s="4">
        <v>1</v>
      </c>
    </row>
    <row r="1538" spans="1:2" x14ac:dyDescent="0.25">
      <c r="A1538" s="6" t="s">
        <v>1354</v>
      </c>
      <c r="B1538" s="4">
        <v>1</v>
      </c>
    </row>
    <row r="1539" spans="1:2" x14ac:dyDescent="0.25">
      <c r="A1539" s="6" t="s">
        <v>1355</v>
      </c>
      <c r="B1539" s="4">
        <v>1</v>
      </c>
    </row>
    <row r="1540" spans="1:2" x14ac:dyDescent="0.25">
      <c r="A1540" s="6" t="s">
        <v>1356</v>
      </c>
      <c r="B1540" s="4">
        <v>1</v>
      </c>
    </row>
    <row r="1541" spans="1:2" x14ac:dyDescent="0.25">
      <c r="A1541" s="6" t="s">
        <v>1357</v>
      </c>
      <c r="B1541" s="4">
        <v>1</v>
      </c>
    </row>
    <row r="1542" spans="1:2" x14ac:dyDescent="0.25">
      <c r="A1542" s="6" t="s">
        <v>1358</v>
      </c>
      <c r="B1542" s="4">
        <v>1</v>
      </c>
    </row>
    <row r="1543" spans="1:2" x14ac:dyDescent="0.25">
      <c r="A1543" s="6" t="s">
        <v>1359</v>
      </c>
      <c r="B1543" s="4">
        <v>1</v>
      </c>
    </row>
    <row r="1544" spans="1:2" x14ac:dyDescent="0.25">
      <c r="A1544" s="6" t="s">
        <v>1360</v>
      </c>
      <c r="B1544" s="4">
        <v>1</v>
      </c>
    </row>
    <row r="1545" spans="1:2" x14ac:dyDescent="0.25">
      <c r="A1545" s="6" t="s">
        <v>1361</v>
      </c>
      <c r="B1545" s="4">
        <v>1</v>
      </c>
    </row>
    <row r="1546" spans="1:2" x14ac:dyDescent="0.25">
      <c r="A1546" s="6" t="s">
        <v>1362</v>
      </c>
      <c r="B1546" s="4">
        <v>1</v>
      </c>
    </row>
    <row r="1547" spans="1:2" x14ac:dyDescent="0.25">
      <c r="A1547" s="6" t="s">
        <v>1363</v>
      </c>
      <c r="B1547" s="4">
        <v>1</v>
      </c>
    </row>
    <row r="1548" spans="1:2" x14ac:dyDescent="0.25">
      <c r="A1548" s="6" t="s">
        <v>1364</v>
      </c>
      <c r="B1548" s="4">
        <v>1</v>
      </c>
    </row>
    <row r="1549" spans="1:2" x14ac:dyDescent="0.25">
      <c r="A1549" s="6" t="s">
        <v>1365</v>
      </c>
      <c r="B1549" s="4">
        <v>1</v>
      </c>
    </row>
    <row r="1550" spans="1:2" x14ac:dyDescent="0.25">
      <c r="A1550" s="6" t="s">
        <v>1366</v>
      </c>
      <c r="B1550" s="4">
        <v>1</v>
      </c>
    </row>
    <row r="1551" spans="1:2" x14ac:dyDescent="0.25">
      <c r="A1551" s="6" t="s">
        <v>1367</v>
      </c>
      <c r="B1551" s="4">
        <v>1</v>
      </c>
    </row>
    <row r="1552" spans="1:2" x14ac:dyDescent="0.25">
      <c r="A1552" s="6" t="s">
        <v>1368</v>
      </c>
      <c r="B1552" s="4">
        <v>1</v>
      </c>
    </row>
    <row r="1553" spans="1:2" x14ac:dyDescent="0.25">
      <c r="A1553" s="6" t="s">
        <v>1369</v>
      </c>
      <c r="B1553" s="4">
        <v>1</v>
      </c>
    </row>
    <row r="1554" spans="1:2" x14ac:dyDescent="0.25">
      <c r="A1554" s="6" t="s">
        <v>1370</v>
      </c>
      <c r="B1554" s="4">
        <v>1</v>
      </c>
    </row>
    <row r="1555" spans="1:2" x14ac:dyDescent="0.25">
      <c r="A1555" s="6" t="s">
        <v>1371</v>
      </c>
      <c r="B1555" s="4">
        <v>1</v>
      </c>
    </row>
    <row r="1556" spans="1:2" x14ac:dyDescent="0.25">
      <c r="A1556" s="6" t="s">
        <v>1372</v>
      </c>
      <c r="B1556" s="4">
        <v>1</v>
      </c>
    </row>
    <row r="1557" spans="1:2" x14ac:dyDescent="0.25">
      <c r="A1557" s="6" t="s">
        <v>1373</v>
      </c>
      <c r="B1557" s="4">
        <v>1</v>
      </c>
    </row>
    <row r="1558" spans="1:2" x14ac:dyDescent="0.25">
      <c r="A1558" s="6" t="s">
        <v>1374</v>
      </c>
      <c r="B1558" s="4">
        <v>1</v>
      </c>
    </row>
    <row r="1559" spans="1:2" x14ac:dyDescent="0.25">
      <c r="A1559" s="6" t="s">
        <v>1375</v>
      </c>
      <c r="B1559" s="4">
        <v>1</v>
      </c>
    </row>
    <row r="1560" spans="1:2" x14ac:dyDescent="0.25">
      <c r="A1560" s="6" t="s">
        <v>1376</v>
      </c>
      <c r="B1560" s="4">
        <v>1</v>
      </c>
    </row>
    <row r="1561" spans="1:2" x14ac:dyDescent="0.25">
      <c r="A1561" s="6" t="s">
        <v>1377</v>
      </c>
      <c r="B1561" s="4">
        <v>1</v>
      </c>
    </row>
    <row r="1562" spans="1:2" x14ac:dyDescent="0.25">
      <c r="A1562" s="6" t="s">
        <v>1378</v>
      </c>
      <c r="B1562" s="4">
        <v>1</v>
      </c>
    </row>
    <row r="1563" spans="1:2" x14ac:dyDescent="0.25">
      <c r="A1563" s="6" t="s">
        <v>1379</v>
      </c>
      <c r="B1563" s="4">
        <v>1</v>
      </c>
    </row>
    <row r="1564" spans="1:2" x14ac:dyDescent="0.25">
      <c r="A1564" s="6" t="s">
        <v>1380</v>
      </c>
      <c r="B1564" s="4">
        <v>1</v>
      </c>
    </row>
    <row r="1565" spans="1:2" x14ac:dyDescent="0.25">
      <c r="A1565" s="6" t="s">
        <v>1381</v>
      </c>
      <c r="B1565" s="4">
        <v>1</v>
      </c>
    </row>
    <row r="1566" spans="1:2" x14ac:dyDescent="0.25">
      <c r="A1566" s="6" t="s">
        <v>1382</v>
      </c>
      <c r="B1566" s="4">
        <v>1</v>
      </c>
    </row>
    <row r="1567" spans="1:2" x14ac:dyDescent="0.25">
      <c r="A1567" s="6" t="s">
        <v>1383</v>
      </c>
      <c r="B1567" s="4">
        <v>1</v>
      </c>
    </row>
    <row r="1568" spans="1:2" x14ac:dyDescent="0.25">
      <c r="A1568" s="6" t="s">
        <v>1384</v>
      </c>
      <c r="B1568" s="4">
        <v>1</v>
      </c>
    </row>
    <row r="1569" spans="1:2" x14ac:dyDescent="0.25">
      <c r="A1569" s="6" t="s">
        <v>1385</v>
      </c>
      <c r="B1569" s="4">
        <v>1</v>
      </c>
    </row>
    <row r="1570" spans="1:2" x14ac:dyDescent="0.25">
      <c r="A1570" s="6" t="s">
        <v>1386</v>
      </c>
      <c r="B1570" s="4">
        <v>1</v>
      </c>
    </row>
    <row r="1571" spans="1:2" x14ac:dyDescent="0.25">
      <c r="A1571" s="6" t="s">
        <v>1387</v>
      </c>
      <c r="B1571" s="4">
        <v>1</v>
      </c>
    </row>
    <row r="1572" spans="1:2" x14ac:dyDescent="0.25">
      <c r="A1572" s="6" t="s">
        <v>1388</v>
      </c>
      <c r="B1572" s="4">
        <v>1</v>
      </c>
    </row>
    <row r="1573" spans="1:2" x14ac:dyDescent="0.25">
      <c r="A1573" s="6" t="s">
        <v>1389</v>
      </c>
      <c r="B1573" s="4">
        <v>1</v>
      </c>
    </row>
    <row r="1574" spans="1:2" x14ac:dyDescent="0.25">
      <c r="A1574" s="6" t="s">
        <v>1390</v>
      </c>
      <c r="B1574" s="4">
        <v>1</v>
      </c>
    </row>
    <row r="1575" spans="1:2" x14ac:dyDescent="0.25">
      <c r="A1575" s="6" t="s">
        <v>1391</v>
      </c>
      <c r="B1575" s="4">
        <v>1</v>
      </c>
    </row>
    <row r="1576" spans="1:2" x14ac:dyDescent="0.25">
      <c r="A1576" s="6" t="s">
        <v>1392</v>
      </c>
      <c r="B1576" s="4">
        <v>1</v>
      </c>
    </row>
    <row r="1577" spans="1:2" x14ac:dyDescent="0.25">
      <c r="A1577" s="6" t="s">
        <v>1393</v>
      </c>
      <c r="B1577" s="4">
        <v>1</v>
      </c>
    </row>
    <row r="1578" spans="1:2" x14ac:dyDescent="0.25">
      <c r="A1578" s="6" t="s">
        <v>1394</v>
      </c>
      <c r="B1578" s="4">
        <v>1</v>
      </c>
    </row>
    <row r="1579" spans="1:2" x14ac:dyDescent="0.25">
      <c r="A1579" s="6" t="s">
        <v>1395</v>
      </c>
      <c r="B1579" s="4">
        <v>1</v>
      </c>
    </row>
    <row r="1580" spans="1:2" x14ac:dyDescent="0.25">
      <c r="A1580" s="6" t="s">
        <v>1396</v>
      </c>
      <c r="B1580" s="4">
        <v>1</v>
      </c>
    </row>
    <row r="1581" spans="1:2" x14ac:dyDescent="0.25">
      <c r="A1581" s="6" t="s">
        <v>1397</v>
      </c>
      <c r="B1581" s="4">
        <v>1</v>
      </c>
    </row>
    <row r="1582" spans="1:2" x14ac:dyDescent="0.25">
      <c r="A1582" s="6" t="s">
        <v>1398</v>
      </c>
      <c r="B1582" s="4">
        <v>1</v>
      </c>
    </row>
    <row r="1583" spans="1:2" x14ac:dyDescent="0.25">
      <c r="A1583" s="6" t="s">
        <v>1399</v>
      </c>
      <c r="B1583" s="4">
        <v>1</v>
      </c>
    </row>
    <row r="1584" spans="1:2" x14ac:dyDescent="0.25">
      <c r="A1584" s="6" t="s">
        <v>1400</v>
      </c>
      <c r="B1584" s="4">
        <v>1</v>
      </c>
    </row>
    <row r="1585" spans="1:2" x14ac:dyDescent="0.25">
      <c r="A1585" s="6" t="s">
        <v>1401</v>
      </c>
      <c r="B1585" s="4">
        <v>1</v>
      </c>
    </row>
    <row r="1586" spans="1:2" x14ac:dyDescent="0.25">
      <c r="A1586" s="6" t="s">
        <v>1402</v>
      </c>
      <c r="B1586" s="4">
        <v>1</v>
      </c>
    </row>
    <row r="1587" spans="1:2" x14ac:dyDescent="0.25">
      <c r="A1587" s="6" t="s">
        <v>1403</v>
      </c>
      <c r="B1587" s="4">
        <v>1</v>
      </c>
    </row>
    <row r="1588" spans="1:2" x14ac:dyDescent="0.25">
      <c r="A1588" s="6" t="s">
        <v>1404</v>
      </c>
      <c r="B1588" s="4">
        <v>1</v>
      </c>
    </row>
    <row r="1589" spans="1:2" x14ac:dyDescent="0.25">
      <c r="A1589" s="6" t="s">
        <v>1405</v>
      </c>
      <c r="B1589" s="4">
        <v>1</v>
      </c>
    </row>
    <row r="1590" spans="1:2" x14ac:dyDescent="0.25">
      <c r="A1590" s="6" t="s">
        <v>1406</v>
      </c>
      <c r="B1590" s="4">
        <v>1</v>
      </c>
    </row>
    <row r="1591" spans="1:2" x14ac:dyDescent="0.25">
      <c r="A1591" s="6" t="s">
        <v>1407</v>
      </c>
      <c r="B1591" s="4">
        <v>1</v>
      </c>
    </row>
    <row r="1592" spans="1:2" x14ac:dyDescent="0.25">
      <c r="A1592" s="6" t="s">
        <v>1408</v>
      </c>
      <c r="B1592" s="4">
        <v>1</v>
      </c>
    </row>
    <row r="1593" spans="1:2" x14ac:dyDescent="0.25">
      <c r="A1593" s="6" t="s">
        <v>1409</v>
      </c>
      <c r="B1593" s="4">
        <v>1</v>
      </c>
    </row>
    <row r="1594" spans="1:2" x14ac:dyDescent="0.25">
      <c r="A1594" s="6" t="s">
        <v>1410</v>
      </c>
      <c r="B1594" s="4">
        <v>1</v>
      </c>
    </row>
    <row r="1595" spans="1:2" x14ac:dyDescent="0.25">
      <c r="A1595" s="6" t="s">
        <v>1411</v>
      </c>
      <c r="B1595" s="4">
        <v>1</v>
      </c>
    </row>
    <row r="1596" spans="1:2" x14ac:dyDescent="0.25">
      <c r="A1596" s="6" t="s">
        <v>1412</v>
      </c>
      <c r="B1596" s="4">
        <v>1</v>
      </c>
    </row>
    <row r="1597" spans="1:2" x14ac:dyDescent="0.25">
      <c r="A1597" s="6" t="s">
        <v>1413</v>
      </c>
      <c r="B1597" s="4">
        <v>1</v>
      </c>
    </row>
    <row r="1598" spans="1:2" x14ac:dyDescent="0.25">
      <c r="A1598" s="6" t="s">
        <v>1414</v>
      </c>
      <c r="B1598" s="4">
        <v>1</v>
      </c>
    </row>
    <row r="1599" spans="1:2" x14ac:dyDescent="0.25">
      <c r="A1599" s="6" t="s">
        <v>1415</v>
      </c>
      <c r="B1599" s="4">
        <v>1</v>
      </c>
    </row>
    <row r="1600" spans="1:2" x14ac:dyDescent="0.25">
      <c r="A1600" s="6" t="s">
        <v>1416</v>
      </c>
      <c r="B1600" s="4">
        <v>1</v>
      </c>
    </row>
    <row r="1601" spans="1:2" x14ac:dyDescent="0.25">
      <c r="A1601" s="6" t="s">
        <v>1417</v>
      </c>
      <c r="B1601" s="4">
        <v>1</v>
      </c>
    </row>
    <row r="1602" spans="1:2" x14ac:dyDescent="0.25">
      <c r="A1602" s="6" t="s">
        <v>1418</v>
      </c>
      <c r="B1602" s="4">
        <v>1</v>
      </c>
    </row>
    <row r="1603" spans="1:2" x14ac:dyDescent="0.25">
      <c r="A1603" s="6" t="s">
        <v>1419</v>
      </c>
      <c r="B1603" s="4">
        <v>1</v>
      </c>
    </row>
    <row r="1604" spans="1:2" x14ac:dyDescent="0.25">
      <c r="A1604" s="6" t="s">
        <v>1420</v>
      </c>
      <c r="B1604" s="4">
        <v>1</v>
      </c>
    </row>
    <row r="1605" spans="1:2" x14ac:dyDescent="0.25">
      <c r="A1605" s="6" t="s">
        <v>1421</v>
      </c>
      <c r="B1605" s="4">
        <v>1</v>
      </c>
    </row>
    <row r="1606" spans="1:2" x14ac:dyDescent="0.25">
      <c r="A1606" s="6" t="s">
        <v>1422</v>
      </c>
      <c r="B1606" s="4">
        <v>1</v>
      </c>
    </row>
    <row r="1607" spans="1:2" x14ac:dyDescent="0.25">
      <c r="A1607" s="6" t="s">
        <v>1423</v>
      </c>
      <c r="B1607" s="4">
        <v>1</v>
      </c>
    </row>
    <row r="1608" spans="1:2" x14ac:dyDescent="0.25">
      <c r="A1608" s="6" t="s">
        <v>1424</v>
      </c>
      <c r="B1608" s="4">
        <v>1</v>
      </c>
    </row>
    <row r="1609" spans="1:2" x14ac:dyDescent="0.25">
      <c r="A1609" s="6" t="s">
        <v>1425</v>
      </c>
      <c r="B1609" s="4">
        <v>1</v>
      </c>
    </row>
    <row r="1610" spans="1:2" x14ac:dyDescent="0.25">
      <c r="A1610" s="6" t="s">
        <v>1426</v>
      </c>
      <c r="B1610" s="4">
        <v>1</v>
      </c>
    </row>
    <row r="1611" spans="1:2" x14ac:dyDescent="0.25">
      <c r="A1611" s="6" t="s">
        <v>1427</v>
      </c>
      <c r="B1611" s="4">
        <v>1</v>
      </c>
    </row>
    <row r="1612" spans="1:2" x14ac:dyDescent="0.25">
      <c r="A1612" s="6" t="s">
        <v>1428</v>
      </c>
      <c r="B1612" s="4">
        <v>1</v>
      </c>
    </row>
    <row r="1613" spans="1:2" x14ac:dyDescent="0.25">
      <c r="A1613" s="6" t="s">
        <v>1429</v>
      </c>
      <c r="B1613" s="4">
        <v>1</v>
      </c>
    </row>
    <row r="1614" spans="1:2" x14ac:dyDescent="0.25">
      <c r="A1614" s="6" t="s">
        <v>1430</v>
      </c>
      <c r="B1614" s="4">
        <v>1</v>
      </c>
    </row>
    <row r="1615" spans="1:2" x14ac:dyDescent="0.25">
      <c r="A1615" s="6" t="s">
        <v>1431</v>
      </c>
      <c r="B1615" s="4">
        <v>1</v>
      </c>
    </row>
    <row r="1616" spans="1:2" x14ac:dyDescent="0.25">
      <c r="A1616" s="6" t="s">
        <v>1432</v>
      </c>
      <c r="B1616" s="4">
        <v>1</v>
      </c>
    </row>
    <row r="1617" spans="1:2" x14ac:dyDescent="0.25">
      <c r="A1617" s="6" t="s">
        <v>1433</v>
      </c>
      <c r="B1617" s="4">
        <v>1</v>
      </c>
    </row>
    <row r="1618" spans="1:2" x14ac:dyDescent="0.25">
      <c r="A1618" s="6" t="s">
        <v>1434</v>
      </c>
      <c r="B1618" s="4">
        <v>1</v>
      </c>
    </row>
    <row r="1619" spans="1:2" x14ac:dyDescent="0.25">
      <c r="A1619" s="6" t="s">
        <v>1435</v>
      </c>
      <c r="B1619" s="4">
        <v>1</v>
      </c>
    </row>
    <row r="1620" spans="1:2" x14ac:dyDescent="0.25">
      <c r="A1620" s="6" t="s">
        <v>1436</v>
      </c>
      <c r="B1620" s="4">
        <v>1</v>
      </c>
    </row>
    <row r="1621" spans="1:2" x14ac:dyDescent="0.25">
      <c r="A1621" s="6" t="s">
        <v>1437</v>
      </c>
      <c r="B1621" s="4">
        <v>1</v>
      </c>
    </row>
    <row r="1622" spans="1:2" x14ac:dyDescent="0.25">
      <c r="A1622" s="6" t="s">
        <v>1438</v>
      </c>
      <c r="B1622" s="4">
        <v>1</v>
      </c>
    </row>
    <row r="1623" spans="1:2" x14ac:dyDescent="0.25">
      <c r="A1623" s="6" t="s">
        <v>1439</v>
      </c>
      <c r="B1623" s="4">
        <v>1</v>
      </c>
    </row>
    <row r="1624" spans="1:2" x14ac:dyDescent="0.25">
      <c r="A1624" s="6" t="s">
        <v>1440</v>
      </c>
      <c r="B1624" s="4">
        <v>1</v>
      </c>
    </row>
    <row r="1625" spans="1:2" x14ac:dyDescent="0.25">
      <c r="A1625" s="6" t="s">
        <v>1441</v>
      </c>
      <c r="B1625" s="4">
        <v>1</v>
      </c>
    </row>
    <row r="1626" spans="1:2" x14ac:dyDescent="0.25">
      <c r="A1626" s="6" t="s">
        <v>1442</v>
      </c>
      <c r="B1626" s="4">
        <v>1</v>
      </c>
    </row>
    <row r="1627" spans="1:2" x14ac:dyDescent="0.25">
      <c r="A1627" s="6" t="s">
        <v>1443</v>
      </c>
      <c r="B1627" s="4">
        <v>1</v>
      </c>
    </row>
    <row r="1628" spans="1:2" x14ac:dyDescent="0.25">
      <c r="A1628" s="6" t="s">
        <v>1444</v>
      </c>
      <c r="B1628" s="4">
        <v>1</v>
      </c>
    </row>
    <row r="1629" spans="1:2" x14ac:dyDescent="0.25">
      <c r="A1629" s="6" t="s">
        <v>1445</v>
      </c>
      <c r="B1629" s="4">
        <v>1</v>
      </c>
    </row>
    <row r="1630" spans="1:2" x14ac:dyDescent="0.25">
      <c r="A1630" s="6" t="s">
        <v>1446</v>
      </c>
      <c r="B1630" s="4">
        <v>1</v>
      </c>
    </row>
    <row r="1631" spans="1:2" x14ac:dyDescent="0.25">
      <c r="A1631" s="6" t="s">
        <v>1447</v>
      </c>
      <c r="B1631" s="4">
        <v>1</v>
      </c>
    </row>
    <row r="1632" spans="1:2" x14ac:dyDescent="0.25">
      <c r="A1632" s="6" t="s">
        <v>1448</v>
      </c>
      <c r="B1632" s="4">
        <v>1</v>
      </c>
    </row>
    <row r="1633" spans="1:2" x14ac:dyDescent="0.25">
      <c r="A1633" s="6" t="s">
        <v>1449</v>
      </c>
      <c r="B1633" s="4">
        <v>1</v>
      </c>
    </row>
    <row r="1634" spans="1:2" x14ac:dyDescent="0.25">
      <c r="A1634" s="6" t="s">
        <v>1450</v>
      </c>
      <c r="B1634" s="4">
        <v>1</v>
      </c>
    </row>
    <row r="1635" spans="1:2" x14ac:dyDescent="0.25">
      <c r="A1635" s="6" t="s">
        <v>1451</v>
      </c>
      <c r="B1635" s="4">
        <v>1</v>
      </c>
    </row>
    <row r="1636" spans="1:2" x14ac:dyDescent="0.25">
      <c r="A1636" s="6" t="s">
        <v>1452</v>
      </c>
      <c r="B1636" s="4">
        <v>1</v>
      </c>
    </row>
    <row r="1637" spans="1:2" x14ac:dyDescent="0.25">
      <c r="A1637" s="6" t="s">
        <v>1453</v>
      </c>
      <c r="B1637" s="4">
        <v>1</v>
      </c>
    </row>
    <row r="1638" spans="1:2" x14ac:dyDescent="0.25">
      <c r="A1638" s="6" t="s">
        <v>1454</v>
      </c>
      <c r="B1638" s="4">
        <v>1</v>
      </c>
    </row>
    <row r="1639" spans="1:2" x14ac:dyDescent="0.25">
      <c r="A1639" s="6" t="s">
        <v>1455</v>
      </c>
      <c r="B1639" s="4">
        <v>1</v>
      </c>
    </row>
    <row r="1640" spans="1:2" x14ac:dyDescent="0.25">
      <c r="A1640" s="6" t="s">
        <v>1456</v>
      </c>
      <c r="B1640" s="4">
        <v>1</v>
      </c>
    </row>
    <row r="1641" spans="1:2" x14ac:dyDescent="0.25">
      <c r="A1641" s="6" t="s">
        <v>1457</v>
      </c>
      <c r="B1641" s="4">
        <v>1</v>
      </c>
    </row>
    <row r="1642" spans="1:2" x14ac:dyDescent="0.25">
      <c r="A1642" s="6" t="s">
        <v>1458</v>
      </c>
      <c r="B1642" s="4">
        <v>1</v>
      </c>
    </row>
    <row r="1643" spans="1:2" x14ac:dyDescent="0.25">
      <c r="A1643" s="6" t="s">
        <v>1459</v>
      </c>
      <c r="B1643" s="4">
        <v>1</v>
      </c>
    </row>
    <row r="1644" spans="1:2" x14ac:dyDescent="0.25">
      <c r="A1644" s="6" t="s">
        <v>1460</v>
      </c>
      <c r="B1644" s="4">
        <v>1</v>
      </c>
    </row>
    <row r="1645" spans="1:2" x14ac:dyDescent="0.25">
      <c r="A1645" s="6" t="s">
        <v>1461</v>
      </c>
      <c r="B1645" s="4">
        <v>1</v>
      </c>
    </row>
    <row r="1646" spans="1:2" x14ac:dyDescent="0.25">
      <c r="A1646" s="6" t="s">
        <v>1462</v>
      </c>
      <c r="B1646" s="4">
        <v>1</v>
      </c>
    </row>
    <row r="1647" spans="1:2" x14ac:dyDescent="0.25">
      <c r="A1647" s="6" t="s">
        <v>1463</v>
      </c>
      <c r="B1647" s="4">
        <v>1</v>
      </c>
    </row>
    <row r="1648" spans="1:2" x14ac:dyDescent="0.25">
      <c r="A1648" s="6" t="s">
        <v>1464</v>
      </c>
      <c r="B1648" s="4">
        <v>1</v>
      </c>
    </row>
    <row r="1649" spans="1:2" x14ac:dyDescent="0.25">
      <c r="A1649" s="6" t="s">
        <v>1465</v>
      </c>
      <c r="B1649" s="4">
        <v>1</v>
      </c>
    </row>
    <row r="1650" spans="1:2" x14ac:dyDescent="0.25">
      <c r="A1650" s="6" t="s">
        <v>1466</v>
      </c>
      <c r="B1650" s="4">
        <v>1</v>
      </c>
    </row>
    <row r="1651" spans="1:2" x14ac:dyDescent="0.25">
      <c r="A1651" s="6" t="s">
        <v>1467</v>
      </c>
      <c r="B1651" s="4">
        <v>1</v>
      </c>
    </row>
    <row r="1652" spans="1:2" x14ac:dyDescent="0.25">
      <c r="A1652" s="6" t="s">
        <v>1468</v>
      </c>
      <c r="B1652" s="4">
        <v>1</v>
      </c>
    </row>
    <row r="1653" spans="1:2" x14ac:dyDescent="0.25">
      <c r="A1653" s="6" t="s">
        <v>1469</v>
      </c>
      <c r="B1653" s="4">
        <v>1</v>
      </c>
    </row>
    <row r="1654" spans="1:2" x14ac:dyDescent="0.25">
      <c r="A1654" s="6" t="s">
        <v>1470</v>
      </c>
      <c r="B1654" s="4">
        <v>1</v>
      </c>
    </row>
    <row r="1655" spans="1:2" x14ac:dyDescent="0.25">
      <c r="A1655" s="6" t="s">
        <v>1471</v>
      </c>
      <c r="B1655" s="4">
        <v>1</v>
      </c>
    </row>
    <row r="1656" spans="1:2" x14ac:dyDescent="0.25">
      <c r="A1656" s="6" t="s">
        <v>1472</v>
      </c>
      <c r="B1656" s="4">
        <v>1</v>
      </c>
    </row>
    <row r="1657" spans="1:2" x14ac:dyDescent="0.25">
      <c r="A1657" s="6" t="s">
        <v>1473</v>
      </c>
      <c r="B1657" s="4">
        <v>1</v>
      </c>
    </row>
    <row r="1658" spans="1:2" x14ac:dyDescent="0.25">
      <c r="A1658" s="6" t="s">
        <v>1474</v>
      </c>
      <c r="B1658" s="4">
        <v>1</v>
      </c>
    </row>
    <row r="1659" spans="1:2" x14ac:dyDescent="0.25">
      <c r="A1659" s="6" t="s">
        <v>1475</v>
      </c>
      <c r="B1659" s="4">
        <v>1</v>
      </c>
    </row>
    <row r="1660" spans="1:2" x14ac:dyDescent="0.25">
      <c r="A1660" s="6" t="s">
        <v>1476</v>
      </c>
      <c r="B1660" s="4">
        <v>1</v>
      </c>
    </row>
    <row r="1661" spans="1:2" x14ac:dyDescent="0.25">
      <c r="A1661" s="6" t="s">
        <v>1477</v>
      </c>
      <c r="B1661" s="4">
        <v>1</v>
      </c>
    </row>
    <row r="1662" spans="1:2" x14ac:dyDescent="0.25">
      <c r="A1662" s="6" t="s">
        <v>1478</v>
      </c>
      <c r="B1662" s="4">
        <v>1</v>
      </c>
    </row>
    <row r="1663" spans="1:2" x14ac:dyDescent="0.25">
      <c r="A1663" s="6" t="s">
        <v>1479</v>
      </c>
      <c r="B1663" s="4">
        <v>1</v>
      </c>
    </row>
    <row r="1664" spans="1:2" x14ac:dyDescent="0.25">
      <c r="A1664" s="6" t="s">
        <v>1480</v>
      </c>
      <c r="B1664" s="4">
        <v>1</v>
      </c>
    </row>
    <row r="1665" spans="1:2" x14ac:dyDescent="0.25">
      <c r="A1665" s="6" t="s">
        <v>1481</v>
      </c>
      <c r="B1665" s="4">
        <v>1</v>
      </c>
    </row>
    <row r="1666" spans="1:2" x14ac:dyDescent="0.25">
      <c r="A1666" s="6" t="s">
        <v>1482</v>
      </c>
      <c r="B1666" s="4">
        <v>1</v>
      </c>
    </row>
    <row r="1667" spans="1:2" x14ac:dyDescent="0.25">
      <c r="A1667" s="6" t="s">
        <v>1483</v>
      </c>
      <c r="B1667" s="4">
        <v>1</v>
      </c>
    </row>
    <row r="1668" spans="1:2" x14ac:dyDescent="0.25">
      <c r="A1668" s="6" t="s">
        <v>1484</v>
      </c>
      <c r="B1668" s="4">
        <v>1</v>
      </c>
    </row>
    <row r="1669" spans="1:2" x14ac:dyDescent="0.25">
      <c r="A1669" s="6" t="s">
        <v>1485</v>
      </c>
      <c r="B1669" s="4">
        <v>1</v>
      </c>
    </row>
    <row r="1670" spans="1:2" x14ac:dyDescent="0.25">
      <c r="A1670" s="6" t="s">
        <v>1486</v>
      </c>
      <c r="B1670" s="4">
        <v>1</v>
      </c>
    </row>
    <row r="1671" spans="1:2" x14ac:dyDescent="0.25">
      <c r="A1671" s="6" t="s">
        <v>1487</v>
      </c>
      <c r="B1671" s="4">
        <v>1</v>
      </c>
    </row>
    <row r="1672" spans="1:2" x14ac:dyDescent="0.25">
      <c r="A1672" s="6" t="s">
        <v>1488</v>
      </c>
      <c r="B1672" s="4">
        <v>1</v>
      </c>
    </row>
    <row r="1673" spans="1:2" x14ac:dyDescent="0.25">
      <c r="A1673" s="6" t="s">
        <v>1489</v>
      </c>
      <c r="B1673" s="4">
        <v>1</v>
      </c>
    </row>
    <row r="1674" spans="1:2" x14ac:dyDescent="0.25">
      <c r="A1674" s="6" t="s">
        <v>1490</v>
      </c>
      <c r="B1674" s="4">
        <v>1</v>
      </c>
    </row>
    <row r="1675" spans="1:2" x14ac:dyDescent="0.25">
      <c r="A1675" s="6" t="s">
        <v>1491</v>
      </c>
      <c r="B1675" s="4">
        <v>1</v>
      </c>
    </row>
    <row r="1676" spans="1:2" x14ac:dyDescent="0.25">
      <c r="A1676" s="6" t="s">
        <v>1492</v>
      </c>
      <c r="B1676" s="4">
        <v>1</v>
      </c>
    </row>
    <row r="1677" spans="1:2" x14ac:dyDescent="0.25">
      <c r="A1677" s="6" t="s">
        <v>1493</v>
      </c>
      <c r="B1677" s="4">
        <v>1</v>
      </c>
    </row>
    <row r="1678" spans="1:2" x14ac:dyDescent="0.25">
      <c r="A1678" s="6" t="s">
        <v>1494</v>
      </c>
      <c r="B1678" s="4">
        <v>1</v>
      </c>
    </row>
    <row r="1679" spans="1:2" x14ac:dyDescent="0.25">
      <c r="A1679" s="6" t="s">
        <v>1495</v>
      </c>
      <c r="B1679" s="4">
        <v>1</v>
      </c>
    </row>
    <row r="1680" spans="1:2" x14ac:dyDescent="0.25">
      <c r="A1680" s="6" t="s">
        <v>1496</v>
      </c>
      <c r="B1680" s="4">
        <v>1</v>
      </c>
    </row>
    <row r="1681" spans="1:2" x14ac:dyDescent="0.25">
      <c r="A1681" s="6" t="s">
        <v>1497</v>
      </c>
      <c r="B1681" s="4">
        <v>1</v>
      </c>
    </row>
    <row r="1682" spans="1:2" x14ac:dyDescent="0.25">
      <c r="A1682" s="6" t="s">
        <v>1498</v>
      </c>
      <c r="B1682" s="4">
        <v>1</v>
      </c>
    </row>
    <row r="1683" spans="1:2" x14ac:dyDescent="0.25">
      <c r="A1683" s="6" t="s">
        <v>1499</v>
      </c>
      <c r="B1683" s="4">
        <v>1</v>
      </c>
    </row>
    <row r="1684" spans="1:2" x14ac:dyDescent="0.25">
      <c r="A1684" s="6" t="s">
        <v>1500</v>
      </c>
      <c r="B1684" s="4">
        <v>1</v>
      </c>
    </row>
    <row r="1685" spans="1:2" x14ac:dyDescent="0.25">
      <c r="A1685" s="6" t="s">
        <v>1501</v>
      </c>
      <c r="B1685" s="4">
        <v>1</v>
      </c>
    </row>
    <row r="1686" spans="1:2" x14ac:dyDescent="0.25">
      <c r="A1686" s="6" t="s">
        <v>1502</v>
      </c>
      <c r="B1686" s="4">
        <v>1</v>
      </c>
    </row>
    <row r="1687" spans="1:2" x14ac:dyDescent="0.25">
      <c r="A1687" s="6" t="s">
        <v>1503</v>
      </c>
      <c r="B1687" s="4">
        <v>1</v>
      </c>
    </row>
    <row r="1688" spans="1:2" x14ac:dyDescent="0.25">
      <c r="A1688" s="6" t="s">
        <v>1504</v>
      </c>
      <c r="B1688" s="4">
        <v>1</v>
      </c>
    </row>
    <row r="1689" spans="1:2" x14ac:dyDescent="0.25">
      <c r="A1689" s="6" t="s">
        <v>1505</v>
      </c>
      <c r="B1689" s="4">
        <v>1</v>
      </c>
    </row>
    <row r="1690" spans="1:2" x14ac:dyDescent="0.25">
      <c r="A1690" s="6" t="s">
        <v>1506</v>
      </c>
      <c r="B1690" s="4">
        <v>1</v>
      </c>
    </row>
    <row r="1691" spans="1:2" x14ac:dyDescent="0.25">
      <c r="A1691" s="6" t="s">
        <v>1507</v>
      </c>
      <c r="B1691" s="4">
        <v>1</v>
      </c>
    </row>
    <row r="1692" spans="1:2" x14ac:dyDescent="0.25">
      <c r="A1692" s="6" t="s">
        <v>1508</v>
      </c>
      <c r="B1692" s="4">
        <v>1</v>
      </c>
    </row>
    <row r="1693" spans="1:2" x14ac:dyDescent="0.25">
      <c r="A1693" s="6" t="s">
        <v>1509</v>
      </c>
      <c r="B1693" s="4">
        <v>1</v>
      </c>
    </row>
    <row r="1694" spans="1:2" x14ac:dyDescent="0.25">
      <c r="A1694" s="6" t="s">
        <v>1510</v>
      </c>
      <c r="B1694" s="4">
        <v>1</v>
      </c>
    </row>
    <row r="1695" spans="1:2" x14ac:dyDescent="0.25">
      <c r="A1695" s="6" t="s">
        <v>1511</v>
      </c>
      <c r="B1695" s="4">
        <v>1</v>
      </c>
    </row>
    <row r="1696" spans="1:2" x14ac:dyDescent="0.25">
      <c r="A1696" s="6" t="s">
        <v>1512</v>
      </c>
      <c r="B1696" s="4">
        <v>1</v>
      </c>
    </row>
    <row r="1697" spans="1:2" x14ac:dyDescent="0.25">
      <c r="A1697" s="6" t="s">
        <v>1513</v>
      </c>
      <c r="B1697" s="4">
        <v>1</v>
      </c>
    </row>
    <row r="1698" spans="1:2" x14ac:dyDescent="0.25">
      <c r="A1698" s="6" t="s">
        <v>1514</v>
      </c>
      <c r="B1698" s="4">
        <v>1</v>
      </c>
    </row>
    <row r="1699" spans="1:2" x14ac:dyDescent="0.25">
      <c r="A1699" s="6" t="s">
        <v>1515</v>
      </c>
      <c r="B1699" s="4">
        <v>1</v>
      </c>
    </row>
    <row r="1700" spans="1:2" x14ac:dyDescent="0.25">
      <c r="A1700" s="6" t="s">
        <v>1516</v>
      </c>
      <c r="B1700" s="4">
        <v>1</v>
      </c>
    </row>
    <row r="1701" spans="1:2" x14ac:dyDescent="0.25">
      <c r="A1701" s="6" t="s">
        <v>1517</v>
      </c>
      <c r="B1701" s="4">
        <v>1</v>
      </c>
    </row>
    <row r="1702" spans="1:2" x14ac:dyDescent="0.25">
      <c r="A1702" s="6" t="s">
        <v>1518</v>
      </c>
      <c r="B1702" s="4">
        <v>1</v>
      </c>
    </row>
    <row r="1703" spans="1:2" x14ac:dyDescent="0.25">
      <c r="A1703" s="6" t="s">
        <v>1519</v>
      </c>
      <c r="B1703" s="4">
        <v>1</v>
      </c>
    </row>
    <row r="1704" spans="1:2" x14ac:dyDescent="0.25">
      <c r="A1704" s="6" t="s">
        <v>1520</v>
      </c>
      <c r="B1704" s="4">
        <v>1</v>
      </c>
    </row>
    <row r="1705" spans="1:2" x14ac:dyDescent="0.25">
      <c r="A1705" s="6" t="s">
        <v>1521</v>
      </c>
      <c r="B1705" s="4">
        <v>1</v>
      </c>
    </row>
    <row r="1706" spans="1:2" x14ac:dyDescent="0.25">
      <c r="A1706" s="6" t="s">
        <v>1522</v>
      </c>
      <c r="B1706" s="4">
        <v>1</v>
      </c>
    </row>
    <row r="1707" spans="1:2" x14ac:dyDescent="0.25">
      <c r="A1707" s="6" t="s">
        <v>1523</v>
      </c>
      <c r="B1707" s="4">
        <v>1</v>
      </c>
    </row>
    <row r="1708" spans="1:2" x14ac:dyDescent="0.25">
      <c r="A1708" s="6" t="s">
        <v>1524</v>
      </c>
      <c r="B1708" s="4">
        <v>1</v>
      </c>
    </row>
    <row r="1709" spans="1:2" x14ac:dyDescent="0.25">
      <c r="A1709" s="6" t="s">
        <v>1525</v>
      </c>
      <c r="B1709" s="4">
        <v>1</v>
      </c>
    </row>
    <row r="1710" spans="1:2" x14ac:dyDescent="0.25">
      <c r="A1710" s="6" t="s">
        <v>1526</v>
      </c>
      <c r="B1710" s="4">
        <v>1</v>
      </c>
    </row>
    <row r="1711" spans="1:2" x14ac:dyDescent="0.25">
      <c r="A1711" s="6" t="s">
        <v>1527</v>
      </c>
      <c r="B1711" s="4">
        <v>1</v>
      </c>
    </row>
    <row r="1712" spans="1:2" x14ac:dyDescent="0.25">
      <c r="A1712" s="6" t="s">
        <v>1528</v>
      </c>
      <c r="B1712" s="4">
        <v>1</v>
      </c>
    </row>
    <row r="1713" spans="1:2" x14ac:dyDescent="0.25">
      <c r="A1713" s="6" t="s">
        <v>1529</v>
      </c>
      <c r="B1713" s="4">
        <v>1</v>
      </c>
    </row>
    <row r="1714" spans="1:2" x14ac:dyDescent="0.25">
      <c r="A1714" s="6" t="s">
        <v>1530</v>
      </c>
      <c r="B1714" s="4">
        <v>1</v>
      </c>
    </row>
    <row r="1715" spans="1:2" x14ac:dyDescent="0.25">
      <c r="A1715" s="6" t="s">
        <v>1531</v>
      </c>
      <c r="B1715" s="4">
        <v>1</v>
      </c>
    </row>
    <row r="1716" spans="1:2" x14ac:dyDescent="0.25">
      <c r="A1716" s="6" t="s">
        <v>1532</v>
      </c>
      <c r="B1716" s="4">
        <v>1</v>
      </c>
    </row>
    <row r="1717" spans="1:2" x14ac:dyDescent="0.25">
      <c r="A1717" s="6" t="s">
        <v>1533</v>
      </c>
      <c r="B1717" s="4">
        <v>1</v>
      </c>
    </row>
    <row r="1718" spans="1:2" x14ac:dyDescent="0.25">
      <c r="A1718" s="6" t="s">
        <v>1534</v>
      </c>
      <c r="B1718" s="4">
        <v>1</v>
      </c>
    </row>
    <row r="1719" spans="1:2" x14ac:dyDescent="0.25">
      <c r="A1719" s="6" t="s">
        <v>1535</v>
      </c>
      <c r="B1719" s="4">
        <v>1</v>
      </c>
    </row>
    <row r="1720" spans="1:2" x14ac:dyDescent="0.25">
      <c r="A1720" s="6" t="s">
        <v>1536</v>
      </c>
      <c r="B1720" s="4">
        <v>1</v>
      </c>
    </row>
    <row r="1721" spans="1:2" x14ac:dyDescent="0.25">
      <c r="A1721" s="6" t="s">
        <v>1537</v>
      </c>
      <c r="B1721" s="4">
        <v>1</v>
      </c>
    </row>
    <row r="1722" spans="1:2" x14ac:dyDescent="0.25">
      <c r="A1722" s="6" t="s">
        <v>1538</v>
      </c>
      <c r="B1722" s="4">
        <v>1</v>
      </c>
    </row>
    <row r="1723" spans="1:2" x14ac:dyDescent="0.25">
      <c r="A1723" s="6" t="s">
        <v>1539</v>
      </c>
      <c r="B1723" s="4">
        <v>1</v>
      </c>
    </row>
    <row r="1724" spans="1:2" x14ac:dyDescent="0.25">
      <c r="A1724" s="6" t="s">
        <v>1540</v>
      </c>
      <c r="B1724" s="4">
        <v>1</v>
      </c>
    </row>
    <row r="1725" spans="1:2" x14ac:dyDescent="0.25">
      <c r="A1725" s="6" t="s">
        <v>1541</v>
      </c>
      <c r="B1725" s="4">
        <v>1</v>
      </c>
    </row>
    <row r="1726" spans="1:2" x14ac:dyDescent="0.25">
      <c r="A1726" s="6" t="s">
        <v>1542</v>
      </c>
      <c r="B1726" s="4">
        <v>1</v>
      </c>
    </row>
    <row r="1727" spans="1:2" x14ac:dyDescent="0.25">
      <c r="A1727" s="6" t="s">
        <v>1543</v>
      </c>
      <c r="B1727" s="4">
        <v>1</v>
      </c>
    </row>
    <row r="1728" spans="1:2" x14ac:dyDescent="0.25">
      <c r="A1728" s="6" t="s">
        <v>1544</v>
      </c>
      <c r="B1728" s="4">
        <v>1</v>
      </c>
    </row>
    <row r="1729" spans="1:2" x14ac:dyDescent="0.25">
      <c r="A1729" s="6" t="s">
        <v>1545</v>
      </c>
      <c r="B1729" s="4">
        <v>1</v>
      </c>
    </row>
    <row r="1730" spans="1:2" x14ac:dyDescent="0.25">
      <c r="A1730" s="6" t="s">
        <v>1546</v>
      </c>
      <c r="B1730" s="4">
        <v>1</v>
      </c>
    </row>
    <row r="1731" spans="1:2" x14ac:dyDescent="0.25">
      <c r="A1731" s="6" t="s">
        <v>1547</v>
      </c>
      <c r="B1731" s="4">
        <v>1</v>
      </c>
    </row>
    <row r="1732" spans="1:2" x14ac:dyDescent="0.25">
      <c r="A1732" s="6" t="s">
        <v>1548</v>
      </c>
      <c r="B1732" s="4">
        <v>1</v>
      </c>
    </row>
    <row r="1733" spans="1:2" x14ac:dyDescent="0.25">
      <c r="A1733" s="6" t="s">
        <v>1549</v>
      </c>
      <c r="B1733" s="4">
        <v>1</v>
      </c>
    </row>
    <row r="1734" spans="1:2" x14ac:dyDescent="0.25">
      <c r="A1734" s="6" t="s">
        <v>1550</v>
      </c>
      <c r="B1734" s="4">
        <v>1</v>
      </c>
    </row>
    <row r="1735" spans="1:2" x14ac:dyDescent="0.25">
      <c r="A1735" s="6" t="s">
        <v>1551</v>
      </c>
      <c r="B1735" s="4">
        <v>1</v>
      </c>
    </row>
    <row r="1736" spans="1:2" x14ac:dyDescent="0.25">
      <c r="A1736" s="6" t="s">
        <v>1552</v>
      </c>
      <c r="B1736" s="4">
        <v>1</v>
      </c>
    </row>
    <row r="1737" spans="1:2" x14ac:dyDescent="0.25">
      <c r="A1737" s="6" t="s">
        <v>1553</v>
      </c>
      <c r="B1737" s="4">
        <v>1</v>
      </c>
    </row>
    <row r="1738" spans="1:2" x14ac:dyDescent="0.25">
      <c r="A1738" s="6" t="s">
        <v>1554</v>
      </c>
      <c r="B1738" s="4">
        <v>1</v>
      </c>
    </row>
    <row r="1739" spans="1:2" x14ac:dyDescent="0.25">
      <c r="A1739" s="6" t="s">
        <v>1555</v>
      </c>
      <c r="B1739" s="4">
        <v>1</v>
      </c>
    </row>
    <row r="1740" spans="1:2" x14ac:dyDescent="0.25">
      <c r="A1740" s="6" t="s">
        <v>1556</v>
      </c>
      <c r="B1740" s="4">
        <v>1</v>
      </c>
    </row>
    <row r="1741" spans="1:2" x14ac:dyDescent="0.25">
      <c r="A1741" s="6" t="s">
        <v>1557</v>
      </c>
      <c r="B1741" s="4">
        <v>1</v>
      </c>
    </row>
    <row r="1742" spans="1:2" x14ac:dyDescent="0.25">
      <c r="A1742" s="6" t="s">
        <v>1558</v>
      </c>
      <c r="B1742" s="4">
        <v>1</v>
      </c>
    </row>
    <row r="1743" spans="1:2" x14ac:dyDescent="0.25">
      <c r="A1743" s="6" t="s">
        <v>1559</v>
      </c>
      <c r="B1743" s="4">
        <v>1</v>
      </c>
    </row>
    <row r="1744" spans="1:2" x14ac:dyDescent="0.25">
      <c r="A1744" s="6" t="s">
        <v>1560</v>
      </c>
      <c r="B1744" s="4">
        <v>1</v>
      </c>
    </row>
    <row r="1745" spans="1:2" x14ac:dyDescent="0.25">
      <c r="A1745" s="6" t="s">
        <v>1561</v>
      </c>
      <c r="B1745" s="4">
        <v>1</v>
      </c>
    </row>
    <row r="1746" spans="1:2" x14ac:dyDescent="0.25">
      <c r="A1746" s="6" t="s">
        <v>1562</v>
      </c>
      <c r="B1746" s="4">
        <v>1</v>
      </c>
    </row>
    <row r="1747" spans="1:2" x14ac:dyDescent="0.25">
      <c r="A1747" s="6" t="s">
        <v>1563</v>
      </c>
      <c r="B1747" s="4">
        <v>1</v>
      </c>
    </row>
    <row r="1748" spans="1:2" x14ac:dyDescent="0.25">
      <c r="A1748" s="6" t="s">
        <v>1564</v>
      </c>
      <c r="B1748" s="4">
        <v>1</v>
      </c>
    </row>
    <row r="1749" spans="1:2" x14ac:dyDescent="0.25">
      <c r="A1749" s="6" t="s">
        <v>1565</v>
      </c>
      <c r="B1749" s="4">
        <v>1</v>
      </c>
    </row>
    <row r="1750" spans="1:2" x14ac:dyDescent="0.25">
      <c r="A1750" s="6" t="s">
        <v>1566</v>
      </c>
      <c r="B1750" s="4">
        <v>1</v>
      </c>
    </row>
    <row r="1751" spans="1:2" x14ac:dyDescent="0.25">
      <c r="A1751" s="6" t="s">
        <v>1567</v>
      </c>
      <c r="B1751" s="4">
        <v>1</v>
      </c>
    </row>
    <row r="1752" spans="1:2" x14ac:dyDescent="0.25">
      <c r="A1752" s="6" t="s">
        <v>1568</v>
      </c>
      <c r="B1752" s="4">
        <v>1</v>
      </c>
    </row>
    <row r="1753" spans="1:2" x14ac:dyDescent="0.25">
      <c r="A1753" s="6" t="s">
        <v>1569</v>
      </c>
      <c r="B1753" s="4">
        <v>1</v>
      </c>
    </row>
    <row r="1754" spans="1:2" x14ac:dyDescent="0.25">
      <c r="A1754" s="6" t="s">
        <v>1570</v>
      </c>
      <c r="B1754" s="4">
        <v>1</v>
      </c>
    </row>
    <row r="1755" spans="1:2" x14ac:dyDescent="0.25">
      <c r="A1755" s="6" t="s">
        <v>1571</v>
      </c>
      <c r="B1755" s="4">
        <v>1</v>
      </c>
    </row>
    <row r="1756" spans="1:2" x14ac:dyDescent="0.25">
      <c r="A1756" s="6" t="s">
        <v>1572</v>
      </c>
      <c r="B1756" s="4">
        <v>1</v>
      </c>
    </row>
    <row r="1757" spans="1:2" x14ac:dyDescent="0.25">
      <c r="A1757" s="6" t="s">
        <v>1573</v>
      </c>
      <c r="B1757" s="4">
        <v>1</v>
      </c>
    </row>
    <row r="1758" spans="1:2" x14ac:dyDescent="0.25">
      <c r="A1758" s="6" t="s">
        <v>1574</v>
      </c>
      <c r="B1758" s="4">
        <v>1</v>
      </c>
    </row>
    <row r="1759" spans="1:2" x14ac:dyDescent="0.25">
      <c r="A1759" s="6" t="s">
        <v>1575</v>
      </c>
      <c r="B1759" s="4">
        <v>1</v>
      </c>
    </row>
    <row r="1760" spans="1:2" x14ac:dyDescent="0.25">
      <c r="A1760" s="6" t="s">
        <v>1576</v>
      </c>
      <c r="B1760" s="4">
        <v>1</v>
      </c>
    </row>
    <row r="1761" spans="1:2" x14ac:dyDescent="0.25">
      <c r="A1761" s="6" t="s">
        <v>1577</v>
      </c>
      <c r="B1761" s="4">
        <v>1</v>
      </c>
    </row>
    <row r="1762" spans="1:2" x14ac:dyDescent="0.25">
      <c r="A1762" s="6" t="s">
        <v>1578</v>
      </c>
      <c r="B1762" s="4">
        <v>1</v>
      </c>
    </row>
    <row r="1763" spans="1:2" x14ac:dyDescent="0.25">
      <c r="A1763" s="6" t="s">
        <v>1579</v>
      </c>
      <c r="B1763" s="4">
        <v>1</v>
      </c>
    </row>
    <row r="1764" spans="1:2" x14ac:dyDescent="0.25">
      <c r="A1764" s="6" t="s">
        <v>1580</v>
      </c>
      <c r="B1764" s="4">
        <v>1</v>
      </c>
    </row>
    <row r="1765" spans="1:2" x14ac:dyDescent="0.25">
      <c r="A1765" s="6" t="s">
        <v>1581</v>
      </c>
      <c r="B1765" s="4">
        <v>1</v>
      </c>
    </row>
    <row r="1766" spans="1:2" x14ac:dyDescent="0.25">
      <c r="A1766" s="6" t="s">
        <v>1582</v>
      </c>
      <c r="B1766" s="4">
        <v>1</v>
      </c>
    </row>
    <row r="1767" spans="1:2" x14ac:dyDescent="0.25">
      <c r="A1767" s="6" t="s">
        <v>1583</v>
      </c>
      <c r="B1767" s="4">
        <v>1</v>
      </c>
    </row>
    <row r="1768" spans="1:2" x14ac:dyDescent="0.25">
      <c r="A1768" s="6" t="s">
        <v>1584</v>
      </c>
      <c r="B1768" s="4">
        <v>1</v>
      </c>
    </row>
    <row r="1769" spans="1:2" x14ac:dyDescent="0.25">
      <c r="A1769" s="6" t="s">
        <v>1585</v>
      </c>
      <c r="B1769" s="4">
        <v>1</v>
      </c>
    </row>
    <row r="1770" spans="1:2" x14ac:dyDescent="0.25">
      <c r="A1770" s="6" t="s">
        <v>1586</v>
      </c>
      <c r="B1770" s="4">
        <v>1</v>
      </c>
    </row>
    <row r="1771" spans="1:2" x14ac:dyDescent="0.25">
      <c r="A1771" s="6" t="s">
        <v>1587</v>
      </c>
      <c r="B1771" s="4">
        <v>1</v>
      </c>
    </row>
    <row r="1772" spans="1:2" x14ac:dyDescent="0.25">
      <c r="A1772" s="6" t="s">
        <v>1588</v>
      </c>
      <c r="B1772" s="4">
        <v>1</v>
      </c>
    </row>
    <row r="1773" spans="1:2" x14ac:dyDescent="0.25">
      <c r="A1773" s="6" t="s">
        <v>1589</v>
      </c>
      <c r="B1773" s="4">
        <v>1</v>
      </c>
    </row>
    <row r="1774" spans="1:2" x14ac:dyDescent="0.25">
      <c r="A1774" s="6" t="s">
        <v>1590</v>
      </c>
      <c r="B1774" s="4">
        <v>1</v>
      </c>
    </row>
    <row r="1775" spans="1:2" x14ac:dyDescent="0.25">
      <c r="A1775" s="6" t="s">
        <v>1591</v>
      </c>
      <c r="B1775" s="4">
        <v>1</v>
      </c>
    </row>
    <row r="1776" spans="1:2" x14ac:dyDescent="0.25">
      <c r="A1776" s="6" t="s">
        <v>1592</v>
      </c>
      <c r="B1776" s="4">
        <v>1</v>
      </c>
    </row>
    <row r="1777" spans="1:2" x14ac:dyDescent="0.25">
      <c r="A1777" s="6" t="s">
        <v>1593</v>
      </c>
      <c r="B1777" s="4">
        <v>1</v>
      </c>
    </row>
    <row r="1778" spans="1:2" x14ac:dyDescent="0.25">
      <c r="A1778" s="6" t="s">
        <v>1594</v>
      </c>
      <c r="B1778" s="4">
        <v>1</v>
      </c>
    </row>
    <row r="1779" spans="1:2" x14ac:dyDescent="0.25">
      <c r="A1779" s="6" t="s">
        <v>1595</v>
      </c>
      <c r="B1779" s="4">
        <v>1</v>
      </c>
    </row>
    <row r="1780" spans="1:2" x14ac:dyDescent="0.25">
      <c r="A1780" s="6" t="s">
        <v>1596</v>
      </c>
      <c r="B1780" s="4">
        <v>1</v>
      </c>
    </row>
    <row r="1781" spans="1:2" x14ac:dyDescent="0.25">
      <c r="A1781" s="6" t="s">
        <v>1597</v>
      </c>
      <c r="B1781" s="4">
        <v>1</v>
      </c>
    </row>
    <row r="1782" spans="1:2" x14ac:dyDescent="0.25">
      <c r="A1782" s="6" t="s">
        <v>1598</v>
      </c>
      <c r="B1782" s="4">
        <v>1</v>
      </c>
    </row>
    <row r="1783" spans="1:2" x14ac:dyDescent="0.25">
      <c r="A1783" s="6" t="s">
        <v>1599</v>
      </c>
      <c r="B1783" s="4">
        <v>1</v>
      </c>
    </row>
    <row r="1784" spans="1:2" x14ac:dyDescent="0.25">
      <c r="A1784" s="6" t="s">
        <v>1600</v>
      </c>
      <c r="B1784" s="4">
        <v>1</v>
      </c>
    </row>
    <row r="1785" spans="1:2" x14ac:dyDescent="0.25">
      <c r="A1785" s="6" t="s">
        <v>1601</v>
      </c>
      <c r="B1785" s="4">
        <v>1</v>
      </c>
    </row>
    <row r="1786" spans="1:2" x14ac:dyDescent="0.25">
      <c r="A1786" s="6" t="s">
        <v>1602</v>
      </c>
      <c r="B1786" s="4">
        <v>1</v>
      </c>
    </row>
    <row r="1787" spans="1:2" x14ac:dyDescent="0.25">
      <c r="A1787" s="6" t="s">
        <v>1603</v>
      </c>
      <c r="B1787" s="4">
        <v>1</v>
      </c>
    </row>
    <row r="1788" spans="1:2" x14ac:dyDescent="0.25">
      <c r="A1788" s="6" t="s">
        <v>1604</v>
      </c>
      <c r="B1788" s="4">
        <v>1</v>
      </c>
    </row>
    <row r="1789" spans="1:2" x14ac:dyDescent="0.25">
      <c r="A1789" s="6" t="s">
        <v>1605</v>
      </c>
      <c r="B1789" s="4">
        <v>1</v>
      </c>
    </row>
    <row r="1790" spans="1:2" x14ac:dyDescent="0.25">
      <c r="A1790" s="6" t="s">
        <v>1606</v>
      </c>
      <c r="B1790" s="4">
        <v>1</v>
      </c>
    </row>
    <row r="1791" spans="1:2" x14ac:dyDescent="0.25">
      <c r="A1791" s="6" t="s">
        <v>1607</v>
      </c>
      <c r="B1791" s="4">
        <v>1</v>
      </c>
    </row>
    <row r="1792" spans="1:2" x14ac:dyDescent="0.25">
      <c r="A1792" s="6" t="s">
        <v>1608</v>
      </c>
      <c r="B1792" s="4">
        <v>1</v>
      </c>
    </row>
    <row r="1793" spans="1:2" x14ac:dyDescent="0.25">
      <c r="A1793" s="6" t="s">
        <v>1609</v>
      </c>
      <c r="B1793" s="4">
        <v>1</v>
      </c>
    </row>
    <row r="1794" spans="1:2" x14ac:dyDescent="0.25">
      <c r="A1794" s="6" t="s">
        <v>1610</v>
      </c>
      <c r="B1794" s="4">
        <v>1</v>
      </c>
    </row>
    <row r="1795" spans="1:2" x14ac:dyDescent="0.25">
      <c r="A1795" s="6" t="s">
        <v>1611</v>
      </c>
      <c r="B1795" s="4">
        <v>1</v>
      </c>
    </row>
    <row r="1796" spans="1:2" x14ac:dyDescent="0.25">
      <c r="A1796" s="6" t="s">
        <v>1612</v>
      </c>
      <c r="B1796" s="4">
        <v>1</v>
      </c>
    </row>
    <row r="1797" spans="1:2" x14ac:dyDescent="0.25">
      <c r="A1797" s="6" t="s">
        <v>1613</v>
      </c>
      <c r="B1797" s="4">
        <v>1</v>
      </c>
    </row>
    <row r="1798" spans="1:2" x14ac:dyDescent="0.25">
      <c r="A1798" s="6" t="s">
        <v>1614</v>
      </c>
      <c r="B1798" s="4">
        <v>1</v>
      </c>
    </row>
    <row r="1799" spans="1:2" x14ac:dyDescent="0.25">
      <c r="A1799" s="6" t="s">
        <v>1615</v>
      </c>
      <c r="B1799" s="4">
        <v>1</v>
      </c>
    </row>
    <row r="1800" spans="1:2" x14ac:dyDescent="0.25">
      <c r="A1800" s="6" t="s">
        <v>1616</v>
      </c>
      <c r="B1800" s="4">
        <v>1</v>
      </c>
    </row>
    <row r="1801" spans="1:2" x14ac:dyDescent="0.25">
      <c r="A1801" s="6" t="s">
        <v>1617</v>
      </c>
      <c r="B1801" s="4">
        <v>1</v>
      </c>
    </row>
    <row r="1802" spans="1:2" x14ac:dyDescent="0.25">
      <c r="A1802" s="6" t="s">
        <v>1618</v>
      </c>
      <c r="B1802" s="4">
        <v>1</v>
      </c>
    </row>
    <row r="1803" spans="1:2" x14ac:dyDescent="0.25">
      <c r="A1803" s="6" t="s">
        <v>1619</v>
      </c>
      <c r="B1803" s="4">
        <v>1</v>
      </c>
    </row>
    <row r="1804" spans="1:2" x14ac:dyDescent="0.25">
      <c r="A1804" s="6" t="s">
        <v>1620</v>
      </c>
      <c r="B1804" s="4">
        <v>1</v>
      </c>
    </row>
    <row r="1805" spans="1:2" x14ac:dyDescent="0.25">
      <c r="A1805" s="6" t="s">
        <v>1621</v>
      </c>
      <c r="B1805" s="4">
        <v>1</v>
      </c>
    </row>
    <row r="1806" spans="1:2" x14ac:dyDescent="0.25">
      <c r="A1806" s="6" t="s">
        <v>1622</v>
      </c>
      <c r="B1806" s="4">
        <v>1</v>
      </c>
    </row>
    <row r="1807" spans="1:2" x14ac:dyDescent="0.25">
      <c r="A1807" s="6" t="s">
        <v>1623</v>
      </c>
      <c r="B1807" s="4">
        <v>1</v>
      </c>
    </row>
    <row r="1808" spans="1:2" x14ac:dyDescent="0.25">
      <c r="A1808" s="6" t="s">
        <v>1624</v>
      </c>
      <c r="B1808" s="4">
        <v>1</v>
      </c>
    </row>
    <row r="1809" spans="1:2" x14ac:dyDescent="0.25">
      <c r="A1809" s="6" t="s">
        <v>1625</v>
      </c>
      <c r="B1809" s="4">
        <v>1</v>
      </c>
    </row>
    <row r="1810" spans="1:2" x14ac:dyDescent="0.25">
      <c r="A1810" s="6" t="s">
        <v>1626</v>
      </c>
      <c r="B1810" s="4">
        <v>1</v>
      </c>
    </row>
    <row r="1811" spans="1:2" x14ac:dyDescent="0.25">
      <c r="A1811" s="6" t="s">
        <v>1627</v>
      </c>
      <c r="B1811" s="4">
        <v>1</v>
      </c>
    </row>
    <row r="1812" spans="1:2" x14ac:dyDescent="0.25">
      <c r="A1812" s="6" t="s">
        <v>1628</v>
      </c>
      <c r="B1812" s="4">
        <v>1</v>
      </c>
    </row>
    <row r="1813" spans="1:2" x14ac:dyDescent="0.25">
      <c r="A1813" s="6" t="s">
        <v>1629</v>
      </c>
      <c r="B1813" s="4">
        <v>1</v>
      </c>
    </row>
    <row r="1814" spans="1:2" x14ac:dyDescent="0.25">
      <c r="A1814" s="6" t="s">
        <v>1630</v>
      </c>
      <c r="B1814" s="4">
        <v>1</v>
      </c>
    </row>
    <row r="1815" spans="1:2" x14ac:dyDescent="0.25">
      <c r="A1815" s="5" t="s">
        <v>1631</v>
      </c>
      <c r="B1815" s="4">
        <v>39</v>
      </c>
    </row>
    <row r="1816" spans="1:2" x14ac:dyDescent="0.25">
      <c r="A1816" s="6" t="s">
        <v>1632</v>
      </c>
      <c r="B1816" s="4">
        <v>1</v>
      </c>
    </row>
    <row r="1817" spans="1:2" x14ac:dyDescent="0.25">
      <c r="A1817" s="6" t="s">
        <v>1633</v>
      </c>
      <c r="B1817" s="4">
        <v>1</v>
      </c>
    </row>
    <row r="1818" spans="1:2" x14ac:dyDescent="0.25">
      <c r="A1818" s="6" t="s">
        <v>1634</v>
      </c>
      <c r="B1818" s="4">
        <v>1</v>
      </c>
    </row>
    <row r="1819" spans="1:2" x14ac:dyDescent="0.25">
      <c r="A1819" s="6" t="s">
        <v>1635</v>
      </c>
      <c r="B1819" s="4">
        <v>1</v>
      </c>
    </row>
    <row r="1820" spans="1:2" x14ac:dyDescent="0.25">
      <c r="A1820" s="6" t="s">
        <v>1636</v>
      </c>
      <c r="B1820" s="4">
        <v>1</v>
      </c>
    </row>
    <row r="1821" spans="1:2" x14ac:dyDescent="0.25">
      <c r="A1821" s="6" t="s">
        <v>1637</v>
      </c>
      <c r="B1821" s="4">
        <v>1</v>
      </c>
    </row>
    <row r="1822" spans="1:2" x14ac:dyDescent="0.25">
      <c r="A1822" s="6" t="s">
        <v>1638</v>
      </c>
      <c r="B1822" s="4">
        <v>1</v>
      </c>
    </row>
    <row r="1823" spans="1:2" x14ac:dyDescent="0.25">
      <c r="A1823" s="6" t="s">
        <v>1639</v>
      </c>
      <c r="B1823" s="4">
        <v>1</v>
      </c>
    </row>
    <row r="1824" spans="1:2" x14ac:dyDescent="0.25">
      <c r="A1824" s="6" t="s">
        <v>1640</v>
      </c>
      <c r="B1824" s="4">
        <v>1</v>
      </c>
    </row>
    <row r="1825" spans="1:2" x14ac:dyDescent="0.25">
      <c r="A1825" s="6" t="s">
        <v>1641</v>
      </c>
      <c r="B1825" s="4">
        <v>1</v>
      </c>
    </row>
    <row r="1826" spans="1:2" x14ac:dyDescent="0.25">
      <c r="A1826" s="6" t="s">
        <v>1642</v>
      </c>
      <c r="B1826" s="4">
        <v>1</v>
      </c>
    </row>
    <row r="1827" spans="1:2" x14ac:dyDescent="0.25">
      <c r="A1827" s="6" t="s">
        <v>1643</v>
      </c>
      <c r="B1827" s="4">
        <v>1</v>
      </c>
    </row>
    <row r="1828" spans="1:2" x14ac:dyDescent="0.25">
      <c r="A1828" s="6" t="s">
        <v>1644</v>
      </c>
      <c r="B1828" s="4">
        <v>1</v>
      </c>
    </row>
    <row r="1829" spans="1:2" x14ac:dyDescent="0.25">
      <c r="A1829" s="6" t="s">
        <v>1645</v>
      </c>
      <c r="B1829" s="4">
        <v>1</v>
      </c>
    </row>
    <row r="1830" spans="1:2" x14ac:dyDescent="0.25">
      <c r="A1830" s="6" t="s">
        <v>1646</v>
      </c>
      <c r="B1830" s="4">
        <v>1</v>
      </c>
    </row>
    <row r="1831" spans="1:2" x14ac:dyDescent="0.25">
      <c r="A1831" s="6" t="s">
        <v>1647</v>
      </c>
      <c r="B1831" s="4">
        <v>1</v>
      </c>
    </row>
    <row r="1832" spans="1:2" x14ac:dyDescent="0.25">
      <c r="A1832" s="6" t="s">
        <v>1648</v>
      </c>
      <c r="B1832" s="4">
        <v>1</v>
      </c>
    </row>
    <row r="1833" spans="1:2" x14ac:dyDescent="0.25">
      <c r="A1833" s="6" t="s">
        <v>1649</v>
      </c>
      <c r="B1833" s="4">
        <v>1</v>
      </c>
    </row>
    <row r="1834" spans="1:2" x14ac:dyDescent="0.25">
      <c r="A1834" s="6" t="s">
        <v>1650</v>
      </c>
      <c r="B1834" s="4">
        <v>1</v>
      </c>
    </row>
    <row r="1835" spans="1:2" x14ac:dyDescent="0.25">
      <c r="A1835" s="6" t="s">
        <v>1651</v>
      </c>
      <c r="B1835" s="4">
        <v>1</v>
      </c>
    </row>
    <row r="1836" spans="1:2" x14ac:dyDescent="0.25">
      <c r="A1836" s="6" t="s">
        <v>1652</v>
      </c>
      <c r="B1836" s="4">
        <v>1</v>
      </c>
    </row>
    <row r="1837" spans="1:2" x14ac:dyDescent="0.25">
      <c r="A1837" s="6" t="s">
        <v>1653</v>
      </c>
      <c r="B1837" s="4">
        <v>1</v>
      </c>
    </row>
    <row r="1838" spans="1:2" x14ac:dyDescent="0.25">
      <c r="A1838" s="6" t="s">
        <v>1654</v>
      </c>
      <c r="B1838" s="4">
        <v>1</v>
      </c>
    </row>
    <row r="1839" spans="1:2" x14ac:dyDescent="0.25">
      <c r="A1839" s="6" t="s">
        <v>1655</v>
      </c>
      <c r="B1839" s="4">
        <v>1</v>
      </c>
    </row>
    <row r="1840" spans="1:2" x14ac:dyDescent="0.25">
      <c r="A1840" s="6" t="s">
        <v>1656</v>
      </c>
      <c r="B1840" s="4">
        <v>1</v>
      </c>
    </row>
    <row r="1841" spans="1:2" x14ac:dyDescent="0.25">
      <c r="A1841" s="6" t="s">
        <v>1657</v>
      </c>
      <c r="B1841" s="4">
        <v>1</v>
      </c>
    </row>
    <row r="1842" spans="1:2" x14ac:dyDescent="0.25">
      <c r="A1842" s="6" t="s">
        <v>1658</v>
      </c>
      <c r="B1842" s="4">
        <v>1</v>
      </c>
    </row>
    <row r="1843" spans="1:2" x14ac:dyDescent="0.25">
      <c r="A1843" s="6" t="s">
        <v>1659</v>
      </c>
      <c r="B1843" s="4">
        <v>1</v>
      </c>
    </row>
    <row r="1844" spans="1:2" x14ac:dyDescent="0.25">
      <c r="A1844" s="6" t="s">
        <v>1660</v>
      </c>
      <c r="B1844" s="4">
        <v>1</v>
      </c>
    </row>
    <row r="1845" spans="1:2" x14ac:dyDescent="0.25">
      <c r="A1845" s="6" t="s">
        <v>1661</v>
      </c>
      <c r="B1845" s="4">
        <v>1</v>
      </c>
    </row>
    <row r="1846" spans="1:2" x14ac:dyDescent="0.25">
      <c r="A1846" s="6" t="s">
        <v>1662</v>
      </c>
      <c r="B1846" s="4">
        <v>1</v>
      </c>
    </row>
    <row r="1847" spans="1:2" x14ac:dyDescent="0.25">
      <c r="A1847" s="6" t="s">
        <v>1663</v>
      </c>
      <c r="B1847" s="4">
        <v>1</v>
      </c>
    </row>
    <row r="1848" spans="1:2" x14ac:dyDescent="0.25">
      <c r="A1848" s="6" t="s">
        <v>1664</v>
      </c>
      <c r="B1848" s="4">
        <v>1</v>
      </c>
    </row>
    <row r="1849" spans="1:2" x14ac:dyDescent="0.25">
      <c r="A1849" s="6" t="s">
        <v>1665</v>
      </c>
      <c r="B1849" s="4">
        <v>1</v>
      </c>
    </row>
    <row r="1850" spans="1:2" x14ac:dyDescent="0.25">
      <c r="A1850" s="6" t="s">
        <v>1666</v>
      </c>
      <c r="B1850" s="4">
        <v>1</v>
      </c>
    </row>
    <row r="1851" spans="1:2" x14ac:dyDescent="0.25">
      <c r="A1851" s="6" t="s">
        <v>1667</v>
      </c>
      <c r="B1851" s="4">
        <v>1</v>
      </c>
    </row>
    <row r="1852" spans="1:2" x14ac:dyDescent="0.25">
      <c r="A1852" s="6" t="s">
        <v>1668</v>
      </c>
      <c r="B1852" s="4">
        <v>1</v>
      </c>
    </row>
    <row r="1853" spans="1:2" x14ac:dyDescent="0.25">
      <c r="A1853" s="6" t="s">
        <v>1669</v>
      </c>
      <c r="B1853" s="4">
        <v>1</v>
      </c>
    </row>
    <row r="1854" spans="1:2" x14ac:dyDescent="0.25">
      <c r="A1854" s="6" t="s">
        <v>1670</v>
      </c>
      <c r="B1854" s="4">
        <v>1</v>
      </c>
    </row>
    <row r="1855" spans="1:2" x14ac:dyDescent="0.25">
      <c r="A1855" s="5" t="s">
        <v>1671</v>
      </c>
      <c r="B1855" s="4">
        <v>17</v>
      </c>
    </row>
    <row r="1856" spans="1:2" x14ac:dyDescent="0.25">
      <c r="A1856" s="6" t="s">
        <v>750</v>
      </c>
      <c r="B1856" s="4">
        <v>1</v>
      </c>
    </row>
    <row r="1857" spans="1:2" x14ac:dyDescent="0.25">
      <c r="A1857" s="6" t="s">
        <v>752</v>
      </c>
      <c r="B1857" s="4">
        <v>1</v>
      </c>
    </row>
    <row r="1858" spans="1:2" x14ac:dyDescent="0.25">
      <c r="A1858" s="6" t="s">
        <v>760</v>
      </c>
      <c r="B1858" s="4">
        <v>1</v>
      </c>
    </row>
    <row r="1859" spans="1:2" x14ac:dyDescent="0.25">
      <c r="A1859" s="6" t="s">
        <v>795</v>
      </c>
      <c r="B1859" s="4">
        <v>1</v>
      </c>
    </row>
    <row r="1860" spans="1:2" x14ac:dyDescent="0.25">
      <c r="A1860" s="6" t="s">
        <v>827</v>
      </c>
      <c r="B1860" s="4">
        <v>1</v>
      </c>
    </row>
    <row r="1861" spans="1:2" x14ac:dyDescent="0.25">
      <c r="A1861" s="6" t="s">
        <v>829</v>
      </c>
      <c r="B1861" s="4">
        <v>1</v>
      </c>
    </row>
    <row r="1862" spans="1:2" x14ac:dyDescent="0.25">
      <c r="A1862" s="6" t="s">
        <v>859</v>
      </c>
      <c r="B1862" s="4">
        <v>1</v>
      </c>
    </row>
    <row r="1863" spans="1:2" x14ac:dyDescent="0.25">
      <c r="A1863" s="6" t="s">
        <v>860</v>
      </c>
      <c r="B1863" s="4">
        <v>1</v>
      </c>
    </row>
    <row r="1864" spans="1:2" x14ac:dyDescent="0.25">
      <c r="A1864" s="6" t="s">
        <v>861</v>
      </c>
      <c r="B1864" s="4">
        <v>1</v>
      </c>
    </row>
    <row r="1865" spans="1:2" x14ac:dyDescent="0.25">
      <c r="A1865" s="6" t="s">
        <v>862</v>
      </c>
      <c r="B1865" s="4">
        <v>1</v>
      </c>
    </row>
    <row r="1866" spans="1:2" x14ac:dyDescent="0.25">
      <c r="A1866" s="6" t="s">
        <v>863</v>
      </c>
      <c r="B1866" s="4">
        <v>1</v>
      </c>
    </row>
    <row r="1867" spans="1:2" x14ac:dyDescent="0.25">
      <c r="A1867" s="6" t="s">
        <v>864</v>
      </c>
      <c r="B1867" s="4">
        <v>1</v>
      </c>
    </row>
    <row r="1868" spans="1:2" x14ac:dyDescent="0.25">
      <c r="A1868" s="6" t="s">
        <v>872</v>
      </c>
      <c r="B1868" s="4">
        <v>1</v>
      </c>
    </row>
    <row r="1869" spans="1:2" x14ac:dyDescent="0.25">
      <c r="A1869" s="6" t="s">
        <v>873</v>
      </c>
      <c r="B1869" s="4">
        <v>1</v>
      </c>
    </row>
    <row r="1870" spans="1:2" x14ac:dyDescent="0.25">
      <c r="A1870" s="6" t="s">
        <v>874</v>
      </c>
      <c r="B1870" s="4">
        <v>1</v>
      </c>
    </row>
    <row r="1871" spans="1:2" x14ac:dyDescent="0.25">
      <c r="A1871" s="6" t="s">
        <v>877</v>
      </c>
      <c r="B1871" s="4">
        <v>1</v>
      </c>
    </row>
    <row r="1872" spans="1:2" x14ac:dyDescent="0.25">
      <c r="A1872" s="6" t="s">
        <v>878</v>
      </c>
      <c r="B1872" s="4">
        <v>1</v>
      </c>
    </row>
    <row r="1873" spans="1:2" x14ac:dyDescent="0.25">
      <c r="A1873" s="3" t="s">
        <v>1672</v>
      </c>
      <c r="B1873" s="4">
        <v>11168</v>
      </c>
    </row>
    <row r="1874" spans="1:2" x14ac:dyDescent="0.25">
      <c r="A1874" s="5" t="s">
        <v>1673</v>
      </c>
      <c r="B1874" s="4">
        <v>15</v>
      </c>
    </row>
    <row r="1875" spans="1:2" x14ac:dyDescent="0.25">
      <c r="A1875" s="6" t="s">
        <v>14</v>
      </c>
      <c r="B1875" s="4">
        <v>1</v>
      </c>
    </row>
    <row r="1876" spans="1:2" x14ac:dyDescent="0.25">
      <c r="A1876" s="6" t="s">
        <v>45</v>
      </c>
      <c r="B1876" s="4">
        <v>1</v>
      </c>
    </row>
    <row r="1877" spans="1:2" x14ac:dyDescent="0.25">
      <c r="A1877" s="6" t="s">
        <v>169</v>
      </c>
      <c r="B1877" s="4">
        <v>1</v>
      </c>
    </row>
    <row r="1878" spans="1:2" x14ac:dyDescent="0.25">
      <c r="A1878" s="6" t="s">
        <v>171</v>
      </c>
      <c r="B1878" s="4">
        <v>1</v>
      </c>
    </row>
    <row r="1879" spans="1:2" x14ac:dyDescent="0.25">
      <c r="A1879" s="6" t="s">
        <v>173</v>
      </c>
      <c r="B1879" s="4">
        <v>1</v>
      </c>
    </row>
    <row r="1880" spans="1:2" x14ac:dyDescent="0.25">
      <c r="A1880" s="6" t="s">
        <v>174</v>
      </c>
      <c r="B1880" s="4">
        <v>1</v>
      </c>
    </row>
    <row r="1881" spans="1:2" x14ac:dyDescent="0.25">
      <c r="A1881" s="6" t="s">
        <v>175</v>
      </c>
      <c r="B1881" s="4">
        <v>1</v>
      </c>
    </row>
    <row r="1882" spans="1:2" x14ac:dyDescent="0.25">
      <c r="A1882" s="6" t="s">
        <v>176</v>
      </c>
      <c r="B1882" s="4">
        <v>1</v>
      </c>
    </row>
    <row r="1883" spans="1:2" x14ac:dyDescent="0.25">
      <c r="A1883" s="6" t="s">
        <v>177</v>
      </c>
      <c r="B1883" s="4">
        <v>1</v>
      </c>
    </row>
    <row r="1884" spans="1:2" x14ac:dyDescent="0.25">
      <c r="A1884" s="6" t="s">
        <v>178</v>
      </c>
      <c r="B1884" s="4">
        <v>1</v>
      </c>
    </row>
    <row r="1885" spans="1:2" x14ac:dyDescent="0.25">
      <c r="A1885" s="6" t="s">
        <v>248</v>
      </c>
      <c r="B1885" s="4">
        <v>1</v>
      </c>
    </row>
    <row r="1886" spans="1:2" x14ac:dyDescent="0.25">
      <c r="A1886" s="6" t="s">
        <v>422</v>
      </c>
      <c r="B1886" s="4">
        <v>1</v>
      </c>
    </row>
    <row r="1887" spans="1:2" x14ac:dyDescent="0.25">
      <c r="A1887" s="6" t="s">
        <v>649</v>
      </c>
      <c r="B1887" s="4">
        <v>1</v>
      </c>
    </row>
    <row r="1888" spans="1:2" x14ac:dyDescent="0.25">
      <c r="A1888" s="6" t="s">
        <v>1674</v>
      </c>
      <c r="B1888" s="4">
        <v>1</v>
      </c>
    </row>
    <row r="1889" spans="1:2" x14ac:dyDescent="0.25">
      <c r="A1889" s="6" t="s">
        <v>1675</v>
      </c>
      <c r="B1889" s="4">
        <v>1</v>
      </c>
    </row>
    <row r="1890" spans="1:2" x14ac:dyDescent="0.25">
      <c r="A1890" s="5" t="s">
        <v>1676</v>
      </c>
      <c r="B1890" s="4">
        <v>714</v>
      </c>
    </row>
    <row r="1891" spans="1:2" x14ac:dyDescent="0.25">
      <c r="A1891" s="6" t="s">
        <v>14</v>
      </c>
      <c r="B1891" s="4">
        <v>1</v>
      </c>
    </row>
    <row r="1892" spans="1:2" x14ac:dyDescent="0.25">
      <c r="A1892" s="6" t="s">
        <v>45</v>
      </c>
      <c r="B1892" s="4">
        <v>1</v>
      </c>
    </row>
    <row r="1893" spans="1:2" x14ac:dyDescent="0.25">
      <c r="A1893" s="6" t="s">
        <v>169</v>
      </c>
      <c r="B1893" s="4">
        <v>1</v>
      </c>
    </row>
    <row r="1894" spans="1:2" x14ac:dyDescent="0.25">
      <c r="A1894" s="6" t="s">
        <v>173</v>
      </c>
      <c r="B1894" s="4">
        <v>1</v>
      </c>
    </row>
    <row r="1895" spans="1:2" x14ac:dyDescent="0.25">
      <c r="A1895" s="6" t="s">
        <v>1677</v>
      </c>
      <c r="B1895" s="4">
        <v>1</v>
      </c>
    </row>
    <row r="1896" spans="1:2" x14ac:dyDescent="0.25">
      <c r="A1896" s="6" t="s">
        <v>1678</v>
      </c>
      <c r="B1896" s="4">
        <v>1</v>
      </c>
    </row>
    <row r="1897" spans="1:2" x14ac:dyDescent="0.25">
      <c r="A1897" s="6" t="s">
        <v>1679</v>
      </c>
      <c r="B1897" s="4">
        <v>1</v>
      </c>
    </row>
    <row r="1898" spans="1:2" x14ac:dyDescent="0.25">
      <c r="A1898" s="6" t="s">
        <v>1680</v>
      </c>
      <c r="B1898" s="4">
        <v>1</v>
      </c>
    </row>
    <row r="1899" spans="1:2" x14ac:dyDescent="0.25">
      <c r="A1899" s="6" t="s">
        <v>1681</v>
      </c>
      <c r="B1899" s="4">
        <v>1</v>
      </c>
    </row>
    <row r="1900" spans="1:2" x14ac:dyDescent="0.25">
      <c r="A1900" s="6" t="s">
        <v>1682</v>
      </c>
      <c r="B1900" s="4">
        <v>1</v>
      </c>
    </row>
    <row r="1901" spans="1:2" x14ac:dyDescent="0.25">
      <c r="A1901" s="6" t="s">
        <v>1683</v>
      </c>
      <c r="B1901" s="4">
        <v>1</v>
      </c>
    </row>
    <row r="1902" spans="1:2" x14ac:dyDescent="0.25">
      <c r="A1902" s="6" t="s">
        <v>1684</v>
      </c>
      <c r="B1902" s="4">
        <v>1</v>
      </c>
    </row>
    <row r="1903" spans="1:2" x14ac:dyDescent="0.25">
      <c r="A1903" s="6" t="s">
        <v>1685</v>
      </c>
      <c r="B1903" s="4">
        <v>1</v>
      </c>
    </row>
    <row r="1904" spans="1:2" x14ac:dyDescent="0.25">
      <c r="A1904" s="6" t="s">
        <v>1686</v>
      </c>
      <c r="B1904" s="4">
        <v>1</v>
      </c>
    </row>
    <row r="1905" spans="1:2" x14ac:dyDescent="0.25">
      <c r="A1905" s="6" t="s">
        <v>1687</v>
      </c>
      <c r="B1905" s="4">
        <v>1</v>
      </c>
    </row>
    <row r="1906" spans="1:2" x14ac:dyDescent="0.25">
      <c r="A1906" s="6" t="s">
        <v>1688</v>
      </c>
      <c r="B1906" s="4">
        <v>1</v>
      </c>
    </row>
    <row r="1907" spans="1:2" x14ac:dyDescent="0.25">
      <c r="A1907" s="6" t="s">
        <v>1689</v>
      </c>
      <c r="B1907" s="4">
        <v>1</v>
      </c>
    </row>
    <row r="1908" spans="1:2" x14ac:dyDescent="0.25">
      <c r="A1908" s="6" t="s">
        <v>1690</v>
      </c>
      <c r="B1908" s="4">
        <v>1</v>
      </c>
    </row>
    <row r="1909" spans="1:2" x14ac:dyDescent="0.25">
      <c r="A1909" s="6" t="s">
        <v>1691</v>
      </c>
      <c r="B1909" s="4">
        <v>1</v>
      </c>
    </row>
    <row r="1910" spans="1:2" x14ac:dyDescent="0.25">
      <c r="A1910" s="6" t="s">
        <v>1692</v>
      </c>
      <c r="B1910" s="4">
        <v>1</v>
      </c>
    </row>
    <row r="1911" spans="1:2" x14ac:dyDescent="0.25">
      <c r="A1911" s="6" t="s">
        <v>1693</v>
      </c>
      <c r="B1911" s="4">
        <v>1</v>
      </c>
    </row>
    <row r="1912" spans="1:2" x14ac:dyDescent="0.25">
      <c r="A1912" s="6" t="s">
        <v>1694</v>
      </c>
      <c r="B1912" s="4">
        <v>1</v>
      </c>
    </row>
    <row r="1913" spans="1:2" x14ac:dyDescent="0.25">
      <c r="A1913" s="6" t="s">
        <v>1695</v>
      </c>
      <c r="B1913" s="4">
        <v>1</v>
      </c>
    </row>
    <row r="1914" spans="1:2" x14ac:dyDescent="0.25">
      <c r="A1914" s="6" t="s">
        <v>1696</v>
      </c>
      <c r="B1914" s="4">
        <v>1</v>
      </c>
    </row>
    <row r="1915" spans="1:2" x14ac:dyDescent="0.25">
      <c r="A1915" s="6" t="s">
        <v>1697</v>
      </c>
      <c r="B1915" s="4">
        <v>1</v>
      </c>
    </row>
    <row r="1916" spans="1:2" x14ac:dyDescent="0.25">
      <c r="A1916" s="6" t="s">
        <v>1698</v>
      </c>
      <c r="B1916" s="4">
        <v>1</v>
      </c>
    </row>
    <row r="1917" spans="1:2" x14ac:dyDescent="0.25">
      <c r="A1917" s="6" t="s">
        <v>1699</v>
      </c>
      <c r="B1917" s="4">
        <v>1</v>
      </c>
    </row>
    <row r="1918" spans="1:2" x14ac:dyDescent="0.25">
      <c r="A1918" s="6" t="s">
        <v>1700</v>
      </c>
      <c r="B1918" s="4">
        <v>1</v>
      </c>
    </row>
    <row r="1919" spans="1:2" x14ac:dyDescent="0.25">
      <c r="A1919" s="6" t="s">
        <v>1701</v>
      </c>
      <c r="B1919" s="4">
        <v>1</v>
      </c>
    </row>
    <row r="1920" spans="1:2" x14ac:dyDescent="0.25">
      <c r="A1920" s="6" t="s">
        <v>1702</v>
      </c>
      <c r="B1920" s="4">
        <v>1</v>
      </c>
    </row>
    <row r="1921" spans="1:2" x14ac:dyDescent="0.25">
      <c r="A1921" s="6" t="s">
        <v>1703</v>
      </c>
      <c r="B1921" s="4">
        <v>1</v>
      </c>
    </row>
    <row r="1922" spans="1:2" x14ac:dyDescent="0.25">
      <c r="A1922" s="6" t="s">
        <v>1704</v>
      </c>
      <c r="B1922" s="4">
        <v>1</v>
      </c>
    </row>
    <row r="1923" spans="1:2" x14ac:dyDescent="0.25">
      <c r="A1923" s="6" t="s">
        <v>1705</v>
      </c>
      <c r="B1923" s="4">
        <v>1</v>
      </c>
    </row>
    <row r="1924" spans="1:2" x14ac:dyDescent="0.25">
      <c r="A1924" s="6" t="s">
        <v>1706</v>
      </c>
      <c r="B1924" s="4">
        <v>1</v>
      </c>
    </row>
    <row r="1925" spans="1:2" x14ac:dyDescent="0.25">
      <c r="A1925" s="6" t="s">
        <v>1707</v>
      </c>
      <c r="B1925" s="4">
        <v>1</v>
      </c>
    </row>
    <row r="1926" spans="1:2" x14ac:dyDescent="0.25">
      <c r="A1926" s="6" t="s">
        <v>1708</v>
      </c>
      <c r="B1926" s="4">
        <v>1</v>
      </c>
    </row>
    <row r="1927" spans="1:2" x14ac:dyDescent="0.25">
      <c r="A1927" s="6" t="s">
        <v>1709</v>
      </c>
      <c r="B1927" s="4">
        <v>1</v>
      </c>
    </row>
    <row r="1928" spans="1:2" x14ac:dyDescent="0.25">
      <c r="A1928" s="6" t="s">
        <v>1710</v>
      </c>
      <c r="B1928" s="4">
        <v>1</v>
      </c>
    </row>
    <row r="1929" spans="1:2" x14ac:dyDescent="0.25">
      <c r="A1929" s="6" t="s">
        <v>1711</v>
      </c>
      <c r="B1929" s="4">
        <v>1</v>
      </c>
    </row>
    <row r="1930" spans="1:2" x14ac:dyDescent="0.25">
      <c r="A1930" s="6" t="s">
        <v>1712</v>
      </c>
      <c r="B1930" s="4">
        <v>1</v>
      </c>
    </row>
    <row r="1931" spans="1:2" x14ac:dyDescent="0.25">
      <c r="A1931" s="6" t="s">
        <v>1713</v>
      </c>
      <c r="B1931" s="4">
        <v>1</v>
      </c>
    </row>
    <row r="1932" spans="1:2" x14ac:dyDescent="0.25">
      <c r="A1932" s="6" t="s">
        <v>1714</v>
      </c>
      <c r="B1932" s="4">
        <v>1</v>
      </c>
    </row>
    <row r="1933" spans="1:2" x14ac:dyDescent="0.25">
      <c r="A1933" s="6" t="s">
        <v>1715</v>
      </c>
      <c r="B1933" s="4">
        <v>1</v>
      </c>
    </row>
    <row r="1934" spans="1:2" x14ac:dyDescent="0.25">
      <c r="A1934" s="6" t="s">
        <v>1716</v>
      </c>
      <c r="B1934" s="4">
        <v>1</v>
      </c>
    </row>
    <row r="1935" spans="1:2" x14ac:dyDescent="0.25">
      <c r="A1935" s="6" t="s">
        <v>1717</v>
      </c>
      <c r="B1935" s="4">
        <v>1</v>
      </c>
    </row>
    <row r="1936" spans="1:2" x14ac:dyDescent="0.25">
      <c r="A1936" s="6" t="s">
        <v>1718</v>
      </c>
      <c r="B1936" s="4">
        <v>1</v>
      </c>
    </row>
    <row r="1937" spans="1:2" x14ac:dyDescent="0.25">
      <c r="A1937" s="6" t="s">
        <v>1719</v>
      </c>
      <c r="B1937" s="4">
        <v>1</v>
      </c>
    </row>
    <row r="1938" spans="1:2" x14ac:dyDescent="0.25">
      <c r="A1938" s="6" t="s">
        <v>1720</v>
      </c>
      <c r="B1938" s="4">
        <v>1</v>
      </c>
    </row>
    <row r="1939" spans="1:2" x14ac:dyDescent="0.25">
      <c r="A1939" s="6" t="s">
        <v>1721</v>
      </c>
      <c r="B1939" s="4">
        <v>1</v>
      </c>
    </row>
    <row r="1940" spans="1:2" x14ac:dyDescent="0.25">
      <c r="A1940" s="6" t="s">
        <v>1722</v>
      </c>
      <c r="B1940" s="4">
        <v>1</v>
      </c>
    </row>
    <row r="1941" spans="1:2" x14ac:dyDescent="0.25">
      <c r="A1941" s="6" t="s">
        <v>1723</v>
      </c>
      <c r="B1941" s="4">
        <v>1</v>
      </c>
    </row>
    <row r="1942" spans="1:2" x14ac:dyDescent="0.25">
      <c r="A1942" s="6" t="s">
        <v>1724</v>
      </c>
      <c r="B1942" s="4">
        <v>1</v>
      </c>
    </row>
    <row r="1943" spans="1:2" x14ac:dyDescent="0.25">
      <c r="A1943" s="6" t="s">
        <v>1725</v>
      </c>
      <c r="B1943" s="4">
        <v>1</v>
      </c>
    </row>
    <row r="1944" spans="1:2" x14ac:dyDescent="0.25">
      <c r="A1944" s="6" t="s">
        <v>1726</v>
      </c>
      <c r="B1944" s="4">
        <v>1</v>
      </c>
    </row>
    <row r="1945" spans="1:2" x14ac:dyDescent="0.25">
      <c r="A1945" s="6" t="s">
        <v>1727</v>
      </c>
      <c r="B1945" s="4">
        <v>1</v>
      </c>
    </row>
    <row r="1946" spans="1:2" x14ac:dyDescent="0.25">
      <c r="A1946" s="6" t="s">
        <v>1728</v>
      </c>
      <c r="B1946" s="4">
        <v>1</v>
      </c>
    </row>
    <row r="1947" spans="1:2" x14ac:dyDescent="0.25">
      <c r="A1947" s="6" t="s">
        <v>1729</v>
      </c>
      <c r="B1947" s="4">
        <v>1</v>
      </c>
    </row>
    <row r="1948" spans="1:2" x14ac:dyDescent="0.25">
      <c r="A1948" s="6" t="s">
        <v>1730</v>
      </c>
      <c r="B1948" s="4">
        <v>1</v>
      </c>
    </row>
    <row r="1949" spans="1:2" x14ac:dyDescent="0.25">
      <c r="A1949" s="6" t="s">
        <v>1731</v>
      </c>
      <c r="B1949" s="4">
        <v>1</v>
      </c>
    </row>
    <row r="1950" spans="1:2" x14ac:dyDescent="0.25">
      <c r="A1950" s="6" t="s">
        <v>1732</v>
      </c>
      <c r="B1950" s="4">
        <v>1</v>
      </c>
    </row>
    <row r="1951" spans="1:2" x14ac:dyDescent="0.25">
      <c r="A1951" s="6" t="s">
        <v>1733</v>
      </c>
      <c r="B1951" s="4">
        <v>1</v>
      </c>
    </row>
    <row r="1952" spans="1:2" x14ac:dyDescent="0.25">
      <c r="A1952" s="6" t="s">
        <v>1734</v>
      </c>
      <c r="B1952" s="4">
        <v>1</v>
      </c>
    </row>
    <row r="1953" spans="1:2" x14ac:dyDescent="0.25">
      <c r="A1953" s="6" t="s">
        <v>1735</v>
      </c>
      <c r="B1953" s="4">
        <v>1</v>
      </c>
    </row>
    <row r="1954" spans="1:2" x14ac:dyDescent="0.25">
      <c r="A1954" s="6" t="s">
        <v>1736</v>
      </c>
      <c r="B1954" s="4">
        <v>1</v>
      </c>
    </row>
    <row r="1955" spans="1:2" x14ac:dyDescent="0.25">
      <c r="A1955" s="6" t="s">
        <v>1737</v>
      </c>
      <c r="B1955" s="4">
        <v>1</v>
      </c>
    </row>
    <row r="1956" spans="1:2" x14ac:dyDescent="0.25">
      <c r="A1956" s="6" t="s">
        <v>1738</v>
      </c>
      <c r="B1956" s="4">
        <v>1</v>
      </c>
    </row>
    <row r="1957" spans="1:2" x14ac:dyDescent="0.25">
      <c r="A1957" s="6" t="s">
        <v>1739</v>
      </c>
      <c r="B1957" s="4">
        <v>1</v>
      </c>
    </row>
    <row r="1958" spans="1:2" x14ac:dyDescent="0.25">
      <c r="A1958" s="6" t="s">
        <v>1740</v>
      </c>
      <c r="B1958" s="4">
        <v>1</v>
      </c>
    </row>
    <row r="1959" spans="1:2" x14ac:dyDescent="0.25">
      <c r="A1959" s="6" t="s">
        <v>1741</v>
      </c>
      <c r="B1959" s="4">
        <v>1</v>
      </c>
    </row>
    <row r="1960" spans="1:2" x14ac:dyDescent="0.25">
      <c r="A1960" s="6" t="s">
        <v>1742</v>
      </c>
      <c r="B1960" s="4">
        <v>1</v>
      </c>
    </row>
    <row r="1961" spans="1:2" x14ac:dyDescent="0.25">
      <c r="A1961" s="6" t="s">
        <v>1743</v>
      </c>
      <c r="B1961" s="4">
        <v>1</v>
      </c>
    </row>
    <row r="1962" spans="1:2" x14ac:dyDescent="0.25">
      <c r="A1962" s="6" t="s">
        <v>1744</v>
      </c>
      <c r="B1962" s="4">
        <v>1</v>
      </c>
    </row>
    <row r="1963" spans="1:2" x14ac:dyDescent="0.25">
      <c r="A1963" s="6" t="s">
        <v>1745</v>
      </c>
      <c r="B1963" s="4">
        <v>1</v>
      </c>
    </row>
    <row r="1964" spans="1:2" x14ac:dyDescent="0.25">
      <c r="A1964" s="6" t="s">
        <v>1746</v>
      </c>
      <c r="B1964" s="4">
        <v>1</v>
      </c>
    </row>
    <row r="1965" spans="1:2" x14ac:dyDescent="0.25">
      <c r="A1965" s="6" t="s">
        <v>1747</v>
      </c>
      <c r="B1965" s="4">
        <v>1</v>
      </c>
    </row>
    <row r="1966" spans="1:2" x14ac:dyDescent="0.25">
      <c r="A1966" s="6" t="s">
        <v>1748</v>
      </c>
      <c r="B1966" s="4">
        <v>1</v>
      </c>
    </row>
    <row r="1967" spans="1:2" x14ac:dyDescent="0.25">
      <c r="A1967" s="6" t="s">
        <v>1749</v>
      </c>
      <c r="B1967" s="4">
        <v>1</v>
      </c>
    </row>
    <row r="1968" spans="1:2" x14ac:dyDescent="0.25">
      <c r="A1968" s="6" t="s">
        <v>1750</v>
      </c>
      <c r="B1968" s="4">
        <v>1</v>
      </c>
    </row>
    <row r="1969" spans="1:2" x14ac:dyDescent="0.25">
      <c r="A1969" s="6" t="s">
        <v>1751</v>
      </c>
      <c r="B1969" s="4">
        <v>1</v>
      </c>
    </row>
    <row r="1970" spans="1:2" x14ac:dyDescent="0.25">
      <c r="A1970" s="6" t="s">
        <v>1752</v>
      </c>
      <c r="B1970" s="4">
        <v>1</v>
      </c>
    </row>
    <row r="1971" spans="1:2" x14ac:dyDescent="0.25">
      <c r="A1971" s="6" t="s">
        <v>1753</v>
      </c>
      <c r="B1971" s="4">
        <v>1</v>
      </c>
    </row>
    <row r="1972" spans="1:2" x14ac:dyDescent="0.25">
      <c r="A1972" s="6" t="s">
        <v>1754</v>
      </c>
      <c r="B1972" s="4">
        <v>1</v>
      </c>
    </row>
    <row r="1973" spans="1:2" x14ac:dyDescent="0.25">
      <c r="A1973" s="6" t="s">
        <v>1755</v>
      </c>
      <c r="B1973" s="4">
        <v>1</v>
      </c>
    </row>
    <row r="1974" spans="1:2" x14ac:dyDescent="0.25">
      <c r="A1974" s="6" t="s">
        <v>1756</v>
      </c>
      <c r="B1974" s="4">
        <v>1</v>
      </c>
    </row>
    <row r="1975" spans="1:2" x14ac:dyDescent="0.25">
      <c r="A1975" s="6" t="s">
        <v>1757</v>
      </c>
      <c r="B1975" s="4">
        <v>1</v>
      </c>
    </row>
    <row r="1976" spans="1:2" x14ac:dyDescent="0.25">
      <c r="A1976" s="6" t="s">
        <v>1758</v>
      </c>
      <c r="B1976" s="4">
        <v>1</v>
      </c>
    </row>
    <row r="1977" spans="1:2" x14ac:dyDescent="0.25">
      <c r="A1977" s="6" t="s">
        <v>1759</v>
      </c>
      <c r="B1977" s="4">
        <v>1</v>
      </c>
    </row>
    <row r="1978" spans="1:2" x14ac:dyDescent="0.25">
      <c r="A1978" s="6" t="s">
        <v>1760</v>
      </c>
      <c r="B1978" s="4">
        <v>1</v>
      </c>
    </row>
    <row r="1979" spans="1:2" x14ac:dyDescent="0.25">
      <c r="A1979" s="6" t="s">
        <v>1761</v>
      </c>
      <c r="B1979" s="4">
        <v>1</v>
      </c>
    </row>
    <row r="1980" spans="1:2" x14ac:dyDescent="0.25">
      <c r="A1980" s="6" t="s">
        <v>1762</v>
      </c>
      <c r="B1980" s="4">
        <v>1</v>
      </c>
    </row>
    <row r="1981" spans="1:2" x14ac:dyDescent="0.25">
      <c r="A1981" s="6" t="s">
        <v>1763</v>
      </c>
      <c r="B1981" s="4">
        <v>1</v>
      </c>
    </row>
    <row r="1982" spans="1:2" x14ac:dyDescent="0.25">
      <c r="A1982" s="6" t="s">
        <v>1764</v>
      </c>
      <c r="B1982" s="4">
        <v>1</v>
      </c>
    </row>
    <row r="1983" spans="1:2" x14ac:dyDescent="0.25">
      <c r="A1983" s="6" t="s">
        <v>1765</v>
      </c>
      <c r="B1983" s="4">
        <v>1</v>
      </c>
    </row>
    <row r="1984" spans="1:2" x14ac:dyDescent="0.25">
      <c r="A1984" s="6" t="s">
        <v>1766</v>
      </c>
      <c r="B1984" s="4">
        <v>1</v>
      </c>
    </row>
    <row r="1985" spans="1:2" x14ac:dyDescent="0.25">
      <c r="A1985" s="6" t="s">
        <v>1767</v>
      </c>
      <c r="B1985" s="4">
        <v>1</v>
      </c>
    </row>
    <row r="1986" spans="1:2" x14ac:dyDescent="0.25">
      <c r="A1986" s="6" t="s">
        <v>1768</v>
      </c>
      <c r="B1986" s="4">
        <v>1</v>
      </c>
    </row>
    <row r="1987" spans="1:2" x14ac:dyDescent="0.25">
      <c r="A1987" s="6" t="s">
        <v>1769</v>
      </c>
      <c r="B1987" s="4">
        <v>1</v>
      </c>
    </row>
    <row r="1988" spans="1:2" x14ac:dyDescent="0.25">
      <c r="A1988" s="6" t="s">
        <v>1770</v>
      </c>
      <c r="B1988" s="4">
        <v>1</v>
      </c>
    </row>
    <row r="1989" spans="1:2" x14ac:dyDescent="0.25">
      <c r="A1989" s="6" t="s">
        <v>1771</v>
      </c>
      <c r="B1989" s="4">
        <v>1</v>
      </c>
    </row>
    <row r="1990" spans="1:2" x14ac:dyDescent="0.25">
      <c r="A1990" s="6" t="s">
        <v>1772</v>
      </c>
      <c r="B1990" s="4">
        <v>1</v>
      </c>
    </row>
    <row r="1991" spans="1:2" x14ac:dyDescent="0.25">
      <c r="A1991" s="6" t="s">
        <v>1773</v>
      </c>
      <c r="B1991" s="4">
        <v>1</v>
      </c>
    </row>
    <row r="1992" spans="1:2" x14ac:dyDescent="0.25">
      <c r="A1992" s="6" t="s">
        <v>1774</v>
      </c>
      <c r="B1992" s="4">
        <v>1</v>
      </c>
    </row>
    <row r="1993" spans="1:2" x14ac:dyDescent="0.25">
      <c r="A1993" s="6" t="s">
        <v>1775</v>
      </c>
      <c r="B1993" s="4">
        <v>1</v>
      </c>
    </row>
    <row r="1994" spans="1:2" x14ac:dyDescent="0.25">
      <c r="A1994" s="6" t="s">
        <v>1776</v>
      </c>
      <c r="B1994" s="4">
        <v>1</v>
      </c>
    </row>
    <row r="1995" spans="1:2" x14ac:dyDescent="0.25">
      <c r="A1995" s="6" t="s">
        <v>1777</v>
      </c>
      <c r="B1995" s="4">
        <v>1</v>
      </c>
    </row>
    <row r="1996" spans="1:2" x14ac:dyDescent="0.25">
      <c r="A1996" s="6" t="s">
        <v>1778</v>
      </c>
      <c r="B1996" s="4">
        <v>1</v>
      </c>
    </row>
    <row r="1997" spans="1:2" x14ac:dyDescent="0.25">
      <c r="A1997" s="6" t="s">
        <v>1779</v>
      </c>
      <c r="B1997" s="4">
        <v>1</v>
      </c>
    </row>
    <row r="1998" spans="1:2" x14ac:dyDescent="0.25">
      <c r="A1998" s="6" t="s">
        <v>1780</v>
      </c>
      <c r="B1998" s="4">
        <v>1</v>
      </c>
    </row>
    <row r="1999" spans="1:2" x14ac:dyDescent="0.25">
      <c r="A1999" s="6" t="s">
        <v>1781</v>
      </c>
      <c r="B1999" s="4">
        <v>1</v>
      </c>
    </row>
    <row r="2000" spans="1:2" x14ac:dyDescent="0.25">
      <c r="A2000" s="6" t="s">
        <v>1782</v>
      </c>
      <c r="B2000" s="4">
        <v>1</v>
      </c>
    </row>
    <row r="2001" spans="1:2" x14ac:dyDescent="0.25">
      <c r="A2001" s="6" t="s">
        <v>1783</v>
      </c>
      <c r="B2001" s="4">
        <v>1</v>
      </c>
    </row>
    <row r="2002" spans="1:2" x14ac:dyDescent="0.25">
      <c r="A2002" s="6" t="s">
        <v>1784</v>
      </c>
      <c r="B2002" s="4">
        <v>1</v>
      </c>
    </row>
    <row r="2003" spans="1:2" x14ac:dyDescent="0.25">
      <c r="A2003" s="6" t="s">
        <v>1785</v>
      </c>
      <c r="B2003" s="4">
        <v>1</v>
      </c>
    </row>
    <row r="2004" spans="1:2" x14ac:dyDescent="0.25">
      <c r="A2004" s="6" t="s">
        <v>1786</v>
      </c>
      <c r="B2004" s="4">
        <v>1</v>
      </c>
    </row>
    <row r="2005" spans="1:2" x14ac:dyDescent="0.25">
      <c r="A2005" s="6" t="s">
        <v>1787</v>
      </c>
      <c r="B2005" s="4">
        <v>1</v>
      </c>
    </row>
    <row r="2006" spans="1:2" x14ac:dyDescent="0.25">
      <c r="A2006" s="6" t="s">
        <v>1788</v>
      </c>
      <c r="B2006" s="4">
        <v>1</v>
      </c>
    </row>
    <row r="2007" spans="1:2" x14ac:dyDescent="0.25">
      <c r="A2007" s="6" t="s">
        <v>1789</v>
      </c>
      <c r="B2007" s="4">
        <v>1</v>
      </c>
    </row>
    <row r="2008" spans="1:2" x14ac:dyDescent="0.25">
      <c r="A2008" s="6" t="s">
        <v>1790</v>
      </c>
      <c r="B2008" s="4">
        <v>1</v>
      </c>
    </row>
    <row r="2009" spans="1:2" x14ac:dyDescent="0.25">
      <c r="A2009" s="6" t="s">
        <v>1791</v>
      </c>
      <c r="B2009" s="4">
        <v>1</v>
      </c>
    </row>
    <row r="2010" spans="1:2" x14ac:dyDescent="0.25">
      <c r="A2010" s="6" t="s">
        <v>1792</v>
      </c>
      <c r="B2010" s="4">
        <v>1</v>
      </c>
    </row>
    <row r="2011" spans="1:2" x14ac:dyDescent="0.25">
      <c r="A2011" s="6" t="s">
        <v>1793</v>
      </c>
      <c r="B2011" s="4">
        <v>1</v>
      </c>
    </row>
    <row r="2012" spans="1:2" x14ac:dyDescent="0.25">
      <c r="A2012" s="6" t="s">
        <v>1794</v>
      </c>
      <c r="B2012" s="4">
        <v>1</v>
      </c>
    </row>
    <row r="2013" spans="1:2" x14ac:dyDescent="0.25">
      <c r="A2013" s="6" t="s">
        <v>1795</v>
      </c>
      <c r="B2013" s="4">
        <v>1</v>
      </c>
    </row>
    <row r="2014" spans="1:2" x14ac:dyDescent="0.25">
      <c r="A2014" s="6" t="s">
        <v>1796</v>
      </c>
      <c r="B2014" s="4">
        <v>1</v>
      </c>
    </row>
    <row r="2015" spans="1:2" x14ac:dyDescent="0.25">
      <c r="A2015" s="6" t="s">
        <v>1797</v>
      </c>
      <c r="B2015" s="4">
        <v>1</v>
      </c>
    </row>
    <row r="2016" spans="1:2" x14ac:dyDescent="0.25">
      <c r="A2016" s="6" t="s">
        <v>1798</v>
      </c>
      <c r="B2016" s="4">
        <v>1</v>
      </c>
    </row>
    <row r="2017" spans="1:2" x14ac:dyDescent="0.25">
      <c r="A2017" s="6" t="s">
        <v>1799</v>
      </c>
      <c r="B2017" s="4">
        <v>1</v>
      </c>
    </row>
    <row r="2018" spans="1:2" x14ac:dyDescent="0.25">
      <c r="A2018" s="6" t="s">
        <v>1800</v>
      </c>
      <c r="B2018" s="4">
        <v>1</v>
      </c>
    </row>
    <row r="2019" spans="1:2" x14ac:dyDescent="0.25">
      <c r="A2019" s="6" t="s">
        <v>1801</v>
      </c>
      <c r="B2019" s="4">
        <v>1</v>
      </c>
    </row>
    <row r="2020" spans="1:2" x14ac:dyDescent="0.25">
      <c r="A2020" s="6" t="s">
        <v>1802</v>
      </c>
      <c r="B2020" s="4">
        <v>1</v>
      </c>
    </row>
    <row r="2021" spans="1:2" x14ac:dyDescent="0.25">
      <c r="A2021" s="6" t="s">
        <v>1803</v>
      </c>
      <c r="B2021" s="4">
        <v>1</v>
      </c>
    </row>
    <row r="2022" spans="1:2" x14ac:dyDescent="0.25">
      <c r="A2022" s="6" t="s">
        <v>1804</v>
      </c>
      <c r="B2022" s="4">
        <v>1</v>
      </c>
    </row>
    <row r="2023" spans="1:2" x14ac:dyDescent="0.25">
      <c r="A2023" s="6" t="s">
        <v>1805</v>
      </c>
      <c r="B2023" s="4">
        <v>1</v>
      </c>
    </row>
    <row r="2024" spans="1:2" x14ac:dyDescent="0.25">
      <c r="A2024" s="6" t="s">
        <v>1806</v>
      </c>
      <c r="B2024" s="4">
        <v>1</v>
      </c>
    </row>
    <row r="2025" spans="1:2" x14ac:dyDescent="0.25">
      <c r="A2025" s="6" t="s">
        <v>1807</v>
      </c>
      <c r="B2025" s="4">
        <v>1</v>
      </c>
    </row>
    <row r="2026" spans="1:2" x14ac:dyDescent="0.25">
      <c r="A2026" s="6" t="s">
        <v>1808</v>
      </c>
      <c r="B2026" s="4">
        <v>1</v>
      </c>
    </row>
    <row r="2027" spans="1:2" x14ac:dyDescent="0.25">
      <c r="A2027" s="6" t="s">
        <v>1809</v>
      </c>
      <c r="B2027" s="4">
        <v>1</v>
      </c>
    </row>
    <row r="2028" spans="1:2" x14ac:dyDescent="0.25">
      <c r="A2028" s="6" t="s">
        <v>1810</v>
      </c>
      <c r="B2028" s="4">
        <v>1</v>
      </c>
    </row>
    <row r="2029" spans="1:2" x14ac:dyDescent="0.25">
      <c r="A2029" s="6" t="s">
        <v>1811</v>
      </c>
      <c r="B2029" s="4">
        <v>1</v>
      </c>
    </row>
    <row r="2030" spans="1:2" x14ac:dyDescent="0.25">
      <c r="A2030" s="6" t="s">
        <v>1812</v>
      </c>
      <c r="B2030" s="4">
        <v>1</v>
      </c>
    </row>
    <row r="2031" spans="1:2" x14ac:dyDescent="0.25">
      <c r="A2031" s="6" t="s">
        <v>1813</v>
      </c>
      <c r="B2031" s="4">
        <v>1</v>
      </c>
    </row>
    <row r="2032" spans="1:2" x14ac:dyDescent="0.25">
      <c r="A2032" s="6" t="s">
        <v>1814</v>
      </c>
      <c r="B2032" s="4">
        <v>1</v>
      </c>
    </row>
    <row r="2033" spans="1:2" x14ac:dyDescent="0.25">
      <c r="A2033" s="6" t="s">
        <v>1815</v>
      </c>
      <c r="B2033" s="4">
        <v>1</v>
      </c>
    </row>
    <row r="2034" spans="1:2" x14ac:dyDescent="0.25">
      <c r="A2034" s="6" t="s">
        <v>1816</v>
      </c>
      <c r="B2034" s="4">
        <v>1</v>
      </c>
    </row>
    <row r="2035" spans="1:2" x14ac:dyDescent="0.25">
      <c r="A2035" s="6" t="s">
        <v>1817</v>
      </c>
      <c r="B2035" s="4">
        <v>1</v>
      </c>
    </row>
    <row r="2036" spans="1:2" x14ac:dyDescent="0.25">
      <c r="A2036" s="6" t="s">
        <v>1818</v>
      </c>
      <c r="B2036" s="4">
        <v>1</v>
      </c>
    </row>
    <row r="2037" spans="1:2" x14ac:dyDescent="0.25">
      <c r="A2037" s="6" t="s">
        <v>1819</v>
      </c>
      <c r="B2037" s="4">
        <v>1</v>
      </c>
    </row>
    <row r="2038" spans="1:2" x14ac:dyDescent="0.25">
      <c r="A2038" s="6" t="s">
        <v>1820</v>
      </c>
      <c r="B2038" s="4">
        <v>1</v>
      </c>
    </row>
    <row r="2039" spans="1:2" x14ac:dyDescent="0.25">
      <c r="A2039" s="6" t="s">
        <v>1821</v>
      </c>
      <c r="B2039" s="4">
        <v>1</v>
      </c>
    </row>
    <row r="2040" spans="1:2" x14ac:dyDescent="0.25">
      <c r="A2040" s="6" t="s">
        <v>1822</v>
      </c>
      <c r="B2040" s="4">
        <v>1</v>
      </c>
    </row>
    <row r="2041" spans="1:2" x14ac:dyDescent="0.25">
      <c r="A2041" s="6" t="s">
        <v>1823</v>
      </c>
      <c r="B2041" s="4">
        <v>1</v>
      </c>
    </row>
    <row r="2042" spans="1:2" x14ac:dyDescent="0.25">
      <c r="A2042" s="6" t="s">
        <v>1824</v>
      </c>
      <c r="B2042" s="4">
        <v>1</v>
      </c>
    </row>
    <row r="2043" spans="1:2" x14ac:dyDescent="0.25">
      <c r="A2043" s="6" t="s">
        <v>1825</v>
      </c>
      <c r="B2043" s="4">
        <v>1</v>
      </c>
    </row>
    <row r="2044" spans="1:2" x14ac:dyDescent="0.25">
      <c r="A2044" s="6" t="s">
        <v>1826</v>
      </c>
      <c r="B2044" s="4">
        <v>1</v>
      </c>
    </row>
    <row r="2045" spans="1:2" x14ac:dyDescent="0.25">
      <c r="A2045" s="6" t="s">
        <v>1827</v>
      </c>
      <c r="B2045" s="4">
        <v>1</v>
      </c>
    </row>
    <row r="2046" spans="1:2" x14ac:dyDescent="0.25">
      <c r="A2046" s="6" t="s">
        <v>1828</v>
      </c>
      <c r="B2046" s="4">
        <v>1</v>
      </c>
    </row>
    <row r="2047" spans="1:2" x14ac:dyDescent="0.25">
      <c r="A2047" s="6" t="s">
        <v>1829</v>
      </c>
      <c r="B2047" s="4">
        <v>1</v>
      </c>
    </row>
    <row r="2048" spans="1:2" x14ac:dyDescent="0.25">
      <c r="A2048" s="6" t="s">
        <v>1830</v>
      </c>
      <c r="B2048" s="4">
        <v>1</v>
      </c>
    </row>
    <row r="2049" spans="1:2" x14ac:dyDescent="0.25">
      <c r="A2049" s="6" t="s">
        <v>1831</v>
      </c>
      <c r="B2049" s="4">
        <v>1</v>
      </c>
    </row>
    <row r="2050" spans="1:2" x14ac:dyDescent="0.25">
      <c r="A2050" s="6" t="s">
        <v>1832</v>
      </c>
      <c r="B2050" s="4">
        <v>1</v>
      </c>
    </row>
    <row r="2051" spans="1:2" x14ac:dyDescent="0.25">
      <c r="A2051" s="6" t="s">
        <v>1833</v>
      </c>
      <c r="B2051" s="4">
        <v>1</v>
      </c>
    </row>
    <row r="2052" spans="1:2" x14ac:dyDescent="0.25">
      <c r="A2052" s="6" t="s">
        <v>1834</v>
      </c>
      <c r="B2052" s="4">
        <v>1</v>
      </c>
    </row>
    <row r="2053" spans="1:2" x14ac:dyDescent="0.25">
      <c r="A2053" s="6" t="s">
        <v>1835</v>
      </c>
      <c r="B2053" s="4">
        <v>1</v>
      </c>
    </row>
    <row r="2054" spans="1:2" x14ac:dyDescent="0.25">
      <c r="A2054" s="6" t="s">
        <v>1836</v>
      </c>
      <c r="B2054" s="4">
        <v>1</v>
      </c>
    </row>
    <row r="2055" spans="1:2" x14ac:dyDescent="0.25">
      <c r="A2055" s="6" t="s">
        <v>1837</v>
      </c>
      <c r="B2055" s="4">
        <v>1</v>
      </c>
    </row>
    <row r="2056" spans="1:2" x14ac:dyDescent="0.25">
      <c r="A2056" s="6" t="s">
        <v>1838</v>
      </c>
      <c r="B2056" s="4">
        <v>1</v>
      </c>
    </row>
    <row r="2057" spans="1:2" x14ac:dyDescent="0.25">
      <c r="A2057" s="6" t="s">
        <v>1839</v>
      </c>
      <c r="B2057" s="4">
        <v>1</v>
      </c>
    </row>
    <row r="2058" spans="1:2" x14ac:dyDescent="0.25">
      <c r="A2058" s="6" t="s">
        <v>1840</v>
      </c>
      <c r="B2058" s="4">
        <v>1</v>
      </c>
    </row>
    <row r="2059" spans="1:2" x14ac:dyDescent="0.25">
      <c r="A2059" s="6" t="s">
        <v>1841</v>
      </c>
      <c r="B2059" s="4">
        <v>1</v>
      </c>
    </row>
    <row r="2060" spans="1:2" x14ac:dyDescent="0.25">
      <c r="A2060" s="6" t="s">
        <v>1842</v>
      </c>
      <c r="B2060" s="4">
        <v>1</v>
      </c>
    </row>
    <row r="2061" spans="1:2" x14ac:dyDescent="0.25">
      <c r="A2061" s="6" t="s">
        <v>1843</v>
      </c>
      <c r="B2061" s="4">
        <v>1</v>
      </c>
    </row>
    <row r="2062" spans="1:2" x14ac:dyDescent="0.25">
      <c r="A2062" s="6" t="s">
        <v>1844</v>
      </c>
      <c r="B2062" s="4">
        <v>1</v>
      </c>
    </row>
    <row r="2063" spans="1:2" x14ac:dyDescent="0.25">
      <c r="A2063" s="6" t="s">
        <v>1845</v>
      </c>
      <c r="B2063" s="4">
        <v>1</v>
      </c>
    </row>
    <row r="2064" spans="1:2" x14ac:dyDescent="0.25">
      <c r="A2064" s="6" t="s">
        <v>1846</v>
      </c>
      <c r="B2064" s="4">
        <v>1</v>
      </c>
    </row>
    <row r="2065" spans="1:2" x14ac:dyDescent="0.25">
      <c r="A2065" s="6" t="s">
        <v>1847</v>
      </c>
      <c r="B2065" s="4">
        <v>1</v>
      </c>
    </row>
    <row r="2066" spans="1:2" x14ac:dyDescent="0.25">
      <c r="A2066" s="6" t="s">
        <v>1848</v>
      </c>
      <c r="B2066" s="4">
        <v>1</v>
      </c>
    </row>
    <row r="2067" spans="1:2" x14ac:dyDescent="0.25">
      <c r="A2067" s="6" t="s">
        <v>1849</v>
      </c>
      <c r="B2067" s="4">
        <v>1</v>
      </c>
    </row>
    <row r="2068" spans="1:2" x14ac:dyDescent="0.25">
      <c r="A2068" s="6" t="s">
        <v>1850</v>
      </c>
      <c r="B2068" s="4">
        <v>1</v>
      </c>
    </row>
    <row r="2069" spans="1:2" x14ac:dyDescent="0.25">
      <c r="A2069" s="6" t="s">
        <v>1851</v>
      </c>
      <c r="B2069" s="4">
        <v>1</v>
      </c>
    </row>
    <row r="2070" spans="1:2" x14ac:dyDescent="0.25">
      <c r="A2070" s="6" t="s">
        <v>1852</v>
      </c>
      <c r="B2070" s="4">
        <v>1</v>
      </c>
    </row>
    <row r="2071" spans="1:2" x14ac:dyDescent="0.25">
      <c r="A2071" s="6" t="s">
        <v>1853</v>
      </c>
      <c r="B2071" s="4">
        <v>1</v>
      </c>
    </row>
    <row r="2072" spans="1:2" x14ac:dyDescent="0.25">
      <c r="A2072" s="6" t="s">
        <v>1854</v>
      </c>
      <c r="B2072" s="4">
        <v>1</v>
      </c>
    </row>
    <row r="2073" spans="1:2" x14ac:dyDescent="0.25">
      <c r="A2073" s="6" t="s">
        <v>1855</v>
      </c>
      <c r="B2073" s="4">
        <v>1</v>
      </c>
    </row>
    <row r="2074" spans="1:2" x14ac:dyDescent="0.25">
      <c r="A2074" s="6" t="s">
        <v>1856</v>
      </c>
      <c r="B2074" s="4">
        <v>1</v>
      </c>
    </row>
    <row r="2075" spans="1:2" x14ac:dyDescent="0.25">
      <c r="A2075" s="6" t="s">
        <v>1857</v>
      </c>
      <c r="B2075" s="4">
        <v>1</v>
      </c>
    </row>
    <row r="2076" spans="1:2" x14ac:dyDescent="0.25">
      <c r="A2076" s="6" t="s">
        <v>1858</v>
      </c>
      <c r="B2076" s="4">
        <v>1</v>
      </c>
    </row>
    <row r="2077" spans="1:2" x14ac:dyDescent="0.25">
      <c r="A2077" s="6" t="s">
        <v>1859</v>
      </c>
      <c r="B2077" s="4">
        <v>1</v>
      </c>
    </row>
    <row r="2078" spans="1:2" x14ac:dyDescent="0.25">
      <c r="A2078" s="6" t="s">
        <v>1860</v>
      </c>
      <c r="B2078" s="4">
        <v>1</v>
      </c>
    </row>
    <row r="2079" spans="1:2" x14ac:dyDescent="0.25">
      <c r="A2079" s="6" t="s">
        <v>1861</v>
      </c>
      <c r="B2079" s="4">
        <v>1</v>
      </c>
    </row>
    <row r="2080" spans="1:2" x14ac:dyDescent="0.25">
      <c r="A2080" s="6" t="s">
        <v>1862</v>
      </c>
      <c r="B2080" s="4">
        <v>1</v>
      </c>
    </row>
    <row r="2081" spans="1:2" x14ac:dyDescent="0.25">
      <c r="A2081" s="6" t="s">
        <v>1863</v>
      </c>
      <c r="B2081" s="4">
        <v>1</v>
      </c>
    </row>
    <row r="2082" spans="1:2" x14ac:dyDescent="0.25">
      <c r="A2082" s="6" t="s">
        <v>1864</v>
      </c>
      <c r="B2082" s="4">
        <v>1</v>
      </c>
    </row>
    <row r="2083" spans="1:2" x14ac:dyDescent="0.25">
      <c r="A2083" s="6" t="s">
        <v>1865</v>
      </c>
      <c r="B2083" s="4">
        <v>1</v>
      </c>
    </row>
    <row r="2084" spans="1:2" x14ac:dyDescent="0.25">
      <c r="A2084" s="6" t="s">
        <v>1866</v>
      </c>
      <c r="B2084" s="4">
        <v>1</v>
      </c>
    </row>
    <row r="2085" spans="1:2" x14ac:dyDescent="0.25">
      <c r="A2085" s="6" t="s">
        <v>1867</v>
      </c>
      <c r="B2085" s="4">
        <v>1</v>
      </c>
    </row>
    <row r="2086" spans="1:2" x14ac:dyDescent="0.25">
      <c r="A2086" s="6" t="s">
        <v>1868</v>
      </c>
      <c r="B2086" s="4">
        <v>1</v>
      </c>
    </row>
    <row r="2087" spans="1:2" x14ac:dyDescent="0.25">
      <c r="A2087" s="6" t="s">
        <v>1869</v>
      </c>
      <c r="B2087" s="4">
        <v>1</v>
      </c>
    </row>
    <row r="2088" spans="1:2" x14ac:dyDescent="0.25">
      <c r="A2088" s="6" t="s">
        <v>1870</v>
      </c>
      <c r="B2088" s="4">
        <v>1</v>
      </c>
    </row>
    <row r="2089" spans="1:2" x14ac:dyDescent="0.25">
      <c r="A2089" s="6" t="s">
        <v>1871</v>
      </c>
      <c r="B2089" s="4">
        <v>1</v>
      </c>
    </row>
    <row r="2090" spans="1:2" x14ac:dyDescent="0.25">
      <c r="A2090" s="6" t="s">
        <v>1872</v>
      </c>
      <c r="B2090" s="4">
        <v>1</v>
      </c>
    </row>
    <row r="2091" spans="1:2" x14ac:dyDescent="0.25">
      <c r="A2091" s="6" t="s">
        <v>1873</v>
      </c>
      <c r="B2091" s="4">
        <v>1</v>
      </c>
    </row>
    <row r="2092" spans="1:2" x14ac:dyDescent="0.25">
      <c r="A2092" s="6" t="s">
        <v>1874</v>
      </c>
      <c r="B2092" s="4">
        <v>1</v>
      </c>
    </row>
    <row r="2093" spans="1:2" x14ac:dyDescent="0.25">
      <c r="A2093" s="6" t="s">
        <v>1875</v>
      </c>
      <c r="B2093" s="4">
        <v>1</v>
      </c>
    </row>
    <row r="2094" spans="1:2" x14ac:dyDescent="0.25">
      <c r="A2094" s="6" t="s">
        <v>1876</v>
      </c>
      <c r="B2094" s="4">
        <v>1</v>
      </c>
    </row>
    <row r="2095" spans="1:2" x14ac:dyDescent="0.25">
      <c r="A2095" s="6" t="s">
        <v>1877</v>
      </c>
      <c r="B2095" s="4">
        <v>1</v>
      </c>
    </row>
    <row r="2096" spans="1:2" x14ac:dyDescent="0.25">
      <c r="A2096" s="6" t="s">
        <v>1878</v>
      </c>
      <c r="B2096" s="4">
        <v>1</v>
      </c>
    </row>
    <row r="2097" spans="1:2" x14ac:dyDescent="0.25">
      <c r="A2097" s="6" t="s">
        <v>1879</v>
      </c>
      <c r="B2097" s="4">
        <v>1</v>
      </c>
    </row>
    <row r="2098" spans="1:2" x14ac:dyDescent="0.25">
      <c r="A2098" s="6" t="s">
        <v>1880</v>
      </c>
      <c r="B2098" s="4">
        <v>1</v>
      </c>
    </row>
    <row r="2099" spans="1:2" x14ac:dyDescent="0.25">
      <c r="A2099" s="6" t="s">
        <v>1881</v>
      </c>
      <c r="B2099" s="4">
        <v>1</v>
      </c>
    </row>
    <row r="2100" spans="1:2" x14ac:dyDescent="0.25">
      <c r="A2100" s="6" t="s">
        <v>1882</v>
      </c>
      <c r="B2100" s="4">
        <v>1</v>
      </c>
    </row>
    <row r="2101" spans="1:2" x14ac:dyDescent="0.25">
      <c r="A2101" s="6" t="s">
        <v>1883</v>
      </c>
      <c r="B2101" s="4">
        <v>1</v>
      </c>
    </row>
    <row r="2102" spans="1:2" x14ac:dyDescent="0.25">
      <c r="A2102" s="6" t="s">
        <v>1884</v>
      </c>
      <c r="B2102" s="4">
        <v>1</v>
      </c>
    </row>
    <row r="2103" spans="1:2" x14ac:dyDescent="0.25">
      <c r="A2103" s="6" t="s">
        <v>1885</v>
      </c>
      <c r="B2103" s="4">
        <v>1</v>
      </c>
    </row>
    <row r="2104" spans="1:2" x14ac:dyDescent="0.25">
      <c r="A2104" s="6" t="s">
        <v>1886</v>
      </c>
      <c r="B2104" s="4">
        <v>1</v>
      </c>
    </row>
    <row r="2105" spans="1:2" x14ac:dyDescent="0.25">
      <c r="A2105" s="6" t="s">
        <v>1887</v>
      </c>
      <c r="B2105" s="4">
        <v>1</v>
      </c>
    </row>
    <row r="2106" spans="1:2" x14ac:dyDescent="0.25">
      <c r="A2106" s="6" t="s">
        <v>1888</v>
      </c>
      <c r="B2106" s="4">
        <v>1</v>
      </c>
    </row>
    <row r="2107" spans="1:2" x14ac:dyDescent="0.25">
      <c r="A2107" s="6" t="s">
        <v>1889</v>
      </c>
      <c r="B2107" s="4">
        <v>1</v>
      </c>
    </row>
    <row r="2108" spans="1:2" x14ac:dyDescent="0.25">
      <c r="A2108" s="6" t="s">
        <v>1890</v>
      </c>
      <c r="B2108" s="4">
        <v>1</v>
      </c>
    </row>
    <row r="2109" spans="1:2" x14ac:dyDescent="0.25">
      <c r="A2109" s="6" t="s">
        <v>1891</v>
      </c>
      <c r="B2109" s="4">
        <v>1</v>
      </c>
    </row>
    <row r="2110" spans="1:2" x14ac:dyDescent="0.25">
      <c r="A2110" s="6" t="s">
        <v>1892</v>
      </c>
      <c r="B2110" s="4">
        <v>1</v>
      </c>
    </row>
    <row r="2111" spans="1:2" x14ac:dyDescent="0.25">
      <c r="A2111" s="6" t="s">
        <v>1893</v>
      </c>
      <c r="B2111" s="4">
        <v>1</v>
      </c>
    </row>
    <row r="2112" spans="1:2" x14ac:dyDescent="0.25">
      <c r="A2112" s="6" t="s">
        <v>1894</v>
      </c>
      <c r="B2112" s="4">
        <v>1</v>
      </c>
    </row>
    <row r="2113" spans="1:2" x14ac:dyDescent="0.25">
      <c r="A2113" s="6" t="s">
        <v>1895</v>
      </c>
      <c r="B2113" s="4">
        <v>1</v>
      </c>
    </row>
    <row r="2114" spans="1:2" x14ac:dyDescent="0.25">
      <c r="A2114" s="6" t="s">
        <v>1896</v>
      </c>
      <c r="B2114" s="4">
        <v>1</v>
      </c>
    </row>
    <row r="2115" spans="1:2" x14ac:dyDescent="0.25">
      <c r="A2115" s="6" t="s">
        <v>1897</v>
      </c>
      <c r="B2115" s="4">
        <v>1</v>
      </c>
    </row>
    <row r="2116" spans="1:2" x14ac:dyDescent="0.25">
      <c r="A2116" s="6" t="s">
        <v>1898</v>
      </c>
      <c r="B2116" s="4">
        <v>1</v>
      </c>
    </row>
    <row r="2117" spans="1:2" x14ac:dyDescent="0.25">
      <c r="A2117" s="6" t="s">
        <v>1899</v>
      </c>
      <c r="B2117" s="4">
        <v>1</v>
      </c>
    </row>
    <row r="2118" spans="1:2" x14ac:dyDescent="0.25">
      <c r="A2118" s="6" t="s">
        <v>1900</v>
      </c>
      <c r="B2118" s="4">
        <v>1</v>
      </c>
    </row>
    <row r="2119" spans="1:2" x14ac:dyDescent="0.25">
      <c r="A2119" s="6" t="s">
        <v>1901</v>
      </c>
      <c r="B2119" s="4">
        <v>1</v>
      </c>
    </row>
    <row r="2120" spans="1:2" x14ac:dyDescent="0.25">
      <c r="A2120" s="6" t="s">
        <v>1902</v>
      </c>
      <c r="B2120" s="4">
        <v>1</v>
      </c>
    </row>
    <row r="2121" spans="1:2" x14ac:dyDescent="0.25">
      <c r="A2121" s="6" t="s">
        <v>1903</v>
      </c>
      <c r="B2121" s="4">
        <v>1</v>
      </c>
    </row>
    <row r="2122" spans="1:2" x14ac:dyDescent="0.25">
      <c r="A2122" s="6" t="s">
        <v>1904</v>
      </c>
      <c r="B2122" s="4">
        <v>1</v>
      </c>
    </row>
    <row r="2123" spans="1:2" x14ac:dyDescent="0.25">
      <c r="A2123" s="6" t="s">
        <v>1905</v>
      </c>
      <c r="B2123" s="4">
        <v>1</v>
      </c>
    </row>
    <row r="2124" spans="1:2" x14ac:dyDescent="0.25">
      <c r="A2124" s="6" t="s">
        <v>1906</v>
      </c>
      <c r="B2124" s="4">
        <v>1</v>
      </c>
    </row>
    <row r="2125" spans="1:2" x14ac:dyDescent="0.25">
      <c r="A2125" s="6" t="s">
        <v>1907</v>
      </c>
      <c r="B2125" s="4">
        <v>1</v>
      </c>
    </row>
    <row r="2126" spans="1:2" x14ac:dyDescent="0.25">
      <c r="A2126" s="6" t="s">
        <v>1908</v>
      </c>
      <c r="B2126" s="4">
        <v>1</v>
      </c>
    </row>
    <row r="2127" spans="1:2" x14ac:dyDescent="0.25">
      <c r="A2127" s="6" t="s">
        <v>1909</v>
      </c>
      <c r="B2127" s="4">
        <v>1</v>
      </c>
    </row>
    <row r="2128" spans="1:2" x14ac:dyDescent="0.25">
      <c r="A2128" s="6" t="s">
        <v>1910</v>
      </c>
      <c r="B2128" s="4">
        <v>1</v>
      </c>
    </row>
    <row r="2129" spans="1:2" x14ac:dyDescent="0.25">
      <c r="A2129" s="6" t="s">
        <v>1911</v>
      </c>
      <c r="B2129" s="4">
        <v>1</v>
      </c>
    </row>
    <row r="2130" spans="1:2" x14ac:dyDescent="0.25">
      <c r="A2130" s="6" t="s">
        <v>1912</v>
      </c>
      <c r="B2130" s="4">
        <v>1</v>
      </c>
    </row>
    <row r="2131" spans="1:2" x14ac:dyDescent="0.25">
      <c r="A2131" s="6" t="s">
        <v>1913</v>
      </c>
      <c r="B2131" s="4">
        <v>1</v>
      </c>
    </row>
    <row r="2132" spans="1:2" x14ac:dyDescent="0.25">
      <c r="A2132" s="6" t="s">
        <v>1914</v>
      </c>
      <c r="B2132" s="4">
        <v>1</v>
      </c>
    </row>
    <row r="2133" spans="1:2" x14ac:dyDescent="0.25">
      <c r="A2133" s="6" t="s">
        <v>1915</v>
      </c>
      <c r="B2133" s="4">
        <v>1</v>
      </c>
    </row>
    <row r="2134" spans="1:2" x14ac:dyDescent="0.25">
      <c r="A2134" s="6" t="s">
        <v>1916</v>
      </c>
      <c r="B2134" s="4">
        <v>1</v>
      </c>
    </row>
    <row r="2135" spans="1:2" x14ac:dyDescent="0.25">
      <c r="A2135" s="6" t="s">
        <v>1917</v>
      </c>
      <c r="B2135" s="4">
        <v>1</v>
      </c>
    </row>
    <row r="2136" spans="1:2" x14ac:dyDescent="0.25">
      <c r="A2136" s="6" t="s">
        <v>1918</v>
      </c>
      <c r="B2136" s="4">
        <v>1</v>
      </c>
    </row>
    <row r="2137" spans="1:2" x14ac:dyDescent="0.25">
      <c r="A2137" s="6" t="s">
        <v>1919</v>
      </c>
      <c r="B2137" s="4">
        <v>1</v>
      </c>
    </row>
    <row r="2138" spans="1:2" x14ac:dyDescent="0.25">
      <c r="A2138" s="6" t="s">
        <v>1920</v>
      </c>
      <c r="B2138" s="4">
        <v>1</v>
      </c>
    </row>
    <row r="2139" spans="1:2" x14ac:dyDescent="0.25">
      <c r="A2139" s="6" t="s">
        <v>1921</v>
      </c>
      <c r="B2139" s="4">
        <v>1</v>
      </c>
    </row>
    <row r="2140" spans="1:2" x14ac:dyDescent="0.25">
      <c r="A2140" s="6" t="s">
        <v>1922</v>
      </c>
      <c r="B2140" s="4">
        <v>1</v>
      </c>
    </row>
    <row r="2141" spans="1:2" x14ac:dyDescent="0.25">
      <c r="A2141" s="6" t="s">
        <v>1923</v>
      </c>
      <c r="B2141" s="4">
        <v>1</v>
      </c>
    </row>
    <row r="2142" spans="1:2" x14ac:dyDescent="0.25">
      <c r="A2142" s="6" t="s">
        <v>1924</v>
      </c>
      <c r="B2142" s="4">
        <v>1</v>
      </c>
    </row>
    <row r="2143" spans="1:2" x14ac:dyDescent="0.25">
      <c r="A2143" s="6" t="s">
        <v>1925</v>
      </c>
      <c r="B2143" s="4">
        <v>1</v>
      </c>
    </row>
    <row r="2144" spans="1:2" x14ac:dyDescent="0.25">
      <c r="A2144" s="6" t="s">
        <v>1926</v>
      </c>
      <c r="B2144" s="4">
        <v>1</v>
      </c>
    </row>
    <row r="2145" spans="1:2" x14ac:dyDescent="0.25">
      <c r="A2145" s="6" t="s">
        <v>1927</v>
      </c>
      <c r="B2145" s="4">
        <v>1</v>
      </c>
    </row>
    <row r="2146" spans="1:2" x14ac:dyDescent="0.25">
      <c r="A2146" s="6" t="s">
        <v>1928</v>
      </c>
      <c r="B2146" s="4">
        <v>1</v>
      </c>
    </row>
    <row r="2147" spans="1:2" x14ac:dyDescent="0.25">
      <c r="A2147" s="6" t="s">
        <v>1929</v>
      </c>
      <c r="B2147" s="4">
        <v>1</v>
      </c>
    </row>
    <row r="2148" spans="1:2" x14ac:dyDescent="0.25">
      <c r="A2148" s="6" t="s">
        <v>1930</v>
      </c>
      <c r="B2148" s="4">
        <v>1</v>
      </c>
    </row>
    <row r="2149" spans="1:2" x14ac:dyDescent="0.25">
      <c r="A2149" s="6" t="s">
        <v>1931</v>
      </c>
      <c r="B2149" s="4">
        <v>1</v>
      </c>
    </row>
    <row r="2150" spans="1:2" x14ac:dyDescent="0.25">
      <c r="A2150" s="6" t="s">
        <v>1932</v>
      </c>
      <c r="B2150" s="4">
        <v>1</v>
      </c>
    </row>
    <row r="2151" spans="1:2" x14ac:dyDescent="0.25">
      <c r="A2151" s="6" t="s">
        <v>1933</v>
      </c>
      <c r="B2151" s="4">
        <v>1</v>
      </c>
    </row>
    <row r="2152" spans="1:2" x14ac:dyDescent="0.25">
      <c r="A2152" s="6" t="s">
        <v>1934</v>
      </c>
      <c r="B2152" s="4">
        <v>1</v>
      </c>
    </row>
    <row r="2153" spans="1:2" x14ac:dyDescent="0.25">
      <c r="A2153" s="6" t="s">
        <v>1935</v>
      </c>
      <c r="B2153" s="4">
        <v>1</v>
      </c>
    </row>
    <row r="2154" spans="1:2" x14ac:dyDescent="0.25">
      <c r="A2154" s="6" t="s">
        <v>1936</v>
      </c>
      <c r="B2154" s="4">
        <v>1</v>
      </c>
    </row>
    <row r="2155" spans="1:2" x14ac:dyDescent="0.25">
      <c r="A2155" s="6" t="s">
        <v>1937</v>
      </c>
      <c r="B2155" s="4">
        <v>1</v>
      </c>
    </row>
    <row r="2156" spans="1:2" x14ac:dyDescent="0.25">
      <c r="A2156" s="6" t="s">
        <v>1938</v>
      </c>
      <c r="B2156" s="4">
        <v>1</v>
      </c>
    </row>
    <row r="2157" spans="1:2" x14ac:dyDescent="0.25">
      <c r="A2157" s="6" t="s">
        <v>1939</v>
      </c>
      <c r="B2157" s="4">
        <v>1</v>
      </c>
    </row>
    <row r="2158" spans="1:2" x14ac:dyDescent="0.25">
      <c r="A2158" s="6" t="s">
        <v>1940</v>
      </c>
      <c r="B2158" s="4">
        <v>1</v>
      </c>
    </row>
    <row r="2159" spans="1:2" x14ac:dyDescent="0.25">
      <c r="A2159" s="6" t="s">
        <v>1941</v>
      </c>
      <c r="B2159" s="4">
        <v>1</v>
      </c>
    </row>
    <row r="2160" spans="1:2" x14ac:dyDescent="0.25">
      <c r="A2160" s="6" t="s">
        <v>1942</v>
      </c>
      <c r="B2160" s="4">
        <v>1</v>
      </c>
    </row>
    <row r="2161" spans="1:2" x14ac:dyDescent="0.25">
      <c r="A2161" s="6" t="s">
        <v>1943</v>
      </c>
      <c r="B2161" s="4">
        <v>1</v>
      </c>
    </row>
    <row r="2162" spans="1:2" x14ac:dyDescent="0.25">
      <c r="A2162" s="6" t="s">
        <v>1944</v>
      </c>
      <c r="B2162" s="4">
        <v>1</v>
      </c>
    </row>
    <row r="2163" spans="1:2" x14ac:dyDescent="0.25">
      <c r="A2163" s="6" t="s">
        <v>1945</v>
      </c>
      <c r="B2163" s="4">
        <v>1</v>
      </c>
    </row>
    <row r="2164" spans="1:2" x14ac:dyDescent="0.25">
      <c r="A2164" s="6" t="s">
        <v>1946</v>
      </c>
      <c r="B2164" s="4">
        <v>1</v>
      </c>
    </row>
    <row r="2165" spans="1:2" x14ac:dyDescent="0.25">
      <c r="A2165" s="6" t="s">
        <v>1947</v>
      </c>
      <c r="B2165" s="4">
        <v>1</v>
      </c>
    </row>
    <row r="2166" spans="1:2" x14ac:dyDescent="0.25">
      <c r="A2166" s="6" t="s">
        <v>1948</v>
      </c>
      <c r="B2166" s="4">
        <v>1</v>
      </c>
    </row>
    <row r="2167" spans="1:2" x14ac:dyDescent="0.25">
      <c r="A2167" s="6" t="s">
        <v>1949</v>
      </c>
      <c r="B2167" s="4">
        <v>1</v>
      </c>
    </row>
    <row r="2168" spans="1:2" x14ac:dyDescent="0.25">
      <c r="A2168" s="6" t="s">
        <v>1950</v>
      </c>
      <c r="B2168" s="4">
        <v>1</v>
      </c>
    </row>
    <row r="2169" spans="1:2" x14ac:dyDescent="0.25">
      <c r="A2169" s="6" t="s">
        <v>1951</v>
      </c>
      <c r="B2169" s="4">
        <v>1</v>
      </c>
    </row>
    <row r="2170" spans="1:2" x14ac:dyDescent="0.25">
      <c r="A2170" s="6" t="s">
        <v>1952</v>
      </c>
      <c r="B2170" s="4">
        <v>1</v>
      </c>
    </row>
    <row r="2171" spans="1:2" x14ac:dyDescent="0.25">
      <c r="A2171" s="6" t="s">
        <v>1953</v>
      </c>
      <c r="B2171" s="4">
        <v>1</v>
      </c>
    </row>
    <row r="2172" spans="1:2" x14ac:dyDescent="0.25">
      <c r="A2172" s="6" t="s">
        <v>1954</v>
      </c>
      <c r="B2172" s="4">
        <v>1</v>
      </c>
    </row>
    <row r="2173" spans="1:2" x14ac:dyDescent="0.25">
      <c r="A2173" s="6" t="s">
        <v>1955</v>
      </c>
      <c r="B2173" s="4">
        <v>1</v>
      </c>
    </row>
    <row r="2174" spans="1:2" x14ac:dyDescent="0.25">
      <c r="A2174" s="6" t="s">
        <v>1956</v>
      </c>
      <c r="B2174" s="4">
        <v>1</v>
      </c>
    </row>
    <row r="2175" spans="1:2" x14ac:dyDescent="0.25">
      <c r="A2175" s="6" t="s">
        <v>1957</v>
      </c>
      <c r="B2175" s="4">
        <v>1</v>
      </c>
    </row>
    <row r="2176" spans="1:2" x14ac:dyDescent="0.25">
      <c r="A2176" s="6" t="s">
        <v>1958</v>
      </c>
      <c r="B2176" s="4">
        <v>1</v>
      </c>
    </row>
    <row r="2177" spans="1:2" x14ac:dyDescent="0.25">
      <c r="A2177" s="6" t="s">
        <v>1959</v>
      </c>
      <c r="B2177" s="4">
        <v>1</v>
      </c>
    </row>
    <row r="2178" spans="1:2" x14ac:dyDescent="0.25">
      <c r="A2178" s="6" t="s">
        <v>1960</v>
      </c>
      <c r="B2178" s="4">
        <v>1</v>
      </c>
    </row>
    <row r="2179" spans="1:2" x14ac:dyDescent="0.25">
      <c r="A2179" s="6" t="s">
        <v>1961</v>
      </c>
      <c r="B2179" s="4">
        <v>1</v>
      </c>
    </row>
    <row r="2180" spans="1:2" x14ac:dyDescent="0.25">
      <c r="A2180" s="6" t="s">
        <v>1962</v>
      </c>
      <c r="B2180" s="4">
        <v>1</v>
      </c>
    </row>
    <row r="2181" spans="1:2" x14ac:dyDescent="0.25">
      <c r="A2181" s="6" t="s">
        <v>1963</v>
      </c>
      <c r="B2181" s="4">
        <v>1</v>
      </c>
    </row>
    <row r="2182" spans="1:2" x14ac:dyDescent="0.25">
      <c r="A2182" s="6" t="s">
        <v>1964</v>
      </c>
      <c r="B2182" s="4">
        <v>1</v>
      </c>
    </row>
    <row r="2183" spans="1:2" x14ac:dyDescent="0.25">
      <c r="A2183" s="6" t="s">
        <v>1965</v>
      </c>
      <c r="B2183" s="4">
        <v>1</v>
      </c>
    </row>
    <row r="2184" spans="1:2" x14ac:dyDescent="0.25">
      <c r="A2184" s="6" t="s">
        <v>1966</v>
      </c>
      <c r="B2184" s="4">
        <v>1</v>
      </c>
    </row>
    <row r="2185" spans="1:2" x14ac:dyDescent="0.25">
      <c r="A2185" s="6" t="s">
        <v>1967</v>
      </c>
      <c r="B2185" s="4">
        <v>1</v>
      </c>
    </row>
    <row r="2186" spans="1:2" x14ac:dyDescent="0.25">
      <c r="A2186" s="6" t="s">
        <v>1968</v>
      </c>
      <c r="B2186" s="4">
        <v>1</v>
      </c>
    </row>
    <row r="2187" spans="1:2" x14ac:dyDescent="0.25">
      <c r="A2187" s="6" t="s">
        <v>1969</v>
      </c>
      <c r="B2187" s="4">
        <v>1</v>
      </c>
    </row>
    <row r="2188" spans="1:2" x14ac:dyDescent="0.25">
      <c r="A2188" s="6" t="s">
        <v>1970</v>
      </c>
      <c r="B2188" s="4">
        <v>1</v>
      </c>
    </row>
    <row r="2189" spans="1:2" x14ac:dyDescent="0.25">
      <c r="A2189" s="6" t="s">
        <v>1971</v>
      </c>
      <c r="B2189" s="4">
        <v>1</v>
      </c>
    </row>
    <row r="2190" spans="1:2" x14ac:dyDescent="0.25">
      <c r="A2190" s="6" t="s">
        <v>1972</v>
      </c>
      <c r="B2190" s="4">
        <v>1</v>
      </c>
    </row>
    <row r="2191" spans="1:2" x14ac:dyDescent="0.25">
      <c r="A2191" s="6" t="s">
        <v>1973</v>
      </c>
      <c r="B2191" s="4">
        <v>1</v>
      </c>
    </row>
    <row r="2192" spans="1:2" x14ac:dyDescent="0.25">
      <c r="A2192" s="6" t="s">
        <v>1974</v>
      </c>
      <c r="B2192" s="4">
        <v>1</v>
      </c>
    </row>
    <row r="2193" spans="1:2" x14ac:dyDescent="0.25">
      <c r="A2193" s="6" t="s">
        <v>1975</v>
      </c>
      <c r="B2193" s="4">
        <v>1</v>
      </c>
    </row>
    <row r="2194" spans="1:2" x14ac:dyDescent="0.25">
      <c r="A2194" s="6" t="s">
        <v>1976</v>
      </c>
      <c r="B2194" s="4">
        <v>1</v>
      </c>
    </row>
    <row r="2195" spans="1:2" x14ac:dyDescent="0.25">
      <c r="A2195" s="6" t="s">
        <v>1977</v>
      </c>
      <c r="B2195" s="4">
        <v>1</v>
      </c>
    </row>
    <row r="2196" spans="1:2" x14ac:dyDescent="0.25">
      <c r="A2196" s="6" t="s">
        <v>1978</v>
      </c>
      <c r="B2196" s="4">
        <v>1</v>
      </c>
    </row>
    <row r="2197" spans="1:2" x14ac:dyDescent="0.25">
      <c r="A2197" s="6" t="s">
        <v>1979</v>
      </c>
      <c r="B2197" s="4">
        <v>1</v>
      </c>
    </row>
    <row r="2198" spans="1:2" x14ac:dyDescent="0.25">
      <c r="A2198" s="6" t="s">
        <v>1980</v>
      </c>
      <c r="B2198" s="4">
        <v>1</v>
      </c>
    </row>
    <row r="2199" spans="1:2" x14ac:dyDescent="0.25">
      <c r="A2199" s="6" t="s">
        <v>1981</v>
      </c>
      <c r="B2199" s="4">
        <v>1</v>
      </c>
    </row>
    <row r="2200" spans="1:2" x14ac:dyDescent="0.25">
      <c r="A2200" s="6" t="s">
        <v>1982</v>
      </c>
      <c r="B2200" s="4">
        <v>1</v>
      </c>
    </row>
    <row r="2201" spans="1:2" x14ac:dyDescent="0.25">
      <c r="A2201" s="6" t="s">
        <v>1983</v>
      </c>
      <c r="B2201" s="4">
        <v>1</v>
      </c>
    </row>
    <row r="2202" spans="1:2" x14ac:dyDescent="0.25">
      <c r="A2202" s="6" t="s">
        <v>1984</v>
      </c>
      <c r="B2202" s="4">
        <v>1</v>
      </c>
    </row>
    <row r="2203" spans="1:2" x14ac:dyDescent="0.25">
      <c r="A2203" s="6" t="s">
        <v>1985</v>
      </c>
      <c r="B2203" s="4">
        <v>1</v>
      </c>
    </row>
    <row r="2204" spans="1:2" x14ac:dyDescent="0.25">
      <c r="A2204" s="6" t="s">
        <v>1986</v>
      </c>
      <c r="B2204" s="4">
        <v>1</v>
      </c>
    </row>
    <row r="2205" spans="1:2" x14ac:dyDescent="0.25">
      <c r="A2205" s="6" t="s">
        <v>1987</v>
      </c>
      <c r="B2205" s="4">
        <v>1</v>
      </c>
    </row>
    <row r="2206" spans="1:2" x14ac:dyDescent="0.25">
      <c r="A2206" s="6" t="s">
        <v>1988</v>
      </c>
      <c r="B2206" s="4">
        <v>1</v>
      </c>
    </row>
    <row r="2207" spans="1:2" x14ac:dyDescent="0.25">
      <c r="A2207" s="6" t="s">
        <v>1989</v>
      </c>
      <c r="B2207" s="4">
        <v>1</v>
      </c>
    </row>
    <row r="2208" spans="1:2" x14ac:dyDescent="0.25">
      <c r="A2208" s="6" t="s">
        <v>1990</v>
      </c>
      <c r="B2208" s="4">
        <v>1</v>
      </c>
    </row>
    <row r="2209" spans="1:2" x14ac:dyDescent="0.25">
      <c r="A2209" s="6" t="s">
        <v>1991</v>
      </c>
      <c r="B2209" s="4">
        <v>1</v>
      </c>
    </row>
    <row r="2210" spans="1:2" x14ac:dyDescent="0.25">
      <c r="A2210" s="6" t="s">
        <v>1992</v>
      </c>
      <c r="B2210" s="4">
        <v>1</v>
      </c>
    </row>
    <row r="2211" spans="1:2" x14ac:dyDescent="0.25">
      <c r="A2211" s="6" t="s">
        <v>1993</v>
      </c>
      <c r="B2211" s="4">
        <v>1</v>
      </c>
    </row>
    <row r="2212" spans="1:2" x14ac:dyDescent="0.25">
      <c r="A2212" s="6" t="s">
        <v>1994</v>
      </c>
      <c r="B2212" s="4">
        <v>1</v>
      </c>
    </row>
    <row r="2213" spans="1:2" x14ac:dyDescent="0.25">
      <c r="A2213" s="6" t="s">
        <v>1995</v>
      </c>
      <c r="B2213" s="4">
        <v>1</v>
      </c>
    </row>
    <row r="2214" spans="1:2" x14ac:dyDescent="0.25">
      <c r="A2214" s="6" t="s">
        <v>1996</v>
      </c>
      <c r="B2214" s="4">
        <v>1</v>
      </c>
    </row>
    <row r="2215" spans="1:2" x14ac:dyDescent="0.25">
      <c r="A2215" s="6" t="s">
        <v>1997</v>
      </c>
      <c r="B2215" s="4">
        <v>1</v>
      </c>
    </row>
    <row r="2216" spans="1:2" x14ac:dyDescent="0.25">
      <c r="A2216" s="6" t="s">
        <v>1998</v>
      </c>
      <c r="B2216" s="4">
        <v>1</v>
      </c>
    </row>
    <row r="2217" spans="1:2" x14ac:dyDescent="0.25">
      <c r="A2217" s="6" t="s">
        <v>1999</v>
      </c>
      <c r="B2217" s="4">
        <v>1</v>
      </c>
    </row>
    <row r="2218" spans="1:2" x14ac:dyDescent="0.25">
      <c r="A2218" s="6" t="s">
        <v>2000</v>
      </c>
      <c r="B2218" s="4">
        <v>1</v>
      </c>
    </row>
    <row r="2219" spans="1:2" x14ac:dyDescent="0.25">
      <c r="A2219" s="6" t="s">
        <v>2001</v>
      </c>
      <c r="B2219" s="4">
        <v>1</v>
      </c>
    </row>
    <row r="2220" spans="1:2" x14ac:dyDescent="0.25">
      <c r="A2220" s="6" t="s">
        <v>2002</v>
      </c>
      <c r="B2220" s="4">
        <v>1</v>
      </c>
    </row>
    <row r="2221" spans="1:2" x14ac:dyDescent="0.25">
      <c r="A2221" s="6" t="s">
        <v>2003</v>
      </c>
      <c r="B2221" s="4">
        <v>1</v>
      </c>
    </row>
    <row r="2222" spans="1:2" x14ac:dyDescent="0.25">
      <c r="A2222" s="6" t="s">
        <v>2004</v>
      </c>
      <c r="B2222" s="4">
        <v>1</v>
      </c>
    </row>
    <row r="2223" spans="1:2" x14ac:dyDescent="0.25">
      <c r="A2223" s="6" t="s">
        <v>2005</v>
      </c>
      <c r="B2223" s="4">
        <v>1</v>
      </c>
    </row>
    <row r="2224" spans="1:2" x14ac:dyDescent="0.25">
      <c r="A2224" s="6" t="s">
        <v>2006</v>
      </c>
      <c r="B2224" s="4">
        <v>1</v>
      </c>
    </row>
    <row r="2225" spans="1:2" x14ac:dyDescent="0.25">
      <c r="A2225" s="6" t="s">
        <v>2007</v>
      </c>
      <c r="B2225" s="4">
        <v>1</v>
      </c>
    </row>
    <row r="2226" spans="1:2" x14ac:dyDescent="0.25">
      <c r="A2226" s="6" t="s">
        <v>2008</v>
      </c>
      <c r="B2226" s="4">
        <v>1</v>
      </c>
    </row>
    <row r="2227" spans="1:2" x14ac:dyDescent="0.25">
      <c r="A2227" s="6" t="s">
        <v>2009</v>
      </c>
      <c r="B2227" s="4">
        <v>1</v>
      </c>
    </row>
    <row r="2228" spans="1:2" x14ac:dyDescent="0.25">
      <c r="A2228" s="6" t="s">
        <v>2010</v>
      </c>
      <c r="B2228" s="4">
        <v>1</v>
      </c>
    </row>
    <row r="2229" spans="1:2" x14ac:dyDescent="0.25">
      <c r="A2229" s="6" t="s">
        <v>2011</v>
      </c>
      <c r="B2229" s="4">
        <v>1</v>
      </c>
    </row>
    <row r="2230" spans="1:2" x14ac:dyDescent="0.25">
      <c r="A2230" s="6" t="s">
        <v>2012</v>
      </c>
      <c r="B2230" s="4">
        <v>1</v>
      </c>
    </row>
    <row r="2231" spans="1:2" x14ac:dyDescent="0.25">
      <c r="A2231" s="6" t="s">
        <v>2013</v>
      </c>
      <c r="B2231" s="4">
        <v>1</v>
      </c>
    </row>
    <row r="2232" spans="1:2" x14ac:dyDescent="0.25">
      <c r="A2232" s="6" t="s">
        <v>2014</v>
      </c>
      <c r="B2232" s="4">
        <v>1</v>
      </c>
    </row>
    <row r="2233" spans="1:2" x14ac:dyDescent="0.25">
      <c r="A2233" s="6" t="s">
        <v>2015</v>
      </c>
      <c r="B2233" s="4">
        <v>1</v>
      </c>
    </row>
    <row r="2234" spans="1:2" x14ac:dyDescent="0.25">
      <c r="A2234" s="6" t="s">
        <v>2016</v>
      </c>
      <c r="B2234" s="4">
        <v>1</v>
      </c>
    </row>
    <row r="2235" spans="1:2" x14ac:dyDescent="0.25">
      <c r="A2235" s="6" t="s">
        <v>2017</v>
      </c>
      <c r="B2235" s="4">
        <v>1</v>
      </c>
    </row>
    <row r="2236" spans="1:2" x14ac:dyDescent="0.25">
      <c r="A2236" s="6" t="s">
        <v>2018</v>
      </c>
      <c r="B2236" s="4">
        <v>1</v>
      </c>
    </row>
    <row r="2237" spans="1:2" x14ac:dyDescent="0.25">
      <c r="A2237" s="6" t="s">
        <v>2019</v>
      </c>
      <c r="B2237" s="4">
        <v>1</v>
      </c>
    </row>
    <row r="2238" spans="1:2" x14ac:dyDescent="0.25">
      <c r="A2238" s="6" t="s">
        <v>2020</v>
      </c>
      <c r="B2238" s="4">
        <v>1</v>
      </c>
    </row>
    <row r="2239" spans="1:2" x14ac:dyDescent="0.25">
      <c r="A2239" s="6" t="s">
        <v>2021</v>
      </c>
      <c r="B2239" s="4">
        <v>1</v>
      </c>
    </row>
    <row r="2240" spans="1:2" x14ac:dyDescent="0.25">
      <c r="A2240" s="6" t="s">
        <v>2022</v>
      </c>
      <c r="B2240" s="4">
        <v>1</v>
      </c>
    </row>
    <row r="2241" spans="1:2" x14ac:dyDescent="0.25">
      <c r="A2241" s="6" t="s">
        <v>2023</v>
      </c>
      <c r="B2241" s="4">
        <v>1</v>
      </c>
    </row>
    <row r="2242" spans="1:2" x14ac:dyDescent="0.25">
      <c r="A2242" s="6" t="s">
        <v>2024</v>
      </c>
      <c r="B2242" s="4">
        <v>1</v>
      </c>
    </row>
    <row r="2243" spans="1:2" x14ac:dyDescent="0.25">
      <c r="A2243" s="6" t="s">
        <v>2025</v>
      </c>
      <c r="B2243" s="4">
        <v>1</v>
      </c>
    </row>
    <row r="2244" spans="1:2" x14ac:dyDescent="0.25">
      <c r="A2244" s="6" t="s">
        <v>2026</v>
      </c>
      <c r="B2244" s="4">
        <v>1</v>
      </c>
    </row>
    <row r="2245" spans="1:2" x14ac:dyDescent="0.25">
      <c r="A2245" s="6" t="s">
        <v>2027</v>
      </c>
      <c r="B2245" s="4">
        <v>1</v>
      </c>
    </row>
    <row r="2246" spans="1:2" x14ac:dyDescent="0.25">
      <c r="A2246" s="6" t="s">
        <v>2028</v>
      </c>
      <c r="B2246" s="4">
        <v>1</v>
      </c>
    </row>
    <row r="2247" spans="1:2" x14ac:dyDescent="0.25">
      <c r="A2247" s="6" t="s">
        <v>2029</v>
      </c>
      <c r="B2247" s="4">
        <v>1</v>
      </c>
    </row>
    <row r="2248" spans="1:2" x14ac:dyDescent="0.25">
      <c r="A2248" s="6" t="s">
        <v>2030</v>
      </c>
      <c r="B2248" s="4">
        <v>1</v>
      </c>
    </row>
    <row r="2249" spans="1:2" x14ac:dyDescent="0.25">
      <c r="A2249" s="6" t="s">
        <v>2031</v>
      </c>
      <c r="B2249" s="4">
        <v>1</v>
      </c>
    </row>
    <row r="2250" spans="1:2" x14ac:dyDescent="0.25">
      <c r="A2250" s="6" t="s">
        <v>2032</v>
      </c>
      <c r="B2250" s="4">
        <v>1</v>
      </c>
    </row>
    <row r="2251" spans="1:2" x14ac:dyDescent="0.25">
      <c r="A2251" s="6" t="s">
        <v>2033</v>
      </c>
      <c r="B2251" s="4">
        <v>1</v>
      </c>
    </row>
    <row r="2252" spans="1:2" x14ac:dyDescent="0.25">
      <c r="A2252" s="6" t="s">
        <v>2034</v>
      </c>
      <c r="B2252" s="4">
        <v>1</v>
      </c>
    </row>
    <row r="2253" spans="1:2" x14ac:dyDescent="0.25">
      <c r="A2253" s="6" t="s">
        <v>2035</v>
      </c>
      <c r="B2253" s="4">
        <v>1</v>
      </c>
    </row>
    <row r="2254" spans="1:2" x14ac:dyDescent="0.25">
      <c r="A2254" s="6" t="s">
        <v>2036</v>
      </c>
      <c r="B2254" s="4">
        <v>1</v>
      </c>
    </row>
    <row r="2255" spans="1:2" x14ac:dyDescent="0.25">
      <c r="A2255" s="6" t="s">
        <v>2037</v>
      </c>
      <c r="B2255" s="4">
        <v>1</v>
      </c>
    </row>
    <row r="2256" spans="1:2" x14ac:dyDescent="0.25">
      <c r="A2256" s="6" t="s">
        <v>2038</v>
      </c>
      <c r="B2256" s="4">
        <v>1</v>
      </c>
    </row>
    <row r="2257" spans="1:2" x14ac:dyDescent="0.25">
      <c r="A2257" s="6" t="s">
        <v>2039</v>
      </c>
      <c r="B2257" s="4">
        <v>1</v>
      </c>
    </row>
    <row r="2258" spans="1:2" x14ac:dyDescent="0.25">
      <c r="A2258" s="6" t="s">
        <v>2040</v>
      </c>
      <c r="B2258" s="4">
        <v>1</v>
      </c>
    </row>
    <row r="2259" spans="1:2" x14ac:dyDescent="0.25">
      <c r="A2259" s="6" t="s">
        <v>2041</v>
      </c>
      <c r="B2259" s="4">
        <v>1</v>
      </c>
    </row>
    <row r="2260" spans="1:2" x14ac:dyDescent="0.25">
      <c r="A2260" s="6" t="s">
        <v>2042</v>
      </c>
      <c r="B2260" s="4">
        <v>1</v>
      </c>
    </row>
    <row r="2261" spans="1:2" x14ac:dyDescent="0.25">
      <c r="A2261" s="6" t="s">
        <v>2043</v>
      </c>
      <c r="B2261" s="4">
        <v>1</v>
      </c>
    </row>
    <row r="2262" spans="1:2" x14ac:dyDescent="0.25">
      <c r="A2262" s="6" t="s">
        <v>2044</v>
      </c>
      <c r="B2262" s="4">
        <v>1</v>
      </c>
    </row>
    <row r="2263" spans="1:2" x14ac:dyDescent="0.25">
      <c r="A2263" s="6" t="s">
        <v>2045</v>
      </c>
      <c r="B2263" s="4">
        <v>1</v>
      </c>
    </row>
    <row r="2264" spans="1:2" x14ac:dyDescent="0.25">
      <c r="A2264" s="6" t="s">
        <v>2046</v>
      </c>
      <c r="B2264" s="4">
        <v>1</v>
      </c>
    </row>
    <row r="2265" spans="1:2" x14ac:dyDescent="0.25">
      <c r="A2265" s="6" t="s">
        <v>2047</v>
      </c>
      <c r="B2265" s="4">
        <v>1</v>
      </c>
    </row>
    <row r="2266" spans="1:2" x14ac:dyDescent="0.25">
      <c r="A2266" s="6" t="s">
        <v>2048</v>
      </c>
      <c r="B2266" s="4">
        <v>1</v>
      </c>
    </row>
    <row r="2267" spans="1:2" x14ac:dyDescent="0.25">
      <c r="A2267" s="6" t="s">
        <v>2049</v>
      </c>
      <c r="B2267" s="4">
        <v>1</v>
      </c>
    </row>
    <row r="2268" spans="1:2" x14ac:dyDescent="0.25">
      <c r="A2268" s="6" t="s">
        <v>2050</v>
      </c>
      <c r="B2268" s="4">
        <v>1</v>
      </c>
    </row>
    <row r="2269" spans="1:2" x14ac:dyDescent="0.25">
      <c r="A2269" s="6" t="s">
        <v>2051</v>
      </c>
      <c r="B2269" s="4">
        <v>1</v>
      </c>
    </row>
    <row r="2270" spans="1:2" x14ac:dyDescent="0.25">
      <c r="A2270" s="6" t="s">
        <v>2052</v>
      </c>
      <c r="B2270" s="4">
        <v>1</v>
      </c>
    </row>
    <row r="2271" spans="1:2" x14ac:dyDescent="0.25">
      <c r="A2271" s="6" t="s">
        <v>2053</v>
      </c>
      <c r="B2271" s="4">
        <v>1</v>
      </c>
    </row>
    <row r="2272" spans="1:2" x14ac:dyDescent="0.25">
      <c r="A2272" s="6" t="s">
        <v>2054</v>
      </c>
      <c r="B2272" s="4">
        <v>1</v>
      </c>
    </row>
    <row r="2273" spans="1:2" x14ac:dyDescent="0.25">
      <c r="A2273" s="6" t="s">
        <v>2055</v>
      </c>
      <c r="B2273" s="4">
        <v>1</v>
      </c>
    </row>
    <row r="2274" spans="1:2" x14ac:dyDescent="0.25">
      <c r="A2274" s="6" t="s">
        <v>2056</v>
      </c>
      <c r="B2274" s="4">
        <v>1</v>
      </c>
    </row>
    <row r="2275" spans="1:2" x14ac:dyDescent="0.25">
      <c r="A2275" s="6" t="s">
        <v>2057</v>
      </c>
      <c r="B2275" s="4">
        <v>1</v>
      </c>
    </row>
    <row r="2276" spans="1:2" x14ac:dyDescent="0.25">
      <c r="A2276" s="6" t="s">
        <v>2058</v>
      </c>
      <c r="B2276" s="4">
        <v>1</v>
      </c>
    </row>
    <row r="2277" spans="1:2" x14ac:dyDescent="0.25">
      <c r="A2277" s="6" t="s">
        <v>2059</v>
      </c>
      <c r="B2277" s="4">
        <v>1</v>
      </c>
    </row>
    <row r="2278" spans="1:2" x14ac:dyDescent="0.25">
      <c r="A2278" s="6" t="s">
        <v>2060</v>
      </c>
      <c r="B2278" s="4">
        <v>1</v>
      </c>
    </row>
    <row r="2279" spans="1:2" x14ac:dyDescent="0.25">
      <c r="A2279" s="6" t="s">
        <v>2061</v>
      </c>
      <c r="B2279" s="4">
        <v>1</v>
      </c>
    </row>
    <row r="2280" spans="1:2" x14ac:dyDescent="0.25">
      <c r="A2280" s="6" t="s">
        <v>2062</v>
      </c>
      <c r="B2280" s="4">
        <v>1</v>
      </c>
    </row>
    <row r="2281" spans="1:2" x14ac:dyDescent="0.25">
      <c r="A2281" s="6" t="s">
        <v>2063</v>
      </c>
      <c r="B2281" s="4">
        <v>1</v>
      </c>
    </row>
    <row r="2282" spans="1:2" x14ac:dyDescent="0.25">
      <c r="A2282" s="6" t="s">
        <v>2064</v>
      </c>
      <c r="B2282" s="4">
        <v>1</v>
      </c>
    </row>
    <row r="2283" spans="1:2" x14ac:dyDescent="0.25">
      <c r="A2283" s="6" t="s">
        <v>2065</v>
      </c>
      <c r="B2283" s="4">
        <v>1</v>
      </c>
    </row>
    <row r="2284" spans="1:2" x14ac:dyDescent="0.25">
      <c r="A2284" s="6" t="s">
        <v>2066</v>
      </c>
      <c r="B2284" s="4">
        <v>1</v>
      </c>
    </row>
    <row r="2285" spans="1:2" x14ac:dyDescent="0.25">
      <c r="A2285" s="6" t="s">
        <v>2067</v>
      </c>
      <c r="B2285" s="4">
        <v>1</v>
      </c>
    </row>
    <row r="2286" spans="1:2" x14ac:dyDescent="0.25">
      <c r="A2286" s="6" t="s">
        <v>2068</v>
      </c>
      <c r="B2286" s="4">
        <v>1</v>
      </c>
    </row>
    <row r="2287" spans="1:2" x14ac:dyDescent="0.25">
      <c r="A2287" s="6" t="s">
        <v>2069</v>
      </c>
      <c r="B2287" s="4">
        <v>1</v>
      </c>
    </row>
    <row r="2288" spans="1:2" x14ac:dyDescent="0.25">
      <c r="A2288" s="6" t="s">
        <v>2070</v>
      </c>
      <c r="B2288" s="4">
        <v>1</v>
      </c>
    </row>
    <row r="2289" spans="1:2" x14ac:dyDescent="0.25">
      <c r="A2289" s="6" t="s">
        <v>2071</v>
      </c>
      <c r="B2289" s="4">
        <v>1</v>
      </c>
    </row>
    <row r="2290" spans="1:2" x14ac:dyDescent="0.25">
      <c r="A2290" s="6" t="s">
        <v>2072</v>
      </c>
      <c r="B2290" s="4">
        <v>1</v>
      </c>
    </row>
    <row r="2291" spans="1:2" x14ac:dyDescent="0.25">
      <c r="A2291" s="6" t="s">
        <v>2073</v>
      </c>
      <c r="B2291" s="4">
        <v>1</v>
      </c>
    </row>
    <row r="2292" spans="1:2" x14ac:dyDescent="0.25">
      <c r="A2292" s="6" t="s">
        <v>2074</v>
      </c>
      <c r="B2292" s="4">
        <v>1</v>
      </c>
    </row>
    <row r="2293" spans="1:2" x14ac:dyDescent="0.25">
      <c r="A2293" s="6" t="s">
        <v>2075</v>
      </c>
      <c r="B2293" s="4">
        <v>1</v>
      </c>
    </row>
    <row r="2294" spans="1:2" x14ac:dyDescent="0.25">
      <c r="A2294" s="6" t="s">
        <v>2076</v>
      </c>
      <c r="B2294" s="4">
        <v>1</v>
      </c>
    </row>
    <row r="2295" spans="1:2" x14ac:dyDescent="0.25">
      <c r="A2295" s="6" t="s">
        <v>2077</v>
      </c>
      <c r="B2295" s="4">
        <v>1</v>
      </c>
    </row>
    <row r="2296" spans="1:2" x14ac:dyDescent="0.25">
      <c r="A2296" s="6" t="s">
        <v>2078</v>
      </c>
      <c r="B2296" s="4">
        <v>1</v>
      </c>
    </row>
    <row r="2297" spans="1:2" x14ac:dyDescent="0.25">
      <c r="A2297" s="6" t="s">
        <v>2079</v>
      </c>
      <c r="B2297" s="4">
        <v>1</v>
      </c>
    </row>
    <row r="2298" spans="1:2" x14ac:dyDescent="0.25">
      <c r="A2298" s="6" t="s">
        <v>2080</v>
      </c>
      <c r="B2298" s="4">
        <v>1</v>
      </c>
    </row>
    <row r="2299" spans="1:2" x14ac:dyDescent="0.25">
      <c r="A2299" s="6" t="s">
        <v>2081</v>
      </c>
      <c r="B2299" s="4">
        <v>1</v>
      </c>
    </row>
    <row r="2300" spans="1:2" x14ac:dyDescent="0.25">
      <c r="A2300" s="6" t="s">
        <v>2082</v>
      </c>
      <c r="B2300" s="4">
        <v>1</v>
      </c>
    </row>
    <row r="2301" spans="1:2" x14ac:dyDescent="0.25">
      <c r="A2301" s="6" t="s">
        <v>2083</v>
      </c>
      <c r="B2301" s="4">
        <v>1</v>
      </c>
    </row>
    <row r="2302" spans="1:2" x14ac:dyDescent="0.25">
      <c r="A2302" s="6" t="s">
        <v>2084</v>
      </c>
      <c r="B2302" s="4">
        <v>1</v>
      </c>
    </row>
    <row r="2303" spans="1:2" x14ac:dyDescent="0.25">
      <c r="A2303" s="6" t="s">
        <v>2085</v>
      </c>
      <c r="B2303" s="4">
        <v>1</v>
      </c>
    </row>
    <row r="2304" spans="1:2" x14ac:dyDescent="0.25">
      <c r="A2304" s="6" t="s">
        <v>2086</v>
      </c>
      <c r="B2304" s="4">
        <v>1</v>
      </c>
    </row>
    <row r="2305" spans="1:2" x14ac:dyDescent="0.25">
      <c r="A2305" s="6" t="s">
        <v>2087</v>
      </c>
      <c r="B2305" s="4">
        <v>1</v>
      </c>
    </row>
    <row r="2306" spans="1:2" x14ac:dyDescent="0.25">
      <c r="A2306" s="6" t="s">
        <v>2088</v>
      </c>
      <c r="B2306" s="4">
        <v>1</v>
      </c>
    </row>
    <row r="2307" spans="1:2" x14ac:dyDescent="0.25">
      <c r="A2307" s="6" t="s">
        <v>2089</v>
      </c>
      <c r="B2307" s="4">
        <v>1</v>
      </c>
    </row>
    <row r="2308" spans="1:2" x14ac:dyDescent="0.25">
      <c r="A2308" s="6" t="s">
        <v>2090</v>
      </c>
      <c r="B2308" s="4">
        <v>1</v>
      </c>
    </row>
    <row r="2309" spans="1:2" x14ac:dyDescent="0.25">
      <c r="A2309" s="6" t="s">
        <v>2091</v>
      </c>
      <c r="B2309" s="4">
        <v>1</v>
      </c>
    </row>
    <row r="2310" spans="1:2" x14ac:dyDescent="0.25">
      <c r="A2310" s="6" t="s">
        <v>2092</v>
      </c>
      <c r="B2310" s="4">
        <v>1</v>
      </c>
    </row>
    <row r="2311" spans="1:2" x14ac:dyDescent="0.25">
      <c r="A2311" s="6" t="s">
        <v>2093</v>
      </c>
      <c r="B2311" s="4">
        <v>1</v>
      </c>
    </row>
    <row r="2312" spans="1:2" x14ac:dyDescent="0.25">
      <c r="A2312" s="6" t="s">
        <v>2094</v>
      </c>
      <c r="B2312" s="4">
        <v>1</v>
      </c>
    </row>
    <row r="2313" spans="1:2" x14ac:dyDescent="0.25">
      <c r="A2313" s="6" t="s">
        <v>2095</v>
      </c>
      <c r="B2313" s="4">
        <v>1</v>
      </c>
    </row>
    <row r="2314" spans="1:2" x14ac:dyDescent="0.25">
      <c r="A2314" s="6" t="s">
        <v>2096</v>
      </c>
      <c r="B2314" s="4">
        <v>1</v>
      </c>
    </row>
    <row r="2315" spans="1:2" x14ac:dyDescent="0.25">
      <c r="A2315" s="6" t="s">
        <v>2097</v>
      </c>
      <c r="B2315" s="4">
        <v>1</v>
      </c>
    </row>
    <row r="2316" spans="1:2" x14ac:dyDescent="0.25">
      <c r="A2316" s="6" t="s">
        <v>2098</v>
      </c>
      <c r="B2316" s="4">
        <v>1</v>
      </c>
    </row>
    <row r="2317" spans="1:2" x14ac:dyDescent="0.25">
      <c r="A2317" s="6" t="s">
        <v>2099</v>
      </c>
      <c r="B2317" s="4">
        <v>1</v>
      </c>
    </row>
    <row r="2318" spans="1:2" x14ac:dyDescent="0.25">
      <c r="A2318" s="6" t="s">
        <v>2100</v>
      </c>
      <c r="B2318" s="4">
        <v>1</v>
      </c>
    </row>
    <row r="2319" spans="1:2" x14ac:dyDescent="0.25">
      <c r="A2319" s="6" t="s">
        <v>2101</v>
      </c>
      <c r="B2319" s="4">
        <v>1</v>
      </c>
    </row>
    <row r="2320" spans="1:2" x14ac:dyDescent="0.25">
      <c r="A2320" s="6" t="s">
        <v>2102</v>
      </c>
      <c r="B2320" s="4">
        <v>1</v>
      </c>
    </row>
    <row r="2321" spans="1:2" x14ac:dyDescent="0.25">
      <c r="A2321" s="6" t="s">
        <v>2103</v>
      </c>
      <c r="B2321" s="4">
        <v>1</v>
      </c>
    </row>
    <row r="2322" spans="1:2" x14ac:dyDescent="0.25">
      <c r="A2322" s="6" t="s">
        <v>2104</v>
      </c>
      <c r="B2322" s="4">
        <v>1</v>
      </c>
    </row>
    <row r="2323" spans="1:2" x14ac:dyDescent="0.25">
      <c r="A2323" s="6" t="s">
        <v>2105</v>
      </c>
      <c r="B2323" s="4">
        <v>1</v>
      </c>
    </row>
    <row r="2324" spans="1:2" x14ac:dyDescent="0.25">
      <c r="A2324" s="6" t="s">
        <v>2106</v>
      </c>
      <c r="B2324" s="4">
        <v>1</v>
      </c>
    </row>
    <row r="2325" spans="1:2" x14ac:dyDescent="0.25">
      <c r="A2325" s="6" t="s">
        <v>2107</v>
      </c>
      <c r="B2325" s="4">
        <v>1</v>
      </c>
    </row>
    <row r="2326" spans="1:2" x14ac:dyDescent="0.25">
      <c r="A2326" s="6" t="s">
        <v>2108</v>
      </c>
      <c r="B2326" s="4">
        <v>1</v>
      </c>
    </row>
    <row r="2327" spans="1:2" x14ac:dyDescent="0.25">
      <c r="A2327" s="6" t="s">
        <v>2109</v>
      </c>
      <c r="B2327" s="4">
        <v>1</v>
      </c>
    </row>
    <row r="2328" spans="1:2" x14ac:dyDescent="0.25">
      <c r="A2328" s="6" t="s">
        <v>2110</v>
      </c>
      <c r="B2328" s="4">
        <v>1</v>
      </c>
    </row>
    <row r="2329" spans="1:2" x14ac:dyDescent="0.25">
      <c r="A2329" s="6" t="s">
        <v>2111</v>
      </c>
      <c r="B2329" s="4">
        <v>1</v>
      </c>
    </row>
    <row r="2330" spans="1:2" x14ac:dyDescent="0.25">
      <c r="A2330" s="6" t="s">
        <v>2112</v>
      </c>
      <c r="B2330" s="4">
        <v>1</v>
      </c>
    </row>
    <row r="2331" spans="1:2" x14ac:dyDescent="0.25">
      <c r="A2331" s="6" t="s">
        <v>2113</v>
      </c>
      <c r="B2331" s="4">
        <v>1</v>
      </c>
    </row>
    <row r="2332" spans="1:2" x14ac:dyDescent="0.25">
      <c r="A2332" s="6" t="s">
        <v>2114</v>
      </c>
      <c r="B2332" s="4">
        <v>1</v>
      </c>
    </row>
    <row r="2333" spans="1:2" x14ac:dyDescent="0.25">
      <c r="A2333" s="6" t="s">
        <v>2115</v>
      </c>
      <c r="B2333" s="4">
        <v>1</v>
      </c>
    </row>
    <row r="2334" spans="1:2" x14ac:dyDescent="0.25">
      <c r="A2334" s="6" t="s">
        <v>2116</v>
      </c>
      <c r="B2334" s="4">
        <v>1</v>
      </c>
    </row>
    <row r="2335" spans="1:2" x14ac:dyDescent="0.25">
      <c r="A2335" s="6" t="s">
        <v>2117</v>
      </c>
      <c r="B2335" s="4">
        <v>1</v>
      </c>
    </row>
    <row r="2336" spans="1:2" x14ac:dyDescent="0.25">
      <c r="A2336" s="6" t="s">
        <v>2118</v>
      </c>
      <c r="B2336" s="4">
        <v>1</v>
      </c>
    </row>
    <row r="2337" spans="1:2" x14ac:dyDescent="0.25">
      <c r="A2337" s="6" t="s">
        <v>2119</v>
      </c>
      <c r="B2337" s="4">
        <v>1</v>
      </c>
    </row>
    <row r="2338" spans="1:2" x14ac:dyDescent="0.25">
      <c r="A2338" s="6" t="s">
        <v>2120</v>
      </c>
      <c r="B2338" s="4">
        <v>1</v>
      </c>
    </row>
    <row r="2339" spans="1:2" x14ac:dyDescent="0.25">
      <c r="A2339" s="6" t="s">
        <v>2121</v>
      </c>
      <c r="B2339" s="4">
        <v>1</v>
      </c>
    </row>
    <row r="2340" spans="1:2" x14ac:dyDescent="0.25">
      <c r="A2340" s="6" t="s">
        <v>2122</v>
      </c>
      <c r="B2340" s="4">
        <v>1</v>
      </c>
    </row>
    <row r="2341" spans="1:2" x14ac:dyDescent="0.25">
      <c r="A2341" s="6" t="s">
        <v>2123</v>
      </c>
      <c r="B2341" s="4">
        <v>1</v>
      </c>
    </row>
    <row r="2342" spans="1:2" x14ac:dyDescent="0.25">
      <c r="A2342" s="6" t="s">
        <v>2124</v>
      </c>
      <c r="B2342" s="4">
        <v>1</v>
      </c>
    </row>
    <row r="2343" spans="1:2" x14ac:dyDescent="0.25">
      <c r="A2343" s="6" t="s">
        <v>2125</v>
      </c>
      <c r="B2343" s="4">
        <v>1</v>
      </c>
    </row>
    <row r="2344" spans="1:2" x14ac:dyDescent="0.25">
      <c r="A2344" s="6" t="s">
        <v>2126</v>
      </c>
      <c r="B2344" s="4">
        <v>1</v>
      </c>
    </row>
    <row r="2345" spans="1:2" x14ac:dyDescent="0.25">
      <c r="A2345" s="6" t="s">
        <v>2127</v>
      </c>
      <c r="B2345" s="4">
        <v>1</v>
      </c>
    </row>
    <row r="2346" spans="1:2" x14ac:dyDescent="0.25">
      <c r="A2346" s="6" t="s">
        <v>2128</v>
      </c>
      <c r="B2346" s="4">
        <v>1</v>
      </c>
    </row>
    <row r="2347" spans="1:2" x14ac:dyDescent="0.25">
      <c r="A2347" s="6" t="s">
        <v>2129</v>
      </c>
      <c r="B2347" s="4">
        <v>1</v>
      </c>
    </row>
    <row r="2348" spans="1:2" x14ac:dyDescent="0.25">
      <c r="A2348" s="6" t="s">
        <v>2130</v>
      </c>
      <c r="B2348" s="4">
        <v>1</v>
      </c>
    </row>
    <row r="2349" spans="1:2" x14ac:dyDescent="0.25">
      <c r="A2349" s="6" t="s">
        <v>2131</v>
      </c>
      <c r="B2349" s="4">
        <v>1</v>
      </c>
    </row>
    <row r="2350" spans="1:2" x14ac:dyDescent="0.25">
      <c r="A2350" s="6" t="s">
        <v>2132</v>
      </c>
      <c r="B2350" s="4">
        <v>1</v>
      </c>
    </row>
    <row r="2351" spans="1:2" x14ac:dyDescent="0.25">
      <c r="A2351" s="6" t="s">
        <v>2133</v>
      </c>
      <c r="B2351" s="4">
        <v>1</v>
      </c>
    </row>
    <row r="2352" spans="1:2" x14ac:dyDescent="0.25">
      <c r="A2352" s="6" t="s">
        <v>2134</v>
      </c>
      <c r="B2352" s="4">
        <v>1</v>
      </c>
    </row>
    <row r="2353" spans="1:2" x14ac:dyDescent="0.25">
      <c r="A2353" s="6" t="s">
        <v>2135</v>
      </c>
      <c r="B2353" s="4">
        <v>1</v>
      </c>
    </row>
    <row r="2354" spans="1:2" x14ac:dyDescent="0.25">
      <c r="A2354" s="6" t="s">
        <v>2136</v>
      </c>
      <c r="B2354" s="4">
        <v>1</v>
      </c>
    </row>
    <row r="2355" spans="1:2" x14ac:dyDescent="0.25">
      <c r="A2355" s="6" t="s">
        <v>2137</v>
      </c>
      <c r="B2355" s="4">
        <v>1</v>
      </c>
    </row>
    <row r="2356" spans="1:2" x14ac:dyDescent="0.25">
      <c r="A2356" s="6" t="s">
        <v>2138</v>
      </c>
      <c r="B2356" s="4">
        <v>1</v>
      </c>
    </row>
    <row r="2357" spans="1:2" x14ac:dyDescent="0.25">
      <c r="A2357" s="6" t="s">
        <v>2139</v>
      </c>
      <c r="B2357" s="4">
        <v>1</v>
      </c>
    </row>
    <row r="2358" spans="1:2" x14ac:dyDescent="0.25">
      <c r="A2358" s="6" t="s">
        <v>2140</v>
      </c>
      <c r="B2358" s="4">
        <v>1</v>
      </c>
    </row>
    <row r="2359" spans="1:2" x14ac:dyDescent="0.25">
      <c r="A2359" s="6" t="s">
        <v>2141</v>
      </c>
      <c r="B2359" s="4">
        <v>1</v>
      </c>
    </row>
    <row r="2360" spans="1:2" x14ac:dyDescent="0.25">
      <c r="A2360" s="6" t="s">
        <v>2142</v>
      </c>
      <c r="B2360" s="4">
        <v>1</v>
      </c>
    </row>
    <row r="2361" spans="1:2" x14ac:dyDescent="0.25">
      <c r="A2361" s="6" t="s">
        <v>2143</v>
      </c>
      <c r="B2361" s="4">
        <v>1</v>
      </c>
    </row>
    <row r="2362" spans="1:2" x14ac:dyDescent="0.25">
      <c r="A2362" s="6" t="s">
        <v>2144</v>
      </c>
      <c r="B2362" s="4">
        <v>1</v>
      </c>
    </row>
    <row r="2363" spans="1:2" x14ac:dyDescent="0.25">
      <c r="A2363" s="6" t="s">
        <v>2145</v>
      </c>
      <c r="B2363" s="4">
        <v>1</v>
      </c>
    </row>
    <row r="2364" spans="1:2" x14ac:dyDescent="0.25">
      <c r="A2364" s="6" t="s">
        <v>2146</v>
      </c>
      <c r="B2364" s="4">
        <v>1</v>
      </c>
    </row>
    <row r="2365" spans="1:2" x14ac:dyDescent="0.25">
      <c r="A2365" s="6" t="s">
        <v>2147</v>
      </c>
      <c r="B2365" s="4">
        <v>1</v>
      </c>
    </row>
    <row r="2366" spans="1:2" x14ac:dyDescent="0.25">
      <c r="A2366" s="6" t="s">
        <v>2148</v>
      </c>
      <c r="B2366" s="4">
        <v>1</v>
      </c>
    </row>
    <row r="2367" spans="1:2" x14ac:dyDescent="0.25">
      <c r="A2367" s="6" t="s">
        <v>2149</v>
      </c>
      <c r="B2367" s="4">
        <v>1</v>
      </c>
    </row>
    <row r="2368" spans="1:2" x14ac:dyDescent="0.25">
      <c r="A2368" s="6" t="s">
        <v>2150</v>
      </c>
      <c r="B2368" s="4">
        <v>1</v>
      </c>
    </row>
    <row r="2369" spans="1:2" x14ac:dyDescent="0.25">
      <c r="A2369" s="6" t="s">
        <v>2151</v>
      </c>
      <c r="B2369" s="4">
        <v>1</v>
      </c>
    </row>
    <row r="2370" spans="1:2" x14ac:dyDescent="0.25">
      <c r="A2370" s="6" t="s">
        <v>2152</v>
      </c>
      <c r="B2370" s="4">
        <v>1</v>
      </c>
    </row>
    <row r="2371" spans="1:2" x14ac:dyDescent="0.25">
      <c r="A2371" s="6" t="s">
        <v>2153</v>
      </c>
      <c r="B2371" s="4">
        <v>1</v>
      </c>
    </row>
    <row r="2372" spans="1:2" x14ac:dyDescent="0.25">
      <c r="A2372" s="6" t="s">
        <v>2154</v>
      </c>
      <c r="B2372" s="4">
        <v>1</v>
      </c>
    </row>
    <row r="2373" spans="1:2" x14ac:dyDescent="0.25">
      <c r="A2373" s="6" t="s">
        <v>2155</v>
      </c>
      <c r="B2373" s="4">
        <v>1</v>
      </c>
    </row>
    <row r="2374" spans="1:2" x14ac:dyDescent="0.25">
      <c r="A2374" s="6" t="s">
        <v>2156</v>
      </c>
      <c r="B2374" s="4">
        <v>1</v>
      </c>
    </row>
    <row r="2375" spans="1:2" x14ac:dyDescent="0.25">
      <c r="A2375" s="6" t="s">
        <v>2157</v>
      </c>
      <c r="B2375" s="4">
        <v>1</v>
      </c>
    </row>
    <row r="2376" spans="1:2" x14ac:dyDescent="0.25">
      <c r="A2376" s="6" t="s">
        <v>2158</v>
      </c>
      <c r="B2376" s="4">
        <v>1</v>
      </c>
    </row>
    <row r="2377" spans="1:2" x14ac:dyDescent="0.25">
      <c r="A2377" s="6" t="s">
        <v>2159</v>
      </c>
      <c r="B2377" s="4">
        <v>1</v>
      </c>
    </row>
    <row r="2378" spans="1:2" x14ac:dyDescent="0.25">
      <c r="A2378" s="6" t="s">
        <v>2160</v>
      </c>
      <c r="B2378" s="4">
        <v>1</v>
      </c>
    </row>
    <row r="2379" spans="1:2" x14ac:dyDescent="0.25">
      <c r="A2379" s="6" t="s">
        <v>2161</v>
      </c>
      <c r="B2379" s="4">
        <v>1</v>
      </c>
    </row>
    <row r="2380" spans="1:2" x14ac:dyDescent="0.25">
      <c r="A2380" s="6" t="s">
        <v>2162</v>
      </c>
      <c r="B2380" s="4">
        <v>1</v>
      </c>
    </row>
    <row r="2381" spans="1:2" x14ac:dyDescent="0.25">
      <c r="A2381" s="6" t="s">
        <v>2163</v>
      </c>
      <c r="B2381" s="4">
        <v>1</v>
      </c>
    </row>
    <row r="2382" spans="1:2" x14ac:dyDescent="0.25">
      <c r="A2382" s="6" t="s">
        <v>2164</v>
      </c>
      <c r="B2382" s="4">
        <v>1</v>
      </c>
    </row>
    <row r="2383" spans="1:2" x14ac:dyDescent="0.25">
      <c r="A2383" s="6" t="s">
        <v>2165</v>
      </c>
      <c r="B2383" s="4">
        <v>1</v>
      </c>
    </row>
    <row r="2384" spans="1:2" x14ac:dyDescent="0.25">
      <c r="A2384" s="6" t="s">
        <v>2166</v>
      </c>
      <c r="B2384" s="4">
        <v>1</v>
      </c>
    </row>
    <row r="2385" spans="1:2" x14ac:dyDescent="0.25">
      <c r="A2385" s="6" t="s">
        <v>2167</v>
      </c>
      <c r="B2385" s="4">
        <v>1</v>
      </c>
    </row>
    <row r="2386" spans="1:2" x14ac:dyDescent="0.25">
      <c r="A2386" s="6" t="s">
        <v>2168</v>
      </c>
      <c r="B2386" s="4">
        <v>1</v>
      </c>
    </row>
    <row r="2387" spans="1:2" x14ac:dyDescent="0.25">
      <c r="A2387" s="6" t="s">
        <v>2169</v>
      </c>
      <c r="B2387" s="4">
        <v>1</v>
      </c>
    </row>
    <row r="2388" spans="1:2" x14ac:dyDescent="0.25">
      <c r="A2388" s="6" t="s">
        <v>2170</v>
      </c>
      <c r="B2388" s="4">
        <v>1</v>
      </c>
    </row>
    <row r="2389" spans="1:2" x14ac:dyDescent="0.25">
      <c r="A2389" s="6" t="s">
        <v>2171</v>
      </c>
      <c r="B2389" s="4">
        <v>1</v>
      </c>
    </row>
    <row r="2390" spans="1:2" x14ac:dyDescent="0.25">
      <c r="A2390" s="6" t="s">
        <v>2172</v>
      </c>
      <c r="B2390" s="4">
        <v>1</v>
      </c>
    </row>
    <row r="2391" spans="1:2" x14ac:dyDescent="0.25">
      <c r="A2391" s="6" t="s">
        <v>2173</v>
      </c>
      <c r="B2391" s="4">
        <v>1</v>
      </c>
    </row>
    <row r="2392" spans="1:2" x14ac:dyDescent="0.25">
      <c r="A2392" s="6" t="s">
        <v>2174</v>
      </c>
      <c r="B2392" s="4">
        <v>1</v>
      </c>
    </row>
    <row r="2393" spans="1:2" x14ac:dyDescent="0.25">
      <c r="A2393" s="6" t="s">
        <v>2175</v>
      </c>
      <c r="B2393" s="4">
        <v>1</v>
      </c>
    </row>
    <row r="2394" spans="1:2" x14ac:dyDescent="0.25">
      <c r="A2394" s="6" t="s">
        <v>2176</v>
      </c>
      <c r="B2394" s="4">
        <v>1</v>
      </c>
    </row>
    <row r="2395" spans="1:2" x14ac:dyDescent="0.25">
      <c r="A2395" s="6" t="s">
        <v>2177</v>
      </c>
      <c r="B2395" s="4">
        <v>1</v>
      </c>
    </row>
    <row r="2396" spans="1:2" x14ac:dyDescent="0.25">
      <c r="A2396" s="6" t="s">
        <v>2178</v>
      </c>
      <c r="B2396" s="4">
        <v>1</v>
      </c>
    </row>
    <row r="2397" spans="1:2" x14ac:dyDescent="0.25">
      <c r="A2397" s="6" t="s">
        <v>2179</v>
      </c>
      <c r="B2397" s="4">
        <v>1</v>
      </c>
    </row>
    <row r="2398" spans="1:2" x14ac:dyDescent="0.25">
      <c r="A2398" s="6" t="s">
        <v>2180</v>
      </c>
      <c r="B2398" s="4">
        <v>1</v>
      </c>
    </row>
    <row r="2399" spans="1:2" x14ac:dyDescent="0.25">
      <c r="A2399" s="6" t="s">
        <v>2181</v>
      </c>
      <c r="B2399" s="4">
        <v>1</v>
      </c>
    </row>
    <row r="2400" spans="1:2" x14ac:dyDescent="0.25">
      <c r="A2400" s="6" t="s">
        <v>2182</v>
      </c>
      <c r="B2400" s="4">
        <v>1</v>
      </c>
    </row>
    <row r="2401" spans="1:2" x14ac:dyDescent="0.25">
      <c r="A2401" s="6" t="s">
        <v>2183</v>
      </c>
      <c r="B2401" s="4">
        <v>1</v>
      </c>
    </row>
    <row r="2402" spans="1:2" x14ac:dyDescent="0.25">
      <c r="A2402" s="6" t="s">
        <v>2184</v>
      </c>
      <c r="B2402" s="4">
        <v>1</v>
      </c>
    </row>
    <row r="2403" spans="1:2" x14ac:dyDescent="0.25">
      <c r="A2403" s="6" t="s">
        <v>2185</v>
      </c>
      <c r="B2403" s="4">
        <v>1</v>
      </c>
    </row>
    <row r="2404" spans="1:2" x14ac:dyDescent="0.25">
      <c r="A2404" s="6" t="s">
        <v>2186</v>
      </c>
      <c r="B2404" s="4">
        <v>1</v>
      </c>
    </row>
    <row r="2405" spans="1:2" x14ac:dyDescent="0.25">
      <c r="A2405" s="6" t="s">
        <v>2187</v>
      </c>
      <c r="B2405" s="4">
        <v>1</v>
      </c>
    </row>
    <row r="2406" spans="1:2" x14ac:dyDescent="0.25">
      <c r="A2406" s="6" t="s">
        <v>2188</v>
      </c>
      <c r="B2406" s="4">
        <v>1</v>
      </c>
    </row>
    <row r="2407" spans="1:2" x14ac:dyDescent="0.25">
      <c r="A2407" s="6" t="s">
        <v>2189</v>
      </c>
      <c r="B2407" s="4">
        <v>1</v>
      </c>
    </row>
    <row r="2408" spans="1:2" x14ac:dyDescent="0.25">
      <c r="A2408" s="6" t="s">
        <v>2190</v>
      </c>
      <c r="B2408" s="4">
        <v>1</v>
      </c>
    </row>
    <row r="2409" spans="1:2" x14ac:dyDescent="0.25">
      <c r="A2409" s="6" t="s">
        <v>2191</v>
      </c>
      <c r="B2409" s="4">
        <v>1</v>
      </c>
    </row>
    <row r="2410" spans="1:2" x14ac:dyDescent="0.25">
      <c r="A2410" s="6" t="s">
        <v>2192</v>
      </c>
      <c r="B2410" s="4">
        <v>1</v>
      </c>
    </row>
    <row r="2411" spans="1:2" x14ac:dyDescent="0.25">
      <c r="A2411" s="6" t="s">
        <v>2193</v>
      </c>
      <c r="B2411" s="4">
        <v>1</v>
      </c>
    </row>
    <row r="2412" spans="1:2" x14ac:dyDescent="0.25">
      <c r="A2412" s="6" t="s">
        <v>2194</v>
      </c>
      <c r="B2412" s="4">
        <v>1</v>
      </c>
    </row>
    <row r="2413" spans="1:2" x14ac:dyDescent="0.25">
      <c r="A2413" s="6" t="s">
        <v>2195</v>
      </c>
      <c r="B2413" s="4">
        <v>1</v>
      </c>
    </row>
    <row r="2414" spans="1:2" x14ac:dyDescent="0.25">
      <c r="A2414" s="6" t="s">
        <v>2196</v>
      </c>
      <c r="B2414" s="4">
        <v>1</v>
      </c>
    </row>
    <row r="2415" spans="1:2" x14ac:dyDescent="0.25">
      <c r="A2415" s="6" t="s">
        <v>2197</v>
      </c>
      <c r="B2415" s="4">
        <v>1</v>
      </c>
    </row>
    <row r="2416" spans="1:2" x14ac:dyDescent="0.25">
      <c r="A2416" s="6" t="s">
        <v>2198</v>
      </c>
      <c r="B2416" s="4">
        <v>1</v>
      </c>
    </row>
    <row r="2417" spans="1:2" x14ac:dyDescent="0.25">
      <c r="A2417" s="6" t="s">
        <v>2199</v>
      </c>
      <c r="B2417" s="4">
        <v>1</v>
      </c>
    </row>
    <row r="2418" spans="1:2" x14ac:dyDescent="0.25">
      <c r="A2418" s="6" t="s">
        <v>2200</v>
      </c>
      <c r="B2418" s="4">
        <v>1</v>
      </c>
    </row>
    <row r="2419" spans="1:2" x14ac:dyDescent="0.25">
      <c r="A2419" s="6" t="s">
        <v>2201</v>
      </c>
      <c r="B2419" s="4">
        <v>1</v>
      </c>
    </row>
    <row r="2420" spans="1:2" x14ac:dyDescent="0.25">
      <c r="A2420" s="6" t="s">
        <v>2202</v>
      </c>
      <c r="B2420" s="4">
        <v>1</v>
      </c>
    </row>
    <row r="2421" spans="1:2" x14ac:dyDescent="0.25">
      <c r="A2421" s="6" t="s">
        <v>2203</v>
      </c>
      <c r="B2421" s="4">
        <v>1</v>
      </c>
    </row>
    <row r="2422" spans="1:2" x14ac:dyDescent="0.25">
      <c r="A2422" s="6" t="s">
        <v>2204</v>
      </c>
      <c r="B2422" s="4">
        <v>1</v>
      </c>
    </row>
    <row r="2423" spans="1:2" x14ac:dyDescent="0.25">
      <c r="A2423" s="6" t="s">
        <v>2205</v>
      </c>
      <c r="B2423" s="4">
        <v>1</v>
      </c>
    </row>
    <row r="2424" spans="1:2" x14ac:dyDescent="0.25">
      <c r="A2424" s="6" t="s">
        <v>2206</v>
      </c>
      <c r="B2424" s="4">
        <v>1</v>
      </c>
    </row>
    <row r="2425" spans="1:2" x14ac:dyDescent="0.25">
      <c r="A2425" s="6" t="s">
        <v>2207</v>
      </c>
      <c r="B2425" s="4">
        <v>1</v>
      </c>
    </row>
    <row r="2426" spans="1:2" x14ac:dyDescent="0.25">
      <c r="A2426" s="6" t="s">
        <v>2208</v>
      </c>
      <c r="B2426" s="4">
        <v>1</v>
      </c>
    </row>
    <row r="2427" spans="1:2" x14ac:dyDescent="0.25">
      <c r="A2427" s="6" t="s">
        <v>2209</v>
      </c>
      <c r="B2427" s="4">
        <v>1</v>
      </c>
    </row>
    <row r="2428" spans="1:2" x14ac:dyDescent="0.25">
      <c r="A2428" s="6" t="s">
        <v>2210</v>
      </c>
      <c r="B2428" s="4">
        <v>1</v>
      </c>
    </row>
    <row r="2429" spans="1:2" x14ac:dyDescent="0.25">
      <c r="A2429" s="6" t="s">
        <v>2211</v>
      </c>
      <c r="B2429" s="4">
        <v>1</v>
      </c>
    </row>
    <row r="2430" spans="1:2" x14ac:dyDescent="0.25">
      <c r="A2430" s="6" t="s">
        <v>2212</v>
      </c>
      <c r="B2430" s="4">
        <v>1</v>
      </c>
    </row>
    <row r="2431" spans="1:2" x14ac:dyDescent="0.25">
      <c r="A2431" s="6" t="s">
        <v>2213</v>
      </c>
      <c r="B2431" s="4">
        <v>1</v>
      </c>
    </row>
    <row r="2432" spans="1:2" x14ac:dyDescent="0.25">
      <c r="A2432" s="6" t="s">
        <v>2214</v>
      </c>
      <c r="B2432" s="4">
        <v>1</v>
      </c>
    </row>
    <row r="2433" spans="1:2" x14ac:dyDescent="0.25">
      <c r="A2433" s="6" t="s">
        <v>2215</v>
      </c>
      <c r="B2433" s="4">
        <v>1</v>
      </c>
    </row>
    <row r="2434" spans="1:2" x14ac:dyDescent="0.25">
      <c r="A2434" s="6" t="s">
        <v>2216</v>
      </c>
      <c r="B2434" s="4">
        <v>1</v>
      </c>
    </row>
    <row r="2435" spans="1:2" x14ac:dyDescent="0.25">
      <c r="A2435" s="6" t="s">
        <v>2217</v>
      </c>
      <c r="B2435" s="4">
        <v>1</v>
      </c>
    </row>
    <row r="2436" spans="1:2" x14ac:dyDescent="0.25">
      <c r="A2436" s="6" t="s">
        <v>2218</v>
      </c>
      <c r="B2436" s="4">
        <v>1</v>
      </c>
    </row>
    <row r="2437" spans="1:2" x14ac:dyDescent="0.25">
      <c r="A2437" s="6" t="s">
        <v>2219</v>
      </c>
      <c r="B2437" s="4">
        <v>1</v>
      </c>
    </row>
    <row r="2438" spans="1:2" x14ac:dyDescent="0.25">
      <c r="A2438" s="6" t="s">
        <v>2220</v>
      </c>
      <c r="B2438" s="4">
        <v>1</v>
      </c>
    </row>
    <row r="2439" spans="1:2" x14ac:dyDescent="0.25">
      <c r="A2439" s="6" t="s">
        <v>2221</v>
      </c>
      <c r="B2439" s="4">
        <v>1</v>
      </c>
    </row>
    <row r="2440" spans="1:2" x14ac:dyDescent="0.25">
      <c r="A2440" s="6" t="s">
        <v>2222</v>
      </c>
      <c r="B2440" s="4">
        <v>1</v>
      </c>
    </row>
    <row r="2441" spans="1:2" x14ac:dyDescent="0.25">
      <c r="A2441" s="6" t="s">
        <v>2223</v>
      </c>
      <c r="B2441" s="4">
        <v>1</v>
      </c>
    </row>
    <row r="2442" spans="1:2" x14ac:dyDescent="0.25">
      <c r="A2442" s="6" t="s">
        <v>2224</v>
      </c>
      <c r="B2442" s="4">
        <v>1</v>
      </c>
    </row>
    <row r="2443" spans="1:2" x14ac:dyDescent="0.25">
      <c r="A2443" s="6" t="s">
        <v>2225</v>
      </c>
      <c r="B2443" s="4">
        <v>1</v>
      </c>
    </row>
    <row r="2444" spans="1:2" x14ac:dyDescent="0.25">
      <c r="A2444" s="6" t="s">
        <v>2226</v>
      </c>
      <c r="B2444" s="4">
        <v>1</v>
      </c>
    </row>
    <row r="2445" spans="1:2" x14ac:dyDescent="0.25">
      <c r="A2445" s="6" t="s">
        <v>2227</v>
      </c>
      <c r="B2445" s="4">
        <v>1</v>
      </c>
    </row>
    <row r="2446" spans="1:2" x14ac:dyDescent="0.25">
      <c r="A2446" s="6" t="s">
        <v>2228</v>
      </c>
      <c r="B2446" s="4">
        <v>1</v>
      </c>
    </row>
    <row r="2447" spans="1:2" x14ac:dyDescent="0.25">
      <c r="A2447" s="6" t="s">
        <v>2229</v>
      </c>
      <c r="B2447" s="4">
        <v>1</v>
      </c>
    </row>
    <row r="2448" spans="1:2" x14ac:dyDescent="0.25">
      <c r="A2448" s="6" t="s">
        <v>2230</v>
      </c>
      <c r="B2448" s="4">
        <v>1</v>
      </c>
    </row>
    <row r="2449" spans="1:2" x14ac:dyDescent="0.25">
      <c r="A2449" s="6" t="s">
        <v>2231</v>
      </c>
      <c r="B2449" s="4">
        <v>1</v>
      </c>
    </row>
    <row r="2450" spans="1:2" x14ac:dyDescent="0.25">
      <c r="A2450" s="6" t="s">
        <v>2232</v>
      </c>
      <c r="B2450" s="4">
        <v>1</v>
      </c>
    </row>
    <row r="2451" spans="1:2" x14ac:dyDescent="0.25">
      <c r="A2451" s="6" t="s">
        <v>2233</v>
      </c>
      <c r="B2451" s="4">
        <v>1</v>
      </c>
    </row>
    <row r="2452" spans="1:2" x14ac:dyDescent="0.25">
      <c r="A2452" s="6" t="s">
        <v>2234</v>
      </c>
      <c r="B2452" s="4">
        <v>1</v>
      </c>
    </row>
    <row r="2453" spans="1:2" x14ac:dyDescent="0.25">
      <c r="A2453" s="6" t="s">
        <v>2235</v>
      </c>
      <c r="B2453" s="4">
        <v>1</v>
      </c>
    </row>
    <row r="2454" spans="1:2" x14ac:dyDescent="0.25">
      <c r="A2454" s="6" t="s">
        <v>2236</v>
      </c>
      <c r="B2454" s="4">
        <v>1</v>
      </c>
    </row>
    <row r="2455" spans="1:2" x14ac:dyDescent="0.25">
      <c r="A2455" s="6" t="s">
        <v>2237</v>
      </c>
      <c r="B2455" s="4">
        <v>1</v>
      </c>
    </row>
    <row r="2456" spans="1:2" x14ac:dyDescent="0.25">
      <c r="A2456" s="6" t="s">
        <v>2238</v>
      </c>
      <c r="B2456" s="4">
        <v>1</v>
      </c>
    </row>
    <row r="2457" spans="1:2" x14ac:dyDescent="0.25">
      <c r="A2457" s="6" t="s">
        <v>2239</v>
      </c>
      <c r="B2457" s="4">
        <v>1</v>
      </c>
    </row>
    <row r="2458" spans="1:2" x14ac:dyDescent="0.25">
      <c r="A2458" s="6" t="s">
        <v>2240</v>
      </c>
      <c r="B2458" s="4">
        <v>1</v>
      </c>
    </row>
    <row r="2459" spans="1:2" x14ac:dyDescent="0.25">
      <c r="A2459" s="6" t="s">
        <v>2241</v>
      </c>
      <c r="B2459" s="4">
        <v>1</v>
      </c>
    </row>
    <row r="2460" spans="1:2" x14ac:dyDescent="0.25">
      <c r="A2460" s="6" t="s">
        <v>2242</v>
      </c>
      <c r="B2460" s="4">
        <v>1</v>
      </c>
    </row>
    <row r="2461" spans="1:2" x14ac:dyDescent="0.25">
      <c r="A2461" s="6" t="s">
        <v>2243</v>
      </c>
      <c r="B2461" s="4">
        <v>1</v>
      </c>
    </row>
    <row r="2462" spans="1:2" x14ac:dyDescent="0.25">
      <c r="A2462" s="6" t="s">
        <v>2244</v>
      </c>
      <c r="B2462" s="4">
        <v>1</v>
      </c>
    </row>
    <row r="2463" spans="1:2" x14ac:dyDescent="0.25">
      <c r="A2463" s="6" t="s">
        <v>2245</v>
      </c>
      <c r="B2463" s="4">
        <v>1</v>
      </c>
    </row>
    <row r="2464" spans="1:2" x14ac:dyDescent="0.25">
      <c r="A2464" s="6" t="s">
        <v>2246</v>
      </c>
      <c r="B2464" s="4">
        <v>1</v>
      </c>
    </row>
    <row r="2465" spans="1:2" x14ac:dyDescent="0.25">
      <c r="A2465" s="6" t="s">
        <v>2247</v>
      </c>
      <c r="B2465" s="4">
        <v>1</v>
      </c>
    </row>
    <row r="2466" spans="1:2" x14ac:dyDescent="0.25">
      <c r="A2466" s="6" t="s">
        <v>2248</v>
      </c>
      <c r="B2466" s="4">
        <v>1</v>
      </c>
    </row>
    <row r="2467" spans="1:2" x14ac:dyDescent="0.25">
      <c r="A2467" s="6" t="s">
        <v>2249</v>
      </c>
      <c r="B2467" s="4">
        <v>1</v>
      </c>
    </row>
    <row r="2468" spans="1:2" x14ac:dyDescent="0.25">
      <c r="A2468" s="6" t="s">
        <v>2250</v>
      </c>
      <c r="B2468" s="4">
        <v>1</v>
      </c>
    </row>
    <row r="2469" spans="1:2" x14ac:dyDescent="0.25">
      <c r="A2469" s="6" t="s">
        <v>2251</v>
      </c>
      <c r="B2469" s="4">
        <v>1</v>
      </c>
    </row>
    <row r="2470" spans="1:2" x14ac:dyDescent="0.25">
      <c r="A2470" s="6" t="s">
        <v>2252</v>
      </c>
      <c r="B2470" s="4">
        <v>1</v>
      </c>
    </row>
    <row r="2471" spans="1:2" x14ac:dyDescent="0.25">
      <c r="A2471" s="6" t="s">
        <v>2253</v>
      </c>
      <c r="B2471" s="4">
        <v>1</v>
      </c>
    </row>
    <row r="2472" spans="1:2" x14ac:dyDescent="0.25">
      <c r="A2472" s="6" t="s">
        <v>2254</v>
      </c>
      <c r="B2472" s="4">
        <v>1</v>
      </c>
    </row>
    <row r="2473" spans="1:2" x14ac:dyDescent="0.25">
      <c r="A2473" s="6" t="s">
        <v>2255</v>
      </c>
      <c r="B2473" s="4">
        <v>1</v>
      </c>
    </row>
    <row r="2474" spans="1:2" x14ac:dyDescent="0.25">
      <c r="A2474" s="6" t="s">
        <v>2256</v>
      </c>
      <c r="B2474" s="4">
        <v>1</v>
      </c>
    </row>
    <row r="2475" spans="1:2" x14ac:dyDescent="0.25">
      <c r="A2475" s="6" t="s">
        <v>2257</v>
      </c>
      <c r="B2475" s="4">
        <v>1</v>
      </c>
    </row>
    <row r="2476" spans="1:2" x14ac:dyDescent="0.25">
      <c r="A2476" s="6" t="s">
        <v>2258</v>
      </c>
      <c r="B2476" s="4">
        <v>1</v>
      </c>
    </row>
    <row r="2477" spans="1:2" x14ac:dyDescent="0.25">
      <c r="A2477" s="6" t="s">
        <v>2259</v>
      </c>
      <c r="B2477" s="4">
        <v>1</v>
      </c>
    </row>
    <row r="2478" spans="1:2" x14ac:dyDescent="0.25">
      <c r="A2478" s="6" t="s">
        <v>2260</v>
      </c>
      <c r="B2478" s="4">
        <v>1</v>
      </c>
    </row>
    <row r="2479" spans="1:2" x14ac:dyDescent="0.25">
      <c r="A2479" s="6" t="s">
        <v>2261</v>
      </c>
      <c r="B2479" s="4">
        <v>1</v>
      </c>
    </row>
    <row r="2480" spans="1:2" x14ac:dyDescent="0.25">
      <c r="A2480" s="6" t="s">
        <v>2262</v>
      </c>
      <c r="B2480" s="4">
        <v>1</v>
      </c>
    </row>
    <row r="2481" spans="1:2" x14ac:dyDescent="0.25">
      <c r="A2481" s="6" t="s">
        <v>2263</v>
      </c>
      <c r="B2481" s="4">
        <v>1</v>
      </c>
    </row>
    <row r="2482" spans="1:2" x14ac:dyDescent="0.25">
      <c r="A2482" s="6" t="s">
        <v>2264</v>
      </c>
      <c r="B2482" s="4">
        <v>1</v>
      </c>
    </row>
    <row r="2483" spans="1:2" x14ac:dyDescent="0.25">
      <c r="A2483" s="6" t="s">
        <v>2265</v>
      </c>
      <c r="B2483" s="4">
        <v>1</v>
      </c>
    </row>
    <row r="2484" spans="1:2" x14ac:dyDescent="0.25">
      <c r="A2484" s="6" t="s">
        <v>2266</v>
      </c>
      <c r="B2484" s="4">
        <v>1</v>
      </c>
    </row>
    <row r="2485" spans="1:2" x14ac:dyDescent="0.25">
      <c r="A2485" s="6" t="s">
        <v>2267</v>
      </c>
      <c r="B2485" s="4">
        <v>1</v>
      </c>
    </row>
    <row r="2486" spans="1:2" x14ac:dyDescent="0.25">
      <c r="A2486" s="6" t="s">
        <v>2268</v>
      </c>
      <c r="B2486" s="4">
        <v>1</v>
      </c>
    </row>
    <row r="2487" spans="1:2" x14ac:dyDescent="0.25">
      <c r="A2487" s="6" t="s">
        <v>2269</v>
      </c>
      <c r="B2487" s="4">
        <v>1</v>
      </c>
    </row>
    <row r="2488" spans="1:2" x14ac:dyDescent="0.25">
      <c r="A2488" s="6" t="s">
        <v>2270</v>
      </c>
      <c r="B2488" s="4">
        <v>1</v>
      </c>
    </row>
    <row r="2489" spans="1:2" x14ac:dyDescent="0.25">
      <c r="A2489" s="6" t="s">
        <v>2271</v>
      </c>
      <c r="B2489" s="4">
        <v>1</v>
      </c>
    </row>
    <row r="2490" spans="1:2" x14ac:dyDescent="0.25">
      <c r="A2490" s="6" t="s">
        <v>2272</v>
      </c>
      <c r="B2490" s="4">
        <v>1</v>
      </c>
    </row>
    <row r="2491" spans="1:2" x14ac:dyDescent="0.25">
      <c r="A2491" s="6" t="s">
        <v>2273</v>
      </c>
      <c r="B2491" s="4">
        <v>1</v>
      </c>
    </row>
    <row r="2492" spans="1:2" x14ac:dyDescent="0.25">
      <c r="A2492" s="6" t="s">
        <v>2274</v>
      </c>
      <c r="B2492" s="4">
        <v>1</v>
      </c>
    </row>
    <row r="2493" spans="1:2" x14ac:dyDescent="0.25">
      <c r="A2493" s="6" t="s">
        <v>2275</v>
      </c>
      <c r="B2493" s="4">
        <v>1</v>
      </c>
    </row>
    <row r="2494" spans="1:2" x14ac:dyDescent="0.25">
      <c r="A2494" s="6" t="s">
        <v>2276</v>
      </c>
      <c r="B2494" s="4">
        <v>1</v>
      </c>
    </row>
    <row r="2495" spans="1:2" x14ac:dyDescent="0.25">
      <c r="A2495" s="6" t="s">
        <v>2277</v>
      </c>
      <c r="B2495" s="4">
        <v>1</v>
      </c>
    </row>
    <row r="2496" spans="1:2" x14ac:dyDescent="0.25">
      <c r="A2496" s="6" t="s">
        <v>2278</v>
      </c>
      <c r="B2496" s="4">
        <v>1</v>
      </c>
    </row>
    <row r="2497" spans="1:2" x14ac:dyDescent="0.25">
      <c r="A2497" s="6" t="s">
        <v>2279</v>
      </c>
      <c r="B2497" s="4">
        <v>1</v>
      </c>
    </row>
    <row r="2498" spans="1:2" x14ac:dyDescent="0.25">
      <c r="A2498" s="6" t="s">
        <v>2280</v>
      </c>
      <c r="B2498" s="4">
        <v>1</v>
      </c>
    </row>
    <row r="2499" spans="1:2" x14ac:dyDescent="0.25">
      <c r="A2499" s="6" t="s">
        <v>2281</v>
      </c>
      <c r="B2499" s="4">
        <v>1</v>
      </c>
    </row>
    <row r="2500" spans="1:2" x14ac:dyDescent="0.25">
      <c r="A2500" s="6" t="s">
        <v>2282</v>
      </c>
      <c r="B2500" s="4">
        <v>1</v>
      </c>
    </row>
    <row r="2501" spans="1:2" x14ac:dyDescent="0.25">
      <c r="A2501" s="6" t="s">
        <v>2283</v>
      </c>
      <c r="B2501" s="4">
        <v>1</v>
      </c>
    </row>
    <row r="2502" spans="1:2" x14ac:dyDescent="0.25">
      <c r="A2502" s="6" t="s">
        <v>2284</v>
      </c>
      <c r="B2502" s="4">
        <v>1</v>
      </c>
    </row>
    <row r="2503" spans="1:2" x14ac:dyDescent="0.25">
      <c r="A2503" s="6" t="s">
        <v>2285</v>
      </c>
      <c r="B2503" s="4">
        <v>1</v>
      </c>
    </row>
    <row r="2504" spans="1:2" x14ac:dyDescent="0.25">
      <c r="A2504" s="6" t="s">
        <v>2286</v>
      </c>
      <c r="B2504" s="4">
        <v>1</v>
      </c>
    </row>
    <row r="2505" spans="1:2" x14ac:dyDescent="0.25">
      <c r="A2505" s="6" t="s">
        <v>2287</v>
      </c>
      <c r="B2505" s="4">
        <v>1</v>
      </c>
    </row>
    <row r="2506" spans="1:2" x14ac:dyDescent="0.25">
      <c r="A2506" s="6" t="s">
        <v>2288</v>
      </c>
      <c r="B2506" s="4">
        <v>1</v>
      </c>
    </row>
    <row r="2507" spans="1:2" x14ac:dyDescent="0.25">
      <c r="A2507" s="6" t="s">
        <v>2289</v>
      </c>
      <c r="B2507" s="4">
        <v>1</v>
      </c>
    </row>
    <row r="2508" spans="1:2" x14ac:dyDescent="0.25">
      <c r="A2508" s="6" t="s">
        <v>2290</v>
      </c>
      <c r="B2508" s="4">
        <v>1</v>
      </c>
    </row>
    <row r="2509" spans="1:2" x14ac:dyDescent="0.25">
      <c r="A2509" s="6" t="s">
        <v>2291</v>
      </c>
      <c r="B2509" s="4">
        <v>1</v>
      </c>
    </row>
    <row r="2510" spans="1:2" x14ac:dyDescent="0.25">
      <c r="A2510" s="6" t="s">
        <v>2292</v>
      </c>
      <c r="B2510" s="4">
        <v>1</v>
      </c>
    </row>
    <row r="2511" spans="1:2" x14ac:dyDescent="0.25">
      <c r="A2511" s="6" t="s">
        <v>2293</v>
      </c>
      <c r="B2511" s="4">
        <v>1</v>
      </c>
    </row>
    <row r="2512" spans="1:2" x14ac:dyDescent="0.25">
      <c r="A2512" s="6" t="s">
        <v>2294</v>
      </c>
      <c r="B2512" s="4">
        <v>1</v>
      </c>
    </row>
    <row r="2513" spans="1:2" x14ac:dyDescent="0.25">
      <c r="A2513" s="6" t="s">
        <v>2295</v>
      </c>
      <c r="B2513" s="4">
        <v>1</v>
      </c>
    </row>
    <row r="2514" spans="1:2" x14ac:dyDescent="0.25">
      <c r="A2514" s="6" t="s">
        <v>2296</v>
      </c>
      <c r="B2514" s="4">
        <v>1</v>
      </c>
    </row>
    <row r="2515" spans="1:2" x14ac:dyDescent="0.25">
      <c r="A2515" s="6" t="s">
        <v>2297</v>
      </c>
      <c r="B2515" s="4">
        <v>1</v>
      </c>
    </row>
    <row r="2516" spans="1:2" x14ac:dyDescent="0.25">
      <c r="A2516" s="6" t="s">
        <v>2298</v>
      </c>
      <c r="B2516" s="4">
        <v>1</v>
      </c>
    </row>
    <row r="2517" spans="1:2" x14ac:dyDescent="0.25">
      <c r="A2517" s="6" t="s">
        <v>2299</v>
      </c>
      <c r="B2517" s="4">
        <v>1</v>
      </c>
    </row>
    <row r="2518" spans="1:2" x14ac:dyDescent="0.25">
      <c r="A2518" s="6" t="s">
        <v>2300</v>
      </c>
      <c r="B2518" s="4">
        <v>1</v>
      </c>
    </row>
    <row r="2519" spans="1:2" x14ac:dyDescent="0.25">
      <c r="A2519" s="6" t="s">
        <v>2301</v>
      </c>
      <c r="B2519" s="4">
        <v>1</v>
      </c>
    </row>
    <row r="2520" spans="1:2" x14ac:dyDescent="0.25">
      <c r="A2520" s="6" t="s">
        <v>2302</v>
      </c>
      <c r="B2520" s="4">
        <v>1</v>
      </c>
    </row>
    <row r="2521" spans="1:2" x14ac:dyDescent="0.25">
      <c r="A2521" s="6" t="s">
        <v>2303</v>
      </c>
      <c r="B2521" s="4">
        <v>1</v>
      </c>
    </row>
    <row r="2522" spans="1:2" x14ac:dyDescent="0.25">
      <c r="A2522" s="6" t="s">
        <v>2304</v>
      </c>
      <c r="B2522" s="4">
        <v>1</v>
      </c>
    </row>
    <row r="2523" spans="1:2" x14ac:dyDescent="0.25">
      <c r="A2523" s="6" t="s">
        <v>2305</v>
      </c>
      <c r="B2523" s="4">
        <v>1</v>
      </c>
    </row>
    <row r="2524" spans="1:2" x14ac:dyDescent="0.25">
      <c r="A2524" s="6" t="s">
        <v>2306</v>
      </c>
      <c r="B2524" s="4">
        <v>1</v>
      </c>
    </row>
    <row r="2525" spans="1:2" x14ac:dyDescent="0.25">
      <c r="A2525" s="6" t="s">
        <v>2307</v>
      </c>
      <c r="B2525" s="4">
        <v>1</v>
      </c>
    </row>
    <row r="2526" spans="1:2" x14ac:dyDescent="0.25">
      <c r="A2526" s="6" t="s">
        <v>2308</v>
      </c>
      <c r="B2526" s="4">
        <v>1</v>
      </c>
    </row>
    <row r="2527" spans="1:2" x14ac:dyDescent="0.25">
      <c r="A2527" s="6" t="s">
        <v>2309</v>
      </c>
      <c r="B2527" s="4">
        <v>1</v>
      </c>
    </row>
    <row r="2528" spans="1:2" x14ac:dyDescent="0.25">
      <c r="A2528" s="6" t="s">
        <v>2310</v>
      </c>
      <c r="B2528" s="4">
        <v>1</v>
      </c>
    </row>
    <row r="2529" spans="1:2" x14ac:dyDescent="0.25">
      <c r="A2529" s="6" t="s">
        <v>2311</v>
      </c>
      <c r="B2529" s="4">
        <v>1</v>
      </c>
    </row>
    <row r="2530" spans="1:2" x14ac:dyDescent="0.25">
      <c r="A2530" s="6" t="s">
        <v>2312</v>
      </c>
      <c r="B2530" s="4">
        <v>1</v>
      </c>
    </row>
    <row r="2531" spans="1:2" x14ac:dyDescent="0.25">
      <c r="A2531" s="6" t="s">
        <v>2313</v>
      </c>
      <c r="B2531" s="4">
        <v>1</v>
      </c>
    </row>
    <row r="2532" spans="1:2" x14ac:dyDescent="0.25">
      <c r="A2532" s="6" t="s">
        <v>2314</v>
      </c>
      <c r="B2532" s="4">
        <v>1</v>
      </c>
    </row>
    <row r="2533" spans="1:2" x14ac:dyDescent="0.25">
      <c r="A2533" s="6" t="s">
        <v>2315</v>
      </c>
      <c r="B2533" s="4">
        <v>1</v>
      </c>
    </row>
    <row r="2534" spans="1:2" x14ac:dyDescent="0.25">
      <c r="A2534" s="6" t="s">
        <v>2316</v>
      </c>
      <c r="B2534" s="4">
        <v>1</v>
      </c>
    </row>
    <row r="2535" spans="1:2" x14ac:dyDescent="0.25">
      <c r="A2535" s="6" t="s">
        <v>2317</v>
      </c>
      <c r="B2535" s="4">
        <v>1</v>
      </c>
    </row>
    <row r="2536" spans="1:2" x14ac:dyDescent="0.25">
      <c r="A2536" s="6" t="s">
        <v>2318</v>
      </c>
      <c r="B2536" s="4">
        <v>1</v>
      </c>
    </row>
    <row r="2537" spans="1:2" x14ac:dyDescent="0.25">
      <c r="A2537" s="6" t="s">
        <v>2319</v>
      </c>
      <c r="B2537" s="4">
        <v>1</v>
      </c>
    </row>
    <row r="2538" spans="1:2" x14ac:dyDescent="0.25">
      <c r="A2538" s="6" t="s">
        <v>2320</v>
      </c>
      <c r="B2538" s="4">
        <v>1</v>
      </c>
    </row>
    <row r="2539" spans="1:2" x14ac:dyDescent="0.25">
      <c r="A2539" s="6" t="s">
        <v>2321</v>
      </c>
      <c r="B2539" s="4">
        <v>1</v>
      </c>
    </row>
    <row r="2540" spans="1:2" x14ac:dyDescent="0.25">
      <c r="A2540" s="6" t="s">
        <v>2322</v>
      </c>
      <c r="B2540" s="4">
        <v>1</v>
      </c>
    </row>
    <row r="2541" spans="1:2" x14ac:dyDescent="0.25">
      <c r="A2541" s="6" t="s">
        <v>2323</v>
      </c>
      <c r="B2541" s="4">
        <v>1</v>
      </c>
    </row>
    <row r="2542" spans="1:2" x14ac:dyDescent="0.25">
      <c r="A2542" s="6" t="s">
        <v>2324</v>
      </c>
      <c r="B2542" s="4">
        <v>1</v>
      </c>
    </row>
    <row r="2543" spans="1:2" x14ac:dyDescent="0.25">
      <c r="A2543" s="6" t="s">
        <v>2325</v>
      </c>
      <c r="B2543" s="4">
        <v>1</v>
      </c>
    </row>
    <row r="2544" spans="1:2" x14ac:dyDescent="0.25">
      <c r="A2544" s="6" t="s">
        <v>2326</v>
      </c>
      <c r="B2544" s="4">
        <v>1</v>
      </c>
    </row>
    <row r="2545" spans="1:2" x14ac:dyDescent="0.25">
      <c r="A2545" s="6" t="s">
        <v>2327</v>
      </c>
      <c r="B2545" s="4">
        <v>1</v>
      </c>
    </row>
    <row r="2546" spans="1:2" x14ac:dyDescent="0.25">
      <c r="A2546" s="6" t="s">
        <v>2328</v>
      </c>
      <c r="B2546" s="4">
        <v>1</v>
      </c>
    </row>
    <row r="2547" spans="1:2" x14ac:dyDescent="0.25">
      <c r="A2547" s="6" t="s">
        <v>2329</v>
      </c>
      <c r="B2547" s="4">
        <v>1</v>
      </c>
    </row>
    <row r="2548" spans="1:2" x14ac:dyDescent="0.25">
      <c r="A2548" s="6" t="s">
        <v>2330</v>
      </c>
      <c r="B2548" s="4">
        <v>1</v>
      </c>
    </row>
    <row r="2549" spans="1:2" x14ac:dyDescent="0.25">
      <c r="A2549" s="6" t="s">
        <v>2331</v>
      </c>
      <c r="B2549" s="4">
        <v>1</v>
      </c>
    </row>
    <row r="2550" spans="1:2" x14ac:dyDescent="0.25">
      <c r="A2550" s="6" t="s">
        <v>2332</v>
      </c>
      <c r="B2550" s="4">
        <v>1</v>
      </c>
    </row>
    <row r="2551" spans="1:2" x14ac:dyDescent="0.25">
      <c r="A2551" s="6" t="s">
        <v>2333</v>
      </c>
      <c r="B2551" s="4">
        <v>1</v>
      </c>
    </row>
    <row r="2552" spans="1:2" x14ac:dyDescent="0.25">
      <c r="A2552" s="6" t="s">
        <v>2334</v>
      </c>
      <c r="B2552" s="4">
        <v>1</v>
      </c>
    </row>
    <row r="2553" spans="1:2" x14ac:dyDescent="0.25">
      <c r="A2553" s="6" t="s">
        <v>2335</v>
      </c>
      <c r="B2553" s="4">
        <v>1</v>
      </c>
    </row>
    <row r="2554" spans="1:2" x14ac:dyDescent="0.25">
      <c r="A2554" s="6" t="s">
        <v>2336</v>
      </c>
      <c r="B2554" s="4">
        <v>1</v>
      </c>
    </row>
    <row r="2555" spans="1:2" x14ac:dyDescent="0.25">
      <c r="A2555" s="6" t="s">
        <v>2337</v>
      </c>
      <c r="B2555" s="4">
        <v>1</v>
      </c>
    </row>
    <row r="2556" spans="1:2" x14ac:dyDescent="0.25">
      <c r="A2556" s="6" t="s">
        <v>2338</v>
      </c>
      <c r="B2556" s="4">
        <v>1</v>
      </c>
    </row>
    <row r="2557" spans="1:2" x14ac:dyDescent="0.25">
      <c r="A2557" s="6" t="s">
        <v>2339</v>
      </c>
      <c r="B2557" s="4">
        <v>1</v>
      </c>
    </row>
    <row r="2558" spans="1:2" x14ac:dyDescent="0.25">
      <c r="A2558" s="6" t="s">
        <v>2340</v>
      </c>
      <c r="B2558" s="4">
        <v>1</v>
      </c>
    </row>
    <row r="2559" spans="1:2" x14ac:dyDescent="0.25">
      <c r="A2559" s="6" t="s">
        <v>2341</v>
      </c>
      <c r="B2559" s="4">
        <v>1</v>
      </c>
    </row>
    <row r="2560" spans="1:2" x14ac:dyDescent="0.25">
      <c r="A2560" s="6" t="s">
        <v>2342</v>
      </c>
      <c r="B2560" s="4">
        <v>1</v>
      </c>
    </row>
    <row r="2561" spans="1:2" x14ac:dyDescent="0.25">
      <c r="A2561" s="6" t="s">
        <v>2343</v>
      </c>
      <c r="B2561" s="4">
        <v>1</v>
      </c>
    </row>
    <row r="2562" spans="1:2" x14ac:dyDescent="0.25">
      <c r="A2562" s="6" t="s">
        <v>2344</v>
      </c>
      <c r="B2562" s="4">
        <v>1</v>
      </c>
    </row>
    <row r="2563" spans="1:2" x14ac:dyDescent="0.25">
      <c r="A2563" s="6" t="s">
        <v>2345</v>
      </c>
      <c r="B2563" s="4">
        <v>1</v>
      </c>
    </row>
    <row r="2564" spans="1:2" x14ac:dyDescent="0.25">
      <c r="A2564" s="6" t="s">
        <v>2346</v>
      </c>
      <c r="B2564" s="4">
        <v>1</v>
      </c>
    </row>
    <row r="2565" spans="1:2" x14ac:dyDescent="0.25">
      <c r="A2565" s="6" t="s">
        <v>2347</v>
      </c>
      <c r="B2565" s="4">
        <v>1</v>
      </c>
    </row>
    <row r="2566" spans="1:2" x14ac:dyDescent="0.25">
      <c r="A2566" s="6" t="s">
        <v>2348</v>
      </c>
      <c r="B2566" s="4">
        <v>1</v>
      </c>
    </row>
    <row r="2567" spans="1:2" x14ac:dyDescent="0.25">
      <c r="A2567" s="6" t="s">
        <v>2349</v>
      </c>
      <c r="B2567" s="4">
        <v>1</v>
      </c>
    </row>
    <row r="2568" spans="1:2" x14ac:dyDescent="0.25">
      <c r="A2568" s="6" t="s">
        <v>2350</v>
      </c>
      <c r="B2568" s="4">
        <v>1</v>
      </c>
    </row>
    <row r="2569" spans="1:2" x14ac:dyDescent="0.25">
      <c r="A2569" s="6" t="s">
        <v>2351</v>
      </c>
      <c r="B2569" s="4">
        <v>1</v>
      </c>
    </row>
    <row r="2570" spans="1:2" x14ac:dyDescent="0.25">
      <c r="A2570" s="6" t="s">
        <v>2352</v>
      </c>
      <c r="B2570" s="4">
        <v>1</v>
      </c>
    </row>
    <row r="2571" spans="1:2" x14ac:dyDescent="0.25">
      <c r="A2571" s="6" t="s">
        <v>2353</v>
      </c>
      <c r="B2571" s="4">
        <v>1</v>
      </c>
    </row>
    <row r="2572" spans="1:2" x14ac:dyDescent="0.25">
      <c r="A2572" s="6" t="s">
        <v>2354</v>
      </c>
      <c r="B2572" s="4">
        <v>1</v>
      </c>
    </row>
    <row r="2573" spans="1:2" x14ac:dyDescent="0.25">
      <c r="A2573" s="6" t="s">
        <v>2355</v>
      </c>
      <c r="B2573" s="4">
        <v>1</v>
      </c>
    </row>
    <row r="2574" spans="1:2" x14ac:dyDescent="0.25">
      <c r="A2574" s="6" t="s">
        <v>2356</v>
      </c>
      <c r="B2574" s="4">
        <v>1</v>
      </c>
    </row>
    <row r="2575" spans="1:2" x14ac:dyDescent="0.25">
      <c r="A2575" s="6" t="s">
        <v>2357</v>
      </c>
      <c r="B2575" s="4">
        <v>1</v>
      </c>
    </row>
    <row r="2576" spans="1:2" x14ac:dyDescent="0.25">
      <c r="A2576" s="6" t="s">
        <v>2358</v>
      </c>
      <c r="B2576" s="4">
        <v>1</v>
      </c>
    </row>
    <row r="2577" spans="1:2" x14ac:dyDescent="0.25">
      <c r="A2577" s="6" t="s">
        <v>2359</v>
      </c>
      <c r="B2577" s="4">
        <v>1</v>
      </c>
    </row>
    <row r="2578" spans="1:2" x14ac:dyDescent="0.25">
      <c r="A2578" s="6" t="s">
        <v>2360</v>
      </c>
      <c r="B2578" s="4">
        <v>1</v>
      </c>
    </row>
    <row r="2579" spans="1:2" x14ac:dyDescent="0.25">
      <c r="A2579" s="6" t="s">
        <v>2361</v>
      </c>
      <c r="B2579" s="4">
        <v>1</v>
      </c>
    </row>
    <row r="2580" spans="1:2" x14ac:dyDescent="0.25">
      <c r="A2580" s="6" t="s">
        <v>2362</v>
      </c>
      <c r="B2580" s="4">
        <v>1</v>
      </c>
    </row>
    <row r="2581" spans="1:2" x14ac:dyDescent="0.25">
      <c r="A2581" s="6" t="s">
        <v>2363</v>
      </c>
      <c r="B2581" s="4">
        <v>1</v>
      </c>
    </row>
    <row r="2582" spans="1:2" x14ac:dyDescent="0.25">
      <c r="A2582" s="6" t="s">
        <v>2364</v>
      </c>
      <c r="B2582" s="4">
        <v>1</v>
      </c>
    </row>
    <row r="2583" spans="1:2" x14ac:dyDescent="0.25">
      <c r="A2583" s="6" t="s">
        <v>2365</v>
      </c>
      <c r="B2583" s="4">
        <v>1</v>
      </c>
    </row>
    <row r="2584" spans="1:2" x14ac:dyDescent="0.25">
      <c r="A2584" s="6" t="s">
        <v>2366</v>
      </c>
      <c r="B2584" s="4">
        <v>1</v>
      </c>
    </row>
    <row r="2585" spans="1:2" x14ac:dyDescent="0.25">
      <c r="A2585" s="6" t="s">
        <v>2367</v>
      </c>
      <c r="B2585" s="4">
        <v>1</v>
      </c>
    </row>
    <row r="2586" spans="1:2" x14ac:dyDescent="0.25">
      <c r="A2586" s="6" t="s">
        <v>2368</v>
      </c>
      <c r="B2586" s="4">
        <v>1</v>
      </c>
    </row>
    <row r="2587" spans="1:2" x14ac:dyDescent="0.25">
      <c r="A2587" s="6" t="s">
        <v>2369</v>
      </c>
      <c r="B2587" s="4">
        <v>1</v>
      </c>
    </row>
    <row r="2588" spans="1:2" x14ac:dyDescent="0.25">
      <c r="A2588" s="6" t="s">
        <v>2370</v>
      </c>
      <c r="B2588" s="4">
        <v>1</v>
      </c>
    </row>
    <row r="2589" spans="1:2" x14ac:dyDescent="0.25">
      <c r="A2589" s="6" t="s">
        <v>2371</v>
      </c>
      <c r="B2589" s="4">
        <v>1</v>
      </c>
    </row>
    <row r="2590" spans="1:2" x14ac:dyDescent="0.25">
      <c r="A2590" s="6" t="s">
        <v>2372</v>
      </c>
      <c r="B2590" s="4">
        <v>1</v>
      </c>
    </row>
    <row r="2591" spans="1:2" x14ac:dyDescent="0.25">
      <c r="A2591" s="6" t="s">
        <v>2373</v>
      </c>
      <c r="B2591" s="4">
        <v>1</v>
      </c>
    </row>
    <row r="2592" spans="1:2" x14ac:dyDescent="0.25">
      <c r="A2592" s="6" t="s">
        <v>2374</v>
      </c>
      <c r="B2592" s="4">
        <v>1</v>
      </c>
    </row>
    <row r="2593" spans="1:2" x14ac:dyDescent="0.25">
      <c r="A2593" s="6" t="s">
        <v>2375</v>
      </c>
      <c r="B2593" s="4">
        <v>1</v>
      </c>
    </row>
    <row r="2594" spans="1:2" x14ac:dyDescent="0.25">
      <c r="A2594" s="6" t="s">
        <v>2376</v>
      </c>
      <c r="B2594" s="4">
        <v>1</v>
      </c>
    </row>
    <row r="2595" spans="1:2" x14ac:dyDescent="0.25">
      <c r="A2595" s="6" t="s">
        <v>2377</v>
      </c>
      <c r="B2595" s="4">
        <v>1</v>
      </c>
    </row>
    <row r="2596" spans="1:2" x14ac:dyDescent="0.25">
      <c r="A2596" s="6" t="s">
        <v>2378</v>
      </c>
      <c r="B2596" s="4">
        <v>1</v>
      </c>
    </row>
    <row r="2597" spans="1:2" x14ac:dyDescent="0.25">
      <c r="A2597" s="6" t="s">
        <v>2379</v>
      </c>
      <c r="B2597" s="4">
        <v>1</v>
      </c>
    </row>
    <row r="2598" spans="1:2" x14ac:dyDescent="0.25">
      <c r="A2598" s="6" t="s">
        <v>2380</v>
      </c>
      <c r="B2598" s="4">
        <v>1</v>
      </c>
    </row>
    <row r="2599" spans="1:2" x14ac:dyDescent="0.25">
      <c r="A2599" s="6" t="s">
        <v>2381</v>
      </c>
      <c r="B2599" s="4">
        <v>1</v>
      </c>
    </row>
    <row r="2600" spans="1:2" x14ac:dyDescent="0.25">
      <c r="A2600" s="6" t="s">
        <v>2382</v>
      </c>
      <c r="B2600" s="4">
        <v>1</v>
      </c>
    </row>
    <row r="2601" spans="1:2" x14ac:dyDescent="0.25">
      <c r="A2601" s="6" t="s">
        <v>2383</v>
      </c>
      <c r="B2601" s="4">
        <v>1</v>
      </c>
    </row>
    <row r="2602" spans="1:2" x14ac:dyDescent="0.25">
      <c r="A2602" s="6" t="s">
        <v>2384</v>
      </c>
      <c r="B2602" s="4">
        <v>1</v>
      </c>
    </row>
    <row r="2603" spans="1:2" x14ac:dyDescent="0.25">
      <c r="A2603" s="6" t="s">
        <v>2385</v>
      </c>
      <c r="B2603" s="4">
        <v>1</v>
      </c>
    </row>
    <row r="2604" spans="1:2" x14ac:dyDescent="0.25">
      <c r="A2604" s="6" t="s">
        <v>2386</v>
      </c>
      <c r="B2604" s="4">
        <v>1</v>
      </c>
    </row>
    <row r="2605" spans="1:2" x14ac:dyDescent="0.25">
      <c r="A2605" s="5" t="s">
        <v>2387</v>
      </c>
      <c r="B2605" s="4">
        <v>590</v>
      </c>
    </row>
    <row r="2606" spans="1:2" x14ac:dyDescent="0.25">
      <c r="A2606" s="6" t="s">
        <v>14</v>
      </c>
      <c r="B2606" s="4">
        <v>1</v>
      </c>
    </row>
    <row r="2607" spans="1:2" x14ac:dyDescent="0.25">
      <c r="A2607" s="6" t="s">
        <v>169</v>
      </c>
      <c r="B2607" s="4">
        <v>1</v>
      </c>
    </row>
    <row r="2608" spans="1:2" x14ac:dyDescent="0.25">
      <c r="A2608" s="6" t="s">
        <v>179</v>
      </c>
      <c r="B2608" s="4">
        <v>1</v>
      </c>
    </row>
    <row r="2609" spans="1:2" x14ac:dyDescent="0.25">
      <c r="A2609" s="6" t="s">
        <v>2388</v>
      </c>
      <c r="B2609" s="4">
        <v>1</v>
      </c>
    </row>
    <row r="2610" spans="1:2" x14ac:dyDescent="0.25">
      <c r="A2610" s="6" t="s">
        <v>2389</v>
      </c>
      <c r="B2610" s="4">
        <v>1</v>
      </c>
    </row>
    <row r="2611" spans="1:2" x14ac:dyDescent="0.25">
      <c r="A2611" s="6" t="s">
        <v>2390</v>
      </c>
      <c r="B2611" s="4">
        <v>1</v>
      </c>
    </row>
    <row r="2612" spans="1:2" x14ac:dyDescent="0.25">
      <c r="A2612" s="6" t="s">
        <v>2391</v>
      </c>
      <c r="B2612" s="4">
        <v>1</v>
      </c>
    </row>
    <row r="2613" spans="1:2" x14ac:dyDescent="0.25">
      <c r="A2613" s="6" t="s">
        <v>2392</v>
      </c>
      <c r="B2613" s="4">
        <v>1</v>
      </c>
    </row>
    <row r="2614" spans="1:2" x14ac:dyDescent="0.25">
      <c r="A2614" s="6" t="s">
        <v>2393</v>
      </c>
      <c r="B2614" s="4">
        <v>1</v>
      </c>
    </row>
    <row r="2615" spans="1:2" x14ac:dyDescent="0.25">
      <c r="A2615" s="6" t="s">
        <v>2394</v>
      </c>
      <c r="B2615" s="4">
        <v>1</v>
      </c>
    </row>
    <row r="2616" spans="1:2" x14ac:dyDescent="0.25">
      <c r="A2616" s="6" t="s">
        <v>2395</v>
      </c>
      <c r="B2616" s="4">
        <v>1</v>
      </c>
    </row>
    <row r="2617" spans="1:2" x14ac:dyDescent="0.25">
      <c r="A2617" s="6" t="s">
        <v>2396</v>
      </c>
      <c r="B2617" s="4">
        <v>1</v>
      </c>
    </row>
    <row r="2618" spans="1:2" x14ac:dyDescent="0.25">
      <c r="A2618" s="6" t="s">
        <v>2397</v>
      </c>
      <c r="B2618" s="4">
        <v>1</v>
      </c>
    </row>
    <row r="2619" spans="1:2" x14ac:dyDescent="0.25">
      <c r="A2619" s="6" t="s">
        <v>2398</v>
      </c>
      <c r="B2619" s="4">
        <v>1</v>
      </c>
    </row>
    <row r="2620" spans="1:2" x14ac:dyDescent="0.25">
      <c r="A2620" s="6" t="s">
        <v>2399</v>
      </c>
      <c r="B2620" s="4">
        <v>1</v>
      </c>
    </row>
    <row r="2621" spans="1:2" x14ac:dyDescent="0.25">
      <c r="A2621" s="6" t="s">
        <v>2400</v>
      </c>
      <c r="B2621" s="4">
        <v>1</v>
      </c>
    </row>
    <row r="2622" spans="1:2" x14ac:dyDescent="0.25">
      <c r="A2622" s="6" t="s">
        <v>2401</v>
      </c>
      <c r="B2622" s="4">
        <v>1</v>
      </c>
    </row>
    <row r="2623" spans="1:2" x14ac:dyDescent="0.25">
      <c r="A2623" s="6" t="s">
        <v>2402</v>
      </c>
      <c r="B2623" s="4">
        <v>1</v>
      </c>
    </row>
    <row r="2624" spans="1:2" x14ac:dyDescent="0.25">
      <c r="A2624" s="6" t="s">
        <v>2403</v>
      </c>
      <c r="B2624" s="4">
        <v>1</v>
      </c>
    </row>
    <row r="2625" spans="1:2" x14ac:dyDescent="0.25">
      <c r="A2625" s="6" t="s">
        <v>2404</v>
      </c>
      <c r="B2625" s="4">
        <v>1</v>
      </c>
    </row>
    <row r="2626" spans="1:2" x14ac:dyDescent="0.25">
      <c r="A2626" s="6" t="s">
        <v>2405</v>
      </c>
      <c r="B2626" s="4">
        <v>1</v>
      </c>
    </row>
    <row r="2627" spans="1:2" x14ac:dyDescent="0.25">
      <c r="A2627" s="6" t="s">
        <v>2406</v>
      </c>
      <c r="B2627" s="4">
        <v>1</v>
      </c>
    </row>
    <row r="2628" spans="1:2" x14ac:dyDescent="0.25">
      <c r="A2628" s="6" t="s">
        <v>2407</v>
      </c>
      <c r="B2628" s="4">
        <v>1</v>
      </c>
    </row>
    <row r="2629" spans="1:2" x14ac:dyDescent="0.25">
      <c r="A2629" s="6" t="s">
        <v>2408</v>
      </c>
      <c r="B2629" s="4">
        <v>1</v>
      </c>
    </row>
    <row r="2630" spans="1:2" x14ac:dyDescent="0.25">
      <c r="A2630" s="6" t="s">
        <v>2409</v>
      </c>
      <c r="B2630" s="4">
        <v>1</v>
      </c>
    </row>
    <row r="2631" spans="1:2" x14ac:dyDescent="0.25">
      <c r="A2631" s="6" t="s">
        <v>2410</v>
      </c>
      <c r="B2631" s="4">
        <v>1</v>
      </c>
    </row>
    <row r="2632" spans="1:2" x14ac:dyDescent="0.25">
      <c r="A2632" s="6" t="s">
        <v>2411</v>
      </c>
      <c r="B2632" s="4">
        <v>1</v>
      </c>
    </row>
    <row r="2633" spans="1:2" x14ac:dyDescent="0.25">
      <c r="A2633" s="6" t="s">
        <v>2412</v>
      </c>
      <c r="B2633" s="4">
        <v>1</v>
      </c>
    </row>
    <row r="2634" spans="1:2" x14ac:dyDescent="0.25">
      <c r="A2634" s="6" t="s">
        <v>2413</v>
      </c>
      <c r="B2634" s="4">
        <v>1</v>
      </c>
    </row>
    <row r="2635" spans="1:2" x14ac:dyDescent="0.25">
      <c r="A2635" s="6" t="s">
        <v>2414</v>
      </c>
      <c r="B2635" s="4">
        <v>1</v>
      </c>
    </row>
    <row r="2636" spans="1:2" x14ac:dyDescent="0.25">
      <c r="A2636" s="6" t="s">
        <v>2415</v>
      </c>
      <c r="B2636" s="4">
        <v>1</v>
      </c>
    </row>
    <row r="2637" spans="1:2" x14ac:dyDescent="0.25">
      <c r="A2637" s="6" t="s">
        <v>2416</v>
      </c>
      <c r="B2637" s="4">
        <v>1</v>
      </c>
    </row>
    <row r="2638" spans="1:2" x14ac:dyDescent="0.25">
      <c r="A2638" s="6" t="s">
        <v>2417</v>
      </c>
      <c r="B2638" s="4">
        <v>1</v>
      </c>
    </row>
    <row r="2639" spans="1:2" x14ac:dyDescent="0.25">
      <c r="A2639" s="6" t="s">
        <v>2418</v>
      </c>
      <c r="B2639" s="4">
        <v>1</v>
      </c>
    </row>
    <row r="2640" spans="1:2" x14ac:dyDescent="0.25">
      <c r="A2640" s="6" t="s">
        <v>2419</v>
      </c>
      <c r="B2640" s="4">
        <v>1</v>
      </c>
    </row>
    <row r="2641" spans="1:2" x14ac:dyDescent="0.25">
      <c r="A2641" s="6" t="s">
        <v>2420</v>
      </c>
      <c r="B2641" s="4">
        <v>1</v>
      </c>
    </row>
    <row r="2642" spans="1:2" x14ac:dyDescent="0.25">
      <c r="A2642" s="6" t="s">
        <v>2421</v>
      </c>
      <c r="B2642" s="4">
        <v>1</v>
      </c>
    </row>
    <row r="2643" spans="1:2" x14ac:dyDescent="0.25">
      <c r="A2643" s="6" t="s">
        <v>2422</v>
      </c>
      <c r="B2643" s="4">
        <v>1</v>
      </c>
    </row>
    <row r="2644" spans="1:2" x14ac:dyDescent="0.25">
      <c r="A2644" s="6" t="s">
        <v>2423</v>
      </c>
      <c r="B2644" s="4">
        <v>1</v>
      </c>
    </row>
    <row r="2645" spans="1:2" x14ac:dyDescent="0.25">
      <c r="A2645" s="6" t="s">
        <v>2424</v>
      </c>
      <c r="B2645" s="4">
        <v>1</v>
      </c>
    </row>
    <row r="2646" spans="1:2" x14ac:dyDescent="0.25">
      <c r="A2646" s="6" t="s">
        <v>2425</v>
      </c>
      <c r="B2646" s="4">
        <v>1</v>
      </c>
    </row>
    <row r="2647" spans="1:2" x14ac:dyDescent="0.25">
      <c r="A2647" s="6" t="s">
        <v>2426</v>
      </c>
      <c r="B2647" s="4">
        <v>1</v>
      </c>
    </row>
    <row r="2648" spans="1:2" x14ac:dyDescent="0.25">
      <c r="A2648" s="6" t="s">
        <v>2427</v>
      </c>
      <c r="B2648" s="4">
        <v>1</v>
      </c>
    </row>
    <row r="2649" spans="1:2" x14ac:dyDescent="0.25">
      <c r="A2649" s="6" t="s">
        <v>2428</v>
      </c>
      <c r="B2649" s="4">
        <v>1</v>
      </c>
    </row>
    <row r="2650" spans="1:2" x14ac:dyDescent="0.25">
      <c r="A2650" s="6" t="s">
        <v>2429</v>
      </c>
      <c r="B2650" s="4">
        <v>1</v>
      </c>
    </row>
    <row r="2651" spans="1:2" x14ac:dyDescent="0.25">
      <c r="A2651" s="6" t="s">
        <v>2430</v>
      </c>
      <c r="B2651" s="4">
        <v>1</v>
      </c>
    </row>
    <row r="2652" spans="1:2" x14ac:dyDescent="0.25">
      <c r="A2652" s="6" t="s">
        <v>2431</v>
      </c>
      <c r="B2652" s="4">
        <v>1</v>
      </c>
    </row>
    <row r="2653" spans="1:2" x14ac:dyDescent="0.25">
      <c r="A2653" s="6" t="s">
        <v>2432</v>
      </c>
      <c r="B2653" s="4">
        <v>1</v>
      </c>
    </row>
    <row r="2654" spans="1:2" x14ac:dyDescent="0.25">
      <c r="A2654" s="6" t="s">
        <v>2433</v>
      </c>
      <c r="B2654" s="4">
        <v>1</v>
      </c>
    </row>
    <row r="2655" spans="1:2" x14ac:dyDescent="0.25">
      <c r="A2655" s="6" t="s">
        <v>2434</v>
      </c>
      <c r="B2655" s="4">
        <v>1</v>
      </c>
    </row>
    <row r="2656" spans="1:2" x14ac:dyDescent="0.25">
      <c r="A2656" s="6" t="s">
        <v>2435</v>
      </c>
      <c r="B2656" s="4">
        <v>1</v>
      </c>
    </row>
    <row r="2657" spans="1:2" x14ac:dyDescent="0.25">
      <c r="A2657" s="6" t="s">
        <v>2436</v>
      </c>
      <c r="B2657" s="4">
        <v>1</v>
      </c>
    </row>
    <row r="2658" spans="1:2" x14ac:dyDescent="0.25">
      <c r="A2658" s="6" t="s">
        <v>2437</v>
      </c>
      <c r="B2658" s="4">
        <v>1</v>
      </c>
    </row>
    <row r="2659" spans="1:2" x14ac:dyDescent="0.25">
      <c r="A2659" s="6" t="s">
        <v>2438</v>
      </c>
      <c r="B2659" s="4">
        <v>1</v>
      </c>
    </row>
    <row r="2660" spans="1:2" x14ac:dyDescent="0.25">
      <c r="A2660" s="6" t="s">
        <v>2439</v>
      </c>
      <c r="B2660" s="4">
        <v>1</v>
      </c>
    </row>
    <row r="2661" spans="1:2" x14ac:dyDescent="0.25">
      <c r="A2661" s="6" t="s">
        <v>2440</v>
      </c>
      <c r="B2661" s="4">
        <v>1</v>
      </c>
    </row>
    <row r="2662" spans="1:2" x14ac:dyDescent="0.25">
      <c r="A2662" s="6" t="s">
        <v>2441</v>
      </c>
      <c r="B2662" s="4">
        <v>1</v>
      </c>
    </row>
    <row r="2663" spans="1:2" x14ac:dyDescent="0.25">
      <c r="A2663" s="6" t="s">
        <v>2442</v>
      </c>
      <c r="B2663" s="4">
        <v>1</v>
      </c>
    </row>
    <row r="2664" spans="1:2" x14ac:dyDescent="0.25">
      <c r="A2664" s="6" t="s">
        <v>2443</v>
      </c>
      <c r="B2664" s="4">
        <v>1</v>
      </c>
    </row>
    <row r="2665" spans="1:2" x14ac:dyDescent="0.25">
      <c r="A2665" s="6" t="s">
        <v>2444</v>
      </c>
      <c r="B2665" s="4">
        <v>1</v>
      </c>
    </row>
    <row r="2666" spans="1:2" x14ac:dyDescent="0.25">
      <c r="A2666" s="6" t="s">
        <v>2445</v>
      </c>
      <c r="B2666" s="4">
        <v>1</v>
      </c>
    </row>
    <row r="2667" spans="1:2" x14ac:dyDescent="0.25">
      <c r="A2667" s="6" t="s">
        <v>2446</v>
      </c>
      <c r="B2667" s="4">
        <v>1</v>
      </c>
    </row>
    <row r="2668" spans="1:2" x14ac:dyDescent="0.25">
      <c r="A2668" s="6" t="s">
        <v>2447</v>
      </c>
      <c r="B2668" s="4">
        <v>1</v>
      </c>
    </row>
    <row r="2669" spans="1:2" x14ac:dyDescent="0.25">
      <c r="A2669" s="6" t="s">
        <v>2448</v>
      </c>
      <c r="B2669" s="4">
        <v>1</v>
      </c>
    </row>
    <row r="2670" spans="1:2" x14ac:dyDescent="0.25">
      <c r="A2670" s="6" t="s">
        <v>2449</v>
      </c>
      <c r="B2670" s="4">
        <v>1</v>
      </c>
    </row>
    <row r="2671" spans="1:2" x14ac:dyDescent="0.25">
      <c r="A2671" s="6" t="s">
        <v>2450</v>
      </c>
      <c r="B2671" s="4">
        <v>1</v>
      </c>
    </row>
    <row r="2672" spans="1:2" x14ac:dyDescent="0.25">
      <c r="A2672" s="6" t="s">
        <v>2451</v>
      </c>
      <c r="B2672" s="4">
        <v>1</v>
      </c>
    </row>
    <row r="2673" spans="1:2" x14ac:dyDescent="0.25">
      <c r="A2673" s="6" t="s">
        <v>2452</v>
      </c>
      <c r="B2673" s="4">
        <v>1</v>
      </c>
    </row>
    <row r="2674" spans="1:2" x14ac:dyDescent="0.25">
      <c r="A2674" s="6" t="s">
        <v>2453</v>
      </c>
      <c r="B2674" s="4">
        <v>1</v>
      </c>
    </row>
    <row r="2675" spans="1:2" x14ac:dyDescent="0.25">
      <c r="A2675" s="6" t="s">
        <v>2454</v>
      </c>
      <c r="B2675" s="4">
        <v>1</v>
      </c>
    </row>
    <row r="2676" spans="1:2" x14ac:dyDescent="0.25">
      <c r="A2676" s="6" t="s">
        <v>2455</v>
      </c>
      <c r="B2676" s="4">
        <v>1</v>
      </c>
    </row>
    <row r="2677" spans="1:2" x14ac:dyDescent="0.25">
      <c r="A2677" s="6" t="s">
        <v>2456</v>
      </c>
      <c r="B2677" s="4">
        <v>1</v>
      </c>
    </row>
    <row r="2678" spans="1:2" x14ac:dyDescent="0.25">
      <c r="A2678" s="6" t="s">
        <v>2457</v>
      </c>
      <c r="B2678" s="4">
        <v>1</v>
      </c>
    </row>
    <row r="2679" spans="1:2" x14ac:dyDescent="0.25">
      <c r="A2679" s="6" t="s">
        <v>2458</v>
      </c>
      <c r="B2679" s="4">
        <v>1</v>
      </c>
    </row>
    <row r="2680" spans="1:2" x14ac:dyDescent="0.25">
      <c r="A2680" s="6" t="s">
        <v>2459</v>
      </c>
      <c r="B2680" s="4">
        <v>1</v>
      </c>
    </row>
    <row r="2681" spans="1:2" x14ac:dyDescent="0.25">
      <c r="A2681" s="6" t="s">
        <v>2460</v>
      </c>
      <c r="B2681" s="4">
        <v>1</v>
      </c>
    </row>
    <row r="2682" spans="1:2" x14ac:dyDescent="0.25">
      <c r="A2682" s="6" t="s">
        <v>2461</v>
      </c>
      <c r="B2682" s="4">
        <v>1</v>
      </c>
    </row>
    <row r="2683" spans="1:2" x14ac:dyDescent="0.25">
      <c r="A2683" s="6" t="s">
        <v>2462</v>
      </c>
      <c r="B2683" s="4">
        <v>1</v>
      </c>
    </row>
    <row r="2684" spans="1:2" x14ac:dyDescent="0.25">
      <c r="A2684" s="6" t="s">
        <v>2463</v>
      </c>
      <c r="B2684" s="4">
        <v>1</v>
      </c>
    </row>
    <row r="2685" spans="1:2" x14ac:dyDescent="0.25">
      <c r="A2685" s="6" t="s">
        <v>2464</v>
      </c>
      <c r="B2685" s="4">
        <v>1</v>
      </c>
    </row>
    <row r="2686" spans="1:2" x14ac:dyDescent="0.25">
      <c r="A2686" s="6" t="s">
        <v>2465</v>
      </c>
      <c r="B2686" s="4">
        <v>1</v>
      </c>
    </row>
    <row r="2687" spans="1:2" x14ac:dyDescent="0.25">
      <c r="A2687" s="6" t="s">
        <v>2466</v>
      </c>
      <c r="B2687" s="4">
        <v>1</v>
      </c>
    </row>
    <row r="2688" spans="1:2" x14ac:dyDescent="0.25">
      <c r="A2688" s="6" t="s">
        <v>2467</v>
      </c>
      <c r="B2688" s="4">
        <v>1</v>
      </c>
    </row>
    <row r="2689" spans="1:2" x14ac:dyDescent="0.25">
      <c r="A2689" s="6" t="s">
        <v>2468</v>
      </c>
      <c r="B2689" s="4">
        <v>1</v>
      </c>
    </row>
    <row r="2690" spans="1:2" x14ac:dyDescent="0.25">
      <c r="A2690" s="6" t="s">
        <v>2469</v>
      </c>
      <c r="B2690" s="4">
        <v>1</v>
      </c>
    </row>
    <row r="2691" spans="1:2" x14ac:dyDescent="0.25">
      <c r="A2691" s="6" t="s">
        <v>2470</v>
      </c>
      <c r="B2691" s="4">
        <v>1</v>
      </c>
    </row>
    <row r="2692" spans="1:2" x14ac:dyDescent="0.25">
      <c r="A2692" s="6" t="s">
        <v>2471</v>
      </c>
      <c r="B2692" s="4">
        <v>1</v>
      </c>
    </row>
    <row r="2693" spans="1:2" x14ac:dyDescent="0.25">
      <c r="A2693" s="6" t="s">
        <v>2472</v>
      </c>
      <c r="B2693" s="4">
        <v>1</v>
      </c>
    </row>
    <row r="2694" spans="1:2" x14ac:dyDescent="0.25">
      <c r="A2694" s="6" t="s">
        <v>2473</v>
      </c>
      <c r="B2694" s="4">
        <v>1</v>
      </c>
    </row>
    <row r="2695" spans="1:2" x14ac:dyDescent="0.25">
      <c r="A2695" s="6" t="s">
        <v>2474</v>
      </c>
      <c r="B2695" s="4">
        <v>1</v>
      </c>
    </row>
    <row r="2696" spans="1:2" x14ac:dyDescent="0.25">
      <c r="A2696" s="6" t="s">
        <v>2475</v>
      </c>
      <c r="B2696" s="4">
        <v>1</v>
      </c>
    </row>
    <row r="2697" spans="1:2" x14ac:dyDescent="0.25">
      <c r="A2697" s="6" t="s">
        <v>2476</v>
      </c>
      <c r="B2697" s="4">
        <v>1</v>
      </c>
    </row>
    <row r="2698" spans="1:2" x14ac:dyDescent="0.25">
      <c r="A2698" s="6" t="s">
        <v>2477</v>
      </c>
      <c r="B2698" s="4">
        <v>1</v>
      </c>
    </row>
    <row r="2699" spans="1:2" x14ac:dyDescent="0.25">
      <c r="A2699" s="6" t="s">
        <v>2478</v>
      </c>
      <c r="B2699" s="4">
        <v>1</v>
      </c>
    </row>
    <row r="2700" spans="1:2" x14ac:dyDescent="0.25">
      <c r="A2700" s="6" t="s">
        <v>2479</v>
      </c>
      <c r="B2700" s="4">
        <v>1</v>
      </c>
    </row>
    <row r="2701" spans="1:2" x14ac:dyDescent="0.25">
      <c r="A2701" s="6" t="s">
        <v>2480</v>
      </c>
      <c r="B2701" s="4">
        <v>1</v>
      </c>
    </row>
    <row r="2702" spans="1:2" x14ac:dyDescent="0.25">
      <c r="A2702" s="6" t="s">
        <v>2481</v>
      </c>
      <c r="B2702" s="4">
        <v>1</v>
      </c>
    </row>
    <row r="2703" spans="1:2" x14ac:dyDescent="0.25">
      <c r="A2703" s="6" t="s">
        <v>2482</v>
      </c>
      <c r="B2703" s="4">
        <v>1</v>
      </c>
    </row>
    <row r="2704" spans="1:2" x14ac:dyDescent="0.25">
      <c r="A2704" s="6" t="s">
        <v>2483</v>
      </c>
      <c r="B2704" s="4">
        <v>1</v>
      </c>
    </row>
    <row r="2705" spans="1:2" x14ac:dyDescent="0.25">
      <c r="A2705" s="6" t="s">
        <v>2484</v>
      </c>
      <c r="B2705" s="4">
        <v>1</v>
      </c>
    </row>
    <row r="2706" spans="1:2" x14ac:dyDescent="0.25">
      <c r="A2706" s="6" t="s">
        <v>2485</v>
      </c>
      <c r="B2706" s="4">
        <v>1</v>
      </c>
    </row>
    <row r="2707" spans="1:2" x14ac:dyDescent="0.25">
      <c r="A2707" s="6" t="s">
        <v>2486</v>
      </c>
      <c r="B2707" s="4">
        <v>1</v>
      </c>
    </row>
    <row r="2708" spans="1:2" x14ac:dyDescent="0.25">
      <c r="A2708" s="6" t="s">
        <v>2487</v>
      </c>
      <c r="B2708" s="4">
        <v>1</v>
      </c>
    </row>
    <row r="2709" spans="1:2" x14ac:dyDescent="0.25">
      <c r="A2709" s="6" t="s">
        <v>2488</v>
      </c>
      <c r="B2709" s="4">
        <v>1</v>
      </c>
    </row>
    <row r="2710" spans="1:2" x14ac:dyDescent="0.25">
      <c r="A2710" s="6" t="s">
        <v>2489</v>
      </c>
      <c r="B2710" s="4">
        <v>1</v>
      </c>
    </row>
    <row r="2711" spans="1:2" x14ac:dyDescent="0.25">
      <c r="A2711" s="6" t="s">
        <v>2490</v>
      </c>
      <c r="B2711" s="4">
        <v>1</v>
      </c>
    </row>
    <row r="2712" spans="1:2" x14ac:dyDescent="0.25">
      <c r="A2712" s="6" t="s">
        <v>2491</v>
      </c>
      <c r="B2712" s="4">
        <v>1</v>
      </c>
    </row>
    <row r="2713" spans="1:2" x14ac:dyDescent="0.25">
      <c r="A2713" s="6" t="s">
        <v>2492</v>
      </c>
      <c r="B2713" s="4">
        <v>1</v>
      </c>
    </row>
    <row r="2714" spans="1:2" x14ac:dyDescent="0.25">
      <c r="A2714" s="6" t="s">
        <v>2493</v>
      </c>
      <c r="B2714" s="4">
        <v>1</v>
      </c>
    </row>
    <row r="2715" spans="1:2" x14ac:dyDescent="0.25">
      <c r="A2715" s="6" t="s">
        <v>2494</v>
      </c>
      <c r="B2715" s="4">
        <v>1</v>
      </c>
    </row>
    <row r="2716" spans="1:2" x14ac:dyDescent="0.25">
      <c r="A2716" s="6" t="s">
        <v>2495</v>
      </c>
      <c r="B2716" s="4">
        <v>1</v>
      </c>
    </row>
    <row r="2717" spans="1:2" x14ac:dyDescent="0.25">
      <c r="A2717" s="6" t="s">
        <v>2496</v>
      </c>
      <c r="B2717" s="4">
        <v>1</v>
      </c>
    </row>
    <row r="2718" spans="1:2" x14ac:dyDescent="0.25">
      <c r="A2718" s="6" t="s">
        <v>2497</v>
      </c>
      <c r="B2718" s="4">
        <v>1</v>
      </c>
    </row>
    <row r="2719" spans="1:2" x14ac:dyDescent="0.25">
      <c r="A2719" s="6" t="s">
        <v>2498</v>
      </c>
      <c r="B2719" s="4">
        <v>1</v>
      </c>
    </row>
    <row r="2720" spans="1:2" x14ac:dyDescent="0.25">
      <c r="A2720" s="6" t="s">
        <v>2499</v>
      </c>
      <c r="B2720" s="4">
        <v>1</v>
      </c>
    </row>
    <row r="2721" spans="1:2" x14ac:dyDescent="0.25">
      <c r="A2721" s="6" t="s">
        <v>2500</v>
      </c>
      <c r="B2721" s="4">
        <v>1</v>
      </c>
    </row>
    <row r="2722" spans="1:2" x14ac:dyDescent="0.25">
      <c r="A2722" s="6" t="s">
        <v>2501</v>
      </c>
      <c r="B2722" s="4">
        <v>1</v>
      </c>
    </row>
    <row r="2723" spans="1:2" x14ac:dyDescent="0.25">
      <c r="A2723" s="6" t="s">
        <v>2502</v>
      </c>
      <c r="B2723" s="4">
        <v>1</v>
      </c>
    </row>
    <row r="2724" spans="1:2" x14ac:dyDescent="0.25">
      <c r="A2724" s="6" t="s">
        <v>2503</v>
      </c>
      <c r="B2724" s="4">
        <v>1</v>
      </c>
    </row>
    <row r="2725" spans="1:2" x14ac:dyDescent="0.25">
      <c r="A2725" s="6" t="s">
        <v>2504</v>
      </c>
      <c r="B2725" s="4">
        <v>1</v>
      </c>
    </row>
    <row r="2726" spans="1:2" x14ac:dyDescent="0.25">
      <c r="A2726" s="6" t="s">
        <v>2505</v>
      </c>
      <c r="B2726" s="4">
        <v>1</v>
      </c>
    </row>
    <row r="2727" spans="1:2" x14ac:dyDescent="0.25">
      <c r="A2727" s="6" t="s">
        <v>2506</v>
      </c>
      <c r="B2727" s="4">
        <v>1</v>
      </c>
    </row>
    <row r="2728" spans="1:2" x14ac:dyDescent="0.25">
      <c r="A2728" s="6" t="s">
        <v>2507</v>
      </c>
      <c r="B2728" s="4">
        <v>1</v>
      </c>
    </row>
    <row r="2729" spans="1:2" x14ac:dyDescent="0.25">
      <c r="A2729" s="6" t="s">
        <v>2508</v>
      </c>
      <c r="B2729" s="4">
        <v>1</v>
      </c>
    </row>
    <row r="2730" spans="1:2" x14ac:dyDescent="0.25">
      <c r="A2730" s="6" t="s">
        <v>2509</v>
      </c>
      <c r="B2730" s="4">
        <v>1</v>
      </c>
    </row>
    <row r="2731" spans="1:2" x14ac:dyDescent="0.25">
      <c r="A2731" s="6" t="s">
        <v>2510</v>
      </c>
      <c r="B2731" s="4">
        <v>1</v>
      </c>
    </row>
    <row r="2732" spans="1:2" x14ac:dyDescent="0.25">
      <c r="A2732" s="6" t="s">
        <v>2511</v>
      </c>
      <c r="B2732" s="4">
        <v>1</v>
      </c>
    </row>
    <row r="2733" spans="1:2" x14ac:dyDescent="0.25">
      <c r="A2733" s="6" t="s">
        <v>2512</v>
      </c>
      <c r="B2733" s="4">
        <v>1</v>
      </c>
    </row>
    <row r="2734" spans="1:2" x14ac:dyDescent="0.25">
      <c r="A2734" s="6" t="s">
        <v>2513</v>
      </c>
      <c r="B2734" s="4">
        <v>1</v>
      </c>
    </row>
    <row r="2735" spans="1:2" x14ac:dyDescent="0.25">
      <c r="A2735" s="6" t="s">
        <v>2514</v>
      </c>
      <c r="B2735" s="4">
        <v>1</v>
      </c>
    </row>
    <row r="2736" spans="1:2" x14ac:dyDescent="0.25">
      <c r="A2736" s="6" t="s">
        <v>2515</v>
      </c>
      <c r="B2736" s="4">
        <v>1</v>
      </c>
    </row>
    <row r="2737" spans="1:2" x14ac:dyDescent="0.25">
      <c r="A2737" s="6" t="s">
        <v>2516</v>
      </c>
      <c r="B2737" s="4">
        <v>1</v>
      </c>
    </row>
    <row r="2738" spans="1:2" x14ac:dyDescent="0.25">
      <c r="A2738" s="6" t="s">
        <v>2517</v>
      </c>
      <c r="B2738" s="4">
        <v>1</v>
      </c>
    </row>
    <row r="2739" spans="1:2" x14ac:dyDescent="0.25">
      <c r="A2739" s="6" t="s">
        <v>2518</v>
      </c>
      <c r="B2739" s="4">
        <v>1</v>
      </c>
    </row>
    <row r="2740" spans="1:2" x14ac:dyDescent="0.25">
      <c r="A2740" s="6" t="s">
        <v>2519</v>
      </c>
      <c r="B2740" s="4">
        <v>1</v>
      </c>
    </row>
    <row r="2741" spans="1:2" x14ac:dyDescent="0.25">
      <c r="A2741" s="6" t="s">
        <v>2520</v>
      </c>
      <c r="B2741" s="4">
        <v>1</v>
      </c>
    </row>
    <row r="2742" spans="1:2" x14ac:dyDescent="0.25">
      <c r="A2742" s="6" t="s">
        <v>2521</v>
      </c>
      <c r="B2742" s="4">
        <v>1</v>
      </c>
    </row>
    <row r="2743" spans="1:2" x14ac:dyDescent="0.25">
      <c r="A2743" s="6" t="s">
        <v>2522</v>
      </c>
      <c r="B2743" s="4">
        <v>1</v>
      </c>
    </row>
    <row r="2744" spans="1:2" x14ac:dyDescent="0.25">
      <c r="A2744" s="6" t="s">
        <v>2523</v>
      </c>
      <c r="B2744" s="4">
        <v>1</v>
      </c>
    </row>
    <row r="2745" spans="1:2" x14ac:dyDescent="0.25">
      <c r="A2745" s="6" t="s">
        <v>2524</v>
      </c>
      <c r="B2745" s="4">
        <v>1</v>
      </c>
    </row>
    <row r="2746" spans="1:2" x14ac:dyDescent="0.25">
      <c r="A2746" s="6" t="s">
        <v>2525</v>
      </c>
      <c r="B2746" s="4">
        <v>1</v>
      </c>
    </row>
    <row r="2747" spans="1:2" x14ac:dyDescent="0.25">
      <c r="A2747" s="6" t="s">
        <v>2526</v>
      </c>
      <c r="B2747" s="4">
        <v>1</v>
      </c>
    </row>
    <row r="2748" spans="1:2" x14ac:dyDescent="0.25">
      <c r="A2748" s="6" t="s">
        <v>2527</v>
      </c>
      <c r="B2748" s="4">
        <v>1</v>
      </c>
    </row>
    <row r="2749" spans="1:2" x14ac:dyDescent="0.25">
      <c r="A2749" s="6" t="s">
        <v>2528</v>
      </c>
      <c r="B2749" s="4">
        <v>1</v>
      </c>
    </row>
    <row r="2750" spans="1:2" x14ac:dyDescent="0.25">
      <c r="A2750" s="6" t="s">
        <v>2529</v>
      </c>
      <c r="B2750" s="4">
        <v>1</v>
      </c>
    </row>
    <row r="2751" spans="1:2" x14ac:dyDescent="0.25">
      <c r="A2751" s="6" t="s">
        <v>2530</v>
      </c>
      <c r="B2751" s="4">
        <v>1</v>
      </c>
    </row>
    <row r="2752" spans="1:2" x14ac:dyDescent="0.25">
      <c r="A2752" s="6" t="s">
        <v>2531</v>
      </c>
      <c r="B2752" s="4">
        <v>1</v>
      </c>
    </row>
    <row r="2753" spans="1:2" x14ac:dyDescent="0.25">
      <c r="A2753" s="6" t="s">
        <v>2532</v>
      </c>
      <c r="B2753" s="4">
        <v>1</v>
      </c>
    </row>
    <row r="2754" spans="1:2" x14ac:dyDescent="0.25">
      <c r="A2754" s="6" t="s">
        <v>2533</v>
      </c>
      <c r="B2754" s="4">
        <v>1</v>
      </c>
    </row>
    <row r="2755" spans="1:2" x14ac:dyDescent="0.25">
      <c r="A2755" s="6" t="s">
        <v>2534</v>
      </c>
      <c r="B2755" s="4">
        <v>1</v>
      </c>
    </row>
    <row r="2756" spans="1:2" x14ac:dyDescent="0.25">
      <c r="A2756" s="6" t="s">
        <v>2535</v>
      </c>
      <c r="B2756" s="4">
        <v>1</v>
      </c>
    </row>
    <row r="2757" spans="1:2" x14ac:dyDescent="0.25">
      <c r="A2757" s="6" t="s">
        <v>2536</v>
      </c>
      <c r="B2757" s="4">
        <v>1</v>
      </c>
    </row>
    <row r="2758" spans="1:2" x14ac:dyDescent="0.25">
      <c r="A2758" s="6" t="s">
        <v>2537</v>
      </c>
      <c r="B2758" s="4">
        <v>1</v>
      </c>
    </row>
    <row r="2759" spans="1:2" x14ac:dyDescent="0.25">
      <c r="A2759" s="6" t="s">
        <v>2538</v>
      </c>
      <c r="B2759" s="4">
        <v>1</v>
      </c>
    </row>
    <row r="2760" spans="1:2" x14ac:dyDescent="0.25">
      <c r="A2760" s="6" t="s">
        <v>2539</v>
      </c>
      <c r="B2760" s="4">
        <v>1</v>
      </c>
    </row>
    <row r="2761" spans="1:2" x14ac:dyDescent="0.25">
      <c r="A2761" s="6" t="s">
        <v>2540</v>
      </c>
      <c r="B2761" s="4">
        <v>1</v>
      </c>
    </row>
    <row r="2762" spans="1:2" x14ac:dyDescent="0.25">
      <c r="A2762" s="6" t="s">
        <v>2541</v>
      </c>
      <c r="B2762" s="4">
        <v>1</v>
      </c>
    </row>
    <row r="2763" spans="1:2" x14ac:dyDescent="0.25">
      <c r="A2763" s="6" t="s">
        <v>2542</v>
      </c>
      <c r="B2763" s="4">
        <v>1</v>
      </c>
    </row>
    <row r="2764" spans="1:2" x14ac:dyDescent="0.25">
      <c r="A2764" s="6" t="s">
        <v>2543</v>
      </c>
      <c r="B2764" s="4">
        <v>1</v>
      </c>
    </row>
    <row r="2765" spans="1:2" x14ac:dyDescent="0.25">
      <c r="A2765" s="6" t="s">
        <v>2544</v>
      </c>
      <c r="B2765" s="4">
        <v>1</v>
      </c>
    </row>
    <row r="2766" spans="1:2" x14ac:dyDescent="0.25">
      <c r="A2766" s="6" t="s">
        <v>2545</v>
      </c>
      <c r="B2766" s="4">
        <v>1</v>
      </c>
    </row>
    <row r="2767" spans="1:2" x14ac:dyDescent="0.25">
      <c r="A2767" s="6" t="s">
        <v>2546</v>
      </c>
      <c r="B2767" s="4">
        <v>1</v>
      </c>
    </row>
    <row r="2768" spans="1:2" x14ac:dyDescent="0.25">
      <c r="A2768" s="6" t="s">
        <v>2547</v>
      </c>
      <c r="B2768" s="4">
        <v>1</v>
      </c>
    </row>
    <row r="2769" spans="1:2" x14ac:dyDescent="0.25">
      <c r="A2769" s="6" t="s">
        <v>2548</v>
      </c>
      <c r="B2769" s="4">
        <v>1</v>
      </c>
    </row>
    <row r="2770" spans="1:2" x14ac:dyDescent="0.25">
      <c r="A2770" s="6" t="s">
        <v>2549</v>
      </c>
      <c r="B2770" s="4">
        <v>1</v>
      </c>
    </row>
    <row r="2771" spans="1:2" x14ac:dyDescent="0.25">
      <c r="A2771" s="6" t="s">
        <v>2550</v>
      </c>
      <c r="B2771" s="4">
        <v>1</v>
      </c>
    </row>
    <row r="2772" spans="1:2" x14ac:dyDescent="0.25">
      <c r="A2772" s="6" t="s">
        <v>2551</v>
      </c>
      <c r="B2772" s="4">
        <v>1</v>
      </c>
    </row>
    <row r="2773" spans="1:2" x14ac:dyDescent="0.25">
      <c r="A2773" s="6" t="s">
        <v>2552</v>
      </c>
      <c r="B2773" s="4">
        <v>1</v>
      </c>
    </row>
    <row r="2774" spans="1:2" x14ac:dyDescent="0.25">
      <c r="A2774" s="6" t="s">
        <v>2553</v>
      </c>
      <c r="B2774" s="4">
        <v>1</v>
      </c>
    </row>
    <row r="2775" spans="1:2" x14ac:dyDescent="0.25">
      <c r="A2775" s="6" t="s">
        <v>2554</v>
      </c>
      <c r="B2775" s="4">
        <v>1</v>
      </c>
    </row>
    <row r="2776" spans="1:2" x14ac:dyDescent="0.25">
      <c r="A2776" s="6" t="s">
        <v>2555</v>
      </c>
      <c r="B2776" s="4">
        <v>1</v>
      </c>
    </row>
    <row r="2777" spans="1:2" x14ac:dyDescent="0.25">
      <c r="A2777" s="6" t="s">
        <v>2556</v>
      </c>
      <c r="B2777" s="4">
        <v>1</v>
      </c>
    </row>
    <row r="2778" spans="1:2" x14ac:dyDescent="0.25">
      <c r="A2778" s="6" t="s">
        <v>2557</v>
      </c>
      <c r="B2778" s="4">
        <v>1</v>
      </c>
    </row>
    <row r="2779" spans="1:2" x14ac:dyDescent="0.25">
      <c r="A2779" s="6" t="s">
        <v>2558</v>
      </c>
      <c r="B2779" s="4">
        <v>1</v>
      </c>
    </row>
    <row r="2780" spans="1:2" x14ac:dyDescent="0.25">
      <c r="A2780" s="6" t="s">
        <v>2559</v>
      </c>
      <c r="B2780" s="4">
        <v>1</v>
      </c>
    </row>
    <row r="2781" spans="1:2" x14ac:dyDescent="0.25">
      <c r="A2781" s="6" t="s">
        <v>2560</v>
      </c>
      <c r="B2781" s="4">
        <v>1</v>
      </c>
    </row>
    <row r="2782" spans="1:2" x14ac:dyDescent="0.25">
      <c r="A2782" s="6" t="s">
        <v>2561</v>
      </c>
      <c r="B2782" s="4">
        <v>1</v>
      </c>
    </row>
    <row r="2783" spans="1:2" x14ac:dyDescent="0.25">
      <c r="A2783" s="6" t="s">
        <v>2562</v>
      </c>
      <c r="B2783" s="4">
        <v>1</v>
      </c>
    </row>
    <row r="2784" spans="1:2" x14ac:dyDescent="0.25">
      <c r="A2784" s="6" t="s">
        <v>2563</v>
      </c>
      <c r="B2784" s="4">
        <v>1</v>
      </c>
    </row>
    <row r="2785" spans="1:2" x14ac:dyDescent="0.25">
      <c r="A2785" s="6" t="s">
        <v>2564</v>
      </c>
      <c r="B2785" s="4">
        <v>1</v>
      </c>
    </row>
    <row r="2786" spans="1:2" x14ac:dyDescent="0.25">
      <c r="A2786" s="6" t="s">
        <v>2565</v>
      </c>
      <c r="B2786" s="4">
        <v>1</v>
      </c>
    </row>
    <row r="2787" spans="1:2" x14ac:dyDescent="0.25">
      <c r="A2787" s="6" t="s">
        <v>2566</v>
      </c>
      <c r="B2787" s="4">
        <v>1</v>
      </c>
    </row>
    <row r="2788" spans="1:2" x14ac:dyDescent="0.25">
      <c r="A2788" s="6" t="s">
        <v>2567</v>
      </c>
      <c r="B2788" s="4">
        <v>1</v>
      </c>
    </row>
    <row r="2789" spans="1:2" x14ac:dyDescent="0.25">
      <c r="A2789" s="6" t="s">
        <v>2568</v>
      </c>
      <c r="B2789" s="4">
        <v>1</v>
      </c>
    </row>
    <row r="2790" spans="1:2" x14ac:dyDescent="0.25">
      <c r="A2790" s="6" t="s">
        <v>2569</v>
      </c>
      <c r="B2790" s="4">
        <v>1</v>
      </c>
    </row>
    <row r="2791" spans="1:2" x14ac:dyDescent="0.25">
      <c r="A2791" s="6" t="s">
        <v>2570</v>
      </c>
      <c r="B2791" s="4">
        <v>1</v>
      </c>
    </row>
    <row r="2792" spans="1:2" x14ac:dyDescent="0.25">
      <c r="A2792" s="6" t="s">
        <v>2571</v>
      </c>
      <c r="B2792" s="4">
        <v>1</v>
      </c>
    </row>
    <row r="2793" spans="1:2" x14ac:dyDescent="0.25">
      <c r="A2793" s="6" t="s">
        <v>2572</v>
      </c>
      <c r="B2793" s="4">
        <v>1</v>
      </c>
    </row>
    <row r="2794" spans="1:2" x14ac:dyDescent="0.25">
      <c r="A2794" s="6" t="s">
        <v>2573</v>
      </c>
      <c r="B2794" s="4">
        <v>1</v>
      </c>
    </row>
    <row r="2795" spans="1:2" x14ac:dyDescent="0.25">
      <c r="A2795" s="6" t="s">
        <v>2574</v>
      </c>
      <c r="B2795" s="4">
        <v>1</v>
      </c>
    </row>
    <row r="2796" spans="1:2" x14ac:dyDescent="0.25">
      <c r="A2796" s="6" t="s">
        <v>2575</v>
      </c>
      <c r="B2796" s="4">
        <v>1</v>
      </c>
    </row>
    <row r="2797" spans="1:2" x14ac:dyDescent="0.25">
      <c r="A2797" s="6" t="s">
        <v>2576</v>
      </c>
      <c r="B2797" s="4">
        <v>1</v>
      </c>
    </row>
    <row r="2798" spans="1:2" x14ac:dyDescent="0.25">
      <c r="A2798" s="6" t="s">
        <v>2577</v>
      </c>
      <c r="B2798" s="4">
        <v>1</v>
      </c>
    </row>
    <row r="2799" spans="1:2" x14ac:dyDescent="0.25">
      <c r="A2799" s="6" t="s">
        <v>2578</v>
      </c>
      <c r="B2799" s="4">
        <v>1</v>
      </c>
    </row>
    <row r="2800" spans="1:2" x14ac:dyDescent="0.25">
      <c r="A2800" s="6" t="s">
        <v>2579</v>
      </c>
      <c r="B2800" s="4">
        <v>1</v>
      </c>
    </row>
    <row r="2801" spans="1:2" x14ac:dyDescent="0.25">
      <c r="A2801" s="6" t="s">
        <v>2580</v>
      </c>
      <c r="B2801" s="4">
        <v>1</v>
      </c>
    </row>
    <row r="2802" spans="1:2" x14ac:dyDescent="0.25">
      <c r="A2802" s="6" t="s">
        <v>2581</v>
      </c>
      <c r="B2802" s="4">
        <v>1</v>
      </c>
    </row>
    <row r="2803" spans="1:2" x14ac:dyDescent="0.25">
      <c r="A2803" s="6" t="s">
        <v>2582</v>
      </c>
      <c r="B2803" s="4">
        <v>1</v>
      </c>
    </row>
    <row r="2804" spans="1:2" x14ac:dyDescent="0.25">
      <c r="A2804" s="6" t="s">
        <v>2583</v>
      </c>
      <c r="B2804" s="4">
        <v>1</v>
      </c>
    </row>
    <row r="2805" spans="1:2" x14ac:dyDescent="0.25">
      <c r="A2805" s="6" t="s">
        <v>2584</v>
      </c>
      <c r="B2805" s="4">
        <v>1</v>
      </c>
    </row>
    <row r="2806" spans="1:2" x14ac:dyDescent="0.25">
      <c r="A2806" s="6" t="s">
        <v>2585</v>
      </c>
      <c r="B2806" s="4">
        <v>1</v>
      </c>
    </row>
    <row r="2807" spans="1:2" x14ac:dyDescent="0.25">
      <c r="A2807" s="6" t="s">
        <v>2586</v>
      </c>
      <c r="B2807" s="4">
        <v>1</v>
      </c>
    </row>
    <row r="2808" spans="1:2" x14ac:dyDescent="0.25">
      <c r="A2808" s="6" t="s">
        <v>2587</v>
      </c>
      <c r="B2808" s="4">
        <v>1</v>
      </c>
    </row>
    <row r="2809" spans="1:2" x14ac:dyDescent="0.25">
      <c r="A2809" s="6" t="s">
        <v>2588</v>
      </c>
      <c r="B2809" s="4">
        <v>1</v>
      </c>
    </row>
    <row r="2810" spans="1:2" x14ac:dyDescent="0.25">
      <c r="A2810" s="6" t="s">
        <v>2589</v>
      </c>
      <c r="B2810" s="4">
        <v>1</v>
      </c>
    </row>
    <row r="2811" spans="1:2" x14ac:dyDescent="0.25">
      <c r="A2811" s="6" t="s">
        <v>2590</v>
      </c>
      <c r="B2811" s="4">
        <v>1</v>
      </c>
    </row>
    <row r="2812" spans="1:2" x14ac:dyDescent="0.25">
      <c r="A2812" s="6" t="s">
        <v>2591</v>
      </c>
      <c r="B2812" s="4">
        <v>1</v>
      </c>
    </row>
    <row r="2813" spans="1:2" x14ac:dyDescent="0.25">
      <c r="A2813" s="6" t="s">
        <v>2592</v>
      </c>
      <c r="B2813" s="4">
        <v>1</v>
      </c>
    </row>
    <row r="2814" spans="1:2" x14ac:dyDescent="0.25">
      <c r="A2814" s="6" t="s">
        <v>2593</v>
      </c>
      <c r="B2814" s="4">
        <v>1</v>
      </c>
    </row>
    <row r="2815" spans="1:2" x14ac:dyDescent="0.25">
      <c r="A2815" s="6" t="s">
        <v>2594</v>
      </c>
      <c r="B2815" s="4">
        <v>1</v>
      </c>
    </row>
    <row r="2816" spans="1:2" x14ac:dyDescent="0.25">
      <c r="A2816" s="6" t="s">
        <v>2595</v>
      </c>
      <c r="B2816" s="4">
        <v>1</v>
      </c>
    </row>
    <row r="2817" spans="1:2" x14ac:dyDescent="0.25">
      <c r="A2817" s="6" t="s">
        <v>2596</v>
      </c>
      <c r="B2817" s="4">
        <v>1</v>
      </c>
    </row>
    <row r="2818" spans="1:2" x14ac:dyDescent="0.25">
      <c r="A2818" s="6" t="s">
        <v>2597</v>
      </c>
      <c r="B2818" s="4">
        <v>1</v>
      </c>
    </row>
    <row r="2819" spans="1:2" x14ac:dyDescent="0.25">
      <c r="A2819" s="6" t="s">
        <v>2598</v>
      </c>
      <c r="B2819" s="4">
        <v>1</v>
      </c>
    </row>
    <row r="2820" spans="1:2" x14ac:dyDescent="0.25">
      <c r="A2820" s="6" t="s">
        <v>2599</v>
      </c>
      <c r="B2820" s="4">
        <v>1</v>
      </c>
    </row>
    <row r="2821" spans="1:2" x14ac:dyDescent="0.25">
      <c r="A2821" s="6" t="s">
        <v>2600</v>
      </c>
      <c r="B2821" s="4">
        <v>1</v>
      </c>
    </row>
    <row r="2822" spans="1:2" x14ac:dyDescent="0.25">
      <c r="A2822" s="6" t="s">
        <v>2601</v>
      </c>
      <c r="B2822" s="4">
        <v>1</v>
      </c>
    </row>
    <row r="2823" spans="1:2" x14ac:dyDescent="0.25">
      <c r="A2823" s="6" t="s">
        <v>2602</v>
      </c>
      <c r="B2823" s="4">
        <v>1</v>
      </c>
    </row>
    <row r="2824" spans="1:2" x14ac:dyDescent="0.25">
      <c r="A2824" s="6" t="s">
        <v>2603</v>
      </c>
      <c r="B2824" s="4">
        <v>1</v>
      </c>
    </row>
    <row r="2825" spans="1:2" x14ac:dyDescent="0.25">
      <c r="A2825" s="6" t="s">
        <v>2604</v>
      </c>
      <c r="B2825" s="4">
        <v>1</v>
      </c>
    </row>
    <row r="2826" spans="1:2" x14ac:dyDescent="0.25">
      <c r="A2826" s="6" t="s">
        <v>2605</v>
      </c>
      <c r="B2826" s="4">
        <v>1</v>
      </c>
    </row>
    <row r="2827" spans="1:2" x14ac:dyDescent="0.25">
      <c r="A2827" s="6" t="s">
        <v>2606</v>
      </c>
      <c r="B2827" s="4">
        <v>1</v>
      </c>
    </row>
    <row r="2828" spans="1:2" x14ac:dyDescent="0.25">
      <c r="A2828" s="6" t="s">
        <v>2607</v>
      </c>
      <c r="B2828" s="4">
        <v>1</v>
      </c>
    </row>
    <row r="2829" spans="1:2" x14ac:dyDescent="0.25">
      <c r="A2829" s="6" t="s">
        <v>2608</v>
      </c>
      <c r="B2829" s="4">
        <v>1</v>
      </c>
    </row>
    <row r="2830" spans="1:2" x14ac:dyDescent="0.25">
      <c r="A2830" s="6" t="s">
        <v>2609</v>
      </c>
      <c r="B2830" s="4">
        <v>1</v>
      </c>
    </row>
    <row r="2831" spans="1:2" x14ac:dyDescent="0.25">
      <c r="A2831" s="6" t="s">
        <v>2610</v>
      </c>
      <c r="B2831" s="4">
        <v>1</v>
      </c>
    </row>
    <row r="2832" spans="1:2" x14ac:dyDescent="0.25">
      <c r="A2832" s="6" t="s">
        <v>2611</v>
      </c>
      <c r="B2832" s="4">
        <v>1</v>
      </c>
    </row>
    <row r="2833" spans="1:2" x14ac:dyDescent="0.25">
      <c r="A2833" s="6" t="s">
        <v>2612</v>
      </c>
      <c r="B2833" s="4">
        <v>1</v>
      </c>
    </row>
    <row r="2834" spans="1:2" x14ac:dyDescent="0.25">
      <c r="A2834" s="6" t="s">
        <v>2613</v>
      </c>
      <c r="B2834" s="4">
        <v>1</v>
      </c>
    </row>
    <row r="2835" spans="1:2" x14ac:dyDescent="0.25">
      <c r="A2835" s="6" t="s">
        <v>2614</v>
      </c>
      <c r="B2835" s="4">
        <v>1</v>
      </c>
    </row>
    <row r="2836" spans="1:2" x14ac:dyDescent="0.25">
      <c r="A2836" s="6" t="s">
        <v>2615</v>
      </c>
      <c r="B2836" s="4">
        <v>1</v>
      </c>
    </row>
    <row r="2837" spans="1:2" x14ac:dyDescent="0.25">
      <c r="A2837" s="6" t="s">
        <v>2616</v>
      </c>
      <c r="B2837" s="4">
        <v>1</v>
      </c>
    </row>
    <row r="2838" spans="1:2" x14ac:dyDescent="0.25">
      <c r="A2838" s="6" t="s">
        <v>2617</v>
      </c>
      <c r="B2838" s="4">
        <v>1</v>
      </c>
    </row>
    <row r="2839" spans="1:2" x14ac:dyDescent="0.25">
      <c r="A2839" s="6" t="s">
        <v>2618</v>
      </c>
      <c r="B2839" s="4">
        <v>1</v>
      </c>
    </row>
    <row r="2840" spans="1:2" x14ac:dyDescent="0.25">
      <c r="A2840" s="6" t="s">
        <v>2619</v>
      </c>
      <c r="B2840" s="4">
        <v>1</v>
      </c>
    </row>
    <row r="2841" spans="1:2" x14ac:dyDescent="0.25">
      <c r="A2841" s="6" t="s">
        <v>2620</v>
      </c>
      <c r="B2841" s="4">
        <v>1</v>
      </c>
    </row>
    <row r="2842" spans="1:2" x14ac:dyDescent="0.25">
      <c r="A2842" s="6" t="s">
        <v>2621</v>
      </c>
      <c r="B2842" s="4">
        <v>1</v>
      </c>
    </row>
    <row r="2843" spans="1:2" x14ac:dyDescent="0.25">
      <c r="A2843" s="6" t="s">
        <v>2622</v>
      </c>
      <c r="B2843" s="4">
        <v>1</v>
      </c>
    </row>
    <row r="2844" spans="1:2" x14ac:dyDescent="0.25">
      <c r="A2844" s="6" t="s">
        <v>2623</v>
      </c>
      <c r="B2844" s="4">
        <v>1</v>
      </c>
    </row>
    <row r="2845" spans="1:2" x14ac:dyDescent="0.25">
      <c r="A2845" s="6" t="s">
        <v>2624</v>
      </c>
      <c r="B2845" s="4">
        <v>1</v>
      </c>
    </row>
    <row r="2846" spans="1:2" x14ac:dyDescent="0.25">
      <c r="A2846" s="6" t="s">
        <v>2625</v>
      </c>
      <c r="B2846" s="4">
        <v>1</v>
      </c>
    </row>
    <row r="2847" spans="1:2" x14ac:dyDescent="0.25">
      <c r="A2847" s="6" t="s">
        <v>2626</v>
      </c>
      <c r="B2847" s="4">
        <v>1</v>
      </c>
    </row>
    <row r="2848" spans="1:2" x14ac:dyDescent="0.25">
      <c r="A2848" s="6" t="s">
        <v>2627</v>
      </c>
      <c r="B2848" s="4">
        <v>1</v>
      </c>
    </row>
    <row r="2849" spans="1:2" x14ac:dyDescent="0.25">
      <c r="A2849" s="6" t="s">
        <v>2628</v>
      </c>
      <c r="B2849" s="4">
        <v>1</v>
      </c>
    </row>
    <row r="2850" spans="1:2" x14ac:dyDescent="0.25">
      <c r="A2850" s="6" t="s">
        <v>2629</v>
      </c>
      <c r="B2850" s="4">
        <v>1</v>
      </c>
    </row>
    <row r="2851" spans="1:2" x14ac:dyDescent="0.25">
      <c r="A2851" s="6" t="s">
        <v>2630</v>
      </c>
      <c r="B2851" s="4">
        <v>1</v>
      </c>
    </row>
    <row r="2852" spans="1:2" x14ac:dyDescent="0.25">
      <c r="A2852" s="6" t="s">
        <v>2631</v>
      </c>
      <c r="B2852" s="4">
        <v>1</v>
      </c>
    </row>
    <row r="2853" spans="1:2" x14ac:dyDescent="0.25">
      <c r="A2853" s="6" t="s">
        <v>2632</v>
      </c>
      <c r="B2853" s="4">
        <v>1</v>
      </c>
    </row>
    <row r="2854" spans="1:2" x14ac:dyDescent="0.25">
      <c r="A2854" s="6" t="s">
        <v>2633</v>
      </c>
      <c r="B2854" s="4">
        <v>1</v>
      </c>
    </row>
    <row r="2855" spans="1:2" x14ac:dyDescent="0.25">
      <c r="A2855" s="6" t="s">
        <v>2634</v>
      </c>
      <c r="B2855" s="4">
        <v>1</v>
      </c>
    </row>
    <row r="2856" spans="1:2" x14ac:dyDescent="0.25">
      <c r="A2856" s="6" t="s">
        <v>2635</v>
      </c>
      <c r="B2856" s="4">
        <v>1</v>
      </c>
    </row>
    <row r="2857" spans="1:2" x14ac:dyDescent="0.25">
      <c r="A2857" s="6" t="s">
        <v>2636</v>
      </c>
      <c r="B2857" s="4">
        <v>1</v>
      </c>
    </row>
    <row r="2858" spans="1:2" x14ac:dyDescent="0.25">
      <c r="A2858" s="6" t="s">
        <v>2637</v>
      </c>
      <c r="B2858" s="4">
        <v>1</v>
      </c>
    </row>
    <row r="2859" spans="1:2" x14ac:dyDescent="0.25">
      <c r="A2859" s="6" t="s">
        <v>2638</v>
      </c>
      <c r="B2859" s="4">
        <v>1</v>
      </c>
    </row>
    <row r="2860" spans="1:2" x14ac:dyDescent="0.25">
      <c r="A2860" s="6" t="s">
        <v>2639</v>
      </c>
      <c r="B2860" s="4">
        <v>1</v>
      </c>
    </row>
    <row r="2861" spans="1:2" x14ac:dyDescent="0.25">
      <c r="A2861" s="6" t="s">
        <v>2640</v>
      </c>
      <c r="B2861" s="4">
        <v>1</v>
      </c>
    </row>
    <row r="2862" spans="1:2" x14ac:dyDescent="0.25">
      <c r="A2862" s="6" t="s">
        <v>2641</v>
      </c>
      <c r="B2862" s="4">
        <v>1</v>
      </c>
    </row>
    <row r="2863" spans="1:2" x14ac:dyDescent="0.25">
      <c r="A2863" s="6" t="s">
        <v>2642</v>
      </c>
      <c r="B2863" s="4">
        <v>1</v>
      </c>
    </row>
    <row r="2864" spans="1:2" x14ac:dyDescent="0.25">
      <c r="A2864" s="6" t="s">
        <v>2643</v>
      </c>
      <c r="B2864" s="4">
        <v>1</v>
      </c>
    </row>
    <row r="2865" spans="1:2" x14ac:dyDescent="0.25">
      <c r="A2865" s="6" t="s">
        <v>2644</v>
      </c>
      <c r="B2865" s="4">
        <v>1</v>
      </c>
    </row>
    <row r="2866" spans="1:2" x14ac:dyDescent="0.25">
      <c r="A2866" s="6" t="s">
        <v>2645</v>
      </c>
      <c r="B2866" s="4">
        <v>1</v>
      </c>
    </row>
    <row r="2867" spans="1:2" x14ac:dyDescent="0.25">
      <c r="A2867" s="6" t="s">
        <v>2646</v>
      </c>
      <c r="B2867" s="4">
        <v>1</v>
      </c>
    </row>
    <row r="2868" spans="1:2" x14ac:dyDescent="0.25">
      <c r="A2868" s="6" t="s">
        <v>2647</v>
      </c>
      <c r="B2868" s="4">
        <v>1</v>
      </c>
    </row>
    <row r="2869" spans="1:2" x14ac:dyDescent="0.25">
      <c r="A2869" s="6" t="s">
        <v>2648</v>
      </c>
      <c r="B2869" s="4">
        <v>1</v>
      </c>
    </row>
    <row r="2870" spans="1:2" x14ac:dyDescent="0.25">
      <c r="A2870" s="6" t="s">
        <v>2649</v>
      </c>
      <c r="B2870" s="4">
        <v>1</v>
      </c>
    </row>
    <row r="2871" spans="1:2" x14ac:dyDescent="0.25">
      <c r="A2871" s="6" t="s">
        <v>2650</v>
      </c>
      <c r="B2871" s="4">
        <v>1</v>
      </c>
    </row>
    <row r="2872" spans="1:2" x14ac:dyDescent="0.25">
      <c r="A2872" s="6" t="s">
        <v>2651</v>
      </c>
      <c r="B2872" s="4">
        <v>1</v>
      </c>
    </row>
    <row r="2873" spans="1:2" x14ac:dyDescent="0.25">
      <c r="A2873" s="6" t="s">
        <v>2652</v>
      </c>
      <c r="B2873" s="4">
        <v>1</v>
      </c>
    </row>
    <row r="2874" spans="1:2" x14ac:dyDescent="0.25">
      <c r="A2874" s="6" t="s">
        <v>2653</v>
      </c>
      <c r="B2874" s="4">
        <v>1</v>
      </c>
    </row>
    <row r="2875" spans="1:2" x14ac:dyDescent="0.25">
      <c r="A2875" s="6" t="s">
        <v>2654</v>
      </c>
      <c r="B2875" s="4">
        <v>1</v>
      </c>
    </row>
    <row r="2876" spans="1:2" x14ac:dyDescent="0.25">
      <c r="A2876" s="6" t="s">
        <v>2655</v>
      </c>
      <c r="B2876" s="4">
        <v>1</v>
      </c>
    </row>
    <row r="2877" spans="1:2" x14ac:dyDescent="0.25">
      <c r="A2877" s="6" t="s">
        <v>2656</v>
      </c>
      <c r="B2877" s="4">
        <v>1</v>
      </c>
    </row>
    <row r="2878" spans="1:2" x14ac:dyDescent="0.25">
      <c r="A2878" s="6" t="s">
        <v>2657</v>
      </c>
      <c r="B2878" s="4">
        <v>1</v>
      </c>
    </row>
    <row r="2879" spans="1:2" x14ac:dyDescent="0.25">
      <c r="A2879" s="6" t="s">
        <v>2658</v>
      </c>
      <c r="B2879" s="4">
        <v>1</v>
      </c>
    </row>
    <row r="2880" spans="1:2" x14ac:dyDescent="0.25">
      <c r="A2880" s="6" t="s">
        <v>2659</v>
      </c>
      <c r="B2880" s="4">
        <v>1</v>
      </c>
    </row>
    <row r="2881" spans="1:2" x14ac:dyDescent="0.25">
      <c r="A2881" s="6" t="s">
        <v>2660</v>
      </c>
      <c r="B2881" s="4">
        <v>1</v>
      </c>
    </row>
    <row r="2882" spans="1:2" x14ac:dyDescent="0.25">
      <c r="A2882" s="6" t="s">
        <v>2661</v>
      </c>
      <c r="B2882" s="4">
        <v>1</v>
      </c>
    </row>
    <row r="2883" spans="1:2" x14ac:dyDescent="0.25">
      <c r="A2883" s="6" t="s">
        <v>2662</v>
      </c>
      <c r="B2883" s="4">
        <v>1</v>
      </c>
    </row>
    <row r="2884" spans="1:2" x14ac:dyDescent="0.25">
      <c r="A2884" s="6" t="s">
        <v>2663</v>
      </c>
      <c r="B2884" s="4">
        <v>1</v>
      </c>
    </row>
    <row r="2885" spans="1:2" x14ac:dyDescent="0.25">
      <c r="A2885" s="6" t="s">
        <v>2664</v>
      </c>
      <c r="B2885" s="4">
        <v>1</v>
      </c>
    </row>
    <row r="2886" spans="1:2" x14ac:dyDescent="0.25">
      <c r="A2886" s="6" t="s">
        <v>2665</v>
      </c>
      <c r="B2886" s="4">
        <v>1</v>
      </c>
    </row>
    <row r="2887" spans="1:2" x14ac:dyDescent="0.25">
      <c r="A2887" s="6" t="s">
        <v>2666</v>
      </c>
      <c r="B2887" s="4">
        <v>1</v>
      </c>
    </row>
    <row r="2888" spans="1:2" x14ac:dyDescent="0.25">
      <c r="A2888" s="6" t="s">
        <v>2667</v>
      </c>
      <c r="B2888" s="4">
        <v>1</v>
      </c>
    </row>
    <row r="2889" spans="1:2" x14ac:dyDescent="0.25">
      <c r="A2889" s="6" t="s">
        <v>2668</v>
      </c>
      <c r="B2889" s="4">
        <v>1</v>
      </c>
    </row>
    <row r="2890" spans="1:2" x14ac:dyDescent="0.25">
      <c r="A2890" s="6" t="s">
        <v>2669</v>
      </c>
      <c r="B2890" s="4">
        <v>1</v>
      </c>
    </row>
    <row r="2891" spans="1:2" x14ac:dyDescent="0.25">
      <c r="A2891" s="6" t="s">
        <v>2670</v>
      </c>
      <c r="B2891" s="4">
        <v>1</v>
      </c>
    </row>
    <row r="2892" spans="1:2" x14ac:dyDescent="0.25">
      <c r="A2892" s="6" t="s">
        <v>2671</v>
      </c>
      <c r="B2892" s="4">
        <v>1</v>
      </c>
    </row>
    <row r="2893" spans="1:2" x14ac:dyDescent="0.25">
      <c r="A2893" s="6" t="s">
        <v>2672</v>
      </c>
      <c r="B2893" s="4">
        <v>1</v>
      </c>
    </row>
    <row r="2894" spans="1:2" x14ac:dyDescent="0.25">
      <c r="A2894" s="6" t="s">
        <v>2673</v>
      </c>
      <c r="B2894" s="4">
        <v>1</v>
      </c>
    </row>
    <row r="2895" spans="1:2" x14ac:dyDescent="0.25">
      <c r="A2895" s="6" t="s">
        <v>2674</v>
      </c>
      <c r="B2895" s="4">
        <v>1</v>
      </c>
    </row>
    <row r="2896" spans="1:2" x14ac:dyDescent="0.25">
      <c r="A2896" s="6" t="s">
        <v>2675</v>
      </c>
      <c r="B2896" s="4">
        <v>1</v>
      </c>
    </row>
    <row r="2897" spans="1:2" x14ac:dyDescent="0.25">
      <c r="A2897" s="6" t="s">
        <v>2676</v>
      </c>
      <c r="B2897" s="4">
        <v>1</v>
      </c>
    </row>
    <row r="2898" spans="1:2" x14ac:dyDescent="0.25">
      <c r="A2898" s="6" t="s">
        <v>2677</v>
      </c>
      <c r="B2898" s="4">
        <v>1</v>
      </c>
    </row>
    <row r="2899" spans="1:2" x14ac:dyDescent="0.25">
      <c r="A2899" s="6" t="s">
        <v>2678</v>
      </c>
      <c r="B2899" s="4">
        <v>1</v>
      </c>
    </row>
    <row r="2900" spans="1:2" x14ac:dyDescent="0.25">
      <c r="A2900" s="6" t="s">
        <v>2679</v>
      </c>
      <c r="B2900" s="4">
        <v>1</v>
      </c>
    </row>
    <row r="2901" spans="1:2" x14ac:dyDescent="0.25">
      <c r="A2901" s="6" t="s">
        <v>2680</v>
      </c>
      <c r="B2901" s="4">
        <v>1</v>
      </c>
    </row>
    <row r="2902" spans="1:2" x14ac:dyDescent="0.25">
      <c r="A2902" s="6" t="s">
        <v>2681</v>
      </c>
      <c r="B2902" s="4">
        <v>1</v>
      </c>
    </row>
    <row r="2903" spans="1:2" x14ac:dyDescent="0.25">
      <c r="A2903" s="6" t="s">
        <v>2682</v>
      </c>
      <c r="B2903" s="4">
        <v>1</v>
      </c>
    </row>
    <row r="2904" spans="1:2" x14ac:dyDescent="0.25">
      <c r="A2904" s="6" t="s">
        <v>2683</v>
      </c>
      <c r="B2904" s="4">
        <v>1</v>
      </c>
    </row>
    <row r="2905" spans="1:2" x14ac:dyDescent="0.25">
      <c r="A2905" s="6" t="s">
        <v>2684</v>
      </c>
      <c r="B2905" s="4">
        <v>1</v>
      </c>
    </row>
    <row r="2906" spans="1:2" x14ac:dyDescent="0.25">
      <c r="A2906" s="6" t="s">
        <v>2685</v>
      </c>
      <c r="B2906" s="4">
        <v>1</v>
      </c>
    </row>
    <row r="2907" spans="1:2" x14ac:dyDescent="0.25">
      <c r="A2907" s="6" t="s">
        <v>2686</v>
      </c>
      <c r="B2907" s="4">
        <v>1</v>
      </c>
    </row>
    <row r="2908" spans="1:2" x14ac:dyDescent="0.25">
      <c r="A2908" s="6" t="s">
        <v>2687</v>
      </c>
      <c r="B2908" s="4">
        <v>1</v>
      </c>
    </row>
    <row r="2909" spans="1:2" x14ac:dyDescent="0.25">
      <c r="A2909" s="6" t="s">
        <v>2688</v>
      </c>
      <c r="B2909" s="4">
        <v>1</v>
      </c>
    </row>
    <row r="2910" spans="1:2" x14ac:dyDescent="0.25">
      <c r="A2910" s="6" t="s">
        <v>2689</v>
      </c>
      <c r="B2910" s="4">
        <v>1</v>
      </c>
    </row>
    <row r="2911" spans="1:2" x14ac:dyDescent="0.25">
      <c r="A2911" s="6" t="s">
        <v>2690</v>
      </c>
      <c r="B2911" s="4">
        <v>1</v>
      </c>
    </row>
    <row r="2912" spans="1:2" x14ac:dyDescent="0.25">
      <c r="A2912" s="6" t="s">
        <v>2691</v>
      </c>
      <c r="B2912" s="4">
        <v>1</v>
      </c>
    </row>
    <row r="2913" spans="1:2" x14ac:dyDescent="0.25">
      <c r="A2913" s="6" t="s">
        <v>2692</v>
      </c>
      <c r="B2913" s="4">
        <v>1</v>
      </c>
    </row>
    <row r="2914" spans="1:2" x14ac:dyDescent="0.25">
      <c r="A2914" s="6" t="s">
        <v>2693</v>
      </c>
      <c r="B2914" s="4">
        <v>1</v>
      </c>
    </row>
    <row r="2915" spans="1:2" x14ac:dyDescent="0.25">
      <c r="A2915" s="6" t="s">
        <v>2694</v>
      </c>
      <c r="B2915" s="4">
        <v>1</v>
      </c>
    </row>
    <row r="2916" spans="1:2" x14ac:dyDescent="0.25">
      <c r="A2916" s="6" t="s">
        <v>2695</v>
      </c>
      <c r="B2916" s="4">
        <v>1</v>
      </c>
    </row>
    <row r="2917" spans="1:2" x14ac:dyDescent="0.25">
      <c r="A2917" s="6" t="s">
        <v>2696</v>
      </c>
      <c r="B2917" s="4">
        <v>1</v>
      </c>
    </row>
    <row r="2918" spans="1:2" x14ac:dyDescent="0.25">
      <c r="A2918" s="6" t="s">
        <v>2697</v>
      </c>
      <c r="B2918" s="4">
        <v>1</v>
      </c>
    </row>
    <row r="2919" spans="1:2" x14ac:dyDescent="0.25">
      <c r="A2919" s="6" t="s">
        <v>2698</v>
      </c>
      <c r="B2919" s="4">
        <v>1</v>
      </c>
    </row>
    <row r="2920" spans="1:2" x14ac:dyDescent="0.25">
      <c r="A2920" s="6" t="s">
        <v>2699</v>
      </c>
      <c r="B2920" s="4">
        <v>1</v>
      </c>
    </row>
    <row r="2921" spans="1:2" x14ac:dyDescent="0.25">
      <c r="A2921" s="6" t="s">
        <v>2700</v>
      </c>
      <c r="B2921" s="4">
        <v>1</v>
      </c>
    </row>
    <row r="2922" spans="1:2" x14ac:dyDescent="0.25">
      <c r="A2922" s="6" t="s">
        <v>2701</v>
      </c>
      <c r="B2922" s="4">
        <v>1</v>
      </c>
    </row>
    <row r="2923" spans="1:2" x14ac:dyDescent="0.25">
      <c r="A2923" s="6" t="s">
        <v>2702</v>
      </c>
      <c r="B2923" s="4">
        <v>1</v>
      </c>
    </row>
    <row r="2924" spans="1:2" x14ac:dyDescent="0.25">
      <c r="A2924" s="6" t="s">
        <v>2703</v>
      </c>
      <c r="B2924" s="4">
        <v>1</v>
      </c>
    </row>
    <row r="2925" spans="1:2" x14ac:dyDescent="0.25">
      <c r="A2925" s="6" t="s">
        <v>2704</v>
      </c>
      <c r="B2925" s="4">
        <v>1</v>
      </c>
    </row>
    <row r="2926" spans="1:2" x14ac:dyDescent="0.25">
      <c r="A2926" s="6" t="s">
        <v>2705</v>
      </c>
      <c r="B2926" s="4">
        <v>1</v>
      </c>
    </row>
    <row r="2927" spans="1:2" x14ac:dyDescent="0.25">
      <c r="A2927" s="6" t="s">
        <v>2706</v>
      </c>
      <c r="B2927" s="4">
        <v>1</v>
      </c>
    </row>
    <row r="2928" spans="1:2" x14ac:dyDescent="0.25">
      <c r="A2928" s="6" t="s">
        <v>2707</v>
      </c>
      <c r="B2928" s="4">
        <v>1</v>
      </c>
    </row>
    <row r="2929" spans="1:2" x14ac:dyDescent="0.25">
      <c r="A2929" s="6" t="s">
        <v>2708</v>
      </c>
      <c r="B2929" s="4">
        <v>1</v>
      </c>
    </row>
    <row r="2930" spans="1:2" x14ac:dyDescent="0.25">
      <c r="A2930" s="6" t="s">
        <v>2709</v>
      </c>
      <c r="B2930" s="4">
        <v>1</v>
      </c>
    </row>
    <row r="2931" spans="1:2" x14ac:dyDescent="0.25">
      <c r="A2931" s="6" t="s">
        <v>2710</v>
      </c>
      <c r="B2931" s="4">
        <v>1</v>
      </c>
    </row>
    <row r="2932" spans="1:2" x14ac:dyDescent="0.25">
      <c r="A2932" s="6" t="s">
        <v>2711</v>
      </c>
      <c r="B2932" s="4">
        <v>1</v>
      </c>
    </row>
    <row r="2933" spans="1:2" x14ac:dyDescent="0.25">
      <c r="A2933" s="6" t="s">
        <v>2712</v>
      </c>
      <c r="B2933" s="4">
        <v>1</v>
      </c>
    </row>
    <row r="2934" spans="1:2" x14ac:dyDescent="0.25">
      <c r="A2934" s="6" t="s">
        <v>2713</v>
      </c>
      <c r="B2934" s="4">
        <v>1</v>
      </c>
    </row>
    <row r="2935" spans="1:2" x14ac:dyDescent="0.25">
      <c r="A2935" s="6" t="s">
        <v>2714</v>
      </c>
      <c r="B2935" s="4">
        <v>1</v>
      </c>
    </row>
    <row r="2936" spans="1:2" x14ac:dyDescent="0.25">
      <c r="A2936" s="6" t="s">
        <v>2715</v>
      </c>
      <c r="B2936" s="4">
        <v>1</v>
      </c>
    </row>
    <row r="2937" spans="1:2" x14ac:dyDescent="0.25">
      <c r="A2937" s="6" t="s">
        <v>2716</v>
      </c>
      <c r="B2937" s="4">
        <v>1</v>
      </c>
    </row>
    <row r="2938" spans="1:2" x14ac:dyDescent="0.25">
      <c r="A2938" s="6" t="s">
        <v>2717</v>
      </c>
      <c r="B2938" s="4">
        <v>1</v>
      </c>
    </row>
    <row r="2939" spans="1:2" x14ac:dyDescent="0.25">
      <c r="A2939" s="6" t="s">
        <v>2718</v>
      </c>
      <c r="B2939" s="4">
        <v>1</v>
      </c>
    </row>
    <row r="2940" spans="1:2" x14ac:dyDescent="0.25">
      <c r="A2940" s="6" t="s">
        <v>2719</v>
      </c>
      <c r="B2940" s="4">
        <v>1</v>
      </c>
    </row>
    <row r="2941" spans="1:2" x14ac:dyDescent="0.25">
      <c r="A2941" s="6" t="s">
        <v>2720</v>
      </c>
      <c r="B2941" s="4">
        <v>1</v>
      </c>
    </row>
    <row r="2942" spans="1:2" x14ac:dyDescent="0.25">
      <c r="A2942" s="6" t="s">
        <v>2721</v>
      </c>
      <c r="B2942" s="4">
        <v>1</v>
      </c>
    </row>
    <row r="2943" spans="1:2" x14ac:dyDescent="0.25">
      <c r="A2943" s="6" t="s">
        <v>2722</v>
      </c>
      <c r="B2943" s="4">
        <v>1</v>
      </c>
    </row>
    <row r="2944" spans="1:2" x14ac:dyDescent="0.25">
      <c r="A2944" s="6" t="s">
        <v>2723</v>
      </c>
      <c r="B2944" s="4">
        <v>1</v>
      </c>
    </row>
    <row r="2945" spans="1:2" x14ac:dyDescent="0.25">
      <c r="A2945" s="6" t="s">
        <v>2724</v>
      </c>
      <c r="B2945" s="4">
        <v>1</v>
      </c>
    </row>
    <row r="2946" spans="1:2" x14ac:dyDescent="0.25">
      <c r="A2946" s="6" t="s">
        <v>2725</v>
      </c>
      <c r="B2946" s="4">
        <v>1</v>
      </c>
    </row>
    <row r="2947" spans="1:2" x14ac:dyDescent="0.25">
      <c r="A2947" s="6" t="s">
        <v>2726</v>
      </c>
      <c r="B2947" s="4">
        <v>1</v>
      </c>
    </row>
    <row r="2948" spans="1:2" x14ac:dyDescent="0.25">
      <c r="A2948" s="6" t="s">
        <v>2727</v>
      </c>
      <c r="B2948" s="4">
        <v>1</v>
      </c>
    </row>
    <row r="2949" spans="1:2" x14ac:dyDescent="0.25">
      <c r="A2949" s="6" t="s">
        <v>2728</v>
      </c>
      <c r="B2949" s="4">
        <v>1</v>
      </c>
    </row>
    <row r="2950" spans="1:2" x14ac:dyDescent="0.25">
      <c r="A2950" s="6" t="s">
        <v>2729</v>
      </c>
      <c r="B2950" s="4">
        <v>1</v>
      </c>
    </row>
    <row r="2951" spans="1:2" x14ac:dyDescent="0.25">
      <c r="A2951" s="6" t="s">
        <v>2730</v>
      </c>
      <c r="B2951" s="4">
        <v>1</v>
      </c>
    </row>
    <row r="2952" spans="1:2" x14ac:dyDescent="0.25">
      <c r="A2952" s="6" t="s">
        <v>2731</v>
      </c>
      <c r="B2952" s="4">
        <v>1</v>
      </c>
    </row>
    <row r="2953" spans="1:2" x14ac:dyDescent="0.25">
      <c r="A2953" s="6" t="s">
        <v>2732</v>
      </c>
      <c r="B2953" s="4">
        <v>1</v>
      </c>
    </row>
    <row r="2954" spans="1:2" x14ac:dyDescent="0.25">
      <c r="A2954" s="6" t="s">
        <v>2733</v>
      </c>
      <c r="B2954" s="4">
        <v>1</v>
      </c>
    </row>
    <row r="2955" spans="1:2" x14ac:dyDescent="0.25">
      <c r="A2955" s="6" t="s">
        <v>2734</v>
      </c>
      <c r="B2955" s="4">
        <v>1</v>
      </c>
    </row>
    <row r="2956" spans="1:2" x14ac:dyDescent="0.25">
      <c r="A2956" s="6" t="s">
        <v>2735</v>
      </c>
      <c r="B2956" s="4">
        <v>1</v>
      </c>
    </row>
    <row r="2957" spans="1:2" x14ac:dyDescent="0.25">
      <c r="A2957" s="6" t="s">
        <v>2736</v>
      </c>
      <c r="B2957" s="4">
        <v>1</v>
      </c>
    </row>
    <row r="2958" spans="1:2" x14ac:dyDescent="0.25">
      <c r="A2958" s="6" t="s">
        <v>2737</v>
      </c>
      <c r="B2958" s="4">
        <v>1</v>
      </c>
    </row>
    <row r="2959" spans="1:2" x14ac:dyDescent="0.25">
      <c r="A2959" s="6" t="s">
        <v>2738</v>
      </c>
      <c r="B2959" s="4">
        <v>1</v>
      </c>
    </row>
    <row r="2960" spans="1:2" x14ac:dyDescent="0.25">
      <c r="A2960" s="6" t="s">
        <v>2739</v>
      </c>
      <c r="B2960" s="4">
        <v>1</v>
      </c>
    </row>
    <row r="2961" spans="1:2" x14ac:dyDescent="0.25">
      <c r="A2961" s="6" t="s">
        <v>2740</v>
      </c>
      <c r="B2961" s="4">
        <v>1</v>
      </c>
    </row>
    <row r="2962" spans="1:2" x14ac:dyDescent="0.25">
      <c r="A2962" s="6" t="s">
        <v>2741</v>
      </c>
      <c r="B2962" s="4">
        <v>1</v>
      </c>
    </row>
    <row r="2963" spans="1:2" x14ac:dyDescent="0.25">
      <c r="A2963" s="6" t="s">
        <v>2742</v>
      </c>
      <c r="B2963" s="4">
        <v>1</v>
      </c>
    </row>
    <row r="2964" spans="1:2" x14ac:dyDescent="0.25">
      <c r="A2964" s="6" t="s">
        <v>2743</v>
      </c>
      <c r="B2964" s="4">
        <v>1</v>
      </c>
    </row>
    <row r="2965" spans="1:2" x14ac:dyDescent="0.25">
      <c r="A2965" s="6" t="s">
        <v>2744</v>
      </c>
      <c r="B2965" s="4">
        <v>1</v>
      </c>
    </row>
    <row r="2966" spans="1:2" x14ac:dyDescent="0.25">
      <c r="A2966" s="6" t="s">
        <v>2745</v>
      </c>
      <c r="B2966" s="4">
        <v>1</v>
      </c>
    </row>
    <row r="2967" spans="1:2" x14ac:dyDescent="0.25">
      <c r="A2967" s="6" t="s">
        <v>2746</v>
      </c>
      <c r="B2967" s="4">
        <v>1</v>
      </c>
    </row>
    <row r="2968" spans="1:2" x14ac:dyDescent="0.25">
      <c r="A2968" s="6" t="s">
        <v>2747</v>
      </c>
      <c r="B2968" s="4">
        <v>1</v>
      </c>
    </row>
    <row r="2969" spans="1:2" x14ac:dyDescent="0.25">
      <c r="A2969" s="6" t="s">
        <v>2748</v>
      </c>
      <c r="B2969" s="4">
        <v>1</v>
      </c>
    </row>
    <row r="2970" spans="1:2" x14ac:dyDescent="0.25">
      <c r="A2970" s="6" t="s">
        <v>2749</v>
      </c>
      <c r="B2970" s="4">
        <v>1</v>
      </c>
    </row>
    <row r="2971" spans="1:2" x14ac:dyDescent="0.25">
      <c r="A2971" s="6" t="s">
        <v>2750</v>
      </c>
      <c r="B2971" s="4">
        <v>1</v>
      </c>
    </row>
    <row r="2972" spans="1:2" x14ac:dyDescent="0.25">
      <c r="A2972" s="6" t="s">
        <v>2751</v>
      </c>
      <c r="B2972" s="4">
        <v>1</v>
      </c>
    </row>
    <row r="2973" spans="1:2" x14ac:dyDescent="0.25">
      <c r="A2973" s="6" t="s">
        <v>2752</v>
      </c>
      <c r="B2973" s="4">
        <v>1</v>
      </c>
    </row>
    <row r="2974" spans="1:2" x14ac:dyDescent="0.25">
      <c r="A2974" s="6" t="s">
        <v>2753</v>
      </c>
      <c r="B2974" s="4">
        <v>1</v>
      </c>
    </row>
    <row r="2975" spans="1:2" x14ac:dyDescent="0.25">
      <c r="A2975" s="6" t="s">
        <v>2754</v>
      </c>
      <c r="B2975" s="4">
        <v>1</v>
      </c>
    </row>
    <row r="2976" spans="1:2" x14ac:dyDescent="0.25">
      <c r="A2976" s="6" t="s">
        <v>2755</v>
      </c>
      <c r="B2976" s="4">
        <v>1</v>
      </c>
    </row>
    <row r="2977" spans="1:2" x14ac:dyDescent="0.25">
      <c r="A2977" s="6" t="s">
        <v>2756</v>
      </c>
      <c r="B2977" s="4">
        <v>1</v>
      </c>
    </row>
    <row r="2978" spans="1:2" x14ac:dyDescent="0.25">
      <c r="A2978" s="6" t="s">
        <v>2757</v>
      </c>
      <c r="B2978" s="4">
        <v>1</v>
      </c>
    </row>
    <row r="2979" spans="1:2" x14ac:dyDescent="0.25">
      <c r="A2979" s="6" t="s">
        <v>2758</v>
      </c>
      <c r="B2979" s="4">
        <v>1</v>
      </c>
    </row>
    <row r="2980" spans="1:2" x14ac:dyDescent="0.25">
      <c r="A2980" s="6" t="s">
        <v>2759</v>
      </c>
      <c r="B2980" s="4">
        <v>1</v>
      </c>
    </row>
    <row r="2981" spans="1:2" x14ac:dyDescent="0.25">
      <c r="A2981" s="6" t="s">
        <v>2760</v>
      </c>
      <c r="B2981" s="4">
        <v>1</v>
      </c>
    </row>
    <row r="2982" spans="1:2" x14ac:dyDescent="0.25">
      <c r="A2982" s="6" t="s">
        <v>2761</v>
      </c>
      <c r="B2982" s="4">
        <v>1</v>
      </c>
    </row>
    <row r="2983" spans="1:2" x14ac:dyDescent="0.25">
      <c r="A2983" s="6" t="s">
        <v>2762</v>
      </c>
      <c r="B2983" s="4">
        <v>1</v>
      </c>
    </row>
    <row r="2984" spans="1:2" x14ac:dyDescent="0.25">
      <c r="A2984" s="6" t="s">
        <v>2763</v>
      </c>
      <c r="B2984" s="4">
        <v>1</v>
      </c>
    </row>
    <row r="2985" spans="1:2" x14ac:dyDescent="0.25">
      <c r="A2985" s="6" t="s">
        <v>2764</v>
      </c>
      <c r="B2985" s="4">
        <v>1</v>
      </c>
    </row>
    <row r="2986" spans="1:2" x14ac:dyDescent="0.25">
      <c r="A2986" s="6" t="s">
        <v>2765</v>
      </c>
      <c r="B2986" s="4">
        <v>1</v>
      </c>
    </row>
    <row r="2987" spans="1:2" x14ac:dyDescent="0.25">
      <c r="A2987" s="6" t="s">
        <v>2766</v>
      </c>
      <c r="B2987" s="4">
        <v>1</v>
      </c>
    </row>
    <row r="2988" spans="1:2" x14ac:dyDescent="0.25">
      <c r="A2988" s="6" t="s">
        <v>2767</v>
      </c>
      <c r="B2988" s="4">
        <v>1</v>
      </c>
    </row>
    <row r="2989" spans="1:2" x14ac:dyDescent="0.25">
      <c r="A2989" s="6" t="s">
        <v>2768</v>
      </c>
      <c r="B2989" s="4">
        <v>1</v>
      </c>
    </row>
    <row r="2990" spans="1:2" x14ac:dyDescent="0.25">
      <c r="A2990" s="6" t="s">
        <v>2769</v>
      </c>
      <c r="B2990" s="4">
        <v>1</v>
      </c>
    </row>
    <row r="2991" spans="1:2" x14ac:dyDescent="0.25">
      <c r="A2991" s="6" t="s">
        <v>2770</v>
      </c>
      <c r="B2991" s="4">
        <v>1</v>
      </c>
    </row>
    <row r="2992" spans="1:2" x14ac:dyDescent="0.25">
      <c r="A2992" s="6" t="s">
        <v>2771</v>
      </c>
      <c r="B2992" s="4">
        <v>1</v>
      </c>
    </row>
    <row r="2993" spans="1:2" x14ac:dyDescent="0.25">
      <c r="A2993" s="6" t="s">
        <v>2772</v>
      </c>
      <c r="B2993" s="4">
        <v>1</v>
      </c>
    </row>
    <row r="2994" spans="1:2" x14ac:dyDescent="0.25">
      <c r="A2994" s="6" t="s">
        <v>2773</v>
      </c>
      <c r="B2994" s="4">
        <v>1</v>
      </c>
    </row>
    <row r="2995" spans="1:2" x14ac:dyDescent="0.25">
      <c r="A2995" s="6" t="s">
        <v>2774</v>
      </c>
      <c r="B2995" s="4">
        <v>1</v>
      </c>
    </row>
    <row r="2996" spans="1:2" x14ac:dyDescent="0.25">
      <c r="A2996" s="6" t="s">
        <v>2775</v>
      </c>
      <c r="B2996" s="4">
        <v>1</v>
      </c>
    </row>
    <row r="2997" spans="1:2" x14ac:dyDescent="0.25">
      <c r="A2997" s="6" t="s">
        <v>2776</v>
      </c>
      <c r="B2997" s="4">
        <v>1</v>
      </c>
    </row>
    <row r="2998" spans="1:2" x14ac:dyDescent="0.25">
      <c r="A2998" s="6" t="s">
        <v>2777</v>
      </c>
      <c r="B2998" s="4">
        <v>1</v>
      </c>
    </row>
    <row r="2999" spans="1:2" x14ac:dyDescent="0.25">
      <c r="A2999" s="6" t="s">
        <v>2778</v>
      </c>
      <c r="B2999" s="4">
        <v>1</v>
      </c>
    </row>
    <row r="3000" spans="1:2" x14ac:dyDescent="0.25">
      <c r="A3000" s="6" t="s">
        <v>2779</v>
      </c>
      <c r="B3000" s="4">
        <v>1</v>
      </c>
    </row>
    <row r="3001" spans="1:2" x14ac:dyDescent="0.25">
      <c r="A3001" s="6" t="s">
        <v>2780</v>
      </c>
      <c r="B3001" s="4">
        <v>1</v>
      </c>
    </row>
    <row r="3002" spans="1:2" x14ac:dyDescent="0.25">
      <c r="A3002" s="6" t="s">
        <v>2781</v>
      </c>
      <c r="B3002" s="4">
        <v>1</v>
      </c>
    </row>
    <row r="3003" spans="1:2" x14ac:dyDescent="0.25">
      <c r="A3003" s="6" t="s">
        <v>2782</v>
      </c>
      <c r="B3003" s="4">
        <v>1</v>
      </c>
    </row>
    <row r="3004" spans="1:2" x14ac:dyDescent="0.25">
      <c r="A3004" s="6" t="s">
        <v>2783</v>
      </c>
      <c r="B3004" s="4">
        <v>1</v>
      </c>
    </row>
    <row r="3005" spans="1:2" x14ac:dyDescent="0.25">
      <c r="A3005" s="6" t="s">
        <v>2784</v>
      </c>
      <c r="B3005" s="4">
        <v>1</v>
      </c>
    </row>
    <row r="3006" spans="1:2" x14ac:dyDescent="0.25">
      <c r="A3006" s="6" t="s">
        <v>2785</v>
      </c>
      <c r="B3006" s="4">
        <v>1</v>
      </c>
    </row>
    <row r="3007" spans="1:2" x14ac:dyDescent="0.25">
      <c r="A3007" s="6" t="s">
        <v>2786</v>
      </c>
      <c r="B3007" s="4">
        <v>1</v>
      </c>
    </row>
    <row r="3008" spans="1:2" x14ac:dyDescent="0.25">
      <c r="A3008" s="6" t="s">
        <v>2787</v>
      </c>
      <c r="B3008" s="4">
        <v>1</v>
      </c>
    </row>
    <row r="3009" spans="1:2" x14ac:dyDescent="0.25">
      <c r="A3009" s="6" t="s">
        <v>2788</v>
      </c>
      <c r="B3009" s="4">
        <v>1</v>
      </c>
    </row>
    <row r="3010" spans="1:2" x14ac:dyDescent="0.25">
      <c r="A3010" s="6" t="s">
        <v>2789</v>
      </c>
      <c r="B3010" s="4">
        <v>1</v>
      </c>
    </row>
    <row r="3011" spans="1:2" x14ac:dyDescent="0.25">
      <c r="A3011" s="6" t="s">
        <v>2790</v>
      </c>
      <c r="B3011" s="4">
        <v>1</v>
      </c>
    </row>
    <row r="3012" spans="1:2" x14ac:dyDescent="0.25">
      <c r="A3012" s="6" t="s">
        <v>2791</v>
      </c>
      <c r="B3012" s="4">
        <v>1</v>
      </c>
    </row>
    <row r="3013" spans="1:2" x14ac:dyDescent="0.25">
      <c r="A3013" s="6" t="s">
        <v>2792</v>
      </c>
      <c r="B3013" s="4">
        <v>1</v>
      </c>
    </row>
    <row r="3014" spans="1:2" x14ac:dyDescent="0.25">
      <c r="A3014" s="6" t="s">
        <v>2793</v>
      </c>
      <c r="B3014" s="4">
        <v>1</v>
      </c>
    </row>
    <row r="3015" spans="1:2" x14ac:dyDescent="0.25">
      <c r="A3015" s="6" t="s">
        <v>2794</v>
      </c>
      <c r="B3015" s="4">
        <v>1</v>
      </c>
    </row>
    <row r="3016" spans="1:2" x14ac:dyDescent="0.25">
      <c r="A3016" s="6" t="s">
        <v>2795</v>
      </c>
      <c r="B3016" s="4">
        <v>1</v>
      </c>
    </row>
    <row r="3017" spans="1:2" x14ac:dyDescent="0.25">
      <c r="A3017" s="6" t="s">
        <v>2796</v>
      </c>
      <c r="B3017" s="4">
        <v>1</v>
      </c>
    </row>
    <row r="3018" spans="1:2" x14ac:dyDescent="0.25">
      <c r="A3018" s="6" t="s">
        <v>2797</v>
      </c>
      <c r="B3018" s="4">
        <v>1</v>
      </c>
    </row>
    <row r="3019" spans="1:2" x14ac:dyDescent="0.25">
      <c r="A3019" s="6" t="s">
        <v>2798</v>
      </c>
      <c r="B3019" s="4">
        <v>1</v>
      </c>
    </row>
    <row r="3020" spans="1:2" x14ac:dyDescent="0.25">
      <c r="A3020" s="6" t="s">
        <v>2799</v>
      </c>
      <c r="B3020" s="4">
        <v>1</v>
      </c>
    </row>
    <row r="3021" spans="1:2" x14ac:dyDescent="0.25">
      <c r="A3021" s="6" t="s">
        <v>2800</v>
      </c>
      <c r="B3021" s="4">
        <v>1</v>
      </c>
    </row>
    <row r="3022" spans="1:2" x14ac:dyDescent="0.25">
      <c r="A3022" s="6" t="s">
        <v>2801</v>
      </c>
      <c r="B3022" s="4">
        <v>1</v>
      </c>
    </row>
    <row r="3023" spans="1:2" x14ac:dyDescent="0.25">
      <c r="A3023" s="6" t="s">
        <v>2802</v>
      </c>
      <c r="B3023" s="4">
        <v>1</v>
      </c>
    </row>
    <row r="3024" spans="1:2" x14ac:dyDescent="0.25">
      <c r="A3024" s="6" t="s">
        <v>2803</v>
      </c>
      <c r="B3024" s="4">
        <v>1</v>
      </c>
    </row>
    <row r="3025" spans="1:2" x14ac:dyDescent="0.25">
      <c r="A3025" s="6" t="s">
        <v>2804</v>
      </c>
      <c r="B3025" s="4">
        <v>1</v>
      </c>
    </row>
    <row r="3026" spans="1:2" x14ac:dyDescent="0.25">
      <c r="A3026" s="6" t="s">
        <v>2805</v>
      </c>
      <c r="B3026" s="4">
        <v>1</v>
      </c>
    </row>
    <row r="3027" spans="1:2" x14ac:dyDescent="0.25">
      <c r="A3027" s="6" t="s">
        <v>2806</v>
      </c>
      <c r="B3027" s="4">
        <v>1</v>
      </c>
    </row>
    <row r="3028" spans="1:2" x14ac:dyDescent="0.25">
      <c r="A3028" s="6" t="s">
        <v>2807</v>
      </c>
      <c r="B3028" s="4">
        <v>1</v>
      </c>
    </row>
    <row r="3029" spans="1:2" x14ac:dyDescent="0.25">
      <c r="A3029" s="6" t="s">
        <v>2808</v>
      </c>
      <c r="B3029" s="4">
        <v>1</v>
      </c>
    </row>
    <row r="3030" spans="1:2" x14ac:dyDescent="0.25">
      <c r="A3030" s="6" t="s">
        <v>2809</v>
      </c>
      <c r="B3030" s="4">
        <v>1</v>
      </c>
    </row>
    <row r="3031" spans="1:2" x14ac:dyDescent="0.25">
      <c r="A3031" s="6" t="s">
        <v>2810</v>
      </c>
      <c r="B3031" s="4">
        <v>1</v>
      </c>
    </row>
    <row r="3032" spans="1:2" x14ac:dyDescent="0.25">
      <c r="A3032" s="6" t="s">
        <v>2811</v>
      </c>
      <c r="B3032" s="4">
        <v>1</v>
      </c>
    </row>
    <row r="3033" spans="1:2" x14ac:dyDescent="0.25">
      <c r="A3033" s="6" t="s">
        <v>2812</v>
      </c>
      <c r="B3033" s="4">
        <v>1</v>
      </c>
    </row>
    <row r="3034" spans="1:2" x14ac:dyDescent="0.25">
      <c r="A3034" s="6" t="s">
        <v>2813</v>
      </c>
      <c r="B3034" s="4">
        <v>1</v>
      </c>
    </row>
    <row r="3035" spans="1:2" x14ac:dyDescent="0.25">
      <c r="A3035" s="6" t="s">
        <v>2814</v>
      </c>
      <c r="B3035" s="4">
        <v>1</v>
      </c>
    </row>
    <row r="3036" spans="1:2" x14ac:dyDescent="0.25">
      <c r="A3036" s="6" t="s">
        <v>2815</v>
      </c>
      <c r="B3036" s="4">
        <v>1</v>
      </c>
    </row>
    <row r="3037" spans="1:2" x14ac:dyDescent="0.25">
      <c r="A3037" s="6" t="s">
        <v>2816</v>
      </c>
      <c r="B3037" s="4">
        <v>1</v>
      </c>
    </row>
    <row r="3038" spans="1:2" x14ac:dyDescent="0.25">
      <c r="A3038" s="6" t="s">
        <v>2817</v>
      </c>
      <c r="B3038" s="4">
        <v>1</v>
      </c>
    </row>
    <row r="3039" spans="1:2" x14ac:dyDescent="0.25">
      <c r="A3039" s="6" t="s">
        <v>2818</v>
      </c>
      <c r="B3039" s="4">
        <v>1</v>
      </c>
    </row>
    <row r="3040" spans="1:2" x14ac:dyDescent="0.25">
      <c r="A3040" s="6" t="s">
        <v>2819</v>
      </c>
      <c r="B3040" s="4">
        <v>1</v>
      </c>
    </row>
    <row r="3041" spans="1:2" x14ac:dyDescent="0.25">
      <c r="A3041" s="6" t="s">
        <v>2820</v>
      </c>
      <c r="B3041" s="4">
        <v>1</v>
      </c>
    </row>
    <row r="3042" spans="1:2" x14ac:dyDescent="0.25">
      <c r="A3042" s="6" t="s">
        <v>2821</v>
      </c>
      <c r="B3042" s="4">
        <v>1</v>
      </c>
    </row>
    <row r="3043" spans="1:2" x14ac:dyDescent="0.25">
      <c r="A3043" s="6" t="s">
        <v>2822</v>
      </c>
      <c r="B3043" s="4">
        <v>1</v>
      </c>
    </row>
    <row r="3044" spans="1:2" x14ac:dyDescent="0.25">
      <c r="A3044" s="6" t="s">
        <v>2823</v>
      </c>
      <c r="B3044" s="4">
        <v>1</v>
      </c>
    </row>
    <row r="3045" spans="1:2" x14ac:dyDescent="0.25">
      <c r="A3045" s="6" t="s">
        <v>2824</v>
      </c>
      <c r="B3045" s="4">
        <v>1</v>
      </c>
    </row>
    <row r="3046" spans="1:2" x14ac:dyDescent="0.25">
      <c r="A3046" s="6" t="s">
        <v>2825</v>
      </c>
      <c r="B3046" s="4">
        <v>1</v>
      </c>
    </row>
    <row r="3047" spans="1:2" x14ac:dyDescent="0.25">
      <c r="A3047" s="6" t="s">
        <v>2826</v>
      </c>
      <c r="B3047" s="4">
        <v>1</v>
      </c>
    </row>
    <row r="3048" spans="1:2" x14ac:dyDescent="0.25">
      <c r="A3048" s="6" t="s">
        <v>2827</v>
      </c>
      <c r="B3048" s="4">
        <v>1</v>
      </c>
    </row>
    <row r="3049" spans="1:2" x14ac:dyDescent="0.25">
      <c r="A3049" s="6" t="s">
        <v>2828</v>
      </c>
      <c r="B3049" s="4">
        <v>1</v>
      </c>
    </row>
    <row r="3050" spans="1:2" x14ac:dyDescent="0.25">
      <c r="A3050" s="6" t="s">
        <v>2829</v>
      </c>
      <c r="B3050" s="4">
        <v>1</v>
      </c>
    </row>
    <row r="3051" spans="1:2" x14ac:dyDescent="0.25">
      <c r="A3051" s="6" t="s">
        <v>2830</v>
      </c>
      <c r="B3051" s="4">
        <v>1</v>
      </c>
    </row>
    <row r="3052" spans="1:2" x14ac:dyDescent="0.25">
      <c r="A3052" s="6" t="s">
        <v>2831</v>
      </c>
      <c r="B3052" s="4">
        <v>1</v>
      </c>
    </row>
    <row r="3053" spans="1:2" x14ac:dyDescent="0.25">
      <c r="A3053" s="6" t="s">
        <v>2832</v>
      </c>
      <c r="B3053" s="4">
        <v>1</v>
      </c>
    </row>
    <row r="3054" spans="1:2" x14ac:dyDescent="0.25">
      <c r="A3054" s="6" t="s">
        <v>2833</v>
      </c>
      <c r="B3054" s="4">
        <v>1</v>
      </c>
    </row>
    <row r="3055" spans="1:2" x14ac:dyDescent="0.25">
      <c r="A3055" s="6" t="s">
        <v>2834</v>
      </c>
      <c r="B3055" s="4">
        <v>1</v>
      </c>
    </row>
    <row r="3056" spans="1:2" x14ac:dyDescent="0.25">
      <c r="A3056" s="6" t="s">
        <v>2835</v>
      </c>
      <c r="B3056" s="4">
        <v>1</v>
      </c>
    </row>
    <row r="3057" spans="1:2" x14ac:dyDescent="0.25">
      <c r="A3057" s="6" t="s">
        <v>2836</v>
      </c>
      <c r="B3057" s="4">
        <v>1</v>
      </c>
    </row>
    <row r="3058" spans="1:2" x14ac:dyDescent="0.25">
      <c r="A3058" s="6" t="s">
        <v>2837</v>
      </c>
      <c r="B3058" s="4">
        <v>1</v>
      </c>
    </row>
    <row r="3059" spans="1:2" x14ac:dyDescent="0.25">
      <c r="A3059" s="6" t="s">
        <v>2838</v>
      </c>
      <c r="B3059" s="4">
        <v>1</v>
      </c>
    </row>
    <row r="3060" spans="1:2" x14ac:dyDescent="0.25">
      <c r="A3060" s="6" t="s">
        <v>2839</v>
      </c>
      <c r="B3060" s="4">
        <v>1</v>
      </c>
    </row>
    <row r="3061" spans="1:2" x14ac:dyDescent="0.25">
      <c r="A3061" s="6" t="s">
        <v>2840</v>
      </c>
      <c r="B3061" s="4">
        <v>1</v>
      </c>
    </row>
    <row r="3062" spans="1:2" x14ac:dyDescent="0.25">
      <c r="A3062" s="6" t="s">
        <v>2841</v>
      </c>
      <c r="B3062" s="4">
        <v>1</v>
      </c>
    </row>
    <row r="3063" spans="1:2" x14ac:dyDescent="0.25">
      <c r="A3063" s="6" t="s">
        <v>2842</v>
      </c>
      <c r="B3063" s="4">
        <v>1</v>
      </c>
    </row>
    <row r="3064" spans="1:2" x14ac:dyDescent="0.25">
      <c r="A3064" s="6" t="s">
        <v>2843</v>
      </c>
      <c r="B3064" s="4">
        <v>1</v>
      </c>
    </row>
    <row r="3065" spans="1:2" x14ac:dyDescent="0.25">
      <c r="A3065" s="6" t="s">
        <v>2844</v>
      </c>
      <c r="B3065" s="4">
        <v>1</v>
      </c>
    </row>
    <row r="3066" spans="1:2" x14ac:dyDescent="0.25">
      <c r="A3066" s="6" t="s">
        <v>2845</v>
      </c>
      <c r="B3066" s="4">
        <v>1</v>
      </c>
    </row>
    <row r="3067" spans="1:2" x14ac:dyDescent="0.25">
      <c r="A3067" s="6" t="s">
        <v>2846</v>
      </c>
      <c r="B3067" s="4">
        <v>1</v>
      </c>
    </row>
    <row r="3068" spans="1:2" x14ac:dyDescent="0.25">
      <c r="A3068" s="6" t="s">
        <v>2847</v>
      </c>
      <c r="B3068" s="4">
        <v>1</v>
      </c>
    </row>
    <row r="3069" spans="1:2" x14ac:dyDescent="0.25">
      <c r="A3069" s="6" t="s">
        <v>2848</v>
      </c>
      <c r="B3069" s="4">
        <v>1</v>
      </c>
    </row>
    <row r="3070" spans="1:2" x14ac:dyDescent="0.25">
      <c r="A3070" s="6" t="s">
        <v>2849</v>
      </c>
      <c r="B3070" s="4">
        <v>1</v>
      </c>
    </row>
    <row r="3071" spans="1:2" x14ac:dyDescent="0.25">
      <c r="A3071" s="6" t="s">
        <v>2850</v>
      </c>
      <c r="B3071" s="4">
        <v>1</v>
      </c>
    </row>
    <row r="3072" spans="1:2" x14ac:dyDescent="0.25">
      <c r="A3072" s="6" t="s">
        <v>2851</v>
      </c>
      <c r="B3072" s="4">
        <v>1</v>
      </c>
    </row>
    <row r="3073" spans="1:2" x14ac:dyDescent="0.25">
      <c r="A3073" s="6" t="s">
        <v>2852</v>
      </c>
      <c r="B3073" s="4">
        <v>1</v>
      </c>
    </row>
    <row r="3074" spans="1:2" x14ac:dyDescent="0.25">
      <c r="A3074" s="6" t="s">
        <v>2853</v>
      </c>
      <c r="B3074" s="4">
        <v>1</v>
      </c>
    </row>
    <row r="3075" spans="1:2" x14ac:dyDescent="0.25">
      <c r="A3075" s="6" t="s">
        <v>2854</v>
      </c>
      <c r="B3075" s="4">
        <v>1</v>
      </c>
    </row>
    <row r="3076" spans="1:2" x14ac:dyDescent="0.25">
      <c r="A3076" s="6" t="s">
        <v>2855</v>
      </c>
      <c r="B3076" s="4">
        <v>1</v>
      </c>
    </row>
    <row r="3077" spans="1:2" x14ac:dyDescent="0.25">
      <c r="A3077" s="6" t="s">
        <v>2856</v>
      </c>
      <c r="B3077" s="4">
        <v>1</v>
      </c>
    </row>
    <row r="3078" spans="1:2" x14ac:dyDescent="0.25">
      <c r="A3078" s="6" t="s">
        <v>2857</v>
      </c>
      <c r="B3078" s="4">
        <v>1</v>
      </c>
    </row>
    <row r="3079" spans="1:2" x14ac:dyDescent="0.25">
      <c r="A3079" s="6" t="s">
        <v>2858</v>
      </c>
      <c r="B3079" s="4">
        <v>1</v>
      </c>
    </row>
    <row r="3080" spans="1:2" x14ac:dyDescent="0.25">
      <c r="A3080" s="6" t="s">
        <v>2859</v>
      </c>
      <c r="B3080" s="4">
        <v>1</v>
      </c>
    </row>
    <row r="3081" spans="1:2" x14ac:dyDescent="0.25">
      <c r="A3081" s="6" t="s">
        <v>2860</v>
      </c>
      <c r="B3081" s="4">
        <v>1</v>
      </c>
    </row>
    <row r="3082" spans="1:2" x14ac:dyDescent="0.25">
      <c r="A3082" s="6" t="s">
        <v>2861</v>
      </c>
      <c r="B3082" s="4">
        <v>1</v>
      </c>
    </row>
    <row r="3083" spans="1:2" x14ac:dyDescent="0.25">
      <c r="A3083" s="6" t="s">
        <v>2862</v>
      </c>
      <c r="B3083" s="4">
        <v>1</v>
      </c>
    </row>
    <row r="3084" spans="1:2" x14ac:dyDescent="0.25">
      <c r="A3084" s="6" t="s">
        <v>2863</v>
      </c>
      <c r="B3084" s="4">
        <v>1</v>
      </c>
    </row>
    <row r="3085" spans="1:2" x14ac:dyDescent="0.25">
      <c r="A3085" s="6" t="s">
        <v>2864</v>
      </c>
      <c r="B3085" s="4">
        <v>1</v>
      </c>
    </row>
    <row r="3086" spans="1:2" x14ac:dyDescent="0.25">
      <c r="A3086" s="6" t="s">
        <v>2865</v>
      </c>
      <c r="B3086" s="4">
        <v>1</v>
      </c>
    </row>
    <row r="3087" spans="1:2" x14ac:dyDescent="0.25">
      <c r="A3087" s="6" t="s">
        <v>2866</v>
      </c>
      <c r="B3087" s="4">
        <v>1</v>
      </c>
    </row>
    <row r="3088" spans="1:2" x14ac:dyDescent="0.25">
      <c r="A3088" s="6" t="s">
        <v>2867</v>
      </c>
      <c r="B3088" s="4">
        <v>1</v>
      </c>
    </row>
    <row r="3089" spans="1:2" x14ac:dyDescent="0.25">
      <c r="A3089" s="6" t="s">
        <v>2868</v>
      </c>
      <c r="B3089" s="4">
        <v>1</v>
      </c>
    </row>
    <row r="3090" spans="1:2" x14ac:dyDescent="0.25">
      <c r="A3090" s="6" t="s">
        <v>2869</v>
      </c>
      <c r="B3090" s="4">
        <v>1</v>
      </c>
    </row>
    <row r="3091" spans="1:2" x14ac:dyDescent="0.25">
      <c r="A3091" s="6" t="s">
        <v>2870</v>
      </c>
      <c r="B3091" s="4">
        <v>1</v>
      </c>
    </row>
    <row r="3092" spans="1:2" x14ac:dyDescent="0.25">
      <c r="A3092" s="6" t="s">
        <v>2871</v>
      </c>
      <c r="B3092" s="4">
        <v>1</v>
      </c>
    </row>
    <row r="3093" spans="1:2" x14ac:dyDescent="0.25">
      <c r="A3093" s="6" t="s">
        <v>2872</v>
      </c>
      <c r="B3093" s="4">
        <v>1</v>
      </c>
    </row>
    <row r="3094" spans="1:2" x14ac:dyDescent="0.25">
      <c r="A3094" s="6" t="s">
        <v>2873</v>
      </c>
      <c r="B3094" s="4">
        <v>1</v>
      </c>
    </row>
    <row r="3095" spans="1:2" x14ac:dyDescent="0.25">
      <c r="A3095" s="6" t="s">
        <v>2874</v>
      </c>
      <c r="B3095" s="4">
        <v>1</v>
      </c>
    </row>
    <row r="3096" spans="1:2" x14ac:dyDescent="0.25">
      <c r="A3096" s="6" t="s">
        <v>2875</v>
      </c>
      <c r="B3096" s="4">
        <v>1</v>
      </c>
    </row>
    <row r="3097" spans="1:2" x14ac:dyDescent="0.25">
      <c r="A3097" s="6" t="s">
        <v>2876</v>
      </c>
      <c r="B3097" s="4">
        <v>1</v>
      </c>
    </row>
    <row r="3098" spans="1:2" x14ac:dyDescent="0.25">
      <c r="A3098" s="6" t="s">
        <v>2877</v>
      </c>
      <c r="B3098" s="4">
        <v>1</v>
      </c>
    </row>
    <row r="3099" spans="1:2" x14ac:dyDescent="0.25">
      <c r="A3099" s="6" t="s">
        <v>2878</v>
      </c>
      <c r="B3099" s="4">
        <v>1</v>
      </c>
    </row>
    <row r="3100" spans="1:2" x14ac:dyDescent="0.25">
      <c r="A3100" s="6" t="s">
        <v>2879</v>
      </c>
      <c r="B3100" s="4">
        <v>1</v>
      </c>
    </row>
    <row r="3101" spans="1:2" x14ac:dyDescent="0.25">
      <c r="A3101" s="6" t="s">
        <v>2880</v>
      </c>
      <c r="B3101" s="4">
        <v>1</v>
      </c>
    </row>
    <row r="3102" spans="1:2" x14ac:dyDescent="0.25">
      <c r="A3102" s="6" t="s">
        <v>2881</v>
      </c>
      <c r="B3102" s="4">
        <v>1</v>
      </c>
    </row>
    <row r="3103" spans="1:2" x14ac:dyDescent="0.25">
      <c r="A3103" s="6" t="s">
        <v>2882</v>
      </c>
      <c r="B3103" s="4">
        <v>1</v>
      </c>
    </row>
    <row r="3104" spans="1:2" x14ac:dyDescent="0.25">
      <c r="A3104" s="6" t="s">
        <v>2883</v>
      </c>
      <c r="B3104" s="4">
        <v>1</v>
      </c>
    </row>
    <row r="3105" spans="1:2" x14ac:dyDescent="0.25">
      <c r="A3105" s="6" t="s">
        <v>2884</v>
      </c>
      <c r="B3105" s="4">
        <v>1</v>
      </c>
    </row>
    <row r="3106" spans="1:2" x14ac:dyDescent="0.25">
      <c r="A3106" s="6" t="s">
        <v>2885</v>
      </c>
      <c r="B3106" s="4">
        <v>1</v>
      </c>
    </row>
    <row r="3107" spans="1:2" x14ac:dyDescent="0.25">
      <c r="A3107" s="6" t="s">
        <v>2886</v>
      </c>
      <c r="B3107" s="4">
        <v>1</v>
      </c>
    </row>
    <row r="3108" spans="1:2" x14ac:dyDescent="0.25">
      <c r="A3108" s="6" t="s">
        <v>2887</v>
      </c>
      <c r="B3108" s="4">
        <v>1</v>
      </c>
    </row>
    <row r="3109" spans="1:2" x14ac:dyDescent="0.25">
      <c r="A3109" s="6" t="s">
        <v>2888</v>
      </c>
      <c r="B3109" s="4">
        <v>1</v>
      </c>
    </row>
    <row r="3110" spans="1:2" x14ac:dyDescent="0.25">
      <c r="A3110" s="6" t="s">
        <v>2889</v>
      </c>
      <c r="B3110" s="4">
        <v>1</v>
      </c>
    </row>
    <row r="3111" spans="1:2" x14ac:dyDescent="0.25">
      <c r="A3111" s="6" t="s">
        <v>2890</v>
      </c>
      <c r="B3111" s="4">
        <v>1</v>
      </c>
    </row>
    <row r="3112" spans="1:2" x14ac:dyDescent="0.25">
      <c r="A3112" s="6" t="s">
        <v>2891</v>
      </c>
      <c r="B3112" s="4">
        <v>1</v>
      </c>
    </row>
    <row r="3113" spans="1:2" x14ac:dyDescent="0.25">
      <c r="A3113" s="6" t="s">
        <v>2892</v>
      </c>
      <c r="B3113" s="4">
        <v>1</v>
      </c>
    </row>
    <row r="3114" spans="1:2" x14ac:dyDescent="0.25">
      <c r="A3114" s="6" t="s">
        <v>2893</v>
      </c>
      <c r="B3114" s="4">
        <v>1</v>
      </c>
    </row>
    <row r="3115" spans="1:2" x14ac:dyDescent="0.25">
      <c r="A3115" s="6" t="s">
        <v>2894</v>
      </c>
      <c r="B3115" s="4">
        <v>1</v>
      </c>
    </row>
    <row r="3116" spans="1:2" x14ac:dyDescent="0.25">
      <c r="A3116" s="6" t="s">
        <v>2895</v>
      </c>
      <c r="B3116" s="4">
        <v>1</v>
      </c>
    </row>
    <row r="3117" spans="1:2" x14ac:dyDescent="0.25">
      <c r="A3117" s="6" t="s">
        <v>2896</v>
      </c>
      <c r="B3117" s="4">
        <v>1</v>
      </c>
    </row>
    <row r="3118" spans="1:2" x14ac:dyDescent="0.25">
      <c r="A3118" s="6" t="s">
        <v>2897</v>
      </c>
      <c r="B3118" s="4">
        <v>1</v>
      </c>
    </row>
    <row r="3119" spans="1:2" x14ac:dyDescent="0.25">
      <c r="A3119" s="6" t="s">
        <v>2898</v>
      </c>
      <c r="B3119" s="4">
        <v>1</v>
      </c>
    </row>
    <row r="3120" spans="1:2" x14ac:dyDescent="0.25">
      <c r="A3120" s="6" t="s">
        <v>2899</v>
      </c>
      <c r="B3120" s="4">
        <v>1</v>
      </c>
    </row>
    <row r="3121" spans="1:2" x14ac:dyDescent="0.25">
      <c r="A3121" s="6" t="s">
        <v>2900</v>
      </c>
      <c r="B3121" s="4">
        <v>1</v>
      </c>
    </row>
    <row r="3122" spans="1:2" x14ac:dyDescent="0.25">
      <c r="A3122" s="6" t="s">
        <v>2901</v>
      </c>
      <c r="B3122" s="4">
        <v>1</v>
      </c>
    </row>
    <row r="3123" spans="1:2" x14ac:dyDescent="0.25">
      <c r="A3123" s="6" t="s">
        <v>2902</v>
      </c>
      <c r="B3123" s="4">
        <v>1</v>
      </c>
    </row>
    <row r="3124" spans="1:2" x14ac:dyDescent="0.25">
      <c r="A3124" s="6" t="s">
        <v>2903</v>
      </c>
      <c r="B3124" s="4">
        <v>1</v>
      </c>
    </row>
    <row r="3125" spans="1:2" x14ac:dyDescent="0.25">
      <c r="A3125" s="6" t="s">
        <v>2904</v>
      </c>
      <c r="B3125" s="4">
        <v>1</v>
      </c>
    </row>
    <row r="3126" spans="1:2" x14ac:dyDescent="0.25">
      <c r="A3126" s="6" t="s">
        <v>2905</v>
      </c>
      <c r="B3126" s="4">
        <v>1</v>
      </c>
    </row>
    <row r="3127" spans="1:2" x14ac:dyDescent="0.25">
      <c r="A3127" s="6" t="s">
        <v>2906</v>
      </c>
      <c r="B3127" s="4">
        <v>1</v>
      </c>
    </row>
    <row r="3128" spans="1:2" x14ac:dyDescent="0.25">
      <c r="A3128" s="6" t="s">
        <v>2907</v>
      </c>
      <c r="B3128" s="4">
        <v>1</v>
      </c>
    </row>
    <row r="3129" spans="1:2" x14ac:dyDescent="0.25">
      <c r="A3129" s="6" t="s">
        <v>2908</v>
      </c>
      <c r="B3129" s="4">
        <v>1</v>
      </c>
    </row>
    <row r="3130" spans="1:2" x14ac:dyDescent="0.25">
      <c r="A3130" s="6" t="s">
        <v>2909</v>
      </c>
      <c r="B3130" s="4">
        <v>1</v>
      </c>
    </row>
    <row r="3131" spans="1:2" x14ac:dyDescent="0.25">
      <c r="A3131" s="6" t="s">
        <v>2910</v>
      </c>
      <c r="B3131" s="4">
        <v>1</v>
      </c>
    </row>
    <row r="3132" spans="1:2" x14ac:dyDescent="0.25">
      <c r="A3132" s="6" t="s">
        <v>2911</v>
      </c>
      <c r="B3132" s="4">
        <v>1</v>
      </c>
    </row>
    <row r="3133" spans="1:2" x14ac:dyDescent="0.25">
      <c r="A3133" s="6" t="s">
        <v>2912</v>
      </c>
      <c r="B3133" s="4">
        <v>1</v>
      </c>
    </row>
    <row r="3134" spans="1:2" x14ac:dyDescent="0.25">
      <c r="A3134" s="6" t="s">
        <v>2913</v>
      </c>
      <c r="B3134" s="4">
        <v>1</v>
      </c>
    </row>
    <row r="3135" spans="1:2" x14ac:dyDescent="0.25">
      <c r="A3135" s="6" t="s">
        <v>2914</v>
      </c>
      <c r="B3135" s="4">
        <v>1</v>
      </c>
    </row>
    <row r="3136" spans="1:2" x14ac:dyDescent="0.25">
      <c r="A3136" s="6" t="s">
        <v>2915</v>
      </c>
      <c r="B3136" s="4">
        <v>1</v>
      </c>
    </row>
    <row r="3137" spans="1:2" x14ac:dyDescent="0.25">
      <c r="A3137" s="6" t="s">
        <v>2916</v>
      </c>
      <c r="B3137" s="4">
        <v>1</v>
      </c>
    </row>
    <row r="3138" spans="1:2" x14ac:dyDescent="0.25">
      <c r="A3138" s="6" t="s">
        <v>2917</v>
      </c>
      <c r="B3138" s="4">
        <v>1</v>
      </c>
    </row>
    <row r="3139" spans="1:2" x14ac:dyDescent="0.25">
      <c r="A3139" s="6" t="s">
        <v>2918</v>
      </c>
      <c r="B3139" s="4">
        <v>1</v>
      </c>
    </row>
    <row r="3140" spans="1:2" x14ac:dyDescent="0.25">
      <c r="A3140" s="6" t="s">
        <v>2919</v>
      </c>
      <c r="B3140" s="4">
        <v>1</v>
      </c>
    </row>
    <row r="3141" spans="1:2" x14ac:dyDescent="0.25">
      <c r="A3141" s="6" t="s">
        <v>2920</v>
      </c>
      <c r="B3141" s="4">
        <v>1</v>
      </c>
    </row>
    <row r="3142" spans="1:2" x14ac:dyDescent="0.25">
      <c r="A3142" s="6" t="s">
        <v>2921</v>
      </c>
      <c r="B3142" s="4">
        <v>1</v>
      </c>
    </row>
    <row r="3143" spans="1:2" x14ac:dyDescent="0.25">
      <c r="A3143" s="6" t="s">
        <v>2922</v>
      </c>
      <c r="B3143" s="4">
        <v>1</v>
      </c>
    </row>
    <row r="3144" spans="1:2" x14ac:dyDescent="0.25">
      <c r="A3144" s="6" t="s">
        <v>2923</v>
      </c>
      <c r="B3144" s="4">
        <v>1</v>
      </c>
    </row>
    <row r="3145" spans="1:2" x14ac:dyDescent="0.25">
      <c r="A3145" s="6" t="s">
        <v>2924</v>
      </c>
      <c r="B3145" s="4">
        <v>1</v>
      </c>
    </row>
    <row r="3146" spans="1:2" x14ac:dyDescent="0.25">
      <c r="A3146" s="6" t="s">
        <v>2925</v>
      </c>
      <c r="B3146" s="4">
        <v>1</v>
      </c>
    </row>
    <row r="3147" spans="1:2" x14ac:dyDescent="0.25">
      <c r="A3147" s="6" t="s">
        <v>2926</v>
      </c>
      <c r="B3147" s="4">
        <v>1</v>
      </c>
    </row>
    <row r="3148" spans="1:2" x14ac:dyDescent="0.25">
      <c r="A3148" s="6" t="s">
        <v>2927</v>
      </c>
      <c r="B3148" s="4">
        <v>1</v>
      </c>
    </row>
    <row r="3149" spans="1:2" x14ac:dyDescent="0.25">
      <c r="A3149" s="6" t="s">
        <v>2928</v>
      </c>
      <c r="B3149" s="4">
        <v>1</v>
      </c>
    </row>
    <row r="3150" spans="1:2" x14ac:dyDescent="0.25">
      <c r="A3150" s="6" t="s">
        <v>2929</v>
      </c>
      <c r="B3150" s="4">
        <v>1</v>
      </c>
    </row>
    <row r="3151" spans="1:2" x14ac:dyDescent="0.25">
      <c r="A3151" s="6" t="s">
        <v>2930</v>
      </c>
      <c r="B3151" s="4">
        <v>1</v>
      </c>
    </row>
    <row r="3152" spans="1:2" x14ac:dyDescent="0.25">
      <c r="A3152" s="6" t="s">
        <v>2931</v>
      </c>
      <c r="B3152" s="4">
        <v>1</v>
      </c>
    </row>
    <row r="3153" spans="1:2" x14ac:dyDescent="0.25">
      <c r="A3153" s="6" t="s">
        <v>2932</v>
      </c>
      <c r="B3153" s="4">
        <v>1</v>
      </c>
    </row>
    <row r="3154" spans="1:2" x14ac:dyDescent="0.25">
      <c r="A3154" s="6" t="s">
        <v>2933</v>
      </c>
      <c r="B3154" s="4">
        <v>1</v>
      </c>
    </row>
    <row r="3155" spans="1:2" x14ac:dyDescent="0.25">
      <c r="A3155" s="6" t="s">
        <v>2934</v>
      </c>
      <c r="B3155" s="4">
        <v>1</v>
      </c>
    </row>
    <row r="3156" spans="1:2" x14ac:dyDescent="0.25">
      <c r="A3156" s="6" t="s">
        <v>2935</v>
      </c>
      <c r="B3156" s="4">
        <v>1</v>
      </c>
    </row>
    <row r="3157" spans="1:2" x14ac:dyDescent="0.25">
      <c r="A3157" s="6" t="s">
        <v>2936</v>
      </c>
      <c r="B3157" s="4">
        <v>1</v>
      </c>
    </row>
    <row r="3158" spans="1:2" x14ac:dyDescent="0.25">
      <c r="A3158" s="6" t="s">
        <v>2937</v>
      </c>
      <c r="B3158" s="4">
        <v>1</v>
      </c>
    </row>
    <row r="3159" spans="1:2" x14ac:dyDescent="0.25">
      <c r="A3159" s="6" t="s">
        <v>2938</v>
      </c>
      <c r="B3159" s="4">
        <v>1</v>
      </c>
    </row>
    <row r="3160" spans="1:2" x14ac:dyDescent="0.25">
      <c r="A3160" s="6" t="s">
        <v>2939</v>
      </c>
      <c r="B3160" s="4">
        <v>1</v>
      </c>
    </row>
    <row r="3161" spans="1:2" x14ac:dyDescent="0.25">
      <c r="A3161" s="6" t="s">
        <v>2940</v>
      </c>
      <c r="B3161" s="4">
        <v>1</v>
      </c>
    </row>
    <row r="3162" spans="1:2" x14ac:dyDescent="0.25">
      <c r="A3162" s="6" t="s">
        <v>2941</v>
      </c>
      <c r="B3162" s="4">
        <v>1</v>
      </c>
    </row>
    <row r="3163" spans="1:2" x14ac:dyDescent="0.25">
      <c r="A3163" s="6" t="s">
        <v>2942</v>
      </c>
      <c r="B3163" s="4">
        <v>1</v>
      </c>
    </row>
    <row r="3164" spans="1:2" x14ac:dyDescent="0.25">
      <c r="A3164" s="6" t="s">
        <v>2943</v>
      </c>
      <c r="B3164" s="4">
        <v>1</v>
      </c>
    </row>
    <row r="3165" spans="1:2" x14ac:dyDescent="0.25">
      <c r="A3165" s="6" t="s">
        <v>2944</v>
      </c>
      <c r="B3165" s="4">
        <v>1</v>
      </c>
    </row>
    <row r="3166" spans="1:2" x14ac:dyDescent="0.25">
      <c r="A3166" s="6" t="s">
        <v>2945</v>
      </c>
      <c r="B3166" s="4">
        <v>1</v>
      </c>
    </row>
    <row r="3167" spans="1:2" x14ac:dyDescent="0.25">
      <c r="A3167" s="6" t="s">
        <v>2946</v>
      </c>
      <c r="B3167" s="4">
        <v>1</v>
      </c>
    </row>
    <row r="3168" spans="1:2" x14ac:dyDescent="0.25">
      <c r="A3168" s="6" t="s">
        <v>2947</v>
      </c>
      <c r="B3168" s="4">
        <v>1</v>
      </c>
    </row>
    <row r="3169" spans="1:2" x14ac:dyDescent="0.25">
      <c r="A3169" s="6" t="s">
        <v>2948</v>
      </c>
      <c r="B3169" s="4">
        <v>1</v>
      </c>
    </row>
    <row r="3170" spans="1:2" x14ac:dyDescent="0.25">
      <c r="A3170" s="6" t="s">
        <v>2949</v>
      </c>
      <c r="B3170" s="4">
        <v>1</v>
      </c>
    </row>
    <row r="3171" spans="1:2" x14ac:dyDescent="0.25">
      <c r="A3171" s="6" t="s">
        <v>2950</v>
      </c>
      <c r="B3171" s="4">
        <v>1</v>
      </c>
    </row>
    <row r="3172" spans="1:2" x14ac:dyDescent="0.25">
      <c r="A3172" s="6" t="s">
        <v>2951</v>
      </c>
      <c r="B3172" s="4">
        <v>1</v>
      </c>
    </row>
    <row r="3173" spans="1:2" x14ac:dyDescent="0.25">
      <c r="A3173" s="6" t="s">
        <v>2952</v>
      </c>
      <c r="B3173" s="4">
        <v>1</v>
      </c>
    </row>
    <row r="3174" spans="1:2" x14ac:dyDescent="0.25">
      <c r="A3174" s="6" t="s">
        <v>2953</v>
      </c>
      <c r="B3174" s="4">
        <v>1</v>
      </c>
    </row>
    <row r="3175" spans="1:2" x14ac:dyDescent="0.25">
      <c r="A3175" s="6" t="s">
        <v>2954</v>
      </c>
      <c r="B3175" s="4">
        <v>1</v>
      </c>
    </row>
    <row r="3176" spans="1:2" x14ac:dyDescent="0.25">
      <c r="A3176" s="6" t="s">
        <v>2955</v>
      </c>
      <c r="B3176" s="4">
        <v>1</v>
      </c>
    </row>
    <row r="3177" spans="1:2" x14ac:dyDescent="0.25">
      <c r="A3177" s="6" t="s">
        <v>2956</v>
      </c>
      <c r="B3177" s="4">
        <v>1</v>
      </c>
    </row>
    <row r="3178" spans="1:2" x14ac:dyDescent="0.25">
      <c r="A3178" s="6" t="s">
        <v>2957</v>
      </c>
      <c r="B3178" s="4">
        <v>1</v>
      </c>
    </row>
    <row r="3179" spans="1:2" x14ac:dyDescent="0.25">
      <c r="A3179" s="6" t="s">
        <v>2958</v>
      </c>
      <c r="B3179" s="4">
        <v>1</v>
      </c>
    </row>
    <row r="3180" spans="1:2" x14ac:dyDescent="0.25">
      <c r="A3180" s="6" t="s">
        <v>2959</v>
      </c>
      <c r="B3180" s="4">
        <v>1</v>
      </c>
    </row>
    <row r="3181" spans="1:2" x14ac:dyDescent="0.25">
      <c r="A3181" s="6" t="s">
        <v>2960</v>
      </c>
      <c r="B3181" s="4">
        <v>1</v>
      </c>
    </row>
    <row r="3182" spans="1:2" x14ac:dyDescent="0.25">
      <c r="A3182" s="6" t="s">
        <v>2961</v>
      </c>
      <c r="B3182" s="4">
        <v>1</v>
      </c>
    </row>
    <row r="3183" spans="1:2" x14ac:dyDescent="0.25">
      <c r="A3183" s="6" t="s">
        <v>2962</v>
      </c>
      <c r="B3183" s="4">
        <v>1</v>
      </c>
    </row>
    <row r="3184" spans="1:2" x14ac:dyDescent="0.25">
      <c r="A3184" s="6" t="s">
        <v>2963</v>
      </c>
      <c r="B3184" s="4">
        <v>1</v>
      </c>
    </row>
    <row r="3185" spans="1:2" x14ac:dyDescent="0.25">
      <c r="A3185" s="6" t="s">
        <v>2964</v>
      </c>
      <c r="B3185" s="4">
        <v>1</v>
      </c>
    </row>
    <row r="3186" spans="1:2" x14ac:dyDescent="0.25">
      <c r="A3186" s="6" t="s">
        <v>2965</v>
      </c>
      <c r="B3186" s="4">
        <v>1</v>
      </c>
    </row>
    <row r="3187" spans="1:2" x14ac:dyDescent="0.25">
      <c r="A3187" s="6" t="s">
        <v>2966</v>
      </c>
      <c r="B3187" s="4">
        <v>1</v>
      </c>
    </row>
    <row r="3188" spans="1:2" x14ac:dyDescent="0.25">
      <c r="A3188" s="6" t="s">
        <v>2967</v>
      </c>
      <c r="B3188" s="4">
        <v>1</v>
      </c>
    </row>
    <row r="3189" spans="1:2" x14ac:dyDescent="0.25">
      <c r="A3189" s="6" t="s">
        <v>2968</v>
      </c>
      <c r="B3189" s="4">
        <v>1</v>
      </c>
    </row>
    <row r="3190" spans="1:2" x14ac:dyDescent="0.25">
      <c r="A3190" s="6" t="s">
        <v>2969</v>
      </c>
      <c r="B3190" s="4">
        <v>1</v>
      </c>
    </row>
    <row r="3191" spans="1:2" x14ac:dyDescent="0.25">
      <c r="A3191" s="6" t="s">
        <v>2970</v>
      </c>
      <c r="B3191" s="4">
        <v>1</v>
      </c>
    </row>
    <row r="3192" spans="1:2" x14ac:dyDescent="0.25">
      <c r="A3192" s="6" t="s">
        <v>2971</v>
      </c>
      <c r="B3192" s="4">
        <v>1</v>
      </c>
    </row>
    <row r="3193" spans="1:2" x14ac:dyDescent="0.25">
      <c r="A3193" s="6" t="s">
        <v>2972</v>
      </c>
      <c r="B3193" s="4">
        <v>1</v>
      </c>
    </row>
    <row r="3194" spans="1:2" x14ac:dyDescent="0.25">
      <c r="A3194" s="6" t="s">
        <v>2973</v>
      </c>
      <c r="B3194" s="4">
        <v>1</v>
      </c>
    </row>
    <row r="3195" spans="1:2" x14ac:dyDescent="0.25">
      <c r="A3195" s="6" t="s">
        <v>2974</v>
      </c>
      <c r="B3195" s="4">
        <v>1</v>
      </c>
    </row>
    <row r="3196" spans="1:2" x14ac:dyDescent="0.25">
      <c r="A3196" s="5" t="s">
        <v>2975</v>
      </c>
      <c r="B3196" s="4">
        <v>6</v>
      </c>
    </row>
    <row r="3197" spans="1:2" x14ac:dyDescent="0.25">
      <c r="A3197" s="6" t="s">
        <v>14</v>
      </c>
      <c r="B3197" s="4">
        <v>1</v>
      </c>
    </row>
    <row r="3198" spans="1:2" x14ac:dyDescent="0.25">
      <c r="A3198" s="6" t="s">
        <v>45</v>
      </c>
      <c r="B3198" s="4">
        <v>1</v>
      </c>
    </row>
    <row r="3199" spans="1:2" x14ac:dyDescent="0.25">
      <c r="A3199" s="6" t="s">
        <v>169</v>
      </c>
      <c r="B3199" s="4">
        <v>1</v>
      </c>
    </row>
    <row r="3200" spans="1:2" x14ac:dyDescent="0.25">
      <c r="A3200" s="6" t="s">
        <v>173</v>
      </c>
      <c r="B3200" s="4">
        <v>1</v>
      </c>
    </row>
    <row r="3201" spans="1:2" x14ac:dyDescent="0.25">
      <c r="A3201" s="6" t="s">
        <v>2976</v>
      </c>
      <c r="B3201" s="4">
        <v>1</v>
      </c>
    </row>
    <row r="3202" spans="1:2" x14ac:dyDescent="0.25">
      <c r="A3202" s="6" t="s">
        <v>2977</v>
      </c>
      <c r="B3202" s="4">
        <v>1</v>
      </c>
    </row>
    <row r="3203" spans="1:2" x14ac:dyDescent="0.25">
      <c r="A3203" s="5" t="s">
        <v>2978</v>
      </c>
      <c r="B3203" s="4">
        <v>249</v>
      </c>
    </row>
    <row r="3204" spans="1:2" x14ac:dyDescent="0.25">
      <c r="A3204" s="6" t="s">
        <v>14</v>
      </c>
      <c r="B3204" s="4">
        <v>1</v>
      </c>
    </row>
    <row r="3205" spans="1:2" x14ac:dyDescent="0.25">
      <c r="A3205" s="6" t="s">
        <v>30</v>
      </c>
      <c r="B3205" s="4">
        <v>1</v>
      </c>
    </row>
    <row r="3206" spans="1:2" x14ac:dyDescent="0.25">
      <c r="A3206" s="6" t="s">
        <v>31</v>
      </c>
      <c r="B3206" s="4">
        <v>1</v>
      </c>
    </row>
    <row r="3207" spans="1:2" x14ac:dyDescent="0.25">
      <c r="A3207" s="6" t="s">
        <v>68</v>
      </c>
      <c r="B3207" s="4">
        <v>1</v>
      </c>
    </row>
    <row r="3208" spans="1:2" x14ac:dyDescent="0.25">
      <c r="A3208" s="6" t="s">
        <v>69</v>
      </c>
      <c r="B3208" s="4">
        <v>1</v>
      </c>
    </row>
    <row r="3209" spans="1:2" x14ac:dyDescent="0.25">
      <c r="A3209" s="6" t="s">
        <v>70</v>
      </c>
      <c r="B3209" s="4">
        <v>1</v>
      </c>
    </row>
    <row r="3210" spans="1:2" x14ac:dyDescent="0.25">
      <c r="A3210" s="6" t="s">
        <v>169</v>
      </c>
      <c r="B3210" s="4">
        <v>1</v>
      </c>
    </row>
    <row r="3211" spans="1:2" x14ac:dyDescent="0.25">
      <c r="A3211" s="6" t="s">
        <v>173</v>
      </c>
      <c r="B3211" s="4">
        <v>1</v>
      </c>
    </row>
    <row r="3212" spans="1:2" x14ac:dyDescent="0.25">
      <c r="A3212" s="6" t="s">
        <v>2979</v>
      </c>
      <c r="B3212" s="4">
        <v>1</v>
      </c>
    </row>
    <row r="3213" spans="1:2" x14ac:dyDescent="0.25">
      <c r="A3213" s="6" t="s">
        <v>2980</v>
      </c>
      <c r="B3213" s="4">
        <v>1</v>
      </c>
    </row>
    <row r="3214" spans="1:2" x14ac:dyDescent="0.25">
      <c r="A3214" s="6" t="s">
        <v>2981</v>
      </c>
      <c r="B3214" s="4">
        <v>1</v>
      </c>
    </row>
    <row r="3215" spans="1:2" x14ac:dyDescent="0.25">
      <c r="A3215" s="6" t="s">
        <v>2982</v>
      </c>
      <c r="B3215" s="4">
        <v>1</v>
      </c>
    </row>
    <row r="3216" spans="1:2" x14ac:dyDescent="0.25">
      <c r="A3216" s="6" t="s">
        <v>2983</v>
      </c>
      <c r="B3216" s="4">
        <v>1</v>
      </c>
    </row>
    <row r="3217" spans="1:2" x14ac:dyDescent="0.25">
      <c r="A3217" s="6" t="s">
        <v>2984</v>
      </c>
      <c r="B3217" s="4">
        <v>1</v>
      </c>
    </row>
    <row r="3218" spans="1:2" x14ac:dyDescent="0.25">
      <c r="A3218" s="6" t="s">
        <v>2985</v>
      </c>
      <c r="B3218" s="4">
        <v>1</v>
      </c>
    </row>
    <row r="3219" spans="1:2" x14ac:dyDescent="0.25">
      <c r="A3219" s="6" t="s">
        <v>2986</v>
      </c>
      <c r="B3219" s="4">
        <v>1</v>
      </c>
    </row>
    <row r="3220" spans="1:2" x14ac:dyDescent="0.25">
      <c r="A3220" s="6" t="s">
        <v>2987</v>
      </c>
      <c r="B3220" s="4">
        <v>1</v>
      </c>
    </row>
    <row r="3221" spans="1:2" x14ac:dyDescent="0.25">
      <c r="A3221" s="6" t="s">
        <v>2988</v>
      </c>
      <c r="B3221" s="4">
        <v>1</v>
      </c>
    </row>
    <row r="3222" spans="1:2" x14ac:dyDescent="0.25">
      <c r="A3222" s="6" t="s">
        <v>2989</v>
      </c>
      <c r="B3222" s="4">
        <v>1</v>
      </c>
    </row>
    <row r="3223" spans="1:2" x14ac:dyDescent="0.25">
      <c r="A3223" s="6" t="s">
        <v>2990</v>
      </c>
      <c r="B3223" s="4">
        <v>1</v>
      </c>
    </row>
    <row r="3224" spans="1:2" x14ac:dyDescent="0.25">
      <c r="A3224" s="6" t="s">
        <v>2991</v>
      </c>
      <c r="B3224" s="4">
        <v>1</v>
      </c>
    </row>
    <row r="3225" spans="1:2" x14ac:dyDescent="0.25">
      <c r="A3225" s="6" t="s">
        <v>2992</v>
      </c>
      <c r="B3225" s="4">
        <v>1</v>
      </c>
    </row>
    <row r="3226" spans="1:2" x14ac:dyDescent="0.25">
      <c r="A3226" s="6" t="s">
        <v>2993</v>
      </c>
      <c r="B3226" s="4">
        <v>1</v>
      </c>
    </row>
    <row r="3227" spans="1:2" x14ac:dyDescent="0.25">
      <c r="A3227" s="6" t="s">
        <v>2994</v>
      </c>
      <c r="B3227" s="4">
        <v>1</v>
      </c>
    </row>
    <row r="3228" spans="1:2" x14ac:dyDescent="0.25">
      <c r="A3228" s="6" t="s">
        <v>2995</v>
      </c>
      <c r="B3228" s="4">
        <v>1</v>
      </c>
    </row>
    <row r="3229" spans="1:2" x14ac:dyDescent="0.25">
      <c r="A3229" s="6" t="s">
        <v>2996</v>
      </c>
      <c r="B3229" s="4">
        <v>1</v>
      </c>
    </row>
    <row r="3230" spans="1:2" x14ac:dyDescent="0.25">
      <c r="A3230" s="6" t="s">
        <v>2997</v>
      </c>
      <c r="B3230" s="4">
        <v>1</v>
      </c>
    </row>
    <row r="3231" spans="1:2" x14ac:dyDescent="0.25">
      <c r="A3231" s="6" t="s">
        <v>2998</v>
      </c>
      <c r="B3231" s="4">
        <v>1</v>
      </c>
    </row>
    <row r="3232" spans="1:2" x14ac:dyDescent="0.25">
      <c r="A3232" s="6" t="s">
        <v>2999</v>
      </c>
      <c r="B3232" s="4">
        <v>1</v>
      </c>
    </row>
    <row r="3233" spans="1:2" x14ac:dyDescent="0.25">
      <c r="A3233" s="6" t="s">
        <v>3000</v>
      </c>
      <c r="B3233" s="4">
        <v>1</v>
      </c>
    </row>
    <row r="3234" spans="1:2" x14ac:dyDescent="0.25">
      <c r="A3234" s="6" t="s">
        <v>3001</v>
      </c>
      <c r="B3234" s="4">
        <v>1</v>
      </c>
    </row>
    <row r="3235" spans="1:2" x14ac:dyDescent="0.25">
      <c r="A3235" s="6" t="s">
        <v>3002</v>
      </c>
      <c r="B3235" s="4">
        <v>1</v>
      </c>
    </row>
    <row r="3236" spans="1:2" x14ac:dyDescent="0.25">
      <c r="A3236" s="6" t="s">
        <v>3003</v>
      </c>
      <c r="B3236" s="4">
        <v>1</v>
      </c>
    </row>
    <row r="3237" spans="1:2" x14ac:dyDescent="0.25">
      <c r="A3237" s="6" t="s">
        <v>3004</v>
      </c>
      <c r="B3237" s="4">
        <v>1</v>
      </c>
    </row>
    <row r="3238" spans="1:2" x14ac:dyDescent="0.25">
      <c r="A3238" s="6" t="s">
        <v>3005</v>
      </c>
      <c r="B3238" s="4">
        <v>1</v>
      </c>
    </row>
    <row r="3239" spans="1:2" x14ac:dyDescent="0.25">
      <c r="A3239" s="6" t="s">
        <v>3006</v>
      </c>
      <c r="B3239" s="4">
        <v>1</v>
      </c>
    </row>
    <row r="3240" spans="1:2" x14ac:dyDescent="0.25">
      <c r="A3240" s="6" t="s">
        <v>3007</v>
      </c>
      <c r="B3240" s="4">
        <v>1</v>
      </c>
    </row>
    <row r="3241" spans="1:2" x14ac:dyDescent="0.25">
      <c r="A3241" s="6" t="s">
        <v>3008</v>
      </c>
      <c r="B3241" s="4">
        <v>1</v>
      </c>
    </row>
    <row r="3242" spans="1:2" x14ac:dyDescent="0.25">
      <c r="A3242" s="6" t="s">
        <v>3009</v>
      </c>
      <c r="B3242" s="4">
        <v>1</v>
      </c>
    </row>
    <row r="3243" spans="1:2" x14ac:dyDescent="0.25">
      <c r="A3243" s="6" t="s">
        <v>3010</v>
      </c>
      <c r="B3243" s="4">
        <v>1</v>
      </c>
    </row>
    <row r="3244" spans="1:2" x14ac:dyDescent="0.25">
      <c r="A3244" s="6" t="s">
        <v>3011</v>
      </c>
      <c r="B3244" s="4">
        <v>1</v>
      </c>
    </row>
    <row r="3245" spans="1:2" x14ac:dyDescent="0.25">
      <c r="A3245" s="6" t="s">
        <v>3012</v>
      </c>
      <c r="B3245" s="4">
        <v>1</v>
      </c>
    </row>
    <row r="3246" spans="1:2" x14ac:dyDescent="0.25">
      <c r="A3246" s="6" t="s">
        <v>3013</v>
      </c>
      <c r="B3246" s="4">
        <v>1</v>
      </c>
    </row>
    <row r="3247" spans="1:2" x14ac:dyDescent="0.25">
      <c r="A3247" s="6" t="s">
        <v>3014</v>
      </c>
      <c r="B3247" s="4">
        <v>1</v>
      </c>
    </row>
    <row r="3248" spans="1:2" x14ac:dyDescent="0.25">
      <c r="A3248" s="6" t="s">
        <v>3015</v>
      </c>
      <c r="B3248" s="4">
        <v>1</v>
      </c>
    </row>
    <row r="3249" spans="1:2" x14ac:dyDescent="0.25">
      <c r="A3249" s="6" t="s">
        <v>3016</v>
      </c>
      <c r="B3249" s="4">
        <v>1</v>
      </c>
    </row>
    <row r="3250" spans="1:2" x14ac:dyDescent="0.25">
      <c r="A3250" s="6" t="s">
        <v>3017</v>
      </c>
      <c r="B3250" s="4">
        <v>1</v>
      </c>
    </row>
    <row r="3251" spans="1:2" x14ac:dyDescent="0.25">
      <c r="A3251" s="6" t="s">
        <v>3018</v>
      </c>
      <c r="B3251" s="4">
        <v>1</v>
      </c>
    </row>
    <row r="3252" spans="1:2" x14ac:dyDescent="0.25">
      <c r="A3252" s="6" t="s">
        <v>3019</v>
      </c>
      <c r="B3252" s="4">
        <v>1</v>
      </c>
    </row>
    <row r="3253" spans="1:2" x14ac:dyDescent="0.25">
      <c r="A3253" s="6" t="s">
        <v>3020</v>
      </c>
      <c r="B3253" s="4">
        <v>1</v>
      </c>
    </row>
    <row r="3254" spans="1:2" x14ac:dyDescent="0.25">
      <c r="A3254" s="6" t="s">
        <v>3021</v>
      </c>
      <c r="B3254" s="4">
        <v>1</v>
      </c>
    </row>
    <row r="3255" spans="1:2" x14ac:dyDescent="0.25">
      <c r="A3255" s="6" t="s">
        <v>3022</v>
      </c>
      <c r="B3255" s="4">
        <v>1</v>
      </c>
    </row>
    <row r="3256" spans="1:2" x14ac:dyDescent="0.25">
      <c r="A3256" s="6" t="s">
        <v>3023</v>
      </c>
      <c r="B3256" s="4">
        <v>1</v>
      </c>
    </row>
    <row r="3257" spans="1:2" x14ac:dyDescent="0.25">
      <c r="A3257" s="6" t="s">
        <v>3024</v>
      </c>
      <c r="B3257" s="4">
        <v>1</v>
      </c>
    </row>
    <row r="3258" spans="1:2" x14ac:dyDescent="0.25">
      <c r="A3258" s="6" t="s">
        <v>3025</v>
      </c>
      <c r="B3258" s="4">
        <v>1</v>
      </c>
    </row>
    <row r="3259" spans="1:2" x14ac:dyDescent="0.25">
      <c r="A3259" s="6" t="s">
        <v>3026</v>
      </c>
      <c r="B3259" s="4">
        <v>1</v>
      </c>
    </row>
    <row r="3260" spans="1:2" x14ac:dyDescent="0.25">
      <c r="A3260" s="6" t="s">
        <v>3027</v>
      </c>
      <c r="B3260" s="4">
        <v>1</v>
      </c>
    </row>
    <row r="3261" spans="1:2" x14ac:dyDescent="0.25">
      <c r="A3261" s="6" t="s">
        <v>3028</v>
      </c>
      <c r="B3261" s="4">
        <v>1</v>
      </c>
    </row>
    <row r="3262" spans="1:2" x14ac:dyDescent="0.25">
      <c r="A3262" s="6" t="s">
        <v>3029</v>
      </c>
      <c r="B3262" s="4">
        <v>1</v>
      </c>
    </row>
    <row r="3263" spans="1:2" x14ac:dyDescent="0.25">
      <c r="A3263" s="6" t="s">
        <v>3030</v>
      </c>
      <c r="B3263" s="4">
        <v>1</v>
      </c>
    </row>
    <row r="3264" spans="1:2" x14ac:dyDescent="0.25">
      <c r="A3264" s="6" t="s">
        <v>3031</v>
      </c>
      <c r="B3264" s="4">
        <v>1</v>
      </c>
    </row>
    <row r="3265" spans="1:2" x14ac:dyDescent="0.25">
      <c r="A3265" s="6" t="s">
        <v>3032</v>
      </c>
      <c r="B3265" s="4">
        <v>1</v>
      </c>
    </row>
    <row r="3266" spans="1:2" x14ac:dyDescent="0.25">
      <c r="A3266" s="6" t="s">
        <v>3033</v>
      </c>
      <c r="B3266" s="4">
        <v>1</v>
      </c>
    </row>
    <row r="3267" spans="1:2" x14ac:dyDescent="0.25">
      <c r="A3267" s="6" t="s">
        <v>3034</v>
      </c>
      <c r="B3267" s="4">
        <v>1</v>
      </c>
    </row>
    <row r="3268" spans="1:2" x14ac:dyDescent="0.25">
      <c r="A3268" s="6" t="s">
        <v>3035</v>
      </c>
      <c r="B3268" s="4">
        <v>1</v>
      </c>
    </row>
    <row r="3269" spans="1:2" x14ac:dyDescent="0.25">
      <c r="A3269" s="6" t="s">
        <v>3036</v>
      </c>
      <c r="B3269" s="4">
        <v>1</v>
      </c>
    </row>
    <row r="3270" spans="1:2" x14ac:dyDescent="0.25">
      <c r="A3270" s="6" t="s">
        <v>3037</v>
      </c>
      <c r="B3270" s="4">
        <v>1</v>
      </c>
    </row>
    <row r="3271" spans="1:2" x14ac:dyDescent="0.25">
      <c r="A3271" s="6" t="s">
        <v>3038</v>
      </c>
      <c r="B3271" s="4">
        <v>1</v>
      </c>
    </row>
    <row r="3272" spans="1:2" x14ac:dyDescent="0.25">
      <c r="A3272" s="6" t="s">
        <v>3039</v>
      </c>
      <c r="B3272" s="4">
        <v>1</v>
      </c>
    </row>
    <row r="3273" spans="1:2" x14ac:dyDescent="0.25">
      <c r="A3273" s="6" t="s">
        <v>3040</v>
      </c>
      <c r="B3273" s="4">
        <v>1</v>
      </c>
    </row>
    <row r="3274" spans="1:2" x14ac:dyDescent="0.25">
      <c r="A3274" s="6" t="s">
        <v>3041</v>
      </c>
      <c r="B3274" s="4">
        <v>1</v>
      </c>
    </row>
    <row r="3275" spans="1:2" x14ac:dyDescent="0.25">
      <c r="A3275" s="6" t="s">
        <v>3042</v>
      </c>
      <c r="B3275" s="4">
        <v>1</v>
      </c>
    </row>
    <row r="3276" spans="1:2" x14ac:dyDescent="0.25">
      <c r="A3276" s="6" t="s">
        <v>3043</v>
      </c>
      <c r="B3276" s="4">
        <v>1</v>
      </c>
    </row>
    <row r="3277" spans="1:2" x14ac:dyDescent="0.25">
      <c r="A3277" s="6" t="s">
        <v>3044</v>
      </c>
      <c r="B3277" s="4">
        <v>1</v>
      </c>
    </row>
    <row r="3278" spans="1:2" x14ac:dyDescent="0.25">
      <c r="A3278" s="6" t="s">
        <v>3045</v>
      </c>
      <c r="B3278" s="4">
        <v>1</v>
      </c>
    </row>
    <row r="3279" spans="1:2" x14ac:dyDescent="0.25">
      <c r="A3279" s="6" t="s">
        <v>3046</v>
      </c>
      <c r="B3279" s="4">
        <v>1</v>
      </c>
    </row>
    <row r="3280" spans="1:2" x14ac:dyDescent="0.25">
      <c r="A3280" s="6" t="s">
        <v>3047</v>
      </c>
      <c r="B3280" s="4">
        <v>1</v>
      </c>
    </row>
    <row r="3281" spans="1:2" x14ac:dyDescent="0.25">
      <c r="A3281" s="6" t="s">
        <v>3048</v>
      </c>
      <c r="B3281" s="4">
        <v>1</v>
      </c>
    </row>
    <row r="3282" spans="1:2" x14ac:dyDescent="0.25">
      <c r="A3282" s="6" t="s">
        <v>3049</v>
      </c>
      <c r="B3282" s="4">
        <v>1</v>
      </c>
    </row>
    <row r="3283" spans="1:2" x14ac:dyDescent="0.25">
      <c r="A3283" s="6" t="s">
        <v>3050</v>
      </c>
      <c r="B3283" s="4">
        <v>1</v>
      </c>
    </row>
    <row r="3284" spans="1:2" x14ac:dyDescent="0.25">
      <c r="A3284" s="6" t="s">
        <v>3051</v>
      </c>
      <c r="B3284" s="4">
        <v>1</v>
      </c>
    </row>
    <row r="3285" spans="1:2" x14ac:dyDescent="0.25">
      <c r="A3285" s="6" t="s">
        <v>3052</v>
      </c>
      <c r="B3285" s="4">
        <v>1</v>
      </c>
    </row>
    <row r="3286" spans="1:2" x14ac:dyDescent="0.25">
      <c r="A3286" s="6" t="s">
        <v>3053</v>
      </c>
      <c r="B3286" s="4">
        <v>1</v>
      </c>
    </row>
    <row r="3287" spans="1:2" x14ac:dyDescent="0.25">
      <c r="A3287" s="6" t="s">
        <v>3054</v>
      </c>
      <c r="B3287" s="4">
        <v>1</v>
      </c>
    </row>
    <row r="3288" spans="1:2" x14ac:dyDescent="0.25">
      <c r="A3288" s="6" t="s">
        <v>3055</v>
      </c>
      <c r="B3288" s="4">
        <v>1</v>
      </c>
    </row>
    <row r="3289" spans="1:2" x14ac:dyDescent="0.25">
      <c r="A3289" s="6" t="s">
        <v>3056</v>
      </c>
      <c r="B3289" s="4">
        <v>1</v>
      </c>
    </row>
    <row r="3290" spans="1:2" x14ac:dyDescent="0.25">
      <c r="A3290" s="6" t="s">
        <v>3057</v>
      </c>
      <c r="B3290" s="4">
        <v>1</v>
      </c>
    </row>
    <row r="3291" spans="1:2" x14ac:dyDescent="0.25">
      <c r="A3291" s="6" t="s">
        <v>3058</v>
      </c>
      <c r="B3291" s="4">
        <v>1</v>
      </c>
    </row>
    <row r="3292" spans="1:2" x14ac:dyDescent="0.25">
      <c r="A3292" s="6" t="s">
        <v>3059</v>
      </c>
      <c r="B3292" s="4">
        <v>1</v>
      </c>
    </row>
    <row r="3293" spans="1:2" x14ac:dyDescent="0.25">
      <c r="A3293" s="6" t="s">
        <v>3060</v>
      </c>
      <c r="B3293" s="4">
        <v>1</v>
      </c>
    </row>
    <row r="3294" spans="1:2" x14ac:dyDescent="0.25">
      <c r="A3294" s="6" t="s">
        <v>3061</v>
      </c>
      <c r="B3294" s="4">
        <v>1</v>
      </c>
    </row>
    <row r="3295" spans="1:2" x14ac:dyDescent="0.25">
      <c r="A3295" s="6" t="s">
        <v>3062</v>
      </c>
      <c r="B3295" s="4">
        <v>1</v>
      </c>
    </row>
    <row r="3296" spans="1:2" x14ac:dyDescent="0.25">
      <c r="A3296" s="6" t="s">
        <v>3063</v>
      </c>
      <c r="B3296" s="4">
        <v>1</v>
      </c>
    </row>
    <row r="3297" spans="1:2" x14ac:dyDescent="0.25">
      <c r="A3297" s="6" t="s">
        <v>3064</v>
      </c>
      <c r="B3297" s="4">
        <v>1</v>
      </c>
    </row>
    <row r="3298" spans="1:2" x14ac:dyDescent="0.25">
      <c r="A3298" s="6" t="s">
        <v>3065</v>
      </c>
      <c r="B3298" s="4">
        <v>1</v>
      </c>
    </row>
    <row r="3299" spans="1:2" x14ac:dyDescent="0.25">
      <c r="A3299" s="6" t="s">
        <v>3066</v>
      </c>
      <c r="B3299" s="4">
        <v>1</v>
      </c>
    </row>
    <row r="3300" spans="1:2" x14ac:dyDescent="0.25">
      <c r="A3300" s="6" t="s">
        <v>3067</v>
      </c>
      <c r="B3300" s="4">
        <v>1</v>
      </c>
    </row>
    <row r="3301" spans="1:2" x14ac:dyDescent="0.25">
      <c r="A3301" s="6" t="s">
        <v>3068</v>
      </c>
      <c r="B3301" s="4">
        <v>1</v>
      </c>
    </row>
    <row r="3302" spans="1:2" x14ac:dyDescent="0.25">
      <c r="A3302" s="6" t="s">
        <v>3069</v>
      </c>
      <c r="B3302" s="4">
        <v>1</v>
      </c>
    </row>
    <row r="3303" spans="1:2" x14ac:dyDescent="0.25">
      <c r="A3303" s="6" t="s">
        <v>3070</v>
      </c>
      <c r="B3303" s="4">
        <v>1</v>
      </c>
    </row>
    <row r="3304" spans="1:2" x14ac:dyDescent="0.25">
      <c r="A3304" s="6" t="s">
        <v>3071</v>
      </c>
      <c r="B3304" s="4">
        <v>1</v>
      </c>
    </row>
    <row r="3305" spans="1:2" x14ac:dyDescent="0.25">
      <c r="A3305" s="6" t="s">
        <v>3072</v>
      </c>
      <c r="B3305" s="4">
        <v>1</v>
      </c>
    </row>
    <row r="3306" spans="1:2" x14ac:dyDescent="0.25">
      <c r="A3306" s="6" t="s">
        <v>3073</v>
      </c>
      <c r="B3306" s="4">
        <v>1</v>
      </c>
    </row>
    <row r="3307" spans="1:2" x14ac:dyDescent="0.25">
      <c r="A3307" s="6" t="s">
        <v>3074</v>
      </c>
      <c r="B3307" s="4">
        <v>1</v>
      </c>
    </row>
    <row r="3308" spans="1:2" x14ac:dyDescent="0.25">
      <c r="A3308" s="6" t="s">
        <v>3075</v>
      </c>
      <c r="B3308" s="4">
        <v>1</v>
      </c>
    </row>
    <row r="3309" spans="1:2" x14ac:dyDescent="0.25">
      <c r="A3309" s="6" t="s">
        <v>3076</v>
      </c>
      <c r="B3309" s="4">
        <v>1</v>
      </c>
    </row>
    <row r="3310" spans="1:2" x14ac:dyDescent="0.25">
      <c r="A3310" s="6" t="s">
        <v>3077</v>
      </c>
      <c r="B3310" s="4">
        <v>1</v>
      </c>
    </row>
    <row r="3311" spans="1:2" x14ac:dyDescent="0.25">
      <c r="A3311" s="6" t="s">
        <v>3078</v>
      </c>
      <c r="B3311" s="4">
        <v>1</v>
      </c>
    </row>
    <row r="3312" spans="1:2" x14ac:dyDescent="0.25">
      <c r="A3312" s="6" t="s">
        <v>3079</v>
      </c>
      <c r="B3312" s="4">
        <v>1</v>
      </c>
    </row>
    <row r="3313" spans="1:2" x14ac:dyDescent="0.25">
      <c r="A3313" s="6" t="s">
        <v>3080</v>
      </c>
      <c r="B3313" s="4">
        <v>1</v>
      </c>
    </row>
    <row r="3314" spans="1:2" x14ac:dyDescent="0.25">
      <c r="A3314" s="6" t="s">
        <v>3081</v>
      </c>
      <c r="B3314" s="4">
        <v>1</v>
      </c>
    </row>
    <row r="3315" spans="1:2" x14ac:dyDescent="0.25">
      <c r="A3315" s="6" t="s">
        <v>3082</v>
      </c>
      <c r="B3315" s="4">
        <v>1</v>
      </c>
    </row>
    <row r="3316" spans="1:2" x14ac:dyDescent="0.25">
      <c r="A3316" s="6" t="s">
        <v>3083</v>
      </c>
      <c r="B3316" s="4">
        <v>1</v>
      </c>
    </row>
    <row r="3317" spans="1:2" x14ac:dyDescent="0.25">
      <c r="A3317" s="6" t="s">
        <v>3084</v>
      </c>
      <c r="B3317" s="4">
        <v>1</v>
      </c>
    </row>
    <row r="3318" spans="1:2" x14ac:dyDescent="0.25">
      <c r="A3318" s="6" t="s">
        <v>3085</v>
      </c>
      <c r="B3318" s="4">
        <v>1</v>
      </c>
    </row>
    <row r="3319" spans="1:2" x14ac:dyDescent="0.25">
      <c r="A3319" s="6" t="s">
        <v>3086</v>
      </c>
      <c r="B3319" s="4">
        <v>1</v>
      </c>
    </row>
    <row r="3320" spans="1:2" x14ac:dyDescent="0.25">
      <c r="A3320" s="6" t="s">
        <v>3087</v>
      </c>
      <c r="B3320" s="4">
        <v>1</v>
      </c>
    </row>
    <row r="3321" spans="1:2" x14ac:dyDescent="0.25">
      <c r="A3321" s="6" t="s">
        <v>3088</v>
      </c>
      <c r="B3321" s="4">
        <v>1</v>
      </c>
    </row>
    <row r="3322" spans="1:2" x14ac:dyDescent="0.25">
      <c r="A3322" s="6" t="s">
        <v>3089</v>
      </c>
      <c r="B3322" s="4">
        <v>1</v>
      </c>
    </row>
    <row r="3323" spans="1:2" x14ac:dyDescent="0.25">
      <c r="A3323" s="6" t="s">
        <v>3090</v>
      </c>
      <c r="B3323" s="4">
        <v>1</v>
      </c>
    </row>
    <row r="3324" spans="1:2" x14ac:dyDescent="0.25">
      <c r="A3324" s="6" t="s">
        <v>3091</v>
      </c>
      <c r="B3324" s="4">
        <v>1</v>
      </c>
    </row>
    <row r="3325" spans="1:2" x14ac:dyDescent="0.25">
      <c r="A3325" s="6" t="s">
        <v>3092</v>
      </c>
      <c r="B3325" s="4">
        <v>1</v>
      </c>
    </row>
    <row r="3326" spans="1:2" x14ac:dyDescent="0.25">
      <c r="A3326" s="6" t="s">
        <v>3093</v>
      </c>
      <c r="B3326" s="4">
        <v>1</v>
      </c>
    </row>
    <row r="3327" spans="1:2" x14ac:dyDescent="0.25">
      <c r="A3327" s="6" t="s">
        <v>3094</v>
      </c>
      <c r="B3327" s="4">
        <v>1</v>
      </c>
    </row>
    <row r="3328" spans="1:2" x14ac:dyDescent="0.25">
      <c r="A3328" s="6" t="s">
        <v>3095</v>
      </c>
      <c r="B3328" s="4">
        <v>1</v>
      </c>
    </row>
    <row r="3329" spans="1:2" x14ac:dyDescent="0.25">
      <c r="A3329" s="6" t="s">
        <v>3096</v>
      </c>
      <c r="B3329" s="4">
        <v>1</v>
      </c>
    </row>
    <row r="3330" spans="1:2" x14ac:dyDescent="0.25">
      <c r="A3330" s="6" t="s">
        <v>3097</v>
      </c>
      <c r="B3330" s="4">
        <v>1</v>
      </c>
    </row>
    <row r="3331" spans="1:2" x14ac:dyDescent="0.25">
      <c r="A3331" s="6" t="s">
        <v>3098</v>
      </c>
      <c r="B3331" s="4">
        <v>1</v>
      </c>
    </row>
    <row r="3332" spans="1:2" x14ac:dyDescent="0.25">
      <c r="A3332" s="6" t="s">
        <v>3099</v>
      </c>
      <c r="B3332" s="4">
        <v>1</v>
      </c>
    </row>
    <row r="3333" spans="1:2" x14ac:dyDescent="0.25">
      <c r="A3333" s="6" t="s">
        <v>3100</v>
      </c>
      <c r="B3333" s="4">
        <v>1</v>
      </c>
    </row>
    <row r="3334" spans="1:2" x14ac:dyDescent="0.25">
      <c r="A3334" s="6" t="s">
        <v>3101</v>
      </c>
      <c r="B3334" s="4">
        <v>1</v>
      </c>
    </row>
    <row r="3335" spans="1:2" x14ac:dyDescent="0.25">
      <c r="A3335" s="6" t="s">
        <v>3102</v>
      </c>
      <c r="B3335" s="4">
        <v>1</v>
      </c>
    </row>
    <row r="3336" spans="1:2" x14ac:dyDescent="0.25">
      <c r="A3336" s="6" t="s">
        <v>3103</v>
      </c>
      <c r="B3336" s="4">
        <v>1</v>
      </c>
    </row>
    <row r="3337" spans="1:2" x14ac:dyDescent="0.25">
      <c r="A3337" s="6" t="s">
        <v>3104</v>
      </c>
      <c r="B3337" s="4">
        <v>1</v>
      </c>
    </row>
    <row r="3338" spans="1:2" x14ac:dyDescent="0.25">
      <c r="A3338" s="6" t="s">
        <v>3105</v>
      </c>
      <c r="B3338" s="4">
        <v>1</v>
      </c>
    </row>
    <row r="3339" spans="1:2" x14ac:dyDescent="0.25">
      <c r="A3339" s="6" t="s">
        <v>3106</v>
      </c>
      <c r="B3339" s="4">
        <v>1</v>
      </c>
    </row>
    <row r="3340" spans="1:2" x14ac:dyDescent="0.25">
      <c r="A3340" s="6" t="s">
        <v>3107</v>
      </c>
      <c r="B3340" s="4">
        <v>1</v>
      </c>
    </row>
    <row r="3341" spans="1:2" x14ac:dyDescent="0.25">
      <c r="A3341" s="6" t="s">
        <v>3108</v>
      </c>
      <c r="B3341" s="4">
        <v>1</v>
      </c>
    </row>
    <row r="3342" spans="1:2" x14ac:dyDescent="0.25">
      <c r="A3342" s="6" t="s">
        <v>3109</v>
      </c>
      <c r="B3342" s="4">
        <v>1</v>
      </c>
    </row>
    <row r="3343" spans="1:2" x14ac:dyDescent="0.25">
      <c r="A3343" s="6" t="s">
        <v>3110</v>
      </c>
      <c r="B3343" s="4">
        <v>1</v>
      </c>
    </row>
    <row r="3344" spans="1:2" x14ac:dyDescent="0.25">
      <c r="A3344" s="6" t="s">
        <v>3111</v>
      </c>
      <c r="B3344" s="4">
        <v>1</v>
      </c>
    </row>
    <row r="3345" spans="1:2" x14ac:dyDescent="0.25">
      <c r="A3345" s="6" t="s">
        <v>3112</v>
      </c>
      <c r="B3345" s="4">
        <v>1</v>
      </c>
    </row>
    <row r="3346" spans="1:2" x14ac:dyDescent="0.25">
      <c r="A3346" s="6" t="s">
        <v>3113</v>
      </c>
      <c r="B3346" s="4">
        <v>1</v>
      </c>
    </row>
    <row r="3347" spans="1:2" x14ac:dyDescent="0.25">
      <c r="A3347" s="6" t="s">
        <v>3114</v>
      </c>
      <c r="B3347" s="4">
        <v>1</v>
      </c>
    </row>
    <row r="3348" spans="1:2" x14ac:dyDescent="0.25">
      <c r="A3348" s="6" t="s">
        <v>3115</v>
      </c>
      <c r="B3348" s="4">
        <v>1</v>
      </c>
    </row>
    <row r="3349" spans="1:2" x14ac:dyDescent="0.25">
      <c r="A3349" s="6" t="s">
        <v>3116</v>
      </c>
      <c r="B3349" s="4">
        <v>1</v>
      </c>
    </row>
    <row r="3350" spans="1:2" x14ac:dyDescent="0.25">
      <c r="A3350" s="6" t="s">
        <v>3117</v>
      </c>
      <c r="B3350" s="4">
        <v>1</v>
      </c>
    </row>
    <row r="3351" spans="1:2" x14ac:dyDescent="0.25">
      <c r="A3351" s="6" t="s">
        <v>3118</v>
      </c>
      <c r="B3351" s="4">
        <v>1</v>
      </c>
    </row>
    <row r="3352" spans="1:2" x14ac:dyDescent="0.25">
      <c r="A3352" s="6" t="s">
        <v>3119</v>
      </c>
      <c r="B3352" s="4">
        <v>1</v>
      </c>
    </row>
    <row r="3353" spans="1:2" x14ac:dyDescent="0.25">
      <c r="A3353" s="6" t="s">
        <v>3120</v>
      </c>
      <c r="B3353" s="4">
        <v>1</v>
      </c>
    </row>
    <row r="3354" spans="1:2" x14ac:dyDescent="0.25">
      <c r="A3354" s="6" t="s">
        <v>3121</v>
      </c>
      <c r="B3354" s="4">
        <v>1</v>
      </c>
    </row>
    <row r="3355" spans="1:2" x14ac:dyDescent="0.25">
      <c r="A3355" s="6" t="s">
        <v>3122</v>
      </c>
      <c r="B3355" s="4">
        <v>1</v>
      </c>
    </row>
    <row r="3356" spans="1:2" x14ac:dyDescent="0.25">
      <c r="A3356" s="6" t="s">
        <v>3123</v>
      </c>
      <c r="B3356" s="4">
        <v>1</v>
      </c>
    </row>
    <row r="3357" spans="1:2" x14ac:dyDescent="0.25">
      <c r="A3357" s="6" t="s">
        <v>3124</v>
      </c>
      <c r="B3357" s="4">
        <v>1</v>
      </c>
    </row>
    <row r="3358" spans="1:2" x14ac:dyDescent="0.25">
      <c r="A3358" s="6" t="s">
        <v>3125</v>
      </c>
      <c r="B3358" s="4">
        <v>1</v>
      </c>
    </row>
    <row r="3359" spans="1:2" x14ac:dyDescent="0.25">
      <c r="A3359" s="6" t="s">
        <v>3126</v>
      </c>
      <c r="B3359" s="4">
        <v>1</v>
      </c>
    </row>
    <row r="3360" spans="1:2" x14ac:dyDescent="0.25">
      <c r="A3360" s="6" t="s">
        <v>3127</v>
      </c>
      <c r="B3360" s="4">
        <v>1</v>
      </c>
    </row>
    <row r="3361" spans="1:2" x14ac:dyDescent="0.25">
      <c r="A3361" s="6" t="s">
        <v>3128</v>
      </c>
      <c r="B3361" s="4">
        <v>1</v>
      </c>
    </row>
    <row r="3362" spans="1:2" x14ac:dyDescent="0.25">
      <c r="A3362" s="6" t="s">
        <v>3129</v>
      </c>
      <c r="B3362" s="4">
        <v>1</v>
      </c>
    </row>
    <row r="3363" spans="1:2" x14ac:dyDescent="0.25">
      <c r="A3363" s="6" t="s">
        <v>3130</v>
      </c>
      <c r="B3363" s="4">
        <v>1</v>
      </c>
    </row>
    <row r="3364" spans="1:2" x14ac:dyDescent="0.25">
      <c r="A3364" s="6" t="s">
        <v>3131</v>
      </c>
      <c r="B3364" s="4">
        <v>1</v>
      </c>
    </row>
    <row r="3365" spans="1:2" x14ac:dyDescent="0.25">
      <c r="A3365" s="6" t="s">
        <v>3132</v>
      </c>
      <c r="B3365" s="4">
        <v>1</v>
      </c>
    </row>
    <row r="3366" spans="1:2" x14ac:dyDescent="0.25">
      <c r="A3366" s="6" t="s">
        <v>3133</v>
      </c>
      <c r="B3366" s="4">
        <v>1</v>
      </c>
    </row>
    <row r="3367" spans="1:2" x14ac:dyDescent="0.25">
      <c r="A3367" s="6" t="s">
        <v>3134</v>
      </c>
      <c r="B3367" s="4">
        <v>1</v>
      </c>
    </row>
    <row r="3368" spans="1:2" x14ac:dyDescent="0.25">
      <c r="A3368" s="6" t="s">
        <v>3135</v>
      </c>
      <c r="B3368" s="4">
        <v>1</v>
      </c>
    </row>
    <row r="3369" spans="1:2" x14ac:dyDescent="0.25">
      <c r="A3369" s="6" t="s">
        <v>3136</v>
      </c>
      <c r="B3369" s="4">
        <v>1</v>
      </c>
    </row>
    <row r="3370" spans="1:2" x14ac:dyDescent="0.25">
      <c r="A3370" s="6" t="s">
        <v>3137</v>
      </c>
      <c r="B3370" s="4">
        <v>1</v>
      </c>
    </row>
    <row r="3371" spans="1:2" x14ac:dyDescent="0.25">
      <c r="A3371" s="6" t="s">
        <v>3138</v>
      </c>
      <c r="B3371" s="4">
        <v>1</v>
      </c>
    </row>
    <row r="3372" spans="1:2" x14ac:dyDescent="0.25">
      <c r="A3372" s="6" t="s">
        <v>3139</v>
      </c>
      <c r="B3372" s="4">
        <v>1</v>
      </c>
    </row>
    <row r="3373" spans="1:2" x14ac:dyDescent="0.25">
      <c r="A3373" s="6" t="s">
        <v>3140</v>
      </c>
      <c r="B3373" s="4">
        <v>1</v>
      </c>
    </row>
    <row r="3374" spans="1:2" x14ac:dyDescent="0.25">
      <c r="A3374" s="6" t="s">
        <v>3141</v>
      </c>
      <c r="B3374" s="4">
        <v>1</v>
      </c>
    </row>
    <row r="3375" spans="1:2" x14ac:dyDescent="0.25">
      <c r="A3375" s="6" t="s">
        <v>3142</v>
      </c>
      <c r="B3375" s="4">
        <v>1</v>
      </c>
    </row>
    <row r="3376" spans="1:2" x14ac:dyDescent="0.25">
      <c r="A3376" s="6" t="s">
        <v>3143</v>
      </c>
      <c r="B3376" s="4">
        <v>1</v>
      </c>
    </row>
    <row r="3377" spans="1:2" x14ac:dyDescent="0.25">
      <c r="A3377" s="6" t="s">
        <v>3144</v>
      </c>
      <c r="B3377" s="4">
        <v>1</v>
      </c>
    </row>
    <row r="3378" spans="1:2" x14ac:dyDescent="0.25">
      <c r="A3378" s="6" t="s">
        <v>3145</v>
      </c>
      <c r="B3378" s="4">
        <v>1</v>
      </c>
    </row>
    <row r="3379" spans="1:2" x14ac:dyDescent="0.25">
      <c r="A3379" s="6" t="s">
        <v>3146</v>
      </c>
      <c r="B3379" s="4">
        <v>1</v>
      </c>
    </row>
    <row r="3380" spans="1:2" x14ac:dyDescent="0.25">
      <c r="A3380" s="6" t="s">
        <v>3147</v>
      </c>
      <c r="B3380" s="4">
        <v>1</v>
      </c>
    </row>
    <row r="3381" spans="1:2" x14ac:dyDescent="0.25">
      <c r="A3381" s="6" t="s">
        <v>3148</v>
      </c>
      <c r="B3381" s="4">
        <v>1</v>
      </c>
    </row>
    <row r="3382" spans="1:2" x14ac:dyDescent="0.25">
      <c r="A3382" s="6" t="s">
        <v>3149</v>
      </c>
      <c r="B3382" s="4">
        <v>1</v>
      </c>
    </row>
    <row r="3383" spans="1:2" x14ac:dyDescent="0.25">
      <c r="A3383" s="6" t="s">
        <v>3150</v>
      </c>
      <c r="B3383" s="4">
        <v>1</v>
      </c>
    </row>
    <row r="3384" spans="1:2" x14ac:dyDescent="0.25">
      <c r="A3384" s="6" t="s">
        <v>3151</v>
      </c>
      <c r="B3384" s="4">
        <v>1</v>
      </c>
    </row>
    <row r="3385" spans="1:2" x14ac:dyDescent="0.25">
      <c r="A3385" s="6" t="s">
        <v>3152</v>
      </c>
      <c r="B3385" s="4">
        <v>1</v>
      </c>
    </row>
    <row r="3386" spans="1:2" x14ac:dyDescent="0.25">
      <c r="A3386" s="6" t="s">
        <v>3153</v>
      </c>
      <c r="B3386" s="4">
        <v>1</v>
      </c>
    </row>
    <row r="3387" spans="1:2" x14ac:dyDescent="0.25">
      <c r="A3387" s="6" t="s">
        <v>3154</v>
      </c>
      <c r="B3387" s="4">
        <v>1</v>
      </c>
    </row>
    <row r="3388" spans="1:2" x14ac:dyDescent="0.25">
      <c r="A3388" s="6" t="s">
        <v>3155</v>
      </c>
      <c r="B3388" s="4">
        <v>1</v>
      </c>
    </row>
    <row r="3389" spans="1:2" x14ac:dyDescent="0.25">
      <c r="A3389" s="6" t="s">
        <v>3156</v>
      </c>
      <c r="B3389" s="4">
        <v>1</v>
      </c>
    </row>
    <row r="3390" spans="1:2" x14ac:dyDescent="0.25">
      <c r="A3390" s="6" t="s">
        <v>3157</v>
      </c>
      <c r="B3390" s="4">
        <v>1</v>
      </c>
    </row>
    <row r="3391" spans="1:2" x14ac:dyDescent="0.25">
      <c r="A3391" s="6" t="s">
        <v>3158</v>
      </c>
      <c r="B3391" s="4">
        <v>1</v>
      </c>
    </row>
    <row r="3392" spans="1:2" x14ac:dyDescent="0.25">
      <c r="A3392" s="6" t="s">
        <v>3159</v>
      </c>
      <c r="B3392" s="4">
        <v>1</v>
      </c>
    </row>
    <row r="3393" spans="1:2" x14ac:dyDescent="0.25">
      <c r="A3393" s="6" t="s">
        <v>3160</v>
      </c>
      <c r="B3393" s="4">
        <v>1</v>
      </c>
    </row>
    <row r="3394" spans="1:2" x14ac:dyDescent="0.25">
      <c r="A3394" s="6" t="s">
        <v>3161</v>
      </c>
      <c r="B3394" s="4">
        <v>1</v>
      </c>
    </row>
    <row r="3395" spans="1:2" x14ac:dyDescent="0.25">
      <c r="A3395" s="6" t="s">
        <v>3162</v>
      </c>
      <c r="B3395" s="4">
        <v>1</v>
      </c>
    </row>
    <row r="3396" spans="1:2" x14ac:dyDescent="0.25">
      <c r="A3396" s="6" t="s">
        <v>3163</v>
      </c>
      <c r="B3396" s="4">
        <v>1</v>
      </c>
    </row>
    <row r="3397" spans="1:2" x14ac:dyDescent="0.25">
      <c r="A3397" s="6" t="s">
        <v>3164</v>
      </c>
      <c r="B3397" s="4">
        <v>1</v>
      </c>
    </row>
    <row r="3398" spans="1:2" x14ac:dyDescent="0.25">
      <c r="A3398" s="6" t="s">
        <v>3165</v>
      </c>
      <c r="B3398" s="4">
        <v>1</v>
      </c>
    </row>
    <row r="3399" spans="1:2" x14ac:dyDescent="0.25">
      <c r="A3399" s="6" t="s">
        <v>3166</v>
      </c>
      <c r="B3399" s="4">
        <v>1</v>
      </c>
    </row>
    <row r="3400" spans="1:2" x14ac:dyDescent="0.25">
      <c r="A3400" s="6" t="s">
        <v>3167</v>
      </c>
      <c r="B3400" s="4">
        <v>1</v>
      </c>
    </row>
    <row r="3401" spans="1:2" x14ac:dyDescent="0.25">
      <c r="A3401" s="6" t="s">
        <v>3168</v>
      </c>
      <c r="B3401" s="4">
        <v>1</v>
      </c>
    </row>
    <row r="3402" spans="1:2" x14ac:dyDescent="0.25">
      <c r="A3402" s="6" t="s">
        <v>3169</v>
      </c>
      <c r="B3402" s="4">
        <v>1</v>
      </c>
    </row>
    <row r="3403" spans="1:2" x14ac:dyDescent="0.25">
      <c r="A3403" s="6" t="s">
        <v>3170</v>
      </c>
      <c r="B3403" s="4">
        <v>1</v>
      </c>
    </row>
    <row r="3404" spans="1:2" x14ac:dyDescent="0.25">
      <c r="A3404" s="6" t="s">
        <v>3171</v>
      </c>
      <c r="B3404" s="4">
        <v>1</v>
      </c>
    </row>
    <row r="3405" spans="1:2" x14ac:dyDescent="0.25">
      <c r="A3405" s="6" t="s">
        <v>3172</v>
      </c>
      <c r="B3405" s="4">
        <v>1</v>
      </c>
    </row>
    <row r="3406" spans="1:2" x14ac:dyDescent="0.25">
      <c r="A3406" s="6" t="s">
        <v>3173</v>
      </c>
      <c r="B3406" s="4">
        <v>1</v>
      </c>
    </row>
    <row r="3407" spans="1:2" x14ac:dyDescent="0.25">
      <c r="A3407" s="6" t="s">
        <v>3174</v>
      </c>
      <c r="B3407" s="4">
        <v>1</v>
      </c>
    </row>
    <row r="3408" spans="1:2" x14ac:dyDescent="0.25">
      <c r="A3408" s="6" t="s">
        <v>3175</v>
      </c>
      <c r="B3408" s="4">
        <v>1</v>
      </c>
    </row>
    <row r="3409" spans="1:2" x14ac:dyDescent="0.25">
      <c r="A3409" s="6" t="s">
        <v>3176</v>
      </c>
      <c r="B3409" s="4">
        <v>1</v>
      </c>
    </row>
    <row r="3410" spans="1:2" x14ac:dyDescent="0.25">
      <c r="A3410" s="6" t="s">
        <v>3177</v>
      </c>
      <c r="B3410" s="4">
        <v>1</v>
      </c>
    </row>
    <row r="3411" spans="1:2" x14ac:dyDescent="0.25">
      <c r="A3411" s="6" t="s">
        <v>3178</v>
      </c>
      <c r="B3411" s="4">
        <v>1</v>
      </c>
    </row>
    <row r="3412" spans="1:2" x14ac:dyDescent="0.25">
      <c r="A3412" s="6" t="s">
        <v>3179</v>
      </c>
      <c r="B3412" s="4">
        <v>1</v>
      </c>
    </row>
    <row r="3413" spans="1:2" x14ac:dyDescent="0.25">
      <c r="A3413" s="6" t="s">
        <v>3180</v>
      </c>
      <c r="B3413" s="4">
        <v>1</v>
      </c>
    </row>
    <row r="3414" spans="1:2" x14ac:dyDescent="0.25">
      <c r="A3414" s="6" t="s">
        <v>3181</v>
      </c>
      <c r="B3414" s="4">
        <v>1</v>
      </c>
    </row>
    <row r="3415" spans="1:2" x14ac:dyDescent="0.25">
      <c r="A3415" s="6" t="s">
        <v>3182</v>
      </c>
      <c r="B3415" s="4">
        <v>1</v>
      </c>
    </row>
    <row r="3416" spans="1:2" x14ac:dyDescent="0.25">
      <c r="A3416" s="6" t="s">
        <v>3183</v>
      </c>
      <c r="B3416" s="4">
        <v>1</v>
      </c>
    </row>
    <row r="3417" spans="1:2" x14ac:dyDescent="0.25">
      <c r="A3417" s="6" t="s">
        <v>3184</v>
      </c>
      <c r="B3417" s="4">
        <v>1</v>
      </c>
    </row>
    <row r="3418" spans="1:2" x14ac:dyDescent="0.25">
      <c r="A3418" s="6" t="s">
        <v>3185</v>
      </c>
      <c r="B3418" s="4">
        <v>1</v>
      </c>
    </row>
    <row r="3419" spans="1:2" x14ac:dyDescent="0.25">
      <c r="A3419" s="6" t="s">
        <v>3186</v>
      </c>
      <c r="B3419" s="4">
        <v>1</v>
      </c>
    </row>
    <row r="3420" spans="1:2" x14ac:dyDescent="0.25">
      <c r="A3420" s="6" t="s">
        <v>3187</v>
      </c>
      <c r="B3420" s="4">
        <v>1</v>
      </c>
    </row>
    <row r="3421" spans="1:2" x14ac:dyDescent="0.25">
      <c r="A3421" s="6" t="s">
        <v>3188</v>
      </c>
      <c r="B3421" s="4">
        <v>1</v>
      </c>
    </row>
    <row r="3422" spans="1:2" x14ac:dyDescent="0.25">
      <c r="A3422" s="6" t="s">
        <v>3189</v>
      </c>
      <c r="B3422" s="4">
        <v>1</v>
      </c>
    </row>
    <row r="3423" spans="1:2" x14ac:dyDescent="0.25">
      <c r="A3423" s="6" t="s">
        <v>3190</v>
      </c>
      <c r="B3423" s="4">
        <v>1</v>
      </c>
    </row>
    <row r="3424" spans="1:2" x14ac:dyDescent="0.25">
      <c r="A3424" s="6" t="s">
        <v>3191</v>
      </c>
      <c r="B3424" s="4">
        <v>1</v>
      </c>
    </row>
    <row r="3425" spans="1:2" x14ac:dyDescent="0.25">
      <c r="A3425" s="6" t="s">
        <v>3192</v>
      </c>
      <c r="B3425" s="4">
        <v>1</v>
      </c>
    </row>
    <row r="3426" spans="1:2" x14ac:dyDescent="0.25">
      <c r="A3426" s="6" t="s">
        <v>3193</v>
      </c>
      <c r="B3426" s="4">
        <v>1</v>
      </c>
    </row>
    <row r="3427" spans="1:2" x14ac:dyDescent="0.25">
      <c r="A3427" s="6" t="s">
        <v>3194</v>
      </c>
      <c r="B3427" s="4">
        <v>1</v>
      </c>
    </row>
    <row r="3428" spans="1:2" x14ac:dyDescent="0.25">
      <c r="A3428" s="6" t="s">
        <v>3195</v>
      </c>
      <c r="B3428" s="4">
        <v>1</v>
      </c>
    </row>
    <row r="3429" spans="1:2" x14ac:dyDescent="0.25">
      <c r="A3429" s="6" t="s">
        <v>3196</v>
      </c>
      <c r="B3429" s="4">
        <v>1</v>
      </c>
    </row>
    <row r="3430" spans="1:2" x14ac:dyDescent="0.25">
      <c r="A3430" s="6" t="s">
        <v>3197</v>
      </c>
      <c r="B3430" s="4">
        <v>1</v>
      </c>
    </row>
    <row r="3431" spans="1:2" x14ac:dyDescent="0.25">
      <c r="A3431" s="6" t="s">
        <v>3198</v>
      </c>
      <c r="B3431" s="4">
        <v>1</v>
      </c>
    </row>
    <row r="3432" spans="1:2" x14ac:dyDescent="0.25">
      <c r="A3432" s="6" t="s">
        <v>3199</v>
      </c>
      <c r="B3432" s="4">
        <v>1</v>
      </c>
    </row>
    <row r="3433" spans="1:2" x14ac:dyDescent="0.25">
      <c r="A3433" s="6" t="s">
        <v>3200</v>
      </c>
      <c r="B3433" s="4">
        <v>1</v>
      </c>
    </row>
    <row r="3434" spans="1:2" x14ac:dyDescent="0.25">
      <c r="A3434" s="6" t="s">
        <v>3201</v>
      </c>
      <c r="B3434" s="4">
        <v>1</v>
      </c>
    </row>
    <row r="3435" spans="1:2" x14ac:dyDescent="0.25">
      <c r="A3435" s="6" t="s">
        <v>3202</v>
      </c>
      <c r="B3435" s="4">
        <v>1</v>
      </c>
    </row>
    <row r="3436" spans="1:2" x14ac:dyDescent="0.25">
      <c r="A3436" s="6" t="s">
        <v>3203</v>
      </c>
      <c r="B3436" s="4">
        <v>1</v>
      </c>
    </row>
    <row r="3437" spans="1:2" x14ac:dyDescent="0.25">
      <c r="A3437" s="6" t="s">
        <v>3204</v>
      </c>
      <c r="B3437" s="4">
        <v>1</v>
      </c>
    </row>
    <row r="3438" spans="1:2" x14ac:dyDescent="0.25">
      <c r="A3438" s="6" t="s">
        <v>3205</v>
      </c>
      <c r="B3438" s="4">
        <v>1</v>
      </c>
    </row>
    <row r="3439" spans="1:2" x14ac:dyDescent="0.25">
      <c r="A3439" s="6" t="s">
        <v>3206</v>
      </c>
      <c r="B3439" s="4">
        <v>1</v>
      </c>
    </row>
    <row r="3440" spans="1:2" x14ac:dyDescent="0.25">
      <c r="A3440" s="6" t="s">
        <v>3207</v>
      </c>
      <c r="B3440" s="4">
        <v>1</v>
      </c>
    </row>
    <row r="3441" spans="1:2" x14ac:dyDescent="0.25">
      <c r="A3441" s="6" t="s">
        <v>3208</v>
      </c>
      <c r="B3441" s="4">
        <v>1</v>
      </c>
    </row>
    <row r="3442" spans="1:2" x14ac:dyDescent="0.25">
      <c r="A3442" s="6" t="s">
        <v>3209</v>
      </c>
      <c r="B3442" s="4">
        <v>1</v>
      </c>
    </row>
    <row r="3443" spans="1:2" x14ac:dyDescent="0.25">
      <c r="A3443" s="6" t="s">
        <v>3210</v>
      </c>
      <c r="B3443" s="4">
        <v>1</v>
      </c>
    </row>
    <row r="3444" spans="1:2" x14ac:dyDescent="0.25">
      <c r="A3444" s="6" t="s">
        <v>3211</v>
      </c>
      <c r="B3444" s="4">
        <v>1</v>
      </c>
    </row>
    <row r="3445" spans="1:2" x14ac:dyDescent="0.25">
      <c r="A3445" s="6" t="s">
        <v>3212</v>
      </c>
      <c r="B3445" s="4">
        <v>1</v>
      </c>
    </row>
    <row r="3446" spans="1:2" x14ac:dyDescent="0.25">
      <c r="A3446" s="6" t="s">
        <v>3213</v>
      </c>
      <c r="B3446" s="4">
        <v>1</v>
      </c>
    </row>
    <row r="3447" spans="1:2" x14ac:dyDescent="0.25">
      <c r="A3447" s="6" t="s">
        <v>3214</v>
      </c>
      <c r="B3447" s="4">
        <v>1</v>
      </c>
    </row>
    <row r="3448" spans="1:2" x14ac:dyDescent="0.25">
      <c r="A3448" s="6" t="s">
        <v>3215</v>
      </c>
      <c r="B3448" s="4">
        <v>1</v>
      </c>
    </row>
    <row r="3449" spans="1:2" x14ac:dyDescent="0.25">
      <c r="A3449" s="6" t="s">
        <v>3216</v>
      </c>
      <c r="B3449" s="4">
        <v>1</v>
      </c>
    </row>
    <row r="3450" spans="1:2" x14ac:dyDescent="0.25">
      <c r="A3450" s="6" t="s">
        <v>3217</v>
      </c>
      <c r="B3450" s="4">
        <v>1</v>
      </c>
    </row>
    <row r="3451" spans="1:2" x14ac:dyDescent="0.25">
      <c r="A3451" s="6" t="s">
        <v>3218</v>
      </c>
      <c r="B3451" s="4">
        <v>1</v>
      </c>
    </row>
    <row r="3452" spans="1:2" x14ac:dyDescent="0.25">
      <c r="A3452" s="6" t="s">
        <v>3219</v>
      </c>
      <c r="B3452" s="4">
        <v>1</v>
      </c>
    </row>
    <row r="3453" spans="1:2" x14ac:dyDescent="0.25">
      <c r="A3453" s="5" t="s">
        <v>3220</v>
      </c>
      <c r="B3453" s="4">
        <v>12</v>
      </c>
    </row>
    <row r="3454" spans="1:2" x14ac:dyDescent="0.25">
      <c r="A3454" s="6" t="s">
        <v>14</v>
      </c>
      <c r="B3454" s="4">
        <v>1</v>
      </c>
    </row>
    <row r="3455" spans="1:2" x14ac:dyDescent="0.25">
      <c r="A3455" s="6" t="s">
        <v>68</v>
      </c>
      <c r="B3455" s="4">
        <v>1</v>
      </c>
    </row>
    <row r="3456" spans="1:2" x14ac:dyDescent="0.25">
      <c r="A3456" s="6" t="s">
        <v>69</v>
      </c>
      <c r="B3456" s="4">
        <v>1</v>
      </c>
    </row>
    <row r="3457" spans="1:2" x14ac:dyDescent="0.25">
      <c r="A3457" s="6" t="s">
        <v>70</v>
      </c>
      <c r="B3457" s="4">
        <v>1</v>
      </c>
    </row>
    <row r="3458" spans="1:2" x14ac:dyDescent="0.25">
      <c r="A3458" s="6" t="s">
        <v>169</v>
      </c>
      <c r="B3458" s="4">
        <v>1</v>
      </c>
    </row>
    <row r="3459" spans="1:2" x14ac:dyDescent="0.25">
      <c r="A3459" s="6" t="s">
        <v>173</v>
      </c>
      <c r="B3459" s="4">
        <v>1</v>
      </c>
    </row>
    <row r="3460" spans="1:2" x14ac:dyDescent="0.25">
      <c r="A3460" s="6" t="s">
        <v>174</v>
      </c>
      <c r="B3460" s="4">
        <v>1</v>
      </c>
    </row>
    <row r="3461" spans="1:2" x14ac:dyDescent="0.25">
      <c r="A3461" s="6" t="s">
        <v>175</v>
      </c>
      <c r="B3461" s="4">
        <v>1</v>
      </c>
    </row>
    <row r="3462" spans="1:2" x14ac:dyDescent="0.25">
      <c r="A3462" s="6" t="s">
        <v>176</v>
      </c>
      <c r="B3462" s="4">
        <v>1</v>
      </c>
    </row>
    <row r="3463" spans="1:2" x14ac:dyDescent="0.25">
      <c r="A3463" s="6" t="s">
        <v>177</v>
      </c>
      <c r="B3463" s="4">
        <v>1</v>
      </c>
    </row>
    <row r="3464" spans="1:2" x14ac:dyDescent="0.25">
      <c r="A3464" s="6" t="s">
        <v>3221</v>
      </c>
      <c r="B3464" s="4">
        <v>1</v>
      </c>
    </row>
    <row r="3465" spans="1:2" x14ac:dyDescent="0.25">
      <c r="A3465" s="6" t="s">
        <v>3222</v>
      </c>
      <c r="B3465" s="4">
        <v>1</v>
      </c>
    </row>
    <row r="3466" spans="1:2" x14ac:dyDescent="0.25">
      <c r="A3466" s="5" t="s">
        <v>3223</v>
      </c>
      <c r="B3466" s="4">
        <v>20</v>
      </c>
    </row>
    <row r="3467" spans="1:2" x14ac:dyDescent="0.25">
      <c r="A3467" s="6" t="s">
        <v>3224</v>
      </c>
      <c r="B3467" s="4">
        <v>1</v>
      </c>
    </row>
    <row r="3468" spans="1:2" x14ac:dyDescent="0.25">
      <c r="A3468" s="6" t="s">
        <v>3225</v>
      </c>
      <c r="B3468" s="4">
        <v>1</v>
      </c>
    </row>
    <row r="3469" spans="1:2" x14ac:dyDescent="0.25">
      <c r="A3469" s="6" t="s">
        <v>3226</v>
      </c>
      <c r="B3469" s="4">
        <v>1</v>
      </c>
    </row>
    <row r="3470" spans="1:2" x14ac:dyDescent="0.25">
      <c r="A3470" s="6" t="s">
        <v>3227</v>
      </c>
      <c r="B3470" s="4">
        <v>1</v>
      </c>
    </row>
    <row r="3471" spans="1:2" x14ac:dyDescent="0.25">
      <c r="A3471" s="6" t="s">
        <v>3228</v>
      </c>
      <c r="B3471" s="4">
        <v>1</v>
      </c>
    </row>
    <row r="3472" spans="1:2" x14ac:dyDescent="0.25">
      <c r="A3472" s="6" t="s">
        <v>3229</v>
      </c>
      <c r="B3472" s="4">
        <v>1</v>
      </c>
    </row>
    <row r="3473" spans="1:2" x14ac:dyDescent="0.25">
      <c r="A3473" s="6" t="s">
        <v>3230</v>
      </c>
      <c r="B3473" s="4">
        <v>1</v>
      </c>
    </row>
    <row r="3474" spans="1:2" x14ac:dyDescent="0.25">
      <c r="A3474" s="6" t="s">
        <v>3231</v>
      </c>
      <c r="B3474" s="4">
        <v>1</v>
      </c>
    </row>
    <row r="3475" spans="1:2" x14ac:dyDescent="0.25">
      <c r="A3475" s="6" t="s">
        <v>3232</v>
      </c>
      <c r="B3475" s="4">
        <v>1</v>
      </c>
    </row>
    <row r="3476" spans="1:2" x14ac:dyDescent="0.25">
      <c r="A3476" s="6" t="s">
        <v>3233</v>
      </c>
      <c r="B3476" s="4">
        <v>1</v>
      </c>
    </row>
    <row r="3477" spans="1:2" x14ac:dyDescent="0.25">
      <c r="A3477" s="6" t="s">
        <v>3234</v>
      </c>
      <c r="B3477" s="4">
        <v>1</v>
      </c>
    </row>
    <row r="3478" spans="1:2" x14ac:dyDescent="0.25">
      <c r="A3478" s="6" t="s">
        <v>3235</v>
      </c>
      <c r="B3478" s="4">
        <v>1</v>
      </c>
    </row>
    <row r="3479" spans="1:2" x14ac:dyDescent="0.25">
      <c r="A3479" s="6" t="s">
        <v>3236</v>
      </c>
      <c r="B3479" s="4">
        <v>1</v>
      </c>
    </row>
    <row r="3480" spans="1:2" x14ac:dyDescent="0.25">
      <c r="A3480" s="6" t="s">
        <v>3237</v>
      </c>
      <c r="B3480" s="4">
        <v>1</v>
      </c>
    </row>
    <row r="3481" spans="1:2" x14ac:dyDescent="0.25">
      <c r="A3481" s="6" t="s">
        <v>3238</v>
      </c>
      <c r="B3481" s="4">
        <v>1</v>
      </c>
    </row>
    <row r="3482" spans="1:2" x14ac:dyDescent="0.25">
      <c r="A3482" s="6" t="s">
        <v>3239</v>
      </c>
      <c r="B3482" s="4">
        <v>1</v>
      </c>
    </row>
    <row r="3483" spans="1:2" x14ac:dyDescent="0.25">
      <c r="A3483" s="6" t="s">
        <v>3240</v>
      </c>
      <c r="B3483" s="4">
        <v>1</v>
      </c>
    </row>
    <row r="3484" spans="1:2" x14ac:dyDescent="0.25">
      <c r="A3484" s="6" t="s">
        <v>3241</v>
      </c>
      <c r="B3484" s="4">
        <v>1</v>
      </c>
    </row>
    <row r="3485" spans="1:2" x14ac:dyDescent="0.25">
      <c r="A3485" s="6" t="s">
        <v>3242</v>
      </c>
      <c r="B3485" s="4">
        <v>1</v>
      </c>
    </row>
    <row r="3486" spans="1:2" x14ac:dyDescent="0.25">
      <c r="A3486" s="6" t="s">
        <v>3243</v>
      </c>
      <c r="B3486" s="4">
        <v>1</v>
      </c>
    </row>
    <row r="3487" spans="1:2" x14ac:dyDescent="0.25">
      <c r="A3487" s="5" t="s">
        <v>3244</v>
      </c>
      <c r="B3487" s="4">
        <v>4</v>
      </c>
    </row>
    <row r="3488" spans="1:2" x14ac:dyDescent="0.25">
      <c r="A3488" s="6" t="s">
        <v>14</v>
      </c>
      <c r="B3488" s="4">
        <v>1</v>
      </c>
    </row>
    <row r="3489" spans="1:2" x14ac:dyDescent="0.25">
      <c r="A3489" s="6" t="s">
        <v>68</v>
      </c>
      <c r="B3489" s="4">
        <v>1</v>
      </c>
    </row>
    <row r="3490" spans="1:2" x14ac:dyDescent="0.25">
      <c r="A3490" s="6" t="s">
        <v>69</v>
      </c>
      <c r="B3490" s="4">
        <v>1</v>
      </c>
    </row>
    <row r="3491" spans="1:2" x14ac:dyDescent="0.25">
      <c r="A3491" s="6" t="s">
        <v>70</v>
      </c>
      <c r="B3491" s="4">
        <v>1</v>
      </c>
    </row>
    <row r="3492" spans="1:2" x14ac:dyDescent="0.25">
      <c r="A3492" s="5" t="s">
        <v>3245</v>
      </c>
      <c r="B3492" s="4">
        <v>318</v>
      </c>
    </row>
    <row r="3493" spans="1:2" x14ac:dyDescent="0.25">
      <c r="A3493" s="6" t="s">
        <v>14</v>
      </c>
      <c r="B3493" s="4">
        <v>1</v>
      </c>
    </row>
    <row r="3494" spans="1:2" x14ac:dyDescent="0.25">
      <c r="A3494" s="6" t="s">
        <v>68</v>
      </c>
      <c r="B3494" s="4">
        <v>1</v>
      </c>
    </row>
    <row r="3495" spans="1:2" x14ac:dyDescent="0.25">
      <c r="A3495" s="6" t="s">
        <v>69</v>
      </c>
      <c r="B3495" s="4">
        <v>1</v>
      </c>
    </row>
    <row r="3496" spans="1:2" x14ac:dyDescent="0.25">
      <c r="A3496" s="6" t="s">
        <v>70</v>
      </c>
      <c r="B3496" s="4">
        <v>1</v>
      </c>
    </row>
    <row r="3497" spans="1:2" x14ac:dyDescent="0.25">
      <c r="A3497" s="6" t="s">
        <v>169</v>
      </c>
      <c r="B3497" s="4">
        <v>1</v>
      </c>
    </row>
    <row r="3498" spans="1:2" x14ac:dyDescent="0.25">
      <c r="A3498" s="6" t="s">
        <v>173</v>
      </c>
      <c r="B3498" s="4">
        <v>1</v>
      </c>
    </row>
    <row r="3499" spans="1:2" x14ac:dyDescent="0.25">
      <c r="A3499" s="6" t="s">
        <v>3012</v>
      </c>
      <c r="B3499" s="4">
        <v>1</v>
      </c>
    </row>
    <row r="3500" spans="1:2" x14ac:dyDescent="0.25">
      <c r="A3500" s="6" t="s">
        <v>3221</v>
      </c>
      <c r="B3500" s="4">
        <v>1</v>
      </c>
    </row>
    <row r="3501" spans="1:2" x14ac:dyDescent="0.25">
      <c r="A3501" s="6" t="s">
        <v>3222</v>
      </c>
      <c r="B3501" s="4">
        <v>1</v>
      </c>
    </row>
    <row r="3502" spans="1:2" x14ac:dyDescent="0.25">
      <c r="A3502" s="6" t="s">
        <v>3246</v>
      </c>
      <c r="B3502" s="4">
        <v>1</v>
      </c>
    </row>
    <row r="3503" spans="1:2" x14ac:dyDescent="0.25">
      <c r="A3503" s="6" t="s">
        <v>3247</v>
      </c>
      <c r="B3503" s="4">
        <v>1</v>
      </c>
    </row>
    <row r="3504" spans="1:2" x14ac:dyDescent="0.25">
      <c r="A3504" s="6" t="s">
        <v>3248</v>
      </c>
      <c r="B3504" s="4">
        <v>1</v>
      </c>
    </row>
    <row r="3505" spans="1:2" x14ac:dyDescent="0.25">
      <c r="A3505" s="6" t="s">
        <v>3249</v>
      </c>
      <c r="B3505" s="4">
        <v>1</v>
      </c>
    </row>
    <row r="3506" spans="1:2" x14ac:dyDescent="0.25">
      <c r="A3506" s="6" t="s">
        <v>3250</v>
      </c>
      <c r="B3506" s="4">
        <v>1</v>
      </c>
    </row>
    <row r="3507" spans="1:2" x14ac:dyDescent="0.25">
      <c r="A3507" s="6" t="s">
        <v>3251</v>
      </c>
      <c r="B3507" s="4">
        <v>1</v>
      </c>
    </row>
    <row r="3508" spans="1:2" x14ac:dyDescent="0.25">
      <c r="A3508" s="6" t="s">
        <v>3252</v>
      </c>
      <c r="B3508" s="4">
        <v>1</v>
      </c>
    </row>
    <row r="3509" spans="1:2" x14ac:dyDescent="0.25">
      <c r="A3509" s="6" t="s">
        <v>3253</v>
      </c>
      <c r="B3509" s="4">
        <v>1</v>
      </c>
    </row>
    <row r="3510" spans="1:2" x14ac:dyDescent="0.25">
      <c r="A3510" s="6" t="s">
        <v>3254</v>
      </c>
      <c r="B3510" s="4">
        <v>1</v>
      </c>
    </row>
    <row r="3511" spans="1:2" x14ac:dyDescent="0.25">
      <c r="A3511" s="6" t="s">
        <v>3255</v>
      </c>
      <c r="B3511" s="4">
        <v>1</v>
      </c>
    </row>
    <row r="3512" spans="1:2" x14ac:dyDescent="0.25">
      <c r="A3512" s="6" t="s">
        <v>3256</v>
      </c>
      <c r="B3512" s="4">
        <v>1</v>
      </c>
    </row>
    <row r="3513" spans="1:2" x14ac:dyDescent="0.25">
      <c r="A3513" s="6" t="s">
        <v>3257</v>
      </c>
      <c r="B3513" s="4">
        <v>1</v>
      </c>
    </row>
    <row r="3514" spans="1:2" x14ac:dyDescent="0.25">
      <c r="A3514" s="6" t="s">
        <v>3258</v>
      </c>
      <c r="B3514" s="4">
        <v>1</v>
      </c>
    </row>
    <row r="3515" spans="1:2" x14ac:dyDescent="0.25">
      <c r="A3515" s="6" t="s">
        <v>3259</v>
      </c>
      <c r="B3515" s="4">
        <v>1</v>
      </c>
    </row>
    <row r="3516" spans="1:2" x14ac:dyDescent="0.25">
      <c r="A3516" s="6" t="s">
        <v>3260</v>
      </c>
      <c r="B3516" s="4">
        <v>1</v>
      </c>
    </row>
    <row r="3517" spans="1:2" x14ac:dyDescent="0.25">
      <c r="A3517" s="6" t="s">
        <v>3261</v>
      </c>
      <c r="B3517" s="4">
        <v>1</v>
      </c>
    </row>
    <row r="3518" spans="1:2" x14ac:dyDescent="0.25">
      <c r="A3518" s="6" t="s">
        <v>3262</v>
      </c>
      <c r="B3518" s="4">
        <v>1</v>
      </c>
    </row>
    <row r="3519" spans="1:2" x14ac:dyDescent="0.25">
      <c r="A3519" s="6" t="s">
        <v>3263</v>
      </c>
      <c r="B3519" s="4">
        <v>1</v>
      </c>
    </row>
    <row r="3520" spans="1:2" x14ac:dyDescent="0.25">
      <c r="A3520" s="6" t="s">
        <v>3264</v>
      </c>
      <c r="B3520" s="4">
        <v>1</v>
      </c>
    </row>
    <row r="3521" spans="1:2" x14ac:dyDescent="0.25">
      <c r="A3521" s="6" t="s">
        <v>3265</v>
      </c>
      <c r="B3521" s="4">
        <v>1</v>
      </c>
    </row>
    <row r="3522" spans="1:2" x14ac:dyDescent="0.25">
      <c r="A3522" s="6" t="s">
        <v>3266</v>
      </c>
      <c r="B3522" s="4">
        <v>1</v>
      </c>
    </row>
    <row r="3523" spans="1:2" x14ac:dyDescent="0.25">
      <c r="A3523" s="6" t="s">
        <v>3267</v>
      </c>
      <c r="B3523" s="4">
        <v>1</v>
      </c>
    </row>
    <row r="3524" spans="1:2" x14ac:dyDescent="0.25">
      <c r="A3524" s="6" t="s">
        <v>3268</v>
      </c>
      <c r="B3524" s="4">
        <v>1</v>
      </c>
    </row>
    <row r="3525" spans="1:2" x14ac:dyDescent="0.25">
      <c r="A3525" s="6" t="s">
        <v>3269</v>
      </c>
      <c r="B3525" s="4">
        <v>1</v>
      </c>
    </row>
    <row r="3526" spans="1:2" x14ac:dyDescent="0.25">
      <c r="A3526" s="6" t="s">
        <v>3270</v>
      </c>
      <c r="B3526" s="4">
        <v>1</v>
      </c>
    </row>
    <row r="3527" spans="1:2" x14ac:dyDescent="0.25">
      <c r="A3527" s="6" t="s">
        <v>3271</v>
      </c>
      <c r="B3527" s="4">
        <v>1</v>
      </c>
    </row>
    <row r="3528" spans="1:2" x14ac:dyDescent="0.25">
      <c r="A3528" s="6" t="s">
        <v>3272</v>
      </c>
      <c r="B3528" s="4">
        <v>1</v>
      </c>
    </row>
    <row r="3529" spans="1:2" x14ac:dyDescent="0.25">
      <c r="A3529" s="6" t="s">
        <v>3273</v>
      </c>
      <c r="B3529" s="4">
        <v>1</v>
      </c>
    </row>
    <row r="3530" spans="1:2" x14ac:dyDescent="0.25">
      <c r="A3530" s="6" t="s">
        <v>3274</v>
      </c>
      <c r="B3530" s="4">
        <v>1</v>
      </c>
    </row>
    <row r="3531" spans="1:2" x14ac:dyDescent="0.25">
      <c r="A3531" s="6" t="s">
        <v>3275</v>
      </c>
      <c r="B3531" s="4">
        <v>1</v>
      </c>
    </row>
    <row r="3532" spans="1:2" x14ac:dyDescent="0.25">
      <c r="A3532" s="6" t="s">
        <v>3276</v>
      </c>
      <c r="B3532" s="4">
        <v>1</v>
      </c>
    </row>
    <row r="3533" spans="1:2" x14ac:dyDescent="0.25">
      <c r="A3533" s="6" t="s">
        <v>3277</v>
      </c>
      <c r="B3533" s="4">
        <v>1</v>
      </c>
    </row>
    <row r="3534" spans="1:2" x14ac:dyDescent="0.25">
      <c r="A3534" s="6" t="s">
        <v>3278</v>
      </c>
      <c r="B3534" s="4">
        <v>1</v>
      </c>
    </row>
    <row r="3535" spans="1:2" x14ac:dyDescent="0.25">
      <c r="A3535" s="6" t="s">
        <v>3279</v>
      </c>
      <c r="B3535" s="4">
        <v>1</v>
      </c>
    </row>
    <row r="3536" spans="1:2" x14ac:dyDescent="0.25">
      <c r="A3536" s="6" t="s">
        <v>3280</v>
      </c>
      <c r="B3536" s="4">
        <v>1</v>
      </c>
    </row>
    <row r="3537" spans="1:2" x14ac:dyDescent="0.25">
      <c r="A3537" s="6" t="s">
        <v>3281</v>
      </c>
      <c r="B3537" s="4">
        <v>1</v>
      </c>
    </row>
    <row r="3538" spans="1:2" x14ac:dyDescent="0.25">
      <c r="A3538" s="6" t="s">
        <v>3282</v>
      </c>
      <c r="B3538" s="4">
        <v>1</v>
      </c>
    </row>
    <row r="3539" spans="1:2" x14ac:dyDescent="0.25">
      <c r="A3539" s="6" t="s">
        <v>3283</v>
      </c>
      <c r="B3539" s="4">
        <v>1</v>
      </c>
    </row>
    <row r="3540" spans="1:2" x14ac:dyDescent="0.25">
      <c r="A3540" s="6" t="s">
        <v>3284</v>
      </c>
      <c r="B3540" s="4">
        <v>1</v>
      </c>
    </row>
    <row r="3541" spans="1:2" x14ac:dyDescent="0.25">
      <c r="A3541" s="6" t="s">
        <v>3285</v>
      </c>
      <c r="B3541" s="4">
        <v>1</v>
      </c>
    </row>
    <row r="3542" spans="1:2" x14ac:dyDescent="0.25">
      <c r="A3542" s="6" t="s">
        <v>3286</v>
      </c>
      <c r="B3542" s="4">
        <v>1</v>
      </c>
    </row>
    <row r="3543" spans="1:2" x14ac:dyDescent="0.25">
      <c r="A3543" s="6" t="s">
        <v>3287</v>
      </c>
      <c r="B3543" s="4">
        <v>1</v>
      </c>
    </row>
    <row r="3544" spans="1:2" x14ac:dyDescent="0.25">
      <c r="A3544" s="6" t="s">
        <v>3288</v>
      </c>
      <c r="B3544" s="4">
        <v>1</v>
      </c>
    </row>
    <row r="3545" spans="1:2" x14ac:dyDescent="0.25">
      <c r="A3545" s="6" t="s">
        <v>3289</v>
      </c>
      <c r="B3545" s="4">
        <v>1</v>
      </c>
    </row>
    <row r="3546" spans="1:2" x14ac:dyDescent="0.25">
      <c r="A3546" s="6" t="s">
        <v>3290</v>
      </c>
      <c r="B3546" s="4">
        <v>1</v>
      </c>
    </row>
    <row r="3547" spans="1:2" x14ac:dyDescent="0.25">
      <c r="A3547" s="6" t="s">
        <v>3291</v>
      </c>
      <c r="B3547" s="4">
        <v>1</v>
      </c>
    </row>
    <row r="3548" spans="1:2" x14ac:dyDescent="0.25">
      <c r="A3548" s="6" t="s">
        <v>3292</v>
      </c>
      <c r="B3548" s="4">
        <v>1</v>
      </c>
    </row>
    <row r="3549" spans="1:2" x14ac:dyDescent="0.25">
      <c r="A3549" s="6" t="s">
        <v>3293</v>
      </c>
      <c r="B3549" s="4">
        <v>1</v>
      </c>
    </row>
    <row r="3550" spans="1:2" x14ac:dyDescent="0.25">
      <c r="A3550" s="6" t="s">
        <v>3294</v>
      </c>
      <c r="B3550" s="4">
        <v>1</v>
      </c>
    </row>
    <row r="3551" spans="1:2" x14ac:dyDescent="0.25">
      <c r="A3551" s="6" t="s">
        <v>3295</v>
      </c>
      <c r="B3551" s="4">
        <v>1</v>
      </c>
    </row>
    <row r="3552" spans="1:2" x14ac:dyDescent="0.25">
      <c r="A3552" s="6" t="s">
        <v>3296</v>
      </c>
      <c r="B3552" s="4">
        <v>1</v>
      </c>
    </row>
    <row r="3553" spans="1:2" x14ac:dyDescent="0.25">
      <c r="A3553" s="6" t="s">
        <v>3297</v>
      </c>
      <c r="B3553" s="4">
        <v>1</v>
      </c>
    </row>
    <row r="3554" spans="1:2" x14ac:dyDescent="0.25">
      <c r="A3554" s="6" t="s">
        <v>3298</v>
      </c>
      <c r="B3554" s="4">
        <v>1</v>
      </c>
    </row>
    <row r="3555" spans="1:2" x14ac:dyDescent="0.25">
      <c r="A3555" s="6" t="s">
        <v>3299</v>
      </c>
      <c r="B3555" s="4">
        <v>1</v>
      </c>
    </row>
    <row r="3556" spans="1:2" x14ac:dyDescent="0.25">
      <c r="A3556" s="6" t="s">
        <v>3300</v>
      </c>
      <c r="B3556" s="4">
        <v>1</v>
      </c>
    </row>
    <row r="3557" spans="1:2" x14ac:dyDescent="0.25">
      <c r="A3557" s="6" t="s">
        <v>3301</v>
      </c>
      <c r="B3557" s="4">
        <v>1</v>
      </c>
    </row>
    <row r="3558" spans="1:2" x14ac:dyDescent="0.25">
      <c r="A3558" s="6" t="s">
        <v>3302</v>
      </c>
      <c r="B3558" s="4">
        <v>1</v>
      </c>
    </row>
    <row r="3559" spans="1:2" x14ac:dyDescent="0.25">
      <c r="A3559" s="6" t="s">
        <v>3303</v>
      </c>
      <c r="B3559" s="4">
        <v>1</v>
      </c>
    </row>
    <row r="3560" spans="1:2" x14ac:dyDescent="0.25">
      <c r="A3560" s="6" t="s">
        <v>3304</v>
      </c>
      <c r="B3560" s="4">
        <v>1</v>
      </c>
    </row>
    <row r="3561" spans="1:2" x14ac:dyDescent="0.25">
      <c r="A3561" s="6" t="s">
        <v>3305</v>
      </c>
      <c r="B3561" s="4">
        <v>1</v>
      </c>
    </row>
    <row r="3562" spans="1:2" x14ac:dyDescent="0.25">
      <c r="A3562" s="6" t="s">
        <v>3306</v>
      </c>
      <c r="B3562" s="4">
        <v>1</v>
      </c>
    </row>
    <row r="3563" spans="1:2" x14ac:dyDescent="0.25">
      <c r="A3563" s="6" t="s">
        <v>3307</v>
      </c>
      <c r="B3563" s="4">
        <v>1</v>
      </c>
    </row>
    <row r="3564" spans="1:2" x14ac:dyDescent="0.25">
      <c r="A3564" s="6" t="s">
        <v>3308</v>
      </c>
      <c r="B3564" s="4">
        <v>1</v>
      </c>
    </row>
    <row r="3565" spans="1:2" x14ac:dyDescent="0.25">
      <c r="A3565" s="6" t="s">
        <v>3309</v>
      </c>
      <c r="B3565" s="4">
        <v>1</v>
      </c>
    </row>
    <row r="3566" spans="1:2" x14ac:dyDescent="0.25">
      <c r="A3566" s="6" t="s">
        <v>3310</v>
      </c>
      <c r="B3566" s="4">
        <v>1</v>
      </c>
    </row>
    <row r="3567" spans="1:2" x14ac:dyDescent="0.25">
      <c r="A3567" s="6" t="s">
        <v>3311</v>
      </c>
      <c r="B3567" s="4">
        <v>1</v>
      </c>
    </row>
    <row r="3568" spans="1:2" x14ac:dyDescent="0.25">
      <c r="A3568" s="6" t="s">
        <v>3312</v>
      </c>
      <c r="B3568" s="4">
        <v>1</v>
      </c>
    </row>
    <row r="3569" spans="1:2" x14ac:dyDescent="0.25">
      <c r="A3569" s="6" t="s">
        <v>3313</v>
      </c>
      <c r="B3569" s="4">
        <v>1</v>
      </c>
    </row>
    <row r="3570" spans="1:2" x14ac:dyDescent="0.25">
      <c r="A3570" s="6" t="s">
        <v>3314</v>
      </c>
      <c r="B3570" s="4">
        <v>1</v>
      </c>
    </row>
    <row r="3571" spans="1:2" x14ac:dyDescent="0.25">
      <c r="A3571" s="6" t="s">
        <v>3315</v>
      </c>
      <c r="B3571" s="4">
        <v>1</v>
      </c>
    </row>
    <row r="3572" spans="1:2" x14ac:dyDescent="0.25">
      <c r="A3572" s="6" t="s">
        <v>3316</v>
      </c>
      <c r="B3572" s="4">
        <v>1</v>
      </c>
    </row>
    <row r="3573" spans="1:2" x14ac:dyDescent="0.25">
      <c r="A3573" s="6" t="s">
        <v>3317</v>
      </c>
      <c r="B3573" s="4">
        <v>1</v>
      </c>
    </row>
    <row r="3574" spans="1:2" x14ac:dyDescent="0.25">
      <c r="A3574" s="6" t="s">
        <v>3318</v>
      </c>
      <c r="B3574" s="4">
        <v>1</v>
      </c>
    </row>
    <row r="3575" spans="1:2" x14ac:dyDescent="0.25">
      <c r="A3575" s="6" t="s">
        <v>3319</v>
      </c>
      <c r="B3575" s="4">
        <v>1</v>
      </c>
    </row>
    <row r="3576" spans="1:2" x14ac:dyDescent="0.25">
      <c r="A3576" s="6" t="s">
        <v>3320</v>
      </c>
      <c r="B3576" s="4">
        <v>1</v>
      </c>
    </row>
    <row r="3577" spans="1:2" x14ac:dyDescent="0.25">
      <c r="A3577" s="6" t="s">
        <v>3321</v>
      </c>
      <c r="B3577" s="4">
        <v>1</v>
      </c>
    </row>
    <row r="3578" spans="1:2" x14ac:dyDescent="0.25">
      <c r="A3578" s="6" t="s">
        <v>3322</v>
      </c>
      <c r="B3578" s="4">
        <v>1</v>
      </c>
    </row>
    <row r="3579" spans="1:2" x14ac:dyDescent="0.25">
      <c r="A3579" s="6" t="s">
        <v>3323</v>
      </c>
      <c r="B3579" s="4">
        <v>1</v>
      </c>
    </row>
    <row r="3580" spans="1:2" x14ac:dyDescent="0.25">
      <c r="A3580" s="6" t="s">
        <v>3324</v>
      </c>
      <c r="B3580" s="4">
        <v>1</v>
      </c>
    </row>
    <row r="3581" spans="1:2" x14ac:dyDescent="0.25">
      <c r="A3581" s="6" t="s">
        <v>3325</v>
      </c>
      <c r="B3581" s="4">
        <v>1</v>
      </c>
    </row>
    <row r="3582" spans="1:2" x14ac:dyDescent="0.25">
      <c r="A3582" s="6" t="s">
        <v>3326</v>
      </c>
      <c r="B3582" s="4">
        <v>1</v>
      </c>
    </row>
    <row r="3583" spans="1:2" x14ac:dyDescent="0.25">
      <c r="A3583" s="6" t="s">
        <v>3327</v>
      </c>
      <c r="B3583" s="4">
        <v>1</v>
      </c>
    </row>
    <row r="3584" spans="1:2" x14ac:dyDescent="0.25">
      <c r="A3584" s="6" t="s">
        <v>3328</v>
      </c>
      <c r="B3584" s="4">
        <v>1</v>
      </c>
    </row>
    <row r="3585" spans="1:2" x14ac:dyDescent="0.25">
      <c r="A3585" s="6" t="s">
        <v>3329</v>
      </c>
      <c r="B3585" s="4">
        <v>1</v>
      </c>
    </row>
    <row r="3586" spans="1:2" x14ac:dyDescent="0.25">
      <c r="A3586" s="6" t="s">
        <v>3330</v>
      </c>
      <c r="B3586" s="4">
        <v>1</v>
      </c>
    </row>
    <row r="3587" spans="1:2" x14ac:dyDescent="0.25">
      <c r="A3587" s="6" t="s">
        <v>3331</v>
      </c>
      <c r="B3587" s="4">
        <v>1</v>
      </c>
    </row>
    <row r="3588" spans="1:2" x14ac:dyDescent="0.25">
      <c r="A3588" s="6" t="s">
        <v>3332</v>
      </c>
      <c r="B3588" s="4">
        <v>1</v>
      </c>
    </row>
    <row r="3589" spans="1:2" x14ac:dyDescent="0.25">
      <c r="A3589" s="6" t="s">
        <v>3333</v>
      </c>
      <c r="B3589" s="4">
        <v>1</v>
      </c>
    </row>
    <row r="3590" spans="1:2" x14ac:dyDescent="0.25">
      <c r="A3590" s="6" t="s">
        <v>3334</v>
      </c>
      <c r="B3590" s="4">
        <v>1</v>
      </c>
    </row>
    <row r="3591" spans="1:2" x14ac:dyDescent="0.25">
      <c r="A3591" s="6" t="s">
        <v>3335</v>
      </c>
      <c r="B3591" s="4">
        <v>1</v>
      </c>
    </row>
    <row r="3592" spans="1:2" x14ac:dyDescent="0.25">
      <c r="A3592" s="6" t="s">
        <v>3336</v>
      </c>
      <c r="B3592" s="4">
        <v>1</v>
      </c>
    </row>
    <row r="3593" spans="1:2" x14ac:dyDescent="0.25">
      <c r="A3593" s="6" t="s">
        <v>3337</v>
      </c>
      <c r="B3593" s="4">
        <v>1</v>
      </c>
    </row>
    <row r="3594" spans="1:2" x14ac:dyDescent="0.25">
      <c r="A3594" s="6" t="s">
        <v>3338</v>
      </c>
      <c r="B3594" s="4">
        <v>1</v>
      </c>
    </row>
    <row r="3595" spans="1:2" x14ac:dyDescent="0.25">
      <c r="A3595" s="6" t="s">
        <v>3339</v>
      </c>
      <c r="B3595" s="4">
        <v>1</v>
      </c>
    </row>
    <row r="3596" spans="1:2" x14ac:dyDescent="0.25">
      <c r="A3596" s="6" t="s">
        <v>3340</v>
      </c>
      <c r="B3596" s="4">
        <v>1</v>
      </c>
    </row>
    <row r="3597" spans="1:2" x14ac:dyDescent="0.25">
      <c r="A3597" s="6" t="s">
        <v>3341</v>
      </c>
      <c r="B3597" s="4">
        <v>1</v>
      </c>
    </row>
    <row r="3598" spans="1:2" x14ac:dyDescent="0.25">
      <c r="A3598" s="6" t="s">
        <v>3342</v>
      </c>
      <c r="B3598" s="4">
        <v>1</v>
      </c>
    </row>
    <row r="3599" spans="1:2" x14ac:dyDescent="0.25">
      <c r="A3599" s="6" t="s">
        <v>3343</v>
      </c>
      <c r="B3599" s="4">
        <v>1</v>
      </c>
    </row>
    <row r="3600" spans="1:2" x14ac:dyDescent="0.25">
      <c r="A3600" s="6" t="s">
        <v>3344</v>
      </c>
      <c r="B3600" s="4">
        <v>1</v>
      </c>
    </row>
    <row r="3601" spans="1:2" x14ac:dyDescent="0.25">
      <c r="A3601" s="6" t="s">
        <v>3345</v>
      </c>
      <c r="B3601" s="4">
        <v>1</v>
      </c>
    </row>
    <row r="3602" spans="1:2" x14ac:dyDescent="0.25">
      <c r="A3602" s="6" t="s">
        <v>3346</v>
      </c>
      <c r="B3602" s="4">
        <v>1</v>
      </c>
    </row>
    <row r="3603" spans="1:2" x14ac:dyDescent="0.25">
      <c r="A3603" s="6" t="s">
        <v>3347</v>
      </c>
      <c r="B3603" s="4">
        <v>1</v>
      </c>
    </row>
    <row r="3604" spans="1:2" x14ac:dyDescent="0.25">
      <c r="A3604" s="6" t="s">
        <v>3348</v>
      </c>
      <c r="B3604" s="4">
        <v>1</v>
      </c>
    </row>
    <row r="3605" spans="1:2" x14ac:dyDescent="0.25">
      <c r="A3605" s="6" t="s">
        <v>3349</v>
      </c>
      <c r="B3605" s="4">
        <v>1</v>
      </c>
    </row>
    <row r="3606" spans="1:2" x14ac:dyDescent="0.25">
      <c r="A3606" s="6" t="s">
        <v>3350</v>
      </c>
      <c r="B3606" s="4">
        <v>1</v>
      </c>
    </row>
    <row r="3607" spans="1:2" x14ac:dyDescent="0.25">
      <c r="A3607" s="6" t="s">
        <v>3351</v>
      </c>
      <c r="B3607" s="4">
        <v>1</v>
      </c>
    </row>
    <row r="3608" spans="1:2" x14ac:dyDescent="0.25">
      <c r="A3608" s="6" t="s">
        <v>3352</v>
      </c>
      <c r="B3608" s="4">
        <v>1</v>
      </c>
    </row>
    <row r="3609" spans="1:2" x14ac:dyDescent="0.25">
      <c r="A3609" s="6" t="s">
        <v>3353</v>
      </c>
      <c r="B3609" s="4">
        <v>1</v>
      </c>
    </row>
    <row r="3610" spans="1:2" x14ac:dyDescent="0.25">
      <c r="A3610" s="6" t="s">
        <v>3354</v>
      </c>
      <c r="B3610" s="4">
        <v>1</v>
      </c>
    </row>
    <row r="3611" spans="1:2" x14ac:dyDescent="0.25">
      <c r="A3611" s="6" t="s">
        <v>3355</v>
      </c>
      <c r="B3611" s="4">
        <v>1</v>
      </c>
    </row>
    <row r="3612" spans="1:2" x14ac:dyDescent="0.25">
      <c r="A3612" s="6" t="s">
        <v>3356</v>
      </c>
      <c r="B3612" s="4">
        <v>1</v>
      </c>
    </row>
    <row r="3613" spans="1:2" x14ac:dyDescent="0.25">
      <c r="A3613" s="6" t="s">
        <v>3357</v>
      </c>
      <c r="B3613" s="4">
        <v>1</v>
      </c>
    </row>
    <row r="3614" spans="1:2" x14ac:dyDescent="0.25">
      <c r="A3614" s="6" t="s">
        <v>3358</v>
      </c>
      <c r="B3614" s="4">
        <v>1</v>
      </c>
    </row>
    <row r="3615" spans="1:2" x14ac:dyDescent="0.25">
      <c r="A3615" s="6" t="s">
        <v>3359</v>
      </c>
      <c r="B3615" s="4">
        <v>1</v>
      </c>
    </row>
    <row r="3616" spans="1:2" x14ac:dyDescent="0.25">
      <c r="A3616" s="6" t="s">
        <v>3360</v>
      </c>
      <c r="B3616" s="4">
        <v>1</v>
      </c>
    </row>
    <row r="3617" spans="1:2" x14ac:dyDescent="0.25">
      <c r="A3617" s="6" t="s">
        <v>3361</v>
      </c>
      <c r="B3617" s="4">
        <v>1</v>
      </c>
    </row>
    <row r="3618" spans="1:2" x14ac:dyDescent="0.25">
      <c r="A3618" s="6" t="s">
        <v>3362</v>
      </c>
      <c r="B3618" s="4">
        <v>1</v>
      </c>
    </row>
    <row r="3619" spans="1:2" x14ac:dyDescent="0.25">
      <c r="A3619" s="6" t="s">
        <v>3363</v>
      </c>
      <c r="B3619" s="4">
        <v>1</v>
      </c>
    </row>
    <row r="3620" spans="1:2" x14ac:dyDescent="0.25">
      <c r="A3620" s="6" t="s">
        <v>3364</v>
      </c>
      <c r="B3620" s="4">
        <v>1</v>
      </c>
    </row>
    <row r="3621" spans="1:2" x14ac:dyDescent="0.25">
      <c r="A3621" s="6" t="s">
        <v>3365</v>
      </c>
      <c r="B3621" s="4">
        <v>1</v>
      </c>
    </row>
    <row r="3622" spans="1:2" x14ac:dyDescent="0.25">
      <c r="A3622" s="6" t="s">
        <v>3366</v>
      </c>
      <c r="B3622" s="4">
        <v>1</v>
      </c>
    </row>
    <row r="3623" spans="1:2" x14ac:dyDescent="0.25">
      <c r="A3623" s="6" t="s">
        <v>3367</v>
      </c>
      <c r="B3623" s="4">
        <v>1</v>
      </c>
    </row>
    <row r="3624" spans="1:2" x14ac:dyDescent="0.25">
      <c r="A3624" s="6" t="s">
        <v>3368</v>
      </c>
      <c r="B3624" s="4">
        <v>1</v>
      </c>
    </row>
    <row r="3625" spans="1:2" x14ac:dyDescent="0.25">
      <c r="A3625" s="6" t="s">
        <v>3369</v>
      </c>
      <c r="B3625" s="4">
        <v>1</v>
      </c>
    </row>
    <row r="3626" spans="1:2" x14ac:dyDescent="0.25">
      <c r="A3626" s="6" t="s">
        <v>3370</v>
      </c>
      <c r="B3626" s="4">
        <v>1</v>
      </c>
    </row>
    <row r="3627" spans="1:2" x14ac:dyDescent="0.25">
      <c r="A3627" s="6" t="s">
        <v>3371</v>
      </c>
      <c r="B3627" s="4">
        <v>1</v>
      </c>
    </row>
    <row r="3628" spans="1:2" x14ac:dyDescent="0.25">
      <c r="A3628" s="6" t="s">
        <v>3372</v>
      </c>
      <c r="B3628" s="4">
        <v>1</v>
      </c>
    </row>
    <row r="3629" spans="1:2" x14ac:dyDescent="0.25">
      <c r="A3629" s="6" t="s">
        <v>3373</v>
      </c>
      <c r="B3629" s="4">
        <v>1</v>
      </c>
    </row>
    <row r="3630" spans="1:2" x14ac:dyDescent="0.25">
      <c r="A3630" s="6" t="s">
        <v>3374</v>
      </c>
      <c r="B3630" s="4">
        <v>1</v>
      </c>
    </row>
    <row r="3631" spans="1:2" x14ac:dyDescent="0.25">
      <c r="A3631" s="6" t="s">
        <v>3375</v>
      </c>
      <c r="B3631" s="4">
        <v>1</v>
      </c>
    </row>
    <row r="3632" spans="1:2" x14ac:dyDescent="0.25">
      <c r="A3632" s="6" t="s">
        <v>3376</v>
      </c>
      <c r="B3632" s="4">
        <v>1</v>
      </c>
    </row>
    <row r="3633" spans="1:2" x14ac:dyDescent="0.25">
      <c r="A3633" s="6" t="s">
        <v>3377</v>
      </c>
      <c r="B3633" s="4">
        <v>1</v>
      </c>
    </row>
    <row r="3634" spans="1:2" x14ac:dyDescent="0.25">
      <c r="A3634" s="6" t="s">
        <v>3378</v>
      </c>
      <c r="B3634" s="4">
        <v>1</v>
      </c>
    </row>
    <row r="3635" spans="1:2" x14ac:dyDescent="0.25">
      <c r="A3635" s="6" t="s">
        <v>3379</v>
      </c>
      <c r="B3635" s="4">
        <v>1</v>
      </c>
    </row>
    <row r="3636" spans="1:2" x14ac:dyDescent="0.25">
      <c r="A3636" s="6" t="s">
        <v>3380</v>
      </c>
      <c r="B3636" s="4">
        <v>1</v>
      </c>
    </row>
    <row r="3637" spans="1:2" x14ac:dyDescent="0.25">
      <c r="A3637" s="6" t="s">
        <v>3381</v>
      </c>
      <c r="B3637" s="4">
        <v>1</v>
      </c>
    </row>
    <row r="3638" spans="1:2" x14ac:dyDescent="0.25">
      <c r="A3638" s="6" t="s">
        <v>3382</v>
      </c>
      <c r="B3638" s="4">
        <v>1</v>
      </c>
    </row>
    <row r="3639" spans="1:2" x14ac:dyDescent="0.25">
      <c r="A3639" s="6" t="s">
        <v>3383</v>
      </c>
      <c r="B3639" s="4">
        <v>1</v>
      </c>
    </row>
    <row r="3640" spans="1:2" x14ac:dyDescent="0.25">
      <c r="A3640" s="6" t="s">
        <v>3384</v>
      </c>
      <c r="B3640" s="4">
        <v>1</v>
      </c>
    </row>
    <row r="3641" spans="1:2" x14ac:dyDescent="0.25">
      <c r="A3641" s="6" t="s">
        <v>3385</v>
      </c>
      <c r="B3641" s="4">
        <v>1</v>
      </c>
    </row>
    <row r="3642" spans="1:2" x14ac:dyDescent="0.25">
      <c r="A3642" s="6" t="s">
        <v>3386</v>
      </c>
      <c r="B3642" s="4">
        <v>1</v>
      </c>
    </row>
    <row r="3643" spans="1:2" x14ac:dyDescent="0.25">
      <c r="A3643" s="6" t="s">
        <v>3387</v>
      </c>
      <c r="B3643" s="4">
        <v>1</v>
      </c>
    </row>
    <row r="3644" spans="1:2" x14ac:dyDescent="0.25">
      <c r="A3644" s="6" t="s">
        <v>3388</v>
      </c>
      <c r="B3644" s="4">
        <v>1</v>
      </c>
    </row>
    <row r="3645" spans="1:2" x14ac:dyDescent="0.25">
      <c r="A3645" s="6" t="s">
        <v>3389</v>
      </c>
      <c r="B3645" s="4">
        <v>1</v>
      </c>
    </row>
    <row r="3646" spans="1:2" x14ac:dyDescent="0.25">
      <c r="A3646" s="6" t="s">
        <v>3390</v>
      </c>
      <c r="B3646" s="4">
        <v>1</v>
      </c>
    </row>
    <row r="3647" spans="1:2" x14ac:dyDescent="0.25">
      <c r="A3647" s="6" t="s">
        <v>3391</v>
      </c>
      <c r="B3647" s="4">
        <v>1</v>
      </c>
    </row>
    <row r="3648" spans="1:2" x14ac:dyDescent="0.25">
      <c r="A3648" s="6" t="s">
        <v>3392</v>
      </c>
      <c r="B3648" s="4">
        <v>1</v>
      </c>
    </row>
    <row r="3649" spans="1:2" x14ac:dyDescent="0.25">
      <c r="A3649" s="6" t="s">
        <v>3393</v>
      </c>
      <c r="B3649" s="4">
        <v>1</v>
      </c>
    </row>
    <row r="3650" spans="1:2" x14ac:dyDescent="0.25">
      <c r="A3650" s="6" t="s">
        <v>3394</v>
      </c>
      <c r="B3650" s="4">
        <v>1</v>
      </c>
    </row>
    <row r="3651" spans="1:2" x14ac:dyDescent="0.25">
      <c r="A3651" s="6" t="s">
        <v>3395</v>
      </c>
      <c r="B3651" s="4">
        <v>1</v>
      </c>
    </row>
    <row r="3652" spans="1:2" x14ac:dyDescent="0.25">
      <c r="A3652" s="6" t="s">
        <v>3396</v>
      </c>
      <c r="B3652" s="4">
        <v>1</v>
      </c>
    </row>
    <row r="3653" spans="1:2" x14ac:dyDescent="0.25">
      <c r="A3653" s="6" t="s">
        <v>3397</v>
      </c>
      <c r="B3653" s="4">
        <v>1</v>
      </c>
    </row>
    <row r="3654" spans="1:2" x14ac:dyDescent="0.25">
      <c r="A3654" s="6" t="s">
        <v>3398</v>
      </c>
      <c r="B3654" s="4">
        <v>1</v>
      </c>
    </row>
    <row r="3655" spans="1:2" x14ac:dyDescent="0.25">
      <c r="A3655" s="6" t="s">
        <v>3399</v>
      </c>
      <c r="B3655" s="4">
        <v>1</v>
      </c>
    </row>
    <row r="3656" spans="1:2" x14ac:dyDescent="0.25">
      <c r="A3656" s="6" t="s">
        <v>3400</v>
      </c>
      <c r="B3656" s="4">
        <v>1</v>
      </c>
    </row>
    <row r="3657" spans="1:2" x14ac:dyDescent="0.25">
      <c r="A3657" s="6" t="s">
        <v>3401</v>
      </c>
      <c r="B3657" s="4">
        <v>1</v>
      </c>
    </row>
    <row r="3658" spans="1:2" x14ac:dyDescent="0.25">
      <c r="A3658" s="6" t="s">
        <v>3402</v>
      </c>
      <c r="B3658" s="4">
        <v>1</v>
      </c>
    </row>
    <row r="3659" spans="1:2" x14ac:dyDescent="0.25">
      <c r="A3659" s="6" t="s">
        <v>3403</v>
      </c>
      <c r="B3659" s="4">
        <v>1</v>
      </c>
    </row>
    <row r="3660" spans="1:2" x14ac:dyDescent="0.25">
      <c r="A3660" s="6" t="s">
        <v>3404</v>
      </c>
      <c r="B3660" s="4">
        <v>1</v>
      </c>
    </row>
    <row r="3661" spans="1:2" x14ac:dyDescent="0.25">
      <c r="A3661" s="6" t="s">
        <v>3405</v>
      </c>
      <c r="B3661" s="4">
        <v>1</v>
      </c>
    </row>
    <row r="3662" spans="1:2" x14ac:dyDescent="0.25">
      <c r="A3662" s="6" t="s">
        <v>3406</v>
      </c>
      <c r="B3662" s="4">
        <v>1</v>
      </c>
    </row>
    <row r="3663" spans="1:2" x14ac:dyDescent="0.25">
      <c r="A3663" s="6" t="s">
        <v>3407</v>
      </c>
      <c r="B3663" s="4">
        <v>1</v>
      </c>
    </row>
    <row r="3664" spans="1:2" x14ac:dyDescent="0.25">
      <c r="A3664" s="6" t="s">
        <v>3408</v>
      </c>
      <c r="B3664" s="4">
        <v>1</v>
      </c>
    </row>
    <row r="3665" spans="1:2" x14ac:dyDescent="0.25">
      <c r="A3665" s="6" t="s">
        <v>3409</v>
      </c>
      <c r="B3665" s="4">
        <v>1</v>
      </c>
    </row>
    <row r="3666" spans="1:2" x14ac:dyDescent="0.25">
      <c r="A3666" s="6" t="s">
        <v>3410</v>
      </c>
      <c r="B3666" s="4">
        <v>1</v>
      </c>
    </row>
    <row r="3667" spans="1:2" x14ac:dyDescent="0.25">
      <c r="A3667" s="6" t="s">
        <v>3411</v>
      </c>
      <c r="B3667" s="4">
        <v>1</v>
      </c>
    </row>
    <row r="3668" spans="1:2" x14ac:dyDescent="0.25">
      <c r="A3668" s="6" t="s">
        <v>3412</v>
      </c>
      <c r="B3668" s="4">
        <v>1</v>
      </c>
    </row>
    <row r="3669" spans="1:2" x14ac:dyDescent="0.25">
      <c r="A3669" s="6" t="s">
        <v>3413</v>
      </c>
      <c r="B3669" s="4">
        <v>1</v>
      </c>
    </row>
    <row r="3670" spans="1:2" x14ac:dyDescent="0.25">
      <c r="A3670" s="6" t="s">
        <v>3414</v>
      </c>
      <c r="B3670" s="4">
        <v>1</v>
      </c>
    </row>
    <row r="3671" spans="1:2" x14ac:dyDescent="0.25">
      <c r="A3671" s="6" t="s">
        <v>3415</v>
      </c>
      <c r="B3671" s="4">
        <v>1</v>
      </c>
    </row>
    <row r="3672" spans="1:2" x14ac:dyDescent="0.25">
      <c r="A3672" s="6" t="s">
        <v>3416</v>
      </c>
      <c r="B3672" s="4">
        <v>1</v>
      </c>
    </row>
    <row r="3673" spans="1:2" x14ac:dyDescent="0.25">
      <c r="A3673" s="6" t="s">
        <v>3417</v>
      </c>
      <c r="B3673" s="4">
        <v>1</v>
      </c>
    </row>
    <row r="3674" spans="1:2" x14ac:dyDescent="0.25">
      <c r="A3674" s="6" t="s">
        <v>3418</v>
      </c>
      <c r="B3674" s="4">
        <v>1</v>
      </c>
    </row>
    <row r="3675" spans="1:2" x14ac:dyDescent="0.25">
      <c r="A3675" s="6" t="s">
        <v>3419</v>
      </c>
      <c r="B3675" s="4">
        <v>1</v>
      </c>
    </row>
    <row r="3676" spans="1:2" x14ac:dyDescent="0.25">
      <c r="A3676" s="6" t="s">
        <v>3420</v>
      </c>
      <c r="B3676" s="4">
        <v>1</v>
      </c>
    </row>
    <row r="3677" spans="1:2" x14ac:dyDescent="0.25">
      <c r="A3677" s="6" t="s">
        <v>3421</v>
      </c>
      <c r="B3677" s="4">
        <v>1</v>
      </c>
    </row>
    <row r="3678" spans="1:2" x14ac:dyDescent="0.25">
      <c r="A3678" s="6" t="s">
        <v>3422</v>
      </c>
      <c r="B3678" s="4">
        <v>1</v>
      </c>
    </row>
    <row r="3679" spans="1:2" x14ac:dyDescent="0.25">
      <c r="A3679" s="6" t="s">
        <v>3423</v>
      </c>
      <c r="B3679" s="4">
        <v>1</v>
      </c>
    </row>
    <row r="3680" spans="1:2" x14ac:dyDescent="0.25">
      <c r="A3680" s="6" t="s">
        <v>3424</v>
      </c>
      <c r="B3680" s="4">
        <v>1</v>
      </c>
    </row>
    <row r="3681" spans="1:2" x14ac:dyDescent="0.25">
      <c r="A3681" s="6" t="s">
        <v>3425</v>
      </c>
      <c r="B3681" s="4">
        <v>1</v>
      </c>
    </row>
    <row r="3682" spans="1:2" x14ac:dyDescent="0.25">
      <c r="A3682" s="6" t="s">
        <v>3426</v>
      </c>
      <c r="B3682" s="4">
        <v>1</v>
      </c>
    </row>
    <row r="3683" spans="1:2" x14ac:dyDescent="0.25">
      <c r="A3683" s="6" t="s">
        <v>3427</v>
      </c>
      <c r="B3683" s="4">
        <v>1</v>
      </c>
    </row>
    <row r="3684" spans="1:2" x14ac:dyDescent="0.25">
      <c r="A3684" s="6" t="s">
        <v>3428</v>
      </c>
      <c r="B3684" s="4">
        <v>1</v>
      </c>
    </row>
    <row r="3685" spans="1:2" x14ac:dyDescent="0.25">
      <c r="A3685" s="6" t="s">
        <v>3429</v>
      </c>
      <c r="B3685" s="4">
        <v>1</v>
      </c>
    </row>
    <row r="3686" spans="1:2" x14ac:dyDescent="0.25">
      <c r="A3686" s="6" t="s">
        <v>3430</v>
      </c>
      <c r="B3686" s="4">
        <v>1</v>
      </c>
    </row>
    <row r="3687" spans="1:2" x14ac:dyDescent="0.25">
      <c r="A3687" s="6" t="s">
        <v>3431</v>
      </c>
      <c r="B3687" s="4">
        <v>1</v>
      </c>
    </row>
    <row r="3688" spans="1:2" x14ac:dyDescent="0.25">
      <c r="A3688" s="6" t="s">
        <v>3432</v>
      </c>
      <c r="B3688" s="4">
        <v>1</v>
      </c>
    </row>
    <row r="3689" spans="1:2" x14ac:dyDescent="0.25">
      <c r="A3689" s="6" t="s">
        <v>3433</v>
      </c>
      <c r="B3689" s="4">
        <v>1</v>
      </c>
    </row>
    <row r="3690" spans="1:2" x14ac:dyDescent="0.25">
      <c r="A3690" s="6" t="s">
        <v>3434</v>
      </c>
      <c r="B3690" s="4">
        <v>1</v>
      </c>
    </row>
    <row r="3691" spans="1:2" x14ac:dyDescent="0.25">
      <c r="A3691" s="6" t="s">
        <v>3435</v>
      </c>
      <c r="B3691" s="4">
        <v>1</v>
      </c>
    </row>
    <row r="3692" spans="1:2" x14ac:dyDescent="0.25">
      <c r="A3692" s="6" t="s">
        <v>3436</v>
      </c>
      <c r="B3692" s="4">
        <v>1</v>
      </c>
    </row>
    <row r="3693" spans="1:2" x14ac:dyDescent="0.25">
      <c r="A3693" s="6" t="s">
        <v>3437</v>
      </c>
      <c r="B3693" s="4">
        <v>1</v>
      </c>
    </row>
    <row r="3694" spans="1:2" x14ac:dyDescent="0.25">
      <c r="A3694" s="6" t="s">
        <v>3438</v>
      </c>
      <c r="B3694" s="4">
        <v>1</v>
      </c>
    </row>
    <row r="3695" spans="1:2" x14ac:dyDescent="0.25">
      <c r="A3695" s="6" t="s">
        <v>3439</v>
      </c>
      <c r="B3695" s="4">
        <v>1</v>
      </c>
    </row>
    <row r="3696" spans="1:2" x14ac:dyDescent="0.25">
      <c r="A3696" s="6" t="s">
        <v>3440</v>
      </c>
      <c r="B3696" s="4">
        <v>1</v>
      </c>
    </row>
    <row r="3697" spans="1:2" x14ac:dyDescent="0.25">
      <c r="A3697" s="6" t="s">
        <v>3441</v>
      </c>
      <c r="B3697" s="4">
        <v>1</v>
      </c>
    </row>
    <row r="3698" spans="1:2" x14ac:dyDescent="0.25">
      <c r="A3698" s="6" t="s">
        <v>3442</v>
      </c>
      <c r="B3698" s="4">
        <v>1</v>
      </c>
    </row>
    <row r="3699" spans="1:2" x14ac:dyDescent="0.25">
      <c r="A3699" s="6" t="s">
        <v>3443</v>
      </c>
      <c r="B3699" s="4">
        <v>1</v>
      </c>
    </row>
    <row r="3700" spans="1:2" x14ac:dyDescent="0.25">
      <c r="A3700" s="6" t="s">
        <v>3444</v>
      </c>
      <c r="B3700" s="4">
        <v>1</v>
      </c>
    </row>
    <row r="3701" spans="1:2" x14ac:dyDescent="0.25">
      <c r="A3701" s="6" t="s">
        <v>3445</v>
      </c>
      <c r="B3701" s="4">
        <v>1</v>
      </c>
    </row>
    <row r="3702" spans="1:2" x14ac:dyDescent="0.25">
      <c r="A3702" s="6" t="s">
        <v>3446</v>
      </c>
      <c r="B3702" s="4">
        <v>1</v>
      </c>
    </row>
    <row r="3703" spans="1:2" x14ac:dyDescent="0.25">
      <c r="A3703" s="6" t="s">
        <v>3447</v>
      </c>
      <c r="B3703" s="4">
        <v>1</v>
      </c>
    </row>
    <row r="3704" spans="1:2" x14ac:dyDescent="0.25">
      <c r="A3704" s="6" t="s">
        <v>3448</v>
      </c>
      <c r="B3704" s="4">
        <v>1</v>
      </c>
    </row>
    <row r="3705" spans="1:2" x14ac:dyDescent="0.25">
      <c r="A3705" s="6" t="s">
        <v>3449</v>
      </c>
      <c r="B3705" s="4">
        <v>1</v>
      </c>
    </row>
    <row r="3706" spans="1:2" x14ac:dyDescent="0.25">
      <c r="A3706" s="6" t="s">
        <v>3450</v>
      </c>
      <c r="B3706" s="4">
        <v>1</v>
      </c>
    </row>
    <row r="3707" spans="1:2" x14ac:dyDescent="0.25">
      <c r="A3707" s="6" t="s">
        <v>3451</v>
      </c>
      <c r="B3707" s="4">
        <v>1</v>
      </c>
    </row>
    <row r="3708" spans="1:2" x14ac:dyDescent="0.25">
      <c r="A3708" s="6" t="s">
        <v>3452</v>
      </c>
      <c r="B3708" s="4">
        <v>1</v>
      </c>
    </row>
    <row r="3709" spans="1:2" x14ac:dyDescent="0.25">
      <c r="A3709" s="6" t="s">
        <v>3453</v>
      </c>
      <c r="B3709" s="4">
        <v>1</v>
      </c>
    </row>
    <row r="3710" spans="1:2" x14ac:dyDescent="0.25">
      <c r="A3710" s="6" t="s">
        <v>3454</v>
      </c>
      <c r="B3710" s="4">
        <v>1</v>
      </c>
    </row>
    <row r="3711" spans="1:2" x14ac:dyDescent="0.25">
      <c r="A3711" s="6" t="s">
        <v>3455</v>
      </c>
      <c r="B3711" s="4">
        <v>1</v>
      </c>
    </row>
    <row r="3712" spans="1:2" x14ac:dyDescent="0.25">
      <c r="A3712" s="6" t="s">
        <v>3456</v>
      </c>
      <c r="B3712" s="4">
        <v>1</v>
      </c>
    </row>
    <row r="3713" spans="1:2" x14ac:dyDescent="0.25">
      <c r="A3713" s="6" t="s">
        <v>3457</v>
      </c>
      <c r="B3713" s="4">
        <v>1</v>
      </c>
    </row>
    <row r="3714" spans="1:2" x14ac:dyDescent="0.25">
      <c r="A3714" s="6" t="s">
        <v>3458</v>
      </c>
      <c r="B3714" s="4">
        <v>1</v>
      </c>
    </row>
    <row r="3715" spans="1:2" x14ac:dyDescent="0.25">
      <c r="A3715" s="6" t="s">
        <v>3459</v>
      </c>
      <c r="B3715" s="4">
        <v>1</v>
      </c>
    </row>
    <row r="3716" spans="1:2" x14ac:dyDescent="0.25">
      <c r="A3716" s="6" t="s">
        <v>3460</v>
      </c>
      <c r="B3716" s="4">
        <v>1</v>
      </c>
    </row>
    <row r="3717" spans="1:2" x14ac:dyDescent="0.25">
      <c r="A3717" s="6" t="s">
        <v>3461</v>
      </c>
      <c r="B3717" s="4">
        <v>1</v>
      </c>
    </row>
    <row r="3718" spans="1:2" x14ac:dyDescent="0.25">
      <c r="A3718" s="6" t="s">
        <v>3462</v>
      </c>
      <c r="B3718" s="4">
        <v>1</v>
      </c>
    </row>
    <row r="3719" spans="1:2" x14ac:dyDescent="0.25">
      <c r="A3719" s="6" t="s">
        <v>3463</v>
      </c>
      <c r="B3719" s="4">
        <v>1</v>
      </c>
    </row>
    <row r="3720" spans="1:2" x14ac:dyDescent="0.25">
      <c r="A3720" s="6" t="s">
        <v>3464</v>
      </c>
      <c r="B3720" s="4">
        <v>1</v>
      </c>
    </row>
    <row r="3721" spans="1:2" x14ac:dyDescent="0.25">
      <c r="A3721" s="6" t="s">
        <v>3465</v>
      </c>
      <c r="B3721" s="4">
        <v>1</v>
      </c>
    </row>
    <row r="3722" spans="1:2" x14ac:dyDescent="0.25">
      <c r="A3722" s="6" t="s">
        <v>3466</v>
      </c>
      <c r="B3722" s="4">
        <v>1</v>
      </c>
    </row>
    <row r="3723" spans="1:2" x14ac:dyDescent="0.25">
      <c r="A3723" s="6" t="s">
        <v>3467</v>
      </c>
      <c r="B3723" s="4">
        <v>1</v>
      </c>
    </row>
    <row r="3724" spans="1:2" x14ac:dyDescent="0.25">
      <c r="A3724" s="6" t="s">
        <v>3468</v>
      </c>
      <c r="B3724" s="4">
        <v>1</v>
      </c>
    </row>
    <row r="3725" spans="1:2" x14ac:dyDescent="0.25">
      <c r="A3725" s="6" t="s">
        <v>3469</v>
      </c>
      <c r="B3725" s="4">
        <v>1</v>
      </c>
    </row>
    <row r="3726" spans="1:2" x14ac:dyDescent="0.25">
      <c r="A3726" s="6" t="s">
        <v>3470</v>
      </c>
      <c r="B3726" s="4">
        <v>1</v>
      </c>
    </row>
    <row r="3727" spans="1:2" x14ac:dyDescent="0.25">
      <c r="A3727" s="6" t="s">
        <v>3471</v>
      </c>
      <c r="B3727" s="4">
        <v>1</v>
      </c>
    </row>
    <row r="3728" spans="1:2" x14ac:dyDescent="0.25">
      <c r="A3728" s="6" t="s">
        <v>3472</v>
      </c>
      <c r="B3728" s="4">
        <v>1</v>
      </c>
    </row>
    <row r="3729" spans="1:2" x14ac:dyDescent="0.25">
      <c r="A3729" s="6" t="s">
        <v>3473</v>
      </c>
      <c r="B3729" s="4">
        <v>1</v>
      </c>
    </row>
    <row r="3730" spans="1:2" x14ac:dyDescent="0.25">
      <c r="A3730" s="6" t="s">
        <v>3474</v>
      </c>
      <c r="B3730" s="4">
        <v>1</v>
      </c>
    </row>
    <row r="3731" spans="1:2" x14ac:dyDescent="0.25">
      <c r="A3731" s="6" t="s">
        <v>3475</v>
      </c>
      <c r="B3731" s="4">
        <v>1</v>
      </c>
    </row>
    <row r="3732" spans="1:2" x14ac:dyDescent="0.25">
      <c r="A3732" s="6" t="s">
        <v>3476</v>
      </c>
      <c r="B3732" s="4">
        <v>1</v>
      </c>
    </row>
    <row r="3733" spans="1:2" x14ac:dyDescent="0.25">
      <c r="A3733" s="6" t="s">
        <v>3477</v>
      </c>
      <c r="B3733" s="4">
        <v>1</v>
      </c>
    </row>
    <row r="3734" spans="1:2" x14ac:dyDescent="0.25">
      <c r="A3734" s="6" t="s">
        <v>3478</v>
      </c>
      <c r="B3734" s="4">
        <v>1</v>
      </c>
    </row>
    <row r="3735" spans="1:2" x14ac:dyDescent="0.25">
      <c r="A3735" s="6" t="s">
        <v>3479</v>
      </c>
      <c r="B3735" s="4">
        <v>1</v>
      </c>
    </row>
    <row r="3736" spans="1:2" x14ac:dyDescent="0.25">
      <c r="A3736" s="6" t="s">
        <v>3480</v>
      </c>
      <c r="B3736" s="4">
        <v>1</v>
      </c>
    </row>
    <row r="3737" spans="1:2" x14ac:dyDescent="0.25">
      <c r="A3737" s="6" t="s">
        <v>3481</v>
      </c>
      <c r="B3737" s="4">
        <v>1</v>
      </c>
    </row>
    <row r="3738" spans="1:2" x14ac:dyDescent="0.25">
      <c r="A3738" s="6" t="s">
        <v>3482</v>
      </c>
      <c r="B3738" s="4">
        <v>1</v>
      </c>
    </row>
    <row r="3739" spans="1:2" x14ac:dyDescent="0.25">
      <c r="A3739" s="6" t="s">
        <v>3483</v>
      </c>
      <c r="B3739" s="4">
        <v>1</v>
      </c>
    </row>
    <row r="3740" spans="1:2" x14ac:dyDescent="0.25">
      <c r="A3740" s="6" t="s">
        <v>3484</v>
      </c>
      <c r="B3740" s="4">
        <v>1</v>
      </c>
    </row>
    <row r="3741" spans="1:2" x14ac:dyDescent="0.25">
      <c r="A3741" s="6" t="s">
        <v>3485</v>
      </c>
      <c r="B3741" s="4">
        <v>1</v>
      </c>
    </row>
    <row r="3742" spans="1:2" x14ac:dyDescent="0.25">
      <c r="A3742" s="6" t="s">
        <v>3486</v>
      </c>
      <c r="B3742" s="4">
        <v>1</v>
      </c>
    </row>
    <row r="3743" spans="1:2" x14ac:dyDescent="0.25">
      <c r="A3743" s="6" t="s">
        <v>3487</v>
      </c>
      <c r="B3743" s="4">
        <v>1</v>
      </c>
    </row>
    <row r="3744" spans="1:2" x14ac:dyDescent="0.25">
      <c r="A3744" s="6" t="s">
        <v>3488</v>
      </c>
      <c r="B3744" s="4">
        <v>1</v>
      </c>
    </row>
    <row r="3745" spans="1:2" x14ac:dyDescent="0.25">
      <c r="A3745" s="6" t="s">
        <v>3489</v>
      </c>
      <c r="B3745" s="4">
        <v>1</v>
      </c>
    </row>
    <row r="3746" spans="1:2" x14ac:dyDescent="0.25">
      <c r="A3746" s="6" t="s">
        <v>3490</v>
      </c>
      <c r="B3746" s="4">
        <v>1</v>
      </c>
    </row>
    <row r="3747" spans="1:2" x14ac:dyDescent="0.25">
      <c r="A3747" s="6" t="s">
        <v>3491</v>
      </c>
      <c r="B3747" s="4">
        <v>1</v>
      </c>
    </row>
    <row r="3748" spans="1:2" x14ac:dyDescent="0.25">
      <c r="A3748" s="6" t="s">
        <v>3492</v>
      </c>
      <c r="B3748" s="4">
        <v>1</v>
      </c>
    </row>
    <row r="3749" spans="1:2" x14ac:dyDescent="0.25">
      <c r="A3749" s="6" t="s">
        <v>3493</v>
      </c>
      <c r="B3749" s="4">
        <v>1</v>
      </c>
    </row>
    <row r="3750" spans="1:2" x14ac:dyDescent="0.25">
      <c r="A3750" s="6" t="s">
        <v>3494</v>
      </c>
      <c r="B3750" s="4">
        <v>1</v>
      </c>
    </row>
    <row r="3751" spans="1:2" x14ac:dyDescent="0.25">
      <c r="A3751" s="6" t="s">
        <v>3495</v>
      </c>
      <c r="B3751" s="4">
        <v>1</v>
      </c>
    </row>
    <row r="3752" spans="1:2" x14ac:dyDescent="0.25">
      <c r="A3752" s="6" t="s">
        <v>3496</v>
      </c>
      <c r="B3752" s="4">
        <v>1</v>
      </c>
    </row>
    <row r="3753" spans="1:2" x14ac:dyDescent="0.25">
      <c r="A3753" s="6" t="s">
        <v>3497</v>
      </c>
      <c r="B3753" s="4">
        <v>1</v>
      </c>
    </row>
    <row r="3754" spans="1:2" x14ac:dyDescent="0.25">
      <c r="A3754" s="6" t="s">
        <v>3498</v>
      </c>
      <c r="B3754" s="4">
        <v>1</v>
      </c>
    </row>
    <row r="3755" spans="1:2" x14ac:dyDescent="0.25">
      <c r="A3755" s="6" t="s">
        <v>3499</v>
      </c>
      <c r="B3755" s="4">
        <v>1</v>
      </c>
    </row>
    <row r="3756" spans="1:2" x14ac:dyDescent="0.25">
      <c r="A3756" s="6" t="s">
        <v>3500</v>
      </c>
      <c r="B3756" s="4">
        <v>1</v>
      </c>
    </row>
    <row r="3757" spans="1:2" x14ac:dyDescent="0.25">
      <c r="A3757" s="6" t="s">
        <v>3501</v>
      </c>
      <c r="B3757" s="4">
        <v>1</v>
      </c>
    </row>
    <row r="3758" spans="1:2" x14ac:dyDescent="0.25">
      <c r="A3758" s="6" t="s">
        <v>3502</v>
      </c>
      <c r="B3758" s="4">
        <v>1</v>
      </c>
    </row>
    <row r="3759" spans="1:2" x14ac:dyDescent="0.25">
      <c r="A3759" s="6" t="s">
        <v>3503</v>
      </c>
      <c r="B3759" s="4">
        <v>1</v>
      </c>
    </row>
    <row r="3760" spans="1:2" x14ac:dyDescent="0.25">
      <c r="A3760" s="6" t="s">
        <v>3504</v>
      </c>
      <c r="B3760" s="4">
        <v>1</v>
      </c>
    </row>
    <row r="3761" spans="1:2" x14ac:dyDescent="0.25">
      <c r="A3761" s="6" t="s">
        <v>3505</v>
      </c>
      <c r="B3761" s="4">
        <v>1</v>
      </c>
    </row>
    <row r="3762" spans="1:2" x14ac:dyDescent="0.25">
      <c r="A3762" s="6" t="s">
        <v>3506</v>
      </c>
      <c r="B3762" s="4">
        <v>1</v>
      </c>
    </row>
    <row r="3763" spans="1:2" x14ac:dyDescent="0.25">
      <c r="A3763" s="6" t="s">
        <v>3507</v>
      </c>
      <c r="B3763" s="4">
        <v>1</v>
      </c>
    </row>
    <row r="3764" spans="1:2" x14ac:dyDescent="0.25">
      <c r="A3764" s="6" t="s">
        <v>3508</v>
      </c>
      <c r="B3764" s="4">
        <v>1</v>
      </c>
    </row>
    <row r="3765" spans="1:2" x14ac:dyDescent="0.25">
      <c r="A3765" s="6" t="s">
        <v>3509</v>
      </c>
      <c r="B3765" s="4">
        <v>1</v>
      </c>
    </row>
    <row r="3766" spans="1:2" x14ac:dyDescent="0.25">
      <c r="A3766" s="6" t="s">
        <v>3510</v>
      </c>
      <c r="B3766" s="4">
        <v>1</v>
      </c>
    </row>
    <row r="3767" spans="1:2" x14ac:dyDescent="0.25">
      <c r="A3767" s="6" t="s">
        <v>3511</v>
      </c>
      <c r="B3767" s="4">
        <v>1</v>
      </c>
    </row>
    <row r="3768" spans="1:2" x14ac:dyDescent="0.25">
      <c r="A3768" s="6" t="s">
        <v>3512</v>
      </c>
      <c r="B3768" s="4">
        <v>1</v>
      </c>
    </row>
    <row r="3769" spans="1:2" x14ac:dyDescent="0.25">
      <c r="A3769" s="6" t="s">
        <v>3513</v>
      </c>
      <c r="B3769" s="4">
        <v>1</v>
      </c>
    </row>
    <row r="3770" spans="1:2" x14ac:dyDescent="0.25">
      <c r="A3770" s="6" t="s">
        <v>3514</v>
      </c>
      <c r="B3770" s="4">
        <v>1</v>
      </c>
    </row>
    <row r="3771" spans="1:2" x14ac:dyDescent="0.25">
      <c r="A3771" s="6" t="s">
        <v>3515</v>
      </c>
      <c r="B3771" s="4">
        <v>1</v>
      </c>
    </row>
    <row r="3772" spans="1:2" x14ac:dyDescent="0.25">
      <c r="A3772" s="6" t="s">
        <v>3517</v>
      </c>
      <c r="B3772" s="4">
        <v>1</v>
      </c>
    </row>
    <row r="3773" spans="1:2" x14ac:dyDescent="0.25">
      <c r="A3773" s="6" t="s">
        <v>3518</v>
      </c>
      <c r="B3773" s="4">
        <v>1</v>
      </c>
    </row>
    <row r="3774" spans="1:2" x14ac:dyDescent="0.25">
      <c r="A3774" s="6" t="s">
        <v>3519</v>
      </c>
      <c r="B3774" s="4">
        <v>1</v>
      </c>
    </row>
    <row r="3775" spans="1:2" x14ac:dyDescent="0.25">
      <c r="A3775" s="6" t="s">
        <v>3520</v>
      </c>
      <c r="B3775" s="4">
        <v>1</v>
      </c>
    </row>
    <row r="3776" spans="1:2" x14ac:dyDescent="0.25">
      <c r="A3776" s="6" t="s">
        <v>3521</v>
      </c>
      <c r="B3776" s="4">
        <v>1</v>
      </c>
    </row>
    <row r="3777" spans="1:2" x14ac:dyDescent="0.25">
      <c r="A3777" s="6" t="s">
        <v>3522</v>
      </c>
      <c r="B3777" s="4">
        <v>1</v>
      </c>
    </row>
    <row r="3778" spans="1:2" x14ac:dyDescent="0.25">
      <c r="A3778" s="6" t="s">
        <v>3523</v>
      </c>
      <c r="B3778" s="4">
        <v>1</v>
      </c>
    </row>
    <row r="3779" spans="1:2" x14ac:dyDescent="0.25">
      <c r="A3779" s="6" t="s">
        <v>3524</v>
      </c>
      <c r="B3779" s="4">
        <v>1</v>
      </c>
    </row>
    <row r="3780" spans="1:2" x14ac:dyDescent="0.25">
      <c r="A3780" s="6" t="s">
        <v>3525</v>
      </c>
      <c r="B3780" s="4">
        <v>1</v>
      </c>
    </row>
    <row r="3781" spans="1:2" x14ac:dyDescent="0.25">
      <c r="A3781" s="6" t="s">
        <v>3526</v>
      </c>
      <c r="B3781" s="4">
        <v>1</v>
      </c>
    </row>
    <row r="3782" spans="1:2" x14ac:dyDescent="0.25">
      <c r="A3782" s="6" t="s">
        <v>3527</v>
      </c>
      <c r="B3782" s="4">
        <v>1</v>
      </c>
    </row>
    <row r="3783" spans="1:2" x14ac:dyDescent="0.25">
      <c r="A3783" s="6" t="s">
        <v>3528</v>
      </c>
      <c r="B3783" s="4">
        <v>1</v>
      </c>
    </row>
    <row r="3784" spans="1:2" x14ac:dyDescent="0.25">
      <c r="A3784" s="6" t="s">
        <v>3529</v>
      </c>
      <c r="B3784" s="4">
        <v>1</v>
      </c>
    </row>
    <row r="3785" spans="1:2" x14ac:dyDescent="0.25">
      <c r="A3785" s="6" t="s">
        <v>3530</v>
      </c>
      <c r="B3785" s="4">
        <v>1</v>
      </c>
    </row>
    <row r="3786" spans="1:2" x14ac:dyDescent="0.25">
      <c r="A3786" s="6" t="s">
        <v>3531</v>
      </c>
      <c r="B3786" s="4">
        <v>1</v>
      </c>
    </row>
    <row r="3787" spans="1:2" x14ac:dyDescent="0.25">
      <c r="A3787" s="6" t="s">
        <v>3532</v>
      </c>
      <c r="B3787" s="4">
        <v>1</v>
      </c>
    </row>
    <row r="3788" spans="1:2" x14ac:dyDescent="0.25">
      <c r="A3788" s="6" t="s">
        <v>3533</v>
      </c>
      <c r="B3788" s="4">
        <v>1</v>
      </c>
    </row>
    <row r="3789" spans="1:2" x14ac:dyDescent="0.25">
      <c r="A3789" s="6" t="s">
        <v>3534</v>
      </c>
      <c r="B3789" s="4">
        <v>1</v>
      </c>
    </row>
    <row r="3790" spans="1:2" x14ac:dyDescent="0.25">
      <c r="A3790" s="6" t="s">
        <v>3535</v>
      </c>
      <c r="B3790" s="4">
        <v>1</v>
      </c>
    </row>
    <row r="3791" spans="1:2" x14ac:dyDescent="0.25">
      <c r="A3791" s="6" t="s">
        <v>3536</v>
      </c>
      <c r="B3791" s="4">
        <v>1</v>
      </c>
    </row>
    <row r="3792" spans="1:2" x14ac:dyDescent="0.25">
      <c r="A3792" s="6" t="s">
        <v>3537</v>
      </c>
      <c r="B3792" s="4">
        <v>1</v>
      </c>
    </row>
    <row r="3793" spans="1:2" x14ac:dyDescent="0.25">
      <c r="A3793" s="6" t="s">
        <v>3538</v>
      </c>
      <c r="B3793" s="4">
        <v>1</v>
      </c>
    </row>
    <row r="3794" spans="1:2" x14ac:dyDescent="0.25">
      <c r="A3794" s="6" t="s">
        <v>3539</v>
      </c>
      <c r="B3794" s="4">
        <v>1</v>
      </c>
    </row>
    <row r="3795" spans="1:2" x14ac:dyDescent="0.25">
      <c r="A3795" s="6" t="s">
        <v>3540</v>
      </c>
      <c r="B3795" s="4">
        <v>1</v>
      </c>
    </row>
    <row r="3796" spans="1:2" x14ac:dyDescent="0.25">
      <c r="A3796" s="6" t="s">
        <v>3541</v>
      </c>
      <c r="B3796" s="4">
        <v>1</v>
      </c>
    </row>
    <row r="3797" spans="1:2" x14ac:dyDescent="0.25">
      <c r="A3797" s="6" t="s">
        <v>3542</v>
      </c>
      <c r="B3797" s="4">
        <v>1</v>
      </c>
    </row>
    <row r="3798" spans="1:2" x14ac:dyDescent="0.25">
      <c r="A3798" s="6" t="s">
        <v>3543</v>
      </c>
      <c r="B3798" s="4">
        <v>1</v>
      </c>
    </row>
    <row r="3799" spans="1:2" x14ac:dyDescent="0.25">
      <c r="A3799" s="6" t="s">
        <v>3544</v>
      </c>
      <c r="B3799" s="4">
        <v>1</v>
      </c>
    </row>
    <row r="3800" spans="1:2" x14ac:dyDescent="0.25">
      <c r="A3800" s="6" t="s">
        <v>3545</v>
      </c>
      <c r="B3800" s="4">
        <v>1</v>
      </c>
    </row>
    <row r="3801" spans="1:2" x14ac:dyDescent="0.25">
      <c r="A3801" s="6" t="s">
        <v>3546</v>
      </c>
      <c r="B3801" s="4">
        <v>1</v>
      </c>
    </row>
    <row r="3802" spans="1:2" x14ac:dyDescent="0.25">
      <c r="A3802" s="6" t="s">
        <v>3547</v>
      </c>
      <c r="B3802" s="4">
        <v>1</v>
      </c>
    </row>
    <row r="3803" spans="1:2" x14ac:dyDescent="0.25">
      <c r="A3803" s="6" t="s">
        <v>3548</v>
      </c>
      <c r="B3803" s="4">
        <v>1</v>
      </c>
    </row>
    <row r="3804" spans="1:2" x14ac:dyDescent="0.25">
      <c r="A3804" s="6" t="s">
        <v>3549</v>
      </c>
      <c r="B3804" s="4">
        <v>1</v>
      </c>
    </row>
    <row r="3805" spans="1:2" x14ac:dyDescent="0.25">
      <c r="A3805" s="6" t="s">
        <v>3550</v>
      </c>
      <c r="B3805" s="4">
        <v>1</v>
      </c>
    </row>
    <row r="3806" spans="1:2" x14ac:dyDescent="0.25">
      <c r="A3806" s="6" t="s">
        <v>3551</v>
      </c>
      <c r="B3806" s="4">
        <v>1</v>
      </c>
    </row>
    <row r="3807" spans="1:2" x14ac:dyDescent="0.25">
      <c r="A3807" s="6" t="s">
        <v>3552</v>
      </c>
      <c r="B3807" s="4">
        <v>1</v>
      </c>
    </row>
    <row r="3808" spans="1:2" x14ac:dyDescent="0.25">
      <c r="A3808" s="6" t="s">
        <v>3553</v>
      </c>
      <c r="B3808" s="4">
        <v>1</v>
      </c>
    </row>
    <row r="3809" spans="1:2" x14ac:dyDescent="0.25">
      <c r="A3809" s="6" t="s">
        <v>3554</v>
      </c>
      <c r="B3809" s="4">
        <v>1</v>
      </c>
    </row>
    <row r="3810" spans="1:2" x14ac:dyDescent="0.25">
      <c r="A3810" s="6" t="s">
        <v>3555</v>
      </c>
      <c r="B3810" s="4">
        <v>1</v>
      </c>
    </row>
    <row r="3811" spans="1:2" x14ac:dyDescent="0.25">
      <c r="A3811" s="5" t="s">
        <v>3556</v>
      </c>
      <c r="B3811" s="4">
        <v>58</v>
      </c>
    </row>
    <row r="3812" spans="1:2" x14ac:dyDescent="0.25">
      <c r="A3812" s="6" t="s">
        <v>14</v>
      </c>
      <c r="B3812" s="4">
        <v>1</v>
      </c>
    </row>
    <row r="3813" spans="1:2" x14ac:dyDescent="0.25">
      <c r="A3813" s="6" t="s">
        <v>68</v>
      </c>
      <c r="B3813" s="4">
        <v>1</v>
      </c>
    </row>
    <row r="3814" spans="1:2" x14ac:dyDescent="0.25">
      <c r="A3814" s="6" t="s">
        <v>69</v>
      </c>
      <c r="B3814" s="4">
        <v>1</v>
      </c>
    </row>
    <row r="3815" spans="1:2" x14ac:dyDescent="0.25">
      <c r="A3815" s="6" t="s">
        <v>70</v>
      </c>
      <c r="B3815" s="4">
        <v>1</v>
      </c>
    </row>
    <row r="3816" spans="1:2" x14ac:dyDescent="0.25">
      <c r="A3816" s="6" t="s">
        <v>169</v>
      </c>
      <c r="B3816" s="4">
        <v>1</v>
      </c>
    </row>
    <row r="3817" spans="1:2" x14ac:dyDescent="0.25">
      <c r="A3817" s="6" t="s">
        <v>173</v>
      </c>
      <c r="B3817" s="4">
        <v>1</v>
      </c>
    </row>
    <row r="3818" spans="1:2" x14ac:dyDescent="0.25">
      <c r="A3818" s="6" t="s">
        <v>3221</v>
      </c>
      <c r="B3818" s="4">
        <v>1</v>
      </c>
    </row>
    <row r="3819" spans="1:2" x14ac:dyDescent="0.25">
      <c r="A3819" s="6" t="s">
        <v>3222</v>
      </c>
      <c r="B3819" s="4">
        <v>1</v>
      </c>
    </row>
    <row r="3820" spans="1:2" x14ac:dyDescent="0.25">
      <c r="A3820" s="6" t="s">
        <v>3534</v>
      </c>
      <c r="B3820" s="4">
        <v>1</v>
      </c>
    </row>
    <row r="3821" spans="1:2" x14ac:dyDescent="0.25">
      <c r="A3821" s="6" t="s">
        <v>3557</v>
      </c>
      <c r="B3821" s="4">
        <v>1</v>
      </c>
    </row>
    <row r="3822" spans="1:2" x14ac:dyDescent="0.25">
      <c r="A3822" s="6" t="s">
        <v>3558</v>
      </c>
      <c r="B3822" s="4">
        <v>1</v>
      </c>
    </row>
    <row r="3823" spans="1:2" x14ac:dyDescent="0.25">
      <c r="A3823" s="6" t="s">
        <v>3559</v>
      </c>
      <c r="B3823" s="4">
        <v>1</v>
      </c>
    </row>
    <row r="3824" spans="1:2" x14ac:dyDescent="0.25">
      <c r="A3824" s="6" t="s">
        <v>3560</v>
      </c>
      <c r="B3824" s="4">
        <v>1</v>
      </c>
    </row>
    <row r="3825" spans="1:2" x14ac:dyDescent="0.25">
      <c r="A3825" s="6" t="s">
        <v>3561</v>
      </c>
      <c r="B3825" s="4">
        <v>1</v>
      </c>
    </row>
    <row r="3826" spans="1:2" x14ac:dyDescent="0.25">
      <c r="A3826" s="6" t="s">
        <v>3562</v>
      </c>
      <c r="B3826" s="4">
        <v>1</v>
      </c>
    </row>
    <row r="3827" spans="1:2" x14ac:dyDescent="0.25">
      <c r="A3827" s="6" t="s">
        <v>3563</v>
      </c>
      <c r="B3827" s="4">
        <v>1</v>
      </c>
    </row>
    <row r="3828" spans="1:2" x14ac:dyDescent="0.25">
      <c r="A3828" s="6" t="s">
        <v>3564</v>
      </c>
      <c r="B3828" s="4">
        <v>1</v>
      </c>
    </row>
    <row r="3829" spans="1:2" x14ac:dyDescent="0.25">
      <c r="A3829" s="6" t="s">
        <v>3565</v>
      </c>
      <c r="B3829" s="4">
        <v>1</v>
      </c>
    </row>
    <row r="3830" spans="1:2" x14ac:dyDescent="0.25">
      <c r="A3830" s="6" t="s">
        <v>3566</v>
      </c>
      <c r="B3830" s="4">
        <v>1</v>
      </c>
    </row>
    <row r="3831" spans="1:2" x14ac:dyDescent="0.25">
      <c r="A3831" s="6" t="s">
        <v>3567</v>
      </c>
      <c r="B3831" s="4">
        <v>1</v>
      </c>
    </row>
    <row r="3832" spans="1:2" x14ac:dyDescent="0.25">
      <c r="A3832" s="6" t="s">
        <v>3568</v>
      </c>
      <c r="B3832" s="4">
        <v>1</v>
      </c>
    </row>
    <row r="3833" spans="1:2" x14ac:dyDescent="0.25">
      <c r="A3833" s="6" t="s">
        <v>3569</v>
      </c>
      <c r="B3833" s="4">
        <v>1</v>
      </c>
    </row>
    <row r="3834" spans="1:2" x14ac:dyDescent="0.25">
      <c r="A3834" s="6" t="s">
        <v>3570</v>
      </c>
      <c r="B3834" s="4">
        <v>1</v>
      </c>
    </row>
    <row r="3835" spans="1:2" x14ac:dyDescent="0.25">
      <c r="A3835" s="6" t="s">
        <v>3571</v>
      </c>
      <c r="B3835" s="4">
        <v>1</v>
      </c>
    </row>
    <row r="3836" spans="1:2" x14ac:dyDescent="0.25">
      <c r="A3836" s="6" t="s">
        <v>3572</v>
      </c>
      <c r="B3836" s="4">
        <v>1</v>
      </c>
    </row>
    <row r="3837" spans="1:2" x14ac:dyDescent="0.25">
      <c r="A3837" s="6" t="s">
        <v>3573</v>
      </c>
      <c r="B3837" s="4">
        <v>1</v>
      </c>
    </row>
    <row r="3838" spans="1:2" x14ac:dyDescent="0.25">
      <c r="A3838" s="6" t="s">
        <v>3574</v>
      </c>
      <c r="B3838" s="4">
        <v>1</v>
      </c>
    </row>
    <row r="3839" spans="1:2" x14ac:dyDescent="0.25">
      <c r="A3839" s="6" t="s">
        <v>3575</v>
      </c>
      <c r="B3839" s="4">
        <v>1</v>
      </c>
    </row>
    <row r="3840" spans="1:2" x14ac:dyDescent="0.25">
      <c r="A3840" s="6" t="s">
        <v>3576</v>
      </c>
      <c r="B3840" s="4">
        <v>1</v>
      </c>
    </row>
    <row r="3841" spans="1:2" x14ac:dyDescent="0.25">
      <c r="A3841" s="6" t="s">
        <v>3577</v>
      </c>
      <c r="B3841" s="4">
        <v>1</v>
      </c>
    </row>
    <row r="3842" spans="1:2" x14ac:dyDescent="0.25">
      <c r="A3842" s="6" t="s">
        <v>3578</v>
      </c>
      <c r="B3842" s="4">
        <v>1</v>
      </c>
    </row>
    <row r="3843" spans="1:2" x14ac:dyDescent="0.25">
      <c r="A3843" s="6" t="s">
        <v>3579</v>
      </c>
      <c r="B3843" s="4">
        <v>1</v>
      </c>
    </row>
    <row r="3844" spans="1:2" x14ac:dyDescent="0.25">
      <c r="A3844" s="6" t="s">
        <v>3580</v>
      </c>
      <c r="B3844" s="4">
        <v>1</v>
      </c>
    </row>
    <row r="3845" spans="1:2" x14ac:dyDescent="0.25">
      <c r="A3845" s="6" t="s">
        <v>3581</v>
      </c>
      <c r="B3845" s="4">
        <v>1</v>
      </c>
    </row>
    <row r="3846" spans="1:2" x14ac:dyDescent="0.25">
      <c r="A3846" s="6" t="s">
        <v>3582</v>
      </c>
      <c r="B3846" s="4">
        <v>1</v>
      </c>
    </row>
    <row r="3847" spans="1:2" x14ac:dyDescent="0.25">
      <c r="A3847" s="6" t="s">
        <v>3583</v>
      </c>
      <c r="B3847" s="4">
        <v>1</v>
      </c>
    </row>
    <row r="3848" spans="1:2" x14ac:dyDescent="0.25">
      <c r="A3848" s="6" t="s">
        <v>3584</v>
      </c>
      <c r="B3848" s="4">
        <v>1</v>
      </c>
    </row>
    <row r="3849" spans="1:2" x14ac:dyDescent="0.25">
      <c r="A3849" s="6" t="s">
        <v>3585</v>
      </c>
      <c r="B3849" s="4">
        <v>1</v>
      </c>
    </row>
    <row r="3850" spans="1:2" x14ac:dyDescent="0.25">
      <c r="A3850" s="6" t="s">
        <v>3586</v>
      </c>
      <c r="B3850" s="4">
        <v>1</v>
      </c>
    </row>
    <row r="3851" spans="1:2" x14ac:dyDescent="0.25">
      <c r="A3851" s="6" t="s">
        <v>3587</v>
      </c>
      <c r="B3851" s="4">
        <v>1</v>
      </c>
    </row>
    <row r="3852" spans="1:2" x14ac:dyDescent="0.25">
      <c r="A3852" s="6" t="s">
        <v>3588</v>
      </c>
      <c r="B3852" s="4">
        <v>1</v>
      </c>
    </row>
    <row r="3853" spans="1:2" x14ac:dyDescent="0.25">
      <c r="A3853" s="6" t="s">
        <v>3589</v>
      </c>
      <c r="B3853" s="4">
        <v>1</v>
      </c>
    </row>
    <row r="3854" spans="1:2" x14ac:dyDescent="0.25">
      <c r="A3854" s="6" t="s">
        <v>3590</v>
      </c>
      <c r="B3854" s="4">
        <v>1</v>
      </c>
    </row>
    <row r="3855" spans="1:2" x14ac:dyDescent="0.25">
      <c r="A3855" s="6" t="s">
        <v>3591</v>
      </c>
      <c r="B3855" s="4">
        <v>1</v>
      </c>
    </row>
    <row r="3856" spans="1:2" x14ac:dyDescent="0.25">
      <c r="A3856" s="6" t="s">
        <v>3592</v>
      </c>
      <c r="B3856" s="4">
        <v>1</v>
      </c>
    </row>
    <row r="3857" spans="1:2" x14ac:dyDescent="0.25">
      <c r="A3857" s="6" t="s">
        <v>3593</v>
      </c>
      <c r="B3857" s="4">
        <v>1</v>
      </c>
    </row>
    <row r="3858" spans="1:2" x14ac:dyDescent="0.25">
      <c r="A3858" s="6" t="s">
        <v>3594</v>
      </c>
      <c r="B3858" s="4">
        <v>1</v>
      </c>
    </row>
    <row r="3859" spans="1:2" x14ac:dyDescent="0.25">
      <c r="A3859" s="6" t="s">
        <v>3595</v>
      </c>
      <c r="B3859" s="4">
        <v>1</v>
      </c>
    </row>
    <row r="3860" spans="1:2" x14ac:dyDescent="0.25">
      <c r="A3860" s="6" t="s">
        <v>3596</v>
      </c>
      <c r="B3860" s="4">
        <v>1</v>
      </c>
    </row>
    <row r="3861" spans="1:2" x14ac:dyDescent="0.25">
      <c r="A3861" s="6" t="s">
        <v>3597</v>
      </c>
      <c r="B3861" s="4">
        <v>1</v>
      </c>
    </row>
    <row r="3862" spans="1:2" x14ac:dyDescent="0.25">
      <c r="A3862" s="6" t="s">
        <v>3598</v>
      </c>
      <c r="B3862" s="4">
        <v>1</v>
      </c>
    </row>
    <row r="3863" spans="1:2" x14ac:dyDescent="0.25">
      <c r="A3863" s="6" t="s">
        <v>3599</v>
      </c>
      <c r="B3863" s="4">
        <v>1</v>
      </c>
    </row>
    <row r="3864" spans="1:2" x14ac:dyDescent="0.25">
      <c r="A3864" s="6" t="s">
        <v>3600</v>
      </c>
      <c r="B3864" s="4">
        <v>1</v>
      </c>
    </row>
    <row r="3865" spans="1:2" x14ac:dyDescent="0.25">
      <c r="A3865" s="6" t="s">
        <v>3601</v>
      </c>
      <c r="B3865" s="4">
        <v>1</v>
      </c>
    </row>
    <row r="3866" spans="1:2" x14ac:dyDescent="0.25">
      <c r="A3866" s="6" t="s">
        <v>3602</v>
      </c>
      <c r="B3866" s="4">
        <v>1</v>
      </c>
    </row>
    <row r="3867" spans="1:2" x14ac:dyDescent="0.25">
      <c r="A3867" s="6" t="s">
        <v>3603</v>
      </c>
      <c r="B3867" s="4">
        <v>1</v>
      </c>
    </row>
    <row r="3868" spans="1:2" x14ac:dyDescent="0.25">
      <c r="A3868" s="6" t="s">
        <v>3604</v>
      </c>
      <c r="B3868" s="4">
        <v>1</v>
      </c>
    </row>
    <row r="3869" spans="1:2" x14ac:dyDescent="0.25">
      <c r="A3869" s="6" t="s">
        <v>3605</v>
      </c>
      <c r="B3869" s="4">
        <v>1</v>
      </c>
    </row>
    <row r="3870" spans="1:2" x14ac:dyDescent="0.25">
      <c r="A3870" s="5" t="s">
        <v>3606</v>
      </c>
      <c r="B3870" s="4">
        <v>9</v>
      </c>
    </row>
    <row r="3871" spans="1:2" x14ac:dyDescent="0.25">
      <c r="A3871" s="6" t="s">
        <v>14</v>
      </c>
      <c r="B3871" s="4">
        <v>1</v>
      </c>
    </row>
    <row r="3872" spans="1:2" x14ac:dyDescent="0.25">
      <c r="A3872" s="6" t="s">
        <v>68</v>
      </c>
      <c r="B3872" s="4">
        <v>1</v>
      </c>
    </row>
    <row r="3873" spans="1:2" x14ac:dyDescent="0.25">
      <c r="A3873" s="6" t="s">
        <v>69</v>
      </c>
      <c r="B3873" s="4">
        <v>1</v>
      </c>
    </row>
    <row r="3874" spans="1:2" x14ac:dyDescent="0.25">
      <c r="A3874" s="6" t="s">
        <v>70</v>
      </c>
      <c r="B3874" s="4">
        <v>1</v>
      </c>
    </row>
    <row r="3875" spans="1:2" x14ac:dyDescent="0.25">
      <c r="A3875" s="6" t="s">
        <v>173</v>
      </c>
      <c r="B3875" s="4">
        <v>1</v>
      </c>
    </row>
    <row r="3876" spans="1:2" x14ac:dyDescent="0.25">
      <c r="A3876" s="6" t="s">
        <v>175</v>
      </c>
      <c r="B3876" s="4">
        <v>1</v>
      </c>
    </row>
    <row r="3877" spans="1:2" x14ac:dyDescent="0.25">
      <c r="A3877" s="6" t="s">
        <v>177</v>
      </c>
      <c r="B3877" s="4">
        <v>1</v>
      </c>
    </row>
    <row r="3878" spans="1:2" x14ac:dyDescent="0.25">
      <c r="A3878" s="6" t="s">
        <v>3221</v>
      </c>
      <c r="B3878" s="4">
        <v>1</v>
      </c>
    </row>
    <row r="3879" spans="1:2" x14ac:dyDescent="0.25">
      <c r="A3879" s="6" t="s">
        <v>3534</v>
      </c>
      <c r="B3879" s="4">
        <v>1</v>
      </c>
    </row>
    <row r="3880" spans="1:2" x14ac:dyDescent="0.25">
      <c r="A3880" s="5" t="s">
        <v>3607</v>
      </c>
      <c r="B3880" s="4">
        <v>38</v>
      </c>
    </row>
    <row r="3881" spans="1:2" x14ac:dyDescent="0.25">
      <c r="A3881" s="6" t="s">
        <v>14</v>
      </c>
      <c r="B3881" s="4">
        <v>1</v>
      </c>
    </row>
    <row r="3882" spans="1:2" x14ac:dyDescent="0.25">
      <c r="A3882" s="6" t="s">
        <v>68</v>
      </c>
      <c r="B3882" s="4">
        <v>1</v>
      </c>
    </row>
    <row r="3883" spans="1:2" x14ac:dyDescent="0.25">
      <c r="A3883" s="6" t="s">
        <v>69</v>
      </c>
      <c r="B3883" s="4">
        <v>1</v>
      </c>
    </row>
    <row r="3884" spans="1:2" x14ac:dyDescent="0.25">
      <c r="A3884" s="6" t="s">
        <v>70</v>
      </c>
      <c r="B3884" s="4">
        <v>1</v>
      </c>
    </row>
    <row r="3885" spans="1:2" x14ac:dyDescent="0.25">
      <c r="A3885" s="6" t="s">
        <v>171</v>
      </c>
      <c r="B3885" s="4">
        <v>1</v>
      </c>
    </row>
    <row r="3886" spans="1:2" x14ac:dyDescent="0.25">
      <c r="A3886" s="6" t="s">
        <v>173</v>
      </c>
      <c r="B3886" s="4">
        <v>1</v>
      </c>
    </row>
    <row r="3887" spans="1:2" x14ac:dyDescent="0.25">
      <c r="A3887" s="6" t="s">
        <v>174</v>
      </c>
      <c r="B3887" s="4">
        <v>1</v>
      </c>
    </row>
    <row r="3888" spans="1:2" x14ac:dyDescent="0.25">
      <c r="A3888" s="6" t="s">
        <v>176</v>
      </c>
      <c r="B3888" s="4">
        <v>1</v>
      </c>
    </row>
    <row r="3889" spans="1:2" x14ac:dyDescent="0.25">
      <c r="A3889" s="6" t="s">
        <v>177</v>
      </c>
      <c r="B3889" s="4">
        <v>1</v>
      </c>
    </row>
    <row r="3890" spans="1:2" x14ac:dyDescent="0.25">
      <c r="A3890" s="6" t="s">
        <v>178</v>
      </c>
      <c r="B3890" s="4">
        <v>1</v>
      </c>
    </row>
    <row r="3891" spans="1:2" x14ac:dyDescent="0.25">
      <c r="A3891" s="6" t="s">
        <v>179</v>
      </c>
      <c r="B3891" s="4">
        <v>1</v>
      </c>
    </row>
    <row r="3892" spans="1:2" x14ac:dyDescent="0.25">
      <c r="A3892" s="6" t="s">
        <v>248</v>
      </c>
      <c r="B3892" s="4">
        <v>1</v>
      </c>
    </row>
    <row r="3893" spans="1:2" x14ac:dyDescent="0.25">
      <c r="A3893" s="6" t="s">
        <v>649</v>
      </c>
      <c r="B3893" s="4">
        <v>1</v>
      </c>
    </row>
    <row r="3894" spans="1:2" x14ac:dyDescent="0.25">
      <c r="A3894" s="6" t="s">
        <v>3608</v>
      </c>
      <c r="B3894" s="4">
        <v>1</v>
      </c>
    </row>
    <row r="3895" spans="1:2" x14ac:dyDescent="0.25">
      <c r="A3895" s="6" t="s">
        <v>3609</v>
      </c>
      <c r="B3895" s="4">
        <v>1</v>
      </c>
    </row>
    <row r="3896" spans="1:2" x14ac:dyDescent="0.25">
      <c r="A3896" s="6" t="s">
        <v>3610</v>
      </c>
      <c r="B3896" s="4">
        <v>1</v>
      </c>
    </row>
    <row r="3897" spans="1:2" x14ac:dyDescent="0.25">
      <c r="A3897" s="6" t="s">
        <v>3611</v>
      </c>
      <c r="B3897" s="4">
        <v>1</v>
      </c>
    </row>
    <row r="3898" spans="1:2" x14ac:dyDescent="0.25">
      <c r="A3898" s="6" t="s">
        <v>3612</v>
      </c>
      <c r="B3898" s="4">
        <v>1</v>
      </c>
    </row>
    <row r="3899" spans="1:2" x14ac:dyDescent="0.25">
      <c r="A3899" s="6" t="s">
        <v>3613</v>
      </c>
      <c r="B3899" s="4">
        <v>1</v>
      </c>
    </row>
    <row r="3900" spans="1:2" x14ac:dyDescent="0.25">
      <c r="A3900" s="6" t="s">
        <v>3614</v>
      </c>
      <c r="B3900" s="4">
        <v>1</v>
      </c>
    </row>
    <row r="3901" spans="1:2" x14ac:dyDescent="0.25">
      <c r="A3901" s="6" t="s">
        <v>3615</v>
      </c>
      <c r="B3901" s="4">
        <v>1</v>
      </c>
    </row>
    <row r="3902" spans="1:2" x14ac:dyDescent="0.25">
      <c r="A3902" s="6" t="s">
        <v>3616</v>
      </c>
      <c r="B3902" s="4">
        <v>1</v>
      </c>
    </row>
    <row r="3903" spans="1:2" x14ac:dyDescent="0.25">
      <c r="A3903" s="6" t="s">
        <v>3617</v>
      </c>
      <c r="B3903" s="4">
        <v>1</v>
      </c>
    </row>
    <row r="3904" spans="1:2" x14ac:dyDescent="0.25">
      <c r="A3904" s="6" t="s">
        <v>3618</v>
      </c>
      <c r="B3904" s="4">
        <v>1</v>
      </c>
    </row>
    <row r="3905" spans="1:2" x14ac:dyDescent="0.25">
      <c r="A3905" s="6" t="s">
        <v>3619</v>
      </c>
      <c r="B3905" s="4">
        <v>1</v>
      </c>
    </row>
    <row r="3906" spans="1:2" x14ac:dyDescent="0.25">
      <c r="A3906" s="6" t="s">
        <v>3620</v>
      </c>
      <c r="B3906" s="4">
        <v>1</v>
      </c>
    </row>
    <row r="3907" spans="1:2" x14ac:dyDescent="0.25">
      <c r="A3907" s="6" t="s">
        <v>3621</v>
      </c>
      <c r="B3907" s="4">
        <v>1</v>
      </c>
    </row>
    <row r="3908" spans="1:2" x14ac:dyDescent="0.25">
      <c r="A3908" s="6" t="s">
        <v>3622</v>
      </c>
      <c r="B3908" s="4">
        <v>1</v>
      </c>
    </row>
    <row r="3909" spans="1:2" x14ac:dyDescent="0.25">
      <c r="A3909" s="6" t="s">
        <v>3623</v>
      </c>
      <c r="B3909" s="4">
        <v>1</v>
      </c>
    </row>
    <row r="3910" spans="1:2" x14ac:dyDescent="0.25">
      <c r="A3910" s="6" t="s">
        <v>3624</v>
      </c>
      <c r="B3910" s="4">
        <v>1</v>
      </c>
    </row>
    <row r="3911" spans="1:2" x14ac:dyDescent="0.25">
      <c r="A3911" s="6" t="s">
        <v>3625</v>
      </c>
      <c r="B3911" s="4">
        <v>1</v>
      </c>
    </row>
    <row r="3912" spans="1:2" x14ac:dyDescent="0.25">
      <c r="A3912" s="6" t="s">
        <v>3626</v>
      </c>
      <c r="B3912" s="4">
        <v>1</v>
      </c>
    </row>
    <row r="3913" spans="1:2" x14ac:dyDescent="0.25">
      <c r="A3913" s="6" t="s">
        <v>3627</v>
      </c>
      <c r="B3913" s="4">
        <v>1</v>
      </c>
    </row>
    <row r="3914" spans="1:2" x14ac:dyDescent="0.25">
      <c r="A3914" s="6" t="s">
        <v>3628</v>
      </c>
      <c r="B3914" s="4">
        <v>1</v>
      </c>
    </row>
    <row r="3915" spans="1:2" x14ac:dyDescent="0.25">
      <c r="A3915" s="6" t="s">
        <v>3629</v>
      </c>
      <c r="B3915" s="4">
        <v>1</v>
      </c>
    </row>
    <row r="3916" spans="1:2" x14ac:dyDescent="0.25">
      <c r="A3916" s="6" t="s">
        <v>3630</v>
      </c>
      <c r="B3916" s="4">
        <v>1</v>
      </c>
    </row>
    <row r="3917" spans="1:2" x14ac:dyDescent="0.25">
      <c r="A3917" s="6" t="s">
        <v>3631</v>
      </c>
      <c r="B3917" s="4">
        <v>1</v>
      </c>
    </row>
    <row r="3918" spans="1:2" x14ac:dyDescent="0.25">
      <c r="A3918" s="6" t="s">
        <v>3632</v>
      </c>
      <c r="B3918" s="4">
        <v>1</v>
      </c>
    </row>
    <row r="3919" spans="1:2" x14ac:dyDescent="0.25">
      <c r="A3919" s="5" t="s">
        <v>3633</v>
      </c>
      <c r="B3919" s="4">
        <v>8</v>
      </c>
    </row>
    <row r="3920" spans="1:2" x14ac:dyDescent="0.25">
      <c r="A3920" s="6" t="s">
        <v>14</v>
      </c>
      <c r="B3920" s="4">
        <v>1</v>
      </c>
    </row>
    <row r="3921" spans="1:2" x14ac:dyDescent="0.25">
      <c r="A3921" s="6" t="s">
        <v>2866</v>
      </c>
      <c r="B3921" s="4">
        <v>1</v>
      </c>
    </row>
    <row r="3922" spans="1:2" x14ac:dyDescent="0.25">
      <c r="A3922" s="6" t="s">
        <v>2877</v>
      </c>
      <c r="B3922" s="4">
        <v>1</v>
      </c>
    </row>
    <row r="3923" spans="1:2" x14ac:dyDescent="0.25">
      <c r="A3923" s="6" t="s">
        <v>2881</v>
      </c>
      <c r="B3923" s="4">
        <v>1</v>
      </c>
    </row>
    <row r="3924" spans="1:2" x14ac:dyDescent="0.25">
      <c r="A3924" s="6" t="s">
        <v>2888</v>
      </c>
      <c r="B3924" s="4">
        <v>1</v>
      </c>
    </row>
    <row r="3925" spans="1:2" x14ac:dyDescent="0.25">
      <c r="A3925" s="6" t="s">
        <v>2904</v>
      </c>
      <c r="B3925" s="4">
        <v>1</v>
      </c>
    </row>
    <row r="3926" spans="1:2" x14ac:dyDescent="0.25">
      <c r="A3926" s="6" t="s">
        <v>3634</v>
      </c>
      <c r="B3926" s="4">
        <v>1</v>
      </c>
    </row>
    <row r="3927" spans="1:2" x14ac:dyDescent="0.25">
      <c r="A3927" s="6" t="s">
        <v>3635</v>
      </c>
      <c r="B3927" s="4">
        <v>1</v>
      </c>
    </row>
    <row r="3928" spans="1:2" x14ac:dyDescent="0.25">
      <c r="A3928" s="5" t="s">
        <v>3636</v>
      </c>
      <c r="B3928" s="4">
        <v>8</v>
      </c>
    </row>
    <row r="3929" spans="1:2" x14ac:dyDescent="0.25">
      <c r="A3929" s="6" t="s">
        <v>14</v>
      </c>
      <c r="B3929" s="4">
        <v>1</v>
      </c>
    </row>
    <row r="3930" spans="1:2" x14ac:dyDescent="0.25">
      <c r="A3930" s="6" t="s">
        <v>68</v>
      </c>
      <c r="B3930" s="4">
        <v>1</v>
      </c>
    </row>
    <row r="3931" spans="1:2" x14ac:dyDescent="0.25">
      <c r="A3931" s="6" t="s">
        <v>69</v>
      </c>
      <c r="B3931" s="4">
        <v>1</v>
      </c>
    </row>
    <row r="3932" spans="1:2" x14ac:dyDescent="0.25">
      <c r="A3932" s="6" t="s">
        <v>70</v>
      </c>
      <c r="B3932" s="4">
        <v>1</v>
      </c>
    </row>
    <row r="3933" spans="1:2" x14ac:dyDescent="0.25">
      <c r="A3933" s="6" t="s">
        <v>169</v>
      </c>
      <c r="B3933" s="4">
        <v>1</v>
      </c>
    </row>
    <row r="3934" spans="1:2" x14ac:dyDescent="0.25">
      <c r="A3934" s="6" t="s">
        <v>173</v>
      </c>
      <c r="B3934" s="4">
        <v>1</v>
      </c>
    </row>
    <row r="3935" spans="1:2" x14ac:dyDescent="0.25">
      <c r="A3935" s="6" t="s">
        <v>177</v>
      </c>
      <c r="B3935" s="4">
        <v>1</v>
      </c>
    </row>
    <row r="3936" spans="1:2" x14ac:dyDescent="0.25">
      <c r="A3936" s="6" t="s">
        <v>3637</v>
      </c>
      <c r="B3936" s="4">
        <v>1</v>
      </c>
    </row>
    <row r="3937" spans="1:2" x14ac:dyDescent="0.25">
      <c r="A3937" s="5" t="s">
        <v>3639</v>
      </c>
      <c r="B3937" s="4">
        <v>6</v>
      </c>
    </row>
    <row r="3938" spans="1:2" x14ac:dyDescent="0.25">
      <c r="A3938" s="6" t="s">
        <v>14</v>
      </c>
      <c r="B3938" s="4">
        <v>1</v>
      </c>
    </row>
    <row r="3939" spans="1:2" x14ac:dyDescent="0.25">
      <c r="A3939" s="6" t="s">
        <v>68</v>
      </c>
      <c r="B3939" s="4">
        <v>1</v>
      </c>
    </row>
    <row r="3940" spans="1:2" x14ac:dyDescent="0.25">
      <c r="A3940" s="6" t="s">
        <v>69</v>
      </c>
      <c r="B3940" s="4">
        <v>1</v>
      </c>
    </row>
    <row r="3941" spans="1:2" x14ac:dyDescent="0.25">
      <c r="A3941" s="6" t="s">
        <v>70</v>
      </c>
      <c r="B3941" s="4">
        <v>1</v>
      </c>
    </row>
    <row r="3942" spans="1:2" x14ac:dyDescent="0.25">
      <c r="A3942" s="6" t="s">
        <v>169</v>
      </c>
      <c r="B3942" s="4">
        <v>1</v>
      </c>
    </row>
    <row r="3943" spans="1:2" x14ac:dyDescent="0.25">
      <c r="A3943" s="6" t="s">
        <v>173</v>
      </c>
      <c r="B3943" s="4">
        <v>1</v>
      </c>
    </row>
    <row r="3944" spans="1:2" x14ac:dyDescent="0.25">
      <c r="A3944" s="5" t="s">
        <v>3640</v>
      </c>
      <c r="B3944" s="4">
        <v>10</v>
      </c>
    </row>
    <row r="3945" spans="1:2" x14ac:dyDescent="0.25">
      <c r="A3945" s="6" t="s">
        <v>14</v>
      </c>
      <c r="B3945" s="4">
        <v>1</v>
      </c>
    </row>
    <row r="3946" spans="1:2" x14ac:dyDescent="0.25">
      <c r="A3946" s="6" t="s">
        <v>21</v>
      </c>
      <c r="B3946" s="4">
        <v>1</v>
      </c>
    </row>
    <row r="3947" spans="1:2" x14ac:dyDescent="0.25">
      <c r="A3947" s="6" t="s">
        <v>45</v>
      </c>
      <c r="B3947" s="4">
        <v>1</v>
      </c>
    </row>
    <row r="3948" spans="1:2" x14ac:dyDescent="0.25">
      <c r="A3948" s="6" t="s">
        <v>68</v>
      </c>
      <c r="B3948" s="4">
        <v>1</v>
      </c>
    </row>
    <row r="3949" spans="1:2" x14ac:dyDescent="0.25">
      <c r="A3949" s="6" t="s">
        <v>69</v>
      </c>
      <c r="B3949" s="4">
        <v>1</v>
      </c>
    </row>
    <row r="3950" spans="1:2" x14ac:dyDescent="0.25">
      <c r="A3950" s="6" t="s">
        <v>70</v>
      </c>
      <c r="B3950" s="4">
        <v>1</v>
      </c>
    </row>
    <row r="3951" spans="1:2" x14ac:dyDescent="0.25">
      <c r="A3951" s="6" t="s">
        <v>169</v>
      </c>
      <c r="B3951" s="4">
        <v>1</v>
      </c>
    </row>
    <row r="3952" spans="1:2" x14ac:dyDescent="0.25">
      <c r="A3952" s="6" t="s">
        <v>3641</v>
      </c>
      <c r="B3952" s="4">
        <v>1</v>
      </c>
    </row>
    <row r="3953" spans="1:2" x14ac:dyDescent="0.25">
      <c r="A3953" s="6" t="s">
        <v>3642</v>
      </c>
      <c r="B3953" s="4">
        <v>1</v>
      </c>
    </row>
    <row r="3954" spans="1:2" x14ac:dyDescent="0.25">
      <c r="A3954" s="6" t="s">
        <v>3643</v>
      </c>
      <c r="B3954" s="4">
        <v>1</v>
      </c>
    </row>
    <row r="3955" spans="1:2" x14ac:dyDescent="0.25">
      <c r="A3955" s="5" t="s">
        <v>3644</v>
      </c>
      <c r="B3955" s="4">
        <v>91</v>
      </c>
    </row>
    <row r="3956" spans="1:2" x14ac:dyDescent="0.25">
      <c r="A3956" s="6" t="s">
        <v>14</v>
      </c>
      <c r="B3956" s="4">
        <v>1</v>
      </c>
    </row>
    <row r="3957" spans="1:2" x14ac:dyDescent="0.25">
      <c r="A3957" s="6" t="s">
        <v>68</v>
      </c>
      <c r="B3957" s="4">
        <v>1</v>
      </c>
    </row>
    <row r="3958" spans="1:2" x14ac:dyDescent="0.25">
      <c r="A3958" s="6" t="s">
        <v>69</v>
      </c>
      <c r="B3958" s="4">
        <v>1</v>
      </c>
    </row>
    <row r="3959" spans="1:2" x14ac:dyDescent="0.25">
      <c r="A3959" s="6" t="s">
        <v>70</v>
      </c>
      <c r="B3959" s="4">
        <v>1</v>
      </c>
    </row>
    <row r="3960" spans="1:2" x14ac:dyDescent="0.25">
      <c r="A3960" s="6" t="s">
        <v>173</v>
      </c>
      <c r="B3960" s="4">
        <v>1</v>
      </c>
    </row>
    <row r="3961" spans="1:2" x14ac:dyDescent="0.25">
      <c r="A3961" s="6" t="s">
        <v>177</v>
      </c>
      <c r="B3961" s="4">
        <v>1</v>
      </c>
    </row>
    <row r="3962" spans="1:2" x14ac:dyDescent="0.25">
      <c r="A3962" s="6" t="s">
        <v>3645</v>
      </c>
      <c r="B3962" s="4">
        <v>1</v>
      </c>
    </row>
    <row r="3963" spans="1:2" x14ac:dyDescent="0.25">
      <c r="A3963" s="6" t="s">
        <v>3646</v>
      </c>
      <c r="B3963" s="4">
        <v>1</v>
      </c>
    </row>
    <row r="3964" spans="1:2" x14ac:dyDescent="0.25">
      <c r="A3964" s="6" t="s">
        <v>3647</v>
      </c>
      <c r="B3964" s="4">
        <v>1</v>
      </c>
    </row>
    <row r="3965" spans="1:2" x14ac:dyDescent="0.25">
      <c r="A3965" s="6" t="s">
        <v>3648</v>
      </c>
      <c r="B3965" s="4">
        <v>1</v>
      </c>
    </row>
    <row r="3966" spans="1:2" x14ac:dyDescent="0.25">
      <c r="A3966" s="6" t="s">
        <v>3649</v>
      </c>
      <c r="B3966" s="4">
        <v>1</v>
      </c>
    </row>
    <row r="3967" spans="1:2" x14ac:dyDescent="0.25">
      <c r="A3967" s="6" t="s">
        <v>3650</v>
      </c>
      <c r="B3967" s="4">
        <v>1</v>
      </c>
    </row>
    <row r="3968" spans="1:2" x14ac:dyDescent="0.25">
      <c r="A3968" s="6" t="s">
        <v>3651</v>
      </c>
      <c r="B3968" s="4">
        <v>1</v>
      </c>
    </row>
    <row r="3969" spans="1:2" x14ac:dyDescent="0.25">
      <c r="A3969" s="6" t="s">
        <v>3652</v>
      </c>
      <c r="B3969" s="4">
        <v>1</v>
      </c>
    </row>
    <row r="3970" spans="1:2" x14ac:dyDescent="0.25">
      <c r="A3970" s="6" t="s">
        <v>3653</v>
      </c>
      <c r="B3970" s="4">
        <v>1</v>
      </c>
    </row>
    <row r="3971" spans="1:2" x14ac:dyDescent="0.25">
      <c r="A3971" s="6" t="s">
        <v>3654</v>
      </c>
      <c r="B3971" s="4">
        <v>1</v>
      </c>
    </row>
    <row r="3972" spans="1:2" x14ac:dyDescent="0.25">
      <c r="A3972" s="6" t="s">
        <v>3655</v>
      </c>
      <c r="B3972" s="4">
        <v>1</v>
      </c>
    </row>
    <row r="3973" spans="1:2" x14ac:dyDescent="0.25">
      <c r="A3973" s="6" t="s">
        <v>3656</v>
      </c>
      <c r="B3973" s="4">
        <v>1</v>
      </c>
    </row>
    <row r="3974" spans="1:2" x14ac:dyDescent="0.25">
      <c r="A3974" s="6" t="s">
        <v>3657</v>
      </c>
      <c r="B3974" s="4">
        <v>1</v>
      </c>
    </row>
    <row r="3975" spans="1:2" x14ac:dyDescent="0.25">
      <c r="A3975" s="6" t="s">
        <v>3658</v>
      </c>
      <c r="B3975" s="4">
        <v>1</v>
      </c>
    </row>
    <row r="3976" spans="1:2" x14ac:dyDescent="0.25">
      <c r="A3976" s="6" t="s">
        <v>3659</v>
      </c>
      <c r="B3976" s="4">
        <v>1</v>
      </c>
    </row>
    <row r="3977" spans="1:2" x14ac:dyDescent="0.25">
      <c r="A3977" s="6" t="s">
        <v>3660</v>
      </c>
      <c r="B3977" s="4">
        <v>1</v>
      </c>
    </row>
    <row r="3978" spans="1:2" x14ac:dyDescent="0.25">
      <c r="A3978" s="6" t="s">
        <v>3661</v>
      </c>
      <c r="B3978" s="4">
        <v>1</v>
      </c>
    </row>
    <row r="3979" spans="1:2" x14ac:dyDescent="0.25">
      <c r="A3979" s="6" t="s">
        <v>3662</v>
      </c>
      <c r="B3979" s="4">
        <v>1</v>
      </c>
    </row>
    <row r="3980" spans="1:2" x14ac:dyDescent="0.25">
      <c r="A3980" s="6" t="s">
        <v>3663</v>
      </c>
      <c r="B3980" s="4">
        <v>1</v>
      </c>
    </row>
    <row r="3981" spans="1:2" x14ac:dyDescent="0.25">
      <c r="A3981" s="6" t="s">
        <v>3664</v>
      </c>
      <c r="B3981" s="4">
        <v>1</v>
      </c>
    </row>
    <row r="3982" spans="1:2" x14ac:dyDescent="0.25">
      <c r="A3982" s="6" t="s">
        <v>3665</v>
      </c>
      <c r="B3982" s="4">
        <v>1</v>
      </c>
    </row>
    <row r="3983" spans="1:2" x14ac:dyDescent="0.25">
      <c r="A3983" s="6" t="s">
        <v>3666</v>
      </c>
      <c r="B3983" s="4">
        <v>1</v>
      </c>
    </row>
    <row r="3984" spans="1:2" x14ac:dyDescent="0.25">
      <c r="A3984" s="6" t="s">
        <v>3667</v>
      </c>
      <c r="B3984" s="4">
        <v>1</v>
      </c>
    </row>
    <row r="3985" spans="1:2" x14ac:dyDescent="0.25">
      <c r="A3985" s="6" t="s">
        <v>3668</v>
      </c>
      <c r="B3985" s="4">
        <v>1</v>
      </c>
    </row>
    <row r="3986" spans="1:2" x14ac:dyDescent="0.25">
      <c r="A3986" s="6" t="s">
        <v>3669</v>
      </c>
      <c r="B3986" s="4">
        <v>1</v>
      </c>
    </row>
    <row r="3987" spans="1:2" x14ac:dyDescent="0.25">
      <c r="A3987" s="6" t="s">
        <v>3670</v>
      </c>
      <c r="B3987" s="4">
        <v>1</v>
      </c>
    </row>
    <row r="3988" spans="1:2" x14ac:dyDescent="0.25">
      <c r="A3988" s="6" t="s">
        <v>3671</v>
      </c>
      <c r="B3988" s="4">
        <v>1</v>
      </c>
    </row>
    <row r="3989" spans="1:2" x14ac:dyDescent="0.25">
      <c r="A3989" s="6" t="s">
        <v>3672</v>
      </c>
      <c r="B3989" s="4">
        <v>1</v>
      </c>
    </row>
    <row r="3990" spans="1:2" x14ac:dyDescent="0.25">
      <c r="A3990" s="6" t="s">
        <v>3673</v>
      </c>
      <c r="B3990" s="4">
        <v>1</v>
      </c>
    </row>
    <row r="3991" spans="1:2" x14ac:dyDescent="0.25">
      <c r="A3991" s="6" t="s">
        <v>3674</v>
      </c>
      <c r="B3991" s="4">
        <v>1</v>
      </c>
    </row>
    <row r="3992" spans="1:2" x14ac:dyDescent="0.25">
      <c r="A3992" s="6" t="s">
        <v>3675</v>
      </c>
      <c r="B3992" s="4">
        <v>1</v>
      </c>
    </row>
    <row r="3993" spans="1:2" x14ac:dyDescent="0.25">
      <c r="A3993" s="6" t="s">
        <v>3676</v>
      </c>
      <c r="B3993" s="4">
        <v>1</v>
      </c>
    </row>
    <row r="3994" spans="1:2" x14ac:dyDescent="0.25">
      <c r="A3994" s="6" t="s">
        <v>3677</v>
      </c>
      <c r="B3994" s="4">
        <v>1</v>
      </c>
    </row>
    <row r="3995" spans="1:2" x14ac:dyDescent="0.25">
      <c r="A3995" s="6" t="s">
        <v>3678</v>
      </c>
      <c r="B3995" s="4">
        <v>1</v>
      </c>
    </row>
    <row r="3996" spans="1:2" x14ac:dyDescent="0.25">
      <c r="A3996" s="6" t="s">
        <v>3679</v>
      </c>
      <c r="B3996" s="4">
        <v>1</v>
      </c>
    </row>
    <row r="3997" spans="1:2" x14ac:dyDescent="0.25">
      <c r="A3997" s="6" t="s">
        <v>3680</v>
      </c>
      <c r="B3997" s="4">
        <v>1</v>
      </c>
    </row>
    <row r="3998" spans="1:2" x14ac:dyDescent="0.25">
      <c r="A3998" s="6" t="s">
        <v>3681</v>
      </c>
      <c r="B3998" s="4">
        <v>1</v>
      </c>
    </row>
    <row r="3999" spans="1:2" x14ac:dyDescent="0.25">
      <c r="A3999" s="6" t="s">
        <v>3682</v>
      </c>
      <c r="B3999" s="4">
        <v>1</v>
      </c>
    </row>
    <row r="4000" spans="1:2" x14ac:dyDescent="0.25">
      <c r="A4000" s="6" t="s">
        <v>3683</v>
      </c>
      <c r="B4000" s="4">
        <v>1</v>
      </c>
    </row>
    <row r="4001" spans="1:2" x14ac:dyDescent="0.25">
      <c r="A4001" s="6" t="s">
        <v>3684</v>
      </c>
      <c r="B4001" s="4">
        <v>1</v>
      </c>
    </row>
    <row r="4002" spans="1:2" x14ac:dyDescent="0.25">
      <c r="A4002" s="6" t="s">
        <v>3685</v>
      </c>
      <c r="B4002" s="4">
        <v>1</v>
      </c>
    </row>
    <row r="4003" spans="1:2" x14ac:dyDescent="0.25">
      <c r="A4003" s="6" t="s">
        <v>3686</v>
      </c>
      <c r="B4003" s="4">
        <v>1</v>
      </c>
    </row>
    <row r="4004" spans="1:2" x14ac:dyDescent="0.25">
      <c r="A4004" s="6" t="s">
        <v>3687</v>
      </c>
      <c r="B4004" s="4">
        <v>1</v>
      </c>
    </row>
    <row r="4005" spans="1:2" x14ac:dyDescent="0.25">
      <c r="A4005" s="6" t="s">
        <v>3688</v>
      </c>
      <c r="B4005" s="4">
        <v>1</v>
      </c>
    </row>
    <row r="4006" spans="1:2" x14ac:dyDescent="0.25">
      <c r="A4006" s="6" t="s">
        <v>3689</v>
      </c>
      <c r="B4006" s="4">
        <v>1</v>
      </c>
    </row>
    <row r="4007" spans="1:2" x14ac:dyDescent="0.25">
      <c r="A4007" s="6" t="s">
        <v>3690</v>
      </c>
      <c r="B4007" s="4">
        <v>1</v>
      </c>
    </row>
    <row r="4008" spans="1:2" x14ac:dyDescent="0.25">
      <c r="A4008" s="6" t="s">
        <v>3691</v>
      </c>
      <c r="B4008" s="4">
        <v>1</v>
      </c>
    </row>
    <row r="4009" spans="1:2" x14ac:dyDescent="0.25">
      <c r="A4009" s="6" t="s">
        <v>3692</v>
      </c>
      <c r="B4009" s="4">
        <v>1</v>
      </c>
    </row>
    <row r="4010" spans="1:2" x14ac:dyDescent="0.25">
      <c r="A4010" s="6" t="s">
        <v>3693</v>
      </c>
      <c r="B4010" s="4">
        <v>1</v>
      </c>
    </row>
    <row r="4011" spans="1:2" x14ac:dyDescent="0.25">
      <c r="A4011" s="6" t="s">
        <v>3694</v>
      </c>
      <c r="B4011" s="4">
        <v>1</v>
      </c>
    </row>
    <row r="4012" spans="1:2" x14ac:dyDescent="0.25">
      <c r="A4012" s="6" t="s">
        <v>3695</v>
      </c>
      <c r="B4012" s="4">
        <v>1</v>
      </c>
    </row>
    <row r="4013" spans="1:2" x14ac:dyDescent="0.25">
      <c r="A4013" s="6" t="s">
        <v>3696</v>
      </c>
      <c r="B4013" s="4">
        <v>1</v>
      </c>
    </row>
    <row r="4014" spans="1:2" x14ac:dyDescent="0.25">
      <c r="A4014" s="6" t="s">
        <v>3697</v>
      </c>
      <c r="B4014" s="4">
        <v>1</v>
      </c>
    </row>
    <row r="4015" spans="1:2" x14ac:dyDescent="0.25">
      <c r="A4015" s="6" t="s">
        <v>3698</v>
      </c>
      <c r="B4015" s="4">
        <v>1</v>
      </c>
    </row>
    <row r="4016" spans="1:2" x14ac:dyDescent="0.25">
      <c r="A4016" s="6" t="s">
        <v>3699</v>
      </c>
      <c r="B4016" s="4">
        <v>1</v>
      </c>
    </row>
    <row r="4017" spans="1:2" x14ac:dyDescent="0.25">
      <c r="A4017" s="6" t="s">
        <v>3700</v>
      </c>
      <c r="B4017" s="4">
        <v>1</v>
      </c>
    </row>
    <row r="4018" spans="1:2" x14ac:dyDescent="0.25">
      <c r="A4018" s="6" t="s">
        <v>3701</v>
      </c>
      <c r="B4018" s="4">
        <v>1</v>
      </c>
    </row>
    <row r="4019" spans="1:2" x14ac:dyDescent="0.25">
      <c r="A4019" s="6" t="s">
        <v>3702</v>
      </c>
      <c r="B4019" s="4">
        <v>1</v>
      </c>
    </row>
    <row r="4020" spans="1:2" x14ac:dyDescent="0.25">
      <c r="A4020" s="6" t="s">
        <v>3703</v>
      </c>
      <c r="B4020" s="4">
        <v>1</v>
      </c>
    </row>
    <row r="4021" spans="1:2" x14ac:dyDescent="0.25">
      <c r="A4021" s="6" t="s">
        <v>3704</v>
      </c>
      <c r="B4021" s="4">
        <v>1</v>
      </c>
    </row>
    <row r="4022" spans="1:2" x14ac:dyDescent="0.25">
      <c r="A4022" s="6" t="s">
        <v>3705</v>
      </c>
      <c r="B4022" s="4">
        <v>1</v>
      </c>
    </row>
    <row r="4023" spans="1:2" x14ac:dyDescent="0.25">
      <c r="A4023" s="6" t="s">
        <v>3706</v>
      </c>
      <c r="B4023" s="4">
        <v>1</v>
      </c>
    </row>
    <row r="4024" spans="1:2" x14ac:dyDescent="0.25">
      <c r="A4024" s="6" t="s">
        <v>3707</v>
      </c>
      <c r="B4024" s="4">
        <v>1</v>
      </c>
    </row>
    <row r="4025" spans="1:2" x14ac:dyDescent="0.25">
      <c r="A4025" s="6" t="s">
        <v>3708</v>
      </c>
      <c r="B4025" s="4">
        <v>1</v>
      </c>
    </row>
    <row r="4026" spans="1:2" x14ac:dyDescent="0.25">
      <c r="A4026" s="6" t="s">
        <v>3709</v>
      </c>
      <c r="B4026" s="4">
        <v>1</v>
      </c>
    </row>
    <row r="4027" spans="1:2" x14ac:dyDescent="0.25">
      <c r="A4027" s="6" t="s">
        <v>3710</v>
      </c>
      <c r="B4027" s="4">
        <v>1</v>
      </c>
    </row>
    <row r="4028" spans="1:2" x14ac:dyDescent="0.25">
      <c r="A4028" s="6" t="s">
        <v>3711</v>
      </c>
      <c r="B4028" s="4">
        <v>1</v>
      </c>
    </row>
    <row r="4029" spans="1:2" x14ac:dyDescent="0.25">
      <c r="A4029" s="6" t="s">
        <v>3712</v>
      </c>
      <c r="B4029" s="4">
        <v>1</v>
      </c>
    </row>
    <row r="4030" spans="1:2" x14ac:dyDescent="0.25">
      <c r="A4030" s="6" t="s">
        <v>3713</v>
      </c>
      <c r="B4030" s="4">
        <v>1</v>
      </c>
    </row>
    <row r="4031" spans="1:2" x14ac:dyDescent="0.25">
      <c r="A4031" s="6" t="s">
        <v>3714</v>
      </c>
      <c r="B4031" s="4">
        <v>1</v>
      </c>
    </row>
    <row r="4032" spans="1:2" x14ac:dyDescent="0.25">
      <c r="A4032" s="6" t="s">
        <v>3715</v>
      </c>
      <c r="B4032" s="4">
        <v>1</v>
      </c>
    </row>
    <row r="4033" spans="1:2" x14ac:dyDescent="0.25">
      <c r="A4033" s="6" t="s">
        <v>3716</v>
      </c>
      <c r="B4033" s="4">
        <v>1</v>
      </c>
    </row>
    <row r="4034" spans="1:2" x14ac:dyDescent="0.25">
      <c r="A4034" s="6" t="s">
        <v>3717</v>
      </c>
      <c r="B4034" s="4">
        <v>1</v>
      </c>
    </row>
    <row r="4035" spans="1:2" x14ac:dyDescent="0.25">
      <c r="A4035" s="6" t="s">
        <v>3718</v>
      </c>
      <c r="B4035" s="4">
        <v>1</v>
      </c>
    </row>
    <row r="4036" spans="1:2" x14ac:dyDescent="0.25">
      <c r="A4036" s="6" t="s">
        <v>3719</v>
      </c>
      <c r="B4036" s="4">
        <v>1</v>
      </c>
    </row>
    <row r="4037" spans="1:2" x14ac:dyDescent="0.25">
      <c r="A4037" s="6" t="s">
        <v>3720</v>
      </c>
      <c r="B4037" s="4">
        <v>1</v>
      </c>
    </row>
    <row r="4038" spans="1:2" x14ac:dyDescent="0.25">
      <c r="A4038" s="6" t="s">
        <v>3721</v>
      </c>
      <c r="B4038" s="4">
        <v>1</v>
      </c>
    </row>
    <row r="4039" spans="1:2" x14ac:dyDescent="0.25">
      <c r="A4039" s="6" t="s">
        <v>3722</v>
      </c>
      <c r="B4039" s="4">
        <v>1</v>
      </c>
    </row>
    <row r="4040" spans="1:2" x14ac:dyDescent="0.25">
      <c r="A4040" s="6" t="s">
        <v>3723</v>
      </c>
      <c r="B4040" s="4">
        <v>1</v>
      </c>
    </row>
    <row r="4041" spans="1:2" x14ac:dyDescent="0.25">
      <c r="A4041" s="6" t="s">
        <v>3724</v>
      </c>
      <c r="B4041" s="4">
        <v>1</v>
      </c>
    </row>
    <row r="4042" spans="1:2" x14ac:dyDescent="0.25">
      <c r="A4042" s="6" t="s">
        <v>3725</v>
      </c>
      <c r="B4042" s="4">
        <v>1</v>
      </c>
    </row>
    <row r="4043" spans="1:2" x14ac:dyDescent="0.25">
      <c r="A4043" s="6" t="s">
        <v>3726</v>
      </c>
      <c r="B4043" s="4">
        <v>1</v>
      </c>
    </row>
    <row r="4044" spans="1:2" x14ac:dyDescent="0.25">
      <c r="A4044" s="6" t="s">
        <v>3727</v>
      </c>
      <c r="B4044" s="4">
        <v>1</v>
      </c>
    </row>
    <row r="4045" spans="1:2" x14ac:dyDescent="0.25">
      <c r="A4045" s="6" t="s">
        <v>3728</v>
      </c>
      <c r="B4045" s="4">
        <v>1</v>
      </c>
    </row>
    <row r="4046" spans="1:2" x14ac:dyDescent="0.25">
      <c r="A4046" s="6" t="s">
        <v>3729</v>
      </c>
      <c r="B4046" s="4">
        <v>1</v>
      </c>
    </row>
    <row r="4047" spans="1:2" x14ac:dyDescent="0.25">
      <c r="A4047" s="5" t="s">
        <v>3730</v>
      </c>
      <c r="B4047" s="4">
        <v>8780</v>
      </c>
    </row>
    <row r="4048" spans="1:2" x14ac:dyDescent="0.25">
      <c r="A4048" s="6" t="s">
        <v>14</v>
      </c>
      <c r="B4048" s="4">
        <v>1</v>
      </c>
    </row>
    <row r="4049" spans="1:2" x14ac:dyDescent="0.25">
      <c r="A4049" s="6" t="s">
        <v>68</v>
      </c>
      <c r="B4049" s="4">
        <v>1</v>
      </c>
    </row>
    <row r="4050" spans="1:2" x14ac:dyDescent="0.25">
      <c r="A4050" s="6" t="s">
        <v>69</v>
      </c>
      <c r="B4050" s="4">
        <v>1</v>
      </c>
    </row>
    <row r="4051" spans="1:2" x14ac:dyDescent="0.25">
      <c r="A4051" s="6" t="s">
        <v>70</v>
      </c>
      <c r="B4051" s="4">
        <v>1</v>
      </c>
    </row>
    <row r="4052" spans="1:2" x14ac:dyDescent="0.25">
      <c r="A4052" s="6" t="s">
        <v>3731</v>
      </c>
      <c r="B4052" s="4">
        <v>1</v>
      </c>
    </row>
    <row r="4053" spans="1:2" x14ac:dyDescent="0.25">
      <c r="A4053" s="6" t="s">
        <v>3732</v>
      </c>
      <c r="B4053" s="4">
        <v>1</v>
      </c>
    </row>
    <row r="4054" spans="1:2" x14ac:dyDescent="0.25">
      <c r="A4054" s="6" t="s">
        <v>3733</v>
      </c>
      <c r="B4054" s="4">
        <v>1</v>
      </c>
    </row>
    <row r="4055" spans="1:2" x14ac:dyDescent="0.25">
      <c r="A4055" s="6" t="s">
        <v>3734</v>
      </c>
      <c r="B4055" s="4">
        <v>1</v>
      </c>
    </row>
    <row r="4056" spans="1:2" x14ac:dyDescent="0.25">
      <c r="A4056" s="6" t="s">
        <v>3735</v>
      </c>
      <c r="B4056" s="4">
        <v>1</v>
      </c>
    </row>
    <row r="4057" spans="1:2" x14ac:dyDescent="0.25">
      <c r="A4057" s="6" t="s">
        <v>3736</v>
      </c>
      <c r="B4057" s="4">
        <v>1</v>
      </c>
    </row>
    <row r="4058" spans="1:2" x14ac:dyDescent="0.25">
      <c r="A4058" s="6" t="s">
        <v>3737</v>
      </c>
      <c r="B4058" s="4">
        <v>1</v>
      </c>
    </row>
    <row r="4059" spans="1:2" x14ac:dyDescent="0.25">
      <c r="A4059" s="6" t="s">
        <v>3738</v>
      </c>
      <c r="B4059" s="4">
        <v>1</v>
      </c>
    </row>
    <row r="4060" spans="1:2" x14ac:dyDescent="0.25">
      <c r="A4060" s="6" t="s">
        <v>3739</v>
      </c>
      <c r="B4060" s="4">
        <v>1</v>
      </c>
    </row>
    <row r="4061" spans="1:2" x14ac:dyDescent="0.25">
      <c r="A4061" s="6" t="s">
        <v>3740</v>
      </c>
      <c r="B4061" s="4">
        <v>1</v>
      </c>
    </row>
    <row r="4062" spans="1:2" x14ac:dyDescent="0.25">
      <c r="A4062" s="6" t="s">
        <v>3741</v>
      </c>
      <c r="B4062" s="4">
        <v>1</v>
      </c>
    </row>
    <row r="4063" spans="1:2" x14ac:dyDescent="0.25">
      <c r="A4063" s="6" t="s">
        <v>3742</v>
      </c>
      <c r="B4063" s="4">
        <v>1</v>
      </c>
    </row>
    <row r="4064" spans="1:2" x14ac:dyDescent="0.25">
      <c r="A4064" s="6" t="s">
        <v>3743</v>
      </c>
      <c r="B4064" s="4">
        <v>1</v>
      </c>
    </row>
    <row r="4065" spans="1:2" x14ac:dyDescent="0.25">
      <c r="A4065" s="6" t="s">
        <v>3744</v>
      </c>
      <c r="B4065" s="4">
        <v>1</v>
      </c>
    </row>
    <row r="4066" spans="1:2" x14ac:dyDescent="0.25">
      <c r="A4066" s="6" t="s">
        <v>3745</v>
      </c>
      <c r="B4066" s="4">
        <v>1</v>
      </c>
    </row>
    <row r="4067" spans="1:2" x14ac:dyDescent="0.25">
      <c r="A4067" s="6" t="s">
        <v>3746</v>
      </c>
      <c r="B4067" s="4">
        <v>1</v>
      </c>
    </row>
    <row r="4068" spans="1:2" x14ac:dyDescent="0.25">
      <c r="A4068" s="6" t="s">
        <v>3747</v>
      </c>
      <c r="B4068" s="4">
        <v>1</v>
      </c>
    </row>
    <row r="4069" spans="1:2" x14ac:dyDescent="0.25">
      <c r="A4069" s="6" t="s">
        <v>3748</v>
      </c>
      <c r="B4069" s="4">
        <v>1</v>
      </c>
    </row>
    <row r="4070" spans="1:2" x14ac:dyDescent="0.25">
      <c r="A4070" s="6" t="s">
        <v>3749</v>
      </c>
      <c r="B4070" s="4">
        <v>1</v>
      </c>
    </row>
    <row r="4071" spans="1:2" x14ac:dyDescent="0.25">
      <c r="A4071" s="6" t="s">
        <v>3750</v>
      </c>
      <c r="B4071" s="4">
        <v>1</v>
      </c>
    </row>
    <row r="4072" spans="1:2" x14ac:dyDescent="0.25">
      <c r="A4072" s="6" t="s">
        <v>3751</v>
      </c>
      <c r="B4072" s="4">
        <v>1</v>
      </c>
    </row>
    <row r="4073" spans="1:2" x14ac:dyDescent="0.25">
      <c r="A4073" s="6" t="s">
        <v>3752</v>
      </c>
      <c r="B4073" s="4">
        <v>1</v>
      </c>
    </row>
    <row r="4074" spans="1:2" x14ac:dyDescent="0.25">
      <c r="A4074" s="6" t="s">
        <v>3753</v>
      </c>
      <c r="B4074" s="4">
        <v>1</v>
      </c>
    </row>
    <row r="4075" spans="1:2" x14ac:dyDescent="0.25">
      <c r="A4075" s="6" t="s">
        <v>3754</v>
      </c>
      <c r="B4075" s="4">
        <v>1</v>
      </c>
    </row>
    <row r="4076" spans="1:2" x14ac:dyDescent="0.25">
      <c r="A4076" s="6" t="s">
        <v>3755</v>
      </c>
      <c r="B4076" s="4">
        <v>1</v>
      </c>
    </row>
    <row r="4077" spans="1:2" x14ac:dyDescent="0.25">
      <c r="A4077" s="6" t="s">
        <v>3756</v>
      </c>
      <c r="B4077" s="4">
        <v>1</v>
      </c>
    </row>
    <row r="4078" spans="1:2" x14ac:dyDescent="0.25">
      <c r="A4078" s="6" t="s">
        <v>3757</v>
      </c>
      <c r="B4078" s="4">
        <v>1</v>
      </c>
    </row>
    <row r="4079" spans="1:2" x14ac:dyDescent="0.25">
      <c r="A4079" s="6" t="s">
        <v>3758</v>
      </c>
      <c r="B4079" s="4">
        <v>1</v>
      </c>
    </row>
    <row r="4080" spans="1:2" x14ac:dyDescent="0.25">
      <c r="A4080" s="6" t="s">
        <v>3759</v>
      </c>
      <c r="B4080" s="4">
        <v>1</v>
      </c>
    </row>
    <row r="4081" spans="1:2" x14ac:dyDescent="0.25">
      <c r="A4081" s="6" t="s">
        <v>3760</v>
      </c>
      <c r="B4081" s="4">
        <v>1</v>
      </c>
    </row>
    <row r="4082" spans="1:2" x14ac:dyDescent="0.25">
      <c r="A4082" s="6" t="s">
        <v>3761</v>
      </c>
      <c r="B4082" s="4">
        <v>1</v>
      </c>
    </row>
    <row r="4083" spans="1:2" x14ac:dyDescent="0.25">
      <c r="A4083" s="6" t="s">
        <v>3762</v>
      </c>
      <c r="B4083" s="4">
        <v>1</v>
      </c>
    </row>
    <row r="4084" spans="1:2" x14ac:dyDescent="0.25">
      <c r="A4084" s="6" t="s">
        <v>3763</v>
      </c>
      <c r="B4084" s="4">
        <v>1</v>
      </c>
    </row>
    <row r="4085" spans="1:2" x14ac:dyDescent="0.25">
      <c r="A4085" s="6" t="s">
        <v>3764</v>
      </c>
      <c r="B4085" s="4">
        <v>1</v>
      </c>
    </row>
    <row r="4086" spans="1:2" x14ac:dyDescent="0.25">
      <c r="A4086" s="6" t="s">
        <v>3765</v>
      </c>
      <c r="B4086" s="4">
        <v>1</v>
      </c>
    </row>
    <row r="4087" spans="1:2" x14ac:dyDescent="0.25">
      <c r="A4087" s="6" t="s">
        <v>3766</v>
      </c>
      <c r="B4087" s="4">
        <v>1</v>
      </c>
    </row>
    <row r="4088" spans="1:2" x14ac:dyDescent="0.25">
      <c r="A4088" s="6" t="s">
        <v>3767</v>
      </c>
      <c r="B4088" s="4">
        <v>1</v>
      </c>
    </row>
    <row r="4089" spans="1:2" x14ac:dyDescent="0.25">
      <c r="A4089" s="6" t="s">
        <v>3768</v>
      </c>
      <c r="B4089" s="4">
        <v>1</v>
      </c>
    </row>
    <row r="4090" spans="1:2" x14ac:dyDescent="0.25">
      <c r="A4090" s="6" t="s">
        <v>3769</v>
      </c>
      <c r="B4090" s="4">
        <v>1</v>
      </c>
    </row>
    <row r="4091" spans="1:2" x14ac:dyDescent="0.25">
      <c r="A4091" s="6" t="s">
        <v>3770</v>
      </c>
      <c r="B4091" s="4">
        <v>1</v>
      </c>
    </row>
    <row r="4092" spans="1:2" x14ac:dyDescent="0.25">
      <c r="A4092" s="6" t="s">
        <v>3771</v>
      </c>
      <c r="B4092" s="4">
        <v>1</v>
      </c>
    </row>
    <row r="4093" spans="1:2" x14ac:dyDescent="0.25">
      <c r="A4093" s="6" t="s">
        <v>3772</v>
      </c>
      <c r="B4093" s="4">
        <v>1</v>
      </c>
    </row>
    <row r="4094" spans="1:2" x14ac:dyDescent="0.25">
      <c r="A4094" s="6" t="s">
        <v>3773</v>
      </c>
      <c r="B4094" s="4">
        <v>1</v>
      </c>
    </row>
    <row r="4095" spans="1:2" x14ac:dyDescent="0.25">
      <c r="A4095" s="6" t="s">
        <v>3774</v>
      </c>
      <c r="B4095" s="4">
        <v>1</v>
      </c>
    </row>
    <row r="4096" spans="1:2" x14ac:dyDescent="0.25">
      <c r="A4096" s="6" t="s">
        <v>3775</v>
      </c>
      <c r="B4096" s="4">
        <v>1</v>
      </c>
    </row>
    <row r="4097" spans="1:2" x14ac:dyDescent="0.25">
      <c r="A4097" s="6" t="s">
        <v>3776</v>
      </c>
      <c r="B4097" s="4">
        <v>1</v>
      </c>
    </row>
    <row r="4098" spans="1:2" x14ac:dyDescent="0.25">
      <c r="A4098" s="6" t="s">
        <v>3777</v>
      </c>
      <c r="B4098" s="4">
        <v>1</v>
      </c>
    </row>
    <row r="4099" spans="1:2" x14ac:dyDescent="0.25">
      <c r="A4099" s="6" t="s">
        <v>3778</v>
      </c>
      <c r="B4099" s="4">
        <v>1</v>
      </c>
    </row>
    <row r="4100" spans="1:2" x14ac:dyDescent="0.25">
      <c r="A4100" s="6" t="s">
        <v>3779</v>
      </c>
      <c r="B4100" s="4">
        <v>1</v>
      </c>
    </row>
    <row r="4101" spans="1:2" x14ac:dyDescent="0.25">
      <c r="A4101" s="6" t="s">
        <v>3780</v>
      </c>
      <c r="B4101" s="4">
        <v>1</v>
      </c>
    </row>
    <row r="4102" spans="1:2" x14ac:dyDescent="0.25">
      <c r="A4102" s="6" t="s">
        <v>3781</v>
      </c>
      <c r="B4102" s="4">
        <v>1</v>
      </c>
    </row>
    <row r="4103" spans="1:2" x14ac:dyDescent="0.25">
      <c r="A4103" s="6" t="s">
        <v>3782</v>
      </c>
      <c r="B4103" s="4">
        <v>1</v>
      </c>
    </row>
    <row r="4104" spans="1:2" x14ac:dyDescent="0.25">
      <c r="A4104" s="6" t="s">
        <v>3783</v>
      </c>
      <c r="B4104" s="4">
        <v>1</v>
      </c>
    </row>
    <row r="4105" spans="1:2" x14ac:dyDescent="0.25">
      <c r="A4105" s="6" t="s">
        <v>3784</v>
      </c>
      <c r="B4105" s="4">
        <v>1</v>
      </c>
    </row>
    <row r="4106" spans="1:2" x14ac:dyDescent="0.25">
      <c r="A4106" s="6" t="s">
        <v>3785</v>
      </c>
      <c r="B4106" s="4">
        <v>1</v>
      </c>
    </row>
    <row r="4107" spans="1:2" x14ac:dyDescent="0.25">
      <c r="A4107" s="6" t="s">
        <v>3786</v>
      </c>
      <c r="B4107" s="4">
        <v>1</v>
      </c>
    </row>
    <row r="4108" spans="1:2" x14ac:dyDescent="0.25">
      <c r="A4108" s="6" t="s">
        <v>3787</v>
      </c>
      <c r="B4108" s="4">
        <v>1</v>
      </c>
    </row>
    <row r="4109" spans="1:2" x14ac:dyDescent="0.25">
      <c r="A4109" s="6" t="s">
        <v>3788</v>
      </c>
      <c r="B4109" s="4">
        <v>1</v>
      </c>
    </row>
    <row r="4110" spans="1:2" x14ac:dyDescent="0.25">
      <c r="A4110" s="6" t="s">
        <v>3789</v>
      </c>
      <c r="B4110" s="4">
        <v>1</v>
      </c>
    </row>
    <row r="4111" spans="1:2" x14ac:dyDescent="0.25">
      <c r="A4111" s="6" t="s">
        <v>3790</v>
      </c>
      <c r="B4111" s="4">
        <v>1</v>
      </c>
    </row>
    <row r="4112" spans="1:2" x14ac:dyDescent="0.25">
      <c r="A4112" s="6" t="s">
        <v>3791</v>
      </c>
      <c r="B4112" s="4">
        <v>1</v>
      </c>
    </row>
    <row r="4113" spans="1:2" x14ac:dyDescent="0.25">
      <c r="A4113" s="6" t="s">
        <v>3792</v>
      </c>
      <c r="B4113" s="4">
        <v>1</v>
      </c>
    </row>
    <row r="4114" spans="1:2" x14ac:dyDescent="0.25">
      <c r="A4114" s="6" t="s">
        <v>3793</v>
      </c>
      <c r="B4114" s="4">
        <v>1</v>
      </c>
    </row>
    <row r="4115" spans="1:2" x14ac:dyDescent="0.25">
      <c r="A4115" s="6" t="s">
        <v>3794</v>
      </c>
      <c r="B4115" s="4">
        <v>1</v>
      </c>
    </row>
    <row r="4116" spans="1:2" x14ac:dyDescent="0.25">
      <c r="A4116" s="6" t="s">
        <v>3795</v>
      </c>
      <c r="B4116" s="4">
        <v>1</v>
      </c>
    </row>
    <row r="4117" spans="1:2" x14ac:dyDescent="0.25">
      <c r="A4117" s="6" t="s">
        <v>3796</v>
      </c>
      <c r="B4117" s="4">
        <v>1</v>
      </c>
    </row>
    <row r="4118" spans="1:2" x14ac:dyDescent="0.25">
      <c r="A4118" s="6" t="s">
        <v>3797</v>
      </c>
      <c r="B4118" s="4">
        <v>1</v>
      </c>
    </row>
    <row r="4119" spans="1:2" x14ac:dyDescent="0.25">
      <c r="A4119" s="6" t="s">
        <v>3798</v>
      </c>
      <c r="B4119" s="4">
        <v>1</v>
      </c>
    </row>
    <row r="4120" spans="1:2" x14ac:dyDescent="0.25">
      <c r="A4120" s="6" t="s">
        <v>3799</v>
      </c>
      <c r="B4120" s="4">
        <v>1</v>
      </c>
    </row>
    <row r="4121" spans="1:2" x14ac:dyDescent="0.25">
      <c r="A4121" s="6" t="s">
        <v>3800</v>
      </c>
      <c r="B4121" s="4">
        <v>1</v>
      </c>
    </row>
    <row r="4122" spans="1:2" x14ac:dyDescent="0.25">
      <c r="A4122" s="6" t="s">
        <v>3801</v>
      </c>
      <c r="B4122" s="4">
        <v>1</v>
      </c>
    </row>
    <row r="4123" spans="1:2" x14ac:dyDescent="0.25">
      <c r="A4123" s="6" t="s">
        <v>3802</v>
      </c>
      <c r="B4123" s="4">
        <v>1</v>
      </c>
    </row>
    <row r="4124" spans="1:2" x14ac:dyDescent="0.25">
      <c r="A4124" s="6" t="s">
        <v>3803</v>
      </c>
      <c r="B4124" s="4">
        <v>1</v>
      </c>
    </row>
    <row r="4125" spans="1:2" x14ac:dyDescent="0.25">
      <c r="A4125" s="6" t="s">
        <v>3804</v>
      </c>
      <c r="B4125" s="4">
        <v>1</v>
      </c>
    </row>
    <row r="4126" spans="1:2" x14ac:dyDescent="0.25">
      <c r="A4126" s="6" t="s">
        <v>3805</v>
      </c>
      <c r="B4126" s="4">
        <v>1</v>
      </c>
    </row>
    <row r="4127" spans="1:2" x14ac:dyDescent="0.25">
      <c r="A4127" s="6" t="s">
        <v>3806</v>
      </c>
      <c r="B4127" s="4">
        <v>1</v>
      </c>
    </row>
    <row r="4128" spans="1:2" x14ac:dyDescent="0.25">
      <c r="A4128" s="6" t="s">
        <v>3807</v>
      </c>
      <c r="B4128" s="4">
        <v>1</v>
      </c>
    </row>
    <row r="4129" spans="1:2" x14ac:dyDescent="0.25">
      <c r="A4129" s="6" t="s">
        <v>3808</v>
      </c>
      <c r="B4129" s="4">
        <v>1</v>
      </c>
    </row>
    <row r="4130" spans="1:2" x14ac:dyDescent="0.25">
      <c r="A4130" s="6" t="s">
        <v>3809</v>
      </c>
      <c r="B4130" s="4">
        <v>1</v>
      </c>
    </row>
    <row r="4131" spans="1:2" x14ac:dyDescent="0.25">
      <c r="A4131" s="6" t="s">
        <v>3810</v>
      </c>
      <c r="B4131" s="4">
        <v>1</v>
      </c>
    </row>
    <row r="4132" spans="1:2" x14ac:dyDescent="0.25">
      <c r="A4132" s="6" t="s">
        <v>3811</v>
      </c>
      <c r="B4132" s="4">
        <v>1</v>
      </c>
    </row>
    <row r="4133" spans="1:2" x14ac:dyDescent="0.25">
      <c r="A4133" s="6" t="s">
        <v>3812</v>
      </c>
      <c r="B4133" s="4">
        <v>1</v>
      </c>
    </row>
    <row r="4134" spans="1:2" x14ac:dyDescent="0.25">
      <c r="A4134" s="6" t="s">
        <v>3813</v>
      </c>
      <c r="B4134" s="4">
        <v>1</v>
      </c>
    </row>
    <row r="4135" spans="1:2" x14ac:dyDescent="0.25">
      <c r="A4135" s="6" t="s">
        <v>3814</v>
      </c>
      <c r="B4135" s="4">
        <v>1</v>
      </c>
    </row>
    <row r="4136" spans="1:2" x14ac:dyDescent="0.25">
      <c r="A4136" s="6" t="s">
        <v>3815</v>
      </c>
      <c r="B4136" s="4">
        <v>1</v>
      </c>
    </row>
    <row r="4137" spans="1:2" x14ac:dyDescent="0.25">
      <c r="A4137" s="6" t="s">
        <v>3816</v>
      </c>
      <c r="B4137" s="4">
        <v>1</v>
      </c>
    </row>
    <row r="4138" spans="1:2" x14ac:dyDescent="0.25">
      <c r="A4138" s="6" t="s">
        <v>3817</v>
      </c>
      <c r="B4138" s="4">
        <v>1</v>
      </c>
    </row>
    <row r="4139" spans="1:2" x14ac:dyDescent="0.25">
      <c r="A4139" s="6" t="s">
        <v>3818</v>
      </c>
      <c r="B4139" s="4">
        <v>1</v>
      </c>
    </row>
    <row r="4140" spans="1:2" x14ac:dyDescent="0.25">
      <c r="A4140" s="6" t="s">
        <v>3819</v>
      </c>
      <c r="B4140" s="4">
        <v>1</v>
      </c>
    </row>
    <row r="4141" spans="1:2" x14ac:dyDescent="0.25">
      <c r="A4141" s="6" t="s">
        <v>3820</v>
      </c>
      <c r="B4141" s="4">
        <v>1</v>
      </c>
    </row>
    <row r="4142" spans="1:2" x14ac:dyDescent="0.25">
      <c r="A4142" s="6" t="s">
        <v>3821</v>
      </c>
      <c r="B4142" s="4">
        <v>1</v>
      </c>
    </row>
    <row r="4143" spans="1:2" x14ac:dyDescent="0.25">
      <c r="A4143" s="6" t="s">
        <v>3822</v>
      </c>
      <c r="B4143" s="4">
        <v>1</v>
      </c>
    </row>
    <row r="4144" spans="1:2" x14ac:dyDescent="0.25">
      <c r="A4144" s="6" t="s">
        <v>3823</v>
      </c>
      <c r="B4144" s="4">
        <v>1</v>
      </c>
    </row>
    <row r="4145" spans="1:2" x14ac:dyDescent="0.25">
      <c r="A4145" s="6" t="s">
        <v>3824</v>
      </c>
      <c r="B4145" s="4">
        <v>1</v>
      </c>
    </row>
    <row r="4146" spans="1:2" x14ac:dyDescent="0.25">
      <c r="A4146" s="6" t="s">
        <v>3825</v>
      </c>
      <c r="B4146" s="4">
        <v>1</v>
      </c>
    </row>
    <row r="4147" spans="1:2" x14ac:dyDescent="0.25">
      <c r="A4147" s="6" t="s">
        <v>3826</v>
      </c>
      <c r="B4147" s="4">
        <v>1</v>
      </c>
    </row>
    <row r="4148" spans="1:2" x14ac:dyDescent="0.25">
      <c r="A4148" s="6" t="s">
        <v>3827</v>
      </c>
      <c r="B4148" s="4">
        <v>1</v>
      </c>
    </row>
    <row r="4149" spans="1:2" x14ac:dyDescent="0.25">
      <c r="A4149" s="6" t="s">
        <v>3828</v>
      </c>
      <c r="B4149" s="4">
        <v>1</v>
      </c>
    </row>
    <row r="4150" spans="1:2" x14ac:dyDescent="0.25">
      <c r="A4150" s="6" t="s">
        <v>3829</v>
      </c>
      <c r="B4150" s="4">
        <v>1</v>
      </c>
    </row>
    <row r="4151" spans="1:2" x14ac:dyDescent="0.25">
      <c r="A4151" s="6" t="s">
        <v>3830</v>
      </c>
      <c r="B4151" s="4">
        <v>1</v>
      </c>
    </row>
    <row r="4152" spans="1:2" x14ac:dyDescent="0.25">
      <c r="A4152" s="6" t="s">
        <v>3831</v>
      </c>
      <c r="B4152" s="4">
        <v>1</v>
      </c>
    </row>
    <row r="4153" spans="1:2" x14ac:dyDescent="0.25">
      <c r="A4153" s="6" t="s">
        <v>3832</v>
      </c>
      <c r="B4153" s="4">
        <v>1</v>
      </c>
    </row>
    <row r="4154" spans="1:2" x14ac:dyDescent="0.25">
      <c r="A4154" s="6" t="s">
        <v>3833</v>
      </c>
      <c r="B4154" s="4">
        <v>1</v>
      </c>
    </row>
    <row r="4155" spans="1:2" x14ac:dyDescent="0.25">
      <c r="A4155" s="6" t="s">
        <v>3834</v>
      </c>
      <c r="B4155" s="4">
        <v>1</v>
      </c>
    </row>
    <row r="4156" spans="1:2" x14ac:dyDescent="0.25">
      <c r="A4156" s="6" t="s">
        <v>3835</v>
      </c>
      <c r="B4156" s="4">
        <v>1</v>
      </c>
    </row>
    <row r="4157" spans="1:2" x14ac:dyDescent="0.25">
      <c r="A4157" s="6" t="s">
        <v>3836</v>
      </c>
      <c r="B4157" s="4">
        <v>1</v>
      </c>
    </row>
    <row r="4158" spans="1:2" x14ac:dyDescent="0.25">
      <c r="A4158" s="6" t="s">
        <v>3837</v>
      </c>
      <c r="B4158" s="4">
        <v>1</v>
      </c>
    </row>
    <row r="4159" spans="1:2" x14ac:dyDescent="0.25">
      <c r="A4159" s="6" t="s">
        <v>3838</v>
      </c>
      <c r="B4159" s="4">
        <v>1</v>
      </c>
    </row>
    <row r="4160" spans="1:2" x14ac:dyDescent="0.25">
      <c r="A4160" s="6" t="s">
        <v>3839</v>
      </c>
      <c r="B4160" s="4">
        <v>1</v>
      </c>
    </row>
    <row r="4161" spans="1:2" x14ac:dyDescent="0.25">
      <c r="A4161" s="6" t="s">
        <v>3840</v>
      </c>
      <c r="B4161" s="4">
        <v>1</v>
      </c>
    </row>
    <row r="4162" spans="1:2" x14ac:dyDescent="0.25">
      <c r="A4162" s="6" t="s">
        <v>3841</v>
      </c>
      <c r="B4162" s="4">
        <v>1</v>
      </c>
    </row>
    <row r="4163" spans="1:2" x14ac:dyDescent="0.25">
      <c r="A4163" s="6" t="s">
        <v>3842</v>
      </c>
      <c r="B4163" s="4">
        <v>1</v>
      </c>
    </row>
    <row r="4164" spans="1:2" x14ac:dyDescent="0.25">
      <c r="A4164" s="6" t="s">
        <v>3843</v>
      </c>
      <c r="B4164" s="4">
        <v>1</v>
      </c>
    </row>
    <row r="4165" spans="1:2" x14ac:dyDescent="0.25">
      <c r="A4165" s="6" t="s">
        <v>3844</v>
      </c>
      <c r="B4165" s="4">
        <v>1</v>
      </c>
    </row>
    <row r="4166" spans="1:2" x14ac:dyDescent="0.25">
      <c r="A4166" s="6" t="s">
        <v>3845</v>
      </c>
      <c r="B4166" s="4">
        <v>1</v>
      </c>
    </row>
    <row r="4167" spans="1:2" x14ac:dyDescent="0.25">
      <c r="A4167" s="6" t="s">
        <v>3846</v>
      </c>
      <c r="B4167" s="4">
        <v>1</v>
      </c>
    </row>
    <row r="4168" spans="1:2" x14ac:dyDescent="0.25">
      <c r="A4168" s="6" t="s">
        <v>3847</v>
      </c>
      <c r="B4168" s="4">
        <v>1</v>
      </c>
    </row>
    <row r="4169" spans="1:2" x14ac:dyDescent="0.25">
      <c r="A4169" s="6" t="s">
        <v>3848</v>
      </c>
      <c r="B4169" s="4">
        <v>1</v>
      </c>
    </row>
    <row r="4170" spans="1:2" x14ac:dyDescent="0.25">
      <c r="A4170" s="6" t="s">
        <v>3849</v>
      </c>
      <c r="B4170" s="4">
        <v>1</v>
      </c>
    </row>
    <row r="4171" spans="1:2" x14ac:dyDescent="0.25">
      <c r="A4171" s="6" t="s">
        <v>3850</v>
      </c>
      <c r="B4171" s="4">
        <v>1</v>
      </c>
    </row>
    <row r="4172" spans="1:2" x14ac:dyDescent="0.25">
      <c r="A4172" s="6" t="s">
        <v>3851</v>
      </c>
      <c r="B4172" s="4">
        <v>1</v>
      </c>
    </row>
    <row r="4173" spans="1:2" x14ac:dyDescent="0.25">
      <c r="A4173" s="6" t="s">
        <v>3852</v>
      </c>
      <c r="B4173" s="4">
        <v>1</v>
      </c>
    </row>
    <row r="4174" spans="1:2" x14ac:dyDescent="0.25">
      <c r="A4174" s="6" t="s">
        <v>3853</v>
      </c>
      <c r="B4174" s="4">
        <v>1</v>
      </c>
    </row>
    <row r="4175" spans="1:2" x14ac:dyDescent="0.25">
      <c r="A4175" s="6" t="s">
        <v>3854</v>
      </c>
      <c r="B4175" s="4">
        <v>1</v>
      </c>
    </row>
    <row r="4176" spans="1:2" x14ac:dyDescent="0.25">
      <c r="A4176" s="6" t="s">
        <v>3855</v>
      </c>
      <c r="B4176" s="4">
        <v>1</v>
      </c>
    </row>
    <row r="4177" spans="1:2" x14ac:dyDescent="0.25">
      <c r="A4177" s="6" t="s">
        <v>3856</v>
      </c>
      <c r="B4177" s="4">
        <v>1</v>
      </c>
    </row>
    <row r="4178" spans="1:2" x14ac:dyDescent="0.25">
      <c r="A4178" s="6" t="s">
        <v>3857</v>
      </c>
      <c r="B4178" s="4">
        <v>1</v>
      </c>
    </row>
    <row r="4179" spans="1:2" x14ac:dyDescent="0.25">
      <c r="A4179" s="6" t="s">
        <v>3858</v>
      </c>
      <c r="B4179" s="4">
        <v>1</v>
      </c>
    </row>
    <row r="4180" spans="1:2" x14ac:dyDescent="0.25">
      <c r="A4180" s="6" t="s">
        <v>3859</v>
      </c>
      <c r="B4180" s="4">
        <v>1</v>
      </c>
    </row>
    <row r="4181" spans="1:2" x14ac:dyDescent="0.25">
      <c r="A4181" s="6" t="s">
        <v>3860</v>
      </c>
      <c r="B4181" s="4">
        <v>1</v>
      </c>
    </row>
    <row r="4182" spans="1:2" x14ac:dyDescent="0.25">
      <c r="A4182" s="6" t="s">
        <v>3861</v>
      </c>
      <c r="B4182" s="4">
        <v>1</v>
      </c>
    </row>
    <row r="4183" spans="1:2" x14ac:dyDescent="0.25">
      <c r="A4183" s="6" t="s">
        <v>3862</v>
      </c>
      <c r="B4183" s="4">
        <v>1</v>
      </c>
    </row>
    <row r="4184" spans="1:2" x14ac:dyDescent="0.25">
      <c r="A4184" s="6" t="s">
        <v>3863</v>
      </c>
      <c r="B4184" s="4">
        <v>1</v>
      </c>
    </row>
    <row r="4185" spans="1:2" x14ac:dyDescent="0.25">
      <c r="A4185" s="6" t="s">
        <v>3864</v>
      </c>
      <c r="B4185" s="4">
        <v>1</v>
      </c>
    </row>
    <row r="4186" spans="1:2" x14ac:dyDescent="0.25">
      <c r="A4186" s="6" t="s">
        <v>3865</v>
      </c>
      <c r="B4186" s="4">
        <v>1</v>
      </c>
    </row>
    <row r="4187" spans="1:2" x14ac:dyDescent="0.25">
      <c r="A4187" s="6" t="s">
        <v>3866</v>
      </c>
      <c r="B4187" s="4">
        <v>1</v>
      </c>
    </row>
    <row r="4188" spans="1:2" x14ac:dyDescent="0.25">
      <c r="A4188" s="6" t="s">
        <v>3867</v>
      </c>
      <c r="B4188" s="4">
        <v>1</v>
      </c>
    </row>
    <row r="4189" spans="1:2" x14ac:dyDescent="0.25">
      <c r="A4189" s="6" t="s">
        <v>3868</v>
      </c>
      <c r="B4189" s="4">
        <v>1</v>
      </c>
    </row>
    <row r="4190" spans="1:2" x14ac:dyDescent="0.25">
      <c r="A4190" s="6" t="s">
        <v>3869</v>
      </c>
      <c r="B4190" s="4">
        <v>1</v>
      </c>
    </row>
    <row r="4191" spans="1:2" x14ac:dyDescent="0.25">
      <c r="A4191" s="6" t="s">
        <v>3870</v>
      </c>
      <c r="B4191" s="4">
        <v>1</v>
      </c>
    </row>
    <row r="4192" spans="1:2" x14ac:dyDescent="0.25">
      <c r="A4192" s="6" t="s">
        <v>3871</v>
      </c>
      <c r="B4192" s="4">
        <v>1</v>
      </c>
    </row>
    <row r="4193" spans="1:2" x14ac:dyDescent="0.25">
      <c r="A4193" s="6" t="s">
        <v>3872</v>
      </c>
      <c r="B4193" s="4">
        <v>1</v>
      </c>
    </row>
    <row r="4194" spans="1:2" x14ac:dyDescent="0.25">
      <c r="A4194" s="6" t="s">
        <v>3873</v>
      </c>
      <c r="B4194" s="4">
        <v>1</v>
      </c>
    </row>
    <row r="4195" spans="1:2" x14ac:dyDescent="0.25">
      <c r="A4195" s="6" t="s">
        <v>3874</v>
      </c>
      <c r="B4195" s="4">
        <v>1</v>
      </c>
    </row>
    <row r="4196" spans="1:2" x14ac:dyDescent="0.25">
      <c r="A4196" s="6" t="s">
        <v>3875</v>
      </c>
      <c r="B4196" s="4">
        <v>1</v>
      </c>
    </row>
    <row r="4197" spans="1:2" x14ac:dyDescent="0.25">
      <c r="A4197" s="6" t="s">
        <v>3876</v>
      </c>
      <c r="B4197" s="4">
        <v>1</v>
      </c>
    </row>
    <row r="4198" spans="1:2" x14ac:dyDescent="0.25">
      <c r="A4198" s="6" t="s">
        <v>3877</v>
      </c>
      <c r="B4198" s="4">
        <v>1</v>
      </c>
    </row>
    <row r="4199" spans="1:2" x14ac:dyDescent="0.25">
      <c r="A4199" s="6" t="s">
        <v>3878</v>
      </c>
      <c r="B4199" s="4">
        <v>1</v>
      </c>
    </row>
    <row r="4200" spans="1:2" x14ac:dyDescent="0.25">
      <c r="A4200" s="6" t="s">
        <v>3879</v>
      </c>
      <c r="B4200" s="4">
        <v>1</v>
      </c>
    </row>
    <row r="4201" spans="1:2" x14ac:dyDescent="0.25">
      <c r="A4201" s="6" t="s">
        <v>3880</v>
      </c>
      <c r="B4201" s="4">
        <v>1</v>
      </c>
    </row>
    <row r="4202" spans="1:2" x14ac:dyDescent="0.25">
      <c r="A4202" s="6" t="s">
        <v>3881</v>
      </c>
      <c r="B4202" s="4">
        <v>1</v>
      </c>
    </row>
    <row r="4203" spans="1:2" x14ac:dyDescent="0.25">
      <c r="A4203" s="6" t="s">
        <v>3882</v>
      </c>
      <c r="B4203" s="4">
        <v>1</v>
      </c>
    </row>
    <row r="4204" spans="1:2" x14ac:dyDescent="0.25">
      <c r="A4204" s="6" t="s">
        <v>3883</v>
      </c>
      <c r="B4204" s="4">
        <v>1</v>
      </c>
    </row>
    <row r="4205" spans="1:2" x14ac:dyDescent="0.25">
      <c r="A4205" s="6" t="s">
        <v>3884</v>
      </c>
      <c r="B4205" s="4">
        <v>1</v>
      </c>
    </row>
    <row r="4206" spans="1:2" x14ac:dyDescent="0.25">
      <c r="A4206" s="6" t="s">
        <v>3885</v>
      </c>
      <c r="B4206" s="4">
        <v>1</v>
      </c>
    </row>
    <row r="4207" spans="1:2" x14ac:dyDescent="0.25">
      <c r="A4207" s="6" t="s">
        <v>3886</v>
      </c>
      <c r="B4207" s="4">
        <v>1</v>
      </c>
    </row>
    <row r="4208" spans="1:2" x14ac:dyDescent="0.25">
      <c r="A4208" s="6" t="s">
        <v>3887</v>
      </c>
      <c r="B4208" s="4">
        <v>1</v>
      </c>
    </row>
    <row r="4209" spans="1:2" x14ac:dyDescent="0.25">
      <c r="A4209" s="6" t="s">
        <v>3888</v>
      </c>
      <c r="B4209" s="4">
        <v>1</v>
      </c>
    </row>
    <row r="4210" spans="1:2" x14ac:dyDescent="0.25">
      <c r="A4210" s="6" t="s">
        <v>3889</v>
      </c>
      <c r="B4210" s="4">
        <v>1</v>
      </c>
    </row>
    <row r="4211" spans="1:2" x14ac:dyDescent="0.25">
      <c r="A4211" s="6" t="s">
        <v>3890</v>
      </c>
      <c r="B4211" s="4">
        <v>1</v>
      </c>
    </row>
    <row r="4212" spans="1:2" x14ac:dyDescent="0.25">
      <c r="A4212" s="6" t="s">
        <v>3891</v>
      </c>
      <c r="B4212" s="4">
        <v>1</v>
      </c>
    </row>
    <row r="4213" spans="1:2" x14ac:dyDescent="0.25">
      <c r="A4213" s="6" t="s">
        <v>3892</v>
      </c>
      <c r="B4213" s="4">
        <v>1</v>
      </c>
    </row>
    <row r="4214" spans="1:2" x14ac:dyDescent="0.25">
      <c r="A4214" s="6" t="s">
        <v>3893</v>
      </c>
      <c r="B4214" s="4">
        <v>1</v>
      </c>
    </row>
    <row r="4215" spans="1:2" x14ac:dyDescent="0.25">
      <c r="A4215" s="6" t="s">
        <v>3894</v>
      </c>
      <c r="B4215" s="4">
        <v>1</v>
      </c>
    </row>
    <row r="4216" spans="1:2" x14ac:dyDescent="0.25">
      <c r="A4216" s="6" t="s">
        <v>3895</v>
      </c>
      <c r="B4216" s="4">
        <v>1</v>
      </c>
    </row>
    <row r="4217" spans="1:2" x14ac:dyDescent="0.25">
      <c r="A4217" s="6" t="s">
        <v>3896</v>
      </c>
      <c r="B4217" s="4">
        <v>1</v>
      </c>
    </row>
    <row r="4218" spans="1:2" x14ac:dyDescent="0.25">
      <c r="A4218" s="6" t="s">
        <v>3897</v>
      </c>
      <c r="B4218" s="4">
        <v>1</v>
      </c>
    </row>
    <row r="4219" spans="1:2" x14ac:dyDescent="0.25">
      <c r="A4219" s="6" t="s">
        <v>3898</v>
      </c>
      <c r="B4219" s="4">
        <v>1</v>
      </c>
    </row>
    <row r="4220" spans="1:2" x14ac:dyDescent="0.25">
      <c r="A4220" s="6" t="s">
        <v>3899</v>
      </c>
      <c r="B4220" s="4">
        <v>1</v>
      </c>
    </row>
    <row r="4221" spans="1:2" x14ac:dyDescent="0.25">
      <c r="A4221" s="6" t="s">
        <v>3900</v>
      </c>
      <c r="B4221" s="4">
        <v>1</v>
      </c>
    </row>
    <row r="4222" spans="1:2" x14ac:dyDescent="0.25">
      <c r="A4222" s="6" t="s">
        <v>3901</v>
      </c>
      <c r="B4222" s="4">
        <v>1</v>
      </c>
    </row>
    <row r="4223" spans="1:2" x14ac:dyDescent="0.25">
      <c r="A4223" s="6" t="s">
        <v>3902</v>
      </c>
      <c r="B4223" s="4">
        <v>1</v>
      </c>
    </row>
    <row r="4224" spans="1:2" x14ac:dyDescent="0.25">
      <c r="A4224" s="6" t="s">
        <v>3903</v>
      </c>
      <c r="B4224" s="4">
        <v>1</v>
      </c>
    </row>
    <row r="4225" spans="1:2" x14ac:dyDescent="0.25">
      <c r="A4225" s="6" t="s">
        <v>3904</v>
      </c>
      <c r="B4225" s="4">
        <v>1</v>
      </c>
    </row>
    <row r="4226" spans="1:2" x14ac:dyDescent="0.25">
      <c r="A4226" s="6" t="s">
        <v>3905</v>
      </c>
      <c r="B4226" s="4">
        <v>1</v>
      </c>
    </row>
    <row r="4227" spans="1:2" x14ac:dyDescent="0.25">
      <c r="A4227" s="6" t="s">
        <v>3906</v>
      </c>
      <c r="B4227" s="4">
        <v>1</v>
      </c>
    </row>
    <row r="4228" spans="1:2" x14ac:dyDescent="0.25">
      <c r="A4228" s="6" t="s">
        <v>3907</v>
      </c>
      <c r="B4228" s="4">
        <v>1</v>
      </c>
    </row>
    <row r="4229" spans="1:2" x14ac:dyDescent="0.25">
      <c r="A4229" s="6" t="s">
        <v>3908</v>
      </c>
      <c r="B4229" s="4">
        <v>1</v>
      </c>
    </row>
    <row r="4230" spans="1:2" x14ac:dyDescent="0.25">
      <c r="A4230" s="6" t="s">
        <v>3909</v>
      </c>
      <c r="B4230" s="4">
        <v>1</v>
      </c>
    </row>
    <row r="4231" spans="1:2" x14ac:dyDescent="0.25">
      <c r="A4231" s="6" t="s">
        <v>3910</v>
      </c>
      <c r="B4231" s="4">
        <v>1</v>
      </c>
    </row>
    <row r="4232" spans="1:2" x14ac:dyDescent="0.25">
      <c r="A4232" s="6" t="s">
        <v>3911</v>
      </c>
      <c r="B4232" s="4">
        <v>1</v>
      </c>
    </row>
    <row r="4233" spans="1:2" x14ac:dyDescent="0.25">
      <c r="A4233" s="6" t="s">
        <v>3912</v>
      </c>
      <c r="B4233" s="4">
        <v>1</v>
      </c>
    </row>
    <row r="4234" spans="1:2" x14ac:dyDescent="0.25">
      <c r="A4234" s="6" t="s">
        <v>3913</v>
      </c>
      <c r="B4234" s="4">
        <v>1</v>
      </c>
    </row>
    <row r="4235" spans="1:2" x14ac:dyDescent="0.25">
      <c r="A4235" s="6" t="s">
        <v>3914</v>
      </c>
      <c r="B4235" s="4">
        <v>1</v>
      </c>
    </row>
    <row r="4236" spans="1:2" x14ac:dyDescent="0.25">
      <c r="A4236" s="6" t="s">
        <v>3915</v>
      </c>
      <c r="B4236" s="4">
        <v>1</v>
      </c>
    </row>
    <row r="4237" spans="1:2" x14ac:dyDescent="0.25">
      <c r="A4237" s="6" t="s">
        <v>3916</v>
      </c>
      <c r="B4237" s="4">
        <v>1</v>
      </c>
    </row>
    <row r="4238" spans="1:2" x14ac:dyDescent="0.25">
      <c r="A4238" s="6" t="s">
        <v>3917</v>
      </c>
      <c r="B4238" s="4">
        <v>1</v>
      </c>
    </row>
    <row r="4239" spans="1:2" x14ac:dyDescent="0.25">
      <c r="A4239" s="6" t="s">
        <v>3918</v>
      </c>
      <c r="B4239" s="4">
        <v>1</v>
      </c>
    </row>
    <row r="4240" spans="1:2" x14ac:dyDescent="0.25">
      <c r="A4240" s="6" t="s">
        <v>3919</v>
      </c>
      <c r="B4240" s="4">
        <v>1</v>
      </c>
    </row>
    <row r="4241" spans="1:2" x14ac:dyDescent="0.25">
      <c r="A4241" s="6" t="s">
        <v>3920</v>
      </c>
      <c r="B4241" s="4">
        <v>1</v>
      </c>
    </row>
    <row r="4242" spans="1:2" x14ac:dyDescent="0.25">
      <c r="A4242" s="6" t="s">
        <v>3921</v>
      </c>
      <c r="B4242" s="4">
        <v>1</v>
      </c>
    </row>
    <row r="4243" spans="1:2" x14ac:dyDescent="0.25">
      <c r="A4243" s="6" t="s">
        <v>3922</v>
      </c>
      <c r="B4243" s="4">
        <v>1</v>
      </c>
    </row>
    <row r="4244" spans="1:2" x14ac:dyDescent="0.25">
      <c r="A4244" s="6" t="s">
        <v>3923</v>
      </c>
      <c r="B4244" s="4">
        <v>1</v>
      </c>
    </row>
    <row r="4245" spans="1:2" x14ac:dyDescent="0.25">
      <c r="A4245" s="6" t="s">
        <v>3924</v>
      </c>
      <c r="B4245" s="4">
        <v>1</v>
      </c>
    </row>
    <row r="4246" spans="1:2" x14ac:dyDescent="0.25">
      <c r="A4246" s="6" t="s">
        <v>3925</v>
      </c>
      <c r="B4246" s="4">
        <v>1</v>
      </c>
    </row>
    <row r="4247" spans="1:2" x14ac:dyDescent="0.25">
      <c r="A4247" s="6" t="s">
        <v>3926</v>
      </c>
      <c r="B4247" s="4">
        <v>1</v>
      </c>
    </row>
    <row r="4248" spans="1:2" x14ac:dyDescent="0.25">
      <c r="A4248" s="6" t="s">
        <v>3927</v>
      </c>
      <c r="B4248" s="4">
        <v>1</v>
      </c>
    </row>
    <row r="4249" spans="1:2" x14ac:dyDescent="0.25">
      <c r="A4249" s="6" t="s">
        <v>3928</v>
      </c>
      <c r="B4249" s="4">
        <v>1</v>
      </c>
    </row>
    <row r="4250" spans="1:2" x14ac:dyDescent="0.25">
      <c r="A4250" s="6" t="s">
        <v>3929</v>
      </c>
      <c r="B4250" s="4">
        <v>1</v>
      </c>
    </row>
    <row r="4251" spans="1:2" x14ac:dyDescent="0.25">
      <c r="A4251" s="6" t="s">
        <v>3930</v>
      </c>
      <c r="B4251" s="4">
        <v>1</v>
      </c>
    </row>
    <row r="4252" spans="1:2" x14ac:dyDescent="0.25">
      <c r="A4252" s="6" t="s">
        <v>3931</v>
      </c>
      <c r="B4252" s="4">
        <v>1</v>
      </c>
    </row>
    <row r="4253" spans="1:2" x14ac:dyDescent="0.25">
      <c r="A4253" s="6" t="s">
        <v>3932</v>
      </c>
      <c r="B4253" s="4">
        <v>1</v>
      </c>
    </row>
    <row r="4254" spans="1:2" x14ac:dyDescent="0.25">
      <c r="A4254" s="6" t="s">
        <v>3933</v>
      </c>
      <c r="B4254" s="4">
        <v>1</v>
      </c>
    </row>
    <row r="4255" spans="1:2" x14ac:dyDescent="0.25">
      <c r="A4255" s="6" t="s">
        <v>3934</v>
      </c>
      <c r="B4255" s="4">
        <v>1</v>
      </c>
    </row>
    <row r="4256" spans="1:2" x14ac:dyDescent="0.25">
      <c r="A4256" s="6" t="s">
        <v>3935</v>
      </c>
      <c r="B4256" s="4">
        <v>1</v>
      </c>
    </row>
    <row r="4257" spans="1:2" x14ac:dyDescent="0.25">
      <c r="A4257" s="6" t="s">
        <v>3936</v>
      </c>
      <c r="B4257" s="4">
        <v>1</v>
      </c>
    </row>
    <row r="4258" spans="1:2" x14ac:dyDescent="0.25">
      <c r="A4258" s="6" t="s">
        <v>3937</v>
      </c>
      <c r="B4258" s="4">
        <v>1</v>
      </c>
    </row>
    <row r="4259" spans="1:2" x14ac:dyDescent="0.25">
      <c r="A4259" s="6" t="s">
        <v>3938</v>
      </c>
      <c r="B4259" s="4">
        <v>1</v>
      </c>
    </row>
    <row r="4260" spans="1:2" x14ac:dyDescent="0.25">
      <c r="A4260" s="6" t="s">
        <v>3939</v>
      </c>
      <c r="B4260" s="4">
        <v>1</v>
      </c>
    </row>
    <row r="4261" spans="1:2" x14ac:dyDescent="0.25">
      <c r="A4261" s="6" t="s">
        <v>3940</v>
      </c>
      <c r="B4261" s="4">
        <v>1</v>
      </c>
    </row>
    <row r="4262" spans="1:2" x14ac:dyDescent="0.25">
      <c r="A4262" s="6" t="s">
        <v>3941</v>
      </c>
      <c r="B4262" s="4">
        <v>1</v>
      </c>
    </row>
    <row r="4263" spans="1:2" x14ac:dyDescent="0.25">
      <c r="A4263" s="6" t="s">
        <v>3942</v>
      </c>
      <c r="B4263" s="4">
        <v>1</v>
      </c>
    </row>
    <row r="4264" spans="1:2" x14ac:dyDescent="0.25">
      <c r="A4264" s="6" t="s">
        <v>3943</v>
      </c>
      <c r="B4264" s="4">
        <v>1</v>
      </c>
    </row>
    <row r="4265" spans="1:2" x14ac:dyDescent="0.25">
      <c r="A4265" s="6" t="s">
        <v>3944</v>
      </c>
      <c r="B4265" s="4">
        <v>1</v>
      </c>
    </row>
    <row r="4266" spans="1:2" x14ac:dyDescent="0.25">
      <c r="A4266" s="6" t="s">
        <v>3945</v>
      </c>
      <c r="B4266" s="4">
        <v>1</v>
      </c>
    </row>
    <row r="4267" spans="1:2" x14ac:dyDescent="0.25">
      <c r="A4267" s="6" t="s">
        <v>3946</v>
      </c>
      <c r="B4267" s="4">
        <v>1</v>
      </c>
    </row>
    <row r="4268" spans="1:2" x14ac:dyDescent="0.25">
      <c r="A4268" s="6" t="s">
        <v>3947</v>
      </c>
      <c r="B4268" s="4">
        <v>1</v>
      </c>
    </row>
    <row r="4269" spans="1:2" x14ac:dyDescent="0.25">
      <c r="A4269" s="6" t="s">
        <v>3948</v>
      </c>
      <c r="B4269" s="4">
        <v>1</v>
      </c>
    </row>
    <row r="4270" spans="1:2" x14ac:dyDescent="0.25">
      <c r="A4270" s="6" t="s">
        <v>3949</v>
      </c>
      <c r="B4270" s="4">
        <v>1</v>
      </c>
    </row>
    <row r="4271" spans="1:2" x14ac:dyDescent="0.25">
      <c r="A4271" s="6" t="s">
        <v>3950</v>
      </c>
      <c r="B4271" s="4">
        <v>1</v>
      </c>
    </row>
    <row r="4272" spans="1:2" x14ac:dyDescent="0.25">
      <c r="A4272" s="6" t="s">
        <v>3951</v>
      </c>
      <c r="B4272" s="4">
        <v>1</v>
      </c>
    </row>
    <row r="4273" spans="1:2" x14ac:dyDescent="0.25">
      <c r="A4273" s="6" t="s">
        <v>3952</v>
      </c>
      <c r="B4273" s="4">
        <v>1</v>
      </c>
    </row>
    <row r="4274" spans="1:2" x14ac:dyDescent="0.25">
      <c r="A4274" s="6" t="s">
        <v>3953</v>
      </c>
      <c r="B4274" s="4">
        <v>1</v>
      </c>
    </row>
    <row r="4275" spans="1:2" x14ac:dyDescent="0.25">
      <c r="A4275" s="6" t="s">
        <v>3954</v>
      </c>
      <c r="B4275" s="4">
        <v>1</v>
      </c>
    </row>
    <row r="4276" spans="1:2" x14ac:dyDescent="0.25">
      <c r="A4276" s="6" t="s">
        <v>3955</v>
      </c>
      <c r="B4276" s="4">
        <v>1</v>
      </c>
    </row>
    <row r="4277" spans="1:2" x14ac:dyDescent="0.25">
      <c r="A4277" s="6" t="s">
        <v>3956</v>
      </c>
      <c r="B4277" s="4">
        <v>1</v>
      </c>
    </row>
    <row r="4278" spans="1:2" x14ac:dyDescent="0.25">
      <c r="A4278" s="6" t="s">
        <v>3957</v>
      </c>
      <c r="B4278" s="4">
        <v>1</v>
      </c>
    </row>
    <row r="4279" spans="1:2" x14ac:dyDescent="0.25">
      <c r="A4279" s="6" t="s">
        <v>3958</v>
      </c>
      <c r="B4279" s="4">
        <v>1</v>
      </c>
    </row>
    <row r="4280" spans="1:2" x14ac:dyDescent="0.25">
      <c r="A4280" s="6" t="s">
        <v>3959</v>
      </c>
      <c r="B4280" s="4">
        <v>1</v>
      </c>
    </row>
    <row r="4281" spans="1:2" x14ac:dyDescent="0.25">
      <c r="A4281" s="6" t="s">
        <v>3960</v>
      </c>
      <c r="B4281" s="4">
        <v>1</v>
      </c>
    </row>
    <row r="4282" spans="1:2" x14ac:dyDescent="0.25">
      <c r="A4282" s="6" t="s">
        <v>3961</v>
      </c>
      <c r="B4282" s="4">
        <v>1</v>
      </c>
    </row>
    <row r="4283" spans="1:2" x14ac:dyDescent="0.25">
      <c r="A4283" s="6" t="s">
        <v>3962</v>
      </c>
      <c r="B4283" s="4">
        <v>1</v>
      </c>
    </row>
    <row r="4284" spans="1:2" x14ac:dyDescent="0.25">
      <c r="A4284" s="6" t="s">
        <v>3963</v>
      </c>
      <c r="B4284" s="4">
        <v>1</v>
      </c>
    </row>
    <row r="4285" spans="1:2" x14ac:dyDescent="0.25">
      <c r="A4285" s="6" t="s">
        <v>3964</v>
      </c>
      <c r="B4285" s="4">
        <v>1</v>
      </c>
    </row>
    <row r="4286" spans="1:2" x14ac:dyDescent="0.25">
      <c r="A4286" s="6" t="s">
        <v>3965</v>
      </c>
      <c r="B4286" s="4">
        <v>1</v>
      </c>
    </row>
    <row r="4287" spans="1:2" x14ac:dyDescent="0.25">
      <c r="A4287" s="6" t="s">
        <v>3966</v>
      </c>
      <c r="B4287" s="4">
        <v>1</v>
      </c>
    </row>
    <row r="4288" spans="1:2" x14ac:dyDescent="0.25">
      <c r="A4288" s="6" t="s">
        <v>3967</v>
      </c>
      <c r="B4288" s="4">
        <v>1</v>
      </c>
    </row>
    <row r="4289" spans="1:2" x14ac:dyDescent="0.25">
      <c r="A4289" s="6" t="s">
        <v>3968</v>
      </c>
      <c r="B4289" s="4">
        <v>1</v>
      </c>
    </row>
    <row r="4290" spans="1:2" x14ac:dyDescent="0.25">
      <c r="A4290" s="6" t="s">
        <v>3969</v>
      </c>
      <c r="B4290" s="4">
        <v>1</v>
      </c>
    </row>
    <row r="4291" spans="1:2" x14ac:dyDescent="0.25">
      <c r="A4291" s="6" t="s">
        <v>3970</v>
      </c>
      <c r="B4291" s="4">
        <v>1</v>
      </c>
    </row>
    <row r="4292" spans="1:2" x14ac:dyDescent="0.25">
      <c r="A4292" s="6" t="s">
        <v>3971</v>
      </c>
      <c r="B4292" s="4">
        <v>1</v>
      </c>
    </row>
    <row r="4293" spans="1:2" x14ac:dyDescent="0.25">
      <c r="A4293" s="6" t="s">
        <v>3972</v>
      </c>
      <c r="B4293" s="4">
        <v>1</v>
      </c>
    </row>
    <row r="4294" spans="1:2" x14ac:dyDescent="0.25">
      <c r="A4294" s="6" t="s">
        <v>3973</v>
      </c>
      <c r="B4294" s="4">
        <v>1</v>
      </c>
    </row>
    <row r="4295" spans="1:2" x14ac:dyDescent="0.25">
      <c r="A4295" s="6" t="s">
        <v>3974</v>
      </c>
      <c r="B4295" s="4">
        <v>1</v>
      </c>
    </row>
    <row r="4296" spans="1:2" x14ac:dyDescent="0.25">
      <c r="A4296" s="6" t="s">
        <v>3975</v>
      </c>
      <c r="B4296" s="4">
        <v>1</v>
      </c>
    </row>
    <row r="4297" spans="1:2" x14ac:dyDescent="0.25">
      <c r="A4297" s="6" t="s">
        <v>3976</v>
      </c>
      <c r="B4297" s="4">
        <v>1</v>
      </c>
    </row>
    <row r="4298" spans="1:2" x14ac:dyDescent="0.25">
      <c r="A4298" s="6" t="s">
        <v>3977</v>
      </c>
      <c r="B4298" s="4">
        <v>1</v>
      </c>
    </row>
    <row r="4299" spans="1:2" x14ac:dyDescent="0.25">
      <c r="A4299" s="6" t="s">
        <v>3978</v>
      </c>
      <c r="B4299" s="4">
        <v>1</v>
      </c>
    </row>
    <row r="4300" spans="1:2" x14ac:dyDescent="0.25">
      <c r="A4300" s="6" t="s">
        <v>3979</v>
      </c>
      <c r="B4300" s="4">
        <v>1</v>
      </c>
    </row>
    <row r="4301" spans="1:2" x14ac:dyDescent="0.25">
      <c r="A4301" s="6" t="s">
        <v>3980</v>
      </c>
      <c r="B4301" s="4">
        <v>1</v>
      </c>
    </row>
    <row r="4302" spans="1:2" x14ac:dyDescent="0.25">
      <c r="A4302" s="6" t="s">
        <v>3981</v>
      </c>
      <c r="B4302" s="4">
        <v>1</v>
      </c>
    </row>
    <row r="4303" spans="1:2" x14ac:dyDescent="0.25">
      <c r="A4303" s="6" t="s">
        <v>3982</v>
      </c>
      <c r="B4303" s="4">
        <v>1</v>
      </c>
    </row>
    <row r="4304" spans="1:2" x14ac:dyDescent="0.25">
      <c r="A4304" s="6" t="s">
        <v>3983</v>
      </c>
      <c r="B4304" s="4">
        <v>1</v>
      </c>
    </row>
    <row r="4305" spans="1:2" x14ac:dyDescent="0.25">
      <c r="A4305" s="6" t="s">
        <v>3984</v>
      </c>
      <c r="B4305" s="4">
        <v>1</v>
      </c>
    </row>
    <row r="4306" spans="1:2" x14ac:dyDescent="0.25">
      <c r="A4306" s="6" t="s">
        <v>3985</v>
      </c>
      <c r="B4306" s="4">
        <v>1</v>
      </c>
    </row>
    <row r="4307" spans="1:2" x14ac:dyDescent="0.25">
      <c r="A4307" s="6" t="s">
        <v>3986</v>
      </c>
      <c r="B4307" s="4">
        <v>1</v>
      </c>
    </row>
    <row r="4308" spans="1:2" x14ac:dyDescent="0.25">
      <c r="A4308" s="6" t="s">
        <v>3987</v>
      </c>
      <c r="B4308" s="4">
        <v>1</v>
      </c>
    </row>
    <row r="4309" spans="1:2" x14ac:dyDescent="0.25">
      <c r="A4309" s="6" t="s">
        <v>3988</v>
      </c>
      <c r="B4309" s="4">
        <v>1</v>
      </c>
    </row>
    <row r="4310" spans="1:2" x14ac:dyDescent="0.25">
      <c r="A4310" s="6" t="s">
        <v>3989</v>
      </c>
      <c r="B4310" s="4">
        <v>1</v>
      </c>
    </row>
    <row r="4311" spans="1:2" x14ac:dyDescent="0.25">
      <c r="A4311" s="6" t="s">
        <v>3990</v>
      </c>
      <c r="B4311" s="4">
        <v>1</v>
      </c>
    </row>
    <row r="4312" spans="1:2" x14ac:dyDescent="0.25">
      <c r="A4312" s="6" t="s">
        <v>3991</v>
      </c>
      <c r="B4312" s="4">
        <v>1</v>
      </c>
    </row>
    <row r="4313" spans="1:2" x14ac:dyDescent="0.25">
      <c r="A4313" s="6" t="s">
        <v>3992</v>
      </c>
      <c r="B4313" s="4">
        <v>1</v>
      </c>
    </row>
    <row r="4314" spans="1:2" x14ac:dyDescent="0.25">
      <c r="A4314" s="6" t="s">
        <v>3993</v>
      </c>
      <c r="B4314" s="4">
        <v>1</v>
      </c>
    </row>
    <row r="4315" spans="1:2" x14ac:dyDescent="0.25">
      <c r="A4315" s="6" t="s">
        <v>3994</v>
      </c>
      <c r="B4315" s="4">
        <v>1</v>
      </c>
    </row>
    <row r="4316" spans="1:2" x14ac:dyDescent="0.25">
      <c r="A4316" s="6" t="s">
        <v>3995</v>
      </c>
      <c r="B4316" s="4">
        <v>1</v>
      </c>
    </row>
    <row r="4317" spans="1:2" x14ac:dyDescent="0.25">
      <c r="A4317" s="6" t="s">
        <v>3996</v>
      </c>
      <c r="B4317" s="4">
        <v>1</v>
      </c>
    </row>
    <row r="4318" spans="1:2" x14ac:dyDescent="0.25">
      <c r="A4318" s="6" t="s">
        <v>3997</v>
      </c>
      <c r="B4318" s="4">
        <v>1</v>
      </c>
    </row>
    <row r="4319" spans="1:2" x14ac:dyDescent="0.25">
      <c r="A4319" s="6" t="s">
        <v>3998</v>
      </c>
      <c r="B4319" s="4">
        <v>1</v>
      </c>
    </row>
    <row r="4320" spans="1:2" x14ac:dyDescent="0.25">
      <c r="A4320" s="6" t="s">
        <v>3999</v>
      </c>
      <c r="B4320" s="4">
        <v>1</v>
      </c>
    </row>
    <row r="4321" spans="1:2" x14ac:dyDescent="0.25">
      <c r="A4321" s="6" t="s">
        <v>4000</v>
      </c>
      <c r="B4321" s="4">
        <v>1</v>
      </c>
    </row>
    <row r="4322" spans="1:2" x14ac:dyDescent="0.25">
      <c r="A4322" s="6" t="s">
        <v>4001</v>
      </c>
      <c r="B4322" s="4">
        <v>1</v>
      </c>
    </row>
    <row r="4323" spans="1:2" x14ac:dyDescent="0.25">
      <c r="A4323" s="6" t="s">
        <v>4002</v>
      </c>
      <c r="B4323" s="4">
        <v>1</v>
      </c>
    </row>
    <row r="4324" spans="1:2" x14ac:dyDescent="0.25">
      <c r="A4324" s="6" t="s">
        <v>4003</v>
      </c>
      <c r="B4324" s="4">
        <v>1</v>
      </c>
    </row>
    <row r="4325" spans="1:2" x14ac:dyDescent="0.25">
      <c r="A4325" s="6" t="s">
        <v>4004</v>
      </c>
      <c r="B4325" s="4">
        <v>1</v>
      </c>
    </row>
    <row r="4326" spans="1:2" x14ac:dyDescent="0.25">
      <c r="A4326" s="6" t="s">
        <v>4005</v>
      </c>
      <c r="B4326" s="4">
        <v>1</v>
      </c>
    </row>
    <row r="4327" spans="1:2" x14ac:dyDescent="0.25">
      <c r="A4327" s="6" t="s">
        <v>4006</v>
      </c>
      <c r="B4327" s="4">
        <v>1</v>
      </c>
    </row>
    <row r="4328" spans="1:2" x14ac:dyDescent="0.25">
      <c r="A4328" s="6" t="s">
        <v>4007</v>
      </c>
      <c r="B4328" s="4">
        <v>1</v>
      </c>
    </row>
    <row r="4329" spans="1:2" x14ac:dyDescent="0.25">
      <c r="A4329" s="6" t="s">
        <v>4008</v>
      </c>
      <c r="B4329" s="4">
        <v>1</v>
      </c>
    </row>
    <row r="4330" spans="1:2" x14ac:dyDescent="0.25">
      <c r="A4330" s="6" t="s">
        <v>4009</v>
      </c>
      <c r="B4330" s="4">
        <v>1</v>
      </c>
    </row>
    <row r="4331" spans="1:2" x14ac:dyDescent="0.25">
      <c r="A4331" s="6" t="s">
        <v>4010</v>
      </c>
      <c r="B4331" s="4">
        <v>1</v>
      </c>
    </row>
    <row r="4332" spans="1:2" x14ac:dyDescent="0.25">
      <c r="A4332" s="6" t="s">
        <v>4011</v>
      </c>
      <c r="B4332" s="4">
        <v>1</v>
      </c>
    </row>
    <row r="4333" spans="1:2" x14ac:dyDescent="0.25">
      <c r="A4333" s="6" t="s">
        <v>4012</v>
      </c>
      <c r="B4333" s="4">
        <v>1</v>
      </c>
    </row>
    <row r="4334" spans="1:2" x14ac:dyDescent="0.25">
      <c r="A4334" s="6" t="s">
        <v>4013</v>
      </c>
      <c r="B4334" s="4">
        <v>1</v>
      </c>
    </row>
    <row r="4335" spans="1:2" x14ac:dyDescent="0.25">
      <c r="A4335" s="6" t="s">
        <v>4014</v>
      </c>
      <c r="B4335" s="4">
        <v>1</v>
      </c>
    </row>
    <row r="4336" spans="1:2" x14ac:dyDescent="0.25">
      <c r="A4336" s="6" t="s">
        <v>4015</v>
      </c>
      <c r="B4336" s="4">
        <v>1</v>
      </c>
    </row>
    <row r="4337" spans="1:2" x14ac:dyDescent="0.25">
      <c r="A4337" s="6" t="s">
        <v>4016</v>
      </c>
      <c r="B4337" s="4">
        <v>1</v>
      </c>
    </row>
    <row r="4338" spans="1:2" x14ac:dyDescent="0.25">
      <c r="A4338" s="6" t="s">
        <v>4017</v>
      </c>
      <c r="B4338" s="4">
        <v>1</v>
      </c>
    </row>
    <row r="4339" spans="1:2" x14ac:dyDescent="0.25">
      <c r="A4339" s="6" t="s">
        <v>4018</v>
      </c>
      <c r="B4339" s="4">
        <v>1</v>
      </c>
    </row>
    <row r="4340" spans="1:2" x14ac:dyDescent="0.25">
      <c r="A4340" s="6" t="s">
        <v>4019</v>
      </c>
      <c r="B4340" s="4">
        <v>1</v>
      </c>
    </row>
    <row r="4341" spans="1:2" x14ac:dyDescent="0.25">
      <c r="A4341" s="6" t="s">
        <v>4020</v>
      </c>
      <c r="B4341" s="4">
        <v>1</v>
      </c>
    </row>
    <row r="4342" spans="1:2" x14ac:dyDescent="0.25">
      <c r="A4342" s="6" t="s">
        <v>4021</v>
      </c>
      <c r="B4342" s="4">
        <v>1</v>
      </c>
    </row>
    <row r="4343" spans="1:2" x14ac:dyDescent="0.25">
      <c r="A4343" s="6" t="s">
        <v>4022</v>
      </c>
      <c r="B4343" s="4">
        <v>1</v>
      </c>
    </row>
    <row r="4344" spans="1:2" x14ac:dyDescent="0.25">
      <c r="A4344" s="6" t="s">
        <v>4023</v>
      </c>
      <c r="B4344" s="4">
        <v>1</v>
      </c>
    </row>
    <row r="4345" spans="1:2" x14ac:dyDescent="0.25">
      <c r="A4345" s="6" t="s">
        <v>4024</v>
      </c>
      <c r="B4345" s="4">
        <v>1</v>
      </c>
    </row>
    <row r="4346" spans="1:2" x14ac:dyDescent="0.25">
      <c r="A4346" s="6" t="s">
        <v>4025</v>
      </c>
      <c r="B4346" s="4">
        <v>1</v>
      </c>
    </row>
    <row r="4347" spans="1:2" x14ac:dyDescent="0.25">
      <c r="A4347" s="6" t="s">
        <v>4026</v>
      </c>
      <c r="B4347" s="4">
        <v>1</v>
      </c>
    </row>
    <row r="4348" spans="1:2" x14ac:dyDescent="0.25">
      <c r="A4348" s="6" t="s">
        <v>4027</v>
      </c>
      <c r="B4348" s="4">
        <v>1</v>
      </c>
    </row>
    <row r="4349" spans="1:2" x14ac:dyDescent="0.25">
      <c r="A4349" s="6" t="s">
        <v>4028</v>
      </c>
      <c r="B4349" s="4">
        <v>1</v>
      </c>
    </row>
    <row r="4350" spans="1:2" x14ac:dyDescent="0.25">
      <c r="A4350" s="6" t="s">
        <v>4029</v>
      </c>
      <c r="B4350" s="4">
        <v>1</v>
      </c>
    </row>
    <row r="4351" spans="1:2" x14ac:dyDescent="0.25">
      <c r="A4351" s="6" t="s">
        <v>4030</v>
      </c>
      <c r="B4351" s="4">
        <v>1</v>
      </c>
    </row>
    <row r="4352" spans="1:2" x14ac:dyDescent="0.25">
      <c r="A4352" s="6" t="s">
        <v>4031</v>
      </c>
      <c r="B4352" s="4">
        <v>1</v>
      </c>
    </row>
    <row r="4353" spans="1:2" x14ac:dyDescent="0.25">
      <c r="A4353" s="6" t="s">
        <v>4032</v>
      </c>
      <c r="B4353" s="4">
        <v>1</v>
      </c>
    </row>
    <row r="4354" spans="1:2" x14ac:dyDescent="0.25">
      <c r="A4354" s="6" t="s">
        <v>4033</v>
      </c>
      <c r="B4354" s="4">
        <v>1</v>
      </c>
    </row>
    <row r="4355" spans="1:2" x14ac:dyDescent="0.25">
      <c r="A4355" s="6" t="s">
        <v>4034</v>
      </c>
      <c r="B4355" s="4">
        <v>1</v>
      </c>
    </row>
    <row r="4356" spans="1:2" x14ac:dyDescent="0.25">
      <c r="A4356" s="6" t="s">
        <v>4035</v>
      </c>
      <c r="B4356" s="4">
        <v>1</v>
      </c>
    </row>
    <row r="4357" spans="1:2" x14ac:dyDescent="0.25">
      <c r="A4357" s="6" t="s">
        <v>4036</v>
      </c>
      <c r="B4357" s="4">
        <v>1</v>
      </c>
    </row>
    <row r="4358" spans="1:2" x14ac:dyDescent="0.25">
      <c r="A4358" s="6" t="s">
        <v>4037</v>
      </c>
      <c r="B4358" s="4">
        <v>1</v>
      </c>
    </row>
    <row r="4359" spans="1:2" x14ac:dyDescent="0.25">
      <c r="A4359" s="6" t="s">
        <v>4038</v>
      </c>
      <c r="B4359" s="4">
        <v>1</v>
      </c>
    </row>
    <row r="4360" spans="1:2" x14ac:dyDescent="0.25">
      <c r="A4360" s="6" t="s">
        <v>4039</v>
      </c>
      <c r="B4360" s="4">
        <v>1</v>
      </c>
    </row>
    <row r="4361" spans="1:2" x14ac:dyDescent="0.25">
      <c r="A4361" s="6" t="s">
        <v>4040</v>
      </c>
      <c r="B4361" s="4">
        <v>1</v>
      </c>
    </row>
    <row r="4362" spans="1:2" x14ac:dyDescent="0.25">
      <c r="A4362" s="6" t="s">
        <v>4041</v>
      </c>
      <c r="B4362" s="4">
        <v>1</v>
      </c>
    </row>
    <row r="4363" spans="1:2" x14ac:dyDescent="0.25">
      <c r="A4363" s="6" t="s">
        <v>4042</v>
      </c>
      <c r="B4363" s="4">
        <v>1</v>
      </c>
    </row>
    <row r="4364" spans="1:2" x14ac:dyDescent="0.25">
      <c r="A4364" s="6" t="s">
        <v>4043</v>
      </c>
      <c r="B4364" s="4">
        <v>1</v>
      </c>
    </row>
    <row r="4365" spans="1:2" x14ac:dyDescent="0.25">
      <c r="A4365" s="6" t="s">
        <v>4044</v>
      </c>
      <c r="B4365" s="4">
        <v>1</v>
      </c>
    </row>
    <row r="4366" spans="1:2" x14ac:dyDescent="0.25">
      <c r="A4366" s="6" t="s">
        <v>4045</v>
      </c>
      <c r="B4366" s="4">
        <v>1</v>
      </c>
    </row>
    <row r="4367" spans="1:2" x14ac:dyDescent="0.25">
      <c r="A4367" s="6" t="s">
        <v>4046</v>
      </c>
      <c r="B4367" s="4">
        <v>1</v>
      </c>
    </row>
    <row r="4368" spans="1:2" x14ac:dyDescent="0.25">
      <c r="A4368" s="6" t="s">
        <v>4047</v>
      </c>
      <c r="B4368" s="4">
        <v>1</v>
      </c>
    </row>
    <row r="4369" spans="1:2" x14ac:dyDescent="0.25">
      <c r="A4369" s="6" t="s">
        <v>4048</v>
      </c>
      <c r="B4369" s="4">
        <v>1</v>
      </c>
    </row>
    <row r="4370" spans="1:2" x14ac:dyDescent="0.25">
      <c r="A4370" s="6" t="s">
        <v>4049</v>
      </c>
      <c r="B4370" s="4">
        <v>1</v>
      </c>
    </row>
    <row r="4371" spans="1:2" x14ac:dyDescent="0.25">
      <c r="A4371" s="6" t="s">
        <v>4050</v>
      </c>
      <c r="B4371" s="4">
        <v>1</v>
      </c>
    </row>
    <row r="4372" spans="1:2" x14ac:dyDescent="0.25">
      <c r="A4372" s="6" t="s">
        <v>4051</v>
      </c>
      <c r="B4372" s="4">
        <v>1</v>
      </c>
    </row>
    <row r="4373" spans="1:2" x14ac:dyDescent="0.25">
      <c r="A4373" s="6" t="s">
        <v>4052</v>
      </c>
      <c r="B4373" s="4">
        <v>1</v>
      </c>
    </row>
    <row r="4374" spans="1:2" x14ac:dyDescent="0.25">
      <c r="A4374" s="6" t="s">
        <v>4053</v>
      </c>
      <c r="B4374" s="4">
        <v>1</v>
      </c>
    </row>
    <row r="4375" spans="1:2" x14ac:dyDescent="0.25">
      <c r="A4375" s="6" t="s">
        <v>4054</v>
      </c>
      <c r="B4375" s="4">
        <v>1</v>
      </c>
    </row>
    <row r="4376" spans="1:2" x14ac:dyDescent="0.25">
      <c r="A4376" s="6" t="s">
        <v>4055</v>
      </c>
      <c r="B4376" s="4">
        <v>1</v>
      </c>
    </row>
    <row r="4377" spans="1:2" x14ac:dyDescent="0.25">
      <c r="A4377" s="6" t="s">
        <v>4056</v>
      </c>
      <c r="B4377" s="4">
        <v>1</v>
      </c>
    </row>
    <row r="4378" spans="1:2" x14ac:dyDescent="0.25">
      <c r="A4378" s="6" t="s">
        <v>4057</v>
      </c>
      <c r="B4378" s="4">
        <v>1</v>
      </c>
    </row>
    <row r="4379" spans="1:2" x14ac:dyDescent="0.25">
      <c r="A4379" s="6" t="s">
        <v>4058</v>
      </c>
      <c r="B4379" s="4">
        <v>1</v>
      </c>
    </row>
    <row r="4380" spans="1:2" x14ac:dyDescent="0.25">
      <c r="A4380" s="6" t="s">
        <v>4059</v>
      </c>
      <c r="B4380" s="4">
        <v>1</v>
      </c>
    </row>
    <row r="4381" spans="1:2" x14ac:dyDescent="0.25">
      <c r="A4381" s="6" t="s">
        <v>4060</v>
      </c>
      <c r="B4381" s="4">
        <v>1</v>
      </c>
    </row>
    <row r="4382" spans="1:2" x14ac:dyDescent="0.25">
      <c r="A4382" s="6" t="s">
        <v>4061</v>
      </c>
      <c r="B4382" s="4">
        <v>1</v>
      </c>
    </row>
    <row r="4383" spans="1:2" x14ac:dyDescent="0.25">
      <c r="A4383" s="6" t="s">
        <v>4062</v>
      </c>
      <c r="B4383" s="4">
        <v>1</v>
      </c>
    </row>
    <row r="4384" spans="1:2" x14ac:dyDescent="0.25">
      <c r="A4384" s="6" t="s">
        <v>4063</v>
      </c>
      <c r="B4384" s="4">
        <v>1</v>
      </c>
    </row>
    <row r="4385" spans="1:2" x14ac:dyDescent="0.25">
      <c r="A4385" s="6" t="s">
        <v>4064</v>
      </c>
      <c r="B4385" s="4">
        <v>1</v>
      </c>
    </row>
    <row r="4386" spans="1:2" x14ac:dyDescent="0.25">
      <c r="A4386" s="6" t="s">
        <v>4065</v>
      </c>
      <c r="B4386" s="4">
        <v>1</v>
      </c>
    </row>
    <row r="4387" spans="1:2" x14ac:dyDescent="0.25">
      <c r="A4387" s="6" t="s">
        <v>4066</v>
      </c>
      <c r="B4387" s="4">
        <v>1</v>
      </c>
    </row>
    <row r="4388" spans="1:2" x14ac:dyDescent="0.25">
      <c r="A4388" s="6" t="s">
        <v>4067</v>
      </c>
      <c r="B4388" s="4">
        <v>1</v>
      </c>
    </row>
    <row r="4389" spans="1:2" x14ac:dyDescent="0.25">
      <c r="A4389" s="6" t="s">
        <v>4068</v>
      </c>
      <c r="B4389" s="4">
        <v>1</v>
      </c>
    </row>
    <row r="4390" spans="1:2" x14ac:dyDescent="0.25">
      <c r="A4390" s="6" t="s">
        <v>4069</v>
      </c>
      <c r="B4390" s="4">
        <v>1</v>
      </c>
    </row>
    <row r="4391" spans="1:2" x14ac:dyDescent="0.25">
      <c r="A4391" s="6" t="s">
        <v>4070</v>
      </c>
      <c r="B4391" s="4">
        <v>1</v>
      </c>
    </row>
    <row r="4392" spans="1:2" x14ac:dyDescent="0.25">
      <c r="A4392" s="6" t="s">
        <v>4071</v>
      </c>
      <c r="B4392" s="4">
        <v>1</v>
      </c>
    </row>
    <row r="4393" spans="1:2" x14ac:dyDescent="0.25">
      <c r="A4393" s="6" t="s">
        <v>4072</v>
      </c>
      <c r="B4393" s="4">
        <v>1</v>
      </c>
    </row>
    <row r="4394" spans="1:2" x14ac:dyDescent="0.25">
      <c r="A4394" s="6" t="s">
        <v>4073</v>
      </c>
      <c r="B4394" s="4">
        <v>1</v>
      </c>
    </row>
    <row r="4395" spans="1:2" x14ac:dyDescent="0.25">
      <c r="A4395" s="6" t="s">
        <v>4074</v>
      </c>
      <c r="B4395" s="4">
        <v>1</v>
      </c>
    </row>
    <row r="4396" spans="1:2" x14ac:dyDescent="0.25">
      <c r="A4396" s="6" t="s">
        <v>4075</v>
      </c>
      <c r="B4396" s="4">
        <v>1</v>
      </c>
    </row>
    <row r="4397" spans="1:2" x14ac:dyDescent="0.25">
      <c r="A4397" s="6" t="s">
        <v>4076</v>
      </c>
      <c r="B4397" s="4">
        <v>1</v>
      </c>
    </row>
    <row r="4398" spans="1:2" x14ac:dyDescent="0.25">
      <c r="A4398" s="6" t="s">
        <v>4077</v>
      </c>
      <c r="B4398" s="4">
        <v>1</v>
      </c>
    </row>
    <row r="4399" spans="1:2" x14ac:dyDescent="0.25">
      <c r="A4399" s="6" t="s">
        <v>4078</v>
      </c>
      <c r="B4399" s="4">
        <v>1</v>
      </c>
    </row>
    <row r="4400" spans="1:2" x14ac:dyDescent="0.25">
      <c r="A4400" s="6" t="s">
        <v>4079</v>
      </c>
      <c r="B4400" s="4">
        <v>1</v>
      </c>
    </row>
    <row r="4401" spans="1:2" x14ac:dyDescent="0.25">
      <c r="A4401" s="6" t="s">
        <v>4080</v>
      </c>
      <c r="B4401" s="4">
        <v>1</v>
      </c>
    </row>
    <row r="4402" spans="1:2" x14ac:dyDescent="0.25">
      <c r="A4402" s="6" t="s">
        <v>4081</v>
      </c>
      <c r="B4402" s="4">
        <v>1</v>
      </c>
    </row>
    <row r="4403" spans="1:2" x14ac:dyDescent="0.25">
      <c r="A4403" s="6" t="s">
        <v>4082</v>
      </c>
      <c r="B4403" s="4">
        <v>1</v>
      </c>
    </row>
    <row r="4404" spans="1:2" x14ac:dyDescent="0.25">
      <c r="A4404" s="6" t="s">
        <v>4083</v>
      </c>
      <c r="B4404" s="4">
        <v>1</v>
      </c>
    </row>
    <row r="4405" spans="1:2" x14ac:dyDescent="0.25">
      <c r="A4405" s="6" t="s">
        <v>4084</v>
      </c>
      <c r="B4405" s="4">
        <v>1</v>
      </c>
    </row>
    <row r="4406" spans="1:2" x14ac:dyDescent="0.25">
      <c r="A4406" s="6" t="s">
        <v>4085</v>
      </c>
      <c r="B4406" s="4">
        <v>1</v>
      </c>
    </row>
    <row r="4407" spans="1:2" x14ac:dyDescent="0.25">
      <c r="A4407" s="6" t="s">
        <v>4086</v>
      </c>
      <c r="B4407" s="4">
        <v>1</v>
      </c>
    </row>
    <row r="4408" spans="1:2" x14ac:dyDescent="0.25">
      <c r="A4408" s="6" t="s">
        <v>4087</v>
      </c>
      <c r="B4408" s="4">
        <v>1</v>
      </c>
    </row>
    <row r="4409" spans="1:2" x14ac:dyDescent="0.25">
      <c r="A4409" s="6" t="s">
        <v>4088</v>
      </c>
      <c r="B4409" s="4">
        <v>1</v>
      </c>
    </row>
    <row r="4410" spans="1:2" x14ac:dyDescent="0.25">
      <c r="A4410" s="6" t="s">
        <v>4089</v>
      </c>
      <c r="B4410" s="4">
        <v>1</v>
      </c>
    </row>
    <row r="4411" spans="1:2" x14ac:dyDescent="0.25">
      <c r="A4411" s="6" t="s">
        <v>4090</v>
      </c>
      <c r="B4411" s="4">
        <v>1</v>
      </c>
    </row>
    <row r="4412" spans="1:2" x14ac:dyDescent="0.25">
      <c r="A4412" s="6" t="s">
        <v>4091</v>
      </c>
      <c r="B4412" s="4">
        <v>1</v>
      </c>
    </row>
    <row r="4413" spans="1:2" x14ac:dyDescent="0.25">
      <c r="A4413" s="6" t="s">
        <v>4092</v>
      </c>
      <c r="B4413" s="4">
        <v>1</v>
      </c>
    </row>
    <row r="4414" spans="1:2" x14ac:dyDescent="0.25">
      <c r="A4414" s="6" t="s">
        <v>4093</v>
      </c>
      <c r="B4414" s="4">
        <v>1</v>
      </c>
    </row>
    <row r="4415" spans="1:2" x14ac:dyDescent="0.25">
      <c r="A4415" s="6" t="s">
        <v>4094</v>
      </c>
      <c r="B4415" s="4">
        <v>1</v>
      </c>
    </row>
    <row r="4416" spans="1:2" x14ac:dyDescent="0.25">
      <c r="A4416" s="6" t="s">
        <v>4095</v>
      </c>
      <c r="B4416" s="4">
        <v>1</v>
      </c>
    </row>
    <row r="4417" spans="1:2" x14ac:dyDescent="0.25">
      <c r="A4417" s="6" t="s">
        <v>4096</v>
      </c>
      <c r="B4417" s="4">
        <v>1</v>
      </c>
    </row>
    <row r="4418" spans="1:2" x14ac:dyDescent="0.25">
      <c r="A4418" s="6" t="s">
        <v>4097</v>
      </c>
      <c r="B4418" s="4">
        <v>1</v>
      </c>
    </row>
    <row r="4419" spans="1:2" x14ac:dyDescent="0.25">
      <c r="A4419" s="6" t="s">
        <v>4098</v>
      </c>
      <c r="B4419" s="4">
        <v>1</v>
      </c>
    </row>
    <row r="4420" spans="1:2" x14ac:dyDescent="0.25">
      <c r="A4420" s="6" t="s">
        <v>4099</v>
      </c>
      <c r="B4420" s="4">
        <v>1</v>
      </c>
    </row>
    <row r="4421" spans="1:2" x14ac:dyDescent="0.25">
      <c r="A4421" s="6" t="s">
        <v>4100</v>
      </c>
      <c r="B4421" s="4">
        <v>1</v>
      </c>
    </row>
    <row r="4422" spans="1:2" x14ac:dyDescent="0.25">
      <c r="A4422" s="6" t="s">
        <v>4101</v>
      </c>
      <c r="B4422" s="4">
        <v>1</v>
      </c>
    </row>
    <row r="4423" spans="1:2" x14ac:dyDescent="0.25">
      <c r="A4423" s="6" t="s">
        <v>4102</v>
      </c>
      <c r="B4423" s="4">
        <v>1</v>
      </c>
    </row>
    <row r="4424" spans="1:2" x14ac:dyDescent="0.25">
      <c r="A4424" s="6" t="s">
        <v>4103</v>
      </c>
      <c r="B4424" s="4">
        <v>1</v>
      </c>
    </row>
    <row r="4425" spans="1:2" x14ac:dyDescent="0.25">
      <c r="A4425" s="6" t="s">
        <v>4104</v>
      </c>
      <c r="B4425" s="4">
        <v>1</v>
      </c>
    </row>
    <row r="4426" spans="1:2" x14ac:dyDescent="0.25">
      <c r="A4426" s="6" t="s">
        <v>4105</v>
      </c>
      <c r="B4426" s="4">
        <v>1</v>
      </c>
    </row>
    <row r="4427" spans="1:2" x14ac:dyDescent="0.25">
      <c r="A4427" s="6" t="s">
        <v>4106</v>
      </c>
      <c r="B4427" s="4">
        <v>1</v>
      </c>
    </row>
    <row r="4428" spans="1:2" x14ac:dyDescent="0.25">
      <c r="A4428" s="6" t="s">
        <v>4107</v>
      </c>
      <c r="B4428" s="4">
        <v>1</v>
      </c>
    </row>
    <row r="4429" spans="1:2" x14ac:dyDescent="0.25">
      <c r="A4429" s="6" t="s">
        <v>4108</v>
      </c>
      <c r="B4429" s="4">
        <v>1</v>
      </c>
    </row>
    <row r="4430" spans="1:2" x14ac:dyDescent="0.25">
      <c r="A4430" s="6" t="s">
        <v>4109</v>
      </c>
      <c r="B4430" s="4">
        <v>1</v>
      </c>
    </row>
    <row r="4431" spans="1:2" x14ac:dyDescent="0.25">
      <c r="A4431" s="6" t="s">
        <v>4110</v>
      </c>
      <c r="B4431" s="4">
        <v>1</v>
      </c>
    </row>
    <row r="4432" spans="1:2" x14ac:dyDescent="0.25">
      <c r="A4432" s="6" t="s">
        <v>4111</v>
      </c>
      <c r="B4432" s="4">
        <v>1</v>
      </c>
    </row>
    <row r="4433" spans="1:2" x14ac:dyDescent="0.25">
      <c r="A4433" s="6" t="s">
        <v>4112</v>
      </c>
      <c r="B4433" s="4">
        <v>1</v>
      </c>
    </row>
    <row r="4434" spans="1:2" x14ac:dyDescent="0.25">
      <c r="A4434" s="6" t="s">
        <v>4113</v>
      </c>
      <c r="B4434" s="4">
        <v>1</v>
      </c>
    </row>
    <row r="4435" spans="1:2" x14ac:dyDescent="0.25">
      <c r="A4435" s="6" t="s">
        <v>4114</v>
      </c>
      <c r="B4435" s="4">
        <v>1</v>
      </c>
    </row>
    <row r="4436" spans="1:2" x14ac:dyDescent="0.25">
      <c r="A4436" s="6" t="s">
        <v>4115</v>
      </c>
      <c r="B4436" s="4">
        <v>1</v>
      </c>
    </row>
    <row r="4437" spans="1:2" x14ac:dyDescent="0.25">
      <c r="A4437" s="6" t="s">
        <v>4116</v>
      </c>
      <c r="B4437" s="4">
        <v>1</v>
      </c>
    </row>
    <row r="4438" spans="1:2" x14ac:dyDescent="0.25">
      <c r="A4438" s="6" t="s">
        <v>4117</v>
      </c>
      <c r="B4438" s="4">
        <v>1</v>
      </c>
    </row>
    <row r="4439" spans="1:2" x14ac:dyDescent="0.25">
      <c r="A4439" s="6" t="s">
        <v>4118</v>
      </c>
      <c r="B4439" s="4">
        <v>1</v>
      </c>
    </row>
    <row r="4440" spans="1:2" x14ac:dyDescent="0.25">
      <c r="A4440" s="6" t="s">
        <v>4119</v>
      </c>
      <c r="B4440" s="4">
        <v>1</v>
      </c>
    </row>
    <row r="4441" spans="1:2" x14ac:dyDescent="0.25">
      <c r="A4441" s="6" t="s">
        <v>4120</v>
      </c>
      <c r="B4441" s="4">
        <v>1</v>
      </c>
    </row>
    <row r="4442" spans="1:2" x14ac:dyDescent="0.25">
      <c r="A4442" s="6" t="s">
        <v>4121</v>
      </c>
      <c r="B4442" s="4">
        <v>1</v>
      </c>
    </row>
    <row r="4443" spans="1:2" x14ac:dyDescent="0.25">
      <c r="A4443" s="6" t="s">
        <v>4122</v>
      </c>
      <c r="B4443" s="4">
        <v>1</v>
      </c>
    </row>
    <row r="4444" spans="1:2" x14ac:dyDescent="0.25">
      <c r="A4444" s="6" t="s">
        <v>4123</v>
      </c>
      <c r="B4444" s="4">
        <v>1</v>
      </c>
    </row>
    <row r="4445" spans="1:2" x14ac:dyDescent="0.25">
      <c r="A4445" s="6" t="s">
        <v>4124</v>
      </c>
      <c r="B4445" s="4">
        <v>1</v>
      </c>
    </row>
    <row r="4446" spans="1:2" x14ac:dyDescent="0.25">
      <c r="A4446" s="6" t="s">
        <v>4125</v>
      </c>
      <c r="B4446" s="4">
        <v>1</v>
      </c>
    </row>
    <row r="4447" spans="1:2" x14ac:dyDescent="0.25">
      <c r="A4447" s="6" t="s">
        <v>4126</v>
      </c>
      <c r="B4447" s="4">
        <v>1</v>
      </c>
    </row>
    <row r="4448" spans="1:2" x14ac:dyDescent="0.25">
      <c r="A4448" s="6" t="s">
        <v>4127</v>
      </c>
      <c r="B4448" s="4">
        <v>1</v>
      </c>
    </row>
    <row r="4449" spans="1:2" x14ac:dyDescent="0.25">
      <c r="A4449" s="6" t="s">
        <v>4128</v>
      </c>
      <c r="B4449" s="4">
        <v>1</v>
      </c>
    </row>
    <row r="4450" spans="1:2" x14ac:dyDescent="0.25">
      <c r="A4450" s="6" t="s">
        <v>4129</v>
      </c>
      <c r="B4450" s="4">
        <v>1</v>
      </c>
    </row>
    <row r="4451" spans="1:2" x14ac:dyDescent="0.25">
      <c r="A4451" s="6" t="s">
        <v>4130</v>
      </c>
      <c r="B4451" s="4">
        <v>1</v>
      </c>
    </row>
    <row r="4452" spans="1:2" x14ac:dyDescent="0.25">
      <c r="A4452" s="6" t="s">
        <v>4131</v>
      </c>
      <c r="B4452" s="4">
        <v>1</v>
      </c>
    </row>
    <row r="4453" spans="1:2" x14ac:dyDescent="0.25">
      <c r="A4453" s="6" t="s">
        <v>4132</v>
      </c>
      <c r="B4453" s="4">
        <v>1</v>
      </c>
    </row>
    <row r="4454" spans="1:2" x14ac:dyDescent="0.25">
      <c r="A4454" s="6" t="s">
        <v>4133</v>
      </c>
      <c r="B4454" s="4">
        <v>1</v>
      </c>
    </row>
    <row r="4455" spans="1:2" x14ac:dyDescent="0.25">
      <c r="A4455" s="6" t="s">
        <v>4134</v>
      </c>
      <c r="B4455" s="4">
        <v>1</v>
      </c>
    </row>
    <row r="4456" spans="1:2" x14ac:dyDescent="0.25">
      <c r="A4456" s="6" t="s">
        <v>4135</v>
      </c>
      <c r="B4456" s="4">
        <v>1</v>
      </c>
    </row>
    <row r="4457" spans="1:2" x14ac:dyDescent="0.25">
      <c r="A4457" s="6" t="s">
        <v>4136</v>
      </c>
      <c r="B4457" s="4">
        <v>1</v>
      </c>
    </row>
    <row r="4458" spans="1:2" x14ac:dyDescent="0.25">
      <c r="A4458" s="6" t="s">
        <v>4137</v>
      </c>
      <c r="B4458" s="4">
        <v>1</v>
      </c>
    </row>
    <row r="4459" spans="1:2" x14ac:dyDescent="0.25">
      <c r="A4459" s="6" t="s">
        <v>4138</v>
      </c>
      <c r="B4459" s="4">
        <v>1</v>
      </c>
    </row>
    <row r="4460" spans="1:2" x14ac:dyDescent="0.25">
      <c r="A4460" s="6" t="s">
        <v>4139</v>
      </c>
      <c r="B4460" s="4">
        <v>1</v>
      </c>
    </row>
    <row r="4461" spans="1:2" x14ac:dyDescent="0.25">
      <c r="A4461" s="6" t="s">
        <v>4140</v>
      </c>
      <c r="B4461" s="4">
        <v>1</v>
      </c>
    </row>
    <row r="4462" spans="1:2" x14ac:dyDescent="0.25">
      <c r="A4462" s="6" t="s">
        <v>4141</v>
      </c>
      <c r="B4462" s="4">
        <v>1</v>
      </c>
    </row>
    <row r="4463" spans="1:2" x14ac:dyDescent="0.25">
      <c r="A4463" s="6" t="s">
        <v>4142</v>
      </c>
      <c r="B4463" s="4">
        <v>1</v>
      </c>
    </row>
    <row r="4464" spans="1:2" x14ac:dyDescent="0.25">
      <c r="A4464" s="6" t="s">
        <v>4143</v>
      </c>
      <c r="B4464" s="4">
        <v>1</v>
      </c>
    </row>
    <row r="4465" spans="1:2" x14ac:dyDescent="0.25">
      <c r="A4465" s="6" t="s">
        <v>4144</v>
      </c>
      <c r="B4465" s="4">
        <v>1</v>
      </c>
    </row>
    <row r="4466" spans="1:2" x14ac:dyDescent="0.25">
      <c r="A4466" s="6" t="s">
        <v>4145</v>
      </c>
      <c r="B4466" s="4">
        <v>1</v>
      </c>
    </row>
    <row r="4467" spans="1:2" x14ac:dyDescent="0.25">
      <c r="A4467" s="6" t="s">
        <v>4146</v>
      </c>
      <c r="B4467" s="4">
        <v>1</v>
      </c>
    </row>
    <row r="4468" spans="1:2" x14ac:dyDescent="0.25">
      <c r="A4468" s="6" t="s">
        <v>4147</v>
      </c>
      <c r="B4468" s="4">
        <v>1</v>
      </c>
    </row>
    <row r="4469" spans="1:2" x14ac:dyDescent="0.25">
      <c r="A4469" s="6" t="s">
        <v>4148</v>
      </c>
      <c r="B4469" s="4">
        <v>1</v>
      </c>
    </row>
    <row r="4470" spans="1:2" x14ac:dyDescent="0.25">
      <c r="A4470" s="6" t="s">
        <v>4149</v>
      </c>
      <c r="B4470" s="4">
        <v>1</v>
      </c>
    </row>
    <row r="4471" spans="1:2" x14ac:dyDescent="0.25">
      <c r="A4471" s="6" t="s">
        <v>4150</v>
      </c>
      <c r="B4471" s="4">
        <v>1</v>
      </c>
    </row>
    <row r="4472" spans="1:2" x14ac:dyDescent="0.25">
      <c r="A4472" s="6" t="s">
        <v>4151</v>
      </c>
      <c r="B4472" s="4">
        <v>1</v>
      </c>
    </row>
    <row r="4473" spans="1:2" x14ac:dyDescent="0.25">
      <c r="A4473" s="6" t="s">
        <v>4152</v>
      </c>
      <c r="B4473" s="4">
        <v>1</v>
      </c>
    </row>
    <row r="4474" spans="1:2" x14ac:dyDescent="0.25">
      <c r="A4474" s="6" t="s">
        <v>4153</v>
      </c>
      <c r="B4474" s="4">
        <v>1</v>
      </c>
    </row>
    <row r="4475" spans="1:2" x14ac:dyDescent="0.25">
      <c r="A4475" s="6" t="s">
        <v>4154</v>
      </c>
      <c r="B4475" s="4">
        <v>1</v>
      </c>
    </row>
    <row r="4476" spans="1:2" x14ac:dyDescent="0.25">
      <c r="A4476" s="6" t="s">
        <v>4155</v>
      </c>
      <c r="B4476" s="4">
        <v>1</v>
      </c>
    </row>
    <row r="4477" spans="1:2" x14ac:dyDescent="0.25">
      <c r="A4477" s="6" t="s">
        <v>4156</v>
      </c>
      <c r="B4477" s="4">
        <v>1</v>
      </c>
    </row>
    <row r="4478" spans="1:2" x14ac:dyDescent="0.25">
      <c r="A4478" s="6" t="s">
        <v>4157</v>
      </c>
      <c r="B4478" s="4">
        <v>1</v>
      </c>
    </row>
    <row r="4479" spans="1:2" x14ac:dyDescent="0.25">
      <c r="A4479" s="6" t="s">
        <v>4158</v>
      </c>
      <c r="B4479" s="4">
        <v>1</v>
      </c>
    </row>
    <row r="4480" spans="1:2" x14ac:dyDescent="0.25">
      <c r="A4480" s="6" t="s">
        <v>4159</v>
      </c>
      <c r="B4480" s="4">
        <v>1</v>
      </c>
    </row>
    <row r="4481" spans="1:2" x14ac:dyDescent="0.25">
      <c r="A4481" s="6" t="s">
        <v>4160</v>
      </c>
      <c r="B4481" s="4">
        <v>1</v>
      </c>
    </row>
    <row r="4482" spans="1:2" x14ac:dyDescent="0.25">
      <c r="A4482" s="6" t="s">
        <v>4161</v>
      </c>
      <c r="B4482" s="4">
        <v>1</v>
      </c>
    </row>
    <row r="4483" spans="1:2" x14ac:dyDescent="0.25">
      <c r="A4483" s="6" t="s">
        <v>4162</v>
      </c>
      <c r="B4483" s="4">
        <v>1</v>
      </c>
    </row>
    <row r="4484" spans="1:2" x14ac:dyDescent="0.25">
      <c r="A4484" s="6" t="s">
        <v>4163</v>
      </c>
      <c r="B4484" s="4">
        <v>1</v>
      </c>
    </row>
    <row r="4485" spans="1:2" x14ac:dyDescent="0.25">
      <c r="A4485" s="6" t="s">
        <v>4164</v>
      </c>
      <c r="B4485" s="4">
        <v>1</v>
      </c>
    </row>
    <row r="4486" spans="1:2" x14ac:dyDescent="0.25">
      <c r="A4486" s="6" t="s">
        <v>4165</v>
      </c>
      <c r="B4486" s="4">
        <v>1</v>
      </c>
    </row>
    <row r="4487" spans="1:2" x14ac:dyDescent="0.25">
      <c r="A4487" s="6" t="s">
        <v>4166</v>
      </c>
      <c r="B4487" s="4">
        <v>1</v>
      </c>
    </row>
    <row r="4488" spans="1:2" x14ac:dyDescent="0.25">
      <c r="A4488" s="6" t="s">
        <v>4167</v>
      </c>
      <c r="B4488" s="4">
        <v>1</v>
      </c>
    </row>
    <row r="4489" spans="1:2" x14ac:dyDescent="0.25">
      <c r="A4489" s="6" t="s">
        <v>4168</v>
      </c>
      <c r="B4489" s="4">
        <v>1</v>
      </c>
    </row>
    <row r="4490" spans="1:2" x14ac:dyDescent="0.25">
      <c r="A4490" s="6" t="s">
        <v>4169</v>
      </c>
      <c r="B4490" s="4">
        <v>1</v>
      </c>
    </row>
    <row r="4491" spans="1:2" x14ac:dyDescent="0.25">
      <c r="A4491" s="6" t="s">
        <v>4170</v>
      </c>
      <c r="B4491" s="4">
        <v>1</v>
      </c>
    </row>
    <row r="4492" spans="1:2" x14ac:dyDescent="0.25">
      <c r="A4492" s="6" t="s">
        <v>4171</v>
      </c>
      <c r="B4492" s="4">
        <v>1</v>
      </c>
    </row>
    <row r="4493" spans="1:2" x14ac:dyDescent="0.25">
      <c r="A4493" s="6" t="s">
        <v>4172</v>
      </c>
      <c r="B4493" s="4">
        <v>1</v>
      </c>
    </row>
    <row r="4494" spans="1:2" x14ac:dyDescent="0.25">
      <c r="A4494" s="6" t="s">
        <v>4173</v>
      </c>
      <c r="B4494" s="4">
        <v>1</v>
      </c>
    </row>
    <row r="4495" spans="1:2" x14ac:dyDescent="0.25">
      <c r="A4495" s="6" t="s">
        <v>4174</v>
      </c>
      <c r="B4495" s="4">
        <v>1</v>
      </c>
    </row>
    <row r="4496" spans="1:2" x14ac:dyDescent="0.25">
      <c r="A4496" s="6" t="s">
        <v>4175</v>
      </c>
      <c r="B4496" s="4">
        <v>1</v>
      </c>
    </row>
    <row r="4497" spans="1:2" x14ac:dyDescent="0.25">
      <c r="A4497" s="6" t="s">
        <v>4176</v>
      </c>
      <c r="B4497" s="4">
        <v>1</v>
      </c>
    </row>
    <row r="4498" spans="1:2" x14ac:dyDescent="0.25">
      <c r="A4498" s="6" t="s">
        <v>4177</v>
      </c>
      <c r="B4498" s="4">
        <v>1</v>
      </c>
    </row>
    <row r="4499" spans="1:2" x14ac:dyDescent="0.25">
      <c r="A4499" s="6" t="s">
        <v>4178</v>
      </c>
      <c r="B4499" s="4">
        <v>1</v>
      </c>
    </row>
    <row r="4500" spans="1:2" x14ac:dyDescent="0.25">
      <c r="A4500" s="6" t="s">
        <v>4179</v>
      </c>
      <c r="B4500" s="4">
        <v>1</v>
      </c>
    </row>
    <row r="4501" spans="1:2" x14ac:dyDescent="0.25">
      <c r="A4501" s="6" t="s">
        <v>4180</v>
      </c>
      <c r="B4501" s="4">
        <v>1</v>
      </c>
    </row>
    <row r="4502" spans="1:2" x14ac:dyDescent="0.25">
      <c r="A4502" s="6" t="s">
        <v>4181</v>
      </c>
      <c r="B4502" s="4">
        <v>1</v>
      </c>
    </row>
    <row r="4503" spans="1:2" x14ac:dyDescent="0.25">
      <c r="A4503" s="6" t="s">
        <v>4182</v>
      </c>
      <c r="B4503" s="4">
        <v>1</v>
      </c>
    </row>
    <row r="4504" spans="1:2" x14ac:dyDescent="0.25">
      <c r="A4504" s="6" t="s">
        <v>4183</v>
      </c>
      <c r="B4504" s="4">
        <v>1</v>
      </c>
    </row>
    <row r="4505" spans="1:2" x14ac:dyDescent="0.25">
      <c r="A4505" s="6" t="s">
        <v>4184</v>
      </c>
      <c r="B4505" s="4">
        <v>1</v>
      </c>
    </row>
    <row r="4506" spans="1:2" x14ac:dyDescent="0.25">
      <c r="A4506" s="6" t="s">
        <v>4185</v>
      </c>
      <c r="B4506" s="4">
        <v>1</v>
      </c>
    </row>
    <row r="4507" spans="1:2" x14ac:dyDescent="0.25">
      <c r="A4507" s="6" t="s">
        <v>4186</v>
      </c>
      <c r="B4507" s="4">
        <v>1</v>
      </c>
    </row>
    <row r="4508" spans="1:2" x14ac:dyDescent="0.25">
      <c r="A4508" s="6" t="s">
        <v>4187</v>
      </c>
      <c r="B4508" s="4">
        <v>1</v>
      </c>
    </row>
    <row r="4509" spans="1:2" x14ac:dyDescent="0.25">
      <c r="A4509" s="6" t="s">
        <v>4188</v>
      </c>
      <c r="B4509" s="4">
        <v>1</v>
      </c>
    </row>
    <row r="4510" spans="1:2" x14ac:dyDescent="0.25">
      <c r="A4510" s="6" t="s">
        <v>4189</v>
      </c>
      <c r="B4510" s="4">
        <v>1</v>
      </c>
    </row>
    <row r="4511" spans="1:2" x14ac:dyDescent="0.25">
      <c r="A4511" s="6" t="s">
        <v>4190</v>
      </c>
      <c r="B4511" s="4">
        <v>1</v>
      </c>
    </row>
    <row r="4512" spans="1:2" x14ac:dyDescent="0.25">
      <c r="A4512" s="6" t="s">
        <v>4191</v>
      </c>
      <c r="B4512" s="4">
        <v>1</v>
      </c>
    </row>
    <row r="4513" spans="1:2" x14ac:dyDescent="0.25">
      <c r="A4513" s="6" t="s">
        <v>4192</v>
      </c>
      <c r="B4513" s="4">
        <v>1</v>
      </c>
    </row>
    <row r="4514" spans="1:2" x14ac:dyDescent="0.25">
      <c r="A4514" s="6" t="s">
        <v>4193</v>
      </c>
      <c r="B4514" s="4">
        <v>1</v>
      </c>
    </row>
    <row r="4515" spans="1:2" x14ac:dyDescent="0.25">
      <c r="A4515" s="6" t="s">
        <v>4194</v>
      </c>
      <c r="B4515" s="4">
        <v>1</v>
      </c>
    </row>
    <row r="4516" spans="1:2" x14ac:dyDescent="0.25">
      <c r="A4516" s="6" t="s">
        <v>4195</v>
      </c>
      <c r="B4516" s="4">
        <v>1</v>
      </c>
    </row>
    <row r="4517" spans="1:2" x14ac:dyDescent="0.25">
      <c r="A4517" s="6" t="s">
        <v>4196</v>
      </c>
      <c r="B4517" s="4">
        <v>1</v>
      </c>
    </row>
    <row r="4518" spans="1:2" x14ac:dyDescent="0.25">
      <c r="A4518" s="6" t="s">
        <v>4197</v>
      </c>
      <c r="B4518" s="4">
        <v>1</v>
      </c>
    </row>
    <row r="4519" spans="1:2" x14ac:dyDescent="0.25">
      <c r="A4519" s="6" t="s">
        <v>4198</v>
      </c>
      <c r="B4519" s="4">
        <v>1</v>
      </c>
    </row>
    <row r="4520" spans="1:2" x14ac:dyDescent="0.25">
      <c r="A4520" s="6" t="s">
        <v>4199</v>
      </c>
      <c r="B4520" s="4">
        <v>1</v>
      </c>
    </row>
    <row r="4521" spans="1:2" x14ac:dyDescent="0.25">
      <c r="A4521" s="6" t="s">
        <v>4200</v>
      </c>
      <c r="B4521" s="4">
        <v>1</v>
      </c>
    </row>
    <row r="4522" spans="1:2" x14ac:dyDescent="0.25">
      <c r="A4522" s="6">
        <v>463</v>
      </c>
      <c r="B4522" s="4">
        <v>1</v>
      </c>
    </row>
    <row r="4523" spans="1:2" x14ac:dyDescent="0.25">
      <c r="A4523" s="6" t="s">
        <v>4201</v>
      </c>
      <c r="B4523" s="4">
        <v>1</v>
      </c>
    </row>
    <row r="4524" spans="1:2" x14ac:dyDescent="0.25">
      <c r="A4524" s="6" t="s">
        <v>4202</v>
      </c>
      <c r="B4524" s="4">
        <v>1</v>
      </c>
    </row>
    <row r="4525" spans="1:2" x14ac:dyDescent="0.25">
      <c r="A4525" s="6" t="s">
        <v>4203</v>
      </c>
      <c r="B4525" s="4">
        <v>1</v>
      </c>
    </row>
    <row r="4526" spans="1:2" x14ac:dyDescent="0.25">
      <c r="A4526" s="6" t="s">
        <v>4204</v>
      </c>
      <c r="B4526" s="4">
        <v>1</v>
      </c>
    </row>
    <row r="4527" spans="1:2" x14ac:dyDescent="0.25">
      <c r="A4527" s="6" t="s">
        <v>4205</v>
      </c>
      <c r="B4527" s="4">
        <v>1</v>
      </c>
    </row>
    <row r="4528" spans="1:2" x14ac:dyDescent="0.25">
      <c r="A4528" s="6" t="s">
        <v>4206</v>
      </c>
      <c r="B4528" s="4">
        <v>1</v>
      </c>
    </row>
    <row r="4529" spans="1:2" x14ac:dyDescent="0.25">
      <c r="A4529" s="6" t="s">
        <v>4207</v>
      </c>
      <c r="B4529" s="4">
        <v>1</v>
      </c>
    </row>
    <row r="4530" spans="1:2" x14ac:dyDescent="0.25">
      <c r="A4530" s="6" t="s">
        <v>4208</v>
      </c>
      <c r="B4530" s="4">
        <v>1</v>
      </c>
    </row>
    <row r="4531" spans="1:2" x14ac:dyDescent="0.25">
      <c r="A4531" s="6" t="s">
        <v>4209</v>
      </c>
      <c r="B4531" s="4">
        <v>1</v>
      </c>
    </row>
    <row r="4532" spans="1:2" x14ac:dyDescent="0.25">
      <c r="A4532" s="6" t="s">
        <v>4210</v>
      </c>
      <c r="B4532" s="4">
        <v>1</v>
      </c>
    </row>
    <row r="4533" spans="1:2" x14ac:dyDescent="0.25">
      <c r="A4533" s="6" t="s">
        <v>4211</v>
      </c>
      <c r="B4533" s="4">
        <v>1</v>
      </c>
    </row>
    <row r="4534" spans="1:2" x14ac:dyDescent="0.25">
      <c r="A4534" s="6" t="s">
        <v>4212</v>
      </c>
      <c r="B4534" s="4">
        <v>1</v>
      </c>
    </row>
    <row r="4535" spans="1:2" x14ac:dyDescent="0.25">
      <c r="A4535" s="6" t="s">
        <v>4213</v>
      </c>
      <c r="B4535" s="4">
        <v>1</v>
      </c>
    </row>
    <row r="4536" spans="1:2" x14ac:dyDescent="0.25">
      <c r="A4536" s="6" t="s">
        <v>4214</v>
      </c>
      <c r="B4536" s="4">
        <v>1</v>
      </c>
    </row>
    <row r="4537" spans="1:2" x14ac:dyDescent="0.25">
      <c r="A4537" s="6" t="s">
        <v>4215</v>
      </c>
      <c r="B4537" s="4">
        <v>1</v>
      </c>
    </row>
    <row r="4538" spans="1:2" x14ac:dyDescent="0.25">
      <c r="A4538" s="6" t="s">
        <v>4216</v>
      </c>
      <c r="B4538" s="4">
        <v>1</v>
      </c>
    </row>
    <row r="4539" spans="1:2" x14ac:dyDescent="0.25">
      <c r="A4539" s="6" t="s">
        <v>4217</v>
      </c>
      <c r="B4539" s="4">
        <v>1</v>
      </c>
    </row>
    <row r="4540" spans="1:2" x14ac:dyDescent="0.25">
      <c r="A4540" s="6" t="s">
        <v>4218</v>
      </c>
      <c r="B4540" s="4">
        <v>1</v>
      </c>
    </row>
    <row r="4541" spans="1:2" x14ac:dyDescent="0.25">
      <c r="A4541" s="6" t="s">
        <v>4219</v>
      </c>
      <c r="B4541" s="4">
        <v>1</v>
      </c>
    </row>
    <row r="4542" spans="1:2" x14ac:dyDescent="0.25">
      <c r="A4542" s="6" t="s">
        <v>4220</v>
      </c>
      <c r="B4542" s="4">
        <v>1</v>
      </c>
    </row>
    <row r="4543" spans="1:2" x14ac:dyDescent="0.25">
      <c r="A4543" s="6" t="s">
        <v>4221</v>
      </c>
      <c r="B4543" s="4">
        <v>1</v>
      </c>
    </row>
    <row r="4544" spans="1:2" x14ac:dyDescent="0.25">
      <c r="A4544" s="6" t="s">
        <v>4222</v>
      </c>
      <c r="B4544" s="4">
        <v>1</v>
      </c>
    </row>
    <row r="4545" spans="1:2" x14ac:dyDescent="0.25">
      <c r="A4545" s="6" t="s">
        <v>4223</v>
      </c>
      <c r="B4545" s="4">
        <v>1</v>
      </c>
    </row>
    <row r="4546" spans="1:2" x14ac:dyDescent="0.25">
      <c r="A4546" s="6" t="s">
        <v>4224</v>
      </c>
      <c r="B4546" s="4">
        <v>1</v>
      </c>
    </row>
    <row r="4547" spans="1:2" x14ac:dyDescent="0.25">
      <c r="A4547" s="6" t="s">
        <v>4225</v>
      </c>
      <c r="B4547" s="4">
        <v>1</v>
      </c>
    </row>
    <row r="4548" spans="1:2" x14ac:dyDescent="0.25">
      <c r="A4548" s="6" t="s">
        <v>4226</v>
      </c>
      <c r="B4548" s="4">
        <v>1</v>
      </c>
    </row>
    <row r="4549" spans="1:2" x14ac:dyDescent="0.25">
      <c r="A4549" s="6" t="s">
        <v>4227</v>
      </c>
      <c r="B4549" s="4">
        <v>1</v>
      </c>
    </row>
    <row r="4550" spans="1:2" x14ac:dyDescent="0.25">
      <c r="A4550" s="6" t="s">
        <v>4228</v>
      </c>
      <c r="B4550" s="4">
        <v>1</v>
      </c>
    </row>
    <row r="4551" spans="1:2" x14ac:dyDescent="0.25">
      <c r="A4551" s="6" t="s">
        <v>4229</v>
      </c>
      <c r="B4551" s="4">
        <v>1</v>
      </c>
    </row>
    <row r="4552" spans="1:2" x14ac:dyDescent="0.25">
      <c r="A4552" s="6" t="s">
        <v>4230</v>
      </c>
      <c r="B4552" s="4">
        <v>1</v>
      </c>
    </row>
    <row r="4553" spans="1:2" x14ac:dyDescent="0.25">
      <c r="A4553" s="6" t="s">
        <v>4231</v>
      </c>
      <c r="B4553" s="4">
        <v>1</v>
      </c>
    </row>
    <row r="4554" spans="1:2" x14ac:dyDescent="0.25">
      <c r="A4554" s="6" t="s">
        <v>4232</v>
      </c>
      <c r="B4554" s="4">
        <v>1</v>
      </c>
    </row>
    <row r="4555" spans="1:2" x14ac:dyDescent="0.25">
      <c r="A4555" s="6" t="s">
        <v>4233</v>
      </c>
      <c r="B4555" s="4">
        <v>1</v>
      </c>
    </row>
    <row r="4556" spans="1:2" x14ac:dyDescent="0.25">
      <c r="A4556" s="6" t="s">
        <v>4234</v>
      </c>
      <c r="B4556" s="4">
        <v>1</v>
      </c>
    </row>
    <row r="4557" spans="1:2" x14ac:dyDescent="0.25">
      <c r="A4557" s="6" t="s">
        <v>4235</v>
      </c>
      <c r="B4557" s="4">
        <v>1</v>
      </c>
    </row>
    <row r="4558" spans="1:2" x14ac:dyDescent="0.25">
      <c r="A4558" s="6" t="s">
        <v>4236</v>
      </c>
      <c r="B4558" s="4">
        <v>1</v>
      </c>
    </row>
    <row r="4559" spans="1:2" x14ac:dyDescent="0.25">
      <c r="A4559" s="6" t="s">
        <v>4237</v>
      </c>
      <c r="B4559" s="4">
        <v>1</v>
      </c>
    </row>
    <row r="4560" spans="1:2" x14ac:dyDescent="0.25">
      <c r="A4560" s="6" t="s">
        <v>4238</v>
      </c>
      <c r="B4560" s="4">
        <v>1</v>
      </c>
    </row>
    <row r="4561" spans="1:2" x14ac:dyDescent="0.25">
      <c r="A4561" s="6" t="s">
        <v>4239</v>
      </c>
      <c r="B4561" s="4">
        <v>1</v>
      </c>
    </row>
    <row r="4562" spans="1:2" x14ac:dyDescent="0.25">
      <c r="A4562" s="6" t="s">
        <v>4240</v>
      </c>
      <c r="B4562" s="4">
        <v>1</v>
      </c>
    </row>
    <row r="4563" spans="1:2" x14ac:dyDescent="0.25">
      <c r="A4563" s="6" t="s">
        <v>4241</v>
      </c>
      <c r="B4563" s="4">
        <v>1</v>
      </c>
    </row>
    <row r="4564" spans="1:2" x14ac:dyDescent="0.25">
      <c r="A4564" s="6" t="s">
        <v>4242</v>
      </c>
      <c r="B4564" s="4">
        <v>1</v>
      </c>
    </row>
    <row r="4565" spans="1:2" x14ac:dyDescent="0.25">
      <c r="A4565" s="6" t="s">
        <v>4243</v>
      </c>
      <c r="B4565" s="4">
        <v>1</v>
      </c>
    </row>
    <row r="4566" spans="1:2" x14ac:dyDescent="0.25">
      <c r="A4566" s="6" t="s">
        <v>4244</v>
      </c>
      <c r="B4566" s="4">
        <v>1</v>
      </c>
    </row>
    <row r="4567" spans="1:2" x14ac:dyDescent="0.25">
      <c r="A4567" s="6" t="s">
        <v>4245</v>
      </c>
      <c r="B4567" s="4">
        <v>1</v>
      </c>
    </row>
    <row r="4568" spans="1:2" x14ac:dyDescent="0.25">
      <c r="A4568" s="6" t="s">
        <v>4246</v>
      </c>
      <c r="B4568" s="4">
        <v>1</v>
      </c>
    </row>
    <row r="4569" spans="1:2" x14ac:dyDescent="0.25">
      <c r="A4569" s="6" t="s">
        <v>4247</v>
      </c>
      <c r="B4569" s="4">
        <v>1</v>
      </c>
    </row>
    <row r="4570" spans="1:2" x14ac:dyDescent="0.25">
      <c r="A4570" s="6" t="s">
        <v>4248</v>
      </c>
      <c r="B4570" s="4">
        <v>1</v>
      </c>
    </row>
    <row r="4571" spans="1:2" x14ac:dyDescent="0.25">
      <c r="A4571" s="6" t="s">
        <v>4249</v>
      </c>
      <c r="B4571" s="4">
        <v>1</v>
      </c>
    </row>
    <row r="4572" spans="1:2" x14ac:dyDescent="0.25">
      <c r="A4572" s="6" t="s">
        <v>4250</v>
      </c>
      <c r="B4572" s="4">
        <v>1</v>
      </c>
    </row>
    <row r="4573" spans="1:2" x14ac:dyDescent="0.25">
      <c r="A4573" s="6" t="s">
        <v>4251</v>
      </c>
      <c r="B4573" s="4">
        <v>1</v>
      </c>
    </row>
    <row r="4574" spans="1:2" x14ac:dyDescent="0.25">
      <c r="A4574" s="6" t="s">
        <v>4252</v>
      </c>
      <c r="B4574" s="4">
        <v>1</v>
      </c>
    </row>
    <row r="4575" spans="1:2" x14ac:dyDescent="0.25">
      <c r="A4575" s="6" t="s">
        <v>4253</v>
      </c>
      <c r="B4575" s="4">
        <v>1</v>
      </c>
    </row>
    <row r="4576" spans="1:2" x14ac:dyDescent="0.25">
      <c r="A4576" s="6" t="s">
        <v>4254</v>
      </c>
      <c r="B4576" s="4">
        <v>1</v>
      </c>
    </row>
    <row r="4577" spans="1:2" x14ac:dyDescent="0.25">
      <c r="A4577" s="6" t="s">
        <v>4255</v>
      </c>
      <c r="B4577" s="4">
        <v>1</v>
      </c>
    </row>
    <row r="4578" spans="1:2" x14ac:dyDescent="0.25">
      <c r="A4578" s="6" t="s">
        <v>4256</v>
      </c>
      <c r="B4578" s="4">
        <v>1</v>
      </c>
    </row>
    <row r="4579" spans="1:2" x14ac:dyDescent="0.25">
      <c r="A4579" s="6" t="s">
        <v>4257</v>
      </c>
      <c r="B4579" s="4">
        <v>1</v>
      </c>
    </row>
    <row r="4580" spans="1:2" x14ac:dyDescent="0.25">
      <c r="A4580" s="6" t="s">
        <v>4258</v>
      </c>
      <c r="B4580" s="4">
        <v>1</v>
      </c>
    </row>
    <row r="4581" spans="1:2" x14ac:dyDescent="0.25">
      <c r="A4581" s="6" t="s">
        <v>4259</v>
      </c>
      <c r="B4581" s="4">
        <v>1</v>
      </c>
    </row>
    <row r="4582" spans="1:2" x14ac:dyDescent="0.25">
      <c r="A4582" s="6" t="s">
        <v>4260</v>
      </c>
      <c r="B4582" s="4">
        <v>1</v>
      </c>
    </row>
    <row r="4583" spans="1:2" x14ac:dyDescent="0.25">
      <c r="A4583" s="6" t="s">
        <v>4261</v>
      </c>
      <c r="B4583" s="4">
        <v>1</v>
      </c>
    </row>
    <row r="4584" spans="1:2" x14ac:dyDescent="0.25">
      <c r="A4584" s="6" t="s">
        <v>4262</v>
      </c>
      <c r="B4584" s="4">
        <v>1</v>
      </c>
    </row>
    <row r="4585" spans="1:2" x14ac:dyDescent="0.25">
      <c r="A4585" s="6" t="s">
        <v>4263</v>
      </c>
      <c r="B4585" s="4">
        <v>1</v>
      </c>
    </row>
    <row r="4586" spans="1:2" x14ac:dyDescent="0.25">
      <c r="A4586" s="6" t="s">
        <v>4264</v>
      </c>
      <c r="B4586" s="4">
        <v>1</v>
      </c>
    </row>
    <row r="4587" spans="1:2" x14ac:dyDescent="0.25">
      <c r="A4587" s="6" t="s">
        <v>4265</v>
      </c>
      <c r="B4587" s="4">
        <v>1</v>
      </c>
    </row>
    <row r="4588" spans="1:2" x14ac:dyDescent="0.25">
      <c r="A4588" s="6" t="s">
        <v>4266</v>
      </c>
      <c r="B4588" s="4">
        <v>1</v>
      </c>
    </row>
    <row r="4589" spans="1:2" x14ac:dyDescent="0.25">
      <c r="A4589" s="6" t="s">
        <v>4267</v>
      </c>
      <c r="B4589" s="4">
        <v>1</v>
      </c>
    </row>
    <row r="4590" spans="1:2" x14ac:dyDescent="0.25">
      <c r="A4590" s="6" t="s">
        <v>4268</v>
      </c>
      <c r="B4590" s="4">
        <v>1</v>
      </c>
    </row>
    <row r="4591" spans="1:2" x14ac:dyDescent="0.25">
      <c r="A4591" s="6" t="s">
        <v>4269</v>
      </c>
      <c r="B4591" s="4">
        <v>1</v>
      </c>
    </row>
    <row r="4592" spans="1:2" x14ac:dyDescent="0.25">
      <c r="A4592" s="6" t="s">
        <v>4270</v>
      </c>
      <c r="B4592" s="4">
        <v>1</v>
      </c>
    </row>
    <row r="4593" spans="1:2" x14ac:dyDescent="0.25">
      <c r="A4593" s="6" t="s">
        <v>4271</v>
      </c>
      <c r="B4593" s="4">
        <v>1</v>
      </c>
    </row>
    <row r="4594" spans="1:2" x14ac:dyDescent="0.25">
      <c r="A4594" s="6" t="s">
        <v>4272</v>
      </c>
      <c r="B4594" s="4">
        <v>1</v>
      </c>
    </row>
    <row r="4595" spans="1:2" x14ac:dyDescent="0.25">
      <c r="A4595" s="6" t="s">
        <v>4273</v>
      </c>
      <c r="B4595" s="4">
        <v>1</v>
      </c>
    </row>
    <row r="4596" spans="1:2" x14ac:dyDescent="0.25">
      <c r="A4596" s="6" t="s">
        <v>4274</v>
      </c>
      <c r="B4596" s="4">
        <v>1</v>
      </c>
    </row>
    <row r="4597" spans="1:2" x14ac:dyDescent="0.25">
      <c r="A4597" s="6">
        <v>30621</v>
      </c>
      <c r="B4597" s="4">
        <v>1</v>
      </c>
    </row>
    <row r="4598" spans="1:2" x14ac:dyDescent="0.25">
      <c r="A4598" s="6" t="s">
        <v>4275</v>
      </c>
      <c r="B4598" s="4">
        <v>1</v>
      </c>
    </row>
    <row r="4599" spans="1:2" x14ac:dyDescent="0.25">
      <c r="A4599" s="6" t="s">
        <v>4276</v>
      </c>
      <c r="B4599" s="4">
        <v>1</v>
      </c>
    </row>
    <row r="4600" spans="1:2" x14ac:dyDescent="0.25">
      <c r="A4600" s="6" t="s">
        <v>4277</v>
      </c>
      <c r="B4600" s="4">
        <v>1</v>
      </c>
    </row>
    <row r="4601" spans="1:2" x14ac:dyDescent="0.25">
      <c r="A4601" s="6" t="s">
        <v>4278</v>
      </c>
      <c r="B4601" s="4">
        <v>1</v>
      </c>
    </row>
    <row r="4602" spans="1:2" x14ac:dyDescent="0.25">
      <c r="A4602" s="6" t="s">
        <v>4279</v>
      </c>
      <c r="B4602" s="4">
        <v>1</v>
      </c>
    </row>
    <row r="4603" spans="1:2" x14ac:dyDescent="0.25">
      <c r="A4603" s="6" t="s">
        <v>4280</v>
      </c>
      <c r="B4603" s="4">
        <v>1</v>
      </c>
    </row>
    <row r="4604" spans="1:2" x14ac:dyDescent="0.25">
      <c r="A4604" s="6" t="s">
        <v>4281</v>
      </c>
      <c r="B4604" s="4">
        <v>1</v>
      </c>
    </row>
    <row r="4605" spans="1:2" x14ac:dyDescent="0.25">
      <c r="A4605" s="6" t="s">
        <v>4282</v>
      </c>
      <c r="B4605" s="4">
        <v>1</v>
      </c>
    </row>
    <row r="4606" spans="1:2" x14ac:dyDescent="0.25">
      <c r="A4606" s="6" t="s">
        <v>4283</v>
      </c>
      <c r="B4606" s="4">
        <v>1</v>
      </c>
    </row>
    <row r="4607" spans="1:2" x14ac:dyDescent="0.25">
      <c r="A4607" s="6" t="s">
        <v>4284</v>
      </c>
      <c r="B4607" s="4">
        <v>1</v>
      </c>
    </row>
    <row r="4608" spans="1:2" x14ac:dyDescent="0.25">
      <c r="A4608" s="6" t="s">
        <v>4285</v>
      </c>
      <c r="B4608" s="4">
        <v>1</v>
      </c>
    </row>
    <row r="4609" spans="1:2" x14ac:dyDescent="0.25">
      <c r="A4609" s="6" t="s">
        <v>4286</v>
      </c>
      <c r="B4609" s="4">
        <v>1</v>
      </c>
    </row>
    <row r="4610" spans="1:2" x14ac:dyDescent="0.25">
      <c r="A4610" s="6" t="s">
        <v>4287</v>
      </c>
      <c r="B4610" s="4">
        <v>1</v>
      </c>
    </row>
    <row r="4611" spans="1:2" x14ac:dyDescent="0.25">
      <c r="A4611" s="6" t="s">
        <v>4288</v>
      </c>
      <c r="B4611" s="4">
        <v>1</v>
      </c>
    </row>
    <row r="4612" spans="1:2" x14ac:dyDescent="0.25">
      <c r="A4612" s="6" t="s">
        <v>4289</v>
      </c>
      <c r="B4612" s="4">
        <v>1</v>
      </c>
    </row>
    <row r="4613" spans="1:2" x14ac:dyDescent="0.25">
      <c r="A4613" s="6" t="s">
        <v>4290</v>
      </c>
      <c r="B4613" s="4">
        <v>1</v>
      </c>
    </row>
    <row r="4614" spans="1:2" x14ac:dyDescent="0.25">
      <c r="A4614" s="6" t="s">
        <v>4291</v>
      </c>
      <c r="B4614" s="4">
        <v>1</v>
      </c>
    </row>
    <row r="4615" spans="1:2" x14ac:dyDescent="0.25">
      <c r="A4615" s="6" t="s">
        <v>4292</v>
      </c>
      <c r="B4615" s="4">
        <v>1</v>
      </c>
    </row>
    <row r="4616" spans="1:2" x14ac:dyDescent="0.25">
      <c r="A4616" s="6" t="s">
        <v>4293</v>
      </c>
      <c r="B4616" s="4">
        <v>1</v>
      </c>
    </row>
    <row r="4617" spans="1:2" x14ac:dyDescent="0.25">
      <c r="A4617" s="6" t="s">
        <v>4294</v>
      </c>
      <c r="B4617" s="4">
        <v>1</v>
      </c>
    </row>
    <row r="4618" spans="1:2" x14ac:dyDescent="0.25">
      <c r="A4618" s="6" t="s">
        <v>4295</v>
      </c>
      <c r="B4618" s="4">
        <v>1</v>
      </c>
    </row>
    <row r="4619" spans="1:2" x14ac:dyDescent="0.25">
      <c r="A4619" s="6" t="s">
        <v>4296</v>
      </c>
      <c r="B4619" s="4">
        <v>1</v>
      </c>
    </row>
    <row r="4620" spans="1:2" x14ac:dyDescent="0.25">
      <c r="A4620" s="6" t="s">
        <v>4297</v>
      </c>
      <c r="B4620" s="4">
        <v>1</v>
      </c>
    </row>
    <row r="4621" spans="1:2" x14ac:dyDescent="0.25">
      <c r="A4621" s="6" t="s">
        <v>4298</v>
      </c>
      <c r="B4621" s="4">
        <v>1</v>
      </c>
    </row>
    <row r="4622" spans="1:2" x14ac:dyDescent="0.25">
      <c r="A4622" s="6" t="s">
        <v>4299</v>
      </c>
      <c r="B4622" s="4">
        <v>1</v>
      </c>
    </row>
    <row r="4623" spans="1:2" x14ac:dyDescent="0.25">
      <c r="A4623" s="6" t="s">
        <v>4300</v>
      </c>
      <c r="B4623" s="4">
        <v>1</v>
      </c>
    </row>
    <row r="4624" spans="1:2" x14ac:dyDescent="0.25">
      <c r="A4624" s="6" t="s">
        <v>4301</v>
      </c>
      <c r="B4624" s="4">
        <v>1</v>
      </c>
    </row>
    <row r="4625" spans="1:2" x14ac:dyDescent="0.25">
      <c r="A4625" s="6" t="s">
        <v>4302</v>
      </c>
      <c r="B4625" s="4">
        <v>1</v>
      </c>
    </row>
    <row r="4626" spans="1:2" x14ac:dyDescent="0.25">
      <c r="A4626" s="6" t="s">
        <v>4303</v>
      </c>
      <c r="B4626" s="4">
        <v>1</v>
      </c>
    </row>
    <row r="4627" spans="1:2" x14ac:dyDescent="0.25">
      <c r="A4627" s="6" t="s">
        <v>4304</v>
      </c>
      <c r="B4627" s="4">
        <v>1</v>
      </c>
    </row>
    <row r="4628" spans="1:2" x14ac:dyDescent="0.25">
      <c r="A4628" s="6" t="s">
        <v>4305</v>
      </c>
      <c r="B4628" s="4">
        <v>1</v>
      </c>
    </row>
    <row r="4629" spans="1:2" x14ac:dyDescent="0.25">
      <c r="A4629" s="6" t="s">
        <v>4306</v>
      </c>
      <c r="B4629" s="4">
        <v>1</v>
      </c>
    </row>
    <row r="4630" spans="1:2" x14ac:dyDescent="0.25">
      <c r="A4630" s="6" t="s">
        <v>4307</v>
      </c>
      <c r="B4630" s="4">
        <v>1</v>
      </c>
    </row>
    <row r="4631" spans="1:2" x14ac:dyDescent="0.25">
      <c r="A4631" s="6" t="s">
        <v>4308</v>
      </c>
      <c r="B4631" s="4">
        <v>1</v>
      </c>
    </row>
    <row r="4632" spans="1:2" x14ac:dyDescent="0.25">
      <c r="A4632" s="6" t="s">
        <v>4309</v>
      </c>
      <c r="B4632" s="4">
        <v>1</v>
      </c>
    </row>
    <row r="4633" spans="1:2" x14ac:dyDescent="0.25">
      <c r="A4633" s="6" t="s">
        <v>4310</v>
      </c>
      <c r="B4633" s="4">
        <v>1</v>
      </c>
    </row>
    <row r="4634" spans="1:2" x14ac:dyDescent="0.25">
      <c r="A4634" s="6" t="s">
        <v>4311</v>
      </c>
      <c r="B4634" s="4">
        <v>1</v>
      </c>
    </row>
    <row r="4635" spans="1:2" x14ac:dyDescent="0.25">
      <c r="A4635" s="6" t="s">
        <v>4312</v>
      </c>
      <c r="B4635" s="4">
        <v>1</v>
      </c>
    </row>
    <row r="4636" spans="1:2" x14ac:dyDescent="0.25">
      <c r="A4636" s="6" t="s">
        <v>4313</v>
      </c>
      <c r="B4636" s="4">
        <v>1</v>
      </c>
    </row>
    <row r="4637" spans="1:2" x14ac:dyDescent="0.25">
      <c r="A4637" s="6" t="s">
        <v>4314</v>
      </c>
      <c r="B4637" s="4">
        <v>1</v>
      </c>
    </row>
    <row r="4638" spans="1:2" x14ac:dyDescent="0.25">
      <c r="A4638" s="6" t="s">
        <v>4315</v>
      </c>
      <c r="B4638" s="4">
        <v>1</v>
      </c>
    </row>
    <row r="4639" spans="1:2" x14ac:dyDescent="0.25">
      <c r="A4639" s="6" t="s">
        <v>4316</v>
      </c>
      <c r="B4639" s="4">
        <v>1</v>
      </c>
    </row>
    <row r="4640" spans="1:2" x14ac:dyDescent="0.25">
      <c r="A4640" s="6" t="s">
        <v>4317</v>
      </c>
      <c r="B4640" s="4">
        <v>1</v>
      </c>
    </row>
    <row r="4641" spans="1:2" x14ac:dyDescent="0.25">
      <c r="A4641" s="6" t="s">
        <v>4318</v>
      </c>
      <c r="B4641" s="4">
        <v>1</v>
      </c>
    </row>
    <row r="4642" spans="1:2" x14ac:dyDescent="0.25">
      <c r="A4642" s="6" t="s">
        <v>4319</v>
      </c>
      <c r="B4642" s="4">
        <v>1</v>
      </c>
    </row>
    <row r="4643" spans="1:2" x14ac:dyDescent="0.25">
      <c r="A4643" s="6" t="s">
        <v>4320</v>
      </c>
      <c r="B4643" s="4">
        <v>1</v>
      </c>
    </row>
    <row r="4644" spans="1:2" x14ac:dyDescent="0.25">
      <c r="A4644" s="6" t="s">
        <v>4321</v>
      </c>
      <c r="B4644" s="4">
        <v>1</v>
      </c>
    </row>
    <row r="4645" spans="1:2" x14ac:dyDescent="0.25">
      <c r="A4645" s="6" t="s">
        <v>4322</v>
      </c>
      <c r="B4645" s="4">
        <v>1</v>
      </c>
    </row>
    <row r="4646" spans="1:2" x14ac:dyDescent="0.25">
      <c r="A4646" s="6" t="s">
        <v>4323</v>
      </c>
      <c r="B4646" s="4">
        <v>1</v>
      </c>
    </row>
    <row r="4647" spans="1:2" x14ac:dyDescent="0.25">
      <c r="A4647" s="6" t="s">
        <v>4324</v>
      </c>
      <c r="B4647" s="4">
        <v>1</v>
      </c>
    </row>
    <row r="4648" spans="1:2" x14ac:dyDescent="0.25">
      <c r="A4648" s="6" t="s">
        <v>4325</v>
      </c>
      <c r="B4648" s="4">
        <v>1</v>
      </c>
    </row>
    <row r="4649" spans="1:2" x14ac:dyDescent="0.25">
      <c r="A4649" s="6" t="s">
        <v>4326</v>
      </c>
      <c r="B4649" s="4">
        <v>1</v>
      </c>
    </row>
    <row r="4650" spans="1:2" x14ac:dyDescent="0.25">
      <c r="A4650" s="6" t="s">
        <v>4327</v>
      </c>
      <c r="B4650" s="4">
        <v>1</v>
      </c>
    </row>
    <row r="4651" spans="1:2" x14ac:dyDescent="0.25">
      <c r="A4651" s="6" t="s">
        <v>4328</v>
      </c>
      <c r="B4651" s="4">
        <v>1</v>
      </c>
    </row>
    <row r="4652" spans="1:2" x14ac:dyDescent="0.25">
      <c r="A4652" s="6" t="s">
        <v>4329</v>
      </c>
      <c r="B4652" s="4">
        <v>1</v>
      </c>
    </row>
    <row r="4653" spans="1:2" x14ac:dyDescent="0.25">
      <c r="A4653" s="6" t="s">
        <v>4330</v>
      </c>
      <c r="B4653" s="4">
        <v>1</v>
      </c>
    </row>
    <row r="4654" spans="1:2" x14ac:dyDescent="0.25">
      <c r="A4654" s="6" t="s">
        <v>4331</v>
      </c>
      <c r="B4654" s="4">
        <v>1</v>
      </c>
    </row>
    <row r="4655" spans="1:2" x14ac:dyDescent="0.25">
      <c r="A4655" s="6" t="s">
        <v>4332</v>
      </c>
      <c r="B4655" s="4">
        <v>1</v>
      </c>
    </row>
    <row r="4656" spans="1:2" x14ac:dyDescent="0.25">
      <c r="A4656" s="6" t="s">
        <v>4333</v>
      </c>
      <c r="B4656" s="4">
        <v>1</v>
      </c>
    </row>
    <row r="4657" spans="1:2" x14ac:dyDescent="0.25">
      <c r="A4657" s="6" t="s">
        <v>4334</v>
      </c>
      <c r="B4657" s="4">
        <v>1</v>
      </c>
    </row>
    <row r="4658" spans="1:2" x14ac:dyDescent="0.25">
      <c r="A4658" s="6" t="s">
        <v>4335</v>
      </c>
      <c r="B4658" s="4">
        <v>1</v>
      </c>
    </row>
    <row r="4659" spans="1:2" x14ac:dyDescent="0.25">
      <c r="A4659" s="6" t="s">
        <v>4336</v>
      </c>
      <c r="B4659" s="4">
        <v>1</v>
      </c>
    </row>
    <row r="4660" spans="1:2" x14ac:dyDescent="0.25">
      <c r="A4660" s="6" t="s">
        <v>4337</v>
      </c>
      <c r="B4660" s="4">
        <v>1</v>
      </c>
    </row>
    <row r="4661" spans="1:2" x14ac:dyDescent="0.25">
      <c r="A4661" s="6" t="s">
        <v>4338</v>
      </c>
      <c r="B4661" s="4">
        <v>1</v>
      </c>
    </row>
    <row r="4662" spans="1:2" x14ac:dyDescent="0.25">
      <c r="A4662" s="6" t="s">
        <v>4339</v>
      </c>
      <c r="B4662" s="4">
        <v>1</v>
      </c>
    </row>
    <row r="4663" spans="1:2" x14ac:dyDescent="0.25">
      <c r="A4663" s="6" t="s">
        <v>4340</v>
      </c>
      <c r="B4663" s="4">
        <v>1</v>
      </c>
    </row>
    <row r="4664" spans="1:2" x14ac:dyDescent="0.25">
      <c r="A4664" s="6" t="s">
        <v>4341</v>
      </c>
      <c r="B4664" s="4">
        <v>1</v>
      </c>
    </row>
    <row r="4665" spans="1:2" x14ac:dyDescent="0.25">
      <c r="A4665" s="6" t="s">
        <v>4342</v>
      </c>
      <c r="B4665" s="4">
        <v>1</v>
      </c>
    </row>
    <row r="4666" spans="1:2" x14ac:dyDescent="0.25">
      <c r="A4666" s="6" t="s">
        <v>4343</v>
      </c>
      <c r="B4666" s="4">
        <v>1</v>
      </c>
    </row>
    <row r="4667" spans="1:2" x14ac:dyDescent="0.25">
      <c r="A4667" s="6" t="s">
        <v>4344</v>
      </c>
      <c r="B4667" s="4">
        <v>1</v>
      </c>
    </row>
    <row r="4668" spans="1:2" x14ac:dyDescent="0.25">
      <c r="A4668" s="6" t="s">
        <v>4345</v>
      </c>
      <c r="B4668" s="4">
        <v>1</v>
      </c>
    </row>
    <row r="4669" spans="1:2" x14ac:dyDescent="0.25">
      <c r="A4669" s="6" t="s">
        <v>4346</v>
      </c>
      <c r="B4669" s="4">
        <v>1</v>
      </c>
    </row>
    <row r="4670" spans="1:2" x14ac:dyDescent="0.25">
      <c r="A4670" s="6" t="s">
        <v>4347</v>
      </c>
      <c r="B4670" s="4">
        <v>1</v>
      </c>
    </row>
    <row r="4671" spans="1:2" x14ac:dyDescent="0.25">
      <c r="A4671" s="6" t="s">
        <v>4348</v>
      </c>
      <c r="B4671" s="4">
        <v>1</v>
      </c>
    </row>
    <row r="4672" spans="1:2" x14ac:dyDescent="0.25">
      <c r="A4672" s="6" t="s">
        <v>4349</v>
      </c>
      <c r="B4672" s="4">
        <v>1</v>
      </c>
    </row>
    <row r="4673" spans="1:2" x14ac:dyDescent="0.25">
      <c r="A4673" s="6" t="s">
        <v>4350</v>
      </c>
      <c r="B4673" s="4">
        <v>1</v>
      </c>
    </row>
    <row r="4674" spans="1:2" x14ac:dyDescent="0.25">
      <c r="A4674" s="6" t="s">
        <v>4351</v>
      </c>
      <c r="B4674" s="4">
        <v>1</v>
      </c>
    </row>
    <row r="4675" spans="1:2" x14ac:dyDescent="0.25">
      <c r="A4675" s="6" t="s">
        <v>4352</v>
      </c>
      <c r="B4675" s="4">
        <v>1</v>
      </c>
    </row>
    <row r="4676" spans="1:2" x14ac:dyDescent="0.25">
      <c r="A4676" s="6" t="s">
        <v>4353</v>
      </c>
      <c r="B4676" s="4">
        <v>1</v>
      </c>
    </row>
    <row r="4677" spans="1:2" x14ac:dyDescent="0.25">
      <c r="A4677" s="6" t="s">
        <v>4354</v>
      </c>
      <c r="B4677" s="4">
        <v>1</v>
      </c>
    </row>
    <row r="4678" spans="1:2" x14ac:dyDescent="0.25">
      <c r="A4678" s="6" t="s">
        <v>4355</v>
      </c>
      <c r="B4678" s="4">
        <v>1</v>
      </c>
    </row>
    <row r="4679" spans="1:2" x14ac:dyDescent="0.25">
      <c r="A4679" s="6" t="s">
        <v>4356</v>
      </c>
      <c r="B4679" s="4">
        <v>1</v>
      </c>
    </row>
    <row r="4680" spans="1:2" x14ac:dyDescent="0.25">
      <c r="A4680" s="6" t="s">
        <v>4357</v>
      </c>
      <c r="B4680" s="4">
        <v>1</v>
      </c>
    </row>
    <row r="4681" spans="1:2" x14ac:dyDescent="0.25">
      <c r="A4681" s="6" t="s">
        <v>4358</v>
      </c>
      <c r="B4681" s="4">
        <v>1</v>
      </c>
    </row>
    <row r="4682" spans="1:2" x14ac:dyDescent="0.25">
      <c r="A4682" s="6" t="s">
        <v>4359</v>
      </c>
      <c r="B4682" s="4">
        <v>1</v>
      </c>
    </row>
    <row r="4683" spans="1:2" x14ac:dyDescent="0.25">
      <c r="A4683" s="6" t="s">
        <v>4360</v>
      </c>
      <c r="B4683" s="4">
        <v>1</v>
      </c>
    </row>
    <row r="4684" spans="1:2" x14ac:dyDescent="0.25">
      <c r="A4684" s="6" t="s">
        <v>4361</v>
      </c>
      <c r="B4684" s="4">
        <v>1</v>
      </c>
    </row>
    <row r="4685" spans="1:2" x14ac:dyDescent="0.25">
      <c r="A4685" s="6" t="s">
        <v>4362</v>
      </c>
      <c r="B4685" s="4">
        <v>1</v>
      </c>
    </row>
    <row r="4686" spans="1:2" x14ac:dyDescent="0.25">
      <c r="A4686" s="6" t="s">
        <v>4363</v>
      </c>
      <c r="B4686" s="4">
        <v>1</v>
      </c>
    </row>
    <row r="4687" spans="1:2" x14ac:dyDescent="0.25">
      <c r="A4687" s="6" t="s">
        <v>4364</v>
      </c>
      <c r="B4687" s="4">
        <v>1</v>
      </c>
    </row>
    <row r="4688" spans="1:2" x14ac:dyDescent="0.25">
      <c r="A4688" s="6" t="s">
        <v>4365</v>
      </c>
      <c r="B4688" s="4">
        <v>1</v>
      </c>
    </row>
    <row r="4689" spans="1:2" x14ac:dyDescent="0.25">
      <c r="A4689" s="6" t="s">
        <v>4366</v>
      </c>
      <c r="B4689" s="4">
        <v>1</v>
      </c>
    </row>
    <row r="4690" spans="1:2" x14ac:dyDescent="0.25">
      <c r="A4690" s="6" t="s">
        <v>4367</v>
      </c>
      <c r="B4690" s="4">
        <v>1</v>
      </c>
    </row>
    <row r="4691" spans="1:2" x14ac:dyDescent="0.25">
      <c r="A4691" s="6" t="s">
        <v>4368</v>
      </c>
      <c r="B4691" s="4">
        <v>1</v>
      </c>
    </row>
    <row r="4692" spans="1:2" x14ac:dyDescent="0.25">
      <c r="A4692" s="6" t="s">
        <v>4369</v>
      </c>
      <c r="B4692" s="4">
        <v>1</v>
      </c>
    </row>
    <row r="4693" spans="1:2" x14ac:dyDescent="0.25">
      <c r="A4693" s="6" t="s">
        <v>4370</v>
      </c>
      <c r="B4693" s="4">
        <v>1</v>
      </c>
    </row>
    <row r="4694" spans="1:2" x14ac:dyDescent="0.25">
      <c r="A4694" s="6" t="s">
        <v>4371</v>
      </c>
      <c r="B4694" s="4">
        <v>1</v>
      </c>
    </row>
    <row r="4695" spans="1:2" x14ac:dyDescent="0.25">
      <c r="A4695" s="6" t="s">
        <v>4372</v>
      </c>
      <c r="B4695" s="4">
        <v>1</v>
      </c>
    </row>
    <row r="4696" spans="1:2" x14ac:dyDescent="0.25">
      <c r="A4696" s="6" t="s">
        <v>4373</v>
      </c>
      <c r="B4696" s="4">
        <v>1</v>
      </c>
    </row>
    <row r="4697" spans="1:2" x14ac:dyDescent="0.25">
      <c r="A4697" s="6" t="s">
        <v>4374</v>
      </c>
      <c r="B4697" s="4">
        <v>1</v>
      </c>
    </row>
    <row r="4698" spans="1:2" x14ac:dyDescent="0.25">
      <c r="A4698" s="6" t="s">
        <v>4375</v>
      </c>
      <c r="B4698" s="4">
        <v>1</v>
      </c>
    </row>
    <row r="4699" spans="1:2" x14ac:dyDescent="0.25">
      <c r="A4699" s="6" t="s">
        <v>4376</v>
      </c>
      <c r="B4699" s="4">
        <v>1</v>
      </c>
    </row>
    <row r="4700" spans="1:2" x14ac:dyDescent="0.25">
      <c r="A4700" s="6" t="s">
        <v>4377</v>
      </c>
      <c r="B4700" s="4">
        <v>1</v>
      </c>
    </row>
    <row r="4701" spans="1:2" x14ac:dyDescent="0.25">
      <c r="A4701" s="6" t="s">
        <v>4378</v>
      </c>
      <c r="B4701" s="4">
        <v>1</v>
      </c>
    </row>
    <row r="4702" spans="1:2" x14ac:dyDescent="0.25">
      <c r="A4702" s="6" t="s">
        <v>4379</v>
      </c>
      <c r="B4702" s="4">
        <v>1</v>
      </c>
    </row>
    <row r="4703" spans="1:2" x14ac:dyDescent="0.25">
      <c r="A4703" s="6" t="s">
        <v>4380</v>
      </c>
      <c r="B4703" s="4">
        <v>1</v>
      </c>
    </row>
    <row r="4704" spans="1:2" x14ac:dyDescent="0.25">
      <c r="A4704" s="6" t="s">
        <v>4381</v>
      </c>
      <c r="B4704" s="4">
        <v>1</v>
      </c>
    </row>
    <row r="4705" spans="1:2" x14ac:dyDescent="0.25">
      <c r="A4705" s="6" t="s">
        <v>4382</v>
      </c>
      <c r="B4705" s="4">
        <v>1</v>
      </c>
    </row>
    <row r="4706" spans="1:2" x14ac:dyDescent="0.25">
      <c r="A4706" s="6" t="s">
        <v>4383</v>
      </c>
      <c r="B4706" s="4">
        <v>1</v>
      </c>
    </row>
    <row r="4707" spans="1:2" x14ac:dyDescent="0.25">
      <c r="A4707" s="6" t="s">
        <v>4384</v>
      </c>
      <c r="B4707" s="4">
        <v>1</v>
      </c>
    </row>
    <row r="4708" spans="1:2" x14ac:dyDescent="0.25">
      <c r="A4708" s="6" t="s">
        <v>4385</v>
      </c>
      <c r="B4708" s="4">
        <v>1</v>
      </c>
    </row>
    <row r="4709" spans="1:2" x14ac:dyDescent="0.25">
      <c r="A4709" s="6" t="s">
        <v>4386</v>
      </c>
      <c r="B4709" s="4">
        <v>1</v>
      </c>
    </row>
    <row r="4710" spans="1:2" x14ac:dyDescent="0.25">
      <c r="A4710" s="6" t="s">
        <v>4387</v>
      </c>
      <c r="B4710" s="4">
        <v>1</v>
      </c>
    </row>
    <row r="4711" spans="1:2" x14ac:dyDescent="0.25">
      <c r="A4711" s="6" t="s">
        <v>4388</v>
      </c>
      <c r="B4711" s="4">
        <v>1</v>
      </c>
    </row>
    <row r="4712" spans="1:2" x14ac:dyDescent="0.25">
      <c r="A4712" s="6" t="s">
        <v>4389</v>
      </c>
      <c r="B4712" s="4">
        <v>1</v>
      </c>
    </row>
    <row r="4713" spans="1:2" x14ac:dyDescent="0.25">
      <c r="A4713" s="6" t="s">
        <v>4390</v>
      </c>
      <c r="B4713" s="4">
        <v>1</v>
      </c>
    </row>
    <row r="4714" spans="1:2" x14ac:dyDescent="0.25">
      <c r="A4714" s="6" t="s">
        <v>4391</v>
      </c>
      <c r="B4714" s="4">
        <v>1</v>
      </c>
    </row>
    <row r="4715" spans="1:2" x14ac:dyDescent="0.25">
      <c r="A4715" s="6" t="s">
        <v>4392</v>
      </c>
      <c r="B4715" s="4">
        <v>1</v>
      </c>
    </row>
    <row r="4716" spans="1:2" x14ac:dyDescent="0.25">
      <c r="A4716" s="6" t="s">
        <v>4393</v>
      </c>
      <c r="B4716" s="4">
        <v>1</v>
      </c>
    </row>
    <row r="4717" spans="1:2" x14ac:dyDescent="0.25">
      <c r="A4717" s="6" t="s">
        <v>4394</v>
      </c>
      <c r="B4717" s="4">
        <v>1</v>
      </c>
    </row>
    <row r="4718" spans="1:2" x14ac:dyDescent="0.25">
      <c r="A4718" s="6" t="s">
        <v>4395</v>
      </c>
      <c r="B4718" s="4">
        <v>1</v>
      </c>
    </row>
    <row r="4719" spans="1:2" x14ac:dyDescent="0.25">
      <c r="A4719" s="6" t="s">
        <v>4396</v>
      </c>
      <c r="B4719" s="4">
        <v>1</v>
      </c>
    </row>
    <row r="4720" spans="1:2" x14ac:dyDescent="0.25">
      <c r="A4720" s="6" t="s">
        <v>4397</v>
      </c>
      <c r="B4720" s="4">
        <v>1</v>
      </c>
    </row>
    <row r="4721" spans="1:2" x14ac:dyDescent="0.25">
      <c r="A4721" s="6" t="s">
        <v>4398</v>
      </c>
      <c r="B4721" s="4">
        <v>1</v>
      </c>
    </row>
    <row r="4722" spans="1:2" x14ac:dyDescent="0.25">
      <c r="A4722" s="6" t="s">
        <v>4399</v>
      </c>
      <c r="B4722" s="4">
        <v>1</v>
      </c>
    </row>
    <row r="4723" spans="1:2" x14ac:dyDescent="0.25">
      <c r="A4723" s="6" t="s">
        <v>4400</v>
      </c>
      <c r="B4723" s="4">
        <v>1</v>
      </c>
    </row>
    <row r="4724" spans="1:2" x14ac:dyDescent="0.25">
      <c r="A4724" s="6" t="s">
        <v>4401</v>
      </c>
      <c r="B4724" s="4">
        <v>1</v>
      </c>
    </row>
    <row r="4725" spans="1:2" x14ac:dyDescent="0.25">
      <c r="A4725" s="6" t="s">
        <v>4402</v>
      </c>
      <c r="B4725" s="4">
        <v>1</v>
      </c>
    </row>
    <row r="4726" spans="1:2" x14ac:dyDescent="0.25">
      <c r="A4726" s="6" t="s">
        <v>4403</v>
      </c>
      <c r="B4726" s="4">
        <v>1</v>
      </c>
    </row>
    <row r="4727" spans="1:2" x14ac:dyDescent="0.25">
      <c r="A4727" s="6" t="s">
        <v>4404</v>
      </c>
      <c r="B4727" s="4">
        <v>1</v>
      </c>
    </row>
    <row r="4728" spans="1:2" x14ac:dyDescent="0.25">
      <c r="A4728" s="6" t="s">
        <v>4405</v>
      </c>
      <c r="B4728" s="4">
        <v>1</v>
      </c>
    </row>
    <row r="4729" spans="1:2" x14ac:dyDescent="0.25">
      <c r="A4729" s="6" t="s">
        <v>4406</v>
      </c>
      <c r="B4729" s="4">
        <v>1</v>
      </c>
    </row>
    <row r="4730" spans="1:2" x14ac:dyDescent="0.25">
      <c r="A4730" s="6" t="s">
        <v>4407</v>
      </c>
      <c r="B4730" s="4">
        <v>1</v>
      </c>
    </row>
    <row r="4731" spans="1:2" x14ac:dyDescent="0.25">
      <c r="A4731" s="6" t="s">
        <v>4408</v>
      </c>
      <c r="B4731" s="4">
        <v>1</v>
      </c>
    </row>
    <row r="4732" spans="1:2" x14ac:dyDescent="0.25">
      <c r="A4732" s="6" t="s">
        <v>4409</v>
      </c>
      <c r="B4732" s="4">
        <v>1</v>
      </c>
    </row>
    <row r="4733" spans="1:2" x14ac:dyDescent="0.25">
      <c r="A4733" s="6" t="s">
        <v>4410</v>
      </c>
      <c r="B4733" s="4">
        <v>1</v>
      </c>
    </row>
    <row r="4734" spans="1:2" x14ac:dyDescent="0.25">
      <c r="A4734" s="6" t="s">
        <v>4411</v>
      </c>
      <c r="B4734" s="4">
        <v>1</v>
      </c>
    </row>
    <row r="4735" spans="1:2" x14ac:dyDescent="0.25">
      <c r="A4735" s="6" t="s">
        <v>4412</v>
      </c>
      <c r="B4735" s="4">
        <v>1</v>
      </c>
    </row>
    <row r="4736" spans="1:2" x14ac:dyDescent="0.25">
      <c r="A4736" s="6" t="s">
        <v>4413</v>
      </c>
      <c r="B4736" s="4">
        <v>1</v>
      </c>
    </row>
    <row r="4737" spans="1:2" x14ac:dyDescent="0.25">
      <c r="A4737" s="6" t="s">
        <v>4414</v>
      </c>
      <c r="B4737" s="4">
        <v>1</v>
      </c>
    </row>
    <row r="4738" spans="1:2" x14ac:dyDescent="0.25">
      <c r="A4738" s="6" t="s">
        <v>4415</v>
      </c>
      <c r="B4738" s="4">
        <v>1</v>
      </c>
    </row>
    <row r="4739" spans="1:2" x14ac:dyDescent="0.25">
      <c r="A4739" s="6" t="s">
        <v>4416</v>
      </c>
      <c r="B4739" s="4">
        <v>1</v>
      </c>
    </row>
    <row r="4740" spans="1:2" x14ac:dyDescent="0.25">
      <c r="A4740" s="6" t="s">
        <v>4417</v>
      </c>
      <c r="B4740" s="4">
        <v>1</v>
      </c>
    </row>
    <row r="4741" spans="1:2" x14ac:dyDescent="0.25">
      <c r="A4741" s="6" t="s">
        <v>4418</v>
      </c>
      <c r="B4741" s="4">
        <v>1</v>
      </c>
    </row>
    <row r="4742" spans="1:2" x14ac:dyDescent="0.25">
      <c r="A4742" s="6" t="s">
        <v>4419</v>
      </c>
      <c r="B4742" s="4">
        <v>1</v>
      </c>
    </row>
    <row r="4743" spans="1:2" x14ac:dyDescent="0.25">
      <c r="A4743" s="6" t="s">
        <v>4420</v>
      </c>
      <c r="B4743" s="4">
        <v>1</v>
      </c>
    </row>
    <row r="4744" spans="1:2" x14ac:dyDescent="0.25">
      <c r="A4744" s="6" t="s">
        <v>4421</v>
      </c>
      <c r="B4744" s="4">
        <v>1</v>
      </c>
    </row>
    <row r="4745" spans="1:2" x14ac:dyDescent="0.25">
      <c r="A4745" s="6" t="s">
        <v>4422</v>
      </c>
      <c r="B4745" s="4">
        <v>1</v>
      </c>
    </row>
    <row r="4746" spans="1:2" x14ac:dyDescent="0.25">
      <c r="A4746" s="6" t="s">
        <v>4423</v>
      </c>
      <c r="B4746" s="4">
        <v>1</v>
      </c>
    </row>
    <row r="4747" spans="1:2" x14ac:dyDescent="0.25">
      <c r="A4747" s="6" t="s">
        <v>4424</v>
      </c>
      <c r="B4747" s="4">
        <v>1</v>
      </c>
    </row>
    <row r="4748" spans="1:2" x14ac:dyDescent="0.25">
      <c r="A4748" s="6" t="s">
        <v>4425</v>
      </c>
      <c r="B4748" s="4">
        <v>1</v>
      </c>
    </row>
    <row r="4749" spans="1:2" x14ac:dyDescent="0.25">
      <c r="A4749" s="6" t="s">
        <v>4426</v>
      </c>
      <c r="B4749" s="4">
        <v>1</v>
      </c>
    </row>
    <row r="4750" spans="1:2" x14ac:dyDescent="0.25">
      <c r="A4750" s="6" t="s">
        <v>4427</v>
      </c>
      <c r="B4750" s="4">
        <v>1</v>
      </c>
    </row>
    <row r="4751" spans="1:2" x14ac:dyDescent="0.25">
      <c r="A4751" s="6" t="s">
        <v>4428</v>
      </c>
      <c r="B4751" s="4">
        <v>1</v>
      </c>
    </row>
    <row r="4752" spans="1:2" x14ac:dyDescent="0.25">
      <c r="A4752" s="6" t="s">
        <v>4429</v>
      </c>
      <c r="B4752" s="4">
        <v>1</v>
      </c>
    </row>
    <row r="4753" spans="1:2" x14ac:dyDescent="0.25">
      <c r="A4753" s="6" t="s">
        <v>4430</v>
      </c>
      <c r="B4753" s="4">
        <v>1</v>
      </c>
    </row>
    <row r="4754" spans="1:2" x14ac:dyDescent="0.25">
      <c r="A4754" s="6" t="s">
        <v>4431</v>
      </c>
      <c r="B4754" s="4">
        <v>1</v>
      </c>
    </row>
    <row r="4755" spans="1:2" x14ac:dyDescent="0.25">
      <c r="A4755" s="6" t="s">
        <v>4432</v>
      </c>
      <c r="B4755" s="4">
        <v>1</v>
      </c>
    </row>
    <row r="4756" spans="1:2" x14ac:dyDescent="0.25">
      <c r="A4756" s="6" t="s">
        <v>4433</v>
      </c>
      <c r="B4756" s="4">
        <v>1</v>
      </c>
    </row>
    <row r="4757" spans="1:2" x14ac:dyDescent="0.25">
      <c r="A4757" s="6" t="s">
        <v>4434</v>
      </c>
      <c r="B4757" s="4">
        <v>1</v>
      </c>
    </row>
    <row r="4758" spans="1:2" x14ac:dyDescent="0.25">
      <c r="A4758" s="6" t="s">
        <v>4435</v>
      </c>
      <c r="B4758" s="4">
        <v>1</v>
      </c>
    </row>
    <row r="4759" spans="1:2" x14ac:dyDescent="0.25">
      <c r="A4759" s="6" t="s">
        <v>4436</v>
      </c>
      <c r="B4759" s="4">
        <v>1</v>
      </c>
    </row>
    <row r="4760" spans="1:2" x14ac:dyDescent="0.25">
      <c r="A4760" s="6" t="s">
        <v>4437</v>
      </c>
      <c r="B4760" s="4">
        <v>1</v>
      </c>
    </row>
    <row r="4761" spans="1:2" x14ac:dyDescent="0.25">
      <c r="A4761" s="6" t="s">
        <v>4438</v>
      </c>
      <c r="B4761" s="4">
        <v>1</v>
      </c>
    </row>
    <row r="4762" spans="1:2" x14ac:dyDescent="0.25">
      <c r="A4762" s="6" t="s">
        <v>4439</v>
      </c>
      <c r="B4762" s="4">
        <v>1</v>
      </c>
    </row>
    <row r="4763" spans="1:2" x14ac:dyDescent="0.25">
      <c r="A4763" s="6" t="s">
        <v>4440</v>
      </c>
      <c r="B4763" s="4">
        <v>1</v>
      </c>
    </row>
    <row r="4764" spans="1:2" x14ac:dyDescent="0.25">
      <c r="A4764" s="6" t="s">
        <v>4441</v>
      </c>
      <c r="B4764" s="4">
        <v>1</v>
      </c>
    </row>
    <row r="4765" spans="1:2" x14ac:dyDescent="0.25">
      <c r="A4765" s="6" t="s">
        <v>4442</v>
      </c>
      <c r="B4765" s="4">
        <v>1</v>
      </c>
    </row>
    <row r="4766" spans="1:2" x14ac:dyDescent="0.25">
      <c r="A4766" s="6" t="s">
        <v>4443</v>
      </c>
      <c r="B4766" s="4">
        <v>1</v>
      </c>
    </row>
    <row r="4767" spans="1:2" x14ac:dyDescent="0.25">
      <c r="A4767" s="6" t="s">
        <v>4444</v>
      </c>
      <c r="B4767" s="4">
        <v>1</v>
      </c>
    </row>
    <row r="4768" spans="1:2" x14ac:dyDescent="0.25">
      <c r="A4768" s="6" t="s">
        <v>4445</v>
      </c>
      <c r="B4768" s="4">
        <v>1</v>
      </c>
    </row>
    <row r="4769" spans="1:2" x14ac:dyDescent="0.25">
      <c r="A4769" s="6" t="s">
        <v>4446</v>
      </c>
      <c r="B4769" s="4">
        <v>1</v>
      </c>
    </row>
    <row r="4770" spans="1:2" x14ac:dyDescent="0.25">
      <c r="A4770" s="6" t="s">
        <v>4447</v>
      </c>
      <c r="B4770" s="4">
        <v>1</v>
      </c>
    </row>
    <row r="4771" spans="1:2" x14ac:dyDescent="0.25">
      <c r="A4771" s="6" t="s">
        <v>4448</v>
      </c>
      <c r="B4771" s="4">
        <v>1</v>
      </c>
    </row>
    <row r="4772" spans="1:2" x14ac:dyDescent="0.25">
      <c r="A4772" s="6" t="s">
        <v>4449</v>
      </c>
      <c r="B4772" s="4">
        <v>1</v>
      </c>
    </row>
    <row r="4773" spans="1:2" x14ac:dyDescent="0.25">
      <c r="A4773" s="6" t="s">
        <v>4450</v>
      </c>
      <c r="B4773" s="4">
        <v>1</v>
      </c>
    </row>
    <row r="4774" spans="1:2" x14ac:dyDescent="0.25">
      <c r="A4774" s="6" t="s">
        <v>4451</v>
      </c>
      <c r="B4774" s="4">
        <v>1</v>
      </c>
    </row>
    <row r="4775" spans="1:2" x14ac:dyDescent="0.25">
      <c r="A4775" s="6" t="s">
        <v>4452</v>
      </c>
      <c r="B4775" s="4">
        <v>1</v>
      </c>
    </row>
    <row r="4776" spans="1:2" x14ac:dyDescent="0.25">
      <c r="A4776" s="6" t="s">
        <v>4453</v>
      </c>
      <c r="B4776" s="4">
        <v>1</v>
      </c>
    </row>
    <row r="4777" spans="1:2" x14ac:dyDescent="0.25">
      <c r="A4777" s="6" t="s">
        <v>4454</v>
      </c>
      <c r="B4777" s="4">
        <v>1</v>
      </c>
    </row>
    <row r="4778" spans="1:2" x14ac:dyDescent="0.25">
      <c r="A4778" s="6" t="s">
        <v>4455</v>
      </c>
      <c r="B4778" s="4">
        <v>1</v>
      </c>
    </row>
    <row r="4779" spans="1:2" x14ac:dyDescent="0.25">
      <c r="A4779" s="6" t="s">
        <v>4456</v>
      </c>
      <c r="B4779" s="4">
        <v>1</v>
      </c>
    </row>
    <row r="4780" spans="1:2" x14ac:dyDescent="0.25">
      <c r="A4780" s="6" t="s">
        <v>4457</v>
      </c>
      <c r="B4780" s="4">
        <v>1</v>
      </c>
    </row>
    <row r="4781" spans="1:2" x14ac:dyDescent="0.25">
      <c r="A4781" s="6" t="s">
        <v>4458</v>
      </c>
      <c r="B4781" s="4">
        <v>1</v>
      </c>
    </row>
    <row r="4782" spans="1:2" x14ac:dyDescent="0.25">
      <c r="A4782" s="6" t="s">
        <v>4459</v>
      </c>
      <c r="B4782" s="4">
        <v>1</v>
      </c>
    </row>
    <row r="4783" spans="1:2" x14ac:dyDescent="0.25">
      <c r="A4783" s="6" t="s">
        <v>4460</v>
      </c>
      <c r="B4783" s="4">
        <v>1</v>
      </c>
    </row>
    <row r="4784" spans="1:2" x14ac:dyDescent="0.25">
      <c r="A4784" s="6" t="s">
        <v>4461</v>
      </c>
      <c r="B4784" s="4">
        <v>1</v>
      </c>
    </row>
    <row r="4785" spans="1:2" x14ac:dyDescent="0.25">
      <c r="A4785" s="6" t="s">
        <v>4462</v>
      </c>
      <c r="B4785" s="4">
        <v>1</v>
      </c>
    </row>
    <row r="4786" spans="1:2" x14ac:dyDescent="0.25">
      <c r="A4786" s="6" t="s">
        <v>4463</v>
      </c>
      <c r="B4786" s="4">
        <v>1</v>
      </c>
    </row>
    <row r="4787" spans="1:2" x14ac:dyDescent="0.25">
      <c r="A4787" s="6" t="s">
        <v>4464</v>
      </c>
      <c r="B4787" s="4">
        <v>1</v>
      </c>
    </row>
    <row r="4788" spans="1:2" x14ac:dyDescent="0.25">
      <c r="A4788" s="6" t="s">
        <v>4465</v>
      </c>
      <c r="B4788" s="4">
        <v>1</v>
      </c>
    </row>
    <row r="4789" spans="1:2" x14ac:dyDescent="0.25">
      <c r="A4789" s="6" t="s">
        <v>4466</v>
      </c>
      <c r="B4789" s="4">
        <v>1</v>
      </c>
    </row>
    <row r="4790" spans="1:2" x14ac:dyDescent="0.25">
      <c r="A4790" s="6" t="s">
        <v>4467</v>
      </c>
      <c r="B4790" s="4">
        <v>1</v>
      </c>
    </row>
    <row r="4791" spans="1:2" x14ac:dyDescent="0.25">
      <c r="A4791" s="6" t="s">
        <v>4468</v>
      </c>
      <c r="B4791" s="4">
        <v>1</v>
      </c>
    </row>
    <row r="4792" spans="1:2" x14ac:dyDescent="0.25">
      <c r="A4792" s="6" t="s">
        <v>4469</v>
      </c>
      <c r="B4792" s="4">
        <v>1</v>
      </c>
    </row>
    <row r="4793" spans="1:2" x14ac:dyDescent="0.25">
      <c r="A4793" s="6" t="s">
        <v>4470</v>
      </c>
      <c r="B4793" s="4">
        <v>1</v>
      </c>
    </row>
    <row r="4794" spans="1:2" x14ac:dyDescent="0.25">
      <c r="A4794" s="6" t="s">
        <v>4471</v>
      </c>
      <c r="B4794" s="4">
        <v>1</v>
      </c>
    </row>
    <row r="4795" spans="1:2" x14ac:dyDescent="0.25">
      <c r="A4795" s="6" t="s">
        <v>4472</v>
      </c>
      <c r="B4795" s="4">
        <v>1</v>
      </c>
    </row>
    <row r="4796" spans="1:2" x14ac:dyDescent="0.25">
      <c r="A4796" s="6" t="s">
        <v>4473</v>
      </c>
      <c r="B4796" s="4">
        <v>1</v>
      </c>
    </row>
    <row r="4797" spans="1:2" x14ac:dyDescent="0.25">
      <c r="A4797" s="6" t="s">
        <v>4474</v>
      </c>
      <c r="B4797" s="4">
        <v>1</v>
      </c>
    </row>
    <row r="4798" spans="1:2" x14ac:dyDescent="0.25">
      <c r="A4798" s="6" t="s">
        <v>4475</v>
      </c>
      <c r="B4798" s="4">
        <v>1</v>
      </c>
    </row>
    <row r="4799" spans="1:2" x14ac:dyDescent="0.25">
      <c r="A4799" s="6" t="s">
        <v>4476</v>
      </c>
      <c r="B4799" s="4">
        <v>1</v>
      </c>
    </row>
    <row r="4800" spans="1:2" x14ac:dyDescent="0.25">
      <c r="A4800" s="6" t="s">
        <v>4477</v>
      </c>
      <c r="B4800" s="4">
        <v>1</v>
      </c>
    </row>
    <row r="4801" spans="1:2" x14ac:dyDescent="0.25">
      <c r="A4801" s="6" t="s">
        <v>4478</v>
      </c>
      <c r="B4801" s="4">
        <v>1</v>
      </c>
    </row>
    <row r="4802" spans="1:2" x14ac:dyDescent="0.25">
      <c r="A4802" s="6" t="s">
        <v>4479</v>
      </c>
      <c r="B4802" s="4">
        <v>1</v>
      </c>
    </row>
    <row r="4803" spans="1:2" x14ac:dyDescent="0.25">
      <c r="A4803" s="6" t="s">
        <v>4480</v>
      </c>
      <c r="B4803" s="4">
        <v>1</v>
      </c>
    </row>
    <row r="4804" spans="1:2" x14ac:dyDescent="0.25">
      <c r="A4804" s="6" t="s">
        <v>4481</v>
      </c>
      <c r="B4804" s="4">
        <v>1</v>
      </c>
    </row>
    <row r="4805" spans="1:2" x14ac:dyDescent="0.25">
      <c r="A4805" s="6" t="s">
        <v>4482</v>
      </c>
      <c r="B4805" s="4">
        <v>1</v>
      </c>
    </row>
    <row r="4806" spans="1:2" x14ac:dyDescent="0.25">
      <c r="A4806" s="6" t="s">
        <v>4483</v>
      </c>
      <c r="B4806" s="4">
        <v>1</v>
      </c>
    </row>
    <row r="4807" spans="1:2" x14ac:dyDescent="0.25">
      <c r="A4807" s="6" t="s">
        <v>4484</v>
      </c>
      <c r="B4807" s="4">
        <v>1</v>
      </c>
    </row>
    <row r="4808" spans="1:2" x14ac:dyDescent="0.25">
      <c r="A4808" s="6" t="s">
        <v>4485</v>
      </c>
      <c r="B4808" s="4">
        <v>1</v>
      </c>
    </row>
    <row r="4809" spans="1:2" x14ac:dyDescent="0.25">
      <c r="A4809" s="6" t="s">
        <v>4486</v>
      </c>
      <c r="B4809" s="4">
        <v>1</v>
      </c>
    </row>
    <row r="4810" spans="1:2" x14ac:dyDescent="0.25">
      <c r="A4810" s="6" t="s">
        <v>4487</v>
      </c>
      <c r="B4810" s="4">
        <v>1</v>
      </c>
    </row>
    <row r="4811" spans="1:2" x14ac:dyDescent="0.25">
      <c r="A4811" s="6" t="s">
        <v>4488</v>
      </c>
      <c r="B4811" s="4">
        <v>1</v>
      </c>
    </row>
    <row r="4812" spans="1:2" x14ac:dyDescent="0.25">
      <c r="A4812" s="6" t="s">
        <v>4489</v>
      </c>
      <c r="B4812" s="4">
        <v>1</v>
      </c>
    </row>
    <row r="4813" spans="1:2" x14ac:dyDescent="0.25">
      <c r="A4813" s="6" t="s">
        <v>4490</v>
      </c>
      <c r="B4813" s="4">
        <v>1</v>
      </c>
    </row>
    <row r="4814" spans="1:2" x14ac:dyDescent="0.25">
      <c r="A4814" s="6">
        <v>6</v>
      </c>
      <c r="B4814" s="4">
        <v>3</v>
      </c>
    </row>
    <row r="4815" spans="1:2" x14ac:dyDescent="0.25">
      <c r="A4815" s="6" t="s">
        <v>4491</v>
      </c>
      <c r="B4815" s="4">
        <v>1</v>
      </c>
    </row>
    <row r="4816" spans="1:2" x14ac:dyDescent="0.25">
      <c r="A4816" s="6" t="s">
        <v>4492</v>
      </c>
      <c r="B4816" s="4">
        <v>1</v>
      </c>
    </row>
    <row r="4817" spans="1:2" x14ac:dyDescent="0.25">
      <c r="A4817" s="6" t="s">
        <v>4493</v>
      </c>
      <c r="B4817" s="4">
        <v>1</v>
      </c>
    </row>
    <row r="4818" spans="1:2" x14ac:dyDescent="0.25">
      <c r="A4818" s="6" t="s">
        <v>4494</v>
      </c>
      <c r="B4818" s="4">
        <v>1</v>
      </c>
    </row>
    <row r="4819" spans="1:2" x14ac:dyDescent="0.25">
      <c r="A4819" s="6" t="s">
        <v>4495</v>
      </c>
      <c r="B4819" s="4">
        <v>1</v>
      </c>
    </row>
    <row r="4820" spans="1:2" x14ac:dyDescent="0.25">
      <c r="A4820" s="6" t="s">
        <v>4496</v>
      </c>
      <c r="B4820" s="4">
        <v>1</v>
      </c>
    </row>
    <row r="4821" spans="1:2" x14ac:dyDescent="0.25">
      <c r="A4821" s="6" t="s">
        <v>4497</v>
      </c>
      <c r="B4821" s="4">
        <v>1</v>
      </c>
    </row>
    <row r="4822" spans="1:2" x14ac:dyDescent="0.25">
      <c r="A4822" s="6" t="s">
        <v>4498</v>
      </c>
      <c r="B4822" s="4">
        <v>1</v>
      </c>
    </row>
    <row r="4823" spans="1:2" x14ac:dyDescent="0.25">
      <c r="A4823" s="6" t="s">
        <v>4499</v>
      </c>
      <c r="B4823" s="4">
        <v>1</v>
      </c>
    </row>
    <row r="4824" spans="1:2" x14ac:dyDescent="0.25">
      <c r="A4824" s="6" t="s">
        <v>4500</v>
      </c>
      <c r="B4824" s="4">
        <v>1</v>
      </c>
    </row>
    <row r="4825" spans="1:2" x14ac:dyDescent="0.25">
      <c r="A4825" s="6" t="s">
        <v>4501</v>
      </c>
      <c r="B4825" s="4">
        <v>1</v>
      </c>
    </row>
    <row r="4826" spans="1:2" x14ac:dyDescent="0.25">
      <c r="A4826" s="6" t="s">
        <v>4502</v>
      </c>
      <c r="B4826" s="4">
        <v>1</v>
      </c>
    </row>
    <row r="4827" spans="1:2" x14ac:dyDescent="0.25">
      <c r="A4827" s="6" t="s">
        <v>4503</v>
      </c>
      <c r="B4827" s="4">
        <v>1</v>
      </c>
    </row>
    <row r="4828" spans="1:2" x14ac:dyDescent="0.25">
      <c r="A4828" s="6" t="s">
        <v>4504</v>
      </c>
      <c r="B4828" s="4">
        <v>1</v>
      </c>
    </row>
    <row r="4829" spans="1:2" x14ac:dyDescent="0.25">
      <c r="A4829" s="6" t="s">
        <v>4505</v>
      </c>
      <c r="B4829" s="4">
        <v>1</v>
      </c>
    </row>
    <row r="4830" spans="1:2" x14ac:dyDescent="0.25">
      <c r="A4830" s="6" t="s">
        <v>4506</v>
      </c>
      <c r="B4830" s="4">
        <v>1</v>
      </c>
    </row>
    <row r="4831" spans="1:2" x14ac:dyDescent="0.25">
      <c r="A4831" s="6" t="s">
        <v>4507</v>
      </c>
      <c r="B4831" s="4">
        <v>1</v>
      </c>
    </row>
    <row r="4832" spans="1:2" x14ac:dyDescent="0.25">
      <c r="A4832" s="6" t="s">
        <v>4508</v>
      </c>
      <c r="B4832" s="4">
        <v>1</v>
      </c>
    </row>
    <row r="4833" spans="1:2" x14ac:dyDescent="0.25">
      <c r="A4833" s="6" t="s">
        <v>4509</v>
      </c>
      <c r="B4833" s="4">
        <v>1</v>
      </c>
    </row>
    <row r="4834" spans="1:2" x14ac:dyDescent="0.25">
      <c r="A4834" s="6" t="s">
        <v>4510</v>
      </c>
      <c r="B4834" s="4">
        <v>1</v>
      </c>
    </row>
    <row r="4835" spans="1:2" x14ac:dyDescent="0.25">
      <c r="A4835" s="6" t="s">
        <v>4511</v>
      </c>
      <c r="B4835" s="4">
        <v>1</v>
      </c>
    </row>
    <row r="4836" spans="1:2" x14ac:dyDescent="0.25">
      <c r="A4836" s="6" t="s">
        <v>4512</v>
      </c>
      <c r="B4836" s="4">
        <v>1</v>
      </c>
    </row>
    <row r="4837" spans="1:2" x14ac:dyDescent="0.25">
      <c r="A4837" s="6" t="s">
        <v>4513</v>
      </c>
      <c r="B4837" s="4">
        <v>1</v>
      </c>
    </row>
    <row r="4838" spans="1:2" x14ac:dyDescent="0.25">
      <c r="A4838" s="6" t="s">
        <v>4514</v>
      </c>
      <c r="B4838" s="4">
        <v>1</v>
      </c>
    </row>
    <row r="4839" spans="1:2" x14ac:dyDescent="0.25">
      <c r="A4839" s="6" t="s">
        <v>4515</v>
      </c>
      <c r="B4839" s="4">
        <v>1</v>
      </c>
    </row>
    <row r="4840" spans="1:2" x14ac:dyDescent="0.25">
      <c r="A4840" s="6" t="s">
        <v>4516</v>
      </c>
      <c r="B4840" s="4">
        <v>1</v>
      </c>
    </row>
    <row r="4841" spans="1:2" x14ac:dyDescent="0.25">
      <c r="A4841" s="6" t="s">
        <v>4517</v>
      </c>
      <c r="B4841" s="4">
        <v>1</v>
      </c>
    </row>
    <row r="4842" spans="1:2" x14ac:dyDescent="0.25">
      <c r="A4842" s="6" t="s">
        <v>4518</v>
      </c>
      <c r="B4842" s="4">
        <v>1</v>
      </c>
    </row>
    <row r="4843" spans="1:2" x14ac:dyDescent="0.25">
      <c r="A4843" s="6" t="s">
        <v>4519</v>
      </c>
      <c r="B4843" s="4">
        <v>1</v>
      </c>
    </row>
    <row r="4844" spans="1:2" x14ac:dyDescent="0.25">
      <c r="A4844" s="6" t="s">
        <v>4520</v>
      </c>
      <c r="B4844" s="4">
        <v>1</v>
      </c>
    </row>
    <row r="4845" spans="1:2" x14ac:dyDescent="0.25">
      <c r="A4845" s="6" t="s">
        <v>4521</v>
      </c>
      <c r="B4845" s="4">
        <v>1</v>
      </c>
    </row>
    <row r="4846" spans="1:2" x14ac:dyDescent="0.25">
      <c r="A4846" s="6" t="s">
        <v>4522</v>
      </c>
      <c r="B4846" s="4">
        <v>1</v>
      </c>
    </row>
    <row r="4847" spans="1:2" x14ac:dyDescent="0.25">
      <c r="A4847" s="6" t="s">
        <v>4523</v>
      </c>
      <c r="B4847" s="4">
        <v>1</v>
      </c>
    </row>
    <row r="4848" spans="1:2" x14ac:dyDescent="0.25">
      <c r="A4848" s="6" t="s">
        <v>4524</v>
      </c>
      <c r="B4848" s="4">
        <v>1</v>
      </c>
    </row>
    <row r="4849" spans="1:2" x14ac:dyDescent="0.25">
      <c r="A4849" s="6" t="s">
        <v>4525</v>
      </c>
      <c r="B4849" s="4">
        <v>1</v>
      </c>
    </row>
    <row r="4850" spans="1:2" x14ac:dyDescent="0.25">
      <c r="A4850" s="6" t="s">
        <v>4526</v>
      </c>
      <c r="B4850" s="4">
        <v>1</v>
      </c>
    </row>
    <row r="4851" spans="1:2" x14ac:dyDescent="0.25">
      <c r="A4851" s="6" t="s">
        <v>4527</v>
      </c>
      <c r="B4851" s="4">
        <v>1</v>
      </c>
    </row>
    <row r="4852" spans="1:2" x14ac:dyDescent="0.25">
      <c r="A4852" s="6" t="s">
        <v>4528</v>
      </c>
      <c r="B4852" s="4">
        <v>1</v>
      </c>
    </row>
    <row r="4853" spans="1:2" x14ac:dyDescent="0.25">
      <c r="A4853" s="6" t="s">
        <v>4529</v>
      </c>
      <c r="B4853" s="4">
        <v>1</v>
      </c>
    </row>
    <row r="4854" spans="1:2" x14ac:dyDescent="0.25">
      <c r="A4854" s="6" t="s">
        <v>4530</v>
      </c>
      <c r="B4854" s="4">
        <v>1</v>
      </c>
    </row>
    <row r="4855" spans="1:2" x14ac:dyDescent="0.25">
      <c r="A4855" s="6" t="s">
        <v>4531</v>
      </c>
      <c r="B4855" s="4">
        <v>1</v>
      </c>
    </row>
    <row r="4856" spans="1:2" x14ac:dyDescent="0.25">
      <c r="A4856" s="6" t="s">
        <v>4532</v>
      </c>
      <c r="B4856" s="4">
        <v>1</v>
      </c>
    </row>
    <row r="4857" spans="1:2" x14ac:dyDescent="0.25">
      <c r="A4857" s="6" t="s">
        <v>4533</v>
      </c>
      <c r="B4857" s="4">
        <v>1</v>
      </c>
    </row>
    <row r="4858" spans="1:2" x14ac:dyDescent="0.25">
      <c r="A4858" s="6" t="s">
        <v>4534</v>
      </c>
      <c r="B4858" s="4">
        <v>1</v>
      </c>
    </row>
    <row r="4859" spans="1:2" x14ac:dyDescent="0.25">
      <c r="A4859" s="6" t="s">
        <v>4535</v>
      </c>
      <c r="B4859" s="4">
        <v>1</v>
      </c>
    </row>
    <row r="4860" spans="1:2" x14ac:dyDescent="0.25">
      <c r="A4860" s="6" t="s">
        <v>4536</v>
      </c>
      <c r="B4860" s="4">
        <v>1</v>
      </c>
    </row>
    <row r="4861" spans="1:2" x14ac:dyDescent="0.25">
      <c r="A4861" s="6" t="s">
        <v>4537</v>
      </c>
      <c r="B4861" s="4">
        <v>1</v>
      </c>
    </row>
    <row r="4862" spans="1:2" x14ac:dyDescent="0.25">
      <c r="A4862" s="6" t="s">
        <v>4538</v>
      </c>
      <c r="B4862" s="4">
        <v>1</v>
      </c>
    </row>
    <row r="4863" spans="1:2" x14ac:dyDescent="0.25">
      <c r="A4863" s="6" t="s">
        <v>4539</v>
      </c>
      <c r="B4863" s="4">
        <v>1</v>
      </c>
    </row>
    <row r="4864" spans="1:2" x14ac:dyDescent="0.25">
      <c r="A4864" s="6" t="s">
        <v>4540</v>
      </c>
      <c r="B4864" s="4">
        <v>1</v>
      </c>
    </row>
    <row r="4865" spans="1:2" x14ac:dyDescent="0.25">
      <c r="A4865" s="6" t="s">
        <v>4541</v>
      </c>
      <c r="B4865" s="4">
        <v>1</v>
      </c>
    </row>
    <row r="4866" spans="1:2" x14ac:dyDescent="0.25">
      <c r="A4866" s="6" t="s">
        <v>4542</v>
      </c>
      <c r="B4866" s="4">
        <v>1</v>
      </c>
    </row>
    <row r="4867" spans="1:2" x14ac:dyDescent="0.25">
      <c r="A4867" s="6" t="s">
        <v>4543</v>
      </c>
      <c r="B4867" s="4">
        <v>1</v>
      </c>
    </row>
    <row r="4868" spans="1:2" x14ac:dyDescent="0.25">
      <c r="A4868" s="6" t="s">
        <v>4544</v>
      </c>
      <c r="B4868" s="4">
        <v>1</v>
      </c>
    </row>
    <row r="4869" spans="1:2" x14ac:dyDescent="0.25">
      <c r="A4869" s="6" t="s">
        <v>4545</v>
      </c>
      <c r="B4869" s="4">
        <v>1</v>
      </c>
    </row>
    <row r="4870" spans="1:2" x14ac:dyDescent="0.25">
      <c r="A4870" s="6" t="s">
        <v>4546</v>
      </c>
      <c r="B4870" s="4">
        <v>1</v>
      </c>
    </row>
    <row r="4871" spans="1:2" x14ac:dyDescent="0.25">
      <c r="A4871" s="6" t="s">
        <v>4547</v>
      </c>
      <c r="B4871" s="4">
        <v>1</v>
      </c>
    </row>
    <row r="4872" spans="1:2" x14ac:dyDescent="0.25">
      <c r="A4872" s="6" t="s">
        <v>4548</v>
      </c>
      <c r="B4872" s="4">
        <v>1</v>
      </c>
    </row>
    <row r="4873" spans="1:2" x14ac:dyDescent="0.25">
      <c r="A4873" s="6" t="s">
        <v>4549</v>
      </c>
      <c r="B4873" s="4">
        <v>1</v>
      </c>
    </row>
    <row r="4874" spans="1:2" x14ac:dyDescent="0.25">
      <c r="A4874" s="6" t="s">
        <v>4550</v>
      </c>
      <c r="B4874" s="4">
        <v>1</v>
      </c>
    </row>
    <row r="4875" spans="1:2" x14ac:dyDescent="0.25">
      <c r="A4875" s="6" t="s">
        <v>4551</v>
      </c>
      <c r="B4875" s="4">
        <v>1</v>
      </c>
    </row>
    <row r="4876" spans="1:2" x14ac:dyDescent="0.25">
      <c r="A4876" s="6" t="s">
        <v>4552</v>
      </c>
      <c r="B4876" s="4">
        <v>1</v>
      </c>
    </row>
    <row r="4877" spans="1:2" x14ac:dyDescent="0.25">
      <c r="A4877" s="6" t="s">
        <v>4553</v>
      </c>
      <c r="B4877" s="4">
        <v>1</v>
      </c>
    </row>
    <row r="4878" spans="1:2" x14ac:dyDescent="0.25">
      <c r="A4878" s="6" t="s">
        <v>4554</v>
      </c>
      <c r="B4878" s="4">
        <v>1</v>
      </c>
    </row>
    <row r="4879" spans="1:2" x14ac:dyDescent="0.25">
      <c r="A4879" s="6" t="s">
        <v>4555</v>
      </c>
      <c r="B4879" s="4">
        <v>1</v>
      </c>
    </row>
    <row r="4880" spans="1:2" x14ac:dyDescent="0.25">
      <c r="A4880" s="6" t="s">
        <v>4556</v>
      </c>
      <c r="B4880" s="4">
        <v>1</v>
      </c>
    </row>
    <row r="4881" spans="1:2" x14ac:dyDescent="0.25">
      <c r="A4881" s="6" t="s">
        <v>4557</v>
      </c>
      <c r="B4881" s="4">
        <v>1</v>
      </c>
    </row>
    <row r="4882" spans="1:2" x14ac:dyDescent="0.25">
      <c r="A4882" s="6" t="s">
        <v>4558</v>
      </c>
      <c r="B4882" s="4">
        <v>1</v>
      </c>
    </row>
    <row r="4883" spans="1:2" x14ac:dyDescent="0.25">
      <c r="A4883" s="6" t="s">
        <v>4559</v>
      </c>
      <c r="B4883" s="4">
        <v>1</v>
      </c>
    </row>
    <row r="4884" spans="1:2" x14ac:dyDescent="0.25">
      <c r="A4884" s="6" t="s">
        <v>4560</v>
      </c>
      <c r="B4884" s="4">
        <v>1</v>
      </c>
    </row>
    <row r="4885" spans="1:2" x14ac:dyDescent="0.25">
      <c r="A4885" s="6" t="s">
        <v>4561</v>
      </c>
      <c r="B4885" s="4">
        <v>1</v>
      </c>
    </row>
    <row r="4886" spans="1:2" x14ac:dyDescent="0.25">
      <c r="A4886" s="6" t="s">
        <v>4562</v>
      </c>
      <c r="B4886" s="4">
        <v>1</v>
      </c>
    </row>
    <row r="4887" spans="1:2" x14ac:dyDescent="0.25">
      <c r="A4887" s="6" t="s">
        <v>4563</v>
      </c>
      <c r="B4887" s="4">
        <v>1</v>
      </c>
    </row>
    <row r="4888" spans="1:2" x14ac:dyDescent="0.25">
      <c r="A4888" s="6" t="s">
        <v>4564</v>
      </c>
      <c r="B4888" s="4">
        <v>1</v>
      </c>
    </row>
    <row r="4889" spans="1:2" x14ac:dyDescent="0.25">
      <c r="A4889" s="6" t="s">
        <v>4565</v>
      </c>
      <c r="B4889" s="4">
        <v>1</v>
      </c>
    </row>
    <row r="4890" spans="1:2" x14ac:dyDescent="0.25">
      <c r="A4890" s="6" t="s">
        <v>4566</v>
      </c>
      <c r="B4890" s="4">
        <v>1</v>
      </c>
    </row>
    <row r="4891" spans="1:2" x14ac:dyDescent="0.25">
      <c r="A4891" s="6" t="s">
        <v>4567</v>
      </c>
      <c r="B4891" s="4">
        <v>1</v>
      </c>
    </row>
    <row r="4892" spans="1:2" x14ac:dyDescent="0.25">
      <c r="A4892" s="6" t="s">
        <v>4568</v>
      </c>
      <c r="B4892" s="4">
        <v>1</v>
      </c>
    </row>
    <row r="4893" spans="1:2" x14ac:dyDescent="0.25">
      <c r="A4893" s="6" t="s">
        <v>4569</v>
      </c>
      <c r="B4893" s="4">
        <v>1</v>
      </c>
    </row>
    <row r="4894" spans="1:2" x14ac:dyDescent="0.25">
      <c r="A4894" s="6" t="s">
        <v>4570</v>
      </c>
      <c r="B4894" s="4">
        <v>1</v>
      </c>
    </row>
    <row r="4895" spans="1:2" x14ac:dyDescent="0.25">
      <c r="A4895" s="6" t="s">
        <v>4571</v>
      </c>
      <c r="B4895" s="4">
        <v>1</v>
      </c>
    </row>
    <row r="4896" spans="1:2" x14ac:dyDescent="0.25">
      <c r="A4896" s="6" t="s">
        <v>4572</v>
      </c>
      <c r="B4896" s="4">
        <v>1</v>
      </c>
    </row>
    <row r="4897" spans="1:2" x14ac:dyDescent="0.25">
      <c r="A4897" s="6" t="s">
        <v>4573</v>
      </c>
      <c r="B4897" s="4">
        <v>1</v>
      </c>
    </row>
    <row r="4898" spans="1:2" x14ac:dyDescent="0.25">
      <c r="A4898" s="6" t="s">
        <v>4574</v>
      </c>
      <c r="B4898" s="4">
        <v>1</v>
      </c>
    </row>
    <row r="4899" spans="1:2" x14ac:dyDescent="0.25">
      <c r="A4899" s="6" t="s">
        <v>4575</v>
      </c>
      <c r="B4899" s="4">
        <v>1</v>
      </c>
    </row>
    <row r="4900" spans="1:2" x14ac:dyDescent="0.25">
      <c r="A4900" s="6" t="s">
        <v>4576</v>
      </c>
      <c r="B4900" s="4">
        <v>1</v>
      </c>
    </row>
    <row r="4901" spans="1:2" x14ac:dyDescent="0.25">
      <c r="A4901" s="6" t="s">
        <v>4577</v>
      </c>
      <c r="B4901" s="4">
        <v>1</v>
      </c>
    </row>
    <row r="4902" spans="1:2" x14ac:dyDescent="0.25">
      <c r="A4902" s="6" t="s">
        <v>4578</v>
      </c>
      <c r="B4902" s="4">
        <v>1</v>
      </c>
    </row>
    <row r="4903" spans="1:2" x14ac:dyDescent="0.25">
      <c r="A4903" s="6" t="s">
        <v>4579</v>
      </c>
      <c r="B4903" s="4">
        <v>1</v>
      </c>
    </row>
    <row r="4904" spans="1:2" x14ac:dyDescent="0.25">
      <c r="A4904" s="6" t="s">
        <v>4580</v>
      </c>
      <c r="B4904" s="4">
        <v>1</v>
      </c>
    </row>
    <row r="4905" spans="1:2" x14ac:dyDescent="0.25">
      <c r="A4905" s="6" t="s">
        <v>4581</v>
      </c>
      <c r="B4905" s="4">
        <v>1</v>
      </c>
    </row>
    <row r="4906" spans="1:2" x14ac:dyDescent="0.25">
      <c r="A4906" s="6" t="s">
        <v>4582</v>
      </c>
      <c r="B4906" s="4">
        <v>1</v>
      </c>
    </row>
    <row r="4907" spans="1:2" x14ac:dyDescent="0.25">
      <c r="A4907" s="6" t="s">
        <v>4583</v>
      </c>
      <c r="B4907" s="4">
        <v>1</v>
      </c>
    </row>
    <row r="4908" spans="1:2" x14ac:dyDescent="0.25">
      <c r="A4908" s="6" t="s">
        <v>4584</v>
      </c>
      <c r="B4908" s="4">
        <v>1</v>
      </c>
    </row>
    <row r="4909" spans="1:2" x14ac:dyDescent="0.25">
      <c r="A4909" s="6" t="s">
        <v>4585</v>
      </c>
      <c r="B4909" s="4">
        <v>1</v>
      </c>
    </row>
    <row r="4910" spans="1:2" x14ac:dyDescent="0.25">
      <c r="A4910" s="6" t="s">
        <v>4586</v>
      </c>
      <c r="B4910" s="4">
        <v>1</v>
      </c>
    </row>
    <row r="4911" spans="1:2" x14ac:dyDescent="0.25">
      <c r="A4911" s="6" t="s">
        <v>4587</v>
      </c>
      <c r="B4911" s="4">
        <v>1</v>
      </c>
    </row>
    <row r="4912" spans="1:2" x14ac:dyDescent="0.25">
      <c r="A4912" s="6" t="s">
        <v>4588</v>
      </c>
      <c r="B4912" s="4">
        <v>1</v>
      </c>
    </row>
    <row r="4913" spans="1:2" x14ac:dyDescent="0.25">
      <c r="A4913" s="6" t="s">
        <v>4589</v>
      </c>
      <c r="B4913" s="4">
        <v>1</v>
      </c>
    </row>
    <row r="4914" spans="1:2" x14ac:dyDescent="0.25">
      <c r="A4914" s="6" t="s">
        <v>4590</v>
      </c>
      <c r="B4914" s="4">
        <v>1</v>
      </c>
    </row>
    <row r="4915" spans="1:2" x14ac:dyDescent="0.25">
      <c r="A4915" s="6" t="s">
        <v>4591</v>
      </c>
      <c r="B4915" s="4">
        <v>1</v>
      </c>
    </row>
    <row r="4916" spans="1:2" x14ac:dyDescent="0.25">
      <c r="A4916" s="6" t="s">
        <v>4592</v>
      </c>
      <c r="B4916" s="4">
        <v>1</v>
      </c>
    </row>
    <row r="4917" spans="1:2" x14ac:dyDescent="0.25">
      <c r="A4917" s="6" t="s">
        <v>4593</v>
      </c>
      <c r="B4917" s="4">
        <v>1</v>
      </c>
    </row>
    <row r="4918" spans="1:2" x14ac:dyDescent="0.25">
      <c r="A4918" s="6" t="s">
        <v>4594</v>
      </c>
      <c r="B4918" s="4">
        <v>1</v>
      </c>
    </row>
    <row r="4919" spans="1:2" x14ac:dyDescent="0.25">
      <c r="A4919" s="6" t="s">
        <v>4595</v>
      </c>
      <c r="B4919" s="4">
        <v>1</v>
      </c>
    </row>
    <row r="4920" spans="1:2" x14ac:dyDescent="0.25">
      <c r="A4920" s="6" t="s">
        <v>4596</v>
      </c>
      <c r="B4920" s="4">
        <v>1</v>
      </c>
    </row>
    <row r="4921" spans="1:2" x14ac:dyDescent="0.25">
      <c r="A4921" s="6" t="s">
        <v>4597</v>
      </c>
      <c r="B4921" s="4">
        <v>1</v>
      </c>
    </row>
    <row r="4922" spans="1:2" x14ac:dyDescent="0.25">
      <c r="A4922" s="6" t="s">
        <v>4598</v>
      </c>
      <c r="B4922" s="4">
        <v>1</v>
      </c>
    </row>
    <row r="4923" spans="1:2" x14ac:dyDescent="0.25">
      <c r="A4923" s="6" t="s">
        <v>4599</v>
      </c>
      <c r="B4923" s="4">
        <v>1</v>
      </c>
    </row>
    <row r="4924" spans="1:2" x14ac:dyDescent="0.25">
      <c r="A4924" s="6" t="s">
        <v>4600</v>
      </c>
      <c r="B4924" s="4">
        <v>1</v>
      </c>
    </row>
    <row r="4925" spans="1:2" x14ac:dyDescent="0.25">
      <c r="A4925" s="6" t="s">
        <v>4601</v>
      </c>
      <c r="B4925" s="4">
        <v>1</v>
      </c>
    </row>
    <row r="4926" spans="1:2" x14ac:dyDescent="0.25">
      <c r="A4926" s="6" t="s">
        <v>4602</v>
      </c>
      <c r="B4926" s="4">
        <v>1</v>
      </c>
    </row>
    <row r="4927" spans="1:2" x14ac:dyDescent="0.25">
      <c r="A4927" s="6" t="s">
        <v>4603</v>
      </c>
      <c r="B4927" s="4">
        <v>1</v>
      </c>
    </row>
    <row r="4928" spans="1:2" x14ac:dyDescent="0.25">
      <c r="A4928" s="6" t="s">
        <v>4604</v>
      </c>
      <c r="B4928" s="4">
        <v>1</v>
      </c>
    </row>
    <row r="4929" spans="1:2" x14ac:dyDescent="0.25">
      <c r="A4929" s="6" t="s">
        <v>4605</v>
      </c>
      <c r="B4929" s="4">
        <v>1</v>
      </c>
    </row>
    <row r="4930" spans="1:2" x14ac:dyDescent="0.25">
      <c r="A4930" s="6" t="s">
        <v>4606</v>
      </c>
      <c r="B4930" s="4">
        <v>1</v>
      </c>
    </row>
    <row r="4931" spans="1:2" x14ac:dyDescent="0.25">
      <c r="A4931" s="6" t="s">
        <v>4607</v>
      </c>
      <c r="B4931" s="4">
        <v>1</v>
      </c>
    </row>
    <row r="4932" spans="1:2" x14ac:dyDescent="0.25">
      <c r="A4932" s="6" t="s">
        <v>4608</v>
      </c>
      <c r="B4932" s="4">
        <v>1</v>
      </c>
    </row>
    <row r="4933" spans="1:2" x14ac:dyDescent="0.25">
      <c r="A4933" s="6" t="s">
        <v>4609</v>
      </c>
      <c r="B4933" s="4">
        <v>1</v>
      </c>
    </row>
    <row r="4934" spans="1:2" x14ac:dyDescent="0.25">
      <c r="A4934" s="6" t="s">
        <v>4610</v>
      </c>
      <c r="B4934" s="4">
        <v>1</v>
      </c>
    </row>
    <row r="4935" spans="1:2" x14ac:dyDescent="0.25">
      <c r="A4935" s="6" t="s">
        <v>4611</v>
      </c>
      <c r="B4935" s="4">
        <v>1</v>
      </c>
    </row>
    <row r="4936" spans="1:2" x14ac:dyDescent="0.25">
      <c r="A4936" s="6" t="s">
        <v>4612</v>
      </c>
      <c r="B4936" s="4">
        <v>1</v>
      </c>
    </row>
    <row r="4937" spans="1:2" x14ac:dyDescent="0.25">
      <c r="A4937" s="6" t="s">
        <v>4613</v>
      </c>
      <c r="B4937" s="4">
        <v>1</v>
      </c>
    </row>
    <row r="4938" spans="1:2" x14ac:dyDescent="0.25">
      <c r="A4938" s="6" t="s">
        <v>4614</v>
      </c>
      <c r="B4938" s="4">
        <v>1</v>
      </c>
    </row>
    <row r="4939" spans="1:2" x14ac:dyDescent="0.25">
      <c r="A4939" s="6" t="s">
        <v>4615</v>
      </c>
      <c r="B4939" s="4">
        <v>1</v>
      </c>
    </row>
    <row r="4940" spans="1:2" x14ac:dyDescent="0.25">
      <c r="A4940" s="6" t="s">
        <v>4616</v>
      </c>
      <c r="B4940" s="4">
        <v>1</v>
      </c>
    </row>
    <row r="4941" spans="1:2" x14ac:dyDescent="0.25">
      <c r="A4941" s="6" t="s">
        <v>4617</v>
      </c>
      <c r="B4941" s="4">
        <v>1</v>
      </c>
    </row>
    <row r="4942" spans="1:2" x14ac:dyDescent="0.25">
      <c r="A4942" s="6" t="s">
        <v>4618</v>
      </c>
      <c r="B4942" s="4">
        <v>1</v>
      </c>
    </row>
    <row r="4943" spans="1:2" x14ac:dyDescent="0.25">
      <c r="A4943" s="6" t="s">
        <v>4619</v>
      </c>
      <c r="B4943" s="4">
        <v>1</v>
      </c>
    </row>
    <row r="4944" spans="1:2" x14ac:dyDescent="0.25">
      <c r="A4944" s="6" t="s">
        <v>4620</v>
      </c>
      <c r="B4944" s="4">
        <v>1</v>
      </c>
    </row>
    <row r="4945" spans="1:2" x14ac:dyDescent="0.25">
      <c r="A4945" s="6" t="s">
        <v>4621</v>
      </c>
      <c r="B4945" s="4">
        <v>1</v>
      </c>
    </row>
    <row r="4946" spans="1:2" x14ac:dyDescent="0.25">
      <c r="A4946" s="6" t="s">
        <v>4622</v>
      </c>
      <c r="B4946" s="4">
        <v>1</v>
      </c>
    </row>
    <row r="4947" spans="1:2" x14ac:dyDescent="0.25">
      <c r="A4947" s="6" t="s">
        <v>4623</v>
      </c>
      <c r="B4947" s="4">
        <v>1</v>
      </c>
    </row>
    <row r="4948" spans="1:2" x14ac:dyDescent="0.25">
      <c r="A4948" s="6" t="s">
        <v>4624</v>
      </c>
      <c r="B4948" s="4">
        <v>1</v>
      </c>
    </row>
    <row r="4949" spans="1:2" x14ac:dyDescent="0.25">
      <c r="A4949" s="6" t="s">
        <v>4625</v>
      </c>
      <c r="B4949" s="4">
        <v>1</v>
      </c>
    </row>
    <row r="4950" spans="1:2" x14ac:dyDescent="0.25">
      <c r="A4950" s="6" t="s">
        <v>4626</v>
      </c>
      <c r="B4950" s="4">
        <v>1</v>
      </c>
    </row>
    <row r="4951" spans="1:2" x14ac:dyDescent="0.25">
      <c r="A4951" s="6" t="s">
        <v>4627</v>
      </c>
      <c r="B4951" s="4">
        <v>1</v>
      </c>
    </row>
    <row r="4952" spans="1:2" x14ac:dyDescent="0.25">
      <c r="A4952" s="6" t="s">
        <v>4628</v>
      </c>
      <c r="B4952" s="4">
        <v>1</v>
      </c>
    </row>
    <row r="4953" spans="1:2" x14ac:dyDescent="0.25">
      <c r="A4953" s="6" t="s">
        <v>4629</v>
      </c>
      <c r="B4953" s="4">
        <v>1</v>
      </c>
    </row>
    <row r="4954" spans="1:2" x14ac:dyDescent="0.25">
      <c r="A4954" s="6" t="s">
        <v>4630</v>
      </c>
      <c r="B4954" s="4">
        <v>1</v>
      </c>
    </row>
    <row r="4955" spans="1:2" x14ac:dyDescent="0.25">
      <c r="A4955" s="6" t="s">
        <v>4631</v>
      </c>
      <c r="B4955" s="4">
        <v>1</v>
      </c>
    </row>
    <row r="4956" spans="1:2" x14ac:dyDescent="0.25">
      <c r="A4956" s="6" t="s">
        <v>4632</v>
      </c>
      <c r="B4956" s="4">
        <v>1</v>
      </c>
    </row>
    <row r="4957" spans="1:2" x14ac:dyDescent="0.25">
      <c r="A4957" s="6" t="s">
        <v>4633</v>
      </c>
      <c r="B4957" s="4">
        <v>1</v>
      </c>
    </row>
    <row r="4958" spans="1:2" x14ac:dyDescent="0.25">
      <c r="A4958" s="6" t="s">
        <v>4634</v>
      </c>
      <c r="B4958" s="4">
        <v>1</v>
      </c>
    </row>
    <row r="4959" spans="1:2" x14ac:dyDescent="0.25">
      <c r="A4959" s="6" t="s">
        <v>4635</v>
      </c>
      <c r="B4959" s="4">
        <v>1</v>
      </c>
    </row>
    <row r="4960" spans="1:2" x14ac:dyDescent="0.25">
      <c r="A4960" s="6" t="s">
        <v>4636</v>
      </c>
      <c r="B4960" s="4">
        <v>1</v>
      </c>
    </row>
    <row r="4961" spans="1:2" x14ac:dyDescent="0.25">
      <c r="A4961" s="6" t="s">
        <v>4637</v>
      </c>
      <c r="B4961" s="4">
        <v>1</v>
      </c>
    </row>
    <row r="4962" spans="1:2" x14ac:dyDescent="0.25">
      <c r="A4962" s="6" t="s">
        <v>4638</v>
      </c>
      <c r="B4962" s="4">
        <v>1</v>
      </c>
    </row>
    <row r="4963" spans="1:2" x14ac:dyDescent="0.25">
      <c r="A4963" s="6" t="s">
        <v>4639</v>
      </c>
      <c r="B4963" s="4">
        <v>1</v>
      </c>
    </row>
    <row r="4964" spans="1:2" x14ac:dyDescent="0.25">
      <c r="A4964" s="6" t="s">
        <v>4640</v>
      </c>
      <c r="B4964" s="4">
        <v>1</v>
      </c>
    </row>
    <row r="4965" spans="1:2" x14ac:dyDescent="0.25">
      <c r="A4965" s="6" t="s">
        <v>4641</v>
      </c>
      <c r="B4965" s="4">
        <v>1</v>
      </c>
    </row>
    <row r="4966" spans="1:2" x14ac:dyDescent="0.25">
      <c r="A4966" s="6" t="s">
        <v>4642</v>
      </c>
      <c r="B4966" s="4">
        <v>1</v>
      </c>
    </row>
    <row r="4967" spans="1:2" x14ac:dyDescent="0.25">
      <c r="A4967" s="6" t="s">
        <v>4643</v>
      </c>
      <c r="B4967" s="4">
        <v>1</v>
      </c>
    </row>
    <row r="4968" spans="1:2" x14ac:dyDescent="0.25">
      <c r="A4968" s="6" t="s">
        <v>4644</v>
      </c>
      <c r="B4968" s="4">
        <v>1</v>
      </c>
    </row>
    <row r="4969" spans="1:2" x14ac:dyDescent="0.25">
      <c r="A4969" s="6" t="s">
        <v>4645</v>
      </c>
      <c r="B4969" s="4">
        <v>1</v>
      </c>
    </row>
    <row r="4970" spans="1:2" x14ac:dyDescent="0.25">
      <c r="A4970" s="6" t="s">
        <v>4646</v>
      </c>
      <c r="B4970" s="4">
        <v>1</v>
      </c>
    </row>
    <row r="4971" spans="1:2" x14ac:dyDescent="0.25">
      <c r="A4971" s="6" t="s">
        <v>4647</v>
      </c>
      <c r="B4971" s="4">
        <v>1</v>
      </c>
    </row>
    <row r="4972" spans="1:2" x14ac:dyDescent="0.25">
      <c r="A4972" s="6" t="s">
        <v>4648</v>
      </c>
      <c r="B4972" s="4">
        <v>1</v>
      </c>
    </row>
    <row r="4973" spans="1:2" x14ac:dyDescent="0.25">
      <c r="A4973" s="6" t="s">
        <v>4649</v>
      </c>
      <c r="B4973" s="4">
        <v>1</v>
      </c>
    </row>
    <row r="4974" spans="1:2" x14ac:dyDescent="0.25">
      <c r="A4974" s="6" t="s">
        <v>4650</v>
      </c>
      <c r="B4974" s="4">
        <v>1</v>
      </c>
    </row>
    <row r="4975" spans="1:2" x14ac:dyDescent="0.25">
      <c r="A4975" s="6" t="s">
        <v>4651</v>
      </c>
      <c r="B4975" s="4">
        <v>1</v>
      </c>
    </row>
    <row r="4976" spans="1:2" x14ac:dyDescent="0.25">
      <c r="A4976" s="6" t="s">
        <v>4652</v>
      </c>
      <c r="B4976" s="4">
        <v>1</v>
      </c>
    </row>
    <row r="4977" spans="1:2" x14ac:dyDescent="0.25">
      <c r="A4977" s="6" t="s">
        <v>4653</v>
      </c>
      <c r="B4977" s="4">
        <v>1</v>
      </c>
    </row>
    <row r="4978" spans="1:2" x14ac:dyDescent="0.25">
      <c r="A4978" s="6" t="s">
        <v>4654</v>
      </c>
      <c r="B4978" s="4">
        <v>1</v>
      </c>
    </row>
    <row r="4979" spans="1:2" x14ac:dyDescent="0.25">
      <c r="A4979" s="6" t="s">
        <v>4655</v>
      </c>
      <c r="B4979" s="4">
        <v>1</v>
      </c>
    </row>
    <row r="4980" spans="1:2" x14ac:dyDescent="0.25">
      <c r="A4980" s="6" t="s">
        <v>4656</v>
      </c>
      <c r="B4980" s="4">
        <v>1</v>
      </c>
    </row>
    <row r="4981" spans="1:2" x14ac:dyDescent="0.25">
      <c r="A4981" s="6" t="s">
        <v>4657</v>
      </c>
      <c r="B4981" s="4">
        <v>1</v>
      </c>
    </row>
    <row r="4982" spans="1:2" x14ac:dyDescent="0.25">
      <c r="A4982" s="6" t="s">
        <v>4658</v>
      </c>
      <c r="B4982" s="4">
        <v>1</v>
      </c>
    </row>
    <row r="4983" spans="1:2" x14ac:dyDescent="0.25">
      <c r="A4983" s="6" t="s">
        <v>4659</v>
      </c>
      <c r="B4983" s="4">
        <v>1</v>
      </c>
    </row>
    <row r="4984" spans="1:2" x14ac:dyDescent="0.25">
      <c r="A4984" s="6" t="s">
        <v>4660</v>
      </c>
      <c r="B4984" s="4">
        <v>1</v>
      </c>
    </row>
    <row r="4985" spans="1:2" x14ac:dyDescent="0.25">
      <c r="A4985" s="6" t="s">
        <v>4661</v>
      </c>
      <c r="B4985" s="4">
        <v>1</v>
      </c>
    </row>
    <row r="4986" spans="1:2" x14ac:dyDescent="0.25">
      <c r="A4986" s="6" t="s">
        <v>4662</v>
      </c>
      <c r="B4986" s="4">
        <v>1</v>
      </c>
    </row>
    <row r="4987" spans="1:2" x14ac:dyDescent="0.25">
      <c r="A4987" s="6" t="s">
        <v>4663</v>
      </c>
      <c r="B4987" s="4">
        <v>1</v>
      </c>
    </row>
    <row r="4988" spans="1:2" x14ac:dyDescent="0.25">
      <c r="A4988" s="6" t="s">
        <v>4664</v>
      </c>
      <c r="B4988" s="4">
        <v>1</v>
      </c>
    </row>
    <row r="4989" spans="1:2" x14ac:dyDescent="0.25">
      <c r="A4989" s="6" t="s">
        <v>4665</v>
      </c>
      <c r="B4989" s="4">
        <v>1</v>
      </c>
    </row>
    <row r="4990" spans="1:2" x14ac:dyDescent="0.25">
      <c r="A4990" s="6" t="s">
        <v>4666</v>
      </c>
      <c r="B4990" s="4">
        <v>1</v>
      </c>
    </row>
    <row r="4991" spans="1:2" x14ac:dyDescent="0.25">
      <c r="A4991" s="6" t="s">
        <v>4667</v>
      </c>
      <c r="B4991" s="4">
        <v>1</v>
      </c>
    </row>
    <row r="4992" spans="1:2" x14ac:dyDescent="0.25">
      <c r="A4992" s="6" t="s">
        <v>4668</v>
      </c>
      <c r="B4992" s="4">
        <v>1</v>
      </c>
    </row>
    <row r="4993" spans="1:2" x14ac:dyDescent="0.25">
      <c r="A4993" s="6" t="s">
        <v>4669</v>
      </c>
      <c r="B4993" s="4">
        <v>1</v>
      </c>
    </row>
    <row r="4994" spans="1:2" x14ac:dyDescent="0.25">
      <c r="A4994" s="6" t="s">
        <v>4670</v>
      </c>
      <c r="B4994" s="4">
        <v>1</v>
      </c>
    </row>
    <row r="4995" spans="1:2" x14ac:dyDescent="0.25">
      <c r="A4995" s="6" t="s">
        <v>4671</v>
      </c>
      <c r="B4995" s="4">
        <v>1</v>
      </c>
    </row>
    <row r="4996" spans="1:2" x14ac:dyDescent="0.25">
      <c r="A4996" s="6" t="s">
        <v>4672</v>
      </c>
      <c r="B4996" s="4">
        <v>1</v>
      </c>
    </row>
    <row r="4997" spans="1:2" x14ac:dyDescent="0.25">
      <c r="A4997" s="6" t="s">
        <v>4673</v>
      </c>
      <c r="B4997" s="4">
        <v>1</v>
      </c>
    </row>
    <row r="4998" spans="1:2" x14ac:dyDescent="0.25">
      <c r="A4998" s="6" t="s">
        <v>4674</v>
      </c>
      <c r="B4998" s="4">
        <v>1</v>
      </c>
    </row>
    <row r="4999" spans="1:2" x14ac:dyDescent="0.25">
      <c r="A4999" s="6" t="s">
        <v>4675</v>
      </c>
      <c r="B4999" s="4">
        <v>1</v>
      </c>
    </row>
    <row r="5000" spans="1:2" x14ac:dyDescent="0.25">
      <c r="A5000" s="6" t="s">
        <v>4676</v>
      </c>
      <c r="B5000" s="4">
        <v>1</v>
      </c>
    </row>
    <row r="5001" spans="1:2" x14ac:dyDescent="0.25">
      <c r="A5001" s="6" t="s">
        <v>4677</v>
      </c>
      <c r="B5001" s="4">
        <v>1</v>
      </c>
    </row>
    <row r="5002" spans="1:2" x14ac:dyDescent="0.25">
      <c r="A5002" s="6" t="s">
        <v>4678</v>
      </c>
      <c r="B5002" s="4">
        <v>1</v>
      </c>
    </row>
    <row r="5003" spans="1:2" x14ac:dyDescent="0.25">
      <c r="A5003" s="6" t="s">
        <v>4679</v>
      </c>
      <c r="B5003" s="4">
        <v>1</v>
      </c>
    </row>
    <row r="5004" spans="1:2" x14ac:dyDescent="0.25">
      <c r="A5004" s="6" t="s">
        <v>4680</v>
      </c>
      <c r="B5004" s="4">
        <v>1</v>
      </c>
    </row>
    <row r="5005" spans="1:2" x14ac:dyDescent="0.25">
      <c r="A5005" s="6" t="s">
        <v>4681</v>
      </c>
      <c r="B5005" s="4">
        <v>1</v>
      </c>
    </row>
    <row r="5006" spans="1:2" x14ac:dyDescent="0.25">
      <c r="A5006" s="6" t="s">
        <v>4682</v>
      </c>
      <c r="B5006" s="4">
        <v>1</v>
      </c>
    </row>
    <row r="5007" spans="1:2" x14ac:dyDescent="0.25">
      <c r="A5007" s="6" t="s">
        <v>4683</v>
      </c>
      <c r="B5007" s="4">
        <v>1</v>
      </c>
    </row>
    <row r="5008" spans="1:2" x14ac:dyDescent="0.25">
      <c r="A5008" s="6" t="s">
        <v>4684</v>
      </c>
      <c r="B5008" s="4">
        <v>1</v>
      </c>
    </row>
    <row r="5009" spans="1:2" x14ac:dyDescent="0.25">
      <c r="A5009" s="6" t="s">
        <v>4685</v>
      </c>
      <c r="B5009" s="4">
        <v>1</v>
      </c>
    </row>
    <row r="5010" spans="1:2" x14ac:dyDescent="0.25">
      <c r="A5010" s="6" t="s">
        <v>4686</v>
      </c>
      <c r="B5010" s="4">
        <v>1</v>
      </c>
    </row>
    <row r="5011" spans="1:2" x14ac:dyDescent="0.25">
      <c r="A5011" s="6" t="s">
        <v>4687</v>
      </c>
      <c r="B5011" s="4">
        <v>1</v>
      </c>
    </row>
    <row r="5012" spans="1:2" x14ac:dyDescent="0.25">
      <c r="A5012" s="6" t="s">
        <v>4688</v>
      </c>
      <c r="B5012" s="4">
        <v>1</v>
      </c>
    </row>
    <row r="5013" spans="1:2" x14ac:dyDescent="0.25">
      <c r="A5013" s="6" t="s">
        <v>4689</v>
      </c>
      <c r="B5013" s="4">
        <v>1</v>
      </c>
    </row>
    <row r="5014" spans="1:2" x14ac:dyDescent="0.25">
      <c r="A5014" s="6" t="s">
        <v>4690</v>
      </c>
      <c r="B5014" s="4">
        <v>1</v>
      </c>
    </row>
    <row r="5015" spans="1:2" x14ac:dyDescent="0.25">
      <c r="A5015" s="6" t="s">
        <v>4691</v>
      </c>
      <c r="B5015" s="4">
        <v>1</v>
      </c>
    </row>
    <row r="5016" spans="1:2" x14ac:dyDescent="0.25">
      <c r="A5016" s="6" t="s">
        <v>4692</v>
      </c>
      <c r="B5016" s="4">
        <v>1</v>
      </c>
    </row>
    <row r="5017" spans="1:2" x14ac:dyDescent="0.25">
      <c r="A5017" s="6" t="s">
        <v>4693</v>
      </c>
      <c r="B5017" s="4">
        <v>1</v>
      </c>
    </row>
    <row r="5018" spans="1:2" x14ac:dyDescent="0.25">
      <c r="A5018" s="6" t="s">
        <v>4694</v>
      </c>
      <c r="B5018" s="4">
        <v>1</v>
      </c>
    </row>
    <row r="5019" spans="1:2" x14ac:dyDescent="0.25">
      <c r="A5019" s="6" t="s">
        <v>4695</v>
      </c>
      <c r="B5019" s="4">
        <v>1</v>
      </c>
    </row>
    <row r="5020" spans="1:2" x14ac:dyDescent="0.25">
      <c r="A5020" s="6" t="s">
        <v>4696</v>
      </c>
      <c r="B5020" s="4">
        <v>1</v>
      </c>
    </row>
    <row r="5021" spans="1:2" x14ac:dyDescent="0.25">
      <c r="A5021" s="6" t="s">
        <v>4697</v>
      </c>
      <c r="B5021" s="4">
        <v>1</v>
      </c>
    </row>
    <row r="5022" spans="1:2" x14ac:dyDescent="0.25">
      <c r="A5022" s="6" t="s">
        <v>4698</v>
      </c>
      <c r="B5022" s="4">
        <v>1</v>
      </c>
    </row>
    <row r="5023" spans="1:2" x14ac:dyDescent="0.25">
      <c r="A5023" s="6" t="s">
        <v>4699</v>
      </c>
      <c r="B5023" s="4">
        <v>1</v>
      </c>
    </row>
    <row r="5024" spans="1:2" x14ac:dyDescent="0.25">
      <c r="A5024" s="6" t="s">
        <v>4700</v>
      </c>
      <c r="B5024" s="4">
        <v>1</v>
      </c>
    </row>
    <row r="5025" spans="1:2" x14ac:dyDescent="0.25">
      <c r="A5025" s="6" t="s">
        <v>4701</v>
      </c>
      <c r="B5025" s="4">
        <v>1</v>
      </c>
    </row>
    <row r="5026" spans="1:2" x14ac:dyDescent="0.25">
      <c r="A5026" s="6" t="s">
        <v>4702</v>
      </c>
      <c r="B5026" s="4">
        <v>1</v>
      </c>
    </row>
    <row r="5027" spans="1:2" x14ac:dyDescent="0.25">
      <c r="A5027" s="6" t="s">
        <v>4703</v>
      </c>
      <c r="B5027" s="4">
        <v>1</v>
      </c>
    </row>
    <row r="5028" spans="1:2" x14ac:dyDescent="0.25">
      <c r="A5028" s="6" t="s">
        <v>4704</v>
      </c>
      <c r="B5028" s="4">
        <v>1</v>
      </c>
    </row>
    <row r="5029" spans="1:2" x14ac:dyDescent="0.25">
      <c r="A5029" s="6" t="s">
        <v>4705</v>
      </c>
      <c r="B5029" s="4">
        <v>1</v>
      </c>
    </row>
    <row r="5030" spans="1:2" x14ac:dyDescent="0.25">
      <c r="A5030" s="6" t="s">
        <v>4706</v>
      </c>
      <c r="B5030" s="4">
        <v>1</v>
      </c>
    </row>
    <row r="5031" spans="1:2" x14ac:dyDescent="0.25">
      <c r="A5031" s="6" t="s">
        <v>4707</v>
      </c>
      <c r="B5031" s="4">
        <v>1</v>
      </c>
    </row>
    <row r="5032" spans="1:2" x14ac:dyDescent="0.25">
      <c r="A5032" s="6" t="s">
        <v>4708</v>
      </c>
      <c r="B5032" s="4">
        <v>1</v>
      </c>
    </row>
    <row r="5033" spans="1:2" x14ac:dyDescent="0.25">
      <c r="A5033" s="6" t="s">
        <v>4709</v>
      </c>
      <c r="B5033" s="4">
        <v>1</v>
      </c>
    </row>
    <row r="5034" spans="1:2" x14ac:dyDescent="0.25">
      <c r="A5034" s="6" t="s">
        <v>4710</v>
      </c>
      <c r="B5034" s="4">
        <v>1</v>
      </c>
    </row>
    <row r="5035" spans="1:2" x14ac:dyDescent="0.25">
      <c r="A5035" s="6" t="s">
        <v>4711</v>
      </c>
      <c r="B5035" s="4">
        <v>1</v>
      </c>
    </row>
    <row r="5036" spans="1:2" x14ac:dyDescent="0.25">
      <c r="A5036" s="6" t="s">
        <v>4712</v>
      </c>
      <c r="B5036" s="4">
        <v>1</v>
      </c>
    </row>
    <row r="5037" spans="1:2" x14ac:dyDescent="0.25">
      <c r="A5037" s="6" t="s">
        <v>4713</v>
      </c>
      <c r="B5037" s="4">
        <v>1</v>
      </c>
    </row>
    <row r="5038" spans="1:2" x14ac:dyDescent="0.25">
      <c r="A5038" s="6" t="s">
        <v>4714</v>
      </c>
      <c r="B5038" s="4">
        <v>1</v>
      </c>
    </row>
    <row r="5039" spans="1:2" x14ac:dyDescent="0.25">
      <c r="A5039" s="6" t="s">
        <v>4715</v>
      </c>
      <c r="B5039" s="4">
        <v>1</v>
      </c>
    </row>
    <row r="5040" spans="1:2" x14ac:dyDescent="0.25">
      <c r="A5040" s="6" t="s">
        <v>4716</v>
      </c>
      <c r="B5040" s="4">
        <v>1</v>
      </c>
    </row>
    <row r="5041" spans="1:2" x14ac:dyDescent="0.25">
      <c r="A5041" s="6" t="s">
        <v>4717</v>
      </c>
      <c r="B5041" s="4">
        <v>1</v>
      </c>
    </row>
    <row r="5042" spans="1:2" x14ac:dyDescent="0.25">
      <c r="A5042" s="6" t="s">
        <v>4718</v>
      </c>
      <c r="B5042" s="4">
        <v>1</v>
      </c>
    </row>
    <row r="5043" spans="1:2" x14ac:dyDescent="0.25">
      <c r="A5043" s="6" t="s">
        <v>4719</v>
      </c>
      <c r="B5043" s="4">
        <v>1</v>
      </c>
    </row>
    <row r="5044" spans="1:2" x14ac:dyDescent="0.25">
      <c r="A5044" s="6" t="s">
        <v>4720</v>
      </c>
      <c r="B5044" s="4">
        <v>1</v>
      </c>
    </row>
    <row r="5045" spans="1:2" x14ac:dyDescent="0.25">
      <c r="A5045" s="6" t="s">
        <v>4721</v>
      </c>
      <c r="B5045" s="4">
        <v>1</v>
      </c>
    </row>
    <row r="5046" spans="1:2" x14ac:dyDescent="0.25">
      <c r="A5046" s="6" t="s">
        <v>4722</v>
      </c>
      <c r="B5046" s="4">
        <v>1</v>
      </c>
    </row>
    <row r="5047" spans="1:2" x14ac:dyDescent="0.25">
      <c r="A5047" s="6" t="s">
        <v>4723</v>
      </c>
      <c r="B5047" s="4">
        <v>1</v>
      </c>
    </row>
    <row r="5048" spans="1:2" x14ac:dyDescent="0.25">
      <c r="A5048" s="6" t="s">
        <v>4724</v>
      </c>
      <c r="B5048" s="4">
        <v>1</v>
      </c>
    </row>
    <row r="5049" spans="1:2" x14ac:dyDescent="0.25">
      <c r="A5049" s="6" t="s">
        <v>4725</v>
      </c>
      <c r="B5049" s="4">
        <v>1</v>
      </c>
    </row>
    <row r="5050" spans="1:2" x14ac:dyDescent="0.25">
      <c r="A5050" s="6" t="s">
        <v>4726</v>
      </c>
      <c r="B5050" s="4">
        <v>1</v>
      </c>
    </row>
    <row r="5051" spans="1:2" x14ac:dyDescent="0.25">
      <c r="A5051" s="6" t="s">
        <v>4727</v>
      </c>
      <c r="B5051" s="4">
        <v>1</v>
      </c>
    </row>
    <row r="5052" spans="1:2" x14ac:dyDescent="0.25">
      <c r="A5052" s="6" t="s">
        <v>4728</v>
      </c>
      <c r="B5052" s="4">
        <v>1</v>
      </c>
    </row>
    <row r="5053" spans="1:2" x14ac:dyDescent="0.25">
      <c r="A5053" s="6" t="s">
        <v>4729</v>
      </c>
      <c r="B5053" s="4">
        <v>1</v>
      </c>
    </row>
    <row r="5054" spans="1:2" x14ac:dyDescent="0.25">
      <c r="A5054" s="6" t="s">
        <v>4730</v>
      </c>
      <c r="B5054" s="4">
        <v>1</v>
      </c>
    </row>
    <row r="5055" spans="1:2" x14ac:dyDescent="0.25">
      <c r="A5055" s="6" t="s">
        <v>4731</v>
      </c>
      <c r="B5055" s="4">
        <v>1</v>
      </c>
    </row>
    <row r="5056" spans="1:2" x14ac:dyDescent="0.25">
      <c r="A5056" s="6" t="s">
        <v>4732</v>
      </c>
      <c r="B5056" s="4">
        <v>1</v>
      </c>
    </row>
    <row r="5057" spans="1:2" x14ac:dyDescent="0.25">
      <c r="A5057" s="6" t="s">
        <v>4733</v>
      </c>
      <c r="B5057" s="4">
        <v>1</v>
      </c>
    </row>
    <row r="5058" spans="1:2" x14ac:dyDescent="0.25">
      <c r="A5058" s="6" t="s">
        <v>4734</v>
      </c>
      <c r="B5058" s="4">
        <v>1</v>
      </c>
    </row>
    <row r="5059" spans="1:2" x14ac:dyDescent="0.25">
      <c r="A5059" s="6" t="s">
        <v>4735</v>
      </c>
      <c r="B5059" s="4">
        <v>1</v>
      </c>
    </row>
    <row r="5060" spans="1:2" x14ac:dyDescent="0.25">
      <c r="A5060" s="6" t="s">
        <v>4736</v>
      </c>
      <c r="B5060" s="4">
        <v>1</v>
      </c>
    </row>
    <row r="5061" spans="1:2" x14ac:dyDescent="0.25">
      <c r="A5061" s="6" t="s">
        <v>4737</v>
      </c>
      <c r="B5061" s="4">
        <v>1</v>
      </c>
    </row>
    <row r="5062" spans="1:2" x14ac:dyDescent="0.25">
      <c r="A5062" s="6" t="s">
        <v>4738</v>
      </c>
      <c r="B5062" s="4">
        <v>1</v>
      </c>
    </row>
    <row r="5063" spans="1:2" x14ac:dyDescent="0.25">
      <c r="A5063" s="6" t="s">
        <v>4739</v>
      </c>
      <c r="B5063" s="4">
        <v>1</v>
      </c>
    </row>
    <row r="5064" spans="1:2" x14ac:dyDescent="0.25">
      <c r="A5064" s="6" t="s">
        <v>4740</v>
      </c>
      <c r="B5064" s="4">
        <v>1</v>
      </c>
    </row>
    <row r="5065" spans="1:2" x14ac:dyDescent="0.25">
      <c r="A5065" s="6" t="s">
        <v>4741</v>
      </c>
      <c r="B5065" s="4">
        <v>1</v>
      </c>
    </row>
    <row r="5066" spans="1:2" x14ac:dyDescent="0.25">
      <c r="A5066" s="6" t="s">
        <v>4742</v>
      </c>
      <c r="B5066" s="4">
        <v>1</v>
      </c>
    </row>
    <row r="5067" spans="1:2" x14ac:dyDescent="0.25">
      <c r="A5067" s="6" t="s">
        <v>4743</v>
      </c>
      <c r="B5067" s="4">
        <v>1</v>
      </c>
    </row>
    <row r="5068" spans="1:2" x14ac:dyDescent="0.25">
      <c r="A5068" s="6" t="s">
        <v>4744</v>
      </c>
      <c r="B5068" s="4">
        <v>1</v>
      </c>
    </row>
    <row r="5069" spans="1:2" x14ac:dyDescent="0.25">
      <c r="A5069" s="6" t="s">
        <v>4745</v>
      </c>
      <c r="B5069" s="4">
        <v>1</v>
      </c>
    </row>
    <row r="5070" spans="1:2" x14ac:dyDescent="0.25">
      <c r="A5070" s="6" t="s">
        <v>4746</v>
      </c>
      <c r="B5070" s="4">
        <v>1</v>
      </c>
    </row>
    <row r="5071" spans="1:2" x14ac:dyDescent="0.25">
      <c r="A5071" s="6" t="s">
        <v>4747</v>
      </c>
      <c r="B5071" s="4">
        <v>1</v>
      </c>
    </row>
    <row r="5072" spans="1:2" x14ac:dyDescent="0.25">
      <c r="A5072" s="6" t="s">
        <v>4748</v>
      </c>
      <c r="B5072" s="4">
        <v>1</v>
      </c>
    </row>
    <row r="5073" spans="1:2" x14ac:dyDescent="0.25">
      <c r="A5073" s="6" t="s">
        <v>4749</v>
      </c>
      <c r="B5073" s="4">
        <v>1</v>
      </c>
    </row>
    <row r="5074" spans="1:2" x14ac:dyDescent="0.25">
      <c r="A5074" s="6" t="s">
        <v>4750</v>
      </c>
      <c r="B5074" s="4">
        <v>1</v>
      </c>
    </row>
    <row r="5075" spans="1:2" x14ac:dyDescent="0.25">
      <c r="A5075" s="6" t="s">
        <v>4751</v>
      </c>
      <c r="B5075" s="4">
        <v>1</v>
      </c>
    </row>
    <row r="5076" spans="1:2" x14ac:dyDescent="0.25">
      <c r="A5076" s="6" t="s">
        <v>4752</v>
      </c>
      <c r="B5076" s="4">
        <v>1</v>
      </c>
    </row>
    <row r="5077" spans="1:2" x14ac:dyDescent="0.25">
      <c r="A5077" s="6" t="s">
        <v>4753</v>
      </c>
      <c r="B5077" s="4">
        <v>1</v>
      </c>
    </row>
    <row r="5078" spans="1:2" x14ac:dyDescent="0.25">
      <c r="A5078" s="6" t="s">
        <v>4754</v>
      </c>
      <c r="B5078" s="4">
        <v>1</v>
      </c>
    </row>
    <row r="5079" spans="1:2" x14ac:dyDescent="0.25">
      <c r="A5079" s="6" t="s">
        <v>4755</v>
      </c>
      <c r="B5079" s="4">
        <v>1</v>
      </c>
    </row>
    <row r="5080" spans="1:2" x14ac:dyDescent="0.25">
      <c r="A5080" s="6" t="s">
        <v>4756</v>
      </c>
      <c r="B5080" s="4">
        <v>1</v>
      </c>
    </row>
    <row r="5081" spans="1:2" x14ac:dyDescent="0.25">
      <c r="A5081" s="6" t="s">
        <v>4757</v>
      </c>
      <c r="B5081" s="4">
        <v>1</v>
      </c>
    </row>
    <row r="5082" spans="1:2" x14ac:dyDescent="0.25">
      <c r="A5082" s="6" t="s">
        <v>4758</v>
      </c>
      <c r="B5082" s="4">
        <v>1</v>
      </c>
    </row>
    <row r="5083" spans="1:2" x14ac:dyDescent="0.25">
      <c r="A5083" s="6" t="s">
        <v>4759</v>
      </c>
      <c r="B5083" s="4">
        <v>1</v>
      </c>
    </row>
    <row r="5084" spans="1:2" x14ac:dyDescent="0.25">
      <c r="A5084" s="6" t="s">
        <v>4760</v>
      </c>
      <c r="B5084" s="4">
        <v>1</v>
      </c>
    </row>
    <row r="5085" spans="1:2" x14ac:dyDescent="0.25">
      <c r="A5085" s="6" t="s">
        <v>4761</v>
      </c>
      <c r="B5085" s="4">
        <v>1</v>
      </c>
    </row>
    <row r="5086" spans="1:2" x14ac:dyDescent="0.25">
      <c r="A5086" s="6" t="s">
        <v>4762</v>
      </c>
      <c r="B5086" s="4">
        <v>1</v>
      </c>
    </row>
    <row r="5087" spans="1:2" x14ac:dyDescent="0.25">
      <c r="A5087" s="6" t="s">
        <v>4763</v>
      </c>
      <c r="B5087" s="4">
        <v>1</v>
      </c>
    </row>
    <row r="5088" spans="1:2" x14ac:dyDescent="0.25">
      <c r="A5088" s="6" t="s">
        <v>4764</v>
      </c>
      <c r="B5088" s="4">
        <v>1</v>
      </c>
    </row>
    <row r="5089" spans="1:2" x14ac:dyDescent="0.25">
      <c r="A5089" s="6" t="s">
        <v>4765</v>
      </c>
      <c r="B5089" s="4">
        <v>1</v>
      </c>
    </row>
    <row r="5090" spans="1:2" x14ac:dyDescent="0.25">
      <c r="A5090" s="6" t="s">
        <v>4766</v>
      </c>
      <c r="B5090" s="4">
        <v>1</v>
      </c>
    </row>
    <row r="5091" spans="1:2" x14ac:dyDescent="0.25">
      <c r="A5091" s="6" t="s">
        <v>4767</v>
      </c>
      <c r="B5091" s="4">
        <v>1</v>
      </c>
    </row>
    <row r="5092" spans="1:2" x14ac:dyDescent="0.25">
      <c r="A5092" s="6" t="s">
        <v>4768</v>
      </c>
      <c r="B5092" s="4">
        <v>1</v>
      </c>
    </row>
    <row r="5093" spans="1:2" x14ac:dyDescent="0.25">
      <c r="A5093" s="6" t="s">
        <v>4769</v>
      </c>
      <c r="B5093" s="4">
        <v>1</v>
      </c>
    </row>
    <row r="5094" spans="1:2" x14ac:dyDescent="0.25">
      <c r="A5094" s="6" t="s">
        <v>4770</v>
      </c>
      <c r="B5094" s="4">
        <v>1</v>
      </c>
    </row>
    <row r="5095" spans="1:2" x14ac:dyDescent="0.25">
      <c r="A5095" s="6" t="s">
        <v>4771</v>
      </c>
      <c r="B5095" s="4">
        <v>1</v>
      </c>
    </row>
    <row r="5096" spans="1:2" x14ac:dyDescent="0.25">
      <c r="A5096" s="6" t="s">
        <v>4772</v>
      </c>
      <c r="B5096" s="4">
        <v>1</v>
      </c>
    </row>
    <row r="5097" spans="1:2" x14ac:dyDescent="0.25">
      <c r="A5097" s="6" t="s">
        <v>4773</v>
      </c>
      <c r="B5097" s="4">
        <v>1</v>
      </c>
    </row>
    <row r="5098" spans="1:2" x14ac:dyDescent="0.25">
      <c r="A5098" s="6" t="s">
        <v>4774</v>
      </c>
      <c r="B5098" s="4">
        <v>1</v>
      </c>
    </row>
    <row r="5099" spans="1:2" x14ac:dyDescent="0.25">
      <c r="A5099" s="6" t="s">
        <v>4775</v>
      </c>
      <c r="B5099" s="4">
        <v>1</v>
      </c>
    </row>
    <row r="5100" spans="1:2" x14ac:dyDescent="0.25">
      <c r="A5100" s="6" t="s">
        <v>4776</v>
      </c>
      <c r="B5100" s="4">
        <v>1</v>
      </c>
    </row>
    <row r="5101" spans="1:2" x14ac:dyDescent="0.25">
      <c r="A5101" s="6" t="s">
        <v>4777</v>
      </c>
      <c r="B5101" s="4">
        <v>1</v>
      </c>
    </row>
    <row r="5102" spans="1:2" x14ac:dyDescent="0.25">
      <c r="A5102" s="6" t="s">
        <v>4778</v>
      </c>
      <c r="B5102" s="4">
        <v>1</v>
      </c>
    </row>
    <row r="5103" spans="1:2" x14ac:dyDescent="0.25">
      <c r="A5103" s="6" t="s">
        <v>4779</v>
      </c>
      <c r="B5103" s="4">
        <v>1</v>
      </c>
    </row>
    <row r="5104" spans="1:2" x14ac:dyDescent="0.25">
      <c r="A5104" s="6" t="s">
        <v>4780</v>
      </c>
      <c r="B5104" s="4">
        <v>1</v>
      </c>
    </row>
    <row r="5105" spans="1:2" x14ac:dyDescent="0.25">
      <c r="A5105" s="6" t="s">
        <v>4781</v>
      </c>
      <c r="B5105" s="4">
        <v>1</v>
      </c>
    </row>
    <row r="5106" spans="1:2" x14ac:dyDescent="0.25">
      <c r="A5106" s="6" t="s">
        <v>4782</v>
      </c>
      <c r="B5106" s="4">
        <v>1</v>
      </c>
    </row>
    <row r="5107" spans="1:2" x14ac:dyDescent="0.25">
      <c r="A5107" s="6" t="s">
        <v>4783</v>
      </c>
      <c r="B5107" s="4">
        <v>1</v>
      </c>
    </row>
    <row r="5108" spans="1:2" x14ac:dyDescent="0.25">
      <c r="A5108" s="6" t="s">
        <v>4784</v>
      </c>
      <c r="B5108" s="4">
        <v>1</v>
      </c>
    </row>
    <row r="5109" spans="1:2" x14ac:dyDescent="0.25">
      <c r="A5109" s="6" t="s">
        <v>4785</v>
      </c>
      <c r="B5109" s="4">
        <v>1</v>
      </c>
    </row>
    <row r="5110" spans="1:2" x14ac:dyDescent="0.25">
      <c r="A5110" s="6" t="s">
        <v>4786</v>
      </c>
      <c r="B5110" s="4">
        <v>1</v>
      </c>
    </row>
    <row r="5111" spans="1:2" x14ac:dyDescent="0.25">
      <c r="A5111" s="6" t="s">
        <v>4787</v>
      </c>
      <c r="B5111" s="4">
        <v>1</v>
      </c>
    </row>
    <row r="5112" spans="1:2" x14ac:dyDescent="0.25">
      <c r="A5112" s="6" t="s">
        <v>4788</v>
      </c>
      <c r="B5112" s="4">
        <v>1</v>
      </c>
    </row>
    <row r="5113" spans="1:2" x14ac:dyDescent="0.25">
      <c r="A5113" s="6" t="s">
        <v>4789</v>
      </c>
      <c r="B5113" s="4">
        <v>1</v>
      </c>
    </row>
    <row r="5114" spans="1:2" x14ac:dyDescent="0.25">
      <c r="A5114" s="6" t="s">
        <v>4790</v>
      </c>
      <c r="B5114" s="4">
        <v>1</v>
      </c>
    </row>
    <row r="5115" spans="1:2" x14ac:dyDescent="0.25">
      <c r="A5115" s="6" t="s">
        <v>4791</v>
      </c>
      <c r="B5115" s="4">
        <v>1</v>
      </c>
    </row>
    <row r="5116" spans="1:2" x14ac:dyDescent="0.25">
      <c r="A5116" s="6" t="s">
        <v>4792</v>
      </c>
      <c r="B5116" s="4">
        <v>1</v>
      </c>
    </row>
    <row r="5117" spans="1:2" x14ac:dyDescent="0.25">
      <c r="A5117" s="6" t="s">
        <v>4793</v>
      </c>
      <c r="B5117" s="4">
        <v>1</v>
      </c>
    </row>
    <row r="5118" spans="1:2" x14ac:dyDescent="0.25">
      <c r="A5118" s="6" t="s">
        <v>4794</v>
      </c>
      <c r="B5118" s="4">
        <v>1</v>
      </c>
    </row>
    <row r="5119" spans="1:2" x14ac:dyDescent="0.25">
      <c r="A5119" s="6" t="s">
        <v>4795</v>
      </c>
      <c r="B5119" s="4">
        <v>1</v>
      </c>
    </row>
    <row r="5120" spans="1:2" x14ac:dyDescent="0.25">
      <c r="A5120" s="6" t="s">
        <v>4796</v>
      </c>
      <c r="B5120" s="4">
        <v>1</v>
      </c>
    </row>
    <row r="5121" spans="1:2" x14ac:dyDescent="0.25">
      <c r="A5121" s="6" t="s">
        <v>4797</v>
      </c>
      <c r="B5121" s="4">
        <v>1</v>
      </c>
    </row>
    <row r="5122" spans="1:2" x14ac:dyDescent="0.25">
      <c r="A5122" s="6" t="s">
        <v>4798</v>
      </c>
      <c r="B5122" s="4">
        <v>1</v>
      </c>
    </row>
    <row r="5123" spans="1:2" x14ac:dyDescent="0.25">
      <c r="A5123" s="6" t="s">
        <v>4799</v>
      </c>
      <c r="B5123" s="4">
        <v>1</v>
      </c>
    </row>
    <row r="5124" spans="1:2" x14ac:dyDescent="0.25">
      <c r="A5124" s="6" t="s">
        <v>4800</v>
      </c>
      <c r="B5124" s="4">
        <v>1</v>
      </c>
    </row>
    <row r="5125" spans="1:2" x14ac:dyDescent="0.25">
      <c r="A5125" s="6" t="s">
        <v>4801</v>
      </c>
      <c r="B5125" s="4">
        <v>1</v>
      </c>
    </row>
    <row r="5126" spans="1:2" x14ac:dyDescent="0.25">
      <c r="A5126" s="6" t="s">
        <v>4802</v>
      </c>
      <c r="B5126" s="4">
        <v>1</v>
      </c>
    </row>
    <row r="5127" spans="1:2" x14ac:dyDescent="0.25">
      <c r="A5127" s="6" t="s">
        <v>4803</v>
      </c>
      <c r="B5127" s="4">
        <v>1</v>
      </c>
    </row>
    <row r="5128" spans="1:2" x14ac:dyDescent="0.25">
      <c r="A5128" s="6" t="s">
        <v>4804</v>
      </c>
      <c r="B5128" s="4">
        <v>1</v>
      </c>
    </row>
    <row r="5129" spans="1:2" x14ac:dyDescent="0.25">
      <c r="A5129" s="6" t="s">
        <v>4805</v>
      </c>
      <c r="B5129" s="4">
        <v>1</v>
      </c>
    </row>
    <row r="5130" spans="1:2" x14ac:dyDescent="0.25">
      <c r="A5130" s="6" t="s">
        <v>4806</v>
      </c>
      <c r="B5130" s="4">
        <v>1</v>
      </c>
    </row>
    <row r="5131" spans="1:2" x14ac:dyDescent="0.25">
      <c r="A5131" s="6" t="s">
        <v>4807</v>
      </c>
      <c r="B5131" s="4">
        <v>1</v>
      </c>
    </row>
    <row r="5132" spans="1:2" x14ac:dyDescent="0.25">
      <c r="A5132" s="6" t="s">
        <v>4808</v>
      </c>
      <c r="B5132" s="4">
        <v>1</v>
      </c>
    </row>
    <row r="5133" spans="1:2" x14ac:dyDescent="0.25">
      <c r="A5133" s="6" t="s">
        <v>4809</v>
      </c>
      <c r="B5133" s="4">
        <v>1</v>
      </c>
    </row>
    <row r="5134" spans="1:2" x14ac:dyDescent="0.25">
      <c r="A5134" s="6" t="s">
        <v>4810</v>
      </c>
      <c r="B5134" s="4">
        <v>1</v>
      </c>
    </row>
    <row r="5135" spans="1:2" x14ac:dyDescent="0.25">
      <c r="A5135" s="6" t="s">
        <v>4811</v>
      </c>
      <c r="B5135" s="4">
        <v>1</v>
      </c>
    </row>
    <row r="5136" spans="1:2" x14ac:dyDescent="0.25">
      <c r="A5136" s="6" t="s">
        <v>4812</v>
      </c>
      <c r="B5136" s="4">
        <v>1</v>
      </c>
    </row>
    <row r="5137" spans="1:2" x14ac:dyDescent="0.25">
      <c r="A5137" s="6" t="s">
        <v>4813</v>
      </c>
      <c r="B5137" s="4">
        <v>1</v>
      </c>
    </row>
    <row r="5138" spans="1:2" x14ac:dyDescent="0.25">
      <c r="A5138" s="6" t="s">
        <v>4814</v>
      </c>
      <c r="B5138" s="4">
        <v>1</v>
      </c>
    </row>
    <row r="5139" spans="1:2" x14ac:dyDescent="0.25">
      <c r="A5139" s="6" t="s">
        <v>4815</v>
      </c>
      <c r="B5139" s="4">
        <v>1</v>
      </c>
    </row>
    <row r="5140" spans="1:2" x14ac:dyDescent="0.25">
      <c r="A5140" s="6" t="s">
        <v>4816</v>
      </c>
      <c r="B5140" s="4">
        <v>1</v>
      </c>
    </row>
    <row r="5141" spans="1:2" x14ac:dyDescent="0.25">
      <c r="A5141" s="6" t="s">
        <v>4817</v>
      </c>
      <c r="B5141" s="4">
        <v>1</v>
      </c>
    </row>
    <row r="5142" spans="1:2" x14ac:dyDescent="0.25">
      <c r="A5142" s="6" t="s">
        <v>4818</v>
      </c>
      <c r="B5142" s="4">
        <v>1</v>
      </c>
    </row>
    <row r="5143" spans="1:2" x14ac:dyDescent="0.25">
      <c r="A5143" s="6" t="s">
        <v>4819</v>
      </c>
      <c r="B5143" s="4">
        <v>1</v>
      </c>
    </row>
    <row r="5144" spans="1:2" x14ac:dyDescent="0.25">
      <c r="A5144" s="6" t="s">
        <v>4820</v>
      </c>
      <c r="B5144" s="4">
        <v>1</v>
      </c>
    </row>
    <row r="5145" spans="1:2" x14ac:dyDescent="0.25">
      <c r="A5145" s="6" t="s">
        <v>4821</v>
      </c>
      <c r="B5145" s="4">
        <v>1</v>
      </c>
    </row>
    <row r="5146" spans="1:2" x14ac:dyDescent="0.25">
      <c r="A5146" s="6" t="s">
        <v>4822</v>
      </c>
      <c r="B5146" s="4">
        <v>1</v>
      </c>
    </row>
    <row r="5147" spans="1:2" x14ac:dyDescent="0.25">
      <c r="A5147" s="6" t="s">
        <v>4823</v>
      </c>
      <c r="B5147" s="4">
        <v>1</v>
      </c>
    </row>
    <row r="5148" spans="1:2" x14ac:dyDescent="0.25">
      <c r="A5148" s="6" t="s">
        <v>4824</v>
      </c>
      <c r="B5148" s="4">
        <v>1</v>
      </c>
    </row>
    <row r="5149" spans="1:2" x14ac:dyDescent="0.25">
      <c r="A5149" s="6" t="s">
        <v>4825</v>
      </c>
      <c r="B5149" s="4">
        <v>1</v>
      </c>
    </row>
    <row r="5150" spans="1:2" x14ac:dyDescent="0.25">
      <c r="A5150" s="6" t="s">
        <v>4826</v>
      </c>
      <c r="B5150" s="4">
        <v>1</v>
      </c>
    </row>
    <row r="5151" spans="1:2" x14ac:dyDescent="0.25">
      <c r="A5151" s="6" t="s">
        <v>4827</v>
      </c>
      <c r="B5151" s="4">
        <v>1</v>
      </c>
    </row>
    <row r="5152" spans="1:2" x14ac:dyDescent="0.25">
      <c r="A5152" s="6" t="s">
        <v>4828</v>
      </c>
      <c r="B5152" s="4">
        <v>1</v>
      </c>
    </row>
    <row r="5153" spans="1:2" x14ac:dyDescent="0.25">
      <c r="A5153" s="6" t="s">
        <v>4829</v>
      </c>
      <c r="B5153" s="4">
        <v>1</v>
      </c>
    </row>
    <row r="5154" spans="1:2" x14ac:dyDescent="0.25">
      <c r="A5154" s="6" t="s">
        <v>4830</v>
      </c>
      <c r="B5154" s="4">
        <v>1</v>
      </c>
    </row>
    <row r="5155" spans="1:2" x14ac:dyDescent="0.25">
      <c r="A5155" s="6" t="s">
        <v>4831</v>
      </c>
      <c r="B5155" s="4">
        <v>1</v>
      </c>
    </row>
    <row r="5156" spans="1:2" x14ac:dyDescent="0.25">
      <c r="A5156" s="6" t="s">
        <v>4832</v>
      </c>
      <c r="B5156" s="4">
        <v>1</v>
      </c>
    </row>
    <row r="5157" spans="1:2" x14ac:dyDescent="0.25">
      <c r="A5157" s="6" t="s">
        <v>4833</v>
      </c>
      <c r="B5157" s="4">
        <v>1</v>
      </c>
    </row>
    <row r="5158" spans="1:2" x14ac:dyDescent="0.25">
      <c r="A5158" s="6" t="s">
        <v>4834</v>
      </c>
      <c r="B5158" s="4">
        <v>1</v>
      </c>
    </row>
    <row r="5159" spans="1:2" x14ac:dyDescent="0.25">
      <c r="A5159" s="6" t="s">
        <v>4835</v>
      </c>
      <c r="B5159" s="4">
        <v>1</v>
      </c>
    </row>
    <row r="5160" spans="1:2" x14ac:dyDescent="0.25">
      <c r="A5160" s="6" t="s">
        <v>4836</v>
      </c>
      <c r="B5160" s="4">
        <v>1</v>
      </c>
    </row>
    <row r="5161" spans="1:2" x14ac:dyDescent="0.25">
      <c r="A5161" s="6" t="s">
        <v>4837</v>
      </c>
      <c r="B5161" s="4">
        <v>1</v>
      </c>
    </row>
    <row r="5162" spans="1:2" x14ac:dyDescent="0.25">
      <c r="A5162" s="6" t="s">
        <v>4838</v>
      </c>
      <c r="B5162" s="4">
        <v>1</v>
      </c>
    </row>
    <row r="5163" spans="1:2" x14ac:dyDescent="0.25">
      <c r="A5163" s="6" t="s">
        <v>4839</v>
      </c>
      <c r="B5163" s="4">
        <v>1</v>
      </c>
    </row>
    <row r="5164" spans="1:2" x14ac:dyDescent="0.25">
      <c r="A5164" s="6" t="s">
        <v>4840</v>
      </c>
      <c r="B5164" s="4">
        <v>1</v>
      </c>
    </row>
    <row r="5165" spans="1:2" x14ac:dyDescent="0.25">
      <c r="A5165" s="6" t="s">
        <v>4841</v>
      </c>
      <c r="B5165" s="4">
        <v>1</v>
      </c>
    </row>
    <row r="5166" spans="1:2" x14ac:dyDescent="0.25">
      <c r="A5166" s="6" t="s">
        <v>4842</v>
      </c>
      <c r="B5166" s="4">
        <v>1</v>
      </c>
    </row>
    <row r="5167" spans="1:2" x14ac:dyDescent="0.25">
      <c r="A5167" s="6" t="s">
        <v>4843</v>
      </c>
      <c r="B5167" s="4">
        <v>1</v>
      </c>
    </row>
    <row r="5168" spans="1:2" x14ac:dyDescent="0.25">
      <c r="A5168" s="6" t="s">
        <v>4844</v>
      </c>
      <c r="B5168" s="4">
        <v>1</v>
      </c>
    </row>
    <row r="5169" spans="1:2" x14ac:dyDescent="0.25">
      <c r="A5169" s="6" t="s">
        <v>4845</v>
      </c>
      <c r="B5169" s="4">
        <v>1</v>
      </c>
    </row>
    <row r="5170" spans="1:2" x14ac:dyDescent="0.25">
      <c r="A5170" s="6" t="s">
        <v>4846</v>
      </c>
      <c r="B5170" s="4">
        <v>1</v>
      </c>
    </row>
    <row r="5171" spans="1:2" x14ac:dyDescent="0.25">
      <c r="A5171" s="6" t="s">
        <v>4847</v>
      </c>
      <c r="B5171" s="4">
        <v>1</v>
      </c>
    </row>
    <row r="5172" spans="1:2" x14ac:dyDescent="0.25">
      <c r="A5172" s="6" t="s">
        <v>4848</v>
      </c>
      <c r="B5172" s="4">
        <v>1</v>
      </c>
    </row>
    <row r="5173" spans="1:2" x14ac:dyDescent="0.25">
      <c r="A5173" s="6" t="s">
        <v>4849</v>
      </c>
      <c r="B5173" s="4">
        <v>1</v>
      </c>
    </row>
    <row r="5174" spans="1:2" x14ac:dyDescent="0.25">
      <c r="A5174" s="6" t="s">
        <v>4850</v>
      </c>
      <c r="B5174" s="4">
        <v>1</v>
      </c>
    </row>
    <row r="5175" spans="1:2" x14ac:dyDescent="0.25">
      <c r="A5175" s="6" t="s">
        <v>4851</v>
      </c>
      <c r="B5175" s="4">
        <v>1</v>
      </c>
    </row>
    <row r="5176" spans="1:2" x14ac:dyDescent="0.25">
      <c r="A5176" s="6" t="s">
        <v>4852</v>
      </c>
      <c r="B5176" s="4">
        <v>1</v>
      </c>
    </row>
    <row r="5177" spans="1:2" x14ac:dyDescent="0.25">
      <c r="A5177" s="6" t="s">
        <v>4853</v>
      </c>
      <c r="B5177" s="4">
        <v>1</v>
      </c>
    </row>
    <row r="5178" spans="1:2" x14ac:dyDescent="0.25">
      <c r="A5178" s="6" t="s">
        <v>4854</v>
      </c>
      <c r="B5178" s="4">
        <v>1</v>
      </c>
    </row>
    <row r="5179" spans="1:2" x14ac:dyDescent="0.25">
      <c r="A5179" s="6" t="s">
        <v>4855</v>
      </c>
      <c r="B5179" s="4">
        <v>1</v>
      </c>
    </row>
    <row r="5180" spans="1:2" x14ac:dyDescent="0.25">
      <c r="A5180" s="6" t="s">
        <v>4856</v>
      </c>
      <c r="B5180" s="4">
        <v>1</v>
      </c>
    </row>
    <row r="5181" spans="1:2" x14ac:dyDescent="0.25">
      <c r="A5181" s="6" t="s">
        <v>4857</v>
      </c>
      <c r="B5181" s="4">
        <v>1</v>
      </c>
    </row>
    <row r="5182" spans="1:2" x14ac:dyDescent="0.25">
      <c r="A5182" s="6" t="s">
        <v>4858</v>
      </c>
      <c r="B5182" s="4">
        <v>1</v>
      </c>
    </row>
    <row r="5183" spans="1:2" x14ac:dyDescent="0.25">
      <c r="A5183" s="6" t="s">
        <v>4859</v>
      </c>
      <c r="B5183" s="4">
        <v>1</v>
      </c>
    </row>
    <row r="5184" spans="1:2" x14ac:dyDescent="0.25">
      <c r="A5184" s="6" t="s">
        <v>4860</v>
      </c>
      <c r="B5184" s="4">
        <v>1</v>
      </c>
    </row>
    <row r="5185" spans="1:2" x14ac:dyDescent="0.25">
      <c r="A5185" s="6" t="s">
        <v>4861</v>
      </c>
      <c r="B5185" s="4">
        <v>1</v>
      </c>
    </row>
    <row r="5186" spans="1:2" x14ac:dyDescent="0.25">
      <c r="A5186" s="6" t="s">
        <v>4862</v>
      </c>
      <c r="B5186" s="4">
        <v>1</v>
      </c>
    </row>
    <row r="5187" spans="1:2" x14ac:dyDescent="0.25">
      <c r="A5187" s="6" t="s">
        <v>4863</v>
      </c>
      <c r="B5187" s="4">
        <v>1</v>
      </c>
    </row>
    <row r="5188" spans="1:2" x14ac:dyDescent="0.25">
      <c r="A5188" s="6" t="s">
        <v>4864</v>
      </c>
      <c r="B5188" s="4">
        <v>1</v>
      </c>
    </row>
    <row r="5189" spans="1:2" x14ac:dyDescent="0.25">
      <c r="A5189" s="6" t="s">
        <v>4865</v>
      </c>
      <c r="B5189" s="4">
        <v>1</v>
      </c>
    </row>
    <row r="5190" spans="1:2" x14ac:dyDescent="0.25">
      <c r="A5190" s="6" t="s">
        <v>4866</v>
      </c>
      <c r="B5190" s="4">
        <v>1</v>
      </c>
    </row>
    <row r="5191" spans="1:2" x14ac:dyDescent="0.25">
      <c r="A5191" s="6" t="s">
        <v>4867</v>
      </c>
      <c r="B5191" s="4">
        <v>1</v>
      </c>
    </row>
    <row r="5192" spans="1:2" x14ac:dyDescent="0.25">
      <c r="A5192" s="6" t="s">
        <v>4868</v>
      </c>
      <c r="B5192" s="4">
        <v>1</v>
      </c>
    </row>
    <row r="5193" spans="1:2" x14ac:dyDescent="0.25">
      <c r="A5193" s="6" t="s">
        <v>4869</v>
      </c>
      <c r="B5193" s="4">
        <v>1</v>
      </c>
    </row>
    <row r="5194" spans="1:2" x14ac:dyDescent="0.25">
      <c r="A5194" s="6" t="s">
        <v>4870</v>
      </c>
      <c r="B5194" s="4">
        <v>1</v>
      </c>
    </row>
    <row r="5195" spans="1:2" x14ac:dyDescent="0.25">
      <c r="A5195" s="6" t="s">
        <v>4871</v>
      </c>
      <c r="B5195" s="4">
        <v>1</v>
      </c>
    </row>
    <row r="5196" spans="1:2" x14ac:dyDescent="0.25">
      <c r="A5196" s="6" t="s">
        <v>4872</v>
      </c>
      <c r="B5196" s="4">
        <v>1</v>
      </c>
    </row>
    <row r="5197" spans="1:2" x14ac:dyDescent="0.25">
      <c r="A5197" s="6" t="s">
        <v>4873</v>
      </c>
      <c r="B5197" s="4">
        <v>1</v>
      </c>
    </row>
    <row r="5198" spans="1:2" x14ac:dyDescent="0.25">
      <c r="A5198" s="6" t="s">
        <v>4874</v>
      </c>
      <c r="B5198" s="4">
        <v>1</v>
      </c>
    </row>
    <row r="5199" spans="1:2" x14ac:dyDescent="0.25">
      <c r="A5199" s="6" t="s">
        <v>4875</v>
      </c>
      <c r="B5199" s="4">
        <v>1</v>
      </c>
    </row>
    <row r="5200" spans="1:2" x14ac:dyDescent="0.25">
      <c r="A5200" s="6" t="s">
        <v>4876</v>
      </c>
      <c r="B5200" s="4">
        <v>1</v>
      </c>
    </row>
    <row r="5201" spans="1:2" x14ac:dyDescent="0.25">
      <c r="A5201" s="6" t="s">
        <v>4877</v>
      </c>
      <c r="B5201" s="4">
        <v>1</v>
      </c>
    </row>
    <row r="5202" spans="1:2" x14ac:dyDescent="0.25">
      <c r="A5202" s="6" t="s">
        <v>4878</v>
      </c>
      <c r="B5202" s="4">
        <v>1</v>
      </c>
    </row>
    <row r="5203" spans="1:2" x14ac:dyDescent="0.25">
      <c r="A5203" s="6" t="s">
        <v>4879</v>
      </c>
      <c r="B5203" s="4">
        <v>1</v>
      </c>
    </row>
    <row r="5204" spans="1:2" x14ac:dyDescent="0.25">
      <c r="A5204" s="6" t="s">
        <v>4880</v>
      </c>
      <c r="B5204" s="4">
        <v>1</v>
      </c>
    </row>
    <row r="5205" spans="1:2" x14ac:dyDescent="0.25">
      <c r="A5205" s="6" t="s">
        <v>4881</v>
      </c>
      <c r="B5205" s="4">
        <v>1</v>
      </c>
    </row>
    <row r="5206" spans="1:2" x14ac:dyDescent="0.25">
      <c r="A5206" s="6" t="s">
        <v>4882</v>
      </c>
      <c r="B5206" s="4">
        <v>1</v>
      </c>
    </row>
    <row r="5207" spans="1:2" x14ac:dyDescent="0.25">
      <c r="A5207" s="6" t="s">
        <v>4883</v>
      </c>
      <c r="B5207" s="4">
        <v>1</v>
      </c>
    </row>
    <row r="5208" spans="1:2" x14ac:dyDescent="0.25">
      <c r="A5208" s="6" t="s">
        <v>4884</v>
      </c>
      <c r="B5208" s="4">
        <v>1</v>
      </c>
    </row>
    <row r="5209" spans="1:2" x14ac:dyDescent="0.25">
      <c r="A5209" s="6" t="s">
        <v>4885</v>
      </c>
      <c r="B5209" s="4">
        <v>1</v>
      </c>
    </row>
    <row r="5210" spans="1:2" x14ac:dyDescent="0.25">
      <c r="A5210" s="6" t="s">
        <v>4886</v>
      </c>
      <c r="B5210" s="4">
        <v>1</v>
      </c>
    </row>
    <row r="5211" spans="1:2" x14ac:dyDescent="0.25">
      <c r="A5211" s="6" t="s">
        <v>4887</v>
      </c>
      <c r="B5211" s="4">
        <v>1</v>
      </c>
    </row>
    <row r="5212" spans="1:2" x14ac:dyDescent="0.25">
      <c r="A5212" s="6" t="s">
        <v>4888</v>
      </c>
      <c r="B5212" s="4">
        <v>1</v>
      </c>
    </row>
    <row r="5213" spans="1:2" x14ac:dyDescent="0.25">
      <c r="A5213" s="6" t="s">
        <v>4889</v>
      </c>
      <c r="B5213" s="4">
        <v>1</v>
      </c>
    </row>
    <row r="5214" spans="1:2" x14ac:dyDescent="0.25">
      <c r="A5214" s="6" t="s">
        <v>4890</v>
      </c>
      <c r="B5214" s="4">
        <v>1</v>
      </c>
    </row>
    <row r="5215" spans="1:2" x14ac:dyDescent="0.25">
      <c r="A5215" s="6" t="s">
        <v>4891</v>
      </c>
      <c r="B5215" s="4">
        <v>1</v>
      </c>
    </row>
    <row r="5216" spans="1:2" x14ac:dyDescent="0.25">
      <c r="A5216" s="6" t="s">
        <v>4892</v>
      </c>
      <c r="B5216" s="4">
        <v>1</v>
      </c>
    </row>
    <row r="5217" spans="1:2" x14ac:dyDescent="0.25">
      <c r="A5217" s="6" t="s">
        <v>4893</v>
      </c>
      <c r="B5217" s="4">
        <v>1</v>
      </c>
    </row>
    <row r="5218" spans="1:2" x14ac:dyDescent="0.25">
      <c r="A5218" s="6" t="s">
        <v>4894</v>
      </c>
      <c r="B5218" s="4">
        <v>1</v>
      </c>
    </row>
    <row r="5219" spans="1:2" x14ac:dyDescent="0.25">
      <c r="A5219" s="6" t="s">
        <v>4895</v>
      </c>
      <c r="B5219" s="4">
        <v>1</v>
      </c>
    </row>
    <row r="5220" spans="1:2" x14ac:dyDescent="0.25">
      <c r="A5220" s="6" t="s">
        <v>4896</v>
      </c>
      <c r="B5220" s="4">
        <v>1</v>
      </c>
    </row>
    <row r="5221" spans="1:2" x14ac:dyDescent="0.25">
      <c r="A5221" s="6" t="s">
        <v>4897</v>
      </c>
      <c r="B5221" s="4">
        <v>1</v>
      </c>
    </row>
    <row r="5222" spans="1:2" x14ac:dyDescent="0.25">
      <c r="A5222" s="6" t="s">
        <v>4898</v>
      </c>
      <c r="B5222" s="4">
        <v>1</v>
      </c>
    </row>
    <row r="5223" spans="1:2" x14ac:dyDescent="0.25">
      <c r="A5223" s="6" t="s">
        <v>4899</v>
      </c>
      <c r="B5223" s="4">
        <v>1</v>
      </c>
    </row>
    <row r="5224" spans="1:2" x14ac:dyDescent="0.25">
      <c r="A5224" s="6" t="s">
        <v>4900</v>
      </c>
      <c r="B5224" s="4">
        <v>1</v>
      </c>
    </row>
    <row r="5225" spans="1:2" x14ac:dyDescent="0.25">
      <c r="A5225" s="6" t="s">
        <v>4901</v>
      </c>
      <c r="B5225" s="4">
        <v>1</v>
      </c>
    </row>
    <row r="5226" spans="1:2" x14ac:dyDescent="0.25">
      <c r="A5226" s="6" t="s">
        <v>4902</v>
      </c>
      <c r="B5226" s="4">
        <v>1</v>
      </c>
    </row>
    <row r="5227" spans="1:2" x14ac:dyDescent="0.25">
      <c r="A5227" s="6" t="s">
        <v>4903</v>
      </c>
      <c r="B5227" s="4">
        <v>1</v>
      </c>
    </row>
    <row r="5228" spans="1:2" x14ac:dyDescent="0.25">
      <c r="A5228" s="6" t="s">
        <v>4904</v>
      </c>
      <c r="B5228" s="4">
        <v>1</v>
      </c>
    </row>
    <row r="5229" spans="1:2" x14ac:dyDescent="0.25">
      <c r="A5229" s="6" t="s">
        <v>4905</v>
      </c>
      <c r="B5229" s="4">
        <v>1</v>
      </c>
    </row>
    <row r="5230" spans="1:2" x14ac:dyDescent="0.25">
      <c r="A5230" s="6" t="s">
        <v>4906</v>
      </c>
      <c r="B5230" s="4">
        <v>1</v>
      </c>
    </row>
    <row r="5231" spans="1:2" x14ac:dyDescent="0.25">
      <c r="A5231" s="6" t="s">
        <v>4907</v>
      </c>
      <c r="B5231" s="4">
        <v>1</v>
      </c>
    </row>
    <row r="5232" spans="1:2" x14ac:dyDescent="0.25">
      <c r="A5232" s="6" t="s">
        <v>4908</v>
      </c>
      <c r="B5232" s="4">
        <v>1</v>
      </c>
    </row>
    <row r="5233" spans="1:2" x14ac:dyDescent="0.25">
      <c r="A5233" s="6" t="s">
        <v>4909</v>
      </c>
      <c r="B5233" s="4">
        <v>1</v>
      </c>
    </row>
    <row r="5234" spans="1:2" x14ac:dyDescent="0.25">
      <c r="A5234" s="6" t="s">
        <v>4910</v>
      </c>
      <c r="B5234" s="4">
        <v>1</v>
      </c>
    </row>
    <row r="5235" spans="1:2" x14ac:dyDescent="0.25">
      <c r="A5235" s="6" t="s">
        <v>4911</v>
      </c>
      <c r="B5235" s="4">
        <v>1</v>
      </c>
    </row>
    <row r="5236" spans="1:2" x14ac:dyDescent="0.25">
      <c r="A5236" s="6" t="s">
        <v>4912</v>
      </c>
      <c r="B5236" s="4">
        <v>1</v>
      </c>
    </row>
    <row r="5237" spans="1:2" x14ac:dyDescent="0.25">
      <c r="A5237" s="6" t="s">
        <v>4913</v>
      </c>
      <c r="B5237" s="4">
        <v>1</v>
      </c>
    </row>
    <row r="5238" spans="1:2" x14ac:dyDescent="0.25">
      <c r="A5238" s="6" t="s">
        <v>4914</v>
      </c>
      <c r="B5238" s="4">
        <v>1</v>
      </c>
    </row>
    <row r="5239" spans="1:2" x14ac:dyDescent="0.25">
      <c r="A5239" s="6" t="s">
        <v>4915</v>
      </c>
      <c r="B5239" s="4">
        <v>1</v>
      </c>
    </row>
    <row r="5240" spans="1:2" x14ac:dyDescent="0.25">
      <c r="A5240" s="6" t="s">
        <v>4916</v>
      </c>
      <c r="B5240" s="4">
        <v>1</v>
      </c>
    </row>
    <row r="5241" spans="1:2" x14ac:dyDescent="0.25">
      <c r="A5241" s="6" t="s">
        <v>4917</v>
      </c>
      <c r="B5241" s="4">
        <v>1</v>
      </c>
    </row>
    <row r="5242" spans="1:2" x14ac:dyDescent="0.25">
      <c r="A5242" s="6" t="s">
        <v>4918</v>
      </c>
      <c r="B5242" s="4">
        <v>1</v>
      </c>
    </row>
    <row r="5243" spans="1:2" x14ac:dyDescent="0.25">
      <c r="A5243" s="6" t="s">
        <v>4919</v>
      </c>
      <c r="B5243" s="4">
        <v>1</v>
      </c>
    </row>
    <row r="5244" spans="1:2" x14ac:dyDescent="0.25">
      <c r="A5244" s="6" t="s">
        <v>4920</v>
      </c>
      <c r="B5244" s="4">
        <v>1</v>
      </c>
    </row>
    <row r="5245" spans="1:2" x14ac:dyDescent="0.25">
      <c r="A5245" s="6" t="s">
        <v>4921</v>
      </c>
      <c r="B5245" s="4">
        <v>1</v>
      </c>
    </row>
    <row r="5246" spans="1:2" x14ac:dyDescent="0.25">
      <c r="A5246" s="6" t="s">
        <v>4922</v>
      </c>
      <c r="B5246" s="4">
        <v>1</v>
      </c>
    </row>
    <row r="5247" spans="1:2" x14ac:dyDescent="0.25">
      <c r="A5247" s="6" t="s">
        <v>4923</v>
      </c>
      <c r="B5247" s="4">
        <v>1</v>
      </c>
    </row>
    <row r="5248" spans="1:2" x14ac:dyDescent="0.25">
      <c r="A5248" s="6" t="s">
        <v>4924</v>
      </c>
      <c r="B5248" s="4">
        <v>1</v>
      </c>
    </row>
    <row r="5249" spans="1:2" x14ac:dyDescent="0.25">
      <c r="A5249" s="6" t="s">
        <v>4925</v>
      </c>
      <c r="B5249" s="4">
        <v>1</v>
      </c>
    </row>
    <row r="5250" spans="1:2" x14ac:dyDescent="0.25">
      <c r="A5250" s="6" t="s">
        <v>4926</v>
      </c>
      <c r="B5250" s="4">
        <v>1</v>
      </c>
    </row>
    <row r="5251" spans="1:2" x14ac:dyDescent="0.25">
      <c r="A5251" s="6" t="s">
        <v>4927</v>
      </c>
      <c r="B5251" s="4">
        <v>1</v>
      </c>
    </row>
    <row r="5252" spans="1:2" x14ac:dyDescent="0.25">
      <c r="A5252" s="6" t="s">
        <v>4928</v>
      </c>
      <c r="B5252" s="4">
        <v>1</v>
      </c>
    </row>
    <row r="5253" spans="1:2" x14ac:dyDescent="0.25">
      <c r="A5253" s="6" t="s">
        <v>4929</v>
      </c>
      <c r="B5253" s="4">
        <v>1</v>
      </c>
    </row>
    <row r="5254" spans="1:2" x14ac:dyDescent="0.25">
      <c r="A5254" s="6" t="s">
        <v>4930</v>
      </c>
      <c r="B5254" s="4">
        <v>1</v>
      </c>
    </row>
    <row r="5255" spans="1:2" x14ac:dyDescent="0.25">
      <c r="A5255" s="6" t="s">
        <v>4931</v>
      </c>
      <c r="B5255" s="4">
        <v>1</v>
      </c>
    </row>
    <row r="5256" spans="1:2" x14ac:dyDescent="0.25">
      <c r="A5256" s="6" t="s">
        <v>4932</v>
      </c>
      <c r="B5256" s="4">
        <v>1</v>
      </c>
    </row>
    <row r="5257" spans="1:2" x14ac:dyDescent="0.25">
      <c r="A5257" s="6" t="s">
        <v>4933</v>
      </c>
      <c r="B5257" s="4">
        <v>1</v>
      </c>
    </row>
    <row r="5258" spans="1:2" x14ac:dyDescent="0.25">
      <c r="A5258" s="6" t="s">
        <v>4934</v>
      </c>
      <c r="B5258" s="4">
        <v>1</v>
      </c>
    </row>
    <row r="5259" spans="1:2" x14ac:dyDescent="0.25">
      <c r="A5259" s="6" t="s">
        <v>4935</v>
      </c>
      <c r="B5259" s="4">
        <v>1</v>
      </c>
    </row>
    <row r="5260" spans="1:2" x14ac:dyDescent="0.25">
      <c r="A5260" s="6" t="s">
        <v>4936</v>
      </c>
      <c r="B5260" s="4">
        <v>1</v>
      </c>
    </row>
    <row r="5261" spans="1:2" x14ac:dyDescent="0.25">
      <c r="A5261" s="6" t="s">
        <v>4937</v>
      </c>
      <c r="B5261" s="4">
        <v>1</v>
      </c>
    </row>
    <row r="5262" spans="1:2" x14ac:dyDescent="0.25">
      <c r="A5262" s="6" t="s">
        <v>4938</v>
      </c>
      <c r="B5262" s="4">
        <v>1</v>
      </c>
    </row>
    <row r="5263" spans="1:2" x14ac:dyDescent="0.25">
      <c r="A5263" s="6" t="s">
        <v>4939</v>
      </c>
      <c r="B5263" s="4">
        <v>1</v>
      </c>
    </row>
    <row r="5264" spans="1:2" x14ac:dyDescent="0.25">
      <c r="A5264" s="6" t="s">
        <v>4940</v>
      </c>
      <c r="B5264" s="4">
        <v>1</v>
      </c>
    </row>
    <row r="5265" spans="1:2" x14ac:dyDescent="0.25">
      <c r="A5265" s="6" t="s">
        <v>4941</v>
      </c>
      <c r="B5265" s="4">
        <v>1</v>
      </c>
    </row>
    <row r="5266" spans="1:2" x14ac:dyDescent="0.25">
      <c r="A5266" s="6" t="s">
        <v>4942</v>
      </c>
      <c r="B5266" s="4">
        <v>1</v>
      </c>
    </row>
    <row r="5267" spans="1:2" x14ac:dyDescent="0.25">
      <c r="A5267" s="6" t="s">
        <v>4943</v>
      </c>
      <c r="B5267" s="4">
        <v>1</v>
      </c>
    </row>
    <row r="5268" spans="1:2" x14ac:dyDescent="0.25">
      <c r="A5268" s="6" t="s">
        <v>4944</v>
      </c>
      <c r="B5268" s="4">
        <v>1</v>
      </c>
    </row>
    <row r="5269" spans="1:2" x14ac:dyDescent="0.25">
      <c r="A5269" s="6" t="s">
        <v>4945</v>
      </c>
      <c r="B5269" s="4">
        <v>1</v>
      </c>
    </row>
    <row r="5270" spans="1:2" x14ac:dyDescent="0.25">
      <c r="A5270" s="6" t="s">
        <v>4946</v>
      </c>
      <c r="B5270" s="4">
        <v>1</v>
      </c>
    </row>
    <row r="5271" spans="1:2" x14ac:dyDescent="0.25">
      <c r="A5271" s="6" t="s">
        <v>4947</v>
      </c>
      <c r="B5271" s="4">
        <v>1</v>
      </c>
    </row>
    <row r="5272" spans="1:2" x14ac:dyDescent="0.25">
      <c r="A5272" s="6" t="s">
        <v>4948</v>
      </c>
      <c r="B5272" s="4">
        <v>1</v>
      </c>
    </row>
    <row r="5273" spans="1:2" x14ac:dyDescent="0.25">
      <c r="A5273" s="6" t="s">
        <v>4949</v>
      </c>
      <c r="B5273" s="4">
        <v>1</v>
      </c>
    </row>
    <row r="5274" spans="1:2" x14ac:dyDescent="0.25">
      <c r="A5274" s="6" t="s">
        <v>4950</v>
      </c>
      <c r="B5274" s="4">
        <v>1</v>
      </c>
    </row>
    <row r="5275" spans="1:2" x14ac:dyDescent="0.25">
      <c r="A5275" s="6" t="s">
        <v>4951</v>
      </c>
      <c r="B5275" s="4">
        <v>1</v>
      </c>
    </row>
    <row r="5276" spans="1:2" x14ac:dyDescent="0.25">
      <c r="A5276" s="6" t="s">
        <v>4952</v>
      </c>
      <c r="B5276" s="4">
        <v>1</v>
      </c>
    </row>
    <row r="5277" spans="1:2" x14ac:dyDescent="0.25">
      <c r="A5277" s="6" t="s">
        <v>4953</v>
      </c>
      <c r="B5277" s="4">
        <v>1</v>
      </c>
    </row>
    <row r="5278" spans="1:2" x14ac:dyDescent="0.25">
      <c r="A5278" s="6" t="s">
        <v>4954</v>
      </c>
      <c r="B5278" s="4">
        <v>1</v>
      </c>
    </row>
    <row r="5279" spans="1:2" x14ac:dyDescent="0.25">
      <c r="A5279" s="6" t="s">
        <v>4955</v>
      </c>
      <c r="B5279" s="4">
        <v>1</v>
      </c>
    </row>
    <row r="5280" spans="1:2" x14ac:dyDescent="0.25">
      <c r="A5280" s="6" t="s">
        <v>4956</v>
      </c>
      <c r="B5280" s="4">
        <v>1</v>
      </c>
    </row>
    <row r="5281" spans="1:2" x14ac:dyDescent="0.25">
      <c r="A5281" s="6" t="s">
        <v>4957</v>
      </c>
      <c r="B5281" s="4">
        <v>1</v>
      </c>
    </row>
    <row r="5282" spans="1:2" x14ac:dyDescent="0.25">
      <c r="A5282" s="6" t="s">
        <v>4958</v>
      </c>
      <c r="B5282" s="4">
        <v>1</v>
      </c>
    </row>
    <row r="5283" spans="1:2" x14ac:dyDescent="0.25">
      <c r="A5283" s="6" t="s">
        <v>4959</v>
      </c>
      <c r="B5283" s="4">
        <v>1</v>
      </c>
    </row>
    <row r="5284" spans="1:2" x14ac:dyDescent="0.25">
      <c r="A5284" s="6" t="s">
        <v>4960</v>
      </c>
      <c r="B5284" s="4">
        <v>1</v>
      </c>
    </row>
    <row r="5285" spans="1:2" x14ac:dyDescent="0.25">
      <c r="A5285" s="6" t="s">
        <v>4961</v>
      </c>
      <c r="B5285" s="4">
        <v>1</v>
      </c>
    </row>
    <row r="5286" spans="1:2" x14ac:dyDescent="0.25">
      <c r="A5286" s="6" t="s">
        <v>4962</v>
      </c>
      <c r="B5286" s="4">
        <v>1</v>
      </c>
    </row>
    <row r="5287" spans="1:2" x14ac:dyDescent="0.25">
      <c r="A5287" s="6" t="s">
        <v>4963</v>
      </c>
      <c r="B5287" s="4">
        <v>1</v>
      </c>
    </row>
    <row r="5288" spans="1:2" x14ac:dyDescent="0.25">
      <c r="A5288" s="6" t="s">
        <v>4964</v>
      </c>
      <c r="B5288" s="4">
        <v>1</v>
      </c>
    </row>
    <row r="5289" spans="1:2" x14ac:dyDescent="0.25">
      <c r="A5289" s="6" t="s">
        <v>4965</v>
      </c>
      <c r="B5289" s="4">
        <v>1</v>
      </c>
    </row>
    <row r="5290" spans="1:2" x14ac:dyDescent="0.25">
      <c r="A5290" s="6" t="s">
        <v>4966</v>
      </c>
      <c r="B5290" s="4">
        <v>1</v>
      </c>
    </row>
    <row r="5291" spans="1:2" x14ac:dyDescent="0.25">
      <c r="A5291" s="6" t="s">
        <v>4967</v>
      </c>
      <c r="B5291" s="4">
        <v>1</v>
      </c>
    </row>
    <row r="5292" spans="1:2" x14ac:dyDescent="0.25">
      <c r="A5292" s="6" t="s">
        <v>4968</v>
      </c>
      <c r="B5292" s="4">
        <v>1</v>
      </c>
    </row>
    <row r="5293" spans="1:2" x14ac:dyDescent="0.25">
      <c r="A5293" s="6" t="s">
        <v>4969</v>
      </c>
      <c r="B5293" s="4">
        <v>1</v>
      </c>
    </row>
    <row r="5294" spans="1:2" x14ac:dyDescent="0.25">
      <c r="A5294" s="6" t="s">
        <v>4970</v>
      </c>
      <c r="B5294" s="4">
        <v>1</v>
      </c>
    </row>
    <row r="5295" spans="1:2" x14ac:dyDescent="0.25">
      <c r="A5295" s="6" t="s">
        <v>4971</v>
      </c>
      <c r="B5295" s="4">
        <v>1</v>
      </c>
    </row>
    <row r="5296" spans="1:2" x14ac:dyDescent="0.25">
      <c r="A5296" s="6" t="s">
        <v>4972</v>
      </c>
      <c r="B5296" s="4">
        <v>1</v>
      </c>
    </row>
    <row r="5297" spans="1:2" x14ac:dyDescent="0.25">
      <c r="A5297" s="6" t="s">
        <v>4973</v>
      </c>
      <c r="B5297" s="4">
        <v>1</v>
      </c>
    </row>
    <row r="5298" spans="1:2" x14ac:dyDescent="0.25">
      <c r="A5298" s="6" t="s">
        <v>4974</v>
      </c>
      <c r="B5298" s="4">
        <v>1</v>
      </c>
    </row>
    <row r="5299" spans="1:2" x14ac:dyDescent="0.25">
      <c r="A5299" s="6" t="s">
        <v>4975</v>
      </c>
      <c r="B5299" s="4">
        <v>1</v>
      </c>
    </row>
    <row r="5300" spans="1:2" x14ac:dyDescent="0.25">
      <c r="A5300" s="6" t="s">
        <v>4976</v>
      </c>
      <c r="B5300" s="4">
        <v>1</v>
      </c>
    </row>
    <row r="5301" spans="1:2" x14ac:dyDescent="0.25">
      <c r="A5301" s="6" t="s">
        <v>4977</v>
      </c>
      <c r="B5301" s="4">
        <v>1</v>
      </c>
    </row>
    <row r="5302" spans="1:2" x14ac:dyDescent="0.25">
      <c r="A5302" s="6" t="s">
        <v>4978</v>
      </c>
      <c r="B5302" s="4">
        <v>1</v>
      </c>
    </row>
    <row r="5303" spans="1:2" x14ac:dyDescent="0.25">
      <c r="A5303" s="6" t="s">
        <v>4979</v>
      </c>
      <c r="B5303" s="4">
        <v>1</v>
      </c>
    </row>
    <row r="5304" spans="1:2" x14ac:dyDescent="0.25">
      <c r="A5304" s="6" t="s">
        <v>4980</v>
      </c>
      <c r="B5304" s="4">
        <v>1</v>
      </c>
    </row>
    <row r="5305" spans="1:2" x14ac:dyDescent="0.25">
      <c r="A5305" s="6" t="s">
        <v>4981</v>
      </c>
      <c r="B5305" s="4">
        <v>1</v>
      </c>
    </row>
    <row r="5306" spans="1:2" x14ac:dyDescent="0.25">
      <c r="A5306" s="6" t="s">
        <v>4982</v>
      </c>
      <c r="B5306" s="4">
        <v>1</v>
      </c>
    </row>
    <row r="5307" spans="1:2" x14ac:dyDescent="0.25">
      <c r="A5307" s="6" t="s">
        <v>4983</v>
      </c>
      <c r="B5307" s="4">
        <v>1</v>
      </c>
    </row>
    <row r="5308" spans="1:2" x14ac:dyDescent="0.25">
      <c r="A5308" s="6" t="s">
        <v>4984</v>
      </c>
      <c r="B5308" s="4">
        <v>1</v>
      </c>
    </row>
    <row r="5309" spans="1:2" x14ac:dyDescent="0.25">
      <c r="A5309" s="6" t="s">
        <v>4985</v>
      </c>
      <c r="B5309" s="4">
        <v>1</v>
      </c>
    </row>
    <row r="5310" spans="1:2" x14ac:dyDescent="0.25">
      <c r="A5310" s="6" t="s">
        <v>4986</v>
      </c>
      <c r="B5310" s="4">
        <v>1</v>
      </c>
    </row>
    <row r="5311" spans="1:2" x14ac:dyDescent="0.25">
      <c r="A5311" s="6" t="s">
        <v>4987</v>
      </c>
      <c r="B5311" s="4">
        <v>1</v>
      </c>
    </row>
    <row r="5312" spans="1:2" x14ac:dyDescent="0.25">
      <c r="A5312" s="6" t="s">
        <v>4988</v>
      </c>
      <c r="B5312" s="4">
        <v>1</v>
      </c>
    </row>
    <row r="5313" spans="1:2" x14ac:dyDescent="0.25">
      <c r="A5313" s="6" t="s">
        <v>4989</v>
      </c>
      <c r="B5313" s="4">
        <v>1</v>
      </c>
    </row>
    <row r="5314" spans="1:2" x14ac:dyDescent="0.25">
      <c r="A5314" s="6" t="s">
        <v>4990</v>
      </c>
      <c r="B5314" s="4">
        <v>1</v>
      </c>
    </row>
    <row r="5315" spans="1:2" x14ac:dyDescent="0.25">
      <c r="A5315" s="6" t="s">
        <v>4991</v>
      </c>
      <c r="B5315" s="4">
        <v>1</v>
      </c>
    </row>
    <row r="5316" spans="1:2" x14ac:dyDescent="0.25">
      <c r="A5316" s="6" t="s">
        <v>4992</v>
      </c>
      <c r="B5316" s="4">
        <v>1</v>
      </c>
    </row>
    <row r="5317" spans="1:2" x14ac:dyDescent="0.25">
      <c r="A5317" s="6" t="s">
        <v>4993</v>
      </c>
      <c r="B5317" s="4">
        <v>1</v>
      </c>
    </row>
    <row r="5318" spans="1:2" x14ac:dyDescent="0.25">
      <c r="A5318" s="6" t="s">
        <v>4994</v>
      </c>
      <c r="B5318" s="4">
        <v>1</v>
      </c>
    </row>
    <row r="5319" spans="1:2" x14ac:dyDescent="0.25">
      <c r="A5319" s="6" t="s">
        <v>4995</v>
      </c>
      <c r="B5319" s="4">
        <v>1</v>
      </c>
    </row>
    <row r="5320" spans="1:2" x14ac:dyDescent="0.25">
      <c r="A5320" s="6" t="s">
        <v>4996</v>
      </c>
      <c r="B5320" s="4">
        <v>1</v>
      </c>
    </row>
    <row r="5321" spans="1:2" x14ac:dyDescent="0.25">
      <c r="A5321" s="6" t="s">
        <v>4997</v>
      </c>
      <c r="B5321" s="4">
        <v>1</v>
      </c>
    </row>
    <row r="5322" spans="1:2" x14ac:dyDescent="0.25">
      <c r="A5322" s="6" t="s">
        <v>4998</v>
      </c>
      <c r="B5322" s="4">
        <v>1</v>
      </c>
    </row>
    <row r="5323" spans="1:2" x14ac:dyDescent="0.25">
      <c r="A5323" s="6" t="s">
        <v>4999</v>
      </c>
      <c r="B5323" s="4">
        <v>1</v>
      </c>
    </row>
    <row r="5324" spans="1:2" x14ac:dyDescent="0.25">
      <c r="A5324" s="6" t="s">
        <v>5000</v>
      </c>
      <c r="B5324" s="4">
        <v>1</v>
      </c>
    </row>
    <row r="5325" spans="1:2" x14ac:dyDescent="0.25">
      <c r="A5325" s="6" t="s">
        <v>5001</v>
      </c>
      <c r="B5325" s="4">
        <v>1</v>
      </c>
    </row>
    <row r="5326" spans="1:2" x14ac:dyDescent="0.25">
      <c r="A5326" s="6" t="s">
        <v>5002</v>
      </c>
      <c r="B5326" s="4">
        <v>1</v>
      </c>
    </row>
    <row r="5327" spans="1:2" x14ac:dyDescent="0.25">
      <c r="A5327" s="6" t="s">
        <v>5003</v>
      </c>
      <c r="B5327" s="4">
        <v>1</v>
      </c>
    </row>
    <row r="5328" spans="1:2" x14ac:dyDescent="0.25">
      <c r="A5328" s="6" t="s">
        <v>5004</v>
      </c>
      <c r="B5328" s="4">
        <v>1</v>
      </c>
    </row>
    <row r="5329" spans="1:2" x14ac:dyDescent="0.25">
      <c r="A5329" s="6" t="s">
        <v>5005</v>
      </c>
      <c r="B5329" s="4">
        <v>1</v>
      </c>
    </row>
    <row r="5330" spans="1:2" x14ac:dyDescent="0.25">
      <c r="A5330" s="6" t="s">
        <v>5006</v>
      </c>
      <c r="B5330" s="4">
        <v>1</v>
      </c>
    </row>
    <row r="5331" spans="1:2" x14ac:dyDescent="0.25">
      <c r="A5331" s="6" t="s">
        <v>5007</v>
      </c>
      <c r="B5331" s="4">
        <v>1</v>
      </c>
    </row>
    <row r="5332" spans="1:2" x14ac:dyDescent="0.25">
      <c r="A5332" s="6" t="s">
        <v>5008</v>
      </c>
      <c r="B5332" s="4">
        <v>1</v>
      </c>
    </row>
    <row r="5333" spans="1:2" x14ac:dyDescent="0.25">
      <c r="A5333" s="6" t="s">
        <v>5009</v>
      </c>
      <c r="B5333" s="4">
        <v>1</v>
      </c>
    </row>
    <row r="5334" spans="1:2" x14ac:dyDescent="0.25">
      <c r="A5334" s="6" t="s">
        <v>5010</v>
      </c>
      <c r="B5334" s="4">
        <v>1</v>
      </c>
    </row>
    <row r="5335" spans="1:2" x14ac:dyDescent="0.25">
      <c r="A5335" s="6" t="s">
        <v>5011</v>
      </c>
      <c r="B5335" s="4">
        <v>1</v>
      </c>
    </row>
    <row r="5336" spans="1:2" x14ac:dyDescent="0.25">
      <c r="A5336" s="6" t="s">
        <v>5012</v>
      </c>
      <c r="B5336" s="4">
        <v>1</v>
      </c>
    </row>
    <row r="5337" spans="1:2" x14ac:dyDescent="0.25">
      <c r="A5337" s="6" t="s">
        <v>5013</v>
      </c>
      <c r="B5337" s="4">
        <v>1</v>
      </c>
    </row>
    <row r="5338" spans="1:2" x14ac:dyDescent="0.25">
      <c r="A5338" s="6" t="s">
        <v>5014</v>
      </c>
      <c r="B5338" s="4">
        <v>1</v>
      </c>
    </row>
    <row r="5339" spans="1:2" x14ac:dyDescent="0.25">
      <c r="A5339" s="6" t="s">
        <v>5015</v>
      </c>
      <c r="B5339" s="4">
        <v>1</v>
      </c>
    </row>
    <row r="5340" spans="1:2" x14ac:dyDescent="0.25">
      <c r="A5340" s="6" t="s">
        <v>5016</v>
      </c>
      <c r="B5340" s="4">
        <v>1</v>
      </c>
    </row>
    <row r="5341" spans="1:2" x14ac:dyDescent="0.25">
      <c r="A5341" s="6" t="s">
        <v>5017</v>
      </c>
      <c r="B5341" s="4">
        <v>1</v>
      </c>
    </row>
    <row r="5342" spans="1:2" x14ac:dyDescent="0.25">
      <c r="A5342" s="6" t="s">
        <v>5018</v>
      </c>
      <c r="B5342" s="4">
        <v>1</v>
      </c>
    </row>
    <row r="5343" spans="1:2" x14ac:dyDescent="0.25">
      <c r="A5343" s="6" t="s">
        <v>5019</v>
      </c>
      <c r="B5343" s="4">
        <v>1</v>
      </c>
    </row>
    <row r="5344" spans="1:2" x14ac:dyDescent="0.25">
      <c r="A5344" s="6" t="s">
        <v>5020</v>
      </c>
      <c r="B5344" s="4">
        <v>1</v>
      </c>
    </row>
    <row r="5345" spans="1:2" x14ac:dyDescent="0.25">
      <c r="A5345" s="6" t="s">
        <v>5021</v>
      </c>
      <c r="B5345" s="4">
        <v>1</v>
      </c>
    </row>
    <row r="5346" spans="1:2" x14ac:dyDescent="0.25">
      <c r="A5346" s="6" t="s">
        <v>5022</v>
      </c>
      <c r="B5346" s="4">
        <v>1</v>
      </c>
    </row>
    <row r="5347" spans="1:2" x14ac:dyDescent="0.25">
      <c r="A5347" s="6" t="s">
        <v>5023</v>
      </c>
      <c r="B5347" s="4">
        <v>1</v>
      </c>
    </row>
    <row r="5348" spans="1:2" x14ac:dyDescent="0.25">
      <c r="A5348" s="6" t="s">
        <v>5024</v>
      </c>
      <c r="B5348" s="4">
        <v>1</v>
      </c>
    </row>
    <row r="5349" spans="1:2" x14ac:dyDescent="0.25">
      <c r="A5349" s="6" t="s">
        <v>5025</v>
      </c>
      <c r="B5349" s="4">
        <v>1</v>
      </c>
    </row>
    <row r="5350" spans="1:2" x14ac:dyDescent="0.25">
      <c r="A5350" s="6" t="s">
        <v>5026</v>
      </c>
      <c r="B5350" s="4">
        <v>1</v>
      </c>
    </row>
    <row r="5351" spans="1:2" x14ac:dyDescent="0.25">
      <c r="A5351" s="6" t="s">
        <v>5027</v>
      </c>
      <c r="B5351" s="4">
        <v>1</v>
      </c>
    </row>
    <row r="5352" spans="1:2" x14ac:dyDescent="0.25">
      <c r="A5352" s="6" t="s">
        <v>5028</v>
      </c>
      <c r="B5352" s="4">
        <v>1</v>
      </c>
    </row>
    <row r="5353" spans="1:2" x14ac:dyDescent="0.25">
      <c r="A5353" s="6" t="s">
        <v>5029</v>
      </c>
      <c r="B5353" s="4">
        <v>1</v>
      </c>
    </row>
    <row r="5354" spans="1:2" x14ac:dyDescent="0.25">
      <c r="A5354" s="6" t="s">
        <v>5030</v>
      </c>
      <c r="B5354" s="4">
        <v>1</v>
      </c>
    </row>
    <row r="5355" spans="1:2" x14ac:dyDescent="0.25">
      <c r="A5355" s="6" t="s">
        <v>5031</v>
      </c>
      <c r="B5355" s="4">
        <v>1</v>
      </c>
    </row>
    <row r="5356" spans="1:2" x14ac:dyDescent="0.25">
      <c r="A5356" s="6" t="s">
        <v>5032</v>
      </c>
      <c r="B5356" s="4">
        <v>1</v>
      </c>
    </row>
    <row r="5357" spans="1:2" x14ac:dyDescent="0.25">
      <c r="A5357" s="6" t="s">
        <v>5033</v>
      </c>
      <c r="B5357" s="4">
        <v>1</v>
      </c>
    </row>
    <row r="5358" spans="1:2" x14ac:dyDescent="0.25">
      <c r="A5358" s="6" t="s">
        <v>5034</v>
      </c>
      <c r="B5358" s="4">
        <v>1</v>
      </c>
    </row>
    <row r="5359" spans="1:2" x14ac:dyDescent="0.25">
      <c r="A5359" s="6" t="s">
        <v>5035</v>
      </c>
      <c r="B5359" s="4">
        <v>1</v>
      </c>
    </row>
    <row r="5360" spans="1:2" x14ac:dyDescent="0.25">
      <c r="A5360" s="6" t="s">
        <v>5036</v>
      </c>
      <c r="B5360" s="4">
        <v>1</v>
      </c>
    </row>
    <row r="5361" spans="1:2" x14ac:dyDescent="0.25">
      <c r="A5361" s="6" t="s">
        <v>5037</v>
      </c>
      <c r="B5361" s="4">
        <v>1</v>
      </c>
    </row>
    <row r="5362" spans="1:2" x14ac:dyDescent="0.25">
      <c r="A5362" s="6" t="s">
        <v>5038</v>
      </c>
      <c r="B5362" s="4">
        <v>1</v>
      </c>
    </row>
    <row r="5363" spans="1:2" x14ac:dyDescent="0.25">
      <c r="A5363" s="6" t="s">
        <v>5039</v>
      </c>
      <c r="B5363" s="4">
        <v>1</v>
      </c>
    </row>
    <row r="5364" spans="1:2" x14ac:dyDescent="0.25">
      <c r="A5364" s="6" t="s">
        <v>5040</v>
      </c>
      <c r="B5364" s="4">
        <v>1</v>
      </c>
    </row>
    <row r="5365" spans="1:2" x14ac:dyDescent="0.25">
      <c r="A5365" s="6" t="s">
        <v>5041</v>
      </c>
      <c r="B5365" s="4">
        <v>1</v>
      </c>
    </row>
    <row r="5366" spans="1:2" x14ac:dyDescent="0.25">
      <c r="A5366" s="6" t="s">
        <v>5042</v>
      </c>
      <c r="B5366" s="4">
        <v>1</v>
      </c>
    </row>
    <row r="5367" spans="1:2" x14ac:dyDescent="0.25">
      <c r="A5367" s="6" t="s">
        <v>5043</v>
      </c>
      <c r="B5367" s="4">
        <v>1</v>
      </c>
    </row>
    <row r="5368" spans="1:2" x14ac:dyDescent="0.25">
      <c r="A5368" s="6" t="s">
        <v>5044</v>
      </c>
      <c r="B5368" s="4">
        <v>1</v>
      </c>
    </row>
    <row r="5369" spans="1:2" x14ac:dyDescent="0.25">
      <c r="A5369" s="6" t="s">
        <v>5045</v>
      </c>
      <c r="B5369" s="4">
        <v>1</v>
      </c>
    </row>
    <row r="5370" spans="1:2" x14ac:dyDescent="0.25">
      <c r="A5370" s="6" t="s">
        <v>5046</v>
      </c>
      <c r="B5370" s="4">
        <v>1</v>
      </c>
    </row>
    <row r="5371" spans="1:2" x14ac:dyDescent="0.25">
      <c r="A5371" s="6" t="s">
        <v>5047</v>
      </c>
      <c r="B5371" s="4">
        <v>1</v>
      </c>
    </row>
    <row r="5372" spans="1:2" x14ac:dyDescent="0.25">
      <c r="A5372" s="6" t="s">
        <v>5048</v>
      </c>
      <c r="B5372" s="4">
        <v>1</v>
      </c>
    </row>
    <row r="5373" spans="1:2" x14ac:dyDescent="0.25">
      <c r="A5373" s="6" t="s">
        <v>5049</v>
      </c>
      <c r="B5373" s="4">
        <v>1</v>
      </c>
    </row>
    <row r="5374" spans="1:2" x14ac:dyDescent="0.25">
      <c r="A5374" s="6" t="s">
        <v>5050</v>
      </c>
      <c r="B5374" s="4">
        <v>1</v>
      </c>
    </row>
    <row r="5375" spans="1:2" x14ac:dyDescent="0.25">
      <c r="A5375" s="6" t="s">
        <v>5051</v>
      </c>
      <c r="B5375" s="4">
        <v>1</v>
      </c>
    </row>
    <row r="5376" spans="1:2" x14ac:dyDescent="0.25">
      <c r="A5376" s="6" t="s">
        <v>5052</v>
      </c>
      <c r="B5376" s="4">
        <v>1</v>
      </c>
    </row>
    <row r="5377" spans="1:2" x14ac:dyDescent="0.25">
      <c r="A5377" s="6" t="s">
        <v>5053</v>
      </c>
      <c r="B5377" s="4">
        <v>1</v>
      </c>
    </row>
    <row r="5378" spans="1:2" x14ac:dyDescent="0.25">
      <c r="A5378" s="6" t="s">
        <v>5054</v>
      </c>
      <c r="B5378" s="4">
        <v>1</v>
      </c>
    </row>
    <row r="5379" spans="1:2" x14ac:dyDescent="0.25">
      <c r="A5379" s="6" t="s">
        <v>5055</v>
      </c>
      <c r="B5379" s="4">
        <v>1</v>
      </c>
    </row>
    <row r="5380" spans="1:2" x14ac:dyDescent="0.25">
      <c r="A5380" s="6" t="s">
        <v>5056</v>
      </c>
      <c r="B5380" s="4">
        <v>1</v>
      </c>
    </row>
    <row r="5381" spans="1:2" x14ac:dyDescent="0.25">
      <c r="A5381" s="6" t="s">
        <v>5057</v>
      </c>
      <c r="B5381" s="4">
        <v>1</v>
      </c>
    </row>
    <row r="5382" spans="1:2" x14ac:dyDescent="0.25">
      <c r="A5382" s="6" t="s">
        <v>5058</v>
      </c>
      <c r="B5382" s="4">
        <v>1</v>
      </c>
    </row>
    <row r="5383" spans="1:2" x14ac:dyDescent="0.25">
      <c r="A5383" s="6" t="s">
        <v>5059</v>
      </c>
      <c r="B5383" s="4">
        <v>1</v>
      </c>
    </row>
    <row r="5384" spans="1:2" x14ac:dyDescent="0.25">
      <c r="A5384" s="6" t="s">
        <v>5060</v>
      </c>
      <c r="B5384" s="4">
        <v>1</v>
      </c>
    </row>
    <row r="5385" spans="1:2" x14ac:dyDescent="0.25">
      <c r="A5385" s="6" t="s">
        <v>5061</v>
      </c>
      <c r="B5385" s="4">
        <v>1</v>
      </c>
    </row>
    <row r="5386" spans="1:2" x14ac:dyDescent="0.25">
      <c r="A5386" s="6" t="s">
        <v>5062</v>
      </c>
      <c r="B5386" s="4">
        <v>1</v>
      </c>
    </row>
    <row r="5387" spans="1:2" x14ac:dyDescent="0.25">
      <c r="A5387" s="6" t="s">
        <v>5063</v>
      </c>
      <c r="B5387" s="4">
        <v>1</v>
      </c>
    </row>
    <row r="5388" spans="1:2" x14ac:dyDescent="0.25">
      <c r="A5388" s="6" t="s">
        <v>5064</v>
      </c>
      <c r="B5388" s="4">
        <v>1</v>
      </c>
    </row>
    <row r="5389" spans="1:2" x14ac:dyDescent="0.25">
      <c r="A5389" s="6" t="s">
        <v>5065</v>
      </c>
      <c r="B5389" s="4">
        <v>1</v>
      </c>
    </row>
    <row r="5390" spans="1:2" x14ac:dyDescent="0.25">
      <c r="A5390" s="6" t="s">
        <v>5066</v>
      </c>
      <c r="B5390" s="4">
        <v>1</v>
      </c>
    </row>
    <row r="5391" spans="1:2" x14ac:dyDescent="0.25">
      <c r="A5391" s="6" t="s">
        <v>5067</v>
      </c>
      <c r="B5391" s="4">
        <v>1</v>
      </c>
    </row>
    <row r="5392" spans="1:2" x14ac:dyDescent="0.25">
      <c r="A5392" s="6" t="s">
        <v>5068</v>
      </c>
      <c r="B5392" s="4">
        <v>1</v>
      </c>
    </row>
    <row r="5393" spans="1:2" x14ac:dyDescent="0.25">
      <c r="A5393" s="6" t="s">
        <v>5069</v>
      </c>
      <c r="B5393" s="4">
        <v>1</v>
      </c>
    </row>
    <row r="5394" spans="1:2" x14ac:dyDescent="0.25">
      <c r="A5394" s="6" t="s">
        <v>5070</v>
      </c>
      <c r="B5394" s="4">
        <v>1</v>
      </c>
    </row>
    <row r="5395" spans="1:2" x14ac:dyDescent="0.25">
      <c r="A5395" s="6" t="s">
        <v>5071</v>
      </c>
      <c r="B5395" s="4">
        <v>1</v>
      </c>
    </row>
    <row r="5396" spans="1:2" x14ac:dyDescent="0.25">
      <c r="A5396" s="6" t="s">
        <v>5072</v>
      </c>
      <c r="B5396" s="4">
        <v>1</v>
      </c>
    </row>
    <row r="5397" spans="1:2" x14ac:dyDescent="0.25">
      <c r="A5397" s="6" t="s">
        <v>5073</v>
      </c>
      <c r="B5397" s="4">
        <v>1</v>
      </c>
    </row>
    <row r="5398" spans="1:2" x14ac:dyDescent="0.25">
      <c r="A5398" s="6" t="s">
        <v>5074</v>
      </c>
      <c r="B5398" s="4">
        <v>1</v>
      </c>
    </row>
    <row r="5399" spans="1:2" x14ac:dyDescent="0.25">
      <c r="A5399" s="6" t="s">
        <v>5075</v>
      </c>
      <c r="B5399" s="4">
        <v>1</v>
      </c>
    </row>
    <row r="5400" spans="1:2" x14ac:dyDescent="0.25">
      <c r="A5400" s="6" t="s">
        <v>5076</v>
      </c>
      <c r="B5400" s="4">
        <v>1</v>
      </c>
    </row>
    <row r="5401" spans="1:2" x14ac:dyDescent="0.25">
      <c r="A5401" s="6" t="s">
        <v>5077</v>
      </c>
      <c r="B5401" s="4">
        <v>1</v>
      </c>
    </row>
    <row r="5402" spans="1:2" x14ac:dyDescent="0.25">
      <c r="A5402" s="6" t="s">
        <v>5078</v>
      </c>
      <c r="B5402" s="4">
        <v>1</v>
      </c>
    </row>
    <row r="5403" spans="1:2" x14ac:dyDescent="0.25">
      <c r="A5403" s="6" t="s">
        <v>5079</v>
      </c>
      <c r="B5403" s="4">
        <v>1</v>
      </c>
    </row>
    <row r="5404" spans="1:2" x14ac:dyDescent="0.25">
      <c r="A5404" s="6" t="s">
        <v>5080</v>
      </c>
      <c r="B5404" s="4">
        <v>1</v>
      </c>
    </row>
    <row r="5405" spans="1:2" x14ac:dyDescent="0.25">
      <c r="A5405" s="6" t="s">
        <v>5081</v>
      </c>
      <c r="B5405" s="4">
        <v>1</v>
      </c>
    </row>
    <row r="5406" spans="1:2" x14ac:dyDescent="0.25">
      <c r="A5406" s="6" t="s">
        <v>5082</v>
      </c>
      <c r="B5406" s="4">
        <v>1</v>
      </c>
    </row>
    <row r="5407" spans="1:2" x14ac:dyDescent="0.25">
      <c r="A5407" s="6" t="s">
        <v>5083</v>
      </c>
      <c r="B5407" s="4">
        <v>1</v>
      </c>
    </row>
    <row r="5408" spans="1:2" x14ac:dyDescent="0.25">
      <c r="A5408" s="6" t="s">
        <v>5084</v>
      </c>
      <c r="B5408" s="4">
        <v>1</v>
      </c>
    </row>
    <row r="5409" spans="1:2" x14ac:dyDescent="0.25">
      <c r="A5409" s="6" t="s">
        <v>5085</v>
      </c>
      <c r="B5409" s="4">
        <v>1</v>
      </c>
    </row>
    <row r="5410" spans="1:2" x14ac:dyDescent="0.25">
      <c r="A5410" s="6" t="s">
        <v>5086</v>
      </c>
      <c r="B5410" s="4">
        <v>1</v>
      </c>
    </row>
    <row r="5411" spans="1:2" x14ac:dyDescent="0.25">
      <c r="A5411" s="6" t="s">
        <v>5087</v>
      </c>
      <c r="B5411" s="4">
        <v>1</v>
      </c>
    </row>
    <row r="5412" spans="1:2" x14ac:dyDescent="0.25">
      <c r="A5412" s="6" t="s">
        <v>5088</v>
      </c>
      <c r="B5412" s="4">
        <v>1</v>
      </c>
    </row>
    <row r="5413" spans="1:2" x14ac:dyDescent="0.25">
      <c r="A5413" s="6" t="s">
        <v>5089</v>
      </c>
      <c r="B5413" s="4">
        <v>1</v>
      </c>
    </row>
    <row r="5414" spans="1:2" x14ac:dyDescent="0.25">
      <c r="A5414" s="6" t="s">
        <v>5090</v>
      </c>
      <c r="B5414" s="4">
        <v>1</v>
      </c>
    </row>
    <row r="5415" spans="1:2" x14ac:dyDescent="0.25">
      <c r="A5415" s="6" t="s">
        <v>5091</v>
      </c>
      <c r="B5415" s="4">
        <v>1</v>
      </c>
    </row>
    <row r="5416" spans="1:2" x14ac:dyDescent="0.25">
      <c r="A5416" s="6" t="s">
        <v>5092</v>
      </c>
      <c r="B5416" s="4">
        <v>1</v>
      </c>
    </row>
    <row r="5417" spans="1:2" x14ac:dyDescent="0.25">
      <c r="A5417" s="6" t="s">
        <v>5093</v>
      </c>
      <c r="B5417" s="4">
        <v>1</v>
      </c>
    </row>
    <row r="5418" spans="1:2" x14ac:dyDescent="0.25">
      <c r="A5418" s="6" t="s">
        <v>5094</v>
      </c>
      <c r="B5418" s="4">
        <v>1</v>
      </c>
    </row>
    <row r="5419" spans="1:2" x14ac:dyDescent="0.25">
      <c r="A5419" s="6" t="s">
        <v>5095</v>
      </c>
      <c r="B5419" s="4">
        <v>1</v>
      </c>
    </row>
    <row r="5420" spans="1:2" x14ac:dyDescent="0.25">
      <c r="A5420" s="6" t="s">
        <v>5096</v>
      </c>
      <c r="B5420" s="4">
        <v>1</v>
      </c>
    </row>
    <row r="5421" spans="1:2" x14ac:dyDescent="0.25">
      <c r="A5421" s="6" t="s">
        <v>5097</v>
      </c>
      <c r="B5421" s="4">
        <v>1</v>
      </c>
    </row>
    <row r="5422" spans="1:2" x14ac:dyDescent="0.25">
      <c r="A5422" s="6" t="s">
        <v>5098</v>
      </c>
      <c r="B5422" s="4">
        <v>1</v>
      </c>
    </row>
    <row r="5423" spans="1:2" x14ac:dyDescent="0.25">
      <c r="A5423" s="6" t="s">
        <v>5099</v>
      </c>
      <c r="B5423" s="4">
        <v>1</v>
      </c>
    </row>
    <row r="5424" spans="1:2" x14ac:dyDescent="0.25">
      <c r="A5424" s="6" t="s">
        <v>5100</v>
      </c>
      <c r="B5424" s="4">
        <v>1</v>
      </c>
    </row>
    <row r="5425" spans="1:2" x14ac:dyDescent="0.25">
      <c r="A5425" s="6" t="s">
        <v>5101</v>
      </c>
      <c r="B5425" s="4">
        <v>1</v>
      </c>
    </row>
    <row r="5426" spans="1:2" x14ac:dyDescent="0.25">
      <c r="A5426" s="6" t="s">
        <v>5102</v>
      </c>
      <c r="B5426" s="4">
        <v>1</v>
      </c>
    </row>
    <row r="5427" spans="1:2" x14ac:dyDescent="0.25">
      <c r="A5427" s="6" t="s">
        <v>5103</v>
      </c>
      <c r="B5427" s="4">
        <v>1</v>
      </c>
    </row>
    <row r="5428" spans="1:2" x14ac:dyDescent="0.25">
      <c r="A5428" s="6" t="s">
        <v>5104</v>
      </c>
      <c r="B5428" s="4">
        <v>1</v>
      </c>
    </row>
    <row r="5429" spans="1:2" x14ac:dyDescent="0.25">
      <c r="A5429" s="6" t="s">
        <v>5105</v>
      </c>
      <c r="B5429" s="4">
        <v>1</v>
      </c>
    </row>
    <row r="5430" spans="1:2" x14ac:dyDescent="0.25">
      <c r="A5430" s="6" t="s">
        <v>5106</v>
      </c>
      <c r="B5430" s="4">
        <v>1</v>
      </c>
    </row>
    <row r="5431" spans="1:2" x14ac:dyDescent="0.25">
      <c r="A5431" s="6" t="s">
        <v>5107</v>
      </c>
      <c r="B5431" s="4">
        <v>1</v>
      </c>
    </row>
    <row r="5432" spans="1:2" x14ac:dyDescent="0.25">
      <c r="A5432" s="6" t="s">
        <v>5108</v>
      </c>
      <c r="B5432" s="4">
        <v>1</v>
      </c>
    </row>
    <row r="5433" spans="1:2" x14ac:dyDescent="0.25">
      <c r="A5433" s="6" t="s">
        <v>5109</v>
      </c>
      <c r="B5433" s="4">
        <v>1</v>
      </c>
    </row>
    <row r="5434" spans="1:2" x14ac:dyDescent="0.25">
      <c r="A5434" s="6" t="s">
        <v>5110</v>
      </c>
      <c r="B5434" s="4">
        <v>1</v>
      </c>
    </row>
    <row r="5435" spans="1:2" x14ac:dyDescent="0.25">
      <c r="A5435" s="6" t="s">
        <v>5111</v>
      </c>
      <c r="B5435" s="4">
        <v>1</v>
      </c>
    </row>
    <row r="5436" spans="1:2" x14ac:dyDescent="0.25">
      <c r="A5436" s="6" t="s">
        <v>5112</v>
      </c>
      <c r="B5436" s="4">
        <v>1</v>
      </c>
    </row>
    <row r="5437" spans="1:2" x14ac:dyDescent="0.25">
      <c r="A5437" s="6" t="s">
        <v>5113</v>
      </c>
      <c r="B5437" s="4">
        <v>1</v>
      </c>
    </row>
    <row r="5438" spans="1:2" x14ac:dyDescent="0.25">
      <c r="A5438" s="6" t="s">
        <v>5114</v>
      </c>
      <c r="B5438" s="4">
        <v>1</v>
      </c>
    </row>
    <row r="5439" spans="1:2" x14ac:dyDescent="0.25">
      <c r="A5439" s="6" t="s">
        <v>5115</v>
      </c>
      <c r="B5439" s="4">
        <v>1</v>
      </c>
    </row>
    <row r="5440" spans="1:2" x14ac:dyDescent="0.25">
      <c r="A5440" s="6" t="s">
        <v>5116</v>
      </c>
      <c r="B5440" s="4">
        <v>1</v>
      </c>
    </row>
    <row r="5441" spans="1:2" x14ac:dyDescent="0.25">
      <c r="A5441" s="6" t="s">
        <v>5117</v>
      </c>
      <c r="B5441" s="4">
        <v>1</v>
      </c>
    </row>
    <row r="5442" spans="1:2" x14ac:dyDescent="0.25">
      <c r="A5442" s="6" t="s">
        <v>5118</v>
      </c>
      <c r="B5442" s="4">
        <v>1</v>
      </c>
    </row>
    <row r="5443" spans="1:2" x14ac:dyDescent="0.25">
      <c r="A5443" s="6" t="s">
        <v>5119</v>
      </c>
      <c r="B5443" s="4">
        <v>1</v>
      </c>
    </row>
    <row r="5444" spans="1:2" x14ac:dyDescent="0.25">
      <c r="A5444" s="6" t="s">
        <v>5120</v>
      </c>
      <c r="B5444" s="4">
        <v>1</v>
      </c>
    </row>
    <row r="5445" spans="1:2" x14ac:dyDescent="0.25">
      <c r="A5445" s="6" t="s">
        <v>5121</v>
      </c>
      <c r="B5445" s="4">
        <v>1</v>
      </c>
    </row>
    <row r="5446" spans="1:2" x14ac:dyDescent="0.25">
      <c r="A5446" s="6" t="s">
        <v>5122</v>
      </c>
      <c r="B5446" s="4">
        <v>1</v>
      </c>
    </row>
    <row r="5447" spans="1:2" x14ac:dyDescent="0.25">
      <c r="A5447" s="6" t="s">
        <v>5123</v>
      </c>
      <c r="B5447" s="4">
        <v>1</v>
      </c>
    </row>
    <row r="5448" spans="1:2" x14ac:dyDescent="0.25">
      <c r="A5448" s="6" t="s">
        <v>5124</v>
      </c>
      <c r="B5448" s="4">
        <v>1</v>
      </c>
    </row>
    <row r="5449" spans="1:2" x14ac:dyDescent="0.25">
      <c r="A5449" s="6" t="s">
        <v>5125</v>
      </c>
      <c r="B5449" s="4">
        <v>1</v>
      </c>
    </row>
    <row r="5450" spans="1:2" x14ac:dyDescent="0.25">
      <c r="A5450" s="6" t="s">
        <v>5126</v>
      </c>
      <c r="B5450" s="4">
        <v>1</v>
      </c>
    </row>
    <row r="5451" spans="1:2" x14ac:dyDescent="0.25">
      <c r="A5451" s="6" t="s">
        <v>5127</v>
      </c>
      <c r="B5451" s="4">
        <v>1</v>
      </c>
    </row>
    <row r="5452" spans="1:2" x14ac:dyDescent="0.25">
      <c r="A5452" s="6" t="s">
        <v>5128</v>
      </c>
      <c r="B5452" s="4">
        <v>1</v>
      </c>
    </row>
    <row r="5453" spans="1:2" x14ac:dyDescent="0.25">
      <c r="A5453" s="6" t="s">
        <v>5129</v>
      </c>
      <c r="B5453" s="4">
        <v>1</v>
      </c>
    </row>
    <row r="5454" spans="1:2" x14ac:dyDescent="0.25">
      <c r="A5454" s="6" t="s">
        <v>5130</v>
      </c>
      <c r="B5454" s="4">
        <v>1</v>
      </c>
    </row>
    <row r="5455" spans="1:2" x14ac:dyDescent="0.25">
      <c r="A5455" s="6" t="s">
        <v>5131</v>
      </c>
      <c r="B5455" s="4">
        <v>1</v>
      </c>
    </row>
    <row r="5456" spans="1:2" x14ac:dyDescent="0.25">
      <c r="A5456" s="6" t="s">
        <v>5132</v>
      </c>
      <c r="B5456" s="4">
        <v>1</v>
      </c>
    </row>
    <row r="5457" spans="1:2" x14ac:dyDescent="0.25">
      <c r="A5457" s="6" t="s">
        <v>5133</v>
      </c>
      <c r="B5457" s="4">
        <v>1</v>
      </c>
    </row>
    <row r="5458" spans="1:2" x14ac:dyDescent="0.25">
      <c r="A5458" s="6" t="s">
        <v>5134</v>
      </c>
      <c r="B5458" s="4">
        <v>1</v>
      </c>
    </row>
    <row r="5459" spans="1:2" x14ac:dyDescent="0.25">
      <c r="A5459" s="6" t="s">
        <v>5135</v>
      </c>
      <c r="B5459" s="4">
        <v>1</v>
      </c>
    </row>
    <row r="5460" spans="1:2" x14ac:dyDescent="0.25">
      <c r="A5460" s="6" t="s">
        <v>5136</v>
      </c>
      <c r="B5460" s="4">
        <v>1</v>
      </c>
    </row>
    <row r="5461" spans="1:2" x14ac:dyDescent="0.25">
      <c r="A5461" s="6" t="s">
        <v>5137</v>
      </c>
      <c r="B5461" s="4">
        <v>1</v>
      </c>
    </row>
    <row r="5462" spans="1:2" x14ac:dyDescent="0.25">
      <c r="A5462" s="6" t="s">
        <v>5138</v>
      </c>
      <c r="B5462" s="4">
        <v>1</v>
      </c>
    </row>
    <row r="5463" spans="1:2" x14ac:dyDescent="0.25">
      <c r="A5463" s="6" t="s">
        <v>5139</v>
      </c>
      <c r="B5463" s="4">
        <v>1</v>
      </c>
    </row>
    <row r="5464" spans="1:2" x14ac:dyDescent="0.25">
      <c r="A5464" s="6" t="s">
        <v>5140</v>
      </c>
      <c r="B5464" s="4">
        <v>1</v>
      </c>
    </row>
    <row r="5465" spans="1:2" x14ac:dyDescent="0.25">
      <c r="A5465" s="6" t="s">
        <v>5141</v>
      </c>
      <c r="B5465" s="4">
        <v>1</v>
      </c>
    </row>
    <row r="5466" spans="1:2" x14ac:dyDescent="0.25">
      <c r="A5466" s="6" t="s">
        <v>5142</v>
      </c>
      <c r="B5466" s="4">
        <v>1</v>
      </c>
    </row>
    <row r="5467" spans="1:2" x14ac:dyDescent="0.25">
      <c r="A5467" s="6" t="s">
        <v>5143</v>
      </c>
      <c r="B5467" s="4">
        <v>1</v>
      </c>
    </row>
    <row r="5468" spans="1:2" x14ac:dyDescent="0.25">
      <c r="A5468" s="6" t="s">
        <v>5144</v>
      </c>
      <c r="B5468" s="4">
        <v>1</v>
      </c>
    </row>
    <row r="5469" spans="1:2" x14ac:dyDescent="0.25">
      <c r="A5469" s="6" t="s">
        <v>5145</v>
      </c>
      <c r="B5469" s="4">
        <v>1</v>
      </c>
    </row>
    <row r="5470" spans="1:2" x14ac:dyDescent="0.25">
      <c r="A5470" s="6" t="s">
        <v>5146</v>
      </c>
      <c r="B5470" s="4">
        <v>1</v>
      </c>
    </row>
    <row r="5471" spans="1:2" x14ac:dyDescent="0.25">
      <c r="A5471" s="6" t="s">
        <v>5147</v>
      </c>
      <c r="B5471" s="4">
        <v>1</v>
      </c>
    </row>
    <row r="5472" spans="1:2" x14ac:dyDescent="0.25">
      <c r="A5472" s="6" t="s">
        <v>5148</v>
      </c>
      <c r="B5472" s="4">
        <v>1</v>
      </c>
    </row>
    <row r="5473" spans="1:2" x14ac:dyDescent="0.25">
      <c r="A5473" s="6" t="s">
        <v>5149</v>
      </c>
      <c r="B5473" s="4">
        <v>1</v>
      </c>
    </row>
    <row r="5474" spans="1:2" x14ac:dyDescent="0.25">
      <c r="A5474" s="6" t="s">
        <v>5150</v>
      </c>
      <c r="B5474" s="4">
        <v>1</v>
      </c>
    </row>
    <row r="5475" spans="1:2" x14ac:dyDescent="0.25">
      <c r="A5475" s="6" t="s">
        <v>5151</v>
      </c>
      <c r="B5475" s="4">
        <v>1</v>
      </c>
    </row>
    <row r="5476" spans="1:2" x14ac:dyDescent="0.25">
      <c r="A5476" s="6" t="s">
        <v>5152</v>
      </c>
      <c r="B5476" s="4">
        <v>1</v>
      </c>
    </row>
    <row r="5477" spans="1:2" x14ac:dyDescent="0.25">
      <c r="A5477" s="6" t="s">
        <v>5153</v>
      </c>
      <c r="B5477" s="4">
        <v>1</v>
      </c>
    </row>
    <row r="5478" spans="1:2" x14ac:dyDescent="0.25">
      <c r="A5478" s="6" t="s">
        <v>5154</v>
      </c>
      <c r="B5478" s="4">
        <v>1</v>
      </c>
    </row>
    <row r="5479" spans="1:2" x14ac:dyDescent="0.25">
      <c r="A5479" s="6" t="s">
        <v>5155</v>
      </c>
      <c r="B5479" s="4">
        <v>1</v>
      </c>
    </row>
    <row r="5480" spans="1:2" x14ac:dyDescent="0.25">
      <c r="A5480" s="6" t="s">
        <v>5156</v>
      </c>
      <c r="B5480" s="4">
        <v>1</v>
      </c>
    </row>
    <row r="5481" spans="1:2" x14ac:dyDescent="0.25">
      <c r="A5481" s="6" t="s">
        <v>5157</v>
      </c>
      <c r="B5481" s="4">
        <v>1</v>
      </c>
    </row>
    <row r="5482" spans="1:2" x14ac:dyDescent="0.25">
      <c r="A5482" s="6" t="s">
        <v>5158</v>
      </c>
      <c r="B5482" s="4">
        <v>1</v>
      </c>
    </row>
    <row r="5483" spans="1:2" x14ac:dyDescent="0.25">
      <c r="A5483" s="6" t="s">
        <v>5159</v>
      </c>
      <c r="B5483" s="4">
        <v>1</v>
      </c>
    </row>
    <row r="5484" spans="1:2" x14ac:dyDescent="0.25">
      <c r="A5484" s="6" t="s">
        <v>5160</v>
      </c>
      <c r="B5484" s="4">
        <v>1</v>
      </c>
    </row>
    <row r="5485" spans="1:2" x14ac:dyDescent="0.25">
      <c r="A5485" s="6" t="s">
        <v>5161</v>
      </c>
      <c r="B5485" s="4">
        <v>1</v>
      </c>
    </row>
    <row r="5486" spans="1:2" x14ac:dyDescent="0.25">
      <c r="A5486" s="6" t="s">
        <v>5162</v>
      </c>
      <c r="B5486" s="4">
        <v>1</v>
      </c>
    </row>
    <row r="5487" spans="1:2" x14ac:dyDescent="0.25">
      <c r="A5487" s="6" t="s">
        <v>5163</v>
      </c>
      <c r="B5487" s="4">
        <v>1</v>
      </c>
    </row>
    <row r="5488" spans="1:2" x14ac:dyDescent="0.25">
      <c r="A5488" s="6" t="s">
        <v>5164</v>
      </c>
      <c r="B5488" s="4">
        <v>1</v>
      </c>
    </row>
    <row r="5489" spans="1:2" x14ac:dyDescent="0.25">
      <c r="A5489" s="6" t="s">
        <v>5165</v>
      </c>
      <c r="B5489" s="4">
        <v>1</v>
      </c>
    </row>
    <row r="5490" spans="1:2" x14ac:dyDescent="0.25">
      <c r="A5490" s="6" t="s">
        <v>5166</v>
      </c>
      <c r="B5490" s="4">
        <v>1</v>
      </c>
    </row>
    <row r="5491" spans="1:2" x14ac:dyDescent="0.25">
      <c r="A5491" s="6" t="s">
        <v>5167</v>
      </c>
      <c r="B5491" s="4">
        <v>1</v>
      </c>
    </row>
    <row r="5492" spans="1:2" x14ac:dyDescent="0.25">
      <c r="A5492" s="6" t="s">
        <v>5168</v>
      </c>
      <c r="B5492" s="4">
        <v>1</v>
      </c>
    </row>
    <row r="5493" spans="1:2" x14ac:dyDescent="0.25">
      <c r="A5493" s="6" t="s">
        <v>5169</v>
      </c>
      <c r="B5493" s="4">
        <v>1</v>
      </c>
    </row>
    <row r="5494" spans="1:2" x14ac:dyDescent="0.25">
      <c r="A5494" s="6" t="s">
        <v>5170</v>
      </c>
      <c r="B5494" s="4">
        <v>1</v>
      </c>
    </row>
    <row r="5495" spans="1:2" x14ac:dyDescent="0.25">
      <c r="A5495" s="6" t="s">
        <v>5171</v>
      </c>
      <c r="B5495" s="4">
        <v>1</v>
      </c>
    </row>
    <row r="5496" spans="1:2" x14ac:dyDescent="0.25">
      <c r="A5496" s="6" t="s">
        <v>5172</v>
      </c>
      <c r="B5496" s="4">
        <v>1</v>
      </c>
    </row>
    <row r="5497" spans="1:2" x14ac:dyDescent="0.25">
      <c r="A5497" s="6" t="s">
        <v>5173</v>
      </c>
      <c r="B5497" s="4">
        <v>1</v>
      </c>
    </row>
    <row r="5498" spans="1:2" x14ac:dyDescent="0.25">
      <c r="A5498" s="6" t="s">
        <v>5174</v>
      </c>
      <c r="B5498" s="4">
        <v>1</v>
      </c>
    </row>
    <row r="5499" spans="1:2" x14ac:dyDescent="0.25">
      <c r="A5499" s="6" t="s">
        <v>5175</v>
      </c>
      <c r="B5499" s="4">
        <v>1</v>
      </c>
    </row>
    <row r="5500" spans="1:2" x14ac:dyDescent="0.25">
      <c r="A5500" s="6" t="s">
        <v>5176</v>
      </c>
      <c r="B5500" s="4">
        <v>1</v>
      </c>
    </row>
    <row r="5501" spans="1:2" x14ac:dyDescent="0.25">
      <c r="A5501" s="6" t="s">
        <v>5177</v>
      </c>
      <c r="B5501" s="4">
        <v>1</v>
      </c>
    </row>
    <row r="5502" spans="1:2" x14ac:dyDescent="0.25">
      <c r="A5502" s="6" t="s">
        <v>5178</v>
      </c>
      <c r="B5502" s="4">
        <v>1</v>
      </c>
    </row>
    <row r="5503" spans="1:2" x14ac:dyDescent="0.25">
      <c r="A5503" s="6" t="s">
        <v>5179</v>
      </c>
      <c r="B5503" s="4">
        <v>1</v>
      </c>
    </row>
    <row r="5504" spans="1:2" x14ac:dyDescent="0.25">
      <c r="A5504" s="6" t="s">
        <v>5180</v>
      </c>
      <c r="B5504" s="4">
        <v>1</v>
      </c>
    </row>
    <row r="5505" spans="1:2" x14ac:dyDescent="0.25">
      <c r="A5505" s="6" t="s">
        <v>5181</v>
      </c>
      <c r="B5505" s="4">
        <v>1</v>
      </c>
    </row>
    <row r="5506" spans="1:2" x14ac:dyDescent="0.25">
      <c r="A5506" s="6" t="s">
        <v>5182</v>
      </c>
      <c r="B5506" s="4">
        <v>1</v>
      </c>
    </row>
    <row r="5507" spans="1:2" x14ac:dyDescent="0.25">
      <c r="A5507" s="6" t="s">
        <v>5183</v>
      </c>
      <c r="B5507" s="4">
        <v>1</v>
      </c>
    </row>
    <row r="5508" spans="1:2" x14ac:dyDescent="0.25">
      <c r="A5508" s="6" t="s">
        <v>5184</v>
      </c>
      <c r="B5508" s="4">
        <v>1</v>
      </c>
    </row>
    <row r="5509" spans="1:2" x14ac:dyDescent="0.25">
      <c r="A5509" s="6" t="s">
        <v>5185</v>
      </c>
      <c r="B5509" s="4">
        <v>1</v>
      </c>
    </row>
    <row r="5510" spans="1:2" x14ac:dyDescent="0.25">
      <c r="A5510" s="6" t="s">
        <v>5186</v>
      </c>
      <c r="B5510" s="4">
        <v>1</v>
      </c>
    </row>
    <row r="5511" spans="1:2" x14ac:dyDescent="0.25">
      <c r="A5511" s="6" t="s">
        <v>5187</v>
      </c>
      <c r="B5511" s="4">
        <v>1</v>
      </c>
    </row>
    <row r="5512" spans="1:2" x14ac:dyDescent="0.25">
      <c r="A5512" s="6" t="s">
        <v>5188</v>
      </c>
      <c r="B5512" s="4">
        <v>1</v>
      </c>
    </row>
    <row r="5513" spans="1:2" x14ac:dyDescent="0.25">
      <c r="A5513" s="6" t="s">
        <v>5189</v>
      </c>
      <c r="B5513" s="4">
        <v>1</v>
      </c>
    </row>
    <row r="5514" spans="1:2" x14ac:dyDescent="0.25">
      <c r="A5514" s="6" t="s">
        <v>5190</v>
      </c>
      <c r="B5514" s="4">
        <v>1</v>
      </c>
    </row>
    <row r="5515" spans="1:2" x14ac:dyDescent="0.25">
      <c r="A5515" s="6" t="s">
        <v>5191</v>
      </c>
      <c r="B5515" s="4">
        <v>1</v>
      </c>
    </row>
    <row r="5516" spans="1:2" x14ac:dyDescent="0.25">
      <c r="A5516" s="6" t="s">
        <v>5192</v>
      </c>
      <c r="B5516" s="4">
        <v>1</v>
      </c>
    </row>
    <row r="5517" spans="1:2" x14ac:dyDescent="0.25">
      <c r="A5517" s="6" t="s">
        <v>5193</v>
      </c>
      <c r="B5517" s="4">
        <v>1</v>
      </c>
    </row>
    <row r="5518" spans="1:2" x14ac:dyDescent="0.25">
      <c r="A5518" s="6" t="s">
        <v>5194</v>
      </c>
      <c r="B5518" s="4">
        <v>1</v>
      </c>
    </row>
    <row r="5519" spans="1:2" x14ac:dyDescent="0.25">
      <c r="A5519" s="6" t="s">
        <v>5195</v>
      </c>
      <c r="B5519" s="4">
        <v>1</v>
      </c>
    </row>
    <row r="5520" spans="1:2" x14ac:dyDescent="0.25">
      <c r="A5520" s="6" t="s">
        <v>5196</v>
      </c>
      <c r="B5520" s="4">
        <v>1</v>
      </c>
    </row>
    <row r="5521" spans="1:2" x14ac:dyDescent="0.25">
      <c r="A5521" s="6" t="s">
        <v>5197</v>
      </c>
      <c r="B5521" s="4">
        <v>1</v>
      </c>
    </row>
    <row r="5522" spans="1:2" x14ac:dyDescent="0.25">
      <c r="A5522" s="6" t="s">
        <v>5198</v>
      </c>
      <c r="B5522" s="4">
        <v>1</v>
      </c>
    </row>
    <row r="5523" spans="1:2" x14ac:dyDescent="0.25">
      <c r="A5523" s="6" t="s">
        <v>5199</v>
      </c>
      <c r="B5523" s="4">
        <v>1</v>
      </c>
    </row>
    <row r="5524" spans="1:2" x14ac:dyDescent="0.25">
      <c r="A5524" s="6" t="s">
        <v>5200</v>
      </c>
      <c r="B5524" s="4">
        <v>1</v>
      </c>
    </row>
    <row r="5525" spans="1:2" x14ac:dyDescent="0.25">
      <c r="A5525" s="6" t="s">
        <v>5201</v>
      </c>
      <c r="B5525" s="4">
        <v>1</v>
      </c>
    </row>
    <row r="5526" spans="1:2" x14ac:dyDescent="0.25">
      <c r="A5526" s="6" t="s">
        <v>5202</v>
      </c>
      <c r="B5526" s="4">
        <v>1</v>
      </c>
    </row>
    <row r="5527" spans="1:2" x14ac:dyDescent="0.25">
      <c r="A5527" s="6" t="s">
        <v>5203</v>
      </c>
      <c r="B5527" s="4">
        <v>1</v>
      </c>
    </row>
    <row r="5528" spans="1:2" x14ac:dyDescent="0.25">
      <c r="A5528" s="6" t="s">
        <v>5204</v>
      </c>
      <c r="B5528" s="4">
        <v>1</v>
      </c>
    </row>
    <row r="5529" spans="1:2" x14ac:dyDescent="0.25">
      <c r="A5529" s="6" t="s">
        <v>5205</v>
      </c>
      <c r="B5529" s="4">
        <v>1</v>
      </c>
    </row>
    <row r="5530" spans="1:2" x14ac:dyDescent="0.25">
      <c r="A5530" s="6">
        <v>123456</v>
      </c>
      <c r="B5530" s="4">
        <v>1</v>
      </c>
    </row>
    <row r="5531" spans="1:2" x14ac:dyDescent="0.25">
      <c r="A5531" s="6" t="s">
        <v>5206</v>
      </c>
      <c r="B5531" s="4">
        <v>1</v>
      </c>
    </row>
    <row r="5532" spans="1:2" x14ac:dyDescent="0.25">
      <c r="A5532" s="6" t="s">
        <v>5207</v>
      </c>
      <c r="B5532" s="4">
        <v>1</v>
      </c>
    </row>
    <row r="5533" spans="1:2" x14ac:dyDescent="0.25">
      <c r="A5533" s="6" t="s">
        <v>5208</v>
      </c>
      <c r="B5533" s="4">
        <v>1</v>
      </c>
    </row>
    <row r="5534" spans="1:2" x14ac:dyDescent="0.25">
      <c r="A5534" s="6" t="s">
        <v>5209</v>
      </c>
      <c r="B5534" s="4">
        <v>1</v>
      </c>
    </row>
    <row r="5535" spans="1:2" x14ac:dyDescent="0.25">
      <c r="A5535" s="6" t="s">
        <v>5210</v>
      </c>
      <c r="B5535" s="4">
        <v>1</v>
      </c>
    </row>
    <row r="5536" spans="1:2" x14ac:dyDescent="0.25">
      <c r="A5536" s="6" t="s">
        <v>5211</v>
      </c>
      <c r="B5536" s="4">
        <v>1</v>
      </c>
    </row>
    <row r="5537" spans="1:2" x14ac:dyDescent="0.25">
      <c r="A5537" s="6" t="s">
        <v>5212</v>
      </c>
      <c r="B5537" s="4">
        <v>1</v>
      </c>
    </row>
    <row r="5538" spans="1:2" x14ac:dyDescent="0.25">
      <c r="A5538" s="6" t="s">
        <v>5213</v>
      </c>
      <c r="B5538" s="4">
        <v>1</v>
      </c>
    </row>
    <row r="5539" spans="1:2" x14ac:dyDescent="0.25">
      <c r="A5539" s="6" t="s">
        <v>5214</v>
      </c>
      <c r="B5539" s="4">
        <v>1</v>
      </c>
    </row>
    <row r="5540" spans="1:2" x14ac:dyDescent="0.25">
      <c r="A5540" s="6" t="s">
        <v>5215</v>
      </c>
      <c r="B5540" s="4">
        <v>1</v>
      </c>
    </row>
    <row r="5541" spans="1:2" x14ac:dyDescent="0.25">
      <c r="A5541" s="6" t="s">
        <v>5216</v>
      </c>
      <c r="B5541" s="4">
        <v>1</v>
      </c>
    </row>
    <row r="5542" spans="1:2" x14ac:dyDescent="0.25">
      <c r="A5542" s="6" t="s">
        <v>5217</v>
      </c>
      <c r="B5542" s="4">
        <v>1</v>
      </c>
    </row>
    <row r="5543" spans="1:2" x14ac:dyDescent="0.25">
      <c r="A5543" s="6" t="s">
        <v>5218</v>
      </c>
      <c r="B5543" s="4">
        <v>1</v>
      </c>
    </row>
    <row r="5544" spans="1:2" x14ac:dyDescent="0.25">
      <c r="A5544" s="6" t="s">
        <v>5219</v>
      </c>
      <c r="B5544" s="4">
        <v>1</v>
      </c>
    </row>
    <row r="5545" spans="1:2" x14ac:dyDescent="0.25">
      <c r="A5545" s="6" t="s">
        <v>5220</v>
      </c>
      <c r="B5545" s="4">
        <v>1</v>
      </c>
    </row>
    <row r="5546" spans="1:2" x14ac:dyDescent="0.25">
      <c r="A5546" s="6" t="s">
        <v>5221</v>
      </c>
      <c r="B5546" s="4">
        <v>1</v>
      </c>
    </row>
    <row r="5547" spans="1:2" x14ac:dyDescent="0.25">
      <c r="A5547" s="6" t="s">
        <v>5222</v>
      </c>
      <c r="B5547" s="4">
        <v>1</v>
      </c>
    </row>
    <row r="5548" spans="1:2" x14ac:dyDescent="0.25">
      <c r="A5548" s="6" t="s">
        <v>5223</v>
      </c>
      <c r="B5548" s="4">
        <v>1</v>
      </c>
    </row>
    <row r="5549" spans="1:2" x14ac:dyDescent="0.25">
      <c r="A5549" s="6" t="s">
        <v>5224</v>
      </c>
      <c r="B5549" s="4">
        <v>1</v>
      </c>
    </row>
    <row r="5550" spans="1:2" x14ac:dyDescent="0.25">
      <c r="A5550" s="6" t="s">
        <v>5225</v>
      </c>
      <c r="B5550" s="4">
        <v>1</v>
      </c>
    </row>
    <row r="5551" spans="1:2" x14ac:dyDescent="0.25">
      <c r="A5551" s="6" t="s">
        <v>5226</v>
      </c>
      <c r="B5551" s="4">
        <v>1</v>
      </c>
    </row>
    <row r="5552" spans="1:2" x14ac:dyDescent="0.25">
      <c r="A5552" s="6" t="s">
        <v>5227</v>
      </c>
      <c r="B5552" s="4">
        <v>1</v>
      </c>
    </row>
    <row r="5553" spans="1:2" x14ac:dyDescent="0.25">
      <c r="A5553" s="6" t="s">
        <v>5228</v>
      </c>
      <c r="B5553" s="4">
        <v>1</v>
      </c>
    </row>
    <row r="5554" spans="1:2" x14ac:dyDescent="0.25">
      <c r="A5554" s="6" t="s">
        <v>5229</v>
      </c>
      <c r="B5554" s="4">
        <v>1</v>
      </c>
    </row>
    <row r="5555" spans="1:2" x14ac:dyDescent="0.25">
      <c r="A5555" s="6" t="s">
        <v>5230</v>
      </c>
      <c r="B5555" s="4">
        <v>1</v>
      </c>
    </row>
    <row r="5556" spans="1:2" x14ac:dyDescent="0.25">
      <c r="A5556" s="6" t="s">
        <v>5231</v>
      </c>
      <c r="B5556" s="4">
        <v>1</v>
      </c>
    </row>
    <row r="5557" spans="1:2" x14ac:dyDescent="0.25">
      <c r="A5557" s="6" t="s">
        <v>5232</v>
      </c>
      <c r="B5557" s="4">
        <v>1</v>
      </c>
    </row>
    <row r="5558" spans="1:2" x14ac:dyDescent="0.25">
      <c r="A5558" s="6" t="s">
        <v>5233</v>
      </c>
      <c r="B5558" s="4">
        <v>1</v>
      </c>
    </row>
    <row r="5559" spans="1:2" x14ac:dyDescent="0.25">
      <c r="A5559" s="6" t="s">
        <v>5234</v>
      </c>
      <c r="B5559" s="4">
        <v>1</v>
      </c>
    </row>
    <row r="5560" spans="1:2" x14ac:dyDescent="0.25">
      <c r="A5560" s="6" t="s">
        <v>5235</v>
      </c>
      <c r="B5560" s="4">
        <v>1</v>
      </c>
    </row>
    <row r="5561" spans="1:2" x14ac:dyDescent="0.25">
      <c r="A5561" s="6" t="s">
        <v>5236</v>
      </c>
      <c r="B5561" s="4">
        <v>1</v>
      </c>
    </row>
    <row r="5562" spans="1:2" x14ac:dyDescent="0.25">
      <c r="A5562" s="6" t="s">
        <v>5237</v>
      </c>
      <c r="B5562" s="4">
        <v>1</v>
      </c>
    </row>
    <row r="5563" spans="1:2" x14ac:dyDescent="0.25">
      <c r="A5563" s="6" t="s">
        <v>5238</v>
      </c>
      <c r="B5563" s="4">
        <v>1</v>
      </c>
    </row>
    <row r="5564" spans="1:2" x14ac:dyDescent="0.25">
      <c r="A5564" s="6" t="s">
        <v>5239</v>
      </c>
      <c r="B5564" s="4">
        <v>1</v>
      </c>
    </row>
    <row r="5565" spans="1:2" x14ac:dyDescent="0.25">
      <c r="A5565" s="6" t="s">
        <v>5240</v>
      </c>
      <c r="B5565" s="4">
        <v>1</v>
      </c>
    </row>
    <row r="5566" spans="1:2" x14ac:dyDescent="0.25">
      <c r="A5566" s="6" t="s">
        <v>5241</v>
      </c>
      <c r="B5566" s="4">
        <v>1</v>
      </c>
    </row>
    <row r="5567" spans="1:2" x14ac:dyDescent="0.25">
      <c r="A5567" s="6" t="s">
        <v>5242</v>
      </c>
      <c r="B5567" s="4">
        <v>1</v>
      </c>
    </row>
    <row r="5568" spans="1:2" x14ac:dyDescent="0.25">
      <c r="A5568" s="6" t="s">
        <v>5243</v>
      </c>
      <c r="B5568" s="4">
        <v>1</v>
      </c>
    </row>
    <row r="5569" spans="1:2" x14ac:dyDescent="0.25">
      <c r="A5569" s="6" t="s">
        <v>5244</v>
      </c>
      <c r="B5569" s="4">
        <v>1</v>
      </c>
    </row>
    <row r="5570" spans="1:2" x14ac:dyDescent="0.25">
      <c r="A5570" s="6" t="s">
        <v>5245</v>
      </c>
      <c r="B5570" s="4">
        <v>1</v>
      </c>
    </row>
    <row r="5571" spans="1:2" x14ac:dyDescent="0.25">
      <c r="A5571" s="6" t="s">
        <v>5246</v>
      </c>
      <c r="B5571" s="4">
        <v>1</v>
      </c>
    </row>
    <row r="5572" spans="1:2" x14ac:dyDescent="0.25">
      <c r="A5572" s="6" t="s">
        <v>5247</v>
      </c>
      <c r="B5572" s="4">
        <v>1</v>
      </c>
    </row>
    <row r="5573" spans="1:2" x14ac:dyDescent="0.25">
      <c r="A5573" s="6" t="s">
        <v>5248</v>
      </c>
      <c r="B5573" s="4">
        <v>1</v>
      </c>
    </row>
    <row r="5574" spans="1:2" x14ac:dyDescent="0.25">
      <c r="A5574" s="6" t="s">
        <v>5249</v>
      </c>
      <c r="B5574" s="4">
        <v>1</v>
      </c>
    </row>
    <row r="5575" spans="1:2" x14ac:dyDescent="0.25">
      <c r="A5575" s="6" t="s">
        <v>5250</v>
      </c>
      <c r="B5575" s="4">
        <v>1</v>
      </c>
    </row>
    <row r="5576" spans="1:2" x14ac:dyDescent="0.25">
      <c r="A5576" s="6" t="s">
        <v>5251</v>
      </c>
      <c r="B5576" s="4">
        <v>1</v>
      </c>
    </row>
    <row r="5577" spans="1:2" x14ac:dyDescent="0.25">
      <c r="A5577" s="6" t="s">
        <v>5252</v>
      </c>
      <c r="B5577" s="4">
        <v>1</v>
      </c>
    </row>
    <row r="5578" spans="1:2" x14ac:dyDescent="0.25">
      <c r="A5578" s="6" t="s">
        <v>5253</v>
      </c>
      <c r="B5578" s="4">
        <v>1</v>
      </c>
    </row>
    <row r="5579" spans="1:2" x14ac:dyDescent="0.25">
      <c r="A5579" s="6" t="s">
        <v>5254</v>
      </c>
      <c r="B5579" s="4">
        <v>1</v>
      </c>
    </row>
    <row r="5580" spans="1:2" x14ac:dyDescent="0.25">
      <c r="A5580" s="6" t="s">
        <v>5255</v>
      </c>
      <c r="B5580" s="4">
        <v>1</v>
      </c>
    </row>
    <row r="5581" spans="1:2" x14ac:dyDescent="0.25">
      <c r="A5581" s="6" t="s">
        <v>5256</v>
      </c>
      <c r="B5581" s="4">
        <v>1</v>
      </c>
    </row>
    <row r="5582" spans="1:2" x14ac:dyDescent="0.25">
      <c r="A5582" s="6" t="s">
        <v>5257</v>
      </c>
      <c r="B5582" s="4">
        <v>1</v>
      </c>
    </row>
    <row r="5583" spans="1:2" x14ac:dyDescent="0.25">
      <c r="A5583" s="6" t="s">
        <v>5258</v>
      </c>
      <c r="B5583" s="4">
        <v>1</v>
      </c>
    </row>
    <row r="5584" spans="1:2" x14ac:dyDescent="0.25">
      <c r="A5584" s="6" t="s">
        <v>5259</v>
      </c>
      <c r="B5584" s="4">
        <v>1</v>
      </c>
    </row>
    <row r="5585" spans="1:2" x14ac:dyDescent="0.25">
      <c r="A5585" s="6" t="s">
        <v>5260</v>
      </c>
      <c r="B5585" s="4">
        <v>1</v>
      </c>
    </row>
    <row r="5586" spans="1:2" x14ac:dyDescent="0.25">
      <c r="A5586" s="6" t="s">
        <v>5261</v>
      </c>
      <c r="B5586" s="4">
        <v>1</v>
      </c>
    </row>
    <row r="5587" spans="1:2" x14ac:dyDescent="0.25">
      <c r="A5587" s="6" t="s">
        <v>5262</v>
      </c>
      <c r="B5587" s="4">
        <v>1</v>
      </c>
    </row>
    <row r="5588" spans="1:2" x14ac:dyDescent="0.25">
      <c r="A5588" s="6" t="s">
        <v>5263</v>
      </c>
      <c r="B5588" s="4">
        <v>1</v>
      </c>
    </row>
    <row r="5589" spans="1:2" x14ac:dyDescent="0.25">
      <c r="A5589" s="6" t="s">
        <v>5264</v>
      </c>
      <c r="B5589" s="4">
        <v>1</v>
      </c>
    </row>
    <row r="5590" spans="1:2" x14ac:dyDescent="0.25">
      <c r="A5590" s="6" t="s">
        <v>5265</v>
      </c>
      <c r="B5590" s="4">
        <v>1</v>
      </c>
    </row>
    <row r="5591" spans="1:2" x14ac:dyDescent="0.25">
      <c r="A5591" s="6" t="s">
        <v>5266</v>
      </c>
      <c r="B5591" s="4">
        <v>1</v>
      </c>
    </row>
    <row r="5592" spans="1:2" x14ac:dyDescent="0.25">
      <c r="A5592" s="6" t="s">
        <v>5267</v>
      </c>
      <c r="B5592" s="4">
        <v>1</v>
      </c>
    </row>
    <row r="5593" spans="1:2" x14ac:dyDescent="0.25">
      <c r="A5593" s="6" t="s">
        <v>5268</v>
      </c>
      <c r="B5593" s="4">
        <v>1</v>
      </c>
    </row>
    <row r="5594" spans="1:2" x14ac:dyDescent="0.25">
      <c r="A5594" s="6" t="s">
        <v>5269</v>
      </c>
      <c r="B5594" s="4">
        <v>1</v>
      </c>
    </row>
    <row r="5595" spans="1:2" x14ac:dyDescent="0.25">
      <c r="A5595" s="6" t="s">
        <v>5270</v>
      </c>
      <c r="B5595" s="4">
        <v>1</v>
      </c>
    </row>
    <row r="5596" spans="1:2" x14ac:dyDescent="0.25">
      <c r="A5596" s="6" t="s">
        <v>5271</v>
      </c>
      <c r="B5596" s="4">
        <v>1</v>
      </c>
    </row>
    <row r="5597" spans="1:2" x14ac:dyDescent="0.25">
      <c r="A5597" s="6" t="s">
        <v>5272</v>
      </c>
      <c r="B5597" s="4">
        <v>1</v>
      </c>
    </row>
    <row r="5598" spans="1:2" x14ac:dyDescent="0.25">
      <c r="A5598" s="6" t="s">
        <v>5273</v>
      </c>
      <c r="B5598" s="4">
        <v>1</v>
      </c>
    </row>
    <row r="5599" spans="1:2" x14ac:dyDescent="0.25">
      <c r="A5599" s="6" t="s">
        <v>5274</v>
      </c>
      <c r="B5599" s="4">
        <v>1</v>
      </c>
    </row>
    <row r="5600" spans="1:2" x14ac:dyDescent="0.25">
      <c r="A5600" s="6" t="s">
        <v>5275</v>
      </c>
      <c r="B5600" s="4">
        <v>1</v>
      </c>
    </row>
    <row r="5601" spans="1:2" x14ac:dyDescent="0.25">
      <c r="A5601" s="6" t="s">
        <v>5276</v>
      </c>
      <c r="B5601" s="4">
        <v>1</v>
      </c>
    </row>
    <row r="5602" spans="1:2" x14ac:dyDescent="0.25">
      <c r="A5602" s="6" t="s">
        <v>5277</v>
      </c>
      <c r="B5602" s="4">
        <v>1</v>
      </c>
    </row>
    <row r="5603" spans="1:2" x14ac:dyDescent="0.25">
      <c r="A5603" s="6" t="s">
        <v>5278</v>
      </c>
      <c r="B5603" s="4">
        <v>1</v>
      </c>
    </row>
    <row r="5604" spans="1:2" x14ac:dyDescent="0.25">
      <c r="A5604" s="6" t="s">
        <v>5279</v>
      </c>
      <c r="B5604" s="4">
        <v>1</v>
      </c>
    </row>
    <row r="5605" spans="1:2" x14ac:dyDescent="0.25">
      <c r="A5605" s="6" t="s">
        <v>5280</v>
      </c>
      <c r="B5605" s="4">
        <v>1</v>
      </c>
    </row>
    <row r="5606" spans="1:2" x14ac:dyDescent="0.25">
      <c r="A5606" s="6" t="s">
        <v>5281</v>
      </c>
      <c r="B5606" s="4">
        <v>1</v>
      </c>
    </row>
    <row r="5607" spans="1:2" x14ac:dyDescent="0.25">
      <c r="A5607" s="6" t="s">
        <v>5282</v>
      </c>
      <c r="B5607" s="4">
        <v>1</v>
      </c>
    </row>
    <row r="5608" spans="1:2" x14ac:dyDescent="0.25">
      <c r="A5608" s="6" t="s">
        <v>5283</v>
      </c>
      <c r="B5608" s="4">
        <v>1</v>
      </c>
    </row>
    <row r="5609" spans="1:2" x14ac:dyDescent="0.25">
      <c r="A5609" s="6" t="s">
        <v>5284</v>
      </c>
      <c r="B5609" s="4">
        <v>1</v>
      </c>
    </row>
    <row r="5610" spans="1:2" x14ac:dyDescent="0.25">
      <c r="A5610" s="6" t="s">
        <v>5285</v>
      </c>
      <c r="B5610" s="4">
        <v>1</v>
      </c>
    </row>
    <row r="5611" spans="1:2" x14ac:dyDescent="0.25">
      <c r="A5611" s="6" t="s">
        <v>5286</v>
      </c>
      <c r="B5611" s="4">
        <v>1</v>
      </c>
    </row>
    <row r="5612" spans="1:2" x14ac:dyDescent="0.25">
      <c r="A5612" s="6" t="s">
        <v>5287</v>
      </c>
      <c r="B5612" s="4">
        <v>1</v>
      </c>
    </row>
    <row r="5613" spans="1:2" x14ac:dyDescent="0.25">
      <c r="A5613" s="6" t="s">
        <v>5288</v>
      </c>
      <c r="B5613" s="4">
        <v>1</v>
      </c>
    </row>
    <row r="5614" spans="1:2" x14ac:dyDescent="0.25">
      <c r="A5614" s="6" t="s">
        <v>5289</v>
      </c>
      <c r="B5614" s="4">
        <v>1</v>
      </c>
    </row>
    <row r="5615" spans="1:2" x14ac:dyDescent="0.25">
      <c r="A5615" s="6" t="s">
        <v>5290</v>
      </c>
      <c r="B5615" s="4">
        <v>1</v>
      </c>
    </row>
    <row r="5616" spans="1:2" x14ac:dyDescent="0.25">
      <c r="A5616" s="6" t="s">
        <v>5291</v>
      </c>
      <c r="B5616" s="4">
        <v>1</v>
      </c>
    </row>
    <row r="5617" spans="1:2" x14ac:dyDescent="0.25">
      <c r="A5617" s="6" t="s">
        <v>5292</v>
      </c>
      <c r="B5617" s="4">
        <v>1</v>
      </c>
    </row>
    <row r="5618" spans="1:2" x14ac:dyDescent="0.25">
      <c r="A5618" s="6" t="s">
        <v>5293</v>
      </c>
      <c r="B5618" s="4">
        <v>1</v>
      </c>
    </row>
    <row r="5619" spans="1:2" x14ac:dyDescent="0.25">
      <c r="A5619" s="6" t="s">
        <v>5294</v>
      </c>
      <c r="B5619" s="4">
        <v>1</v>
      </c>
    </row>
    <row r="5620" spans="1:2" x14ac:dyDescent="0.25">
      <c r="A5620" s="6" t="s">
        <v>5295</v>
      </c>
      <c r="B5620" s="4">
        <v>1</v>
      </c>
    </row>
    <row r="5621" spans="1:2" x14ac:dyDescent="0.25">
      <c r="A5621" s="6" t="s">
        <v>5296</v>
      </c>
      <c r="B5621" s="4">
        <v>1</v>
      </c>
    </row>
    <row r="5622" spans="1:2" x14ac:dyDescent="0.25">
      <c r="A5622" s="6" t="s">
        <v>5297</v>
      </c>
      <c r="B5622" s="4">
        <v>1</v>
      </c>
    </row>
    <row r="5623" spans="1:2" x14ac:dyDescent="0.25">
      <c r="A5623" s="6" t="s">
        <v>5298</v>
      </c>
      <c r="B5623" s="4">
        <v>1</v>
      </c>
    </row>
    <row r="5624" spans="1:2" x14ac:dyDescent="0.25">
      <c r="A5624" s="6" t="s">
        <v>5299</v>
      </c>
      <c r="B5624" s="4">
        <v>1</v>
      </c>
    </row>
    <row r="5625" spans="1:2" x14ac:dyDescent="0.25">
      <c r="A5625" s="6" t="s">
        <v>5300</v>
      </c>
      <c r="B5625" s="4">
        <v>1</v>
      </c>
    </row>
    <row r="5626" spans="1:2" x14ac:dyDescent="0.25">
      <c r="A5626" s="6" t="s">
        <v>5301</v>
      </c>
      <c r="B5626" s="4">
        <v>1</v>
      </c>
    </row>
    <row r="5627" spans="1:2" x14ac:dyDescent="0.25">
      <c r="A5627" s="6" t="s">
        <v>5302</v>
      </c>
      <c r="B5627" s="4">
        <v>1</v>
      </c>
    </row>
    <row r="5628" spans="1:2" x14ac:dyDescent="0.25">
      <c r="A5628" s="6" t="s">
        <v>5303</v>
      </c>
      <c r="B5628" s="4">
        <v>1</v>
      </c>
    </row>
    <row r="5629" spans="1:2" x14ac:dyDescent="0.25">
      <c r="A5629" s="6" t="s">
        <v>5304</v>
      </c>
      <c r="B5629" s="4">
        <v>1</v>
      </c>
    </row>
    <row r="5630" spans="1:2" x14ac:dyDescent="0.25">
      <c r="A5630" s="6" t="s">
        <v>5305</v>
      </c>
      <c r="B5630" s="4">
        <v>1</v>
      </c>
    </row>
    <row r="5631" spans="1:2" x14ac:dyDescent="0.25">
      <c r="A5631" s="6" t="s">
        <v>5306</v>
      </c>
      <c r="B5631" s="4">
        <v>1</v>
      </c>
    </row>
    <row r="5632" spans="1:2" x14ac:dyDescent="0.25">
      <c r="A5632" s="6" t="s">
        <v>5307</v>
      </c>
      <c r="B5632" s="4">
        <v>1</v>
      </c>
    </row>
    <row r="5633" spans="1:2" x14ac:dyDescent="0.25">
      <c r="A5633" s="6" t="s">
        <v>5308</v>
      </c>
      <c r="B5633" s="4">
        <v>1</v>
      </c>
    </row>
    <row r="5634" spans="1:2" x14ac:dyDescent="0.25">
      <c r="A5634" s="6" t="s">
        <v>5309</v>
      </c>
      <c r="B5634" s="4">
        <v>1</v>
      </c>
    </row>
    <row r="5635" spans="1:2" x14ac:dyDescent="0.25">
      <c r="A5635" s="6" t="s">
        <v>5310</v>
      </c>
      <c r="B5635" s="4">
        <v>1</v>
      </c>
    </row>
    <row r="5636" spans="1:2" x14ac:dyDescent="0.25">
      <c r="A5636" s="6" t="s">
        <v>5311</v>
      </c>
      <c r="B5636" s="4">
        <v>1</v>
      </c>
    </row>
    <row r="5637" spans="1:2" x14ac:dyDescent="0.25">
      <c r="A5637" s="6" t="s">
        <v>5312</v>
      </c>
      <c r="B5637" s="4">
        <v>1</v>
      </c>
    </row>
    <row r="5638" spans="1:2" x14ac:dyDescent="0.25">
      <c r="A5638" s="6" t="s">
        <v>5313</v>
      </c>
      <c r="B5638" s="4">
        <v>1</v>
      </c>
    </row>
    <row r="5639" spans="1:2" x14ac:dyDescent="0.25">
      <c r="A5639" s="6" t="s">
        <v>5314</v>
      </c>
      <c r="B5639" s="4">
        <v>1</v>
      </c>
    </row>
    <row r="5640" spans="1:2" x14ac:dyDescent="0.25">
      <c r="A5640" s="6" t="s">
        <v>5315</v>
      </c>
      <c r="B5640" s="4">
        <v>1</v>
      </c>
    </row>
    <row r="5641" spans="1:2" x14ac:dyDescent="0.25">
      <c r="A5641" s="6" t="s">
        <v>5316</v>
      </c>
      <c r="B5641" s="4">
        <v>1</v>
      </c>
    </row>
    <row r="5642" spans="1:2" x14ac:dyDescent="0.25">
      <c r="A5642" s="6" t="s">
        <v>5317</v>
      </c>
      <c r="B5642" s="4">
        <v>1</v>
      </c>
    </row>
    <row r="5643" spans="1:2" x14ac:dyDescent="0.25">
      <c r="A5643" s="6" t="s">
        <v>5318</v>
      </c>
      <c r="B5643" s="4">
        <v>1</v>
      </c>
    </row>
    <row r="5644" spans="1:2" x14ac:dyDescent="0.25">
      <c r="A5644" s="6" t="s">
        <v>5319</v>
      </c>
      <c r="B5644" s="4">
        <v>1</v>
      </c>
    </row>
    <row r="5645" spans="1:2" x14ac:dyDescent="0.25">
      <c r="A5645" s="6" t="s">
        <v>5320</v>
      </c>
      <c r="B5645" s="4">
        <v>1</v>
      </c>
    </row>
    <row r="5646" spans="1:2" x14ac:dyDescent="0.25">
      <c r="A5646" s="6" t="s">
        <v>5321</v>
      </c>
      <c r="B5646" s="4">
        <v>1</v>
      </c>
    </row>
    <row r="5647" spans="1:2" x14ac:dyDescent="0.25">
      <c r="A5647" s="6" t="s">
        <v>5322</v>
      </c>
      <c r="B5647" s="4">
        <v>1</v>
      </c>
    </row>
    <row r="5648" spans="1:2" x14ac:dyDescent="0.25">
      <c r="A5648" s="6" t="s">
        <v>5323</v>
      </c>
      <c r="B5648" s="4">
        <v>1</v>
      </c>
    </row>
    <row r="5649" spans="1:2" x14ac:dyDescent="0.25">
      <c r="A5649" s="6" t="s">
        <v>5324</v>
      </c>
      <c r="B5649" s="4">
        <v>1</v>
      </c>
    </row>
    <row r="5650" spans="1:2" x14ac:dyDescent="0.25">
      <c r="A5650" s="6" t="s">
        <v>5325</v>
      </c>
      <c r="B5650" s="4">
        <v>1</v>
      </c>
    </row>
    <row r="5651" spans="1:2" x14ac:dyDescent="0.25">
      <c r="A5651" s="6" t="s">
        <v>5326</v>
      </c>
      <c r="B5651" s="4">
        <v>1</v>
      </c>
    </row>
    <row r="5652" spans="1:2" x14ac:dyDescent="0.25">
      <c r="A5652" s="6" t="s">
        <v>5327</v>
      </c>
      <c r="B5652" s="4">
        <v>1</v>
      </c>
    </row>
    <row r="5653" spans="1:2" x14ac:dyDescent="0.25">
      <c r="A5653" s="6" t="s">
        <v>5328</v>
      </c>
      <c r="B5653" s="4">
        <v>1</v>
      </c>
    </row>
    <row r="5654" spans="1:2" x14ac:dyDescent="0.25">
      <c r="A5654" s="6" t="s">
        <v>5329</v>
      </c>
      <c r="B5654" s="4">
        <v>1</v>
      </c>
    </row>
    <row r="5655" spans="1:2" x14ac:dyDescent="0.25">
      <c r="A5655" s="6" t="s">
        <v>5330</v>
      </c>
      <c r="B5655" s="4">
        <v>1</v>
      </c>
    </row>
    <row r="5656" spans="1:2" x14ac:dyDescent="0.25">
      <c r="A5656" s="6" t="s">
        <v>5331</v>
      </c>
      <c r="B5656" s="4">
        <v>1</v>
      </c>
    </row>
    <row r="5657" spans="1:2" x14ac:dyDescent="0.25">
      <c r="A5657" s="6" t="s">
        <v>5332</v>
      </c>
      <c r="B5657" s="4">
        <v>1</v>
      </c>
    </row>
    <row r="5658" spans="1:2" x14ac:dyDescent="0.25">
      <c r="A5658" s="6" t="s">
        <v>5333</v>
      </c>
      <c r="B5658" s="4">
        <v>1</v>
      </c>
    </row>
    <row r="5659" spans="1:2" x14ac:dyDescent="0.25">
      <c r="A5659" s="6" t="s">
        <v>5334</v>
      </c>
      <c r="B5659" s="4">
        <v>1</v>
      </c>
    </row>
    <row r="5660" spans="1:2" x14ac:dyDescent="0.25">
      <c r="A5660" s="6" t="s">
        <v>5335</v>
      </c>
      <c r="B5660" s="4">
        <v>1</v>
      </c>
    </row>
    <row r="5661" spans="1:2" x14ac:dyDescent="0.25">
      <c r="A5661" s="6" t="s">
        <v>5336</v>
      </c>
      <c r="B5661" s="4">
        <v>1</v>
      </c>
    </row>
    <row r="5662" spans="1:2" x14ac:dyDescent="0.25">
      <c r="A5662" s="6" t="s">
        <v>5337</v>
      </c>
      <c r="B5662" s="4">
        <v>1</v>
      </c>
    </row>
    <row r="5663" spans="1:2" x14ac:dyDescent="0.25">
      <c r="A5663" s="6" t="s">
        <v>5338</v>
      </c>
      <c r="B5663" s="4">
        <v>1</v>
      </c>
    </row>
    <row r="5664" spans="1:2" x14ac:dyDescent="0.25">
      <c r="A5664" s="6" t="s">
        <v>5339</v>
      </c>
      <c r="B5664" s="4">
        <v>1</v>
      </c>
    </row>
    <row r="5665" spans="1:2" x14ac:dyDescent="0.25">
      <c r="A5665" s="6" t="s">
        <v>5340</v>
      </c>
      <c r="B5665" s="4">
        <v>1</v>
      </c>
    </row>
    <row r="5666" spans="1:2" x14ac:dyDescent="0.25">
      <c r="A5666" s="6" t="s">
        <v>5341</v>
      </c>
      <c r="B5666" s="4">
        <v>1</v>
      </c>
    </row>
    <row r="5667" spans="1:2" x14ac:dyDescent="0.25">
      <c r="A5667" s="6" t="s">
        <v>5342</v>
      </c>
      <c r="B5667" s="4">
        <v>1</v>
      </c>
    </row>
    <row r="5668" spans="1:2" x14ac:dyDescent="0.25">
      <c r="A5668" s="6" t="s">
        <v>5343</v>
      </c>
      <c r="B5668" s="4">
        <v>1</v>
      </c>
    </row>
    <row r="5669" spans="1:2" x14ac:dyDescent="0.25">
      <c r="A5669" s="6" t="s">
        <v>5344</v>
      </c>
      <c r="B5669" s="4">
        <v>1</v>
      </c>
    </row>
    <row r="5670" spans="1:2" x14ac:dyDescent="0.25">
      <c r="A5670" s="6" t="s">
        <v>5345</v>
      </c>
      <c r="B5670" s="4">
        <v>1</v>
      </c>
    </row>
    <row r="5671" spans="1:2" x14ac:dyDescent="0.25">
      <c r="A5671" s="6" t="s">
        <v>5346</v>
      </c>
      <c r="B5671" s="4">
        <v>1</v>
      </c>
    </row>
    <row r="5672" spans="1:2" x14ac:dyDescent="0.25">
      <c r="A5672" s="6" t="s">
        <v>5347</v>
      </c>
      <c r="B5672" s="4">
        <v>1</v>
      </c>
    </row>
    <row r="5673" spans="1:2" x14ac:dyDescent="0.25">
      <c r="A5673" s="6" t="s">
        <v>5348</v>
      </c>
      <c r="B5673" s="4">
        <v>1</v>
      </c>
    </row>
    <row r="5674" spans="1:2" x14ac:dyDescent="0.25">
      <c r="A5674" s="6" t="s">
        <v>5349</v>
      </c>
      <c r="B5674" s="4">
        <v>1</v>
      </c>
    </row>
    <row r="5675" spans="1:2" x14ac:dyDescent="0.25">
      <c r="A5675" s="6" t="s">
        <v>5350</v>
      </c>
      <c r="B5675" s="4">
        <v>1</v>
      </c>
    </row>
    <row r="5676" spans="1:2" x14ac:dyDescent="0.25">
      <c r="A5676" s="6" t="s">
        <v>5351</v>
      </c>
      <c r="B5676" s="4">
        <v>1</v>
      </c>
    </row>
    <row r="5677" spans="1:2" x14ac:dyDescent="0.25">
      <c r="A5677" s="6" t="s">
        <v>5352</v>
      </c>
      <c r="B5677" s="4">
        <v>1</v>
      </c>
    </row>
    <row r="5678" spans="1:2" x14ac:dyDescent="0.25">
      <c r="A5678" s="6" t="s">
        <v>5353</v>
      </c>
      <c r="B5678" s="4">
        <v>1</v>
      </c>
    </row>
    <row r="5679" spans="1:2" x14ac:dyDescent="0.25">
      <c r="A5679" s="6" t="s">
        <v>5354</v>
      </c>
      <c r="B5679" s="4">
        <v>1</v>
      </c>
    </row>
    <row r="5680" spans="1:2" x14ac:dyDescent="0.25">
      <c r="A5680" s="6" t="s">
        <v>5355</v>
      </c>
      <c r="B5680" s="4">
        <v>1</v>
      </c>
    </row>
    <row r="5681" spans="1:2" x14ac:dyDescent="0.25">
      <c r="A5681" s="6" t="s">
        <v>5356</v>
      </c>
      <c r="B5681" s="4">
        <v>1</v>
      </c>
    </row>
    <row r="5682" spans="1:2" x14ac:dyDescent="0.25">
      <c r="A5682" s="6" t="s">
        <v>5357</v>
      </c>
      <c r="B5682" s="4">
        <v>1</v>
      </c>
    </row>
    <row r="5683" spans="1:2" x14ac:dyDescent="0.25">
      <c r="A5683" s="6" t="s">
        <v>5358</v>
      </c>
      <c r="B5683" s="4">
        <v>1</v>
      </c>
    </row>
    <row r="5684" spans="1:2" x14ac:dyDescent="0.25">
      <c r="A5684" s="6" t="s">
        <v>5359</v>
      </c>
      <c r="B5684" s="4">
        <v>1</v>
      </c>
    </row>
    <row r="5685" spans="1:2" x14ac:dyDescent="0.25">
      <c r="A5685" s="6" t="s">
        <v>5360</v>
      </c>
      <c r="B5685" s="4">
        <v>1</v>
      </c>
    </row>
    <row r="5686" spans="1:2" x14ac:dyDescent="0.25">
      <c r="A5686" s="6" t="s">
        <v>5361</v>
      </c>
      <c r="B5686" s="4">
        <v>1</v>
      </c>
    </row>
    <row r="5687" spans="1:2" x14ac:dyDescent="0.25">
      <c r="A5687" s="6" t="s">
        <v>5362</v>
      </c>
      <c r="B5687" s="4">
        <v>1</v>
      </c>
    </row>
    <row r="5688" spans="1:2" x14ac:dyDescent="0.25">
      <c r="A5688" s="6" t="s">
        <v>5363</v>
      </c>
      <c r="B5688" s="4">
        <v>1</v>
      </c>
    </row>
    <row r="5689" spans="1:2" x14ac:dyDescent="0.25">
      <c r="A5689" s="6" t="s">
        <v>5364</v>
      </c>
      <c r="B5689" s="4">
        <v>1</v>
      </c>
    </row>
    <row r="5690" spans="1:2" x14ac:dyDescent="0.25">
      <c r="A5690" s="6" t="s">
        <v>5365</v>
      </c>
      <c r="B5690" s="4">
        <v>1</v>
      </c>
    </row>
    <row r="5691" spans="1:2" x14ac:dyDescent="0.25">
      <c r="A5691" s="6" t="s">
        <v>5366</v>
      </c>
      <c r="B5691" s="4">
        <v>1</v>
      </c>
    </row>
    <row r="5692" spans="1:2" x14ac:dyDescent="0.25">
      <c r="A5692" s="6" t="s">
        <v>5367</v>
      </c>
      <c r="B5692" s="4">
        <v>1</v>
      </c>
    </row>
    <row r="5693" spans="1:2" x14ac:dyDescent="0.25">
      <c r="A5693" s="6" t="s">
        <v>5368</v>
      </c>
      <c r="B5693" s="4">
        <v>1</v>
      </c>
    </row>
    <row r="5694" spans="1:2" x14ac:dyDescent="0.25">
      <c r="A5694" s="6" t="s">
        <v>5369</v>
      </c>
      <c r="B5694" s="4">
        <v>1</v>
      </c>
    </row>
    <row r="5695" spans="1:2" x14ac:dyDescent="0.25">
      <c r="A5695" s="6" t="s">
        <v>5370</v>
      </c>
      <c r="B5695" s="4">
        <v>1</v>
      </c>
    </row>
    <row r="5696" spans="1:2" x14ac:dyDescent="0.25">
      <c r="A5696" s="6" t="s">
        <v>5371</v>
      </c>
      <c r="B5696" s="4">
        <v>1</v>
      </c>
    </row>
    <row r="5697" spans="1:2" x14ac:dyDescent="0.25">
      <c r="A5697" s="6" t="s">
        <v>5372</v>
      </c>
      <c r="B5697" s="4">
        <v>1</v>
      </c>
    </row>
    <row r="5698" spans="1:2" x14ac:dyDescent="0.25">
      <c r="A5698" s="6" t="s">
        <v>5373</v>
      </c>
      <c r="B5698" s="4">
        <v>1</v>
      </c>
    </row>
    <row r="5699" spans="1:2" x14ac:dyDescent="0.25">
      <c r="A5699" s="6" t="s">
        <v>5374</v>
      </c>
      <c r="B5699" s="4">
        <v>1</v>
      </c>
    </row>
    <row r="5700" spans="1:2" x14ac:dyDescent="0.25">
      <c r="A5700" s="6" t="s">
        <v>5375</v>
      </c>
      <c r="B5700" s="4">
        <v>1</v>
      </c>
    </row>
    <row r="5701" spans="1:2" x14ac:dyDescent="0.25">
      <c r="A5701" s="6" t="s">
        <v>5376</v>
      </c>
      <c r="B5701" s="4">
        <v>1</v>
      </c>
    </row>
    <row r="5702" spans="1:2" x14ac:dyDescent="0.25">
      <c r="A5702" s="6" t="s">
        <v>5377</v>
      </c>
      <c r="B5702" s="4">
        <v>1</v>
      </c>
    </row>
    <row r="5703" spans="1:2" x14ac:dyDescent="0.25">
      <c r="A5703" s="6" t="s">
        <v>5378</v>
      </c>
      <c r="B5703" s="4">
        <v>1</v>
      </c>
    </row>
    <row r="5704" spans="1:2" x14ac:dyDescent="0.25">
      <c r="A5704" s="6" t="s">
        <v>5379</v>
      </c>
      <c r="B5704" s="4">
        <v>1</v>
      </c>
    </row>
    <row r="5705" spans="1:2" x14ac:dyDescent="0.25">
      <c r="A5705" s="6" t="s">
        <v>5380</v>
      </c>
      <c r="B5705" s="4">
        <v>1</v>
      </c>
    </row>
    <row r="5706" spans="1:2" x14ac:dyDescent="0.25">
      <c r="A5706" s="6" t="s">
        <v>5381</v>
      </c>
      <c r="B5706" s="4">
        <v>1</v>
      </c>
    </row>
    <row r="5707" spans="1:2" x14ac:dyDescent="0.25">
      <c r="A5707" s="6" t="s">
        <v>5382</v>
      </c>
      <c r="B5707" s="4">
        <v>1</v>
      </c>
    </row>
    <row r="5708" spans="1:2" x14ac:dyDescent="0.25">
      <c r="A5708" s="6" t="s">
        <v>5383</v>
      </c>
      <c r="B5708" s="4">
        <v>1</v>
      </c>
    </row>
    <row r="5709" spans="1:2" x14ac:dyDescent="0.25">
      <c r="A5709" s="6" t="s">
        <v>5384</v>
      </c>
      <c r="B5709" s="4">
        <v>1</v>
      </c>
    </row>
    <row r="5710" spans="1:2" x14ac:dyDescent="0.25">
      <c r="A5710" s="6" t="s">
        <v>5385</v>
      </c>
      <c r="B5710" s="4">
        <v>1</v>
      </c>
    </row>
    <row r="5711" spans="1:2" x14ac:dyDescent="0.25">
      <c r="A5711" s="6" t="s">
        <v>5386</v>
      </c>
      <c r="B5711" s="4">
        <v>1</v>
      </c>
    </row>
    <row r="5712" spans="1:2" x14ac:dyDescent="0.25">
      <c r="A5712" s="6" t="s">
        <v>5387</v>
      </c>
      <c r="B5712" s="4">
        <v>1</v>
      </c>
    </row>
    <row r="5713" spans="1:2" x14ac:dyDescent="0.25">
      <c r="A5713" s="6" t="s">
        <v>5388</v>
      </c>
      <c r="B5713" s="4">
        <v>1</v>
      </c>
    </row>
    <row r="5714" spans="1:2" x14ac:dyDescent="0.25">
      <c r="A5714" s="6" t="s">
        <v>5389</v>
      </c>
      <c r="B5714" s="4">
        <v>1</v>
      </c>
    </row>
    <row r="5715" spans="1:2" x14ac:dyDescent="0.25">
      <c r="A5715" s="6" t="s">
        <v>5390</v>
      </c>
      <c r="B5715" s="4">
        <v>1</v>
      </c>
    </row>
    <row r="5716" spans="1:2" x14ac:dyDescent="0.25">
      <c r="A5716" s="6" t="s">
        <v>5391</v>
      </c>
      <c r="B5716" s="4">
        <v>1</v>
      </c>
    </row>
    <row r="5717" spans="1:2" x14ac:dyDescent="0.25">
      <c r="A5717" s="6" t="s">
        <v>5392</v>
      </c>
      <c r="B5717" s="4">
        <v>1</v>
      </c>
    </row>
    <row r="5718" spans="1:2" x14ac:dyDescent="0.25">
      <c r="A5718" s="6" t="s">
        <v>5393</v>
      </c>
      <c r="B5718" s="4">
        <v>1</v>
      </c>
    </row>
    <row r="5719" spans="1:2" x14ac:dyDescent="0.25">
      <c r="A5719" s="6" t="s">
        <v>5394</v>
      </c>
      <c r="B5719" s="4">
        <v>1</v>
      </c>
    </row>
    <row r="5720" spans="1:2" x14ac:dyDescent="0.25">
      <c r="A5720" s="6" t="s">
        <v>5395</v>
      </c>
      <c r="B5720" s="4">
        <v>1</v>
      </c>
    </row>
    <row r="5721" spans="1:2" x14ac:dyDescent="0.25">
      <c r="A5721" s="6" t="s">
        <v>5396</v>
      </c>
      <c r="B5721" s="4">
        <v>1</v>
      </c>
    </row>
    <row r="5722" spans="1:2" x14ac:dyDescent="0.25">
      <c r="A5722" s="6" t="s">
        <v>5397</v>
      </c>
      <c r="B5722" s="4">
        <v>1</v>
      </c>
    </row>
    <row r="5723" spans="1:2" x14ac:dyDescent="0.25">
      <c r="A5723" s="6" t="s">
        <v>5398</v>
      </c>
      <c r="B5723" s="4">
        <v>1</v>
      </c>
    </row>
    <row r="5724" spans="1:2" x14ac:dyDescent="0.25">
      <c r="A5724" s="6" t="s">
        <v>5399</v>
      </c>
      <c r="B5724" s="4">
        <v>1</v>
      </c>
    </row>
    <row r="5725" spans="1:2" x14ac:dyDescent="0.25">
      <c r="A5725" s="6" t="s">
        <v>5400</v>
      </c>
      <c r="B5725" s="4">
        <v>1</v>
      </c>
    </row>
    <row r="5726" spans="1:2" x14ac:dyDescent="0.25">
      <c r="A5726" s="6" t="s">
        <v>5401</v>
      </c>
      <c r="B5726" s="4">
        <v>1</v>
      </c>
    </row>
    <row r="5727" spans="1:2" x14ac:dyDescent="0.25">
      <c r="A5727" s="6" t="s">
        <v>5402</v>
      </c>
      <c r="B5727" s="4">
        <v>1</v>
      </c>
    </row>
    <row r="5728" spans="1:2" x14ac:dyDescent="0.25">
      <c r="A5728" s="6" t="s">
        <v>5403</v>
      </c>
      <c r="B5728" s="4">
        <v>1</v>
      </c>
    </row>
    <row r="5729" spans="1:2" x14ac:dyDescent="0.25">
      <c r="A5729" s="6" t="s">
        <v>5404</v>
      </c>
      <c r="B5729" s="4">
        <v>1</v>
      </c>
    </row>
    <row r="5730" spans="1:2" x14ac:dyDescent="0.25">
      <c r="A5730" s="6" t="s">
        <v>5405</v>
      </c>
      <c r="B5730" s="4">
        <v>1</v>
      </c>
    </row>
    <row r="5731" spans="1:2" x14ac:dyDescent="0.25">
      <c r="A5731" s="6" t="s">
        <v>5406</v>
      </c>
      <c r="B5731" s="4">
        <v>1</v>
      </c>
    </row>
    <row r="5732" spans="1:2" x14ac:dyDescent="0.25">
      <c r="A5732" s="6" t="s">
        <v>5407</v>
      </c>
      <c r="B5732" s="4">
        <v>1</v>
      </c>
    </row>
    <row r="5733" spans="1:2" x14ac:dyDescent="0.25">
      <c r="A5733" s="6" t="s">
        <v>5408</v>
      </c>
      <c r="B5733" s="4">
        <v>1</v>
      </c>
    </row>
    <row r="5734" spans="1:2" x14ac:dyDescent="0.25">
      <c r="A5734" s="6" t="s">
        <v>5409</v>
      </c>
      <c r="B5734" s="4">
        <v>1</v>
      </c>
    </row>
    <row r="5735" spans="1:2" x14ac:dyDescent="0.25">
      <c r="A5735" s="6" t="s">
        <v>5410</v>
      </c>
      <c r="B5735" s="4">
        <v>1</v>
      </c>
    </row>
    <row r="5736" spans="1:2" x14ac:dyDescent="0.25">
      <c r="A5736" s="6" t="s">
        <v>5411</v>
      </c>
      <c r="B5736" s="4">
        <v>1</v>
      </c>
    </row>
    <row r="5737" spans="1:2" x14ac:dyDescent="0.25">
      <c r="A5737" s="6" t="s">
        <v>5412</v>
      </c>
      <c r="B5737" s="4">
        <v>1</v>
      </c>
    </row>
    <row r="5738" spans="1:2" x14ac:dyDescent="0.25">
      <c r="A5738" s="6" t="s">
        <v>5413</v>
      </c>
      <c r="B5738" s="4">
        <v>1</v>
      </c>
    </row>
    <row r="5739" spans="1:2" x14ac:dyDescent="0.25">
      <c r="A5739" s="6" t="s">
        <v>5414</v>
      </c>
      <c r="B5739" s="4">
        <v>1</v>
      </c>
    </row>
    <row r="5740" spans="1:2" x14ac:dyDescent="0.25">
      <c r="A5740" s="6" t="s">
        <v>5415</v>
      </c>
      <c r="B5740" s="4">
        <v>1</v>
      </c>
    </row>
    <row r="5741" spans="1:2" x14ac:dyDescent="0.25">
      <c r="A5741" s="6" t="s">
        <v>5416</v>
      </c>
      <c r="B5741" s="4">
        <v>1</v>
      </c>
    </row>
    <row r="5742" spans="1:2" x14ac:dyDescent="0.25">
      <c r="A5742" s="6" t="s">
        <v>5417</v>
      </c>
      <c r="B5742" s="4">
        <v>1</v>
      </c>
    </row>
    <row r="5743" spans="1:2" x14ac:dyDescent="0.25">
      <c r="A5743" s="6" t="s">
        <v>5418</v>
      </c>
      <c r="B5743" s="4">
        <v>1</v>
      </c>
    </row>
    <row r="5744" spans="1:2" x14ac:dyDescent="0.25">
      <c r="A5744" s="6" t="s">
        <v>5419</v>
      </c>
      <c r="B5744" s="4">
        <v>1</v>
      </c>
    </row>
    <row r="5745" spans="1:2" x14ac:dyDescent="0.25">
      <c r="A5745" s="6" t="s">
        <v>5420</v>
      </c>
      <c r="B5745" s="4">
        <v>1</v>
      </c>
    </row>
    <row r="5746" spans="1:2" x14ac:dyDescent="0.25">
      <c r="A5746" s="6" t="s">
        <v>5421</v>
      </c>
      <c r="B5746" s="4">
        <v>1</v>
      </c>
    </row>
    <row r="5747" spans="1:2" x14ac:dyDescent="0.25">
      <c r="A5747" s="6" t="s">
        <v>5422</v>
      </c>
      <c r="B5747" s="4">
        <v>1</v>
      </c>
    </row>
    <row r="5748" spans="1:2" x14ac:dyDescent="0.25">
      <c r="A5748" s="6" t="s">
        <v>5423</v>
      </c>
      <c r="B5748" s="4">
        <v>1</v>
      </c>
    </row>
    <row r="5749" spans="1:2" x14ac:dyDescent="0.25">
      <c r="A5749" s="6" t="s">
        <v>5424</v>
      </c>
      <c r="B5749" s="4">
        <v>1</v>
      </c>
    </row>
    <row r="5750" spans="1:2" x14ac:dyDescent="0.25">
      <c r="A5750" s="6" t="s">
        <v>5425</v>
      </c>
      <c r="B5750" s="4">
        <v>1</v>
      </c>
    </row>
    <row r="5751" spans="1:2" x14ac:dyDescent="0.25">
      <c r="A5751" s="6" t="s">
        <v>5426</v>
      </c>
      <c r="B5751" s="4">
        <v>1</v>
      </c>
    </row>
    <row r="5752" spans="1:2" x14ac:dyDescent="0.25">
      <c r="A5752" s="6" t="s">
        <v>5427</v>
      </c>
      <c r="B5752" s="4">
        <v>1</v>
      </c>
    </row>
    <row r="5753" spans="1:2" x14ac:dyDescent="0.25">
      <c r="A5753" s="6" t="s">
        <v>5428</v>
      </c>
      <c r="B5753" s="4">
        <v>1</v>
      </c>
    </row>
    <row r="5754" spans="1:2" x14ac:dyDescent="0.25">
      <c r="A5754" s="6" t="s">
        <v>5429</v>
      </c>
      <c r="B5754" s="4">
        <v>1</v>
      </c>
    </row>
    <row r="5755" spans="1:2" x14ac:dyDescent="0.25">
      <c r="A5755" s="6" t="s">
        <v>5430</v>
      </c>
      <c r="B5755" s="4">
        <v>1</v>
      </c>
    </row>
    <row r="5756" spans="1:2" x14ac:dyDescent="0.25">
      <c r="A5756" s="6" t="s">
        <v>5431</v>
      </c>
      <c r="B5756" s="4">
        <v>1</v>
      </c>
    </row>
    <row r="5757" spans="1:2" x14ac:dyDescent="0.25">
      <c r="A5757" s="6" t="s">
        <v>5432</v>
      </c>
      <c r="B5757" s="4">
        <v>1</v>
      </c>
    </row>
    <row r="5758" spans="1:2" x14ac:dyDescent="0.25">
      <c r="A5758" s="6" t="s">
        <v>5433</v>
      </c>
      <c r="B5758" s="4">
        <v>1</v>
      </c>
    </row>
    <row r="5759" spans="1:2" x14ac:dyDescent="0.25">
      <c r="A5759" s="6" t="s">
        <v>5434</v>
      </c>
      <c r="B5759" s="4">
        <v>1</v>
      </c>
    </row>
    <row r="5760" spans="1:2" x14ac:dyDescent="0.25">
      <c r="A5760" s="6" t="s">
        <v>5435</v>
      </c>
      <c r="B5760" s="4">
        <v>1</v>
      </c>
    </row>
    <row r="5761" spans="1:2" x14ac:dyDescent="0.25">
      <c r="A5761" s="6" t="s">
        <v>5436</v>
      </c>
      <c r="B5761" s="4">
        <v>1</v>
      </c>
    </row>
    <row r="5762" spans="1:2" x14ac:dyDescent="0.25">
      <c r="A5762" s="6" t="s">
        <v>5437</v>
      </c>
      <c r="B5762" s="4">
        <v>1</v>
      </c>
    </row>
    <row r="5763" spans="1:2" x14ac:dyDescent="0.25">
      <c r="A5763" s="6" t="s">
        <v>5438</v>
      </c>
      <c r="B5763" s="4">
        <v>1</v>
      </c>
    </row>
    <row r="5764" spans="1:2" x14ac:dyDescent="0.25">
      <c r="A5764" s="6" t="s">
        <v>5439</v>
      </c>
      <c r="B5764" s="4">
        <v>1</v>
      </c>
    </row>
    <row r="5765" spans="1:2" x14ac:dyDescent="0.25">
      <c r="A5765" s="6" t="s">
        <v>5440</v>
      </c>
      <c r="B5765" s="4">
        <v>1</v>
      </c>
    </row>
    <row r="5766" spans="1:2" x14ac:dyDescent="0.25">
      <c r="A5766" s="6" t="s">
        <v>5441</v>
      </c>
      <c r="B5766" s="4">
        <v>1</v>
      </c>
    </row>
    <row r="5767" spans="1:2" x14ac:dyDescent="0.25">
      <c r="A5767" s="6" t="s">
        <v>5442</v>
      </c>
      <c r="B5767" s="4">
        <v>1</v>
      </c>
    </row>
    <row r="5768" spans="1:2" x14ac:dyDescent="0.25">
      <c r="A5768" s="6" t="s">
        <v>5443</v>
      </c>
      <c r="B5768" s="4">
        <v>1</v>
      </c>
    </row>
    <row r="5769" spans="1:2" x14ac:dyDescent="0.25">
      <c r="A5769" s="6" t="s">
        <v>5444</v>
      </c>
      <c r="B5769" s="4">
        <v>1</v>
      </c>
    </row>
    <row r="5770" spans="1:2" x14ac:dyDescent="0.25">
      <c r="A5770" s="6" t="s">
        <v>5445</v>
      </c>
      <c r="B5770" s="4">
        <v>1</v>
      </c>
    </row>
    <row r="5771" spans="1:2" x14ac:dyDescent="0.25">
      <c r="A5771" s="6" t="s">
        <v>5446</v>
      </c>
      <c r="B5771" s="4">
        <v>1</v>
      </c>
    </row>
    <row r="5772" spans="1:2" x14ac:dyDescent="0.25">
      <c r="A5772" s="6" t="s">
        <v>5447</v>
      </c>
      <c r="B5772" s="4">
        <v>1</v>
      </c>
    </row>
    <row r="5773" spans="1:2" x14ac:dyDescent="0.25">
      <c r="A5773" s="6" t="s">
        <v>5448</v>
      </c>
      <c r="B5773" s="4">
        <v>1</v>
      </c>
    </row>
    <row r="5774" spans="1:2" x14ac:dyDescent="0.25">
      <c r="A5774" s="6" t="s">
        <v>5449</v>
      </c>
      <c r="B5774" s="4">
        <v>1</v>
      </c>
    </row>
    <row r="5775" spans="1:2" x14ac:dyDescent="0.25">
      <c r="A5775" s="6" t="s">
        <v>5450</v>
      </c>
      <c r="B5775" s="4">
        <v>1</v>
      </c>
    </row>
    <row r="5776" spans="1:2" x14ac:dyDescent="0.25">
      <c r="A5776" s="6" t="s">
        <v>5451</v>
      </c>
      <c r="B5776" s="4">
        <v>1</v>
      </c>
    </row>
    <row r="5777" spans="1:2" x14ac:dyDescent="0.25">
      <c r="A5777" s="6" t="s">
        <v>5452</v>
      </c>
      <c r="B5777" s="4">
        <v>1</v>
      </c>
    </row>
    <row r="5778" spans="1:2" x14ac:dyDescent="0.25">
      <c r="A5778" s="6" t="s">
        <v>5453</v>
      </c>
      <c r="B5778" s="4">
        <v>1</v>
      </c>
    </row>
    <row r="5779" spans="1:2" x14ac:dyDescent="0.25">
      <c r="A5779" s="6" t="s">
        <v>5454</v>
      </c>
      <c r="B5779" s="4">
        <v>1</v>
      </c>
    </row>
    <row r="5780" spans="1:2" x14ac:dyDescent="0.25">
      <c r="A5780" s="6" t="s">
        <v>5455</v>
      </c>
      <c r="B5780" s="4">
        <v>1</v>
      </c>
    </row>
    <row r="5781" spans="1:2" x14ac:dyDescent="0.25">
      <c r="A5781" s="6" t="s">
        <v>5456</v>
      </c>
      <c r="B5781" s="4">
        <v>1</v>
      </c>
    </row>
    <row r="5782" spans="1:2" x14ac:dyDescent="0.25">
      <c r="A5782" s="6" t="s">
        <v>5457</v>
      </c>
      <c r="B5782" s="4">
        <v>1</v>
      </c>
    </row>
    <row r="5783" spans="1:2" x14ac:dyDescent="0.25">
      <c r="A5783" s="6" t="s">
        <v>5458</v>
      </c>
      <c r="B5783" s="4">
        <v>1</v>
      </c>
    </row>
    <row r="5784" spans="1:2" x14ac:dyDescent="0.25">
      <c r="A5784" s="6" t="s">
        <v>5459</v>
      </c>
      <c r="B5784" s="4">
        <v>1</v>
      </c>
    </row>
    <row r="5785" spans="1:2" x14ac:dyDescent="0.25">
      <c r="A5785" s="6" t="s">
        <v>5460</v>
      </c>
      <c r="B5785" s="4">
        <v>1</v>
      </c>
    </row>
    <row r="5786" spans="1:2" x14ac:dyDescent="0.25">
      <c r="A5786" s="6" t="s">
        <v>5461</v>
      </c>
      <c r="B5786" s="4">
        <v>1</v>
      </c>
    </row>
    <row r="5787" spans="1:2" x14ac:dyDescent="0.25">
      <c r="A5787" s="6" t="s">
        <v>5462</v>
      </c>
      <c r="B5787" s="4">
        <v>1</v>
      </c>
    </row>
    <row r="5788" spans="1:2" x14ac:dyDescent="0.25">
      <c r="A5788" s="6" t="s">
        <v>5463</v>
      </c>
      <c r="B5788" s="4">
        <v>1</v>
      </c>
    </row>
    <row r="5789" spans="1:2" x14ac:dyDescent="0.25">
      <c r="A5789" s="6" t="s">
        <v>5464</v>
      </c>
      <c r="B5789" s="4">
        <v>1</v>
      </c>
    </row>
    <row r="5790" spans="1:2" x14ac:dyDescent="0.25">
      <c r="A5790" s="6" t="s">
        <v>5465</v>
      </c>
      <c r="B5790" s="4">
        <v>1</v>
      </c>
    </row>
    <row r="5791" spans="1:2" x14ac:dyDescent="0.25">
      <c r="A5791" s="6" t="s">
        <v>5466</v>
      </c>
      <c r="B5791" s="4">
        <v>1</v>
      </c>
    </row>
    <row r="5792" spans="1:2" x14ac:dyDescent="0.25">
      <c r="A5792" s="6" t="s">
        <v>5467</v>
      </c>
      <c r="B5792" s="4">
        <v>1</v>
      </c>
    </row>
    <row r="5793" spans="1:2" x14ac:dyDescent="0.25">
      <c r="A5793" s="6" t="s">
        <v>5468</v>
      </c>
      <c r="B5793" s="4">
        <v>1</v>
      </c>
    </row>
    <row r="5794" spans="1:2" x14ac:dyDescent="0.25">
      <c r="A5794" s="6" t="s">
        <v>5469</v>
      </c>
      <c r="B5794" s="4">
        <v>1</v>
      </c>
    </row>
    <row r="5795" spans="1:2" x14ac:dyDescent="0.25">
      <c r="A5795" s="6" t="s">
        <v>5470</v>
      </c>
      <c r="B5795" s="4">
        <v>1</v>
      </c>
    </row>
    <row r="5796" spans="1:2" x14ac:dyDescent="0.25">
      <c r="A5796" s="6" t="s">
        <v>5471</v>
      </c>
      <c r="B5796" s="4">
        <v>1</v>
      </c>
    </row>
    <row r="5797" spans="1:2" x14ac:dyDescent="0.25">
      <c r="A5797" s="6" t="s">
        <v>5472</v>
      </c>
      <c r="B5797" s="4">
        <v>1</v>
      </c>
    </row>
    <row r="5798" spans="1:2" x14ac:dyDescent="0.25">
      <c r="A5798" s="6" t="s">
        <v>5473</v>
      </c>
      <c r="B5798" s="4">
        <v>1</v>
      </c>
    </row>
    <row r="5799" spans="1:2" x14ac:dyDescent="0.25">
      <c r="A5799" s="6" t="s">
        <v>5474</v>
      </c>
      <c r="B5799" s="4">
        <v>1</v>
      </c>
    </row>
    <row r="5800" spans="1:2" x14ac:dyDescent="0.25">
      <c r="A5800" s="6" t="s">
        <v>5475</v>
      </c>
      <c r="B5800" s="4">
        <v>1</v>
      </c>
    </row>
    <row r="5801" spans="1:2" x14ac:dyDescent="0.25">
      <c r="A5801" s="6" t="s">
        <v>5476</v>
      </c>
      <c r="B5801" s="4">
        <v>1</v>
      </c>
    </row>
    <row r="5802" spans="1:2" x14ac:dyDescent="0.25">
      <c r="A5802" s="6" t="s">
        <v>5477</v>
      </c>
      <c r="B5802" s="4">
        <v>1</v>
      </c>
    </row>
    <row r="5803" spans="1:2" x14ac:dyDescent="0.25">
      <c r="A5803" s="6" t="s">
        <v>5478</v>
      </c>
      <c r="B5803" s="4">
        <v>1</v>
      </c>
    </row>
    <row r="5804" spans="1:2" x14ac:dyDescent="0.25">
      <c r="A5804" s="6" t="s">
        <v>5479</v>
      </c>
      <c r="B5804" s="4">
        <v>1</v>
      </c>
    </row>
    <row r="5805" spans="1:2" x14ac:dyDescent="0.25">
      <c r="A5805" s="6" t="s">
        <v>5480</v>
      </c>
      <c r="B5805" s="4">
        <v>1</v>
      </c>
    </row>
    <row r="5806" spans="1:2" x14ac:dyDescent="0.25">
      <c r="A5806" s="6" t="s">
        <v>5481</v>
      </c>
      <c r="B5806" s="4">
        <v>1</v>
      </c>
    </row>
    <row r="5807" spans="1:2" x14ac:dyDescent="0.25">
      <c r="A5807" s="6" t="s">
        <v>5482</v>
      </c>
      <c r="B5807" s="4">
        <v>1</v>
      </c>
    </row>
    <row r="5808" spans="1:2" x14ac:dyDescent="0.25">
      <c r="A5808" s="6" t="s">
        <v>5483</v>
      </c>
      <c r="B5808" s="4">
        <v>1</v>
      </c>
    </row>
    <row r="5809" spans="1:2" x14ac:dyDescent="0.25">
      <c r="A5809" s="6" t="s">
        <v>5484</v>
      </c>
      <c r="B5809" s="4">
        <v>1</v>
      </c>
    </row>
    <row r="5810" spans="1:2" x14ac:dyDescent="0.25">
      <c r="A5810" s="6" t="s">
        <v>5485</v>
      </c>
      <c r="B5810" s="4">
        <v>1</v>
      </c>
    </row>
    <row r="5811" spans="1:2" x14ac:dyDescent="0.25">
      <c r="A5811" s="6" t="s">
        <v>5486</v>
      </c>
      <c r="B5811" s="4">
        <v>1</v>
      </c>
    </row>
    <row r="5812" spans="1:2" x14ac:dyDescent="0.25">
      <c r="A5812" s="6" t="s">
        <v>5487</v>
      </c>
      <c r="B5812" s="4">
        <v>1</v>
      </c>
    </row>
    <row r="5813" spans="1:2" x14ac:dyDescent="0.25">
      <c r="A5813" s="6" t="s">
        <v>5488</v>
      </c>
      <c r="B5813" s="4">
        <v>1</v>
      </c>
    </row>
    <row r="5814" spans="1:2" x14ac:dyDescent="0.25">
      <c r="A5814" s="6" t="s">
        <v>5489</v>
      </c>
      <c r="B5814" s="4">
        <v>1</v>
      </c>
    </row>
    <row r="5815" spans="1:2" x14ac:dyDescent="0.25">
      <c r="A5815" s="6" t="s">
        <v>5490</v>
      </c>
      <c r="B5815" s="4">
        <v>1</v>
      </c>
    </row>
    <row r="5816" spans="1:2" x14ac:dyDescent="0.25">
      <c r="A5816" s="6" t="s">
        <v>5491</v>
      </c>
      <c r="B5816" s="4">
        <v>1</v>
      </c>
    </row>
    <row r="5817" spans="1:2" x14ac:dyDescent="0.25">
      <c r="A5817" s="6" t="s">
        <v>5492</v>
      </c>
      <c r="B5817" s="4">
        <v>1</v>
      </c>
    </row>
    <row r="5818" spans="1:2" x14ac:dyDescent="0.25">
      <c r="A5818" s="6" t="s">
        <v>5493</v>
      </c>
      <c r="B5818" s="4">
        <v>1</v>
      </c>
    </row>
    <row r="5819" spans="1:2" x14ac:dyDescent="0.25">
      <c r="A5819" s="6" t="s">
        <v>5494</v>
      </c>
      <c r="B5819" s="4">
        <v>1</v>
      </c>
    </row>
    <row r="5820" spans="1:2" x14ac:dyDescent="0.25">
      <c r="A5820" s="6" t="s">
        <v>5495</v>
      </c>
      <c r="B5820" s="4">
        <v>1</v>
      </c>
    </row>
    <row r="5821" spans="1:2" x14ac:dyDescent="0.25">
      <c r="A5821" s="6" t="s">
        <v>5496</v>
      </c>
      <c r="B5821" s="4">
        <v>1</v>
      </c>
    </row>
    <row r="5822" spans="1:2" x14ac:dyDescent="0.25">
      <c r="A5822" s="6" t="s">
        <v>5497</v>
      </c>
      <c r="B5822" s="4">
        <v>1</v>
      </c>
    </row>
    <row r="5823" spans="1:2" x14ac:dyDescent="0.25">
      <c r="A5823" s="6" t="s">
        <v>5498</v>
      </c>
      <c r="B5823" s="4">
        <v>1</v>
      </c>
    </row>
    <row r="5824" spans="1:2" x14ac:dyDescent="0.25">
      <c r="A5824" s="6" t="s">
        <v>5499</v>
      </c>
      <c r="B5824" s="4">
        <v>1</v>
      </c>
    </row>
    <row r="5825" spans="1:2" x14ac:dyDescent="0.25">
      <c r="A5825" s="6" t="s">
        <v>5500</v>
      </c>
      <c r="B5825" s="4">
        <v>1</v>
      </c>
    </row>
    <row r="5826" spans="1:2" x14ac:dyDescent="0.25">
      <c r="A5826" s="6" t="s">
        <v>5501</v>
      </c>
      <c r="B5826" s="4">
        <v>1</v>
      </c>
    </row>
    <row r="5827" spans="1:2" x14ac:dyDescent="0.25">
      <c r="A5827" s="6" t="s">
        <v>5502</v>
      </c>
      <c r="B5827" s="4">
        <v>1</v>
      </c>
    </row>
    <row r="5828" spans="1:2" x14ac:dyDescent="0.25">
      <c r="A5828" s="6" t="s">
        <v>5503</v>
      </c>
      <c r="B5828" s="4">
        <v>1</v>
      </c>
    </row>
    <row r="5829" spans="1:2" x14ac:dyDescent="0.25">
      <c r="A5829" s="6" t="s">
        <v>5504</v>
      </c>
      <c r="B5829" s="4">
        <v>1</v>
      </c>
    </row>
    <row r="5830" spans="1:2" x14ac:dyDescent="0.25">
      <c r="A5830" s="6" t="s">
        <v>5505</v>
      </c>
      <c r="B5830" s="4">
        <v>1</v>
      </c>
    </row>
    <row r="5831" spans="1:2" x14ac:dyDescent="0.25">
      <c r="A5831" s="6" t="s">
        <v>5506</v>
      </c>
      <c r="B5831" s="4">
        <v>1</v>
      </c>
    </row>
    <row r="5832" spans="1:2" x14ac:dyDescent="0.25">
      <c r="A5832" s="6" t="s">
        <v>5507</v>
      </c>
      <c r="B5832" s="4">
        <v>1</v>
      </c>
    </row>
    <row r="5833" spans="1:2" x14ac:dyDescent="0.25">
      <c r="A5833" s="6" t="s">
        <v>5508</v>
      </c>
      <c r="B5833" s="4">
        <v>1</v>
      </c>
    </row>
    <row r="5834" spans="1:2" x14ac:dyDescent="0.25">
      <c r="A5834" s="6" t="s">
        <v>5509</v>
      </c>
      <c r="B5834" s="4">
        <v>1</v>
      </c>
    </row>
    <row r="5835" spans="1:2" x14ac:dyDescent="0.25">
      <c r="A5835" s="6" t="s">
        <v>5510</v>
      </c>
      <c r="B5835" s="4">
        <v>1</v>
      </c>
    </row>
    <row r="5836" spans="1:2" x14ac:dyDescent="0.25">
      <c r="A5836" s="6" t="s">
        <v>5511</v>
      </c>
      <c r="B5836" s="4">
        <v>1</v>
      </c>
    </row>
    <row r="5837" spans="1:2" x14ac:dyDescent="0.25">
      <c r="A5837" s="6" t="s">
        <v>5512</v>
      </c>
      <c r="B5837" s="4">
        <v>1</v>
      </c>
    </row>
    <row r="5838" spans="1:2" x14ac:dyDescent="0.25">
      <c r="A5838" s="6" t="s">
        <v>5513</v>
      </c>
      <c r="B5838" s="4">
        <v>1</v>
      </c>
    </row>
    <row r="5839" spans="1:2" x14ac:dyDescent="0.25">
      <c r="A5839" s="6" t="s">
        <v>5514</v>
      </c>
      <c r="B5839" s="4">
        <v>1</v>
      </c>
    </row>
    <row r="5840" spans="1:2" x14ac:dyDescent="0.25">
      <c r="A5840" s="6" t="s">
        <v>5515</v>
      </c>
      <c r="B5840" s="4">
        <v>1</v>
      </c>
    </row>
    <row r="5841" spans="1:2" x14ac:dyDescent="0.25">
      <c r="A5841" s="6" t="s">
        <v>5516</v>
      </c>
      <c r="B5841" s="4">
        <v>1</v>
      </c>
    </row>
    <row r="5842" spans="1:2" x14ac:dyDescent="0.25">
      <c r="A5842" s="6">
        <v>261</v>
      </c>
      <c r="B5842" s="4">
        <v>1</v>
      </c>
    </row>
    <row r="5843" spans="1:2" x14ac:dyDescent="0.25">
      <c r="A5843" s="6" t="s">
        <v>5517</v>
      </c>
      <c r="B5843" s="4">
        <v>1</v>
      </c>
    </row>
    <row r="5844" spans="1:2" x14ac:dyDescent="0.25">
      <c r="A5844" s="6" t="s">
        <v>5518</v>
      </c>
      <c r="B5844" s="4">
        <v>1</v>
      </c>
    </row>
    <row r="5845" spans="1:2" x14ac:dyDescent="0.25">
      <c r="A5845" s="6" t="s">
        <v>5519</v>
      </c>
      <c r="B5845" s="4">
        <v>1</v>
      </c>
    </row>
    <row r="5846" spans="1:2" x14ac:dyDescent="0.25">
      <c r="A5846" s="6" t="s">
        <v>5520</v>
      </c>
      <c r="B5846" s="4">
        <v>1</v>
      </c>
    </row>
    <row r="5847" spans="1:2" x14ac:dyDescent="0.25">
      <c r="A5847" s="6" t="s">
        <v>5521</v>
      </c>
      <c r="B5847" s="4">
        <v>1</v>
      </c>
    </row>
    <row r="5848" spans="1:2" x14ac:dyDescent="0.25">
      <c r="A5848" s="6" t="s">
        <v>5522</v>
      </c>
      <c r="B5848" s="4">
        <v>1</v>
      </c>
    </row>
    <row r="5849" spans="1:2" x14ac:dyDescent="0.25">
      <c r="A5849" s="6" t="s">
        <v>5523</v>
      </c>
      <c r="B5849" s="4">
        <v>1</v>
      </c>
    </row>
    <row r="5850" spans="1:2" x14ac:dyDescent="0.25">
      <c r="A5850" s="6" t="s">
        <v>5524</v>
      </c>
      <c r="B5850" s="4">
        <v>1</v>
      </c>
    </row>
    <row r="5851" spans="1:2" x14ac:dyDescent="0.25">
      <c r="A5851" s="6" t="s">
        <v>5525</v>
      </c>
      <c r="B5851" s="4">
        <v>1</v>
      </c>
    </row>
    <row r="5852" spans="1:2" x14ac:dyDescent="0.25">
      <c r="A5852" s="6" t="s">
        <v>5526</v>
      </c>
      <c r="B5852" s="4">
        <v>1</v>
      </c>
    </row>
    <row r="5853" spans="1:2" x14ac:dyDescent="0.25">
      <c r="A5853" s="6" t="s">
        <v>5527</v>
      </c>
      <c r="B5853" s="4">
        <v>1</v>
      </c>
    </row>
    <row r="5854" spans="1:2" x14ac:dyDescent="0.25">
      <c r="A5854" s="6" t="s">
        <v>5528</v>
      </c>
      <c r="B5854" s="4">
        <v>1</v>
      </c>
    </row>
    <row r="5855" spans="1:2" x14ac:dyDescent="0.25">
      <c r="A5855" s="6" t="s">
        <v>5529</v>
      </c>
      <c r="B5855" s="4">
        <v>1</v>
      </c>
    </row>
    <row r="5856" spans="1:2" x14ac:dyDescent="0.25">
      <c r="A5856" s="6" t="s">
        <v>5530</v>
      </c>
      <c r="B5856" s="4">
        <v>1</v>
      </c>
    </row>
    <row r="5857" spans="1:2" x14ac:dyDescent="0.25">
      <c r="A5857" s="6" t="s">
        <v>5531</v>
      </c>
      <c r="B5857" s="4">
        <v>1</v>
      </c>
    </row>
    <row r="5858" spans="1:2" x14ac:dyDescent="0.25">
      <c r="A5858" s="6" t="s">
        <v>5532</v>
      </c>
      <c r="B5858" s="4">
        <v>1</v>
      </c>
    </row>
    <row r="5859" spans="1:2" x14ac:dyDescent="0.25">
      <c r="A5859" s="6" t="s">
        <v>5533</v>
      </c>
      <c r="B5859" s="4">
        <v>1</v>
      </c>
    </row>
    <row r="5860" spans="1:2" x14ac:dyDescent="0.25">
      <c r="A5860" s="6" t="s">
        <v>5534</v>
      </c>
      <c r="B5860" s="4">
        <v>1</v>
      </c>
    </row>
    <row r="5861" spans="1:2" x14ac:dyDescent="0.25">
      <c r="A5861" s="6" t="s">
        <v>5535</v>
      </c>
      <c r="B5861" s="4">
        <v>1</v>
      </c>
    </row>
    <row r="5862" spans="1:2" x14ac:dyDescent="0.25">
      <c r="A5862" s="6" t="s">
        <v>5536</v>
      </c>
      <c r="B5862" s="4">
        <v>1</v>
      </c>
    </row>
    <row r="5863" spans="1:2" x14ac:dyDescent="0.25">
      <c r="A5863" s="6" t="s">
        <v>5537</v>
      </c>
      <c r="B5863" s="4">
        <v>1</v>
      </c>
    </row>
    <row r="5864" spans="1:2" x14ac:dyDescent="0.25">
      <c r="A5864" s="6" t="s">
        <v>5538</v>
      </c>
      <c r="B5864" s="4">
        <v>1</v>
      </c>
    </row>
    <row r="5865" spans="1:2" x14ac:dyDescent="0.25">
      <c r="A5865" s="6" t="s">
        <v>5539</v>
      </c>
      <c r="B5865" s="4">
        <v>1</v>
      </c>
    </row>
    <row r="5866" spans="1:2" x14ac:dyDescent="0.25">
      <c r="A5866" s="6">
        <v>8261000000000000</v>
      </c>
      <c r="B5866" s="4">
        <v>1</v>
      </c>
    </row>
    <row r="5867" spans="1:2" x14ac:dyDescent="0.25">
      <c r="A5867" s="6" t="s">
        <v>5540</v>
      </c>
      <c r="B5867" s="4">
        <v>1</v>
      </c>
    </row>
    <row r="5868" spans="1:2" x14ac:dyDescent="0.25">
      <c r="A5868" s="6" t="s">
        <v>5541</v>
      </c>
      <c r="B5868" s="4">
        <v>1</v>
      </c>
    </row>
    <row r="5869" spans="1:2" x14ac:dyDescent="0.25">
      <c r="A5869" s="6" t="s">
        <v>5542</v>
      </c>
      <c r="B5869" s="4">
        <v>1</v>
      </c>
    </row>
    <row r="5870" spans="1:2" x14ac:dyDescent="0.25">
      <c r="A5870" s="6" t="s">
        <v>5543</v>
      </c>
      <c r="B5870" s="4">
        <v>1</v>
      </c>
    </row>
    <row r="5871" spans="1:2" x14ac:dyDescent="0.25">
      <c r="A5871" s="6" t="s">
        <v>5544</v>
      </c>
      <c r="B5871" s="4">
        <v>1</v>
      </c>
    </row>
    <row r="5872" spans="1:2" x14ac:dyDescent="0.25">
      <c r="A5872" s="6" t="s">
        <v>5545</v>
      </c>
      <c r="B5872" s="4">
        <v>1</v>
      </c>
    </row>
    <row r="5873" spans="1:2" x14ac:dyDescent="0.25">
      <c r="A5873" s="6" t="s">
        <v>5546</v>
      </c>
      <c r="B5873" s="4">
        <v>1</v>
      </c>
    </row>
    <row r="5874" spans="1:2" x14ac:dyDescent="0.25">
      <c r="A5874" s="6" t="s">
        <v>5547</v>
      </c>
      <c r="B5874" s="4">
        <v>1</v>
      </c>
    </row>
    <row r="5875" spans="1:2" x14ac:dyDescent="0.25">
      <c r="A5875" s="6" t="s">
        <v>5548</v>
      </c>
      <c r="B5875" s="4">
        <v>1</v>
      </c>
    </row>
    <row r="5876" spans="1:2" x14ac:dyDescent="0.25">
      <c r="A5876" s="6" t="s">
        <v>5549</v>
      </c>
      <c r="B5876" s="4">
        <v>1</v>
      </c>
    </row>
    <row r="5877" spans="1:2" x14ac:dyDescent="0.25">
      <c r="A5877" s="6" t="s">
        <v>5550</v>
      </c>
      <c r="B5877" s="4">
        <v>1</v>
      </c>
    </row>
    <row r="5878" spans="1:2" x14ac:dyDescent="0.25">
      <c r="A5878" s="6" t="s">
        <v>5551</v>
      </c>
      <c r="B5878" s="4">
        <v>1</v>
      </c>
    </row>
    <row r="5879" spans="1:2" x14ac:dyDescent="0.25">
      <c r="A5879" s="6" t="s">
        <v>5552</v>
      </c>
      <c r="B5879" s="4">
        <v>1</v>
      </c>
    </row>
    <row r="5880" spans="1:2" x14ac:dyDescent="0.25">
      <c r="A5880" s="6" t="s">
        <v>5553</v>
      </c>
      <c r="B5880" s="4">
        <v>1</v>
      </c>
    </row>
    <row r="5881" spans="1:2" x14ac:dyDescent="0.25">
      <c r="A5881" s="6" t="s">
        <v>5554</v>
      </c>
      <c r="B5881" s="4">
        <v>1</v>
      </c>
    </row>
    <row r="5882" spans="1:2" x14ac:dyDescent="0.25">
      <c r="A5882" s="6" t="s">
        <v>5555</v>
      </c>
      <c r="B5882" s="4">
        <v>1</v>
      </c>
    </row>
    <row r="5883" spans="1:2" x14ac:dyDescent="0.25">
      <c r="A5883" s="6" t="s">
        <v>5556</v>
      </c>
      <c r="B5883" s="4">
        <v>1</v>
      </c>
    </row>
    <row r="5884" spans="1:2" x14ac:dyDescent="0.25">
      <c r="A5884" s="6" t="s">
        <v>5557</v>
      </c>
      <c r="B5884" s="4">
        <v>1</v>
      </c>
    </row>
    <row r="5885" spans="1:2" x14ac:dyDescent="0.25">
      <c r="A5885" s="6" t="s">
        <v>5558</v>
      </c>
      <c r="B5885" s="4">
        <v>1</v>
      </c>
    </row>
    <row r="5886" spans="1:2" x14ac:dyDescent="0.25">
      <c r="A5886" s="6" t="s">
        <v>5559</v>
      </c>
      <c r="B5886" s="4">
        <v>1</v>
      </c>
    </row>
    <row r="5887" spans="1:2" x14ac:dyDescent="0.25">
      <c r="A5887" s="6" t="s">
        <v>5560</v>
      </c>
      <c r="B5887" s="4">
        <v>1</v>
      </c>
    </row>
    <row r="5888" spans="1:2" x14ac:dyDescent="0.25">
      <c r="A5888" s="6" t="s">
        <v>5561</v>
      </c>
      <c r="B5888" s="4">
        <v>1</v>
      </c>
    </row>
    <row r="5889" spans="1:2" x14ac:dyDescent="0.25">
      <c r="A5889" s="6" t="s">
        <v>5562</v>
      </c>
      <c r="B5889" s="4">
        <v>1</v>
      </c>
    </row>
    <row r="5890" spans="1:2" x14ac:dyDescent="0.25">
      <c r="A5890" s="6" t="s">
        <v>5563</v>
      </c>
      <c r="B5890" s="4">
        <v>1</v>
      </c>
    </row>
    <row r="5891" spans="1:2" x14ac:dyDescent="0.25">
      <c r="A5891" s="6" t="s">
        <v>5564</v>
      </c>
      <c r="B5891" s="4">
        <v>1</v>
      </c>
    </row>
    <row r="5892" spans="1:2" x14ac:dyDescent="0.25">
      <c r="A5892" s="6" t="s">
        <v>5565</v>
      </c>
      <c r="B5892" s="4">
        <v>1</v>
      </c>
    </row>
    <row r="5893" spans="1:2" x14ac:dyDescent="0.25">
      <c r="A5893" s="6" t="s">
        <v>5566</v>
      </c>
      <c r="B5893" s="4">
        <v>1</v>
      </c>
    </row>
    <row r="5894" spans="1:2" x14ac:dyDescent="0.25">
      <c r="A5894" s="6" t="s">
        <v>5567</v>
      </c>
      <c r="B5894" s="4">
        <v>1</v>
      </c>
    </row>
    <row r="5895" spans="1:2" x14ac:dyDescent="0.25">
      <c r="A5895" s="6" t="s">
        <v>5568</v>
      </c>
      <c r="B5895" s="4">
        <v>1</v>
      </c>
    </row>
    <row r="5896" spans="1:2" x14ac:dyDescent="0.25">
      <c r="A5896" s="6" t="s">
        <v>5569</v>
      </c>
      <c r="B5896" s="4">
        <v>1</v>
      </c>
    </row>
    <row r="5897" spans="1:2" x14ac:dyDescent="0.25">
      <c r="A5897" s="6" t="s">
        <v>5570</v>
      </c>
      <c r="B5897" s="4">
        <v>1</v>
      </c>
    </row>
    <row r="5898" spans="1:2" x14ac:dyDescent="0.25">
      <c r="A5898" s="6" t="s">
        <v>5571</v>
      </c>
      <c r="B5898" s="4">
        <v>1</v>
      </c>
    </row>
    <row r="5899" spans="1:2" x14ac:dyDescent="0.25">
      <c r="A5899" s="6" t="s">
        <v>5572</v>
      </c>
      <c r="B5899" s="4">
        <v>1</v>
      </c>
    </row>
    <row r="5900" spans="1:2" x14ac:dyDescent="0.25">
      <c r="A5900" s="6" t="s">
        <v>5573</v>
      </c>
      <c r="B5900" s="4">
        <v>1</v>
      </c>
    </row>
    <row r="5901" spans="1:2" x14ac:dyDescent="0.25">
      <c r="A5901" s="6" t="s">
        <v>5574</v>
      </c>
      <c r="B5901" s="4">
        <v>1</v>
      </c>
    </row>
    <row r="5902" spans="1:2" x14ac:dyDescent="0.25">
      <c r="A5902" s="6" t="s">
        <v>5575</v>
      </c>
      <c r="B5902" s="4">
        <v>1</v>
      </c>
    </row>
    <row r="5903" spans="1:2" x14ac:dyDescent="0.25">
      <c r="A5903" s="6" t="s">
        <v>5576</v>
      </c>
      <c r="B5903" s="4">
        <v>1</v>
      </c>
    </row>
    <row r="5904" spans="1:2" x14ac:dyDescent="0.25">
      <c r="A5904" s="6" t="s">
        <v>5577</v>
      </c>
      <c r="B5904" s="4">
        <v>1</v>
      </c>
    </row>
    <row r="5905" spans="1:2" x14ac:dyDescent="0.25">
      <c r="A5905" s="6" t="s">
        <v>5578</v>
      </c>
      <c r="B5905" s="4">
        <v>1</v>
      </c>
    </row>
    <row r="5906" spans="1:2" x14ac:dyDescent="0.25">
      <c r="A5906" s="6" t="s">
        <v>5579</v>
      </c>
      <c r="B5906" s="4">
        <v>1</v>
      </c>
    </row>
    <row r="5907" spans="1:2" x14ac:dyDescent="0.25">
      <c r="A5907" s="6" t="s">
        <v>5580</v>
      </c>
      <c r="B5907" s="4">
        <v>1</v>
      </c>
    </row>
    <row r="5908" spans="1:2" x14ac:dyDescent="0.25">
      <c r="A5908" s="6" t="s">
        <v>5581</v>
      </c>
      <c r="B5908" s="4">
        <v>1</v>
      </c>
    </row>
    <row r="5909" spans="1:2" x14ac:dyDescent="0.25">
      <c r="A5909" s="6" t="s">
        <v>5582</v>
      </c>
      <c r="B5909" s="4">
        <v>1</v>
      </c>
    </row>
    <row r="5910" spans="1:2" x14ac:dyDescent="0.25">
      <c r="A5910" s="6" t="s">
        <v>5583</v>
      </c>
      <c r="B5910" s="4">
        <v>1</v>
      </c>
    </row>
    <row r="5911" spans="1:2" x14ac:dyDescent="0.25">
      <c r="A5911" s="6" t="s">
        <v>5584</v>
      </c>
      <c r="B5911" s="4">
        <v>1</v>
      </c>
    </row>
    <row r="5912" spans="1:2" x14ac:dyDescent="0.25">
      <c r="A5912" s="6" t="s">
        <v>5585</v>
      </c>
      <c r="B5912" s="4">
        <v>1</v>
      </c>
    </row>
    <row r="5913" spans="1:2" x14ac:dyDescent="0.25">
      <c r="A5913" s="6" t="s">
        <v>5586</v>
      </c>
      <c r="B5913" s="4">
        <v>1</v>
      </c>
    </row>
    <row r="5914" spans="1:2" x14ac:dyDescent="0.25">
      <c r="A5914" s="6" t="s">
        <v>5587</v>
      </c>
      <c r="B5914" s="4">
        <v>1</v>
      </c>
    </row>
    <row r="5915" spans="1:2" x14ac:dyDescent="0.25">
      <c r="A5915" s="6" t="s">
        <v>5588</v>
      </c>
      <c r="B5915" s="4">
        <v>1</v>
      </c>
    </row>
    <row r="5916" spans="1:2" x14ac:dyDescent="0.25">
      <c r="A5916" s="6" t="s">
        <v>5589</v>
      </c>
      <c r="B5916" s="4">
        <v>1</v>
      </c>
    </row>
    <row r="5917" spans="1:2" x14ac:dyDescent="0.25">
      <c r="A5917" s="6" t="s">
        <v>5590</v>
      </c>
      <c r="B5917" s="4">
        <v>1</v>
      </c>
    </row>
    <row r="5918" spans="1:2" x14ac:dyDescent="0.25">
      <c r="A5918" s="6" t="s">
        <v>5591</v>
      </c>
      <c r="B5918" s="4">
        <v>1</v>
      </c>
    </row>
    <row r="5919" spans="1:2" x14ac:dyDescent="0.25">
      <c r="A5919" s="6" t="s">
        <v>5592</v>
      </c>
      <c r="B5919" s="4">
        <v>1</v>
      </c>
    </row>
    <row r="5920" spans="1:2" x14ac:dyDescent="0.25">
      <c r="A5920" s="6" t="s">
        <v>5593</v>
      </c>
      <c r="B5920" s="4">
        <v>1</v>
      </c>
    </row>
    <row r="5921" spans="1:2" x14ac:dyDescent="0.25">
      <c r="A5921" s="6" t="s">
        <v>5594</v>
      </c>
      <c r="B5921" s="4">
        <v>1</v>
      </c>
    </row>
    <row r="5922" spans="1:2" x14ac:dyDescent="0.25">
      <c r="A5922" s="6" t="s">
        <v>5595</v>
      </c>
      <c r="B5922" s="4">
        <v>1</v>
      </c>
    </row>
    <row r="5923" spans="1:2" x14ac:dyDescent="0.25">
      <c r="A5923" s="6" t="s">
        <v>5596</v>
      </c>
      <c r="B5923" s="4">
        <v>1</v>
      </c>
    </row>
    <row r="5924" spans="1:2" x14ac:dyDescent="0.25">
      <c r="A5924" s="6" t="s">
        <v>5597</v>
      </c>
      <c r="B5924" s="4">
        <v>1</v>
      </c>
    </row>
    <row r="5925" spans="1:2" x14ac:dyDescent="0.25">
      <c r="A5925" s="6" t="s">
        <v>5598</v>
      </c>
      <c r="B5925" s="4">
        <v>1</v>
      </c>
    </row>
    <row r="5926" spans="1:2" x14ac:dyDescent="0.25">
      <c r="A5926" s="6" t="s">
        <v>5599</v>
      </c>
      <c r="B5926" s="4">
        <v>1</v>
      </c>
    </row>
    <row r="5927" spans="1:2" x14ac:dyDescent="0.25">
      <c r="A5927" s="6" t="s">
        <v>5600</v>
      </c>
      <c r="B5927" s="4">
        <v>1</v>
      </c>
    </row>
    <row r="5928" spans="1:2" x14ac:dyDescent="0.25">
      <c r="A5928" s="6" t="s">
        <v>5601</v>
      </c>
      <c r="B5928" s="4">
        <v>1</v>
      </c>
    </row>
    <row r="5929" spans="1:2" x14ac:dyDescent="0.25">
      <c r="A5929" s="6" t="s">
        <v>5602</v>
      </c>
      <c r="B5929" s="4">
        <v>1</v>
      </c>
    </row>
    <row r="5930" spans="1:2" x14ac:dyDescent="0.25">
      <c r="A5930" s="6" t="s">
        <v>5603</v>
      </c>
      <c r="B5930" s="4">
        <v>1</v>
      </c>
    </row>
    <row r="5931" spans="1:2" x14ac:dyDescent="0.25">
      <c r="A5931" s="6" t="s">
        <v>5604</v>
      </c>
      <c r="B5931" s="4">
        <v>1</v>
      </c>
    </row>
    <row r="5932" spans="1:2" x14ac:dyDescent="0.25">
      <c r="A5932" s="6" t="s">
        <v>5605</v>
      </c>
      <c r="B5932" s="4">
        <v>1</v>
      </c>
    </row>
    <row r="5933" spans="1:2" x14ac:dyDescent="0.25">
      <c r="A5933" s="6" t="s">
        <v>5606</v>
      </c>
      <c r="B5933" s="4">
        <v>1</v>
      </c>
    </row>
    <row r="5934" spans="1:2" x14ac:dyDescent="0.25">
      <c r="A5934" s="6" t="s">
        <v>5607</v>
      </c>
      <c r="B5934" s="4">
        <v>1</v>
      </c>
    </row>
    <row r="5935" spans="1:2" x14ac:dyDescent="0.25">
      <c r="A5935" s="6" t="s">
        <v>5608</v>
      </c>
      <c r="B5935" s="4">
        <v>1</v>
      </c>
    </row>
    <row r="5936" spans="1:2" x14ac:dyDescent="0.25">
      <c r="A5936" s="6" t="s">
        <v>5609</v>
      </c>
      <c r="B5936" s="4">
        <v>1</v>
      </c>
    </row>
    <row r="5937" spans="1:2" x14ac:dyDescent="0.25">
      <c r="A5937" s="6" t="s">
        <v>5610</v>
      </c>
      <c r="B5937" s="4">
        <v>1</v>
      </c>
    </row>
    <row r="5938" spans="1:2" x14ac:dyDescent="0.25">
      <c r="A5938" s="6" t="s">
        <v>5611</v>
      </c>
      <c r="B5938" s="4">
        <v>1</v>
      </c>
    </row>
    <row r="5939" spans="1:2" x14ac:dyDescent="0.25">
      <c r="A5939" s="6" t="s">
        <v>5612</v>
      </c>
      <c r="B5939" s="4">
        <v>1</v>
      </c>
    </row>
    <row r="5940" spans="1:2" x14ac:dyDescent="0.25">
      <c r="A5940" s="6" t="s">
        <v>5613</v>
      </c>
      <c r="B5940" s="4">
        <v>1</v>
      </c>
    </row>
    <row r="5941" spans="1:2" x14ac:dyDescent="0.25">
      <c r="A5941" s="6" t="s">
        <v>5614</v>
      </c>
      <c r="B5941" s="4">
        <v>1</v>
      </c>
    </row>
    <row r="5942" spans="1:2" x14ac:dyDescent="0.25">
      <c r="A5942" s="6" t="s">
        <v>5615</v>
      </c>
      <c r="B5942" s="4">
        <v>1</v>
      </c>
    </row>
    <row r="5943" spans="1:2" x14ac:dyDescent="0.25">
      <c r="A5943" s="6" t="s">
        <v>5616</v>
      </c>
      <c r="B5943" s="4">
        <v>1</v>
      </c>
    </row>
    <row r="5944" spans="1:2" x14ac:dyDescent="0.25">
      <c r="A5944" s="6" t="s">
        <v>5617</v>
      </c>
      <c r="B5944" s="4">
        <v>1</v>
      </c>
    </row>
    <row r="5945" spans="1:2" x14ac:dyDescent="0.25">
      <c r="A5945" s="6" t="s">
        <v>5618</v>
      </c>
      <c r="B5945" s="4">
        <v>1</v>
      </c>
    </row>
    <row r="5946" spans="1:2" x14ac:dyDescent="0.25">
      <c r="A5946" s="6" t="s">
        <v>5619</v>
      </c>
      <c r="B5946" s="4">
        <v>1</v>
      </c>
    </row>
    <row r="5947" spans="1:2" x14ac:dyDescent="0.25">
      <c r="A5947" s="6" t="s">
        <v>5620</v>
      </c>
      <c r="B5947" s="4">
        <v>1</v>
      </c>
    </row>
    <row r="5948" spans="1:2" x14ac:dyDescent="0.25">
      <c r="A5948" s="6" t="s">
        <v>5621</v>
      </c>
      <c r="B5948" s="4">
        <v>1</v>
      </c>
    </row>
    <row r="5949" spans="1:2" x14ac:dyDescent="0.25">
      <c r="A5949" s="6" t="s">
        <v>5622</v>
      </c>
      <c r="B5949" s="4">
        <v>1</v>
      </c>
    </row>
    <row r="5950" spans="1:2" x14ac:dyDescent="0.25">
      <c r="A5950" s="6" t="s">
        <v>5623</v>
      </c>
      <c r="B5950" s="4">
        <v>1</v>
      </c>
    </row>
    <row r="5951" spans="1:2" x14ac:dyDescent="0.25">
      <c r="A5951" s="6" t="s">
        <v>5624</v>
      </c>
      <c r="B5951" s="4">
        <v>1</v>
      </c>
    </row>
    <row r="5952" spans="1:2" x14ac:dyDescent="0.25">
      <c r="A5952" s="6" t="s">
        <v>5625</v>
      </c>
      <c r="B5952" s="4">
        <v>1</v>
      </c>
    </row>
    <row r="5953" spans="1:2" x14ac:dyDescent="0.25">
      <c r="A5953" s="6" t="s">
        <v>5626</v>
      </c>
      <c r="B5953" s="4">
        <v>1</v>
      </c>
    </row>
    <row r="5954" spans="1:2" x14ac:dyDescent="0.25">
      <c r="A5954" s="6" t="s">
        <v>5627</v>
      </c>
      <c r="B5954" s="4">
        <v>1</v>
      </c>
    </row>
    <row r="5955" spans="1:2" x14ac:dyDescent="0.25">
      <c r="A5955" s="6" t="s">
        <v>5628</v>
      </c>
      <c r="B5955" s="4">
        <v>1</v>
      </c>
    </row>
    <row r="5956" spans="1:2" x14ac:dyDescent="0.25">
      <c r="A5956" s="6" t="s">
        <v>5629</v>
      </c>
      <c r="B5956" s="4">
        <v>1</v>
      </c>
    </row>
    <row r="5957" spans="1:2" x14ac:dyDescent="0.25">
      <c r="A5957" s="6" t="s">
        <v>5630</v>
      </c>
      <c r="B5957" s="4">
        <v>1</v>
      </c>
    </row>
    <row r="5958" spans="1:2" x14ac:dyDescent="0.25">
      <c r="A5958" s="6" t="s">
        <v>5631</v>
      </c>
      <c r="B5958" s="4">
        <v>1</v>
      </c>
    </row>
    <row r="5959" spans="1:2" x14ac:dyDescent="0.25">
      <c r="A5959" s="6" t="s">
        <v>5632</v>
      </c>
      <c r="B5959" s="4">
        <v>1</v>
      </c>
    </row>
    <row r="5960" spans="1:2" x14ac:dyDescent="0.25">
      <c r="A5960" s="6" t="s">
        <v>5633</v>
      </c>
      <c r="B5960" s="4">
        <v>1</v>
      </c>
    </row>
    <row r="5961" spans="1:2" x14ac:dyDescent="0.25">
      <c r="A5961" s="6" t="s">
        <v>5634</v>
      </c>
      <c r="B5961" s="4">
        <v>1</v>
      </c>
    </row>
    <row r="5962" spans="1:2" x14ac:dyDescent="0.25">
      <c r="A5962" s="6" t="s">
        <v>5635</v>
      </c>
      <c r="B5962" s="4">
        <v>1</v>
      </c>
    </row>
    <row r="5963" spans="1:2" x14ac:dyDescent="0.25">
      <c r="A5963" s="6" t="s">
        <v>5636</v>
      </c>
      <c r="B5963" s="4">
        <v>1</v>
      </c>
    </row>
    <row r="5964" spans="1:2" x14ac:dyDescent="0.25">
      <c r="A5964" s="6" t="s">
        <v>5637</v>
      </c>
      <c r="B5964" s="4">
        <v>1</v>
      </c>
    </row>
    <row r="5965" spans="1:2" x14ac:dyDescent="0.25">
      <c r="A5965" s="6" t="s">
        <v>5638</v>
      </c>
      <c r="B5965" s="4">
        <v>1</v>
      </c>
    </row>
    <row r="5966" spans="1:2" x14ac:dyDescent="0.25">
      <c r="A5966" s="6" t="s">
        <v>5639</v>
      </c>
      <c r="B5966" s="4">
        <v>1</v>
      </c>
    </row>
    <row r="5967" spans="1:2" x14ac:dyDescent="0.25">
      <c r="A5967" s="6" t="s">
        <v>5640</v>
      </c>
      <c r="B5967" s="4">
        <v>1</v>
      </c>
    </row>
    <row r="5968" spans="1:2" x14ac:dyDescent="0.25">
      <c r="A5968" s="6" t="s">
        <v>5641</v>
      </c>
      <c r="B5968" s="4">
        <v>1</v>
      </c>
    </row>
    <row r="5969" spans="1:2" x14ac:dyDescent="0.25">
      <c r="A5969" s="6" t="s">
        <v>5642</v>
      </c>
      <c r="B5969" s="4">
        <v>1</v>
      </c>
    </row>
    <row r="5970" spans="1:2" x14ac:dyDescent="0.25">
      <c r="A5970" s="6" t="s">
        <v>5643</v>
      </c>
      <c r="B5970" s="4">
        <v>1</v>
      </c>
    </row>
    <row r="5971" spans="1:2" x14ac:dyDescent="0.25">
      <c r="A5971" s="6" t="s">
        <v>5644</v>
      </c>
      <c r="B5971" s="4">
        <v>1</v>
      </c>
    </row>
    <row r="5972" spans="1:2" x14ac:dyDescent="0.25">
      <c r="A5972" s="6" t="s">
        <v>5645</v>
      </c>
      <c r="B5972" s="4">
        <v>1</v>
      </c>
    </row>
    <row r="5973" spans="1:2" x14ac:dyDescent="0.25">
      <c r="A5973" s="6" t="s">
        <v>5646</v>
      </c>
      <c r="B5973" s="4">
        <v>1</v>
      </c>
    </row>
    <row r="5974" spans="1:2" x14ac:dyDescent="0.25">
      <c r="A5974" s="6" t="s">
        <v>5647</v>
      </c>
      <c r="B5974" s="4">
        <v>1</v>
      </c>
    </row>
    <row r="5975" spans="1:2" x14ac:dyDescent="0.25">
      <c r="A5975" s="6" t="s">
        <v>5648</v>
      </c>
      <c r="B5975" s="4">
        <v>1</v>
      </c>
    </row>
    <row r="5976" spans="1:2" x14ac:dyDescent="0.25">
      <c r="A5976" s="6" t="s">
        <v>5649</v>
      </c>
      <c r="B5976" s="4">
        <v>1</v>
      </c>
    </row>
    <row r="5977" spans="1:2" x14ac:dyDescent="0.25">
      <c r="A5977" s="6" t="s">
        <v>5650</v>
      </c>
      <c r="B5977" s="4">
        <v>1</v>
      </c>
    </row>
    <row r="5978" spans="1:2" x14ac:dyDescent="0.25">
      <c r="A5978" s="6" t="s">
        <v>5651</v>
      </c>
      <c r="B5978" s="4">
        <v>1</v>
      </c>
    </row>
    <row r="5979" spans="1:2" x14ac:dyDescent="0.25">
      <c r="A5979" s="6" t="s">
        <v>5652</v>
      </c>
      <c r="B5979" s="4">
        <v>1</v>
      </c>
    </row>
    <row r="5980" spans="1:2" x14ac:dyDescent="0.25">
      <c r="A5980" s="6" t="s">
        <v>5653</v>
      </c>
      <c r="B5980" s="4">
        <v>1</v>
      </c>
    </row>
    <row r="5981" spans="1:2" x14ac:dyDescent="0.25">
      <c r="A5981" s="6" t="s">
        <v>5654</v>
      </c>
      <c r="B5981" s="4">
        <v>1</v>
      </c>
    </row>
    <row r="5982" spans="1:2" x14ac:dyDescent="0.25">
      <c r="A5982" s="6" t="s">
        <v>5655</v>
      </c>
      <c r="B5982" s="4">
        <v>1</v>
      </c>
    </row>
    <row r="5983" spans="1:2" x14ac:dyDescent="0.25">
      <c r="A5983" s="6" t="s">
        <v>5656</v>
      </c>
      <c r="B5983" s="4">
        <v>1</v>
      </c>
    </row>
    <row r="5984" spans="1:2" x14ac:dyDescent="0.25">
      <c r="A5984" s="6" t="s">
        <v>5657</v>
      </c>
      <c r="B5984" s="4">
        <v>1</v>
      </c>
    </row>
    <row r="5985" spans="1:2" x14ac:dyDescent="0.25">
      <c r="A5985" s="6" t="s">
        <v>5658</v>
      </c>
      <c r="B5985" s="4">
        <v>1</v>
      </c>
    </row>
    <row r="5986" spans="1:2" x14ac:dyDescent="0.25">
      <c r="A5986" s="6" t="s">
        <v>5659</v>
      </c>
      <c r="B5986" s="4">
        <v>1</v>
      </c>
    </row>
    <row r="5987" spans="1:2" x14ac:dyDescent="0.25">
      <c r="A5987" s="6" t="s">
        <v>5660</v>
      </c>
      <c r="B5987" s="4">
        <v>1</v>
      </c>
    </row>
    <row r="5988" spans="1:2" x14ac:dyDescent="0.25">
      <c r="A5988" s="6" t="s">
        <v>5661</v>
      </c>
      <c r="B5988" s="4">
        <v>1</v>
      </c>
    </row>
    <row r="5989" spans="1:2" x14ac:dyDescent="0.25">
      <c r="A5989" s="6" t="s">
        <v>5662</v>
      </c>
      <c r="B5989" s="4">
        <v>1</v>
      </c>
    </row>
    <row r="5990" spans="1:2" x14ac:dyDescent="0.25">
      <c r="A5990" s="6" t="s">
        <v>5663</v>
      </c>
      <c r="B5990" s="4">
        <v>1</v>
      </c>
    </row>
    <row r="5991" spans="1:2" x14ac:dyDescent="0.25">
      <c r="A5991" s="6" t="s">
        <v>5664</v>
      </c>
      <c r="B5991" s="4">
        <v>1</v>
      </c>
    </row>
    <row r="5992" spans="1:2" x14ac:dyDescent="0.25">
      <c r="A5992" s="6" t="s">
        <v>5665</v>
      </c>
      <c r="B5992" s="4">
        <v>1</v>
      </c>
    </row>
    <row r="5993" spans="1:2" x14ac:dyDescent="0.25">
      <c r="A5993" s="6" t="s">
        <v>5666</v>
      </c>
      <c r="B5993" s="4">
        <v>1</v>
      </c>
    </row>
    <row r="5994" spans="1:2" x14ac:dyDescent="0.25">
      <c r="A5994" s="6" t="s">
        <v>5667</v>
      </c>
      <c r="B5994" s="4">
        <v>1</v>
      </c>
    </row>
    <row r="5995" spans="1:2" x14ac:dyDescent="0.25">
      <c r="A5995" s="6" t="s">
        <v>5668</v>
      </c>
      <c r="B5995" s="4">
        <v>1</v>
      </c>
    </row>
    <row r="5996" spans="1:2" x14ac:dyDescent="0.25">
      <c r="A5996" s="6" t="s">
        <v>5669</v>
      </c>
      <c r="B5996" s="4">
        <v>1</v>
      </c>
    </row>
    <row r="5997" spans="1:2" x14ac:dyDescent="0.25">
      <c r="A5997" s="6" t="s">
        <v>5670</v>
      </c>
      <c r="B5997" s="4">
        <v>1</v>
      </c>
    </row>
    <row r="5998" spans="1:2" x14ac:dyDescent="0.25">
      <c r="A5998" s="6" t="s">
        <v>5671</v>
      </c>
      <c r="B5998" s="4">
        <v>1</v>
      </c>
    </row>
    <row r="5999" spans="1:2" x14ac:dyDescent="0.25">
      <c r="A5999" s="6" t="s">
        <v>5672</v>
      </c>
      <c r="B5999" s="4">
        <v>1</v>
      </c>
    </row>
    <row r="6000" spans="1:2" x14ac:dyDescent="0.25">
      <c r="A6000" s="6" t="s">
        <v>5673</v>
      </c>
      <c r="B6000" s="4">
        <v>1</v>
      </c>
    </row>
    <row r="6001" spans="1:2" x14ac:dyDescent="0.25">
      <c r="A6001" s="6" t="s">
        <v>5674</v>
      </c>
      <c r="B6001" s="4">
        <v>1</v>
      </c>
    </row>
    <row r="6002" spans="1:2" x14ac:dyDescent="0.25">
      <c r="A6002" s="6" t="s">
        <v>5675</v>
      </c>
      <c r="B6002" s="4">
        <v>1</v>
      </c>
    </row>
    <row r="6003" spans="1:2" x14ac:dyDescent="0.25">
      <c r="A6003" s="6" t="s">
        <v>5676</v>
      </c>
      <c r="B6003" s="4">
        <v>1</v>
      </c>
    </row>
    <row r="6004" spans="1:2" x14ac:dyDescent="0.25">
      <c r="A6004" s="6" t="s">
        <v>5677</v>
      </c>
      <c r="B6004" s="4">
        <v>1</v>
      </c>
    </row>
    <row r="6005" spans="1:2" x14ac:dyDescent="0.25">
      <c r="A6005" s="6" t="s">
        <v>5678</v>
      </c>
      <c r="B6005" s="4">
        <v>1</v>
      </c>
    </row>
    <row r="6006" spans="1:2" x14ac:dyDescent="0.25">
      <c r="A6006" s="6" t="s">
        <v>5679</v>
      </c>
      <c r="B6006" s="4">
        <v>1</v>
      </c>
    </row>
    <row r="6007" spans="1:2" x14ac:dyDescent="0.25">
      <c r="A6007" s="6" t="s">
        <v>5680</v>
      </c>
      <c r="B6007" s="4">
        <v>1</v>
      </c>
    </row>
    <row r="6008" spans="1:2" x14ac:dyDescent="0.25">
      <c r="A6008" s="6" t="s">
        <v>5681</v>
      </c>
      <c r="B6008" s="4">
        <v>1</v>
      </c>
    </row>
    <row r="6009" spans="1:2" x14ac:dyDescent="0.25">
      <c r="A6009" s="6" t="s">
        <v>5682</v>
      </c>
      <c r="B6009" s="4">
        <v>1</v>
      </c>
    </row>
    <row r="6010" spans="1:2" x14ac:dyDescent="0.25">
      <c r="A6010" s="6" t="s">
        <v>5683</v>
      </c>
      <c r="B6010" s="4">
        <v>1</v>
      </c>
    </row>
    <row r="6011" spans="1:2" x14ac:dyDescent="0.25">
      <c r="A6011" s="6" t="s">
        <v>5684</v>
      </c>
      <c r="B6011" s="4">
        <v>1</v>
      </c>
    </row>
    <row r="6012" spans="1:2" x14ac:dyDescent="0.25">
      <c r="A6012" s="6" t="s">
        <v>5685</v>
      </c>
      <c r="B6012" s="4">
        <v>1</v>
      </c>
    </row>
    <row r="6013" spans="1:2" x14ac:dyDescent="0.25">
      <c r="A6013" s="6" t="s">
        <v>5686</v>
      </c>
      <c r="B6013" s="4">
        <v>1</v>
      </c>
    </row>
    <row r="6014" spans="1:2" x14ac:dyDescent="0.25">
      <c r="A6014" s="6" t="s">
        <v>5687</v>
      </c>
      <c r="B6014" s="4">
        <v>1</v>
      </c>
    </row>
    <row r="6015" spans="1:2" x14ac:dyDescent="0.25">
      <c r="A6015" s="6" t="s">
        <v>5688</v>
      </c>
      <c r="B6015" s="4">
        <v>1</v>
      </c>
    </row>
    <row r="6016" spans="1:2" x14ac:dyDescent="0.25">
      <c r="A6016" s="6" t="s">
        <v>5689</v>
      </c>
      <c r="B6016" s="4">
        <v>1</v>
      </c>
    </row>
    <row r="6017" spans="1:2" x14ac:dyDescent="0.25">
      <c r="A6017" s="6" t="s">
        <v>5690</v>
      </c>
      <c r="B6017" s="4">
        <v>1</v>
      </c>
    </row>
    <row r="6018" spans="1:2" x14ac:dyDescent="0.25">
      <c r="A6018" s="6" t="s">
        <v>5691</v>
      </c>
      <c r="B6018" s="4">
        <v>1</v>
      </c>
    </row>
    <row r="6019" spans="1:2" x14ac:dyDescent="0.25">
      <c r="A6019" s="6" t="s">
        <v>5692</v>
      </c>
      <c r="B6019" s="4">
        <v>1</v>
      </c>
    </row>
    <row r="6020" spans="1:2" x14ac:dyDescent="0.25">
      <c r="A6020" s="6" t="s">
        <v>5693</v>
      </c>
      <c r="B6020" s="4">
        <v>1</v>
      </c>
    </row>
    <row r="6021" spans="1:2" x14ac:dyDescent="0.25">
      <c r="A6021" s="6" t="s">
        <v>5694</v>
      </c>
      <c r="B6021" s="4">
        <v>1</v>
      </c>
    </row>
    <row r="6022" spans="1:2" x14ac:dyDescent="0.25">
      <c r="A6022" s="6" t="s">
        <v>5695</v>
      </c>
      <c r="B6022" s="4">
        <v>1</v>
      </c>
    </row>
    <row r="6023" spans="1:2" x14ac:dyDescent="0.25">
      <c r="A6023" s="6" t="s">
        <v>5696</v>
      </c>
      <c r="B6023" s="4">
        <v>1</v>
      </c>
    </row>
    <row r="6024" spans="1:2" x14ac:dyDescent="0.25">
      <c r="A6024" s="6" t="s">
        <v>5697</v>
      </c>
      <c r="B6024" s="4">
        <v>1</v>
      </c>
    </row>
    <row r="6025" spans="1:2" x14ac:dyDescent="0.25">
      <c r="A6025" s="6" t="s">
        <v>5698</v>
      </c>
      <c r="B6025" s="4">
        <v>1</v>
      </c>
    </row>
    <row r="6026" spans="1:2" x14ac:dyDescent="0.25">
      <c r="A6026" s="6" t="s">
        <v>5699</v>
      </c>
      <c r="B6026" s="4">
        <v>1</v>
      </c>
    </row>
    <row r="6027" spans="1:2" x14ac:dyDescent="0.25">
      <c r="A6027" s="6" t="s">
        <v>5700</v>
      </c>
      <c r="B6027" s="4">
        <v>1</v>
      </c>
    </row>
    <row r="6028" spans="1:2" x14ac:dyDescent="0.25">
      <c r="A6028" s="6" t="s">
        <v>5701</v>
      </c>
      <c r="B6028" s="4">
        <v>1</v>
      </c>
    </row>
    <row r="6029" spans="1:2" x14ac:dyDescent="0.25">
      <c r="A6029" s="6" t="s">
        <v>5702</v>
      </c>
      <c r="B6029" s="4">
        <v>1</v>
      </c>
    </row>
    <row r="6030" spans="1:2" x14ac:dyDescent="0.25">
      <c r="A6030" s="6" t="s">
        <v>5703</v>
      </c>
      <c r="B6030" s="4">
        <v>1</v>
      </c>
    </row>
    <row r="6031" spans="1:2" x14ac:dyDescent="0.25">
      <c r="A6031" s="6" t="s">
        <v>5704</v>
      </c>
      <c r="B6031" s="4">
        <v>1</v>
      </c>
    </row>
    <row r="6032" spans="1:2" x14ac:dyDescent="0.25">
      <c r="A6032" s="6" t="s">
        <v>5705</v>
      </c>
      <c r="B6032" s="4">
        <v>1</v>
      </c>
    </row>
    <row r="6033" spans="1:2" x14ac:dyDescent="0.25">
      <c r="A6033" s="6" t="s">
        <v>5706</v>
      </c>
      <c r="B6033" s="4">
        <v>1</v>
      </c>
    </row>
    <row r="6034" spans="1:2" x14ac:dyDescent="0.25">
      <c r="A6034" s="6" t="s">
        <v>5707</v>
      </c>
      <c r="B6034" s="4">
        <v>1</v>
      </c>
    </row>
    <row r="6035" spans="1:2" x14ac:dyDescent="0.25">
      <c r="A6035" s="6" t="s">
        <v>5708</v>
      </c>
      <c r="B6035" s="4">
        <v>1</v>
      </c>
    </row>
    <row r="6036" spans="1:2" x14ac:dyDescent="0.25">
      <c r="A6036" s="6" t="s">
        <v>5709</v>
      </c>
      <c r="B6036" s="4">
        <v>1</v>
      </c>
    </row>
    <row r="6037" spans="1:2" x14ac:dyDescent="0.25">
      <c r="A6037" s="6" t="s">
        <v>5710</v>
      </c>
      <c r="B6037" s="4">
        <v>1</v>
      </c>
    </row>
    <row r="6038" spans="1:2" x14ac:dyDescent="0.25">
      <c r="A6038" s="6" t="s">
        <v>5711</v>
      </c>
      <c r="B6038" s="4">
        <v>1</v>
      </c>
    </row>
    <row r="6039" spans="1:2" x14ac:dyDescent="0.25">
      <c r="A6039" s="6" t="s">
        <v>5712</v>
      </c>
      <c r="B6039" s="4">
        <v>1</v>
      </c>
    </row>
    <row r="6040" spans="1:2" x14ac:dyDescent="0.25">
      <c r="A6040" s="6" t="s">
        <v>5713</v>
      </c>
      <c r="B6040" s="4">
        <v>1</v>
      </c>
    </row>
    <row r="6041" spans="1:2" x14ac:dyDescent="0.25">
      <c r="A6041" s="6" t="s">
        <v>5714</v>
      </c>
      <c r="B6041" s="4">
        <v>1</v>
      </c>
    </row>
    <row r="6042" spans="1:2" x14ac:dyDescent="0.25">
      <c r="A6042" s="6" t="s">
        <v>5715</v>
      </c>
      <c r="B6042" s="4">
        <v>1</v>
      </c>
    </row>
    <row r="6043" spans="1:2" x14ac:dyDescent="0.25">
      <c r="A6043" s="6" t="s">
        <v>5716</v>
      </c>
      <c r="B6043" s="4">
        <v>1</v>
      </c>
    </row>
    <row r="6044" spans="1:2" x14ac:dyDescent="0.25">
      <c r="A6044" s="6" t="s">
        <v>5717</v>
      </c>
      <c r="B6044" s="4">
        <v>1</v>
      </c>
    </row>
    <row r="6045" spans="1:2" x14ac:dyDescent="0.25">
      <c r="A6045" s="6" t="s">
        <v>5718</v>
      </c>
      <c r="B6045" s="4">
        <v>1</v>
      </c>
    </row>
    <row r="6046" spans="1:2" x14ac:dyDescent="0.25">
      <c r="A6046" s="6" t="s">
        <v>5719</v>
      </c>
      <c r="B6046" s="4">
        <v>1</v>
      </c>
    </row>
    <row r="6047" spans="1:2" x14ac:dyDescent="0.25">
      <c r="A6047" s="6" t="s">
        <v>5720</v>
      </c>
      <c r="B6047" s="4">
        <v>1</v>
      </c>
    </row>
    <row r="6048" spans="1:2" x14ac:dyDescent="0.25">
      <c r="A6048" s="6" t="s">
        <v>5721</v>
      </c>
      <c r="B6048" s="4">
        <v>1</v>
      </c>
    </row>
    <row r="6049" spans="1:2" x14ac:dyDescent="0.25">
      <c r="A6049" s="6" t="s">
        <v>5722</v>
      </c>
      <c r="B6049" s="4">
        <v>1</v>
      </c>
    </row>
    <row r="6050" spans="1:2" x14ac:dyDescent="0.25">
      <c r="A6050" s="6" t="s">
        <v>5723</v>
      </c>
      <c r="B6050" s="4">
        <v>1</v>
      </c>
    </row>
    <row r="6051" spans="1:2" x14ac:dyDescent="0.25">
      <c r="A6051" s="6" t="s">
        <v>5724</v>
      </c>
      <c r="B6051" s="4">
        <v>1</v>
      </c>
    </row>
    <row r="6052" spans="1:2" x14ac:dyDescent="0.25">
      <c r="A6052" s="6" t="s">
        <v>5725</v>
      </c>
      <c r="B6052" s="4">
        <v>1</v>
      </c>
    </row>
    <row r="6053" spans="1:2" x14ac:dyDescent="0.25">
      <c r="A6053" s="6" t="s">
        <v>5726</v>
      </c>
      <c r="B6053" s="4">
        <v>1</v>
      </c>
    </row>
    <row r="6054" spans="1:2" x14ac:dyDescent="0.25">
      <c r="A6054" s="6" t="s">
        <v>5727</v>
      </c>
      <c r="B6054" s="4">
        <v>1</v>
      </c>
    </row>
    <row r="6055" spans="1:2" x14ac:dyDescent="0.25">
      <c r="A6055" s="6" t="s">
        <v>5728</v>
      </c>
      <c r="B6055" s="4">
        <v>1</v>
      </c>
    </row>
    <row r="6056" spans="1:2" x14ac:dyDescent="0.25">
      <c r="A6056" s="6" t="s">
        <v>5729</v>
      </c>
      <c r="B6056" s="4">
        <v>1</v>
      </c>
    </row>
    <row r="6057" spans="1:2" x14ac:dyDescent="0.25">
      <c r="A6057" s="6" t="s">
        <v>5730</v>
      </c>
      <c r="B6057" s="4">
        <v>1</v>
      </c>
    </row>
    <row r="6058" spans="1:2" x14ac:dyDescent="0.25">
      <c r="A6058" s="6" t="s">
        <v>5731</v>
      </c>
      <c r="B6058" s="4">
        <v>1</v>
      </c>
    </row>
    <row r="6059" spans="1:2" x14ac:dyDescent="0.25">
      <c r="A6059" s="6" t="s">
        <v>5732</v>
      </c>
      <c r="B6059" s="4">
        <v>1</v>
      </c>
    </row>
    <row r="6060" spans="1:2" x14ac:dyDescent="0.25">
      <c r="A6060" s="6" t="s">
        <v>5733</v>
      </c>
      <c r="B6060" s="4">
        <v>1</v>
      </c>
    </row>
    <row r="6061" spans="1:2" x14ac:dyDescent="0.25">
      <c r="A6061" s="6" t="s">
        <v>5734</v>
      </c>
      <c r="B6061" s="4">
        <v>1</v>
      </c>
    </row>
    <row r="6062" spans="1:2" x14ac:dyDescent="0.25">
      <c r="A6062" s="6" t="s">
        <v>5735</v>
      </c>
      <c r="B6062" s="4">
        <v>1</v>
      </c>
    </row>
    <row r="6063" spans="1:2" x14ac:dyDescent="0.25">
      <c r="A6063" s="6" t="s">
        <v>5736</v>
      </c>
      <c r="B6063" s="4">
        <v>1</v>
      </c>
    </row>
    <row r="6064" spans="1:2" x14ac:dyDescent="0.25">
      <c r="A6064" s="6" t="s">
        <v>5737</v>
      </c>
      <c r="B6064" s="4">
        <v>1</v>
      </c>
    </row>
    <row r="6065" spans="1:2" x14ac:dyDescent="0.25">
      <c r="A6065" s="6" t="s">
        <v>5738</v>
      </c>
      <c r="B6065" s="4">
        <v>1</v>
      </c>
    </row>
    <row r="6066" spans="1:2" x14ac:dyDescent="0.25">
      <c r="A6066" s="6" t="s">
        <v>5739</v>
      </c>
      <c r="B6066" s="4">
        <v>1</v>
      </c>
    </row>
    <row r="6067" spans="1:2" x14ac:dyDescent="0.25">
      <c r="A6067" s="6" t="s">
        <v>5740</v>
      </c>
      <c r="B6067" s="4">
        <v>1</v>
      </c>
    </row>
    <row r="6068" spans="1:2" x14ac:dyDescent="0.25">
      <c r="A6068" s="6" t="s">
        <v>5741</v>
      </c>
      <c r="B6068" s="4">
        <v>1</v>
      </c>
    </row>
    <row r="6069" spans="1:2" x14ac:dyDescent="0.25">
      <c r="A6069" s="6" t="s">
        <v>5742</v>
      </c>
      <c r="B6069" s="4">
        <v>1</v>
      </c>
    </row>
    <row r="6070" spans="1:2" x14ac:dyDescent="0.25">
      <c r="A6070" s="6" t="s">
        <v>5743</v>
      </c>
      <c r="B6070" s="4">
        <v>1</v>
      </c>
    </row>
    <row r="6071" spans="1:2" x14ac:dyDescent="0.25">
      <c r="A6071" s="6" t="s">
        <v>5744</v>
      </c>
      <c r="B6071" s="4">
        <v>1</v>
      </c>
    </row>
    <row r="6072" spans="1:2" x14ac:dyDescent="0.25">
      <c r="A6072" s="6" t="s">
        <v>5745</v>
      </c>
      <c r="B6072" s="4">
        <v>1</v>
      </c>
    </row>
    <row r="6073" spans="1:2" x14ac:dyDescent="0.25">
      <c r="A6073" s="6" t="s">
        <v>5746</v>
      </c>
      <c r="B6073" s="4">
        <v>1</v>
      </c>
    </row>
    <row r="6074" spans="1:2" x14ac:dyDescent="0.25">
      <c r="A6074" s="6" t="s">
        <v>5747</v>
      </c>
      <c r="B6074" s="4">
        <v>1</v>
      </c>
    </row>
    <row r="6075" spans="1:2" x14ac:dyDescent="0.25">
      <c r="A6075" s="6" t="s">
        <v>5748</v>
      </c>
      <c r="B6075" s="4">
        <v>1</v>
      </c>
    </row>
    <row r="6076" spans="1:2" x14ac:dyDescent="0.25">
      <c r="A6076" s="6" t="s">
        <v>5749</v>
      </c>
      <c r="B6076" s="4">
        <v>1</v>
      </c>
    </row>
    <row r="6077" spans="1:2" x14ac:dyDescent="0.25">
      <c r="A6077" s="6" t="s">
        <v>5750</v>
      </c>
      <c r="B6077" s="4">
        <v>1</v>
      </c>
    </row>
    <row r="6078" spans="1:2" x14ac:dyDescent="0.25">
      <c r="A6078" s="6" t="s">
        <v>5751</v>
      </c>
      <c r="B6078" s="4">
        <v>1</v>
      </c>
    </row>
    <row r="6079" spans="1:2" x14ac:dyDescent="0.25">
      <c r="A6079" s="6" t="s">
        <v>5752</v>
      </c>
      <c r="B6079" s="4">
        <v>1</v>
      </c>
    </row>
    <row r="6080" spans="1:2" x14ac:dyDescent="0.25">
      <c r="A6080" s="6" t="s">
        <v>5753</v>
      </c>
      <c r="B6080" s="4">
        <v>1</v>
      </c>
    </row>
    <row r="6081" spans="1:2" x14ac:dyDescent="0.25">
      <c r="A6081" s="6" t="s">
        <v>5754</v>
      </c>
      <c r="B6081" s="4">
        <v>1</v>
      </c>
    </row>
    <row r="6082" spans="1:2" x14ac:dyDescent="0.25">
      <c r="A6082" s="6" t="s">
        <v>5755</v>
      </c>
      <c r="B6082" s="4">
        <v>1</v>
      </c>
    </row>
    <row r="6083" spans="1:2" x14ac:dyDescent="0.25">
      <c r="A6083" s="6" t="s">
        <v>5756</v>
      </c>
      <c r="B6083" s="4">
        <v>1</v>
      </c>
    </row>
    <row r="6084" spans="1:2" x14ac:dyDescent="0.25">
      <c r="A6084" s="6" t="s">
        <v>5757</v>
      </c>
      <c r="B6084" s="4">
        <v>1</v>
      </c>
    </row>
    <row r="6085" spans="1:2" x14ac:dyDescent="0.25">
      <c r="A6085" s="6" t="s">
        <v>5758</v>
      </c>
      <c r="B6085" s="4">
        <v>1</v>
      </c>
    </row>
    <row r="6086" spans="1:2" x14ac:dyDescent="0.25">
      <c r="A6086" s="6" t="s">
        <v>5759</v>
      </c>
      <c r="B6086" s="4">
        <v>1</v>
      </c>
    </row>
    <row r="6087" spans="1:2" x14ac:dyDescent="0.25">
      <c r="A6087" s="6" t="s">
        <v>5760</v>
      </c>
      <c r="B6087" s="4">
        <v>1</v>
      </c>
    </row>
    <row r="6088" spans="1:2" x14ac:dyDescent="0.25">
      <c r="A6088" s="6" t="s">
        <v>5761</v>
      </c>
      <c r="B6088" s="4">
        <v>1</v>
      </c>
    </row>
    <row r="6089" spans="1:2" x14ac:dyDescent="0.25">
      <c r="A6089" s="6" t="s">
        <v>5762</v>
      </c>
      <c r="B6089" s="4">
        <v>1</v>
      </c>
    </row>
    <row r="6090" spans="1:2" x14ac:dyDescent="0.25">
      <c r="A6090" s="6" t="s">
        <v>5763</v>
      </c>
      <c r="B6090" s="4">
        <v>1</v>
      </c>
    </row>
    <row r="6091" spans="1:2" x14ac:dyDescent="0.25">
      <c r="A6091" s="6" t="s">
        <v>5764</v>
      </c>
      <c r="B6091" s="4">
        <v>1</v>
      </c>
    </row>
    <row r="6092" spans="1:2" x14ac:dyDescent="0.25">
      <c r="A6092" s="6" t="s">
        <v>5765</v>
      </c>
      <c r="B6092" s="4">
        <v>1</v>
      </c>
    </row>
    <row r="6093" spans="1:2" x14ac:dyDescent="0.25">
      <c r="A6093" s="6" t="s">
        <v>5766</v>
      </c>
      <c r="B6093" s="4">
        <v>1</v>
      </c>
    </row>
    <row r="6094" spans="1:2" x14ac:dyDescent="0.25">
      <c r="A6094" s="6" t="s">
        <v>5767</v>
      </c>
      <c r="B6094" s="4">
        <v>1</v>
      </c>
    </row>
    <row r="6095" spans="1:2" x14ac:dyDescent="0.25">
      <c r="A6095" s="6" t="s">
        <v>5768</v>
      </c>
      <c r="B6095" s="4">
        <v>1</v>
      </c>
    </row>
    <row r="6096" spans="1:2" x14ac:dyDescent="0.25">
      <c r="A6096" s="6" t="s">
        <v>5769</v>
      </c>
      <c r="B6096" s="4">
        <v>1</v>
      </c>
    </row>
    <row r="6097" spans="1:2" x14ac:dyDescent="0.25">
      <c r="A6097" s="6" t="s">
        <v>5770</v>
      </c>
      <c r="B6097" s="4">
        <v>1</v>
      </c>
    </row>
    <row r="6098" spans="1:2" x14ac:dyDescent="0.25">
      <c r="A6098" s="6" t="s">
        <v>5771</v>
      </c>
      <c r="B6098" s="4">
        <v>1</v>
      </c>
    </row>
    <row r="6099" spans="1:2" x14ac:dyDescent="0.25">
      <c r="A6099" s="6" t="s">
        <v>5772</v>
      </c>
      <c r="B6099" s="4">
        <v>1</v>
      </c>
    </row>
    <row r="6100" spans="1:2" x14ac:dyDescent="0.25">
      <c r="A6100" s="6" t="s">
        <v>5773</v>
      </c>
      <c r="B6100" s="4">
        <v>1</v>
      </c>
    </row>
    <row r="6101" spans="1:2" x14ac:dyDescent="0.25">
      <c r="A6101" s="6" t="s">
        <v>5774</v>
      </c>
      <c r="B6101" s="4">
        <v>1</v>
      </c>
    </row>
    <row r="6102" spans="1:2" x14ac:dyDescent="0.25">
      <c r="A6102" s="6" t="s">
        <v>5775</v>
      </c>
      <c r="B6102" s="4">
        <v>1</v>
      </c>
    </row>
    <row r="6103" spans="1:2" x14ac:dyDescent="0.25">
      <c r="A6103" s="6" t="s">
        <v>5776</v>
      </c>
      <c r="B6103" s="4">
        <v>1</v>
      </c>
    </row>
    <row r="6104" spans="1:2" x14ac:dyDescent="0.25">
      <c r="A6104" s="6" t="s">
        <v>5777</v>
      </c>
      <c r="B6104" s="4">
        <v>1</v>
      </c>
    </row>
    <row r="6105" spans="1:2" x14ac:dyDescent="0.25">
      <c r="A6105" s="6" t="s">
        <v>5778</v>
      </c>
      <c r="B6105" s="4">
        <v>1</v>
      </c>
    </row>
    <row r="6106" spans="1:2" x14ac:dyDescent="0.25">
      <c r="A6106" s="6" t="s">
        <v>5779</v>
      </c>
      <c r="B6106" s="4">
        <v>1</v>
      </c>
    </row>
    <row r="6107" spans="1:2" x14ac:dyDescent="0.25">
      <c r="A6107" s="6" t="s">
        <v>5780</v>
      </c>
      <c r="B6107" s="4">
        <v>1</v>
      </c>
    </row>
    <row r="6108" spans="1:2" x14ac:dyDescent="0.25">
      <c r="A6108" s="6" t="s">
        <v>5781</v>
      </c>
      <c r="B6108" s="4">
        <v>1</v>
      </c>
    </row>
    <row r="6109" spans="1:2" x14ac:dyDescent="0.25">
      <c r="A6109" s="6" t="s">
        <v>5782</v>
      </c>
      <c r="B6109" s="4">
        <v>1</v>
      </c>
    </row>
    <row r="6110" spans="1:2" x14ac:dyDescent="0.25">
      <c r="A6110" s="6" t="s">
        <v>5783</v>
      </c>
      <c r="B6110" s="4">
        <v>1</v>
      </c>
    </row>
    <row r="6111" spans="1:2" x14ac:dyDescent="0.25">
      <c r="A6111" s="6" t="s">
        <v>5784</v>
      </c>
      <c r="B6111" s="4">
        <v>1</v>
      </c>
    </row>
    <row r="6112" spans="1:2" x14ac:dyDescent="0.25">
      <c r="A6112" s="6" t="s">
        <v>5785</v>
      </c>
      <c r="B6112" s="4">
        <v>1</v>
      </c>
    </row>
    <row r="6113" spans="1:2" x14ac:dyDescent="0.25">
      <c r="A6113" s="6" t="s">
        <v>5786</v>
      </c>
      <c r="B6113" s="4">
        <v>1</v>
      </c>
    </row>
    <row r="6114" spans="1:2" x14ac:dyDescent="0.25">
      <c r="A6114" s="6" t="s">
        <v>5787</v>
      </c>
      <c r="B6114" s="4">
        <v>1</v>
      </c>
    </row>
    <row r="6115" spans="1:2" x14ac:dyDescent="0.25">
      <c r="A6115" s="6" t="s">
        <v>5788</v>
      </c>
      <c r="B6115" s="4">
        <v>1</v>
      </c>
    </row>
    <row r="6116" spans="1:2" x14ac:dyDescent="0.25">
      <c r="A6116" s="6" t="s">
        <v>5789</v>
      </c>
      <c r="B6116" s="4">
        <v>1</v>
      </c>
    </row>
    <row r="6117" spans="1:2" x14ac:dyDescent="0.25">
      <c r="A6117" s="6" t="s">
        <v>5790</v>
      </c>
      <c r="B6117" s="4">
        <v>1</v>
      </c>
    </row>
    <row r="6118" spans="1:2" x14ac:dyDescent="0.25">
      <c r="A6118" s="6" t="s">
        <v>5791</v>
      </c>
      <c r="B6118" s="4">
        <v>1</v>
      </c>
    </row>
    <row r="6119" spans="1:2" x14ac:dyDescent="0.25">
      <c r="A6119" s="6" t="s">
        <v>5792</v>
      </c>
      <c r="B6119" s="4">
        <v>1</v>
      </c>
    </row>
    <row r="6120" spans="1:2" x14ac:dyDescent="0.25">
      <c r="A6120" s="6" t="s">
        <v>5793</v>
      </c>
      <c r="B6120" s="4">
        <v>1</v>
      </c>
    </row>
    <row r="6121" spans="1:2" x14ac:dyDescent="0.25">
      <c r="A6121" s="6" t="s">
        <v>5794</v>
      </c>
      <c r="B6121" s="4">
        <v>1</v>
      </c>
    </row>
    <row r="6122" spans="1:2" x14ac:dyDescent="0.25">
      <c r="A6122" s="6" t="s">
        <v>5795</v>
      </c>
      <c r="B6122" s="4">
        <v>1</v>
      </c>
    </row>
    <row r="6123" spans="1:2" x14ac:dyDescent="0.25">
      <c r="A6123" s="6" t="s">
        <v>5796</v>
      </c>
      <c r="B6123" s="4">
        <v>1</v>
      </c>
    </row>
    <row r="6124" spans="1:2" x14ac:dyDescent="0.25">
      <c r="A6124" s="6" t="s">
        <v>5797</v>
      </c>
      <c r="B6124" s="4">
        <v>1</v>
      </c>
    </row>
    <row r="6125" spans="1:2" x14ac:dyDescent="0.25">
      <c r="A6125" s="6" t="s">
        <v>5798</v>
      </c>
      <c r="B6125" s="4">
        <v>1</v>
      </c>
    </row>
    <row r="6126" spans="1:2" x14ac:dyDescent="0.25">
      <c r="A6126" s="6" t="s">
        <v>5799</v>
      </c>
      <c r="B6126" s="4">
        <v>1</v>
      </c>
    </row>
    <row r="6127" spans="1:2" x14ac:dyDescent="0.25">
      <c r="A6127" s="6" t="s">
        <v>5800</v>
      </c>
      <c r="B6127" s="4">
        <v>1</v>
      </c>
    </row>
    <row r="6128" spans="1:2" x14ac:dyDescent="0.25">
      <c r="A6128" s="6" t="s">
        <v>5801</v>
      </c>
      <c r="B6128" s="4">
        <v>1</v>
      </c>
    </row>
    <row r="6129" spans="1:2" x14ac:dyDescent="0.25">
      <c r="A6129" s="6" t="s">
        <v>5802</v>
      </c>
      <c r="B6129" s="4">
        <v>1</v>
      </c>
    </row>
    <row r="6130" spans="1:2" x14ac:dyDescent="0.25">
      <c r="A6130" s="6" t="s">
        <v>5803</v>
      </c>
      <c r="B6130" s="4">
        <v>1</v>
      </c>
    </row>
    <row r="6131" spans="1:2" x14ac:dyDescent="0.25">
      <c r="A6131" s="6" t="s">
        <v>5804</v>
      </c>
      <c r="B6131" s="4">
        <v>1</v>
      </c>
    </row>
    <row r="6132" spans="1:2" x14ac:dyDescent="0.25">
      <c r="A6132" s="6" t="s">
        <v>5805</v>
      </c>
      <c r="B6132" s="4">
        <v>1</v>
      </c>
    </row>
    <row r="6133" spans="1:2" x14ac:dyDescent="0.25">
      <c r="A6133" s="6" t="s">
        <v>5806</v>
      </c>
      <c r="B6133" s="4">
        <v>1</v>
      </c>
    </row>
    <row r="6134" spans="1:2" x14ac:dyDescent="0.25">
      <c r="A6134" s="6" t="s">
        <v>5807</v>
      </c>
      <c r="B6134" s="4">
        <v>1</v>
      </c>
    </row>
    <row r="6135" spans="1:2" x14ac:dyDescent="0.25">
      <c r="A6135" s="6" t="s">
        <v>5808</v>
      </c>
      <c r="B6135" s="4">
        <v>1</v>
      </c>
    </row>
    <row r="6136" spans="1:2" x14ac:dyDescent="0.25">
      <c r="A6136" s="6" t="s">
        <v>5809</v>
      </c>
      <c r="B6136" s="4">
        <v>1</v>
      </c>
    </row>
    <row r="6137" spans="1:2" x14ac:dyDescent="0.25">
      <c r="A6137" s="6" t="s">
        <v>5810</v>
      </c>
      <c r="B6137" s="4">
        <v>1</v>
      </c>
    </row>
    <row r="6138" spans="1:2" x14ac:dyDescent="0.25">
      <c r="A6138" s="6" t="s">
        <v>5811</v>
      </c>
      <c r="B6138" s="4">
        <v>1</v>
      </c>
    </row>
    <row r="6139" spans="1:2" x14ac:dyDescent="0.25">
      <c r="A6139" s="6" t="s">
        <v>5812</v>
      </c>
      <c r="B6139" s="4">
        <v>1</v>
      </c>
    </row>
    <row r="6140" spans="1:2" x14ac:dyDescent="0.25">
      <c r="A6140" s="6" t="s">
        <v>5813</v>
      </c>
      <c r="B6140" s="4">
        <v>1</v>
      </c>
    </row>
    <row r="6141" spans="1:2" x14ac:dyDescent="0.25">
      <c r="A6141" s="6" t="s">
        <v>5814</v>
      </c>
      <c r="B6141" s="4">
        <v>1</v>
      </c>
    </row>
    <row r="6142" spans="1:2" x14ac:dyDescent="0.25">
      <c r="A6142" s="6" t="s">
        <v>5815</v>
      </c>
      <c r="B6142" s="4">
        <v>1</v>
      </c>
    </row>
    <row r="6143" spans="1:2" x14ac:dyDescent="0.25">
      <c r="A6143" s="6" t="s">
        <v>5816</v>
      </c>
      <c r="B6143" s="4">
        <v>1</v>
      </c>
    </row>
    <row r="6144" spans="1:2" x14ac:dyDescent="0.25">
      <c r="A6144" s="6" t="s">
        <v>5817</v>
      </c>
      <c r="B6144" s="4">
        <v>1</v>
      </c>
    </row>
    <row r="6145" spans="1:2" x14ac:dyDescent="0.25">
      <c r="A6145" s="6" t="s">
        <v>5818</v>
      </c>
      <c r="B6145" s="4">
        <v>1</v>
      </c>
    </row>
    <row r="6146" spans="1:2" x14ac:dyDescent="0.25">
      <c r="A6146" s="6" t="s">
        <v>5819</v>
      </c>
      <c r="B6146" s="4">
        <v>1</v>
      </c>
    </row>
    <row r="6147" spans="1:2" x14ac:dyDescent="0.25">
      <c r="A6147" s="6" t="s">
        <v>5820</v>
      </c>
      <c r="B6147" s="4">
        <v>1</v>
      </c>
    </row>
    <row r="6148" spans="1:2" x14ac:dyDescent="0.25">
      <c r="A6148" s="6" t="s">
        <v>5821</v>
      </c>
      <c r="B6148" s="4">
        <v>1</v>
      </c>
    </row>
    <row r="6149" spans="1:2" x14ac:dyDescent="0.25">
      <c r="A6149" s="6" t="s">
        <v>5822</v>
      </c>
      <c r="B6149" s="4">
        <v>1</v>
      </c>
    </row>
    <row r="6150" spans="1:2" x14ac:dyDescent="0.25">
      <c r="A6150" s="6" t="s">
        <v>5823</v>
      </c>
      <c r="B6150" s="4">
        <v>1</v>
      </c>
    </row>
    <row r="6151" spans="1:2" x14ac:dyDescent="0.25">
      <c r="A6151" s="6" t="s">
        <v>5824</v>
      </c>
      <c r="B6151" s="4">
        <v>1</v>
      </c>
    </row>
    <row r="6152" spans="1:2" x14ac:dyDescent="0.25">
      <c r="A6152" s="6" t="s">
        <v>5825</v>
      </c>
      <c r="B6152" s="4">
        <v>1</v>
      </c>
    </row>
    <row r="6153" spans="1:2" x14ac:dyDescent="0.25">
      <c r="A6153" s="6" t="s">
        <v>5826</v>
      </c>
      <c r="B6153" s="4">
        <v>1</v>
      </c>
    </row>
    <row r="6154" spans="1:2" x14ac:dyDescent="0.25">
      <c r="A6154" s="6" t="s">
        <v>5827</v>
      </c>
      <c r="B6154" s="4">
        <v>1</v>
      </c>
    </row>
    <row r="6155" spans="1:2" x14ac:dyDescent="0.25">
      <c r="A6155" s="6" t="s">
        <v>5828</v>
      </c>
      <c r="B6155" s="4">
        <v>1</v>
      </c>
    </row>
    <row r="6156" spans="1:2" x14ac:dyDescent="0.25">
      <c r="A6156" s="6" t="s">
        <v>5829</v>
      </c>
      <c r="B6156" s="4">
        <v>1</v>
      </c>
    </row>
    <row r="6157" spans="1:2" x14ac:dyDescent="0.25">
      <c r="A6157" s="6" t="s">
        <v>5830</v>
      </c>
      <c r="B6157" s="4">
        <v>1</v>
      </c>
    </row>
    <row r="6158" spans="1:2" x14ac:dyDescent="0.25">
      <c r="A6158" s="6" t="s">
        <v>5831</v>
      </c>
      <c r="B6158" s="4">
        <v>1</v>
      </c>
    </row>
    <row r="6159" spans="1:2" x14ac:dyDescent="0.25">
      <c r="A6159" s="6" t="s">
        <v>5832</v>
      </c>
      <c r="B6159" s="4">
        <v>1</v>
      </c>
    </row>
    <row r="6160" spans="1:2" x14ac:dyDescent="0.25">
      <c r="A6160" s="6" t="s">
        <v>5833</v>
      </c>
      <c r="B6160" s="4">
        <v>1</v>
      </c>
    </row>
    <row r="6161" spans="1:2" x14ac:dyDescent="0.25">
      <c r="A6161" s="6" t="s">
        <v>5834</v>
      </c>
      <c r="B6161" s="4">
        <v>1</v>
      </c>
    </row>
    <row r="6162" spans="1:2" x14ac:dyDescent="0.25">
      <c r="A6162" s="6" t="s">
        <v>5835</v>
      </c>
      <c r="B6162" s="4">
        <v>1</v>
      </c>
    </row>
    <row r="6163" spans="1:2" x14ac:dyDescent="0.25">
      <c r="A6163" s="6" t="s">
        <v>5836</v>
      </c>
      <c r="B6163" s="4">
        <v>1</v>
      </c>
    </row>
    <row r="6164" spans="1:2" x14ac:dyDescent="0.25">
      <c r="A6164" s="6" t="s">
        <v>5837</v>
      </c>
      <c r="B6164" s="4">
        <v>1</v>
      </c>
    </row>
    <row r="6165" spans="1:2" x14ac:dyDescent="0.25">
      <c r="A6165" s="6" t="s">
        <v>5838</v>
      </c>
      <c r="B6165" s="4">
        <v>1</v>
      </c>
    </row>
    <row r="6166" spans="1:2" x14ac:dyDescent="0.25">
      <c r="A6166" s="6" t="s">
        <v>5839</v>
      </c>
      <c r="B6166" s="4">
        <v>1</v>
      </c>
    </row>
    <row r="6167" spans="1:2" x14ac:dyDescent="0.25">
      <c r="A6167" s="6" t="s">
        <v>5840</v>
      </c>
      <c r="B6167" s="4">
        <v>1</v>
      </c>
    </row>
    <row r="6168" spans="1:2" x14ac:dyDescent="0.25">
      <c r="A6168" s="6" t="s">
        <v>5841</v>
      </c>
      <c r="B6168" s="4">
        <v>1</v>
      </c>
    </row>
    <row r="6169" spans="1:2" x14ac:dyDescent="0.25">
      <c r="A6169" s="6" t="s">
        <v>5842</v>
      </c>
      <c r="B6169" s="4">
        <v>1</v>
      </c>
    </row>
    <row r="6170" spans="1:2" x14ac:dyDescent="0.25">
      <c r="A6170" s="6" t="s">
        <v>5843</v>
      </c>
      <c r="B6170" s="4">
        <v>1</v>
      </c>
    </row>
    <row r="6171" spans="1:2" x14ac:dyDescent="0.25">
      <c r="A6171" s="6" t="s">
        <v>5844</v>
      </c>
      <c r="B6171" s="4">
        <v>1</v>
      </c>
    </row>
    <row r="6172" spans="1:2" x14ac:dyDescent="0.25">
      <c r="A6172" s="6" t="s">
        <v>5845</v>
      </c>
      <c r="B6172" s="4">
        <v>1</v>
      </c>
    </row>
    <row r="6173" spans="1:2" x14ac:dyDescent="0.25">
      <c r="A6173" s="6" t="s">
        <v>5846</v>
      </c>
      <c r="B6173" s="4">
        <v>1</v>
      </c>
    </row>
    <row r="6174" spans="1:2" x14ac:dyDescent="0.25">
      <c r="A6174" s="6" t="s">
        <v>5847</v>
      </c>
      <c r="B6174" s="4">
        <v>1</v>
      </c>
    </row>
    <row r="6175" spans="1:2" x14ac:dyDescent="0.25">
      <c r="A6175" s="6" t="s">
        <v>5848</v>
      </c>
      <c r="B6175" s="4">
        <v>1</v>
      </c>
    </row>
    <row r="6176" spans="1:2" x14ac:dyDescent="0.25">
      <c r="A6176" s="6" t="s">
        <v>5849</v>
      </c>
      <c r="B6176" s="4">
        <v>1</v>
      </c>
    </row>
    <row r="6177" spans="1:2" x14ac:dyDescent="0.25">
      <c r="A6177" s="6" t="s">
        <v>5850</v>
      </c>
      <c r="B6177" s="4">
        <v>1</v>
      </c>
    </row>
    <row r="6178" spans="1:2" x14ac:dyDescent="0.25">
      <c r="A6178" s="6" t="s">
        <v>5851</v>
      </c>
      <c r="B6178" s="4">
        <v>1</v>
      </c>
    </row>
    <row r="6179" spans="1:2" x14ac:dyDescent="0.25">
      <c r="A6179" s="6" t="s">
        <v>5852</v>
      </c>
      <c r="B6179" s="4">
        <v>1</v>
      </c>
    </row>
    <row r="6180" spans="1:2" x14ac:dyDescent="0.25">
      <c r="A6180" s="6" t="s">
        <v>5853</v>
      </c>
      <c r="B6180" s="4">
        <v>1</v>
      </c>
    </row>
    <row r="6181" spans="1:2" x14ac:dyDescent="0.25">
      <c r="A6181" s="6" t="s">
        <v>5854</v>
      </c>
      <c r="B6181" s="4">
        <v>1</v>
      </c>
    </row>
    <row r="6182" spans="1:2" x14ac:dyDescent="0.25">
      <c r="A6182" s="6" t="s">
        <v>5855</v>
      </c>
      <c r="B6182" s="4">
        <v>1</v>
      </c>
    </row>
    <row r="6183" spans="1:2" x14ac:dyDescent="0.25">
      <c r="A6183" s="6" t="s">
        <v>5856</v>
      </c>
      <c r="B6183" s="4">
        <v>1</v>
      </c>
    </row>
    <row r="6184" spans="1:2" x14ac:dyDescent="0.25">
      <c r="A6184" s="6" t="s">
        <v>5857</v>
      </c>
      <c r="B6184" s="4">
        <v>1</v>
      </c>
    </row>
    <row r="6185" spans="1:2" x14ac:dyDescent="0.25">
      <c r="A6185" s="6" t="s">
        <v>5858</v>
      </c>
      <c r="B6185" s="4">
        <v>1</v>
      </c>
    </row>
    <row r="6186" spans="1:2" x14ac:dyDescent="0.25">
      <c r="A6186" s="6" t="s">
        <v>5859</v>
      </c>
      <c r="B6186" s="4">
        <v>1</v>
      </c>
    </row>
    <row r="6187" spans="1:2" x14ac:dyDescent="0.25">
      <c r="A6187" s="6" t="s">
        <v>5860</v>
      </c>
      <c r="B6187" s="4">
        <v>1</v>
      </c>
    </row>
    <row r="6188" spans="1:2" x14ac:dyDescent="0.25">
      <c r="A6188" s="6" t="s">
        <v>5861</v>
      </c>
      <c r="B6188" s="4">
        <v>1</v>
      </c>
    </row>
    <row r="6189" spans="1:2" x14ac:dyDescent="0.25">
      <c r="A6189" s="6" t="s">
        <v>5862</v>
      </c>
      <c r="B6189" s="4">
        <v>1</v>
      </c>
    </row>
    <row r="6190" spans="1:2" x14ac:dyDescent="0.25">
      <c r="A6190" s="6" t="s">
        <v>5863</v>
      </c>
      <c r="B6190" s="4">
        <v>1</v>
      </c>
    </row>
    <row r="6191" spans="1:2" x14ac:dyDescent="0.25">
      <c r="A6191" s="6" t="s">
        <v>5864</v>
      </c>
      <c r="B6191" s="4">
        <v>1</v>
      </c>
    </row>
    <row r="6192" spans="1:2" x14ac:dyDescent="0.25">
      <c r="A6192" s="6" t="s">
        <v>5865</v>
      </c>
      <c r="B6192" s="4">
        <v>1</v>
      </c>
    </row>
    <row r="6193" spans="1:2" x14ac:dyDescent="0.25">
      <c r="A6193" s="6" t="s">
        <v>5866</v>
      </c>
      <c r="B6193" s="4">
        <v>1</v>
      </c>
    </row>
    <row r="6194" spans="1:2" x14ac:dyDescent="0.25">
      <c r="A6194" s="6" t="s">
        <v>5867</v>
      </c>
      <c r="B6194" s="4">
        <v>1</v>
      </c>
    </row>
    <row r="6195" spans="1:2" x14ac:dyDescent="0.25">
      <c r="A6195" s="6" t="s">
        <v>5868</v>
      </c>
      <c r="B6195" s="4">
        <v>1</v>
      </c>
    </row>
    <row r="6196" spans="1:2" x14ac:dyDescent="0.25">
      <c r="A6196" s="6" t="s">
        <v>5869</v>
      </c>
      <c r="B6196" s="4">
        <v>1</v>
      </c>
    </row>
    <row r="6197" spans="1:2" x14ac:dyDescent="0.25">
      <c r="A6197" s="6" t="s">
        <v>5870</v>
      </c>
      <c r="B6197" s="4">
        <v>1</v>
      </c>
    </row>
    <row r="6198" spans="1:2" x14ac:dyDescent="0.25">
      <c r="A6198" s="6" t="s">
        <v>5871</v>
      </c>
      <c r="B6198" s="4">
        <v>1</v>
      </c>
    </row>
    <row r="6199" spans="1:2" x14ac:dyDescent="0.25">
      <c r="A6199" s="6" t="s">
        <v>5872</v>
      </c>
      <c r="B6199" s="4">
        <v>1</v>
      </c>
    </row>
    <row r="6200" spans="1:2" x14ac:dyDescent="0.25">
      <c r="A6200" s="6" t="s">
        <v>5873</v>
      </c>
      <c r="B6200" s="4">
        <v>1</v>
      </c>
    </row>
    <row r="6201" spans="1:2" x14ac:dyDescent="0.25">
      <c r="A6201" s="6" t="s">
        <v>5874</v>
      </c>
      <c r="B6201" s="4">
        <v>1</v>
      </c>
    </row>
    <row r="6202" spans="1:2" x14ac:dyDescent="0.25">
      <c r="A6202" s="6" t="s">
        <v>5875</v>
      </c>
      <c r="B6202" s="4">
        <v>1</v>
      </c>
    </row>
    <row r="6203" spans="1:2" x14ac:dyDescent="0.25">
      <c r="A6203" s="6" t="s">
        <v>5876</v>
      </c>
      <c r="B6203" s="4">
        <v>1</v>
      </c>
    </row>
    <row r="6204" spans="1:2" x14ac:dyDescent="0.25">
      <c r="A6204" s="6" t="s">
        <v>5877</v>
      </c>
      <c r="B6204" s="4">
        <v>1</v>
      </c>
    </row>
    <row r="6205" spans="1:2" x14ac:dyDescent="0.25">
      <c r="A6205" s="6" t="s">
        <v>5878</v>
      </c>
      <c r="B6205" s="4">
        <v>1</v>
      </c>
    </row>
    <row r="6206" spans="1:2" x14ac:dyDescent="0.25">
      <c r="A6206" s="6" t="s">
        <v>5879</v>
      </c>
      <c r="B6206" s="4">
        <v>1</v>
      </c>
    </row>
    <row r="6207" spans="1:2" x14ac:dyDescent="0.25">
      <c r="A6207" s="6" t="s">
        <v>5880</v>
      </c>
      <c r="B6207" s="4">
        <v>1</v>
      </c>
    </row>
    <row r="6208" spans="1:2" x14ac:dyDescent="0.25">
      <c r="A6208" s="6" t="s">
        <v>5881</v>
      </c>
      <c r="B6208" s="4">
        <v>1</v>
      </c>
    </row>
    <row r="6209" spans="1:2" x14ac:dyDescent="0.25">
      <c r="A6209" s="6" t="s">
        <v>5882</v>
      </c>
      <c r="B6209" s="4">
        <v>1</v>
      </c>
    </row>
    <row r="6210" spans="1:2" x14ac:dyDescent="0.25">
      <c r="A6210" s="6" t="s">
        <v>5883</v>
      </c>
      <c r="B6210" s="4">
        <v>1</v>
      </c>
    </row>
    <row r="6211" spans="1:2" x14ac:dyDescent="0.25">
      <c r="A6211" s="6" t="s">
        <v>5884</v>
      </c>
      <c r="B6211" s="4">
        <v>1</v>
      </c>
    </row>
    <row r="6212" spans="1:2" x14ac:dyDescent="0.25">
      <c r="A6212" s="6" t="s">
        <v>5885</v>
      </c>
      <c r="B6212" s="4">
        <v>1</v>
      </c>
    </row>
    <row r="6213" spans="1:2" x14ac:dyDescent="0.25">
      <c r="A6213" s="6" t="s">
        <v>5886</v>
      </c>
      <c r="B6213" s="4">
        <v>1</v>
      </c>
    </row>
    <row r="6214" spans="1:2" x14ac:dyDescent="0.25">
      <c r="A6214" s="6" t="s">
        <v>5887</v>
      </c>
      <c r="B6214" s="4">
        <v>1</v>
      </c>
    </row>
    <row r="6215" spans="1:2" x14ac:dyDescent="0.25">
      <c r="A6215" s="6" t="s">
        <v>5888</v>
      </c>
      <c r="B6215" s="4">
        <v>1</v>
      </c>
    </row>
    <row r="6216" spans="1:2" x14ac:dyDescent="0.25">
      <c r="A6216" s="6" t="s">
        <v>5889</v>
      </c>
      <c r="B6216" s="4">
        <v>1</v>
      </c>
    </row>
    <row r="6217" spans="1:2" x14ac:dyDescent="0.25">
      <c r="A6217" s="6" t="s">
        <v>5890</v>
      </c>
      <c r="B6217" s="4">
        <v>1</v>
      </c>
    </row>
    <row r="6218" spans="1:2" x14ac:dyDescent="0.25">
      <c r="A6218" s="6" t="s">
        <v>5891</v>
      </c>
      <c r="B6218" s="4">
        <v>1</v>
      </c>
    </row>
    <row r="6219" spans="1:2" x14ac:dyDescent="0.25">
      <c r="A6219" s="6" t="s">
        <v>5892</v>
      </c>
      <c r="B6219" s="4">
        <v>1</v>
      </c>
    </row>
    <row r="6220" spans="1:2" x14ac:dyDescent="0.25">
      <c r="A6220" s="6" t="s">
        <v>5893</v>
      </c>
      <c r="B6220" s="4">
        <v>1</v>
      </c>
    </row>
    <row r="6221" spans="1:2" x14ac:dyDescent="0.25">
      <c r="A6221" s="6" t="s">
        <v>5894</v>
      </c>
      <c r="B6221" s="4">
        <v>1</v>
      </c>
    </row>
    <row r="6222" spans="1:2" x14ac:dyDescent="0.25">
      <c r="A6222" s="6" t="s">
        <v>5895</v>
      </c>
      <c r="B6222" s="4">
        <v>1</v>
      </c>
    </row>
    <row r="6223" spans="1:2" x14ac:dyDescent="0.25">
      <c r="A6223" s="6" t="s">
        <v>5896</v>
      </c>
      <c r="B6223" s="4">
        <v>1</v>
      </c>
    </row>
    <row r="6224" spans="1:2" x14ac:dyDescent="0.25">
      <c r="A6224" s="6" t="s">
        <v>5897</v>
      </c>
      <c r="B6224" s="4">
        <v>1</v>
      </c>
    </row>
    <row r="6225" spans="1:2" x14ac:dyDescent="0.25">
      <c r="A6225" s="6" t="s">
        <v>5898</v>
      </c>
      <c r="B6225" s="4">
        <v>1</v>
      </c>
    </row>
    <row r="6226" spans="1:2" x14ac:dyDescent="0.25">
      <c r="A6226" s="6" t="s">
        <v>5899</v>
      </c>
      <c r="B6226" s="4">
        <v>1</v>
      </c>
    </row>
    <row r="6227" spans="1:2" x14ac:dyDescent="0.25">
      <c r="A6227" s="6" t="s">
        <v>5900</v>
      </c>
      <c r="B6227" s="4">
        <v>1</v>
      </c>
    </row>
    <row r="6228" spans="1:2" x14ac:dyDescent="0.25">
      <c r="A6228" s="6" t="s">
        <v>5901</v>
      </c>
      <c r="B6228" s="4">
        <v>1</v>
      </c>
    </row>
    <row r="6229" spans="1:2" x14ac:dyDescent="0.25">
      <c r="A6229" s="6" t="s">
        <v>5902</v>
      </c>
      <c r="B6229" s="4">
        <v>1</v>
      </c>
    </row>
    <row r="6230" spans="1:2" x14ac:dyDescent="0.25">
      <c r="A6230" s="6" t="s">
        <v>5903</v>
      </c>
      <c r="B6230" s="4">
        <v>1</v>
      </c>
    </row>
    <row r="6231" spans="1:2" x14ac:dyDescent="0.25">
      <c r="A6231" s="6" t="s">
        <v>5904</v>
      </c>
      <c r="B6231" s="4">
        <v>1</v>
      </c>
    </row>
    <row r="6232" spans="1:2" x14ac:dyDescent="0.25">
      <c r="A6232" s="6" t="s">
        <v>5905</v>
      </c>
      <c r="B6232" s="4">
        <v>1</v>
      </c>
    </row>
    <row r="6233" spans="1:2" x14ac:dyDescent="0.25">
      <c r="A6233" s="6" t="s">
        <v>5906</v>
      </c>
      <c r="B6233" s="4">
        <v>1</v>
      </c>
    </row>
    <row r="6234" spans="1:2" x14ac:dyDescent="0.25">
      <c r="A6234" s="6" t="s">
        <v>5907</v>
      </c>
      <c r="B6234" s="4">
        <v>1</v>
      </c>
    </row>
    <row r="6235" spans="1:2" x14ac:dyDescent="0.25">
      <c r="A6235" s="6" t="s">
        <v>5908</v>
      </c>
      <c r="B6235" s="4">
        <v>1</v>
      </c>
    </row>
    <row r="6236" spans="1:2" x14ac:dyDescent="0.25">
      <c r="A6236" s="6" t="s">
        <v>5909</v>
      </c>
      <c r="B6236" s="4">
        <v>1</v>
      </c>
    </row>
    <row r="6237" spans="1:2" x14ac:dyDescent="0.25">
      <c r="A6237" s="6" t="s">
        <v>5910</v>
      </c>
      <c r="B6237" s="4">
        <v>1</v>
      </c>
    </row>
    <row r="6238" spans="1:2" x14ac:dyDescent="0.25">
      <c r="A6238" s="6" t="s">
        <v>5911</v>
      </c>
      <c r="B6238" s="4">
        <v>1</v>
      </c>
    </row>
    <row r="6239" spans="1:2" x14ac:dyDescent="0.25">
      <c r="A6239" s="6" t="s">
        <v>5912</v>
      </c>
      <c r="B6239" s="4">
        <v>1</v>
      </c>
    </row>
    <row r="6240" spans="1:2" x14ac:dyDescent="0.25">
      <c r="A6240" s="6" t="s">
        <v>5913</v>
      </c>
      <c r="B6240" s="4">
        <v>1</v>
      </c>
    </row>
    <row r="6241" spans="1:2" x14ac:dyDescent="0.25">
      <c r="A6241" s="6" t="s">
        <v>5914</v>
      </c>
      <c r="B6241" s="4">
        <v>1</v>
      </c>
    </row>
    <row r="6242" spans="1:2" x14ac:dyDescent="0.25">
      <c r="A6242" s="6" t="s">
        <v>5915</v>
      </c>
      <c r="B6242" s="4">
        <v>1</v>
      </c>
    </row>
    <row r="6243" spans="1:2" x14ac:dyDescent="0.25">
      <c r="A6243" s="6" t="s">
        <v>5916</v>
      </c>
      <c r="B6243" s="4">
        <v>1</v>
      </c>
    </row>
    <row r="6244" spans="1:2" x14ac:dyDescent="0.25">
      <c r="A6244" s="6" t="s">
        <v>5917</v>
      </c>
      <c r="B6244" s="4">
        <v>1</v>
      </c>
    </row>
    <row r="6245" spans="1:2" x14ac:dyDescent="0.25">
      <c r="A6245" s="6" t="s">
        <v>5918</v>
      </c>
      <c r="B6245" s="4">
        <v>1</v>
      </c>
    </row>
    <row r="6246" spans="1:2" x14ac:dyDescent="0.25">
      <c r="A6246" s="6" t="s">
        <v>5919</v>
      </c>
      <c r="B6246" s="4">
        <v>1</v>
      </c>
    </row>
    <row r="6247" spans="1:2" x14ac:dyDescent="0.25">
      <c r="A6247" s="6" t="s">
        <v>5920</v>
      </c>
      <c r="B6247" s="4">
        <v>1</v>
      </c>
    </row>
    <row r="6248" spans="1:2" x14ac:dyDescent="0.25">
      <c r="A6248" s="6" t="s">
        <v>5921</v>
      </c>
      <c r="B6248" s="4">
        <v>1</v>
      </c>
    </row>
    <row r="6249" spans="1:2" x14ac:dyDescent="0.25">
      <c r="A6249" s="6" t="s">
        <v>5922</v>
      </c>
      <c r="B6249" s="4">
        <v>1</v>
      </c>
    </row>
    <row r="6250" spans="1:2" x14ac:dyDescent="0.25">
      <c r="A6250" s="6" t="s">
        <v>5923</v>
      </c>
      <c r="B6250" s="4">
        <v>1</v>
      </c>
    </row>
    <row r="6251" spans="1:2" x14ac:dyDescent="0.25">
      <c r="A6251" s="6" t="s">
        <v>5924</v>
      </c>
      <c r="B6251" s="4">
        <v>1</v>
      </c>
    </row>
    <row r="6252" spans="1:2" x14ac:dyDescent="0.25">
      <c r="A6252" s="6" t="s">
        <v>5925</v>
      </c>
      <c r="B6252" s="4">
        <v>1</v>
      </c>
    </row>
    <row r="6253" spans="1:2" x14ac:dyDescent="0.25">
      <c r="A6253" s="6" t="s">
        <v>5926</v>
      </c>
      <c r="B6253" s="4">
        <v>1</v>
      </c>
    </row>
    <row r="6254" spans="1:2" x14ac:dyDescent="0.25">
      <c r="A6254" s="6" t="s">
        <v>5927</v>
      </c>
      <c r="B6254" s="4">
        <v>1</v>
      </c>
    </row>
    <row r="6255" spans="1:2" x14ac:dyDescent="0.25">
      <c r="A6255" s="6" t="s">
        <v>5928</v>
      </c>
      <c r="B6255" s="4">
        <v>1</v>
      </c>
    </row>
    <row r="6256" spans="1:2" x14ac:dyDescent="0.25">
      <c r="A6256" s="6" t="s">
        <v>5929</v>
      </c>
      <c r="B6256" s="4">
        <v>1</v>
      </c>
    </row>
    <row r="6257" spans="1:2" x14ac:dyDescent="0.25">
      <c r="A6257" s="6" t="s">
        <v>5930</v>
      </c>
      <c r="B6257" s="4">
        <v>1</v>
      </c>
    </row>
    <row r="6258" spans="1:2" x14ac:dyDescent="0.25">
      <c r="A6258" s="6" t="s">
        <v>5931</v>
      </c>
      <c r="B6258" s="4">
        <v>1</v>
      </c>
    </row>
    <row r="6259" spans="1:2" x14ac:dyDescent="0.25">
      <c r="A6259" s="6" t="s">
        <v>5932</v>
      </c>
      <c r="B6259" s="4">
        <v>1</v>
      </c>
    </row>
    <row r="6260" spans="1:2" x14ac:dyDescent="0.25">
      <c r="A6260" s="6" t="s">
        <v>5933</v>
      </c>
      <c r="B6260" s="4">
        <v>1</v>
      </c>
    </row>
    <row r="6261" spans="1:2" x14ac:dyDescent="0.25">
      <c r="A6261" s="6" t="s">
        <v>5934</v>
      </c>
      <c r="B6261" s="4">
        <v>1</v>
      </c>
    </row>
    <row r="6262" spans="1:2" x14ac:dyDescent="0.25">
      <c r="A6262" s="6" t="s">
        <v>5935</v>
      </c>
      <c r="B6262" s="4">
        <v>1</v>
      </c>
    </row>
    <row r="6263" spans="1:2" x14ac:dyDescent="0.25">
      <c r="A6263" s="6" t="s">
        <v>5936</v>
      </c>
      <c r="B6263" s="4">
        <v>1</v>
      </c>
    </row>
    <row r="6264" spans="1:2" x14ac:dyDescent="0.25">
      <c r="A6264" s="6" t="s">
        <v>5937</v>
      </c>
      <c r="B6264" s="4">
        <v>1</v>
      </c>
    </row>
    <row r="6265" spans="1:2" x14ac:dyDescent="0.25">
      <c r="A6265" s="6" t="s">
        <v>5938</v>
      </c>
      <c r="B6265" s="4">
        <v>1</v>
      </c>
    </row>
    <row r="6266" spans="1:2" x14ac:dyDescent="0.25">
      <c r="A6266" s="6" t="s">
        <v>5939</v>
      </c>
      <c r="B6266" s="4">
        <v>1</v>
      </c>
    </row>
    <row r="6267" spans="1:2" x14ac:dyDescent="0.25">
      <c r="A6267" s="6" t="s">
        <v>5940</v>
      </c>
      <c r="B6267" s="4">
        <v>1</v>
      </c>
    </row>
    <row r="6268" spans="1:2" x14ac:dyDescent="0.25">
      <c r="A6268" s="6" t="s">
        <v>5941</v>
      </c>
      <c r="B6268" s="4">
        <v>1</v>
      </c>
    </row>
    <row r="6269" spans="1:2" x14ac:dyDescent="0.25">
      <c r="A6269" s="6" t="s">
        <v>5942</v>
      </c>
      <c r="B6269" s="4">
        <v>1</v>
      </c>
    </row>
    <row r="6270" spans="1:2" x14ac:dyDescent="0.25">
      <c r="A6270" s="6" t="s">
        <v>5943</v>
      </c>
      <c r="B6270" s="4">
        <v>1</v>
      </c>
    </row>
    <row r="6271" spans="1:2" x14ac:dyDescent="0.25">
      <c r="A6271" s="6" t="s">
        <v>5944</v>
      </c>
      <c r="B6271" s="4">
        <v>1</v>
      </c>
    </row>
    <row r="6272" spans="1:2" x14ac:dyDescent="0.25">
      <c r="A6272" s="6" t="s">
        <v>5945</v>
      </c>
      <c r="B6272" s="4">
        <v>1</v>
      </c>
    </row>
    <row r="6273" spans="1:2" x14ac:dyDescent="0.25">
      <c r="A6273" s="6" t="s">
        <v>5946</v>
      </c>
      <c r="B6273" s="4">
        <v>1</v>
      </c>
    </row>
    <row r="6274" spans="1:2" x14ac:dyDescent="0.25">
      <c r="A6274" s="6" t="s">
        <v>5947</v>
      </c>
      <c r="B6274" s="4">
        <v>1</v>
      </c>
    </row>
    <row r="6275" spans="1:2" x14ac:dyDescent="0.25">
      <c r="A6275" s="6" t="s">
        <v>5948</v>
      </c>
      <c r="B6275" s="4">
        <v>1</v>
      </c>
    </row>
    <row r="6276" spans="1:2" x14ac:dyDescent="0.25">
      <c r="A6276" s="6" t="s">
        <v>5949</v>
      </c>
      <c r="B6276" s="4">
        <v>1</v>
      </c>
    </row>
    <row r="6277" spans="1:2" x14ac:dyDescent="0.25">
      <c r="A6277" s="6" t="s">
        <v>5950</v>
      </c>
      <c r="B6277" s="4">
        <v>1</v>
      </c>
    </row>
    <row r="6278" spans="1:2" x14ac:dyDescent="0.25">
      <c r="A6278" s="6" t="s">
        <v>5951</v>
      </c>
      <c r="B6278" s="4">
        <v>1</v>
      </c>
    </row>
    <row r="6279" spans="1:2" x14ac:dyDescent="0.25">
      <c r="A6279" s="6" t="s">
        <v>5952</v>
      </c>
      <c r="B6279" s="4">
        <v>1</v>
      </c>
    </row>
    <row r="6280" spans="1:2" x14ac:dyDescent="0.25">
      <c r="A6280" s="6" t="s">
        <v>5953</v>
      </c>
      <c r="B6280" s="4">
        <v>1</v>
      </c>
    </row>
    <row r="6281" spans="1:2" x14ac:dyDescent="0.25">
      <c r="A6281" s="6" t="s">
        <v>5954</v>
      </c>
      <c r="B6281" s="4">
        <v>1</v>
      </c>
    </row>
    <row r="6282" spans="1:2" x14ac:dyDescent="0.25">
      <c r="A6282" s="6" t="s">
        <v>5955</v>
      </c>
      <c r="B6282" s="4">
        <v>1</v>
      </c>
    </row>
    <row r="6283" spans="1:2" x14ac:dyDescent="0.25">
      <c r="A6283" s="6" t="s">
        <v>5956</v>
      </c>
      <c r="B6283" s="4">
        <v>1</v>
      </c>
    </row>
    <row r="6284" spans="1:2" x14ac:dyDescent="0.25">
      <c r="A6284" s="6" t="s">
        <v>5957</v>
      </c>
      <c r="B6284" s="4">
        <v>1</v>
      </c>
    </row>
    <row r="6285" spans="1:2" x14ac:dyDescent="0.25">
      <c r="A6285" s="6" t="s">
        <v>5958</v>
      </c>
      <c r="B6285" s="4">
        <v>1</v>
      </c>
    </row>
    <row r="6286" spans="1:2" x14ac:dyDescent="0.25">
      <c r="A6286" s="6" t="s">
        <v>5959</v>
      </c>
      <c r="B6286" s="4">
        <v>1</v>
      </c>
    </row>
    <row r="6287" spans="1:2" x14ac:dyDescent="0.25">
      <c r="A6287" s="6" t="s">
        <v>5960</v>
      </c>
      <c r="B6287" s="4">
        <v>1</v>
      </c>
    </row>
    <row r="6288" spans="1:2" x14ac:dyDescent="0.25">
      <c r="A6288" s="6" t="s">
        <v>5961</v>
      </c>
      <c r="B6288" s="4">
        <v>1</v>
      </c>
    </row>
    <row r="6289" spans="1:2" x14ac:dyDescent="0.25">
      <c r="A6289" s="6" t="s">
        <v>5962</v>
      </c>
      <c r="B6289" s="4">
        <v>1</v>
      </c>
    </row>
    <row r="6290" spans="1:2" x14ac:dyDescent="0.25">
      <c r="A6290" s="6" t="s">
        <v>5963</v>
      </c>
      <c r="B6290" s="4">
        <v>1</v>
      </c>
    </row>
    <row r="6291" spans="1:2" x14ac:dyDescent="0.25">
      <c r="A6291" s="6" t="s">
        <v>5964</v>
      </c>
      <c r="B6291" s="4">
        <v>1</v>
      </c>
    </row>
    <row r="6292" spans="1:2" x14ac:dyDescent="0.25">
      <c r="A6292" s="6" t="s">
        <v>5965</v>
      </c>
      <c r="B6292" s="4">
        <v>1</v>
      </c>
    </row>
    <row r="6293" spans="1:2" x14ac:dyDescent="0.25">
      <c r="A6293" s="6" t="s">
        <v>5966</v>
      </c>
      <c r="B6293" s="4">
        <v>1</v>
      </c>
    </row>
    <row r="6294" spans="1:2" x14ac:dyDescent="0.25">
      <c r="A6294" s="6" t="s">
        <v>5967</v>
      </c>
      <c r="B6294" s="4">
        <v>1</v>
      </c>
    </row>
    <row r="6295" spans="1:2" x14ac:dyDescent="0.25">
      <c r="A6295" s="6" t="s">
        <v>5968</v>
      </c>
      <c r="B6295" s="4">
        <v>1</v>
      </c>
    </row>
    <row r="6296" spans="1:2" x14ac:dyDescent="0.25">
      <c r="A6296" s="6" t="s">
        <v>5969</v>
      </c>
      <c r="B6296" s="4">
        <v>1</v>
      </c>
    </row>
    <row r="6297" spans="1:2" x14ac:dyDescent="0.25">
      <c r="A6297" s="6" t="s">
        <v>5970</v>
      </c>
      <c r="B6297" s="4">
        <v>1</v>
      </c>
    </row>
    <row r="6298" spans="1:2" x14ac:dyDescent="0.25">
      <c r="A6298" s="6" t="s">
        <v>5971</v>
      </c>
      <c r="B6298" s="4">
        <v>1</v>
      </c>
    </row>
    <row r="6299" spans="1:2" x14ac:dyDescent="0.25">
      <c r="A6299" s="6" t="s">
        <v>5972</v>
      </c>
      <c r="B6299" s="4">
        <v>1</v>
      </c>
    </row>
    <row r="6300" spans="1:2" x14ac:dyDescent="0.25">
      <c r="A6300" s="6" t="s">
        <v>5973</v>
      </c>
      <c r="B6300" s="4">
        <v>1</v>
      </c>
    </row>
    <row r="6301" spans="1:2" x14ac:dyDescent="0.25">
      <c r="A6301" s="6" t="s">
        <v>5974</v>
      </c>
      <c r="B6301" s="4">
        <v>1</v>
      </c>
    </row>
    <row r="6302" spans="1:2" x14ac:dyDescent="0.25">
      <c r="A6302" s="6" t="s">
        <v>5975</v>
      </c>
      <c r="B6302" s="4">
        <v>1</v>
      </c>
    </row>
    <row r="6303" spans="1:2" x14ac:dyDescent="0.25">
      <c r="A6303" s="6" t="s">
        <v>5976</v>
      </c>
      <c r="B6303" s="4">
        <v>1</v>
      </c>
    </row>
    <row r="6304" spans="1:2" x14ac:dyDescent="0.25">
      <c r="A6304" s="6" t="s">
        <v>5977</v>
      </c>
      <c r="B6304" s="4">
        <v>1</v>
      </c>
    </row>
    <row r="6305" spans="1:2" x14ac:dyDescent="0.25">
      <c r="A6305" s="6" t="s">
        <v>5978</v>
      </c>
      <c r="B6305" s="4">
        <v>1</v>
      </c>
    </row>
    <row r="6306" spans="1:2" x14ac:dyDescent="0.25">
      <c r="A6306" s="6" t="s">
        <v>5979</v>
      </c>
      <c r="B6306" s="4">
        <v>1</v>
      </c>
    </row>
    <row r="6307" spans="1:2" x14ac:dyDescent="0.25">
      <c r="A6307" s="6" t="s">
        <v>5980</v>
      </c>
      <c r="B6307" s="4">
        <v>1</v>
      </c>
    </row>
    <row r="6308" spans="1:2" x14ac:dyDescent="0.25">
      <c r="A6308" s="6" t="s">
        <v>5981</v>
      </c>
      <c r="B6308" s="4">
        <v>1</v>
      </c>
    </row>
    <row r="6309" spans="1:2" x14ac:dyDescent="0.25">
      <c r="A6309" s="6" t="s">
        <v>5982</v>
      </c>
      <c r="B6309" s="4">
        <v>1</v>
      </c>
    </row>
    <row r="6310" spans="1:2" x14ac:dyDescent="0.25">
      <c r="A6310" s="6" t="s">
        <v>5983</v>
      </c>
      <c r="B6310" s="4">
        <v>1</v>
      </c>
    </row>
    <row r="6311" spans="1:2" x14ac:dyDescent="0.25">
      <c r="A6311" s="6" t="s">
        <v>5984</v>
      </c>
      <c r="B6311" s="4">
        <v>1</v>
      </c>
    </row>
    <row r="6312" spans="1:2" x14ac:dyDescent="0.25">
      <c r="A6312" s="6" t="s">
        <v>5985</v>
      </c>
      <c r="B6312" s="4">
        <v>1</v>
      </c>
    </row>
    <row r="6313" spans="1:2" x14ac:dyDescent="0.25">
      <c r="A6313" s="6" t="s">
        <v>5986</v>
      </c>
      <c r="B6313" s="4">
        <v>1</v>
      </c>
    </row>
    <row r="6314" spans="1:2" x14ac:dyDescent="0.25">
      <c r="A6314" s="6" t="s">
        <v>5987</v>
      </c>
      <c r="B6314" s="4">
        <v>1</v>
      </c>
    </row>
    <row r="6315" spans="1:2" x14ac:dyDescent="0.25">
      <c r="A6315" s="6" t="s">
        <v>5988</v>
      </c>
      <c r="B6315" s="4">
        <v>1</v>
      </c>
    </row>
    <row r="6316" spans="1:2" x14ac:dyDescent="0.25">
      <c r="A6316" s="6" t="s">
        <v>5989</v>
      </c>
      <c r="B6316" s="4">
        <v>1</v>
      </c>
    </row>
    <row r="6317" spans="1:2" x14ac:dyDescent="0.25">
      <c r="A6317" s="6" t="s">
        <v>5990</v>
      </c>
      <c r="B6317" s="4">
        <v>1</v>
      </c>
    </row>
    <row r="6318" spans="1:2" x14ac:dyDescent="0.25">
      <c r="A6318" s="6" t="s">
        <v>5991</v>
      </c>
      <c r="B6318" s="4">
        <v>1</v>
      </c>
    </row>
    <row r="6319" spans="1:2" x14ac:dyDescent="0.25">
      <c r="A6319" s="6" t="s">
        <v>5992</v>
      </c>
      <c r="B6319" s="4">
        <v>1</v>
      </c>
    </row>
    <row r="6320" spans="1:2" x14ac:dyDescent="0.25">
      <c r="A6320" s="6" t="s">
        <v>5993</v>
      </c>
      <c r="B6320" s="4">
        <v>1</v>
      </c>
    </row>
    <row r="6321" spans="1:2" x14ac:dyDescent="0.25">
      <c r="A6321" s="6" t="s">
        <v>5994</v>
      </c>
      <c r="B6321" s="4">
        <v>1</v>
      </c>
    </row>
    <row r="6322" spans="1:2" x14ac:dyDescent="0.25">
      <c r="A6322" s="6" t="s">
        <v>5995</v>
      </c>
      <c r="B6322" s="4">
        <v>1</v>
      </c>
    </row>
    <row r="6323" spans="1:2" x14ac:dyDescent="0.25">
      <c r="A6323" s="6" t="s">
        <v>5996</v>
      </c>
      <c r="B6323" s="4">
        <v>1</v>
      </c>
    </row>
    <row r="6324" spans="1:2" x14ac:dyDescent="0.25">
      <c r="A6324" s="6" t="s">
        <v>5997</v>
      </c>
      <c r="B6324" s="4">
        <v>1</v>
      </c>
    </row>
    <row r="6325" spans="1:2" x14ac:dyDescent="0.25">
      <c r="A6325" s="6" t="s">
        <v>5998</v>
      </c>
      <c r="B6325" s="4">
        <v>1</v>
      </c>
    </row>
    <row r="6326" spans="1:2" x14ac:dyDescent="0.25">
      <c r="A6326" s="6" t="s">
        <v>5999</v>
      </c>
      <c r="B6326" s="4">
        <v>1</v>
      </c>
    </row>
    <row r="6327" spans="1:2" x14ac:dyDescent="0.25">
      <c r="A6327" s="6" t="s">
        <v>6000</v>
      </c>
      <c r="B6327" s="4">
        <v>1</v>
      </c>
    </row>
    <row r="6328" spans="1:2" x14ac:dyDescent="0.25">
      <c r="A6328" s="6" t="s">
        <v>6001</v>
      </c>
      <c r="B6328" s="4">
        <v>1</v>
      </c>
    </row>
    <row r="6329" spans="1:2" x14ac:dyDescent="0.25">
      <c r="A6329" s="6" t="s">
        <v>6002</v>
      </c>
      <c r="B6329" s="4">
        <v>1</v>
      </c>
    </row>
    <row r="6330" spans="1:2" x14ac:dyDescent="0.25">
      <c r="A6330" s="6" t="s">
        <v>6003</v>
      </c>
      <c r="B6330" s="4">
        <v>1</v>
      </c>
    </row>
    <row r="6331" spans="1:2" x14ac:dyDescent="0.25">
      <c r="A6331" s="6" t="s">
        <v>6004</v>
      </c>
      <c r="B6331" s="4">
        <v>1</v>
      </c>
    </row>
    <row r="6332" spans="1:2" x14ac:dyDescent="0.25">
      <c r="A6332" s="6" t="s">
        <v>6005</v>
      </c>
      <c r="B6332" s="4">
        <v>1</v>
      </c>
    </row>
    <row r="6333" spans="1:2" x14ac:dyDescent="0.25">
      <c r="A6333" s="6" t="s">
        <v>6006</v>
      </c>
      <c r="B6333" s="4">
        <v>1</v>
      </c>
    </row>
    <row r="6334" spans="1:2" x14ac:dyDescent="0.25">
      <c r="A6334" s="6" t="s">
        <v>6007</v>
      </c>
      <c r="B6334" s="4">
        <v>1</v>
      </c>
    </row>
    <row r="6335" spans="1:2" x14ac:dyDescent="0.25">
      <c r="A6335" s="6" t="s">
        <v>6008</v>
      </c>
      <c r="B6335" s="4">
        <v>1</v>
      </c>
    </row>
    <row r="6336" spans="1:2" x14ac:dyDescent="0.25">
      <c r="A6336" s="6" t="s">
        <v>6009</v>
      </c>
      <c r="B6336" s="4">
        <v>1</v>
      </c>
    </row>
    <row r="6337" spans="1:2" x14ac:dyDescent="0.25">
      <c r="A6337" s="6" t="s">
        <v>6010</v>
      </c>
      <c r="B6337" s="4">
        <v>1</v>
      </c>
    </row>
    <row r="6338" spans="1:2" x14ac:dyDescent="0.25">
      <c r="A6338" s="6" t="s">
        <v>6011</v>
      </c>
      <c r="B6338" s="4">
        <v>1</v>
      </c>
    </row>
    <row r="6339" spans="1:2" x14ac:dyDescent="0.25">
      <c r="A6339" s="6" t="s">
        <v>6012</v>
      </c>
      <c r="B6339" s="4">
        <v>1</v>
      </c>
    </row>
    <row r="6340" spans="1:2" x14ac:dyDescent="0.25">
      <c r="A6340" s="6" t="s">
        <v>6013</v>
      </c>
      <c r="B6340" s="4">
        <v>1</v>
      </c>
    </row>
    <row r="6341" spans="1:2" x14ac:dyDescent="0.25">
      <c r="A6341" s="6" t="s">
        <v>6014</v>
      </c>
      <c r="B6341" s="4">
        <v>1</v>
      </c>
    </row>
    <row r="6342" spans="1:2" x14ac:dyDescent="0.25">
      <c r="A6342" s="6" t="s">
        <v>6015</v>
      </c>
      <c r="B6342" s="4">
        <v>1</v>
      </c>
    </row>
    <row r="6343" spans="1:2" x14ac:dyDescent="0.25">
      <c r="A6343" s="6" t="s">
        <v>6016</v>
      </c>
      <c r="B6343" s="4">
        <v>1</v>
      </c>
    </row>
    <row r="6344" spans="1:2" x14ac:dyDescent="0.25">
      <c r="A6344" s="6" t="s">
        <v>6017</v>
      </c>
      <c r="B6344" s="4">
        <v>1</v>
      </c>
    </row>
    <row r="6345" spans="1:2" x14ac:dyDescent="0.25">
      <c r="A6345" s="6" t="s">
        <v>6018</v>
      </c>
      <c r="B6345" s="4">
        <v>1</v>
      </c>
    </row>
    <row r="6346" spans="1:2" x14ac:dyDescent="0.25">
      <c r="A6346" s="6" t="s">
        <v>6019</v>
      </c>
      <c r="B6346" s="4">
        <v>1</v>
      </c>
    </row>
    <row r="6347" spans="1:2" x14ac:dyDescent="0.25">
      <c r="A6347" s="6" t="s">
        <v>6020</v>
      </c>
      <c r="B6347" s="4">
        <v>1</v>
      </c>
    </row>
    <row r="6348" spans="1:2" x14ac:dyDescent="0.25">
      <c r="A6348" s="6" t="s">
        <v>6021</v>
      </c>
      <c r="B6348" s="4">
        <v>1</v>
      </c>
    </row>
    <row r="6349" spans="1:2" x14ac:dyDescent="0.25">
      <c r="A6349" s="6" t="s">
        <v>6022</v>
      </c>
      <c r="B6349" s="4">
        <v>1</v>
      </c>
    </row>
    <row r="6350" spans="1:2" x14ac:dyDescent="0.25">
      <c r="A6350" s="6" t="s">
        <v>6023</v>
      </c>
      <c r="B6350" s="4">
        <v>1</v>
      </c>
    </row>
    <row r="6351" spans="1:2" x14ac:dyDescent="0.25">
      <c r="A6351" s="6" t="s">
        <v>6024</v>
      </c>
      <c r="B6351" s="4">
        <v>1</v>
      </c>
    </row>
    <row r="6352" spans="1:2" x14ac:dyDescent="0.25">
      <c r="A6352" s="6" t="s">
        <v>6025</v>
      </c>
      <c r="B6352" s="4">
        <v>1</v>
      </c>
    </row>
    <row r="6353" spans="1:2" x14ac:dyDescent="0.25">
      <c r="A6353" s="6" t="s">
        <v>6026</v>
      </c>
      <c r="B6353" s="4">
        <v>1</v>
      </c>
    </row>
    <row r="6354" spans="1:2" x14ac:dyDescent="0.25">
      <c r="A6354" s="6" t="s">
        <v>6027</v>
      </c>
      <c r="B6354" s="4">
        <v>1</v>
      </c>
    </row>
    <row r="6355" spans="1:2" x14ac:dyDescent="0.25">
      <c r="A6355" s="6" t="s">
        <v>6028</v>
      </c>
      <c r="B6355" s="4">
        <v>1</v>
      </c>
    </row>
    <row r="6356" spans="1:2" x14ac:dyDescent="0.25">
      <c r="A6356" s="6" t="s">
        <v>6029</v>
      </c>
      <c r="B6356" s="4">
        <v>1</v>
      </c>
    </row>
    <row r="6357" spans="1:2" x14ac:dyDescent="0.25">
      <c r="A6357" s="6" t="s">
        <v>6030</v>
      </c>
      <c r="B6357" s="4">
        <v>1</v>
      </c>
    </row>
    <row r="6358" spans="1:2" x14ac:dyDescent="0.25">
      <c r="A6358" s="6" t="s">
        <v>6031</v>
      </c>
      <c r="B6358" s="4">
        <v>1</v>
      </c>
    </row>
    <row r="6359" spans="1:2" x14ac:dyDescent="0.25">
      <c r="A6359" s="6" t="s">
        <v>6032</v>
      </c>
      <c r="B6359" s="4">
        <v>1</v>
      </c>
    </row>
    <row r="6360" spans="1:2" x14ac:dyDescent="0.25">
      <c r="A6360" s="6" t="s">
        <v>6033</v>
      </c>
      <c r="B6360" s="4">
        <v>1</v>
      </c>
    </row>
    <row r="6361" spans="1:2" x14ac:dyDescent="0.25">
      <c r="A6361" s="6" t="s">
        <v>6034</v>
      </c>
      <c r="B6361" s="4">
        <v>1</v>
      </c>
    </row>
    <row r="6362" spans="1:2" x14ac:dyDescent="0.25">
      <c r="A6362" s="6" t="s">
        <v>6035</v>
      </c>
      <c r="B6362" s="4">
        <v>1</v>
      </c>
    </row>
    <row r="6363" spans="1:2" x14ac:dyDescent="0.25">
      <c r="A6363" s="6" t="s">
        <v>6036</v>
      </c>
      <c r="B6363" s="4">
        <v>1</v>
      </c>
    </row>
    <row r="6364" spans="1:2" x14ac:dyDescent="0.25">
      <c r="A6364" s="6" t="s">
        <v>6037</v>
      </c>
      <c r="B6364" s="4">
        <v>1</v>
      </c>
    </row>
    <row r="6365" spans="1:2" x14ac:dyDescent="0.25">
      <c r="A6365" s="6" t="s">
        <v>6038</v>
      </c>
      <c r="B6365" s="4">
        <v>1</v>
      </c>
    </row>
    <row r="6366" spans="1:2" x14ac:dyDescent="0.25">
      <c r="A6366" s="6" t="s">
        <v>6039</v>
      </c>
      <c r="B6366" s="4">
        <v>1</v>
      </c>
    </row>
    <row r="6367" spans="1:2" x14ac:dyDescent="0.25">
      <c r="A6367" s="6" t="s">
        <v>6040</v>
      </c>
      <c r="B6367" s="4">
        <v>1</v>
      </c>
    </row>
    <row r="6368" spans="1:2" x14ac:dyDescent="0.25">
      <c r="A6368" s="6" t="s">
        <v>6041</v>
      </c>
      <c r="B6368" s="4">
        <v>1</v>
      </c>
    </row>
    <row r="6369" spans="1:2" x14ac:dyDescent="0.25">
      <c r="A6369" s="6" t="s">
        <v>6042</v>
      </c>
      <c r="B6369" s="4">
        <v>1</v>
      </c>
    </row>
    <row r="6370" spans="1:2" x14ac:dyDescent="0.25">
      <c r="A6370" s="6" t="s">
        <v>6043</v>
      </c>
      <c r="B6370" s="4">
        <v>1</v>
      </c>
    </row>
    <row r="6371" spans="1:2" x14ac:dyDescent="0.25">
      <c r="A6371" s="6" t="s">
        <v>6044</v>
      </c>
      <c r="B6371" s="4">
        <v>1</v>
      </c>
    </row>
    <row r="6372" spans="1:2" x14ac:dyDescent="0.25">
      <c r="A6372" s="6" t="s">
        <v>6045</v>
      </c>
      <c r="B6372" s="4">
        <v>1</v>
      </c>
    </row>
    <row r="6373" spans="1:2" x14ac:dyDescent="0.25">
      <c r="A6373" s="6" t="s">
        <v>6046</v>
      </c>
      <c r="B6373" s="4">
        <v>1</v>
      </c>
    </row>
    <row r="6374" spans="1:2" x14ac:dyDescent="0.25">
      <c r="A6374" s="6" t="s">
        <v>6047</v>
      </c>
      <c r="B6374" s="4">
        <v>1</v>
      </c>
    </row>
    <row r="6375" spans="1:2" x14ac:dyDescent="0.25">
      <c r="A6375" s="6" t="s">
        <v>6048</v>
      </c>
      <c r="B6375" s="4">
        <v>1</v>
      </c>
    </row>
    <row r="6376" spans="1:2" x14ac:dyDescent="0.25">
      <c r="A6376" s="6" t="s">
        <v>6049</v>
      </c>
      <c r="B6376" s="4">
        <v>1</v>
      </c>
    </row>
    <row r="6377" spans="1:2" x14ac:dyDescent="0.25">
      <c r="A6377" s="6" t="s">
        <v>6050</v>
      </c>
      <c r="B6377" s="4">
        <v>1</v>
      </c>
    </row>
    <row r="6378" spans="1:2" x14ac:dyDescent="0.25">
      <c r="A6378" s="6" t="s">
        <v>6051</v>
      </c>
      <c r="B6378" s="4">
        <v>1</v>
      </c>
    </row>
    <row r="6379" spans="1:2" x14ac:dyDescent="0.25">
      <c r="A6379" s="6" t="s">
        <v>6052</v>
      </c>
      <c r="B6379" s="4">
        <v>1</v>
      </c>
    </row>
    <row r="6380" spans="1:2" x14ac:dyDescent="0.25">
      <c r="A6380" s="6" t="s">
        <v>6053</v>
      </c>
      <c r="B6380" s="4">
        <v>1</v>
      </c>
    </row>
    <row r="6381" spans="1:2" x14ac:dyDescent="0.25">
      <c r="A6381" s="6" t="s">
        <v>6054</v>
      </c>
      <c r="B6381" s="4">
        <v>1</v>
      </c>
    </row>
    <row r="6382" spans="1:2" x14ac:dyDescent="0.25">
      <c r="A6382" s="6" t="s">
        <v>6055</v>
      </c>
      <c r="B6382" s="4">
        <v>1</v>
      </c>
    </row>
    <row r="6383" spans="1:2" x14ac:dyDescent="0.25">
      <c r="A6383" s="6" t="s">
        <v>6056</v>
      </c>
      <c r="B6383" s="4">
        <v>1</v>
      </c>
    </row>
    <row r="6384" spans="1:2" x14ac:dyDescent="0.25">
      <c r="A6384" s="6" t="s">
        <v>6057</v>
      </c>
      <c r="B6384" s="4">
        <v>1</v>
      </c>
    </row>
    <row r="6385" spans="1:2" x14ac:dyDescent="0.25">
      <c r="A6385" s="6" t="s">
        <v>6058</v>
      </c>
      <c r="B6385" s="4">
        <v>1</v>
      </c>
    </row>
    <row r="6386" spans="1:2" x14ac:dyDescent="0.25">
      <c r="A6386" s="6" t="s">
        <v>6059</v>
      </c>
      <c r="B6386" s="4">
        <v>1</v>
      </c>
    </row>
    <row r="6387" spans="1:2" x14ac:dyDescent="0.25">
      <c r="A6387" s="6" t="s">
        <v>6060</v>
      </c>
      <c r="B6387" s="4">
        <v>1</v>
      </c>
    </row>
    <row r="6388" spans="1:2" x14ac:dyDescent="0.25">
      <c r="A6388" s="6" t="s">
        <v>6061</v>
      </c>
      <c r="B6388" s="4">
        <v>1</v>
      </c>
    </row>
    <row r="6389" spans="1:2" x14ac:dyDescent="0.25">
      <c r="A6389" s="6" t="s">
        <v>6062</v>
      </c>
      <c r="B6389" s="4">
        <v>1</v>
      </c>
    </row>
    <row r="6390" spans="1:2" x14ac:dyDescent="0.25">
      <c r="A6390" s="6" t="s">
        <v>6063</v>
      </c>
      <c r="B6390" s="4">
        <v>1</v>
      </c>
    </row>
    <row r="6391" spans="1:2" x14ac:dyDescent="0.25">
      <c r="A6391" s="6" t="s">
        <v>6064</v>
      </c>
      <c r="B6391" s="4">
        <v>1</v>
      </c>
    </row>
    <row r="6392" spans="1:2" x14ac:dyDescent="0.25">
      <c r="A6392" s="6" t="s">
        <v>6065</v>
      </c>
      <c r="B6392" s="4">
        <v>1</v>
      </c>
    </row>
    <row r="6393" spans="1:2" x14ac:dyDescent="0.25">
      <c r="A6393" s="6" t="s">
        <v>6066</v>
      </c>
      <c r="B6393" s="4">
        <v>1</v>
      </c>
    </row>
    <row r="6394" spans="1:2" x14ac:dyDescent="0.25">
      <c r="A6394" s="6" t="s">
        <v>6067</v>
      </c>
      <c r="B6394" s="4">
        <v>1</v>
      </c>
    </row>
    <row r="6395" spans="1:2" x14ac:dyDescent="0.25">
      <c r="A6395" s="6" t="s">
        <v>6068</v>
      </c>
      <c r="B6395" s="4">
        <v>1</v>
      </c>
    </row>
    <row r="6396" spans="1:2" x14ac:dyDescent="0.25">
      <c r="A6396" s="6" t="s">
        <v>6069</v>
      </c>
      <c r="B6396" s="4">
        <v>1</v>
      </c>
    </row>
    <row r="6397" spans="1:2" x14ac:dyDescent="0.25">
      <c r="A6397" s="6" t="s">
        <v>6070</v>
      </c>
      <c r="B6397" s="4">
        <v>1</v>
      </c>
    </row>
    <row r="6398" spans="1:2" x14ac:dyDescent="0.25">
      <c r="A6398" s="6" t="s">
        <v>6071</v>
      </c>
      <c r="B6398" s="4">
        <v>1</v>
      </c>
    </row>
    <row r="6399" spans="1:2" x14ac:dyDescent="0.25">
      <c r="A6399" s="6" t="s">
        <v>6072</v>
      </c>
      <c r="B6399" s="4">
        <v>1</v>
      </c>
    </row>
    <row r="6400" spans="1:2" x14ac:dyDescent="0.25">
      <c r="A6400" s="6" t="s">
        <v>6073</v>
      </c>
      <c r="B6400" s="4">
        <v>1</v>
      </c>
    </row>
    <row r="6401" spans="1:2" x14ac:dyDescent="0.25">
      <c r="A6401" s="6" t="s">
        <v>6074</v>
      </c>
      <c r="B6401" s="4">
        <v>1</v>
      </c>
    </row>
    <row r="6402" spans="1:2" x14ac:dyDescent="0.25">
      <c r="A6402" s="6" t="s">
        <v>6075</v>
      </c>
      <c r="B6402" s="4">
        <v>1</v>
      </c>
    </row>
    <row r="6403" spans="1:2" x14ac:dyDescent="0.25">
      <c r="A6403" s="6" t="s">
        <v>6076</v>
      </c>
      <c r="B6403" s="4">
        <v>1</v>
      </c>
    </row>
    <row r="6404" spans="1:2" x14ac:dyDescent="0.25">
      <c r="A6404" s="6" t="s">
        <v>6077</v>
      </c>
      <c r="B6404" s="4">
        <v>1</v>
      </c>
    </row>
    <row r="6405" spans="1:2" x14ac:dyDescent="0.25">
      <c r="A6405" s="6" t="s">
        <v>6078</v>
      </c>
      <c r="B6405" s="4">
        <v>1</v>
      </c>
    </row>
    <row r="6406" spans="1:2" x14ac:dyDescent="0.25">
      <c r="A6406" s="6" t="s">
        <v>6079</v>
      </c>
      <c r="B6406" s="4">
        <v>1</v>
      </c>
    </row>
    <row r="6407" spans="1:2" x14ac:dyDescent="0.25">
      <c r="A6407" s="6" t="s">
        <v>6080</v>
      </c>
      <c r="B6407" s="4">
        <v>1</v>
      </c>
    </row>
    <row r="6408" spans="1:2" x14ac:dyDescent="0.25">
      <c r="A6408" s="6" t="s">
        <v>6081</v>
      </c>
      <c r="B6408" s="4">
        <v>1</v>
      </c>
    </row>
    <row r="6409" spans="1:2" x14ac:dyDescent="0.25">
      <c r="A6409" s="6" t="s">
        <v>6082</v>
      </c>
      <c r="B6409" s="4">
        <v>1</v>
      </c>
    </row>
    <row r="6410" spans="1:2" x14ac:dyDescent="0.25">
      <c r="A6410" s="6" t="s">
        <v>6083</v>
      </c>
      <c r="B6410" s="4">
        <v>1</v>
      </c>
    </row>
    <row r="6411" spans="1:2" x14ac:dyDescent="0.25">
      <c r="A6411" s="6" t="s">
        <v>6084</v>
      </c>
      <c r="B6411" s="4">
        <v>1</v>
      </c>
    </row>
    <row r="6412" spans="1:2" x14ac:dyDescent="0.25">
      <c r="A6412" s="6" t="s">
        <v>6085</v>
      </c>
      <c r="B6412" s="4">
        <v>1</v>
      </c>
    </row>
    <row r="6413" spans="1:2" x14ac:dyDescent="0.25">
      <c r="A6413" s="6" t="s">
        <v>6086</v>
      </c>
      <c r="B6413" s="4">
        <v>1</v>
      </c>
    </row>
    <row r="6414" spans="1:2" x14ac:dyDescent="0.25">
      <c r="A6414" s="6" t="s">
        <v>6087</v>
      </c>
      <c r="B6414" s="4">
        <v>1</v>
      </c>
    </row>
    <row r="6415" spans="1:2" x14ac:dyDescent="0.25">
      <c r="A6415" s="6" t="s">
        <v>6088</v>
      </c>
      <c r="B6415" s="4">
        <v>1</v>
      </c>
    </row>
    <row r="6416" spans="1:2" x14ac:dyDescent="0.25">
      <c r="A6416" s="6" t="s">
        <v>6089</v>
      </c>
      <c r="B6416" s="4">
        <v>1</v>
      </c>
    </row>
    <row r="6417" spans="1:2" x14ac:dyDescent="0.25">
      <c r="A6417" s="6" t="s">
        <v>6090</v>
      </c>
      <c r="B6417" s="4">
        <v>1</v>
      </c>
    </row>
    <row r="6418" spans="1:2" x14ac:dyDescent="0.25">
      <c r="A6418" s="6" t="s">
        <v>6091</v>
      </c>
      <c r="B6418" s="4">
        <v>1</v>
      </c>
    </row>
    <row r="6419" spans="1:2" x14ac:dyDescent="0.25">
      <c r="A6419" s="6" t="s">
        <v>6092</v>
      </c>
      <c r="B6419" s="4">
        <v>1</v>
      </c>
    </row>
    <row r="6420" spans="1:2" x14ac:dyDescent="0.25">
      <c r="A6420" s="6" t="s">
        <v>6093</v>
      </c>
      <c r="B6420" s="4">
        <v>1</v>
      </c>
    </row>
    <row r="6421" spans="1:2" x14ac:dyDescent="0.25">
      <c r="A6421" s="6" t="s">
        <v>6094</v>
      </c>
      <c r="B6421" s="4">
        <v>1</v>
      </c>
    </row>
    <row r="6422" spans="1:2" x14ac:dyDescent="0.25">
      <c r="A6422" s="6" t="s">
        <v>6095</v>
      </c>
      <c r="B6422" s="4">
        <v>1</v>
      </c>
    </row>
    <row r="6423" spans="1:2" x14ac:dyDescent="0.25">
      <c r="A6423" s="6" t="s">
        <v>6096</v>
      </c>
      <c r="B6423" s="4">
        <v>1</v>
      </c>
    </row>
    <row r="6424" spans="1:2" x14ac:dyDescent="0.25">
      <c r="A6424" s="6" t="s">
        <v>6097</v>
      </c>
      <c r="B6424" s="4">
        <v>1</v>
      </c>
    </row>
    <row r="6425" spans="1:2" x14ac:dyDescent="0.25">
      <c r="A6425" s="6" t="s">
        <v>6098</v>
      </c>
      <c r="B6425" s="4">
        <v>1</v>
      </c>
    </row>
    <row r="6426" spans="1:2" x14ac:dyDescent="0.25">
      <c r="A6426" s="6" t="s">
        <v>6099</v>
      </c>
      <c r="B6426" s="4">
        <v>1</v>
      </c>
    </row>
    <row r="6427" spans="1:2" x14ac:dyDescent="0.25">
      <c r="A6427" s="6" t="s">
        <v>6100</v>
      </c>
      <c r="B6427" s="4">
        <v>1</v>
      </c>
    </row>
    <row r="6428" spans="1:2" x14ac:dyDescent="0.25">
      <c r="A6428" s="6" t="s">
        <v>6101</v>
      </c>
      <c r="B6428" s="4">
        <v>1</v>
      </c>
    </row>
    <row r="6429" spans="1:2" x14ac:dyDescent="0.25">
      <c r="A6429" s="6" t="s">
        <v>6102</v>
      </c>
      <c r="B6429" s="4">
        <v>1</v>
      </c>
    </row>
    <row r="6430" spans="1:2" x14ac:dyDescent="0.25">
      <c r="A6430" s="6" t="s">
        <v>6103</v>
      </c>
      <c r="B6430" s="4">
        <v>1</v>
      </c>
    </row>
    <row r="6431" spans="1:2" x14ac:dyDescent="0.25">
      <c r="A6431" s="6" t="s">
        <v>6104</v>
      </c>
      <c r="B6431" s="4">
        <v>1</v>
      </c>
    </row>
    <row r="6432" spans="1:2" x14ac:dyDescent="0.25">
      <c r="A6432" s="6" t="s">
        <v>6105</v>
      </c>
      <c r="B6432" s="4">
        <v>1</v>
      </c>
    </row>
    <row r="6433" spans="1:2" x14ac:dyDescent="0.25">
      <c r="A6433" s="6" t="s">
        <v>6106</v>
      </c>
      <c r="B6433" s="4">
        <v>1</v>
      </c>
    </row>
    <row r="6434" spans="1:2" x14ac:dyDescent="0.25">
      <c r="A6434" s="6" t="s">
        <v>6107</v>
      </c>
      <c r="B6434" s="4">
        <v>1</v>
      </c>
    </row>
    <row r="6435" spans="1:2" x14ac:dyDescent="0.25">
      <c r="A6435" s="6" t="s">
        <v>6108</v>
      </c>
      <c r="B6435" s="4">
        <v>1</v>
      </c>
    </row>
    <row r="6436" spans="1:2" x14ac:dyDescent="0.25">
      <c r="A6436" s="6" t="s">
        <v>6109</v>
      </c>
      <c r="B6436" s="4">
        <v>1</v>
      </c>
    </row>
    <row r="6437" spans="1:2" x14ac:dyDescent="0.25">
      <c r="A6437" s="6" t="s">
        <v>6110</v>
      </c>
      <c r="B6437" s="4">
        <v>1</v>
      </c>
    </row>
    <row r="6438" spans="1:2" x14ac:dyDescent="0.25">
      <c r="A6438" s="6" t="s">
        <v>6111</v>
      </c>
      <c r="B6438" s="4">
        <v>1</v>
      </c>
    </row>
    <row r="6439" spans="1:2" x14ac:dyDescent="0.25">
      <c r="A6439" s="6" t="s">
        <v>6112</v>
      </c>
      <c r="B6439" s="4">
        <v>1</v>
      </c>
    </row>
    <row r="6440" spans="1:2" x14ac:dyDescent="0.25">
      <c r="A6440" s="6" t="s">
        <v>6113</v>
      </c>
      <c r="B6440" s="4">
        <v>1</v>
      </c>
    </row>
    <row r="6441" spans="1:2" x14ac:dyDescent="0.25">
      <c r="A6441" s="6" t="s">
        <v>6114</v>
      </c>
      <c r="B6441" s="4">
        <v>1</v>
      </c>
    </row>
    <row r="6442" spans="1:2" x14ac:dyDescent="0.25">
      <c r="A6442" s="6" t="s">
        <v>6115</v>
      </c>
      <c r="B6442" s="4">
        <v>1</v>
      </c>
    </row>
    <row r="6443" spans="1:2" x14ac:dyDescent="0.25">
      <c r="A6443" s="6" t="s">
        <v>6116</v>
      </c>
      <c r="B6443" s="4">
        <v>1</v>
      </c>
    </row>
    <row r="6444" spans="1:2" x14ac:dyDescent="0.25">
      <c r="A6444" s="6" t="s">
        <v>6117</v>
      </c>
      <c r="B6444" s="4">
        <v>1</v>
      </c>
    </row>
    <row r="6445" spans="1:2" x14ac:dyDescent="0.25">
      <c r="A6445" s="6" t="s">
        <v>6118</v>
      </c>
      <c r="B6445" s="4">
        <v>1</v>
      </c>
    </row>
    <row r="6446" spans="1:2" x14ac:dyDescent="0.25">
      <c r="A6446" s="6" t="s">
        <v>6119</v>
      </c>
      <c r="B6446" s="4">
        <v>1</v>
      </c>
    </row>
    <row r="6447" spans="1:2" x14ac:dyDescent="0.25">
      <c r="A6447" s="6" t="s">
        <v>6120</v>
      </c>
      <c r="B6447" s="4">
        <v>1</v>
      </c>
    </row>
    <row r="6448" spans="1:2" x14ac:dyDescent="0.25">
      <c r="A6448" s="6" t="s">
        <v>6121</v>
      </c>
      <c r="B6448" s="4">
        <v>1</v>
      </c>
    </row>
    <row r="6449" spans="1:2" x14ac:dyDescent="0.25">
      <c r="A6449" s="6" t="s">
        <v>6122</v>
      </c>
      <c r="B6449" s="4">
        <v>1</v>
      </c>
    </row>
    <row r="6450" spans="1:2" x14ac:dyDescent="0.25">
      <c r="A6450" s="6" t="s">
        <v>6123</v>
      </c>
      <c r="B6450" s="4">
        <v>1</v>
      </c>
    </row>
    <row r="6451" spans="1:2" x14ac:dyDescent="0.25">
      <c r="A6451" s="6" t="s">
        <v>6124</v>
      </c>
      <c r="B6451" s="4">
        <v>1</v>
      </c>
    </row>
    <row r="6452" spans="1:2" x14ac:dyDescent="0.25">
      <c r="A6452" s="6" t="s">
        <v>6125</v>
      </c>
      <c r="B6452" s="4">
        <v>1</v>
      </c>
    </row>
    <row r="6453" spans="1:2" x14ac:dyDescent="0.25">
      <c r="A6453" s="6" t="s">
        <v>6126</v>
      </c>
      <c r="B6453" s="4">
        <v>1</v>
      </c>
    </row>
    <row r="6454" spans="1:2" x14ac:dyDescent="0.25">
      <c r="A6454" s="6" t="s">
        <v>6127</v>
      </c>
      <c r="B6454" s="4">
        <v>1</v>
      </c>
    </row>
    <row r="6455" spans="1:2" x14ac:dyDescent="0.25">
      <c r="A6455" s="6" t="s">
        <v>6128</v>
      </c>
      <c r="B6455" s="4">
        <v>1</v>
      </c>
    </row>
    <row r="6456" spans="1:2" x14ac:dyDescent="0.25">
      <c r="A6456" s="6" t="s">
        <v>6129</v>
      </c>
      <c r="B6456" s="4">
        <v>1</v>
      </c>
    </row>
    <row r="6457" spans="1:2" x14ac:dyDescent="0.25">
      <c r="A6457" s="6" t="s">
        <v>6130</v>
      </c>
      <c r="B6457" s="4">
        <v>1</v>
      </c>
    </row>
    <row r="6458" spans="1:2" x14ac:dyDescent="0.25">
      <c r="A6458" s="6" t="s">
        <v>6131</v>
      </c>
      <c r="B6458" s="4">
        <v>1</v>
      </c>
    </row>
    <row r="6459" spans="1:2" x14ac:dyDescent="0.25">
      <c r="A6459" s="6" t="s">
        <v>6132</v>
      </c>
      <c r="B6459" s="4">
        <v>1</v>
      </c>
    </row>
    <row r="6460" spans="1:2" x14ac:dyDescent="0.25">
      <c r="A6460" s="6" t="s">
        <v>6133</v>
      </c>
      <c r="B6460" s="4">
        <v>1</v>
      </c>
    </row>
    <row r="6461" spans="1:2" x14ac:dyDescent="0.25">
      <c r="A6461" s="6" t="s">
        <v>6134</v>
      </c>
      <c r="B6461" s="4">
        <v>1</v>
      </c>
    </row>
    <row r="6462" spans="1:2" x14ac:dyDescent="0.25">
      <c r="A6462" s="6" t="s">
        <v>6135</v>
      </c>
      <c r="B6462" s="4">
        <v>1</v>
      </c>
    </row>
    <row r="6463" spans="1:2" x14ac:dyDescent="0.25">
      <c r="A6463" s="6" t="s">
        <v>6136</v>
      </c>
      <c r="B6463" s="4">
        <v>1</v>
      </c>
    </row>
    <row r="6464" spans="1:2" x14ac:dyDescent="0.25">
      <c r="A6464" s="6" t="s">
        <v>6137</v>
      </c>
      <c r="B6464" s="4">
        <v>1</v>
      </c>
    </row>
    <row r="6465" spans="1:2" x14ac:dyDescent="0.25">
      <c r="A6465" s="6" t="s">
        <v>6138</v>
      </c>
      <c r="B6465" s="4">
        <v>1</v>
      </c>
    </row>
    <row r="6466" spans="1:2" x14ac:dyDescent="0.25">
      <c r="A6466" s="6" t="s">
        <v>6139</v>
      </c>
      <c r="B6466" s="4">
        <v>1</v>
      </c>
    </row>
    <row r="6467" spans="1:2" x14ac:dyDescent="0.25">
      <c r="A6467" s="6" t="s">
        <v>6140</v>
      </c>
      <c r="B6467" s="4">
        <v>1</v>
      </c>
    </row>
    <row r="6468" spans="1:2" x14ac:dyDescent="0.25">
      <c r="A6468" s="6" t="s">
        <v>6141</v>
      </c>
      <c r="B6468" s="4">
        <v>1</v>
      </c>
    </row>
    <row r="6469" spans="1:2" x14ac:dyDescent="0.25">
      <c r="A6469" s="6" t="s">
        <v>6142</v>
      </c>
      <c r="B6469" s="4">
        <v>1</v>
      </c>
    </row>
    <row r="6470" spans="1:2" x14ac:dyDescent="0.25">
      <c r="A6470" s="6" t="s">
        <v>6143</v>
      </c>
      <c r="B6470" s="4">
        <v>1</v>
      </c>
    </row>
    <row r="6471" spans="1:2" x14ac:dyDescent="0.25">
      <c r="A6471" s="6" t="s">
        <v>6144</v>
      </c>
      <c r="B6471" s="4">
        <v>1</v>
      </c>
    </row>
    <row r="6472" spans="1:2" x14ac:dyDescent="0.25">
      <c r="A6472" s="6" t="s">
        <v>6145</v>
      </c>
      <c r="B6472" s="4">
        <v>1</v>
      </c>
    </row>
    <row r="6473" spans="1:2" x14ac:dyDescent="0.25">
      <c r="A6473" s="6" t="s">
        <v>6146</v>
      </c>
      <c r="B6473" s="4">
        <v>1</v>
      </c>
    </row>
    <row r="6474" spans="1:2" x14ac:dyDescent="0.25">
      <c r="A6474" s="6" t="s">
        <v>6147</v>
      </c>
      <c r="B6474" s="4">
        <v>1</v>
      </c>
    </row>
    <row r="6475" spans="1:2" x14ac:dyDescent="0.25">
      <c r="A6475" s="6" t="s">
        <v>6148</v>
      </c>
      <c r="B6475" s="4">
        <v>1</v>
      </c>
    </row>
    <row r="6476" spans="1:2" x14ac:dyDescent="0.25">
      <c r="A6476" s="6" t="s">
        <v>6149</v>
      </c>
      <c r="B6476" s="4">
        <v>1</v>
      </c>
    </row>
    <row r="6477" spans="1:2" x14ac:dyDescent="0.25">
      <c r="A6477" s="6" t="s">
        <v>6150</v>
      </c>
      <c r="B6477" s="4">
        <v>1</v>
      </c>
    </row>
    <row r="6478" spans="1:2" x14ac:dyDescent="0.25">
      <c r="A6478" s="6" t="s">
        <v>6151</v>
      </c>
      <c r="B6478" s="4">
        <v>1</v>
      </c>
    </row>
    <row r="6479" spans="1:2" x14ac:dyDescent="0.25">
      <c r="A6479" s="6" t="s">
        <v>6152</v>
      </c>
      <c r="B6479" s="4">
        <v>1</v>
      </c>
    </row>
    <row r="6480" spans="1:2" x14ac:dyDescent="0.25">
      <c r="A6480" s="6" t="s">
        <v>6153</v>
      </c>
      <c r="B6480" s="4">
        <v>1</v>
      </c>
    </row>
    <row r="6481" spans="1:2" x14ac:dyDescent="0.25">
      <c r="A6481" s="6" t="s">
        <v>6154</v>
      </c>
      <c r="B6481" s="4">
        <v>1</v>
      </c>
    </row>
    <row r="6482" spans="1:2" x14ac:dyDescent="0.25">
      <c r="A6482" s="6" t="s">
        <v>6155</v>
      </c>
      <c r="B6482" s="4">
        <v>1</v>
      </c>
    </row>
    <row r="6483" spans="1:2" x14ac:dyDescent="0.25">
      <c r="A6483" s="6" t="s">
        <v>6156</v>
      </c>
      <c r="B6483" s="4">
        <v>1</v>
      </c>
    </row>
    <row r="6484" spans="1:2" x14ac:dyDescent="0.25">
      <c r="A6484" s="6" t="s">
        <v>6157</v>
      </c>
      <c r="B6484" s="4">
        <v>1</v>
      </c>
    </row>
    <row r="6485" spans="1:2" x14ac:dyDescent="0.25">
      <c r="A6485" s="6" t="s">
        <v>6158</v>
      </c>
      <c r="B6485" s="4">
        <v>1</v>
      </c>
    </row>
    <row r="6486" spans="1:2" x14ac:dyDescent="0.25">
      <c r="A6486" s="6" t="s">
        <v>6159</v>
      </c>
      <c r="B6486" s="4">
        <v>1</v>
      </c>
    </row>
    <row r="6487" spans="1:2" x14ac:dyDescent="0.25">
      <c r="A6487" s="6">
        <v>1111111</v>
      </c>
      <c r="B6487" s="4">
        <v>1</v>
      </c>
    </row>
    <row r="6488" spans="1:2" x14ac:dyDescent="0.25">
      <c r="A6488" s="6" t="s">
        <v>6160</v>
      </c>
      <c r="B6488" s="4">
        <v>1</v>
      </c>
    </row>
    <row r="6489" spans="1:2" x14ac:dyDescent="0.25">
      <c r="A6489" s="6" t="s">
        <v>6161</v>
      </c>
      <c r="B6489" s="4">
        <v>1</v>
      </c>
    </row>
    <row r="6490" spans="1:2" x14ac:dyDescent="0.25">
      <c r="A6490" s="6" t="s">
        <v>6162</v>
      </c>
      <c r="B6490" s="4">
        <v>1</v>
      </c>
    </row>
    <row r="6491" spans="1:2" x14ac:dyDescent="0.25">
      <c r="A6491" s="6" t="s">
        <v>6163</v>
      </c>
      <c r="B6491" s="4">
        <v>1</v>
      </c>
    </row>
    <row r="6492" spans="1:2" x14ac:dyDescent="0.25">
      <c r="A6492" s="6" t="s">
        <v>6164</v>
      </c>
      <c r="B6492" s="4">
        <v>1</v>
      </c>
    </row>
    <row r="6493" spans="1:2" x14ac:dyDescent="0.25">
      <c r="A6493" s="6" t="s">
        <v>6165</v>
      </c>
      <c r="B6493" s="4">
        <v>1</v>
      </c>
    </row>
    <row r="6494" spans="1:2" x14ac:dyDescent="0.25">
      <c r="A6494" s="6" t="s">
        <v>6166</v>
      </c>
      <c r="B6494" s="4">
        <v>1</v>
      </c>
    </row>
    <row r="6495" spans="1:2" x14ac:dyDescent="0.25">
      <c r="A6495" s="6" t="s">
        <v>6167</v>
      </c>
      <c r="B6495" s="4">
        <v>1</v>
      </c>
    </row>
    <row r="6496" spans="1:2" x14ac:dyDescent="0.25">
      <c r="A6496" s="6" t="s">
        <v>6168</v>
      </c>
      <c r="B6496" s="4">
        <v>1</v>
      </c>
    </row>
    <row r="6497" spans="1:2" x14ac:dyDescent="0.25">
      <c r="A6497" s="6" t="s">
        <v>6169</v>
      </c>
      <c r="B6497" s="4">
        <v>1</v>
      </c>
    </row>
    <row r="6498" spans="1:2" x14ac:dyDescent="0.25">
      <c r="A6498" s="6" t="s">
        <v>6170</v>
      </c>
      <c r="B6498" s="4">
        <v>1</v>
      </c>
    </row>
    <row r="6499" spans="1:2" x14ac:dyDescent="0.25">
      <c r="A6499" s="6" t="s">
        <v>6171</v>
      </c>
      <c r="B6499" s="4">
        <v>1</v>
      </c>
    </row>
    <row r="6500" spans="1:2" x14ac:dyDescent="0.25">
      <c r="A6500" s="6" t="s">
        <v>6172</v>
      </c>
      <c r="B6500" s="4">
        <v>1</v>
      </c>
    </row>
    <row r="6501" spans="1:2" x14ac:dyDescent="0.25">
      <c r="A6501" s="6" t="s">
        <v>6173</v>
      </c>
      <c r="B6501" s="4">
        <v>1</v>
      </c>
    </row>
    <row r="6502" spans="1:2" x14ac:dyDescent="0.25">
      <c r="A6502" s="6" t="s">
        <v>6174</v>
      </c>
      <c r="B6502" s="4">
        <v>1</v>
      </c>
    </row>
    <row r="6503" spans="1:2" x14ac:dyDescent="0.25">
      <c r="A6503" s="6" t="s">
        <v>6175</v>
      </c>
      <c r="B6503" s="4">
        <v>1</v>
      </c>
    </row>
    <row r="6504" spans="1:2" x14ac:dyDescent="0.25">
      <c r="A6504" s="6" t="s">
        <v>6176</v>
      </c>
      <c r="B6504" s="4">
        <v>1</v>
      </c>
    </row>
    <row r="6505" spans="1:2" x14ac:dyDescent="0.25">
      <c r="A6505" s="6" t="s">
        <v>6177</v>
      </c>
      <c r="B6505" s="4">
        <v>1</v>
      </c>
    </row>
    <row r="6506" spans="1:2" x14ac:dyDescent="0.25">
      <c r="A6506" s="6" t="s">
        <v>6178</v>
      </c>
      <c r="B6506" s="4">
        <v>1</v>
      </c>
    </row>
    <row r="6507" spans="1:2" x14ac:dyDescent="0.25">
      <c r="A6507" s="6" t="s">
        <v>6179</v>
      </c>
      <c r="B6507" s="4">
        <v>1</v>
      </c>
    </row>
    <row r="6508" spans="1:2" x14ac:dyDescent="0.25">
      <c r="A6508" s="6" t="s">
        <v>6180</v>
      </c>
      <c r="B6508" s="4">
        <v>1</v>
      </c>
    </row>
    <row r="6509" spans="1:2" x14ac:dyDescent="0.25">
      <c r="A6509" s="6" t="s">
        <v>6181</v>
      </c>
      <c r="B6509" s="4">
        <v>1</v>
      </c>
    </row>
    <row r="6510" spans="1:2" x14ac:dyDescent="0.25">
      <c r="A6510" s="6" t="s">
        <v>6182</v>
      </c>
      <c r="B6510" s="4">
        <v>1</v>
      </c>
    </row>
    <row r="6511" spans="1:2" x14ac:dyDescent="0.25">
      <c r="A6511" s="6" t="s">
        <v>6183</v>
      </c>
      <c r="B6511" s="4">
        <v>1</v>
      </c>
    </row>
    <row r="6512" spans="1:2" x14ac:dyDescent="0.25">
      <c r="A6512" s="6" t="s">
        <v>6184</v>
      </c>
      <c r="B6512" s="4">
        <v>1</v>
      </c>
    </row>
    <row r="6513" spans="1:2" x14ac:dyDescent="0.25">
      <c r="A6513" s="6" t="s">
        <v>6185</v>
      </c>
      <c r="B6513" s="4">
        <v>1</v>
      </c>
    </row>
    <row r="6514" spans="1:2" x14ac:dyDescent="0.25">
      <c r="A6514" s="6" t="s">
        <v>6186</v>
      </c>
      <c r="B6514" s="4">
        <v>1</v>
      </c>
    </row>
    <row r="6515" spans="1:2" x14ac:dyDescent="0.25">
      <c r="A6515" s="6" t="s">
        <v>6187</v>
      </c>
      <c r="B6515" s="4">
        <v>1</v>
      </c>
    </row>
    <row r="6516" spans="1:2" x14ac:dyDescent="0.25">
      <c r="A6516" s="6" t="s">
        <v>6188</v>
      </c>
      <c r="B6516" s="4">
        <v>1</v>
      </c>
    </row>
    <row r="6517" spans="1:2" x14ac:dyDescent="0.25">
      <c r="A6517" s="6" t="s">
        <v>6189</v>
      </c>
      <c r="B6517" s="4">
        <v>1</v>
      </c>
    </row>
    <row r="6518" spans="1:2" x14ac:dyDescent="0.25">
      <c r="A6518" s="6" t="s">
        <v>6190</v>
      </c>
      <c r="B6518" s="4">
        <v>1</v>
      </c>
    </row>
    <row r="6519" spans="1:2" x14ac:dyDescent="0.25">
      <c r="A6519" s="6" t="s">
        <v>6191</v>
      </c>
      <c r="B6519" s="4">
        <v>1</v>
      </c>
    </row>
    <row r="6520" spans="1:2" x14ac:dyDescent="0.25">
      <c r="A6520" s="6" t="s">
        <v>6192</v>
      </c>
      <c r="B6520" s="4">
        <v>1</v>
      </c>
    </row>
    <row r="6521" spans="1:2" x14ac:dyDescent="0.25">
      <c r="A6521" s="6" t="s">
        <v>6193</v>
      </c>
      <c r="B6521" s="4">
        <v>1</v>
      </c>
    </row>
    <row r="6522" spans="1:2" x14ac:dyDescent="0.25">
      <c r="A6522" s="6" t="s">
        <v>6194</v>
      </c>
      <c r="B6522" s="4">
        <v>1</v>
      </c>
    </row>
    <row r="6523" spans="1:2" x14ac:dyDescent="0.25">
      <c r="A6523" s="6" t="s">
        <v>6195</v>
      </c>
      <c r="B6523" s="4">
        <v>1</v>
      </c>
    </row>
    <row r="6524" spans="1:2" x14ac:dyDescent="0.25">
      <c r="A6524" s="6" t="s">
        <v>6196</v>
      </c>
      <c r="B6524" s="4">
        <v>1</v>
      </c>
    </row>
    <row r="6525" spans="1:2" x14ac:dyDescent="0.25">
      <c r="A6525" s="6" t="s">
        <v>6197</v>
      </c>
      <c r="B6525" s="4">
        <v>1</v>
      </c>
    </row>
    <row r="6526" spans="1:2" x14ac:dyDescent="0.25">
      <c r="A6526" s="6" t="s">
        <v>6198</v>
      </c>
      <c r="B6526" s="4">
        <v>1</v>
      </c>
    </row>
    <row r="6527" spans="1:2" x14ac:dyDescent="0.25">
      <c r="A6527" s="6" t="s">
        <v>6199</v>
      </c>
      <c r="B6527" s="4">
        <v>1</v>
      </c>
    </row>
    <row r="6528" spans="1:2" x14ac:dyDescent="0.25">
      <c r="A6528" s="6" t="s">
        <v>6200</v>
      </c>
      <c r="B6528" s="4">
        <v>1</v>
      </c>
    </row>
    <row r="6529" spans="1:2" x14ac:dyDescent="0.25">
      <c r="A6529" s="6" t="s">
        <v>6201</v>
      </c>
      <c r="B6529" s="4">
        <v>1</v>
      </c>
    </row>
    <row r="6530" spans="1:2" x14ac:dyDescent="0.25">
      <c r="A6530" s="6" t="s">
        <v>6202</v>
      </c>
      <c r="B6530" s="4">
        <v>1</v>
      </c>
    </row>
    <row r="6531" spans="1:2" x14ac:dyDescent="0.25">
      <c r="A6531" s="6" t="s">
        <v>6203</v>
      </c>
      <c r="B6531" s="4">
        <v>1</v>
      </c>
    </row>
    <row r="6532" spans="1:2" x14ac:dyDescent="0.25">
      <c r="A6532" s="6" t="s">
        <v>6204</v>
      </c>
      <c r="B6532" s="4">
        <v>1</v>
      </c>
    </row>
    <row r="6533" spans="1:2" x14ac:dyDescent="0.25">
      <c r="A6533" s="6" t="s">
        <v>6205</v>
      </c>
      <c r="B6533" s="4">
        <v>1</v>
      </c>
    </row>
    <row r="6534" spans="1:2" x14ac:dyDescent="0.25">
      <c r="A6534" s="6" t="s">
        <v>6206</v>
      </c>
      <c r="B6534" s="4">
        <v>1</v>
      </c>
    </row>
    <row r="6535" spans="1:2" x14ac:dyDescent="0.25">
      <c r="A6535" s="6" t="s">
        <v>6207</v>
      </c>
      <c r="B6535" s="4">
        <v>1</v>
      </c>
    </row>
    <row r="6536" spans="1:2" x14ac:dyDescent="0.25">
      <c r="A6536" s="6" t="s">
        <v>6208</v>
      </c>
      <c r="B6536" s="4">
        <v>1</v>
      </c>
    </row>
    <row r="6537" spans="1:2" x14ac:dyDescent="0.25">
      <c r="A6537" s="6" t="s">
        <v>6209</v>
      </c>
      <c r="B6537" s="4">
        <v>1</v>
      </c>
    </row>
    <row r="6538" spans="1:2" x14ac:dyDescent="0.25">
      <c r="A6538" s="6" t="s">
        <v>6210</v>
      </c>
      <c r="B6538" s="4">
        <v>1</v>
      </c>
    </row>
    <row r="6539" spans="1:2" x14ac:dyDescent="0.25">
      <c r="A6539" s="6" t="s">
        <v>6211</v>
      </c>
      <c r="B6539" s="4">
        <v>1</v>
      </c>
    </row>
    <row r="6540" spans="1:2" x14ac:dyDescent="0.25">
      <c r="A6540" s="6" t="s">
        <v>6212</v>
      </c>
      <c r="B6540" s="4">
        <v>1</v>
      </c>
    </row>
    <row r="6541" spans="1:2" x14ac:dyDescent="0.25">
      <c r="A6541" s="6" t="s">
        <v>6213</v>
      </c>
      <c r="B6541" s="4">
        <v>1</v>
      </c>
    </row>
    <row r="6542" spans="1:2" x14ac:dyDescent="0.25">
      <c r="A6542" s="6" t="s">
        <v>6214</v>
      </c>
      <c r="B6542" s="4">
        <v>1</v>
      </c>
    </row>
    <row r="6543" spans="1:2" x14ac:dyDescent="0.25">
      <c r="A6543" s="6" t="s">
        <v>6215</v>
      </c>
      <c r="B6543" s="4">
        <v>1</v>
      </c>
    </row>
    <row r="6544" spans="1:2" x14ac:dyDescent="0.25">
      <c r="A6544" s="6" t="s">
        <v>6216</v>
      </c>
      <c r="B6544" s="4">
        <v>1</v>
      </c>
    </row>
    <row r="6545" spans="1:2" x14ac:dyDescent="0.25">
      <c r="A6545" s="6" t="s">
        <v>6217</v>
      </c>
      <c r="B6545" s="4">
        <v>1</v>
      </c>
    </row>
    <row r="6546" spans="1:2" x14ac:dyDescent="0.25">
      <c r="A6546" s="6" t="s">
        <v>6218</v>
      </c>
      <c r="B6546" s="4">
        <v>1</v>
      </c>
    </row>
    <row r="6547" spans="1:2" x14ac:dyDescent="0.25">
      <c r="A6547" s="6" t="s">
        <v>6219</v>
      </c>
      <c r="B6547" s="4">
        <v>1</v>
      </c>
    </row>
    <row r="6548" spans="1:2" x14ac:dyDescent="0.25">
      <c r="A6548" s="6" t="s">
        <v>6220</v>
      </c>
      <c r="B6548" s="4">
        <v>1</v>
      </c>
    </row>
    <row r="6549" spans="1:2" x14ac:dyDescent="0.25">
      <c r="A6549" s="6" t="s">
        <v>6221</v>
      </c>
      <c r="B6549" s="4">
        <v>1</v>
      </c>
    </row>
    <row r="6550" spans="1:2" x14ac:dyDescent="0.25">
      <c r="A6550" s="6">
        <v>16</v>
      </c>
      <c r="B6550" s="4">
        <v>1</v>
      </c>
    </row>
    <row r="6551" spans="1:2" x14ac:dyDescent="0.25">
      <c r="A6551" s="6" t="s">
        <v>6222</v>
      </c>
      <c r="B6551" s="4">
        <v>1</v>
      </c>
    </row>
    <row r="6552" spans="1:2" x14ac:dyDescent="0.25">
      <c r="A6552" s="6" t="s">
        <v>6223</v>
      </c>
      <c r="B6552" s="4">
        <v>1</v>
      </c>
    </row>
    <row r="6553" spans="1:2" x14ac:dyDescent="0.25">
      <c r="A6553" s="6" t="s">
        <v>6224</v>
      </c>
      <c r="B6553" s="4">
        <v>1</v>
      </c>
    </row>
    <row r="6554" spans="1:2" x14ac:dyDescent="0.25">
      <c r="A6554" s="6" t="s">
        <v>6225</v>
      </c>
      <c r="B6554" s="4">
        <v>1</v>
      </c>
    </row>
    <row r="6555" spans="1:2" x14ac:dyDescent="0.25">
      <c r="A6555" s="6" t="s">
        <v>6226</v>
      </c>
      <c r="B6555" s="4">
        <v>1</v>
      </c>
    </row>
    <row r="6556" spans="1:2" x14ac:dyDescent="0.25">
      <c r="A6556" s="6" t="s">
        <v>6227</v>
      </c>
      <c r="B6556" s="4">
        <v>1</v>
      </c>
    </row>
    <row r="6557" spans="1:2" x14ac:dyDescent="0.25">
      <c r="A6557" s="6" t="s">
        <v>6228</v>
      </c>
      <c r="B6557" s="4">
        <v>1</v>
      </c>
    </row>
    <row r="6558" spans="1:2" x14ac:dyDescent="0.25">
      <c r="A6558" s="6" t="s">
        <v>6229</v>
      </c>
      <c r="B6558" s="4">
        <v>1</v>
      </c>
    </row>
    <row r="6559" spans="1:2" x14ac:dyDescent="0.25">
      <c r="A6559" s="6" t="s">
        <v>6230</v>
      </c>
      <c r="B6559" s="4">
        <v>1</v>
      </c>
    </row>
    <row r="6560" spans="1:2" x14ac:dyDescent="0.25">
      <c r="A6560" s="6" t="s">
        <v>6231</v>
      </c>
      <c r="B6560" s="4">
        <v>1</v>
      </c>
    </row>
    <row r="6561" spans="1:2" x14ac:dyDescent="0.25">
      <c r="A6561" s="6" t="s">
        <v>6232</v>
      </c>
      <c r="B6561" s="4">
        <v>1</v>
      </c>
    </row>
    <row r="6562" spans="1:2" x14ac:dyDescent="0.25">
      <c r="A6562" s="6" t="s">
        <v>6233</v>
      </c>
      <c r="B6562" s="4">
        <v>1</v>
      </c>
    </row>
    <row r="6563" spans="1:2" x14ac:dyDescent="0.25">
      <c r="A6563" s="6" t="s">
        <v>6234</v>
      </c>
      <c r="B6563" s="4">
        <v>1</v>
      </c>
    </row>
    <row r="6564" spans="1:2" x14ac:dyDescent="0.25">
      <c r="A6564" s="6" t="s">
        <v>6235</v>
      </c>
      <c r="B6564" s="4">
        <v>1</v>
      </c>
    </row>
    <row r="6565" spans="1:2" x14ac:dyDescent="0.25">
      <c r="A6565" s="6" t="s">
        <v>6236</v>
      </c>
      <c r="B6565" s="4">
        <v>1</v>
      </c>
    </row>
    <row r="6566" spans="1:2" x14ac:dyDescent="0.25">
      <c r="A6566" s="6" t="s">
        <v>6237</v>
      </c>
      <c r="B6566" s="4">
        <v>1</v>
      </c>
    </row>
    <row r="6567" spans="1:2" x14ac:dyDescent="0.25">
      <c r="A6567" s="6" t="s">
        <v>6238</v>
      </c>
      <c r="B6567" s="4">
        <v>1</v>
      </c>
    </row>
    <row r="6568" spans="1:2" x14ac:dyDescent="0.25">
      <c r="A6568" s="6" t="s">
        <v>6239</v>
      </c>
      <c r="B6568" s="4">
        <v>1</v>
      </c>
    </row>
    <row r="6569" spans="1:2" x14ac:dyDescent="0.25">
      <c r="A6569" s="6" t="s">
        <v>6240</v>
      </c>
      <c r="B6569" s="4">
        <v>1</v>
      </c>
    </row>
    <row r="6570" spans="1:2" x14ac:dyDescent="0.25">
      <c r="A6570" s="6" t="s">
        <v>6241</v>
      </c>
      <c r="B6570" s="4">
        <v>1</v>
      </c>
    </row>
    <row r="6571" spans="1:2" x14ac:dyDescent="0.25">
      <c r="A6571" s="6" t="s">
        <v>6242</v>
      </c>
      <c r="B6571" s="4">
        <v>1</v>
      </c>
    </row>
    <row r="6572" spans="1:2" x14ac:dyDescent="0.25">
      <c r="A6572" s="6" t="s">
        <v>6243</v>
      </c>
      <c r="B6572" s="4">
        <v>1</v>
      </c>
    </row>
    <row r="6573" spans="1:2" x14ac:dyDescent="0.25">
      <c r="A6573" s="6" t="s">
        <v>6244</v>
      </c>
      <c r="B6573" s="4">
        <v>1</v>
      </c>
    </row>
    <row r="6574" spans="1:2" x14ac:dyDescent="0.25">
      <c r="A6574" s="6" t="s">
        <v>6245</v>
      </c>
      <c r="B6574" s="4">
        <v>1</v>
      </c>
    </row>
    <row r="6575" spans="1:2" x14ac:dyDescent="0.25">
      <c r="A6575" s="6" t="s">
        <v>6246</v>
      </c>
      <c r="B6575" s="4">
        <v>1</v>
      </c>
    </row>
    <row r="6576" spans="1:2" x14ac:dyDescent="0.25">
      <c r="A6576" s="6" t="s">
        <v>6247</v>
      </c>
      <c r="B6576" s="4">
        <v>1</v>
      </c>
    </row>
    <row r="6577" spans="1:2" x14ac:dyDescent="0.25">
      <c r="A6577" s="6" t="s">
        <v>6248</v>
      </c>
      <c r="B6577" s="4">
        <v>1</v>
      </c>
    </row>
    <row r="6578" spans="1:2" x14ac:dyDescent="0.25">
      <c r="A6578" s="6" t="s">
        <v>6249</v>
      </c>
      <c r="B6578" s="4">
        <v>1</v>
      </c>
    </row>
    <row r="6579" spans="1:2" x14ac:dyDescent="0.25">
      <c r="A6579" s="6" t="s">
        <v>6250</v>
      </c>
      <c r="B6579" s="4">
        <v>1</v>
      </c>
    </row>
    <row r="6580" spans="1:2" x14ac:dyDescent="0.25">
      <c r="A6580" s="6" t="s">
        <v>6251</v>
      </c>
      <c r="B6580" s="4">
        <v>1</v>
      </c>
    </row>
    <row r="6581" spans="1:2" x14ac:dyDescent="0.25">
      <c r="A6581" s="6" t="s">
        <v>6252</v>
      </c>
      <c r="B6581" s="4">
        <v>1</v>
      </c>
    </row>
    <row r="6582" spans="1:2" x14ac:dyDescent="0.25">
      <c r="A6582" s="6" t="s">
        <v>6253</v>
      </c>
      <c r="B6582" s="4">
        <v>1</v>
      </c>
    </row>
    <row r="6583" spans="1:2" x14ac:dyDescent="0.25">
      <c r="A6583" s="6" t="s">
        <v>6254</v>
      </c>
      <c r="B6583" s="4">
        <v>1</v>
      </c>
    </row>
    <row r="6584" spans="1:2" x14ac:dyDescent="0.25">
      <c r="A6584" s="6" t="s">
        <v>6255</v>
      </c>
      <c r="B6584" s="4">
        <v>1</v>
      </c>
    </row>
    <row r="6585" spans="1:2" x14ac:dyDescent="0.25">
      <c r="A6585" s="6" t="s">
        <v>6256</v>
      </c>
      <c r="B6585" s="4">
        <v>1</v>
      </c>
    </row>
    <row r="6586" spans="1:2" x14ac:dyDescent="0.25">
      <c r="A6586" s="6" t="s">
        <v>6257</v>
      </c>
      <c r="B6586" s="4">
        <v>1</v>
      </c>
    </row>
    <row r="6587" spans="1:2" x14ac:dyDescent="0.25">
      <c r="A6587" s="6" t="s">
        <v>6258</v>
      </c>
      <c r="B6587" s="4">
        <v>1</v>
      </c>
    </row>
    <row r="6588" spans="1:2" x14ac:dyDescent="0.25">
      <c r="A6588" s="6" t="s">
        <v>6259</v>
      </c>
      <c r="B6588" s="4">
        <v>1</v>
      </c>
    </row>
    <row r="6589" spans="1:2" x14ac:dyDescent="0.25">
      <c r="A6589" s="6" t="s">
        <v>6260</v>
      </c>
      <c r="B6589" s="4">
        <v>1</v>
      </c>
    </row>
    <row r="6590" spans="1:2" x14ac:dyDescent="0.25">
      <c r="A6590" s="6" t="s">
        <v>6261</v>
      </c>
      <c r="B6590" s="4">
        <v>1</v>
      </c>
    </row>
    <row r="6591" spans="1:2" x14ac:dyDescent="0.25">
      <c r="A6591" s="6" t="s">
        <v>6262</v>
      </c>
      <c r="B6591" s="4">
        <v>1</v>
      </c>
    </row>
    <row r="6592" spans="1:2" x14ac:dyDescent="0.25">
      <c r="A6592" s="6" t="s">
        <v>6263</v>
      </c>
      <c r="B6592" s="4">
        <v>1</v>
      </c>
    </row>
    <row r="6593" spans="1:2" x14ac:dyDescent="0.25">
      <c r="A6593" s="6" t="s">
        <v>6264</v>
      </c>
      <c r="B6593" s="4">
        <v>1</v>
      </c>
    </row>
    <row r="6594" spans="1:2" x14ac:dyDescent="0.25">
      <c r="A6594" s="6" t="s">
        <v>6265</v>
      </c>
      <c r="B6594" s="4">
        <v>1</v>
      </c>
    </row>
    <row r="6595" spans="1:2" x14ac:dyDescent="0.25">
      <c r="A6595" s="6" t="s">
        <v>6266</v>
      </c>
      <c r="B6595" s="4">
        <v>1</v>
      </c>
    </row>
    <row r="6596" spans="1:2" x14ac:dyDescent="0.25">
      <c r="A6596" s="6" t="s">
        <v>6267</v>
      </c>
      <c r="B6596" s="4">
        <v>1</v>
      </c>
    </row>
    <row r="6597" spans="1:2" x14ac:dyDescent="0.25">
      <c r="A6597" s="6" t="s">
        <v>6268</v>
      </c>
      <c r="B6597" s="4">
        <v>1</v>
      </c>
    </row>
    <row r="6598" spans="1:2" x14ac:dyDescent="0.25">
      <c r="A6598" s="6" t="s">
        <v>6269</v>
      </c>
      <c r="B6598" s="4">
        <v>1</v>
      </c>
    </row>
    <row r="6599" spans="1:2" x14ac:dyDescent="0.25">
      <c r="A6599" s="6" t="s">
        <v>6270</v>
      </c>
      <c r="B6599" s="4">
        <v>1</v>
      </c>
    </row>
    <row r="6600" spans="1:2" x14ac:dyDescent="0.25">
      <c r="A6600" s="6" t="s">
        <v>6271</v>
      </c>
      <c r="B6600" s="4">
        <v>1</v>
      </c>
    </row>
    <row r="6601" spans="1:2" x14ac:dyDescent="0.25">
      <c r="A6601" s="6" t="s">
        <v>6272</v>
      </c>
      <c r="B6601" s="4">
        <v>1</v>
      </c>
    </row>
    <row r="6602" spans="1:2" x14ac:dyDescent="0.25">
      <c r="A6602" s="6" t="s">
        <v>6273</v>
      </c>
      <c r="B6602" s="4">
        <v>1</v>
      </c>
    </row>
    <row r="6603" spans="1:2" x14ac:dyDescent="0.25">
      <c r="A6603" s="6" t="s">
        <v>6274</v>
      </c>
      <c r="B6603" s="4">
        <v>1</v>
      </c>
    </row>
    <row r="6604" spans="1:2" x14ac:dyDescent="0.25">
      <c r="A6604" s="6" t="s">
        <v>6275</v>
      </c>
      <c r="B6604" s="4">
        <v>1</v>
      </c>
    </row>
    <row r="6605" spans="1:2" x14ac:dyDescent="0.25">
      <c r="A6605" s="6" t="s">
        <v>6276</v>
      </c>
      <c r="B6605" s="4">
        <v>1</v>
      </c>
    </row>
    <row r="6606" spans="1:2" x14ac:dyDescent="0.25">
      <c r="A6606" s="6" t="s">
        <v>6277</v>
      </c>
      <c r="B6606" s="4">
        <v>1</v>
      </c>
    </row>
    <row r="6607" spans="1:2" x14ac:dyDescent="0.25">
      <c r="A6607" s="6" t="s">
        <v>6278</v>
      </c>
      <c r="B6607" s="4">
        <v>1</v>
      </c>
    </row>
    <row r="6608" spans="1:2" x14ac:dyDescent="0.25">
      <c r="A6608" s="6" t="s">
        <v>6279</v>
      </c>
      <c r="B6608" s="4">
        <v>1</v>
      </c>
    </row>
    <row r="6609" spans="1:2" x14ac:dyDescent="0.25">
      <c r="A6609" s="6" t="s">
        <v>6280</v>
      </c>
      <c r="B6609" s="4">
        <v>1</v>
      </c>
    </row>
    <row r="6610" spans="1:2" x14ac:dyDescent="0.25">
      <c r="A6610" s="6" t="s">
        <v>6281</v>
      </c>
      <c r="B6610" s="4">
        <v>1</v>
      </c>
    </row>
    <row r="6611" spans="1:2" x14ac:dyDescent="0.25">
      <c r="A6611" s="6" t="s">
        <v>6282</v>
      </c>
      <c r="B6611" s="4">
        <v>1</v>
      </c>
    </row>
    <row r="6612" spans="1:2" x14ac:dyDescent="0.25">
      <c r="A6612" s="6" t="s">
        <v>6283</v>
      </c>
      <c r="B6612" s="4">
        <v>1</v>
      </c>
    </row>
    <row r="6613" spans="1:2" x14ac:dyDescent="0.25">
      <c r="A6613" s="6" t="s">
        <v>6284</v>
      </c>
      <c r="B6613" s="4">
        <v>1</v>
      </c>
    </row>
    <row r="6614" spans="1:2" x14ac:dyDescent="0.25">
      <c r="A6614" s="6" t="s">
        <v>6285</v>
      </c>
      <c r="B6614" s="4">
        <v>1</v>
      </c>
    </row>
    <row r="6615" spans="1:2" x14ac:dyDescent="0.25">
      <c r="A6615" s="6" t="s">
        <v>6286</v>
      </c>
      <c r="B6615" s="4">
        <v>1</v>
      </c>
    </row>
    <row r="6616" spans="1:2" x14ac:dyDescent="0.25">
      <c r="A6616" s="6" t="s">
        <v>6287</v>
      </c>
      <c r="B6616" s="4">
        <v>1</v>
      </c>
    </row>
    <row r="6617" spans="1:2" x14ac:dyDescent="0.25">
      <c r="A6617" s="6" t="s">
        <v>6288</v>
      </c>
      <c r="B6617" s="4">
        <v>1</v>
      </c>
    </row>
    <row r="6618" spans="1:2" x14ac:dyDescent="0.25">
      <c r="A6618" s="6" t="s">
        <v>6289</v>
      </c>
      <c r="B6618" s="4">
        <v>1</v>
      </c>
    </row>
    <row r="6619" spans="1:2" x14ac:dyDescent="0.25">
      <c r="A6619" s="6" t="s">
        <v>6290</v>
      </c>
      <c r="B6619" s="4">
        <v>1</v>
      </c>
    </row>
    <row r="6620" spans="1:2" x14ac:dyDescent="0.25">
      <c r="A6620" s="6" t="s">
        <v>6291</v>
      </c>
      <c r="B6620" s="4">
        <v>1</v>
      </c>
    </row>
    <row r="6621" spans="1:2" x14ac:dyDescent="0.25">
      <c r="A6621" s="6" t="s">
        <v>6292</v>
      </c>
      <c r="B6621" s="4">
        <v>1</v>
      </c>
    </row>
    <row r="6622" spans="1:2" x14ac:dyDescent="0.25">
      <c r="A6622" s="6" t="s">
        <v>6293</v>
      </c>
      <c r="B6622" s="4">
        <v>1</v>
      </c>
    </row>
    <row r="6623" spans="1:2" x14ac:dyDescent="0.25">
      <c r="A6623" s="6" t="s">
        <v>6294</v>
      </c>
      <c r="B6623" s="4">
        <v>1</v>
      </c>
    </row>
    <row r="6624" spans="1:2" x14ac:dyDescent="0.25">
      <c r="A6624" s="6" t="s">
        <v>6295</v>
      </c>
      <c r="B6624" s="4">
        <v>1</v>
      </c>
    </row>
    <row r="6625" spans="1:2" x14ac:dyDescent="0.25">
      <c r="A6625" s="6" t="s">
        <v>6296</v>
      </c>
      <c r="B6625" s="4">
        <v>1</v>
      </c>
    </row>
    <row r="6626" spans="1:2" x14ac:dyDescent="0.25">
      <c r="A6626" s="6" t="s">
        <v>6297</v>
      </c>
      <c r="B6626" s="4">
        <v>1</v>
      </c>
    </row>
    <row r="6627" spans="1:2" x14ac:dyDescent="0.25">
      <c r="A6627" s="6" t="s">
        <v>6298</v>
      </c>
      <c r="B6627" s="4">
        <v>1</v>
      </c>
    </row>
    <row r="6628" spans="1:2" x14ac:dyDescent="0.25">
      <c r="A6628" s="6" t="s">
        <v>6299</v>
      </c>
      <c r="B6628" s="4">
        <v>1</v>
      </c>
    </row>
    <row r="6629" spans="1:2" x14ac:dyDescent="0.25">
      <c r="A6629" s="6" t="s">
        <v>6300</v>
      </c>
      <c r="B6629" s="4">
        <v>1</v>
      </c>
    </row>
    <row r="6630" spans="1:2" x14ac:dyDescent="0.25">
      <c r="A6630" s="6" t="s">
        <v>6301</v>
      </c>
      <c r="B6630" s="4">
        <v>1</v>
      </c>
    </row>
    <row r="6631" spans="1:2" x14ac:dyDescent="0.25">
      <c r="A6631" s="6" t="s">
        <v>6302</v>
      </c>
      <c r="B6631" s="4">
        <v>1</v>
      </c>
    </row>
    <row r="6632" spans="1:2" x14ac:dyDescent="0.25">
      <c r="A6632" s="6" t="s">
        <v>6303</v>
      </c>
      <c r="B6632" s="4">
        <v>1</v>
      </c>
    </row>
    <row r="6633" spans="1:2" x14ac:dyDescent="0.25">
      <c r="A6633" s="6" t="s">
        <v>6304</v>
      </c>
      <c r="B6633" s="4">
        <v>1</v>
      </c>
    </row>
    <row r="6634" spans="1:2" x14ac:dyDescent="0.25">
      <c r="A6634" s="6" t="s">
        <v>6305</v>
      </c>
      <c r="B6634" s="4">
        <v>1</v>
      </c>
    </row>
    <row r="6635" spans="1:2" x14ac:dyDescent="0.25">
      <c r="A6635" s="6" t="s">
        <v>6306</v>
      </c>
      <c r="B6635" s="4">
        <v>1</v>
      </c>
    </row>
    <row r="6636" spans="1:2" x14ac:dyDescent="0.25">
      <c r="A6636" s="6" t="s">
        <v>6307</v>
      </c>
      <c r="B6636" s="4">
        <v>1</v>
      </c>
    </row>
    <row r="6637" spans="1:2" x14ac:dyDescent="0.25">
      <c r="A6637" s="6" t="s">
        <v>6308</v>
      </c>
      <c r="B6637" s="4">
        <v>1</v>
      </c>
    </row>
    <row r="6638" spans="1:2" x14ac:dyDescent="0.25">
      <c r="A6638" s="6" t="s">
        <v>6309</v>
      </c>
      <c r="B6638" s="4">
        <v>1</v>
      </c>
    </row>
    <row r="6639" spans="1:2" x14ac:dyDescent="0.25">
      <c r="A6639" s="6" t="s">
        <v>6310</v>
      </c>
      <c r="B6639" s="4">
        <v>1</v>
      </c>
    </row>
    <row r="6640" spans="1:2" x14ac:dyDescent="0.25">
      <c r="A6640" s="6" t="s">
        <v>6311</v>
      </c>
      <c r="B6640" s="4">
        <v>1</v>
      </c>
    </row>
    <row r="6641" spans="1:2" x14ac:dyDescent="0.25">
      <c r="A6641" s="6" t="s">
        <v>6312</v>
      </c>
      <c r="B6641" s="4">
        <v>1</v>
      </c>
    </row>
    <row r="6642" spans="1:2" x14ac:dyDescent="0.25">
      <c r="A6642" s="6" t="s">
        <v>6313</v>
      </c>
      <c r="B6642" s="4">
        <v>1</v>
      </c>
    </row>
    <row r="6643" spans="1:2" x14ac:dyDescent="0.25">
      <c r="A6643" s="6" t="s">
        <v>6314</v>
      </c>
      <c r="B6643" s="4">
        <v>1</v>
      </c>
    </row>
    <row r="6644" spans="1:2" x14ac:dyDescent="0.25">
      <c r="A6644" s="6" t="s">
        <v>6315</v>
      </c>
      <c r="B6644" s="4">
        <v>1</v>
      </c>
    </row>
    <row r="6645" spans="1:2" x14ac:dyDescent="0.25">
      <c r="A6645" s="6" t="s">
        <v>6316</v>
      </c>
      <c r="B6645" s="4">
        <v>1</v>
      </c>
    </row>
    <row r="6646" spans="1:2" x14ac:dyDescent="0.25">
      <c r="A6646" s="6" t="s">
        <v>6317</v>
      </c>
      <c r="B6646" s="4">
        <v>1</v>
      </c>
    </row>
    <row r="6647" spans="1:2" x14ac:dyDescent="0.25">
      <c r="A6647" s="6" t="s">
        <v>6318</v>
      </c>
      <c r="B6647" s="4">
        <v>1</v>
      </c>
    </row>
    <row r="6648" spans="1:2" x14ac:dyDescent="0.25">
      <c r="A6648" s="6" t="s">
        <v>6319</v>
      </c>
      <c r="B6648" s="4">
        <v>1</v>
      </c>
    </row>
    <row r="6649" spans="1:2" x14ac:dyDescent="0.25">
      <c r="A6649" s="6" t="s">
        <v>6320</v>
      </c>
      <c r="B6649" s="4">
        <v>1</v>
      </c>
    </row>
    <row r="6650" spans="1:2" x14ac:dyDescent="0.25">
      <c r="A6650" s="6" t="s">
        <v>6321</v>
      </c>
      <c r="B6650" s="4">
        <v>1</v>
      </c>
    </row>
    <row r="6651" spans="1:2" x14ac:dyDescent="0.25">
      <c r="A6651" s="6" t="s">
        <v>6322</v>
      </c>
      <c r="B6651" s="4">
        <v>1</v>
      </c>
    </row>
    <row r="6652" spans="1:2" x14ac:dyDescent="0.25">
      <c r="A6652" s="6" t="s">
        <v>6323</v>
      </c>
      <c r="B6652" s="4">
        <v>1</v>
      </c>
    </row>
    <row r="6653" spans="1:2" x14ac:dyDescent="0.25">
      <c r="A6653" s="6" t="s">
        <v>6324</v>
      </c>
      <c r="B6653" s="4">
        <v>1</v>
      </c>
    </row>
    <row r="6654" spans="1:2" x14ac:dyDescent="0.25">
      <c r="A6654" s="6" t="s">
        <v>6325</v>
      </c>
      <c r="B6654" s="4">
        <v>1</v>
      </c>
    </row>
    <row r="6655" spans="1:2" x14ac:dyDescent="0.25">
      <c r="A6655" s="6" t="s">
        <v>6326</v>
      </c>
      <c r="B6655" s="4">
        <v>1</v>
      </c>
    </row>
    <row r="6656" spans="1:2" x14ac:dyDescent="0.25">
      <c r="A6656" s="6" t="s">
        <v>6327</v>
      </c>
      <c r="B6656" s="4">
        <v>1</v>
      </c>
    </row>
    <row r="6657" spans="1:2" x14ac:dyDescent="0.25">
      <c r="A6657" s="6" t="s">
        <v>6328</v>
      </c>
      <c r="B6657" s="4">
        <v>1</v>
      </c>
    </row>
    <row r="6658" spans="1:2" x14ac:dyDescent="0.25">
      <c r="A6658" s="6" t="s">
        <v>6329</v>
      </c>
      <c r="B6658" s="4">
        <v>1</v>
      </c>
    </row>
    <row r="6659" spans="1:2" x14ac:dyDescent="0.25">
      <c r="A6659" s="6" t="s">
        <v>6330</v>
      </c>
      <c r="B6659" s="4">
        <v>1</v>
      </c>
    </row>
    <row r="6660" spans="1:2" x14ac:dyDescent="0.25">
      <c r="A6660" s="6" t="s">
        <v>6331</v>
      </c>
      <c r="B6660" s="4">
        <v>1</v>
      </c>
    </row>
    <row r="6661" spans="1:2" x14ac:dyDescent="0.25">
      <c r="A6661" s="6" t="s">
        <v>6332</v>
      </c>
      <c r="B6661" s="4">
        <v>1</v>
      </c>
    </row>
    <row r="6662" spans="1:2" x14ac:dyDescent="0.25">
      <c r="A6662" s="6" t="s">
        <v>6333</v>
      </c>
      <c r="B6662" s="4">
        <v>1</v>
      </c>
    </row>
    <row r="6663" spans="1:2" x14ac:dyDescent="0.25">
      <c r="A6663" s="6" t="s">
        <v>6334</v>
      </c>
      <c r="B6663" s="4">
        <v>1</v>
      </c>
    </row>
    <row r="6664" spans="1:2" x14ac:dyDescent="0.25">
      <c r="A6664" s="6" t="s">
        <v>6335</v>
      </c>
      <c r="B6664" s="4">
        <v>1</v>
      </c>
    </row>
    <row r="6665" spans="1:2" x14ac:dyDescent="0.25">
      <c r="A6665" s="6" t="s">
        <v>6336</v>
      </c>
      <c r="B6665" s="4">
        <v>1</v>
      </c>
    </row>
    <row r="6666" spans="1:2" x14ac:dyDescent="0.25">
      <c r="A6666" s="6" t="s">
        <v>6337</v>
      </c>
      <c r="B6666" s="4">
        <v>1</v>
      </c>
    </row>
    <row r="6667" spans="1:2" x14ac:dyDescent="0.25">
      <c r="A6667" s="6" t="s">
        <v>6338</v>
      </c>
      <c r="B6667" s="4">
        <v>1</v>
      </c>
    </row>
    <row r="6668" spans="1:2" x14ac:dyDescent="0.25">
      <c r="A6668" s="6" t="s">
        <v>6339</v>
      </c>
      <c r="B6668" s="4">
        <v>1</v>
      </c>
    </row>
    <row r="6669" spans="1:2" x14ac:dyDescent="0.25">
      <c r="A6669" s="6" t="s">
        <v>6340</v>
      </c>
      <c r="B6669" s="4">
        <v>1</v>
      </c>
    </row>
    <row r="6670" spans="1:2" x14ac:dyDescent="0.25">
      <c r="A6670" s="6" t="s">
        <v>6341</v>
      </c>
      <c r="B6670" s="4">
        <v>1</v>
      </c>
    </row>
    <row r="6671" spans="1:2" x14ac:dyDescent="0.25">
      <c r="A6671" s="6" t="s">
        <v>6342</v>
      </c>
      <c r="B6671" s="4">
        <v>1</v>
      </c>
    </row>
    <row r="6672" spans="1:2" x14ac:dyDescent="0.25">
      <c r="A6672" s="6" t="s">
        <v>6343</v>
      </c>
      <c r="B6672" s="4">
        <v>1</v>
      </c>
    </row>
    <row r="6673" spans="1:2" x14ac:dyDescent="0.25">
      <c r="A6673" s="6" t="s">
        <v>6344</v>
      </c>
      <c r="B6673" s="4">
        <v>1</v>
      </c>
    </row>
    <row r="6674" spans="1:2" x14ac:dyDescent="0.25">
      <c r="A6674" s="6" t="s">
        <v>6345</v>
      </c>
      <c r="B6674" s="4">
        <v>1</v>
      </c>
    </row>
    <row r="6675" spans="1:2" x14ac:dyDescent="0.25">
      <c r="A6675" s="6" t="s">
        <v>6346</v>
      </c>
      <c r="B6675" s="4">
        <v>1</v>
      </c>
    </row>
    <row r="6676" spans="1:2" x14ac:dyDescent="0.25">
      <c r="A6676" s="6" t="s">
        <v>6347</v>
      </c>
      <c r="B6676" s="4">
        <v>1</v>
      </c>
    </row>
    <row r="6677" spans="1:2" x14ac:dyDescent="0.25">
      <c r="A6677" s="6" t="s">
        <v>6348</v>
      </c>
      <c r="B6677" s="4">
        <v>1</v>
      </c>
    </row>
    <row r="6678" spans="1:2" x14ac:dyDescent="0.25">
      <c r="A6678" s="6" t="s">
        <v>6349</v>
      </c>
      <c r="B6678" s="4">
        <v>1</v>
      </c>
    </row>
    <row r="6679" spans="1:2" x14ac:dyDescent="0.25">
      <c r="A6679" s="6" t="s">
        <v>6350</v>
      </c>
      <c r="B6679" s="4">
        <v>1</v>
      </c>
    </row>
    <row r="6680" spans="1:2" x14ac:dyDescent="0.25">
      <c r="A6680" s="6" t="s">
        <v>6351</v>
      </c>
      <c r="B6680" s="4">
        <v>1</v>
      </c>
    </row>
    <row r="6681" spans="1:2" x14ac:dyDescent="0.25">
      <c r="A6681" s="6" t="s">
        <v>6352</v>
      </c>
      <c r="B6681" s="4">
        <v>1</v>
      </c>
    </row>
    <row r="6682" spans="1:2" x14ac:dyDescent="0.25">
      <c r="A6682" s="6" t="s">
        <v>6353</v>
      </c>
      <c r="B6682" s="4">
        <v>1</v>
      </c>
    </row>
    <row r="6683" spans="1:2" x14ac:dyDescent="0.25">
      <c r="A6683" s="6" t="s">
        <v>6354</v>
      </c>
      <c r="B6683" s="4">
        <v>1</v>
      </c>
    </row>
    <row r="6684" spans="1:2" x14ac:dyDescent="0.25">
      <c r="A6684" s="6" t="s">
        <v>6355</v>
      </c>
      <c r="B6684" s="4">
        <v>1</v>
      </c>
    </row>
    <row r="6685" spans="1:2" x14ac:dyDescent="0.25">
      <c r="A6685" s="6" t="s">
        <v>6356</v>
      </c>
      <c r="B6685" s="4">
        <v>1</v>
      </c>
    </row>
    <row r="6686" spans="1:2" x14ac:dyDescent="0.25">
      <c r="A6686" s="6" t="s">
        <v>6357</v>
      </c>
      <c r="B6686" s="4">
        <v>1</v>
      </c>
    </row>
    <row r="6687" spans="1:2" x14ac:dyDescent="0.25">
      <c r="A6687" s="6" t="s">
        <v>6358</v>
      </c>
      <c r="B6687" s="4">
        <v>1</v>
      </c>
    </row>
    <row r="6688" spans="1:2" x14ac:dyDescent="0.25">
      <c r="A6688" s="6" t="s">
        <v>6359</v>
      </c>
      <c r="B6688" s="4">
        <v>1</v>
      </c>
    </row>
    <row r="6689" spans="1:2" x14ac:dyDescent="0.25">
      <c r="A6689" s="6" t="s">
        <v>6360</v>
      </c>
      <c r="B6689" s="4">
        <v>1</v>
      </c>
    </row>
    <row r="6690" spans="1:2" x14ac:dyDescent="0.25">
      <c r="A6690" s="6" t="s">
        <v>6361</v>
      </c>
      <c r="B6690" s="4">
        <v>1</v>
      </c>
    </row>
    <row r="6691" spans="1:2" x14ac:dyDescent="0.25">
      <c r="A6691" s="6" t="s">
        <v>6362</v>
      </c>
      <c r="B6691" s="4">
        <v>1</v>
      </c>
    </row>
    <row r="6692" spans="1:2" x14ac:dyDescent="0.25">
      <c r="A6692" s="6" t="s">
        <v>6363</v>
      </c>
      <c r="B6692" s="4">
        <v>1</v>
      </c>
    </row>
    <row r="6693" spans="1:2" x14ac:dyDescent="0.25">
      <c r="A6693" s="6" t="s">
        <v>6364</v>
      </c>
      <c r="B6693" s="4">
        <v>1</v>
      </c>
    </row>
    <row r="6694" spans="1:2" x14ac:dyDescent="0.25">
      <c r="A6694" s="6" t="s">
        <v>6365</v>
      </c>
      <c r="B6694" s="4">
        <v>1</v>
      </c>
    </row>
    <row r="6695" spans="1:2" x14ac:dyDescent="0.25">
      <c r="A6695" s="6" t="s">
        <v>6366</v>
      </c>
      <c r="B6695" s="4">
        <v>1</v>
      </c>
    </row>
    <row r="6696" spans="1:2" x14ac:dyDescent="0.25">
      <c r="A6696" s="6" t="s">
        <v>6367</v>
      </c>
      <c r="B6696" s="4">
        <v>1</v>
      </c>
    </row>
    <row r="6697" spans="1:2" x14ac:dyDescent="0.25">
      <c r="A6697" s="6" t="s">
        <v>6368</v>
      </c>
      <c r="B6697" s="4">
        <v>1</v>
      </c>
    </row>
    <row r="6698" spans="1:2" x14ac:dyDescent="0.25">
      <c r="A6698" s="6" t="s">
        <v>6369</v>
      </c>
      <c r="B6698" s="4">
        <v>1</v>
      </c>
    </row>
    <row r="6699" spans="1:2" x14ac:dyDescent="0.25">
      <c r="A6699" s="6" t="s">
        <v>6370</v>
      </c>
      <c r="B6699" s="4">
        <v>1</v>
      </c>
    </row>
    <row r="6700" spans="1:2" x14ac:dyDescent="0.25">
      <c r="A6700" s="6" t="s">
        <v>6371</v>
      </c>
      <c r="B6700" s="4">
        <v>1</v>
      </c>
    </row>
    <row r="6701" spans="1:2" x14ac:dyDescent="0.25">
      <c r="A6701" s="6" t="s">
        <v>6372</v>
      </c>
      <c r="B6701" s="4">
        <v>1</v>
      </c>
    </row>
    <row r="6702" spans="1:2" x14ac:dyDescent="0.25">
      <c r="A6702" s="6" t="s">
        <v>6373</v>
      </c>
      <c r="B6702" s="4">
        <v>1</v>
      </c>
    </row>
    <row r="6703" spans="1:2" x14ac:dyDescent="0.25">
      <c r="A6703" s="6" t="s">
        <v>6374</v>
      </c>
      <c r="B6703" s="4">
        <v>1</v>
      </c>
    </row>
    <row r="6704" spans="1:2" x14ac:dyDescent="0.25">
      <c r="A6704" s="6" t="s">
        <v>6375</v>
      </c>
      <c r="B6704" s="4">
        <v>1</v>
      </c>
    </row>
    <row r="6705" spans="1:2" x14ac:dyDescent="0.25">
      <c r="A6705" s="6" t="s">
        <v>6376</v>
      </c>
      <c r="B6705" s="4">
        <v>1</v>
      </c>
    </row>
    <row r="6706" spans="1:2" x14ac:dyDescent="0.25">
      <c r="A6706" s="6" t="s">
        <v>6377</v>
      </c>
      <c r="B6706" s="4">
        <v>1</v>
      </c>
    </row>
    <row r="6707" spans="1:2" x14ac:dyDescent="0.25">
      <c r="A6707" s="6" t="s">
        <v>6378</v>
      </c>
      <c r="B6707" s="4">
        <v>1</v>
      </c>
    </row>
    <row r="6708" spans="1:2" x14ac:dyDescent="0.25">
      <c r="A6708" s="6" t="s">
        <v>6379</v>
      </c>
      <c r="B6708" s="4">
        <v>1</v>
      </c>
    </row>
    <row r="6709" spans="1:2" x14ac:dyDescent="0.25">
      <c r="A6709" s="6" t="s">
        <v>6380</v>
      </c>
      <c r="B6709" s="4">
        <v>1</v>
      </c>
    </row>
    <row r="6710" spans="1:2" x14ac:dyDescent="0.25">
      <c r="A6710" s="6" t="s">
        <v>6381</v>
      </c>
      <c r="B6710" s="4">
        <v>1</v>
      </c>
    </row>
    <row r="6711" spans="1:2" x14ac:dyDescent="0.25">
      <c r="A6711" s="6" t="s">
        <v>6382</v>
      </c>
      <c r="B6711" s="4">
        <v>1</v>
      </c>
    </row>
    <row r="6712" spans="1:2" x14ac:dyDescent="0.25">
      <c r="A6712" s="6" t="s">
        <v>6383</v>
      </c>
      <c r="B6712" s="4">
        <v>1</v>
      </c>
    </row>
    <row r="6713" spans="1:2" x14ac:dyDescent="0.25">
      <c r="A6713" s="6" t="s">
        <v>6384</v>
      </c>
      <c r="B6713" s="4">
        <v>1</v>
      </c>
    </row>
    <row r="6714" spans="1:2" x14ac:dyDescent="0.25">
      <c r="A6714" s="6" t="s">
        <v>6385</v>
      </c>
      <c r="B6714" s="4">
        <v>1</v>
      </c>
    </row>
    <row r="6715" spans="1:2" x14ac:dyDescent="0.25">
      <c r="A6715" s="6" t="s">
        <v>6386</v>
      </c>
      <c r="B6715" s="4">
        <v>1</v>
      </c>
    </row>
    <row r="6716" spans="1:2" x14ac:dyDescent="0.25">
      <c r="A6716" s="6" t="s">
        <v>6387</v>
      </c>
      <c r="B6716" s="4">
        <v>1</v>
      </c>
    </row>
    <row r="6717" spans="1:2" x14ac:dyDescent="0.25">
      <c r="A6717" s="6" t="s">
        <v>6388</v>
      </c>
      <c r="B6717" s="4">
        <v>1</v>
      </c>
    </row>
    <row r="6718" spans="1:2" x14ac:dyDescent="0.25">
      <c r="A6718" s="6" t="s">
        <v>6389</v>
      </c>
      <c r="B6718" s="4">
        <v>1</v>
      </c>
    </row>
    <row r="6719" spans="1:2" x14ac:dyDescent="0.25">
      <c r="A6719" s="6" t="s">
        <v>6390</v>
      </c>
      <c r="B6719" s="4">
        <v>1</v>
      </c>
    </row>
    <row r="6720" spans="1:2" x14ac:dyDescent="0.25">
      <c r="A6720" s="6" t="s">
        <v>6391</v>
      </c>
      <c r="B6720" s="4">
        <v>1</v>
      </c>
    </row>
    <row r="6721" spans="1:2" x14ac:dyDescent="0.25">
      <c r="A6721" s="6" t="s">
        <v>6392</v>
      </c>
      <c r="B6721" s="4">
        <v>1</v>
      </c>
    </row>
    <row r="6722" spans="1:2" x14ac:dyDescent="0.25">
      <c r="A6722" s="6" t="s">
        <v>6393</v>
      </c>
      <c r="B6722" s="4">
        <v>1</v>
      </c>
    </row>
    <row r="6723" spans="1:2" x14ac:dyDescent="0.25">
      <c r="A6723" s="6" t="s">
        <v>6394</v>
      </c>
      <c r="B6723" s="4">
        <v>1</v>
      </c>
    </row>
    <row r="6724" spans="1:2" x14ac:dyDescent="0.25">
      <c r="A6724" s="6" t="s">
        <v>6395</v>
      </c>
      <c r="B6724" s="4">
        <v>1</v>
      </c>
    </row>
    <row r="6725" spans="1:2" x14ac:dyDescent="0.25">
      <c r="A6725" s="6" t="s">
        <v>6396</v>
      </c>
      <c r="B6725" s="4">
        <v>1</v>
      </c>
    </row>
    <row r="6726" spans="1:2" x14ac:dyDescent="0.25">
      <c r="A6726" s="6" t="s">
        <v>6397</v>
      </c>
      <c r="B6726" s="4">
        <v>1</v>
      </c>
    </row>
    <row r="6727" spans="1:2" x14ac:dyDescent="0.25">
      <c r="A6727" s="6" t="s">
        <v>6398</v>
      </c>
      <c r="B6727" s="4">
        <v>1</v>
      </c>
    </row>
    <row r="6728" spans="1:2" x14ac:dyDescent="0.25">
      <c r="A6728" s="6" t="s">
        <v>6399</v>
      </c>
      <c r="B6728" s="4">
        <v>1</v>
      </c>
    </row>
    <row r="6729" spans="1:2" x14ac:dyDescent="0.25">
      <c r="A6729" s="6" t="s">
        <v>6400</v>
      </c>
      <c r="B6729" s="4">
        <v>1</v>
      </c>
    </row>
    <row r="6730" spans="1:2" x14ac:dyDescent="0.25">
      <c r="A6730" s="6" t="s">
        <v>6401</v>
      </c>
      <c r="B6730" s="4">
        <v>1</v>
      </c>
    </row>
    <row r="6731" spans="1:2" x14ac:dyDescent="0.25">
      <c r="A6731" s="6" t="s">
        <v>6402</v>
      </c>
      <c r="B6731" s="4">
        <v>1</v>
      </c>
    </row>
    <row r="6732" spans="1:2" x14ac:dyDescent="0.25">
      <c r="A6732" s="6" t="s">
        <v>6403</v>
      </c>
      <c r="B6732" s="4">
        <v>1</v>
      </c>
    </row>
    <row r="6733" spans="1:2" x14ac:dyDescent="0.25">
      <c r="A6733" s="6" t="s">
        <v>6404</v>
      </c>
      <c r="B6733" s="4">
        <v>1</v>
      </c>
    </row>
    <row r="6734" spans="1:2" x14ac:dyDescent="0.25">
      <c r="A6734" s="6" t="s">
        <v>6405</v>
      </c>
      <c r="B6734" s="4">
        <v>1</v>
      </c>
    </row>
    <row r="6735" spans="1:2" x14ac:dyDescent="0.25">
      <c r="A6735" s="6" t="s">
        <v>6406</v>
      </c>
      <c r="B6735" s="4">
        <v>1</v>
      </c>
    </row>
    <row r="6736" spans="1:2" x14ac:dyDescent="0.25">
      <c r="A6736" s="6" t="s">
        <v>6407</v>
      </c>
      <c r="B6736" s="4">
        <v>1</v>
      </c>
    </row>
    <row r="6737" spans="1:2" x14ac:dyDescent="0.25">
      <c r="A6737" s="6" t="s">
        <v>6408</v>
      </c>
      <c r="B6737" s="4">
        <v>1</v>
      </c>
    </row>
    <row r="6738" spans="1:2" x14ac:dyDescent="0.25">
      <c r="A6738" s="6" t="s">
        <v>6409</v>
      </c>
      <c r="B6738" s="4">
        <v>1</v>
      </c>
    </row>
    <row r="6739" spans="1:2" x14ac:dyDescent="0.25">
      <c r="A6739" s="6" t="s">
        <v>6410</v>
      </c>
      <c r="B6739" s="4">
        <v>1</v>
      </c>
    </row>
    <row r="6740" spans="1:2" x14ac:dyDescent="0.25">
      <c r="A6740" s="6" t="s">
        <v>6411</v>
      </c>
      <c r="B6740" s="4">
        <v>1</v>
      </c>
    </row>
    <row r="6741" spans="1:2" x14ac:dyDescent="0.25">
      <c r="A6741" s="6" t="s">
        <v>6412</v>
      </c>
      <c r="B6741" s="4">
        <v>1</v>
      </c>
    </row>
    <row r="6742" spans="1:2" x14ac:dyDescent="0.25">
      <c r="A6742" s="6" t="s">
        <v>6413</v>
      </c>
      <c r="B6742" s="4">
        <v>1</v>
      </c>
    </row>
    <row r="6743" spans="1:2" x14ac:dyDescent="0.25">
      <c r="A6743" s="6" t="s">
        <v>6414</v>
      </c>
      <c r="B6743" s="4">
        <v>1</v>
      </c>
    </row>
    <row r="6744" spans="1:2" x14ac:dyDescent="0.25">
      <c r="A6744" s="6" t="s">
        <v>6415</v>
      </c>
      <c r="B6744" s="4">
        <v>1</v>
      </c>
    </row>
    <row r="6745" spans="1:2" x14ac:dyDescent="0.25">
      <c r="A6745" s="6" t="s">
        <v>6416</v>
      </c>
      <c r="B6745" s="4">
        <v>1</v>
      </c>
    </row>
    <row r="6746" spans="1:2" x14ac:dyDescent="0.25">
      <c r="A6746" s="6" t="s">
        <v>6417</v>
      </c>
      <c r="B6746" s="4">
        <v>1</v>
      </c>
    </row>
    <row r="6747" spans="1:2" x14ac:dyDescent="0.25">
      <c r="A6747" s="6" t="s">
        <v>6418</v>
      </c>
      <c r="B6747" s="4">
        <v>1</v>
      </c>
    </row>
    <row r="6748" spans="1:2" x14ac:dyDescent="0.25">
      <c r="A6748" s="6" t="s">
        <v>6419</v>
      </c>
      <c r="B6748" s="4">
        <v>1</v>
      </c>
    </row>
    <row r="6749" spans="1:2" x14ac:dyDescent="0.25">
      <c r="A6749" s="6" t="s">
        <v>6420</v>
      </c>
      <c r="B6749" s="4">
        <v>1</v>
      </c>
    </row>
    <row r="6750" spans="1:2" x14ac:dyDescent="0.25">
      <c r="A6750" s="6" t="s">
        <v>6421</v>
      </c>
      <c r="B6750" s="4">
        <v>1</v>
      </c>
    </row>
    <row r="6751" spans="1:2" x14ac:dyDescent="0.25">
      <c r="A6751" s="6" t="s">
        <v>6422</v>
      </c>
      <c r="B6751" s="4">
        <v>1</v>
      </c>
    </row>
    <row r="6752" spans="1:2" x14ac:dyDescent="0.25">
      <c r="A6752" s="6" t="s">
        <v>6423</v>
      </c>
      <c r="B6752" s="4">
        <v>1</v>
      </c>
    </row>
    <row r="6753" spans="1:2" x14ac:dyDescent="0.25">
      <c r="A6753" s="6" t="s">
        <v>6424</v>
      </c>
      <c r="B6753" s="4">
        <v>1</v>
      </c>
    </row>
    <row r="6754" spans="1:2" x14ac:dyDescent="0.25">
      <c r="A6754" s="6" t="s">
        <v>6425</v>
      </c>
      <c r="B6754" s="4">
        <v>1</v>
      </c>
    </row>
    <row r="6755" spans="1:2" x14ac:dyDescent="0.25">
      <c r="A6755" s="6" t="s">
        <v>6426</v>
      </c>
      <c r="B6755" s="4">
        <v>1</v>
      </c>
    </row>
    <row r="6756" spans="1:2" x14ac:dyDescent="0.25">
      <c r="A6756" s="6" t="s">
        <v>6427</v>
      </c>
      <c r="B6756" s="4">
        <v>1</v>
      </c>
    </row>
    <row r="6757" spans="1:2" x14ac:dyDescent="0.25">
      <c r="A6757" s="6" t="s">
        <v>6428</v>
      </c>
      <c r="B6757" s="4">
        <v>1</v>
      </c>
    </row>
    <row r="6758" spans="1:2" x14ac:dyDescent="0.25">
      <c r="A6758" s="6" t="s">
        <v>6429</v>
      </c>
      <c r="B6758" s="4">
        <v>1</v>
      </c>
    </row>
    <row r="6759" spans="1:2" x14ac:dyDescent="0.25">
      <c r="A6759" s="6" t="s">
        <v>6430</v>
      </c>
      <c r="B6759" s="4">
        <v>1</v>
      </c>
    </row>
    <row r="6760" spans="1:2" x14ac:dyDescent="0.25">
      <c r="A6760" s="6" t="s">
        <v>6431</v>
      </c>
      <c r="B6760" s="4">
        <v>1</v>
      </c>
    </row>
    <row r="6761" spans="1:2" x14ac:dyDescent="0.25">
      <c r="A6761" s="6" t="s">
        <v>6432</v>
      </c>
      <c r="B6761" s="4">
        <v>1</v>
      </c>
    </row>
    <row r="6762" spans="1:2" x14ac:dyDescent="0.25">
      <c r="A6762" s="6" t="s">
        <v>6433</v>
      </c>
      <c r="B6762" s="4">
        <v>1</v>
      </c>
    </row>
    <row r="6763" spans="1:2" x14ac:dyDescent="0.25">
      <c r="A6763" s="6" t="s">
        <v>6434</v>
      </c>
      <c r="B6763" s="4">
        <v>1</v>
      </c>
    </row>
    <row r="6764" spans="1:2" x14ac:dyDescent="0.25">
      <c r="A6764" s="6" t="s">
        <v>6435</v>
      </c>
      <c r="B6764" s="4">
        <v>1</v>
      </c>
    </row>
    <row r="6765" spans="1:2" x14ac:dyDescent="0.25">
      <c r="A6765" s="6" t="s">
        <v>6436</v>
      </c>
      <c r="B6765" s="4">
        <v>1</v>
      </c>
    </row>
    <row r="6766" spans="1:2" x14ac:dyDescent="0.25">
      <c r="A6766" s="6" t="s">
        <v>6437</v>
      </c>
      <c r="B6766" s="4">
        <v>1</v>
      </c>
    </row>
    <row r="6767" spans="1:2" x14ac:dyDescent="0.25">
      <c r="A6767" s="6" t="s">
        <v>6438</v>
      </c>
      <c r="B6767" s="4">
        <v>1</v>
      </c>
    </row>
    <row r="6768" spans="1:2" x14ac:dyDescent="0.25">
      <c r="A6768" s="6" t="s">
        <v>6439</v>
      </c>
      <c r="B6768" s="4">
        <v>1</v>
      </c>
    </row>
    <row r="6769" spans="1:2" x14ac:dyDescent="0.25">
      <c r="A6769" s="6" t="s">
        <v>6440</v>
      </c>
      <c r="B6769" s="4">
        <v>1</v>
      </c>
    </row>
    <row r="6770" spans="1:2" x14ac:dyDescent="0.25">
      <c r="A6770" s="6" t="s">
        <v>6441</v>
      </c>
      <c r="B6770" s="4">
        <v>1</v>
      </c>
    </row>
    <row r="6771" spans="1:2" x14ac:dyDescent="0.25">
      <c r="A6771" s="6" t="s">
        <v>6442</v>
      </c>
      <c r="B6771" s="4">
        <v>1</v>
      </c>
    </row>
    <row r="6772" spans="1:2" x14ac:dyDescent="0.25">
      <c r="A6772" s="6" t="s">
        <v>6443</v>
      </c>
      <c r="B6772" s="4">
        <v>1</v>
      </c>
    </row>
    <row r="6773" spans="1:2" x14ac:dyDescent="0.25">
      <c r="A6773" s="6" t="s">
        <v>6444</v>
      </c>
      <c r="B6773" s="4">
        <v>1</v>
      </c>
    </row>
    <row r="6774" spans="1:2" x14ac:dyDescent="0.25">
      <c r="A6774" s="6" t="s">
        <v>6445</v>
      </c>
      <c r="B6774" s="4">
        <v>1</v>
      </c>
    </row>
    <row r="6775" spans="1:2" x14ac:dyDescent="0.25">
      <c r="A6775" s="6" t="s">
        <v>6446</v>
      </c>
      <c r="B6775" s="4">
        <v>1</v>
      </c>
    </row>
    <row r="6776" spans="1:2" x14ac:dyDescent="0.25">
      <c r="A6776" s="6" t="s">
        <v>6447</v>
      </c>
      <c r="B6776" s="4">
        <v>1</v>
      </c>
    </row>
    <row r="6777" spans="1:2" x14ac:dyDescent="0.25">
      <c r="A6777" s="6" t="s">
        <v>6448</v>
      </c>
      <c r="B6777" s="4">
        <v>1</v>
      </c>
    </row>
    <row r="6778" spans="1:2" x14ac:dyDescent="0.25">
      <c r="A6778" s="6" t="s">
        <v>6449</v>
      </c>
      <c r="B6778" s="4">
        <v>1</v>
      </c>
    </row>
    <row r="6779" spans="1:2" x14ac:dyDescent="0.25">
      <c r="A6779" s="6" t="s">
        <v>6450</v>
      </c>
      <c r="B6779" s="4">
        <v>1</v>
      </c>
    </row>
    <row r="6780" spans="1:2" x14ac:dyDescent="0.25">
      <c r="A6780" s="6" t="s">
        <v>6451</v>
      </c>
      <c r="B6780" s="4">
        <v>1</v>
      </c>
    </row>
    <row r="6781" spans="1:2" x14ac:dyDescent="0.25">
      <c r="A6781" s="6" t="s">
        <v>6452</v>
      </c>
      <c r="B6781" s="4">
        <v>1</v>
      </c>
    </row>
    <row r="6782" spans="1:2" x14ac:dyDescent="0.25">
      <c r="A6782" s="6" t="s">
        <v>6453</v>
      </c>
      <c r="B6782" s="4">
        <v>1</v>
      </c>
    </row>
    <row r="6783" spans="1:2" x14ac:dyDescent="0.25">
      <c r="A6783" s="6" t="s">
        <v>6454</v>
      </c>
      <c r="B6783" s="4">
        <v>1</v>
      </c>
    </row>
    <row r="6784" spans="1:2" x14ac:dyDescent="0.25">
      <c r="A6784" s="6" t="s">
        <v>6455</v>
      </c>
      <c r="B6784" s="4">
        <v>1</v>
      </c>
    </row>
    <row r="6785" spans="1:2" x14ac:dyDescent="0.25">
      <c r="A6785" s="6" t="s">
        <v>6456</v>
      </c>
      <c r="B6785" s="4">
        <v>1</v>
      </c>
    </row>
    <row r="6786" spans="1:2" x14ac:dyDescent="0.25">
      <c r="A6786" s="6" t="s">
        <v>6457</v>
      </c>
      <c r="B6786" s="4">
        <v>1</v>
      </c>
    </row>
    <row r="6787" spans="1:2" x14ac:dyDescent="0.25">
      <c r="A6787" s="6" t="s">
        <v>6458</v>
      </c>
      <c r="B6787" s="4">
        <v>1</v>
      </c>
    </row>
    <row r="6788" spans="1:2" x14ac:dyDescent="0.25">
      <c r="A6788" s="6" t="s">
        <v>6459</v>
      </c>
      <c r="B6788" s="4">
        <v>1</v>
      </c>
    </row>
    <row r="6789" spans="1:2" x14ac:dyDescent="0.25">
      <c r="A6789" s="6" t="s">
        <v>6460</v>
      </c>
      <c r="B6789" s="4">
        <v>1</v>
      </c>
    </row>
    <row r="6790" spans="1:2" x14ac:dyDescent="0.25">
      <c r="A6790" s="6" t="s">
        <v>6461</v>
      </c>
      <c r="B6790" s="4">
        <v>1</v>
      </c>
    </row>
    <row r="6791" spans="1:2" x14ac:dyDescent="0.25">
      <c r="A6791" s="6" t="s">
        <v>6462</v>
      </c>
      <c r="B6791" s="4">
        <v>1</v>
      </c>
    </row>
    <row r="6792" spans="1:2" x14ac:dyDescent="0.25">
      <c r="A6792" s="6" t="s">
        <v>6463</v>
      </c>
      <c r="B6792" s="4">
        <v>1</v>
      </c>
    </row>
    <row r="6793" spans="1:2" x14ac:dyDescent="0.25">
      <c r="A6793" s="6" t="s">
        <v>6464</v>
      </c>
      <c r="B6793" s="4">
        <v>1</v>
      </c>
    </row>
    <row r="6794" spans="1:2" x14ac:dyDescent="0.25">
      <c r="A6794" s="6" t="s">
        <v>6465</v>
      </c>
      <c r="B6794" s="4">
        <v>1</v>
      </c>
    </row>
    <row r="6795" spans="1:2" x14ac:dyDescent="0.25">
      <c r="A6795" s="6" t="s">
        <v>6466</v>
      </c>
      <c r="B6795" s="4">
        <v>1</v>
      </c>
    </row>
    <row r="6796" spans="1:2" x14ac:dyDescent="0.25">
      <c r="A6796" s="6" t="s">
        <v>6467</v>
      </c>
      <c r="B6796" s="4">
        <v>1</v>
      </c>
    </row>
    <row r="6797" spans="1:2" x14ac:dyDescent="0.25">
      <c r="A6797" s="6" t="s">
        <v>6468</v>
      </c>
      <c r="B6797" s="4">
        <v>1</v>
      </c>
    </row>
    <row r="6798" spans="1:2" x14ac:dyDescent="0.25">
      <c r="A6798" s="6" t="s">
        <v>6469</v>
      </c>
      <c r="B6798" s="4">
        <v>1</v>
      </c>
    </row>
    <row r="6799" spans="1:2" x14ac:dyDescent="0.25">
      <c r="A6799" s="6" t="s">
        <v>6470</v>
      </c>
      <c r="B6799" s="4">
        <v>1</v>
      </c>
    </row>
    <row r="6800" spans="1:2" x14ac:dyDescent="0.25">
      <c r="A6800" s="6" t="s">
        <v>6471</v>
      </c>
      <c r="B6800" s="4">
        <v>1</v>
      </c>
    </row>
    <row r="6801" spans="1:2" x14ac:dyDescent="0.25">
      <c r="A6801" s="6" t="s">
        <v>6472</v>
      </c>
      <c r="B6801" s="4">
        <v>1</v>
      </c>
    </row>
    <row r="6802" spans="1:2" x14ac:dyDescent="0.25">
      <c r="A6802" s="6" t="s">
        <v>6473</v>
      </c>
      <c r="B6802" s="4">
        <v>1</v>
      </c>
    </row>
    <row r="6803" spans="1:2" x14ac:dyDescent="0.25">
      <c r="A6803" s="6" t="s">
        <v>6474</v>
      </c>
      <c r="B6803" s="4">
        <v>1</v>
      </c>
    </row>
    <row r="6804" spans="1:2" x14ac:dyDescent="0.25">
      <c r="A6804" s="6" t="s">
        <v>6475</v>
      </c>
      <c r="B6804" s="4">
        <v>1</v>
      </c>
    </row>
    <row r="6805" spans="1:2" x14ac:dyDescent="0.25">
      <c r="A6805" s="6" t="s">
        <v>6476</v>
      </c>
      <c r="B6805" s="4">
        <v>1</v>
      </c>
    </row>
    <row r="6806" spans="1:2" x14ac:dyDescent="0.25">
      <c r="A6806" s="6" t="s">
        <v>6477</v>
      </c>
      <c r="B6806" s="4">
        <v>1</v>
      </c>
    </row>
    <row r="6807" spans="1:2" x14ac:dyDescent="0.25">
      <c r="A6807" s="6" t="s">
        <v>6478</v>
      </c>
      <c r="B6807" s="4">
        <v>1</v>
      </c>
    </row>
    <row r="6808" spans="1:2" x14ac:dyDescent="0.25">
      <c r="A6808" s="6" t="s">
        <v>6479</v>
      </c>
      <c r="B6808" s="4">
        <v>1</v>
      </c>
    </row>
    <row r="6809" spans="1:2" x14ac:dyDescent="0.25">
      <c r="A6809" s="6" t="s">
        <v>6480</v>
      </c>
      <c r="B6809" s="4">
        <v>1</v>
      </c>
    </row>
    <row r="6810" spans="1:2" x14ac:dyDescent="0.25">
      <c r="A6810" s="6" t="s">
        <v>6481</v>
      </c>
      <c r="B6810" s="4">
        <v>1</v>
      </c>
    </row>
    <row r="6811" spans="1:2" x14ac:dyDescent="0.25">
      <c r="A6811" s="6" t="s">
        <v>6482</v>
      </c>
      <c r="B6811" s="4">
        <v>1</v>
      </c>
    </row>
    <row r="6812" spans="1:2" x14ac:dyDescent="0.25">
      <c r="A6812" s="6" t="s">
        <v>6483</v>
      </c>
      <c r="B6812" s="4">
        <v>1</v>
      </c>
    </row>
    <row r="6813" spans="1:2" x14ac:dyDescent="0.25">
      <c r="A6813" s="6" t="s">
        <v>6484</v>
      </c>
      <c r="B6813" s="4">
        <v>1</v>
      </c>
    </row>
    <row r="6814" spans="1:2" x14ac:dyDescent="0.25">
      <c r="A6814" s="6" t="s">
        <v>6485</v>
      </c>
      <c r="B6814" s="4">
        <v>1</v>
      </c>
    </row>
    <row r="6815" spans="1:2" x14ac:dyDescent="0.25">
      <c r="A6815" s="6" t="s">
        <v>6486</v>
      </c>
      <c r="B6815" s="4">
        <v>1</v>
      </c>
    </row>
    <row r="6816" spans="1:2" x14ac:dyDescent="0.25">
      <c r="A6816" s="6" t="s">
        <v>6487</v>
      </c>
      <c r="B6816" s="4">
        <v>1</v>
      </c>
    </row>
    <row r="6817" spans="1:2" x14ac:dyDescent="0.25">
      <c r="A6817" s="6" t="s">
        <v>6488</v>
      </c>
      <c r="B6817" s="4">
        <v>1</v>
      </c>
    </row>
    <row r="6818" spans="1:2" x14ac:dyDescent="0.25">
      <c r="A6818" s="6" t="s">
        <v>6489</v>
      </c>
      <c r="B6818" s="4">
        <v>1</v>
      </c>
    </row>
    <row r="6819" spans="1:2" x14ac:dyDescent="0.25">
      <c r="A6819" s="6" t="s">
        <v>6490</v>
      </c>
      <c r="B6819" s="4">
        <v>1</v>
      </c>
    </row>
    <row r="6820" spans="1:2" x14ac:dyDescent="0.25">
      <c r="A6820" s="6" t="s">
        <v>6491</v>
      </c>
      <c r="B6820" s="4">
        <v>1</v>
      </c>
    </row>
    <row r="6821" spans="1:2" x14ac:dyDescent="0.25">
      <c r="A6821" s="6" t="s">
        <v>6492</v>
      </c>
      <c r="B6821" s="4">
        <v>1</v>
      </c>
    </row>
    <row r="6822" spans="1:2" x14ac:dyDescent="0.25">
      <c r="A6822" s="6" t="s">
        <v>6493</v>
      </c>
      <c r="B6822" s="4">
        <v>1</v>
      </c>
    </row>
    <row r="6823" spans="1:2" x14ac:dyDescent="0.25">
      <c r="A6823" s="6" t="s">
        <v>6494</v>
      </c>
      <c r="B6823" s="4">
        <v>1</v>
      </c>
    </row>
    <row r="6824" spans="1:2" x14ac:dyDescent="0.25">
      <c r="A6824" s="6" t="s">
        <v>6495</v>
      </c>
      <c r="B6824" s="4">
        <v>1</v>
      </c>
    </row>
    <row r="6825" spans="1:2" x14ac:dyDescent="0.25">
      <c r="A6825" s="6" t="s">
        <v>6496</v>
      </c>
      <c r="B6825" s="4">
        <v>1</v>
      </c>
    </row>
    <row r="6826" spans="1:2" x14ac:dyDescent="0.25">
      <c r="A6826" s="6" t="s">
        <v>6497</v>
      </c>
      <c r="B6826" s="4">
        <v>1</v>
      </c>
    </row>
    <row r="6827" spans="1:2" x14ac:dyDescent="0.25">
      <c r="A6827" s="6" t="s">
        <v>6498</v>
      </c>
      <c r="B6827" s="4">
        <v>1</v>
      </c>
    </row>
    <row r="6828" spans="1:2" x14ac:dyDescent="0.25">
      <c r="A6828" s="6" t="s">
        <v>6499</v>
      </c>
      <c r="B6828" s="4">
        <v>1</v>
      </c>
    </row>
    <row r="6829" spans="1:2" x14ac:dyDescent="0.25">
      <c r="A6829" s="6" t="s">
        <v>6500</v>
      </c>
      <c r="B6829" s="4">
        <v>1</v>
      </c>
    </row>
    <row r="6830" spans="1:2" x14ac:dyDescent="0.25">
      <c r="A6830" s="6" t="s">
        <v>6501</v>
      </c>
      <c r="B6830" s="4">
        <v>1</v>
      </c>
    </row>
    <row r="6831" spans="1:2" x14ac:dyDescent="0.25">
      <c r="A6831" s="6" t="s">
        <v>6502</v>
      </c>
      <c r="B6831" s="4">
        <v>1</v>
      </c>
    </row>
    <row r="6832" spans="1:2" x14ac:dyDescent="0.25">
      <c r="A6832" s="6" t="s">
        <v>6503</v>
      </c>
      <c r="B6832" s="4">
        <v>1</v>
      </c>
    </row>
    <row r="6833" spans="1:2" x14ac:dyDescent="0.25">
      <c r="A6833" s="6" t="s">
        <v>6504</v>
      </c>
      <c r="B6833" s="4">
        <v>1</v>
      </c>
    </row>
    <row r="6834" spans="1:2" x14ac:dyDescent="0.25">
      <c r="A6834" s="6" t="s">
        <v>6505</v>
      </c>
      <c r="B6834" s="4">
        <v>1</v>
      </c>
    </row>
    <row r="6835" spans="1:2" x14ac:dyDescent="0.25">
      <c r="A6835" s="6" t="s">
        <v>6506</v>
      </c>
      <c r="B6835" s="4">
        <v>1</v>
      </c>
    </row>
    <row r="6836" spans="1:2" x14ac:dyDescent="0.25">
      <c r="A6836" s="6" t="s">
        <v>6507</v>
      </c>
      <c r="B6836" s="4">
        <v>1</v>
      </c>
    </row>
    <row r="6837" spans="1:2" x14ac:dyDescent="0.25">
      <c r="A6837" s="6" t="s">
        <v>6508</v>
      </c>
      <c r="B6837" s="4">
        <v>1</v>
      </c>
    </row>
    <row r="6838" spans="1:2" x14ac:dyDescent="0.25">
      <c r="A6838" s="6" t="s">
        <v>6509</v>
      </c>
      <c r="B6838" s="4">
        <v>1</v>
      </c>
    </row>
    <row r="6839" spans="1:2" x14ac:dyDescent="0.25">
      <c r="A6839" s="6" t="s">
        <v>6510</v>
      </c>
      <c r="B6839" s="4">
        <v>1</v>
      </c>
    </row>
    <row r="6840" spans="1:2" x14ac:dyDescent="0.25">
      <c r="A6840" s="6" t="s">
        <v>6511</v>
      </c>
      <c r="B6840" s="4">
        <v>1</v>
      </c>
    </row>
    <row r="6841" spans="1:2" x14ac:dyDescent="0.25">
      <c r="A6841" s="6" t="s">
        <v>6512</v>
      </c>
      <c r="B6841" s="4">
        <v>1</v>
      </c>
    </row>
    <row r="6842" spans="1:2" x14ac:dyDescent="0.25">
      <c r="A6842" s="6" t="s">
        <v>6513</v>
      </c>
      <c r="B6842" s="4">
        <v>1</v>
      </c>
    </row>
    <row r="6843" spans="1:2" x14ac:dyDescent="0.25">
      <c r="A6843" s="6" t="s">
        <v>6514</v>
      </c>
      <c r="B6843" s="4">
        <v>1</v>
      </c>
    </row>
    <row r="6844" spans="1:2" x14ac:dyDescent="0.25">
      <c r="A6844" s="6" t="s">
        <v>6515</v>
      </c>
      <c r="B6844" s="4">
        <v>1</v>
      </c>
    </row>
    <row r="6845" spans="1:2" x14ac:dyDescent="0.25">
      <c r="A6845" s="6" t="s">
        <v>6516</v>
      </c>
      <c r="B6845" s="4">
        <v>1</v>
      </c>
    </row>
    <row r="6846" spans="1:2" x14ac:dyDescent="0.25">
      <c r="A6846" s="6" t="s">
        <v>6517</v>
      </c>
      <c r="B6846" s="4">
        <v>1</v>
      </c>
    </row>
    <row r="6847" spans="1:2" x14ac:dyDescent="0.25">
      <c r="A6847" s="6" t="s">
        <v>6518</v>
      </c>
      <c r="B6847" s="4">
        <v>1</v>
      </c>
    </row>
    <row r="6848" spans="1:2" x14ac:dyDescent="0.25">
      <c r="A6848" s="6" t="s">
        <v>6519</v>
      </c>
      <c r="B6848" s="4">
        <v>1</v>
      </c>
    </row>
    <row r="6849" spans="1:2" x14ac:dyDescent="0.25">
      <c r="A6849" s="6" t="s">
        <v>6520</v>
      </c>
      <c r="B6849" s="4">
        <v>1</v>
      </c>
    </row>
    <row r="6850" spans="1:2" x14ac:dyDescent="0.25">
      <c r="A6850" s="6" t="s">
        <v>6521</v>
      </c>
      <c r="B6850" s="4">
        <v>1</v>
      </c>
    </row>
    <row r="6851" spans="1:2" x14ac:dyDescent="0.25">
      <c r="A6851" s="6" t="s">
        <v>6522</v>
      </c>
      <c r="B6851" s="4">
        <v>1</v>
      </c>
    </row>
    <row r="6852" spans="1:2" x14ac:dyDescent="0.25">
      <c r="A6852" s="6" t="s">
        <v>6523</v>
      </c>
      <c r="B6852" s="4">
        <v>1</v>
      </c>
    </row>
    <row r="6853" spans="1:2" x14ac:dyDescent="0.25">
      <c r="A6853" s="6" t="s">
        <v>6524</v>
      </c>
      <c r="B6853" s="4">
        <v>1</v>
      </c>
    </row>
    <row r="6854" spans="1:2" x14ac:dyDescent="0.25">
      <c r="A6854" s="6" t="s">
        <v>6525</v>
      </c>
      <c r="B6854" s="4">
        <v>1</v>
      </c>
    </row>
    <row r="6855" spans="1:2" x14ac:dyDescent="0.25">
      <c r="A6855" s="6" t="s">
        <v>6526</v>
      </c>
      <c r="B6855" s="4">
        <v>1</v>
      </c>
    </row>
    <row r="6856" spans="1:2" x14ac:dyDescent="0.25">
      <c r="A6856" s="6" t="s">
        <v>6527</v>
      </c>
      <c r="B6856" s="4">
        <v>1</v>
      </c>
    </row>
    <row r="6857" spans="1:2" x14ac:dyDescent="0.25">
      <c r="A6857" s="6" t="s">
        <v>6528</v>
      </c>
      <c r="B6857" s="4">
        <v>1</v>
      </c>
    </row>
    <row r="6858" spans="1:2" x14ac:dyDescent="0.25">
      <c r="A6858" s="6" t="s">
        <v>6529</v>
      </c>
      <c r="B6858" s="4">
        <v>1</v>
      </c>
    </row>
    <row r="6859" spans="1:2" x14ac:dyDescent="0.25">
      <c r="A6859" s="6" t="s">
        <v>6530</v>
      </c>
      <c r="B6859" s="4">
        <v>1</v>
      </c>
    </row>
    <row r="6860" spans="1:2" x14ac:dyDescent="0.25">
      <c r="A6860" s="6" t="s">
        <v>6531</v>
      </c>
      <c r="B6860" s="4">
        <v>1</v>
      </c>
    </row>
    <row r="6861" spans="1:2" x14ac:dyDescent="0.25">
      <c r="A6861" s="6" t="s">
        <v>6532</v>
      </c>
      <c r="B6861" s="4">
        <v>1</v>
      </c>
    </row>
    <row r="6862" spans="1:2" x14ac:dyDescent="0.25">
      <c r="A6862" s="6" t="s">
        <v>6533</v>
      </c>
      <c r="B6862" s="4">
        <v>1</v>
      </c>
    </row>
    <row r="6863" spans="1:2" x14ac:dyDescent="0.25">
      <c r="A6863" s="6" t="s">
        <v>6534</v>
      </c>
      <c r="B6863" s="4">
        <v>1</v>
      </c>
    </row>
    <row r="6864" spans="1:2" x14ac:dyDescent="0.25">
      <c r="A6864" s="6" t="s">
        <v>6535</v>
      </c>
      <c r="B6864" s="4">
        <v>1</v>
      </c>
    </row>
    <row r="6865" spans="1:2" x14ac:dyDescent="0.25">
      <c r="A6865" s="6" t="s">
        <v>6536</v>
      </c>
      <c r="B6865" s="4">
        <v>1</v>
      </c>
    </row>
    <row r="6866" spans="1:2" x14ac:dyDescent="0.25">
      <c r="A6866" s="6" t="s">
        <v>6537</v>
      </c>
      <c r="B6866" s="4">
        <v>1</v>
      </c>
    </row>
    <row r="6867" spans="1:2" x14ac:dyDescent="0.25">
      <c r="A6867" s="6" t="s">
        <v>6538</v>
      </c>
      <c r="B6867" s="4">
        <v>1</v>
      </c>
    </row>
    <row r="6868" spans="1:2" x14ac:dyDescent="0.25">
      <c r="A6868" s="6" t="s">
        <v>6539</v>
      </c>
      <c r="B6868" s="4">
        <v>1</v>
      </c>
    </row>
    <row r="6869" spans="1:2" x14ac:dyDescent="0.25">
      <c r="A6869" s="6" t="s">
        <v>6540</v>
      </c>
      <c r="B6869" s="4">
        <v>1</v>
      </c>
    </row>
    <row r="6870" spans="1:2" x14ac:dyDescent="0.25">
      <c r="A6870" s="6" t="s">
        <v>6541</v>
      </c>
      <c r="B6870" s="4">
        <v>1</v>
      </c>
    </row>
    <row r="6871" spans="1:2" x14ac:dyDescent="0.25">
      <c r="A6871" s="6" t="s">
        <v>6542</v>
      </c>
      <c r="B6871" s="4">
        <v>1</v>
      </c>
    </row>
    <row r="6872" spans="1:2" x14ac:dyDescent="0.25">
      <c r="A6872" s="6" t="s">
        <v>6543</v>
      </c>
      <c r="B6872" s="4">
        <v>1</v>
      </c>
    </row>
    <row r="6873" spans="1:2" x14ac:dyDescent="0.25">
      <c r="A6873" s="6" t="s">
        <v>6544</v>
      </c>
      <c r="B6873" s="4">
        <v>1</v>
      </c>
    </row>
    <row r="6874" spans="1:2" x14ac:dyDescent="0.25">
      <c r="A6874" s="6" t="s">
        <v>6545</v>
      </c>
      <c r="B6874" s="4">
        <v>1</v>
      </c>
    </row>
    <row r="6875" spans="1:2" x14ac:dyDescent="0.25">
      <c r="A6875" s="6" t="s">
        <v>6546</v>
      </c>
      <c r="B6875" s="4">
        <v>1</v>
      </c>
    </row>
    <row r="6876" spans="1:2" x14ac:dyDescent="0.25">
      <c r="A6876" s="6" t="s">
        <v>6547</v>
      </c>
      <c r="B6876" s="4">
        <v>1</v>
      </c>
    </row>
    <row r="6877" spans="1:2" x14ac:dyDescent="0.25">
      <c r="A6877" s="6" t="s">
        <v>6548</v>
      </c>
      <c r="B6877" s="4">
        <v>1</v>
      </c>
    </row>
    <row r="6878" spans="1:2" x14ac:dyDescent="0.25">
      <c r="A6878" s="6" t="s">
        <v>6549</v>
      </c>
      <c r="B6878" s="4">
        <v>1</v>
      </c>
    </row>
    <row r="6879" spans="1:2" x14ac:dyDescent="0.25">
      <c r="A6879" s="6" t="s">
        <v>6550</v>
      </c>
      <c r="B6879" s="4">
        <v>1</v>
      </c>
    </row>
    <row r="6880" spans="1:2" x14ac:dyDescent="0.25">
      <c r="A6880" s="6" t="s">
        <v>6551</v>
      </c>
      <c r="B6880" s="4">
        <v>1</v>
      </c>
    </row>
    <row r="6881" spans="1:2" x14ac:dyDescent="0.25">
      <c r="A6881" s="6" t="s">
        <v>6552</v>
      </c>
      <c r="B6881" s="4">
        <v>1</v>
      </c>
    </row>
    <row r="6882" spans="1:2" x14ac:dyDescent="0.25">
      <c r="A6882" s="6" t="s">
        <v>6553</v>
      </c>
      <c r="B6882" s="4">
        <v>1</v>
      </c>
    </row>
    <row r="6883" spans="1:2" x14ac:dyDescent="0.25">
      <c r="A6883" s="6" t="s">
        <v>6554</v>
      </c>
      <c r="B6883" s="4">
        <v>1</v>
      </c>
    </row>
    <row r="6884" spans="1:2" x14ac:dyDescent="0.25">
      <c r="A6884" s="6" t="s">
        <v>6555</v>
      </c>
      <c r="B6884" s="4">
        <v>1</v>
      </c>
    </row>
    <row r="6885" spans="1:2" x14ac:dyDescent="0.25">
      <c r="A6885" s="6" t="s">
        <v>6556</v>
      </c>
      <c r="B6885" s="4">
        <v>1</v>
      </c>
    </row>
    <row r="6886" spans="1:2" x14ac:dyDescent="0.25">
      <c r="A6886" s="6" t="s">
        <v>6557</v>
      </c>
      <c r="B6886" s="4">
        <v>1</v>
      </c>
    </row>
    <row r="6887" spans="1:2" x14ac:dyDescent="0.25">
      <c r="A6887" s="6" t="s">
        <v>6558</v>
      </c>
      <c r="B6887" s="4">
        <v>1</v>
      </c>
    </row>
    <row r="6888" spans="1:2" x14ac:dyDescent="0.25">
      <c r="A6888" s="6" t="s">
        <v>6559</v>
      </c>
      <c r="B6888" s="4">
        <v>1</v>
      </c>
    </row>
    <row r="6889" spans="1:2" x14ac:dyDescent="0.25">
      <c r="A6889" s="6" t="s">
        <v>6560</v>
      </c>
      <c r="B6889" s="4">
        <v>1</v>
      </c>
    </row>
    <row r="6890" spans="1:2" x14ac:dyDescent="0.25">
      <c r="A6890" s="6" t="s">
        <v>6561</v>
      </c>
      <c r="B6890" s="4">
        <v>1</v>
      </c>
    </row>
    <row r="6891" spans="1:2" x14ac:dyDescent="0.25">
      <c r="A6891" s="6" t="s">
        <v>6562</v>
      </c>
      <c r="B6891" s="4">
        <v>1</v>
      </c>
    </row>
    <row r="6892" spans="1:2" x14ac:dyDescent="0.25">
      <c r="A6892" s="6" t="s">
        <v>6563</v>
      </c>
      <c r="B6892" s="4">
        <v>1</v>
      </c>
    </row>
    <row r="6893" spans="1:2" x14ac:dyDescent="0.25">
      <c r="A6893" s="6" t="s">
        <v>6564</v>
      </c>
      <c r="B6893" s="4">
        <v>1</v>
      </c>
    </row>
    <row r="6894" spans="1:2" x14ac:dyDescent="0.25">
      <c r="A6894" s="6" t="s">
        <v>6565</v>
      </c>
      <c r="B6894" s="4">
        <v>1</v>
      </c>
    </row>
    <row r="6895" spans="1:2" x14ac:dyDescent="0.25">
      <c r="A6895" s="6" t="s">
        <v>6566</v>
      </c>
      <c r="B6895" s="4">
        <v>1</v>
      </c>
    </row>
    <row r="6896" spans="1:2" x14ac:dyDescent="0.25">
      <c r="A6896" s="6" t="s">
        <v>6567</v>
      </c>
      <c r="B6896" s="4">
        <v>1</v>
      </c>
    </row>
    <row r="6897" spans="1:2" x14ac:dyDescent="0.25">
      <c r="A6897" s="6" t="s">
        <v>6568</v>
      </c>
      <c r="B6897" s="4">
        <v>1</v>
      </c>
    </row>
    <row r="6898" spans="1:2" x14ac:dyDescent="0.25">
      <c r="A6898" s="6" t="s">
        <v>6569</v>
      </c>
      <c r="B6898" s="4">
        <v>1</v>
      </c>
    </row>
    <row r="6899" spans="1:2" x14ac:dyDescent="0.25">
      <c r="A6899" s="6" t="s">
        <v>6570</v>
      </c>
      <c r="B6899" s="4">
        <v>1</v>
      </c>
    </row>
    <row r="6900" spans="1:2" x14ac:dyDescent="0.25">
      <c r="A6900" s="6" t="s">
        <v>6571</v>
      </c>
      <c r="B6900" s="4">
        <v>1</v>
      </c>
    </row>
    <row r="6901" spans="1:2" x14ac:dyDescent="0.25">
      <c r="A6901" s="6" t="s">
        <v>6572</v>
      </c>
      <c r="B6901" s="4">
        <v>1</v>
      </c>
    </row>
    <row r="6902" spans="1:2" x14ac:dyDescent="0.25">
      <c r="A6902" s="6" t="s">
        <v>6573</v>
      </c>
      <c r="B6902" s="4">
        <v>1</v>
      </c>
    </row>
    <row r="6903" spans="1:2" x14ac:dyDescent="0.25">
      <c r="A6903" s="6" t="s">
        <v>6574</v>
      </c>
      <c r="B6903" s="4">
        <v>1</v>
      </c>
    </row>
    <row r="6904" spans="1:2" x14ac:dyDescent="0.25">
      <c r="A6904" s="6" t="s">
        <v>6575</v>
      </c>
      <c r="B6904" s="4">
        <v>1</v>
      </c>
    </row>
    <row r="6905" spans="1:2" x14ac:dyDescent="0.25">
      <c r="A6905" s="6" t="s">
        <v>6576</v>
      </c>
      <c r="B6905" s="4">
        <v>1</v>
      </c>
    </row>
    <row r="6906" spans="1:2" x14ac:dyDescent="0.25">
      <c r="A6906" s="6" t="s">
        <v>6577</v>
      </c>
      <c r="B6906" s="4">
        <v>1</v>
      </c>
    </row>
    <row r="6907" spans="1:2" x14ac:dyDescent="0.25">
      <c r="A6907" s="6" t="s">
        <v>6578</v>
      </c>
      <c r="B6907" s="4">
        <v>1</v>
      </c>
    </row>
    <row r="6908" spans="1:2" x14ac:dyDescent="0.25">
      <c r="A6908" s="6" t="s">
        <v>6579</v>
      </c>
      <c r="B6908" s="4">
        <v>1</v>
      </c>
    </row>
    <row r="6909" spans="1:2" x14ac:dyDescent="0.25">
      <c r="A6909" s="6" t="s">
        <v>6580</v>
      </c>
      <c r="B6909" s="4">
        <v>1</v>
      </c>
    </row>
    <row r="6910" spans="1:2" x14ac:dyDescent="0.25">
      <c r="A6910" s="6" t="s">
        <v>6581</v>
      </c>
      <c r="B6910" s="4">
        <v>1</v>
      </c>
    </row>
    <row r="6911" spans="1:2" x14ac:dyDescent="0.25">
      <c r="A6911" s="6" t="s">
        <v>6582</v>
      </c>
      <c r="B6911" s="4">
        <v>1</v>
      </c>
    </row>
    <row r="6912" spans="1:2" x14ac:dyDescent="0.25">
      <c r="A6912" s="6" t="s">
        <v>6583</v>
      </c>
      <c r="B6912" s="4">
        <v>1</v>
      </c>
    </row>
    <row r="6913" spans="1:2" x14ac:dyDescent="0.25">
      <c r="A6913" s="6" t="s">
        <v>6584</v>
      </c>
      <c r="B6913" s="4">
        <v>1</v>
      </c>
    </row>
    <row r="6914" spans="1:2" x14ac:dyDescent="0.25">
      <c r="A6914" s="6" t="s">
        <v>6585</v>
      </c>
      <c r="B6914" s="4">
        <v>1</v>
      </c>
    </row>
    <row r="6915" spans="1:2" x14ac:dyDescent="0.25">
      <c r="A6915" s="6" t="s">
        <v>6586</v>
      </c>
      <c r="B6915" s="4">
        <v>1</v>
      </c>
    </row>
    <row r="6916" spans="1:2" x14ac:dyDescent="0.25">
      <c r="A6916" s="6" t="s">
        <v>6587</v>
      </c>
      <c r="B6916" s="4">
        <v>1</v>
      </c>
    </row>
    <row r="6917" spans="1:2" x14ac:dyDescent="0.25">
      <c r="A6917" s="6" t="s">
        <v>6588</v>
      </c>
      <c r="B6917" s="4">
        <v>1</v>
      </c>
    </row>
    <row r="6918" spans="1:2" x14ac:dyDescent="0.25">
      <c r="A6918" s="6" t="s">
        <v>6589</v>
      </c>
      <c r="B6918" s="4">
        <v>1</v>
      </c>
    </row>
    <row r="6919" spans="1:2" x14ac:dyDescent="0.25">
      <c r="A6919" s="6" t="s">
        <v>6590</v>
      </c>
      <c r="B6919" s="4">
        <v>1</v>
      </c>
    </row>
    <row r="6920" spans="1:2" x14ac:dyDescent="0.25">
      <c r="A6920" s="6" t="s">
        <v>6591</v>
      </c>
      <c r="B6920" s="4">
        <v>1</v>
      </c>
    </row>
    <row r="6921" spans="1:2" x14ac:dyDescent="0.25">
      <c r="A6921" s="6" t="s">
        <v>6592</v>
      </c>
      <c r="B6921" s="4">
        <v>1</v>
      </c>
    </row>
    <row r="6922" spans="1:2" x14ac:dyDescent="0.25">
      <c r="A6922" s="6" t="s">
        <v>6593</v>
      </c>
      <c r="B6922" s="4">
        <v>1</v>
      </c>
    </row>
    <row r="6923" spans="1:2" x14ac:dyDescent="0.25">
      <c r="A6923" s="6" t="s">
        <v>6594</v>
      </c>
      <c r="B6923" s="4">
        <v>1</v>
      </c>
    </row>
    <row r="6924" spans="1:2" x14ac:dyDescent="0.25">
      <c r="A6924" s="6" t="s">
        <v>6595</v>
      </c>
      <c r="B6924" s="4">
        <v>1</v>
      </c>
    </row>
    <row r="6925" spans="1:2" x14ac:dyDescent="0.25">
      <c r="A6925" s="6" t="s">
        <v>6596</v>
      </c>
      <c r="B6925" s="4">
        <v>1</v>
      </c>
    </row>
    <row r="6926" spans="1:2" x14ac:dyDescent="0.25">
      <c r="A6926" s="6" t="s">
        <v>6597</v>
      </c>
      <c r="B6926" s="4">
        <v>1</v>
      </c>
    </row>
    <row r="6927" spans="1:2" x14ac:dyDescent="0.25">
      <c r="A6927" s="6" t="s">
        <v>6598</v>
      </c>
      <c r="B6927" s="4">
        <v>1</v>
      </c>
    </row>
    <row r="6928" spans="1:2" x14ac:dyDescent="0.25">
      <c r="A6928" s="6" t="s">
        <v>6599</v>
      </c>
      <c r="B6928" s="4">
        <v>1</v>
      </c>
    </row>
    <row r="6929" spans="1:2" x14ac:dyDescent="0.25">
      <c r="A6929" s="6" t="s">
        <v>6600</v>
      </c>
      <c r="B6929" s="4">
        <v>1</v>
      </c>
    </row>
    <row r="6930" spans="1:2" x14ac:dyDescent="0.25">
      <c r="A6930" s="6" t="s">
        <v>6601</v>
      </c>
      <c r="B6930" s="4">
        <v>1</v>
      </c>
    </row>
    <row r="6931" spans="1:2" x14ac:dyDescent="0.25">
      <c r="A6931" s="6" t="s">
        <v>6602</v>
      </c>
      <c r="B6931" s="4">
        <v>1</v>
      </c>
    </row>
    <row r="6932" spans="1:2" x14ac:dyDescent="0.25">
      <c r="A6932" s="6" t="s">
        <v>6603</v>
      </c>
      <c r="B6932" s="4">
        <v>1</v>
      </c>
    </row>
    <row r="6933" spans="1:2" x14ac:dyDescent="0.25">
      <c r="A6933" s="6" t="s">
        <v>6604</v>
      </c>
      <c r="B6933" s="4">
        <v>1</v>
      </c>
    </row>
    <row r="6934" spans="1:2" x14ac:dyDescent="0.25">
      <c r="A6934" s="6" t="s">
        <v>6605</v>
      </c>
      <c r="B6934" s="4">
        <v>1</v>
      </c>
    </row>
    <row r="6935" spans="1:2" x14ac:dyDescent="0.25">
      <c r="A6935" s="6" t="s">
        <v>6606</v>
      </c>
      <c r="B6935" s="4">
        <v>1</v>
      </c>
    </row>
    <row r="6936" spans="1:2" x14ac:dyDescent="0.25">
      <c r="A6936" s="6" t="s">
        <v>6607</v>
      </c>
      <c r="B6936" s="4">
        <v>1</v>
      </c>
    </row>
    <row r="6937" spans="1:2" x14ac:dyDescent="0.25">
      <c r="A6937" s="6" t="s">
        <v>6608</v>
      </c>
      <c r="B6937" s="4">
        <v>1</v>
      </c>
    </row>
    <row r="6938" spans="1:2" x14ac:dyDescent="0.25">
      <c r="A6938" s="6" t="s">
        <v>6609</v>
      </c>
      <c r="B6938" s="4">
        <v>1</v>
      </c>
    </row>
    <row r="6939" spans="1:2" x14ac:dyDescent="0.25">
      <c r="A6939" s="6" t="s">
        <v>6610</v>
      </c>
      <c r="B6939" s="4">
        <v>1</v>
      </c>
    </row>
    <row r="6940" spans="1:2" x14ac:dyDescent="0.25">
      <c r="A6940" s="6" t="s">
        <v>6611</v>
      </c>
      <c r="B6940" s="4">
        <v>1</v>
      </c>
    </row>
    <row r="6941" spans="1:2" x14ac:dyDescent="0.25">
      <c r="A6941" s="6" t="s">
        <v>6612</v>
      </c>
      <c r="B6941" s="4">
        <v>1</v>
      </c>
    </row>
    <row r="6942" spans="1:2" x14ac:dyDescent="0.25">
      <c r="A6942" s="6" t="s">
        <v>6613</v>
      </c>
      <c r="B6942" s="4">
        <v>1</v>
      </c>
    </row>
    <row r="6943" spans="1:2" x14ac:dyDescent="0.25">
      <c r="A6943" s="6" t="s">
        <v>6614</v>
      </c>
      <c r="B6943" s="4">
        <v>1</v>
      </c>
    </row>
    <row r="6944" spans="1:2" x14ac:dyDescent="0.25">
      <c r="A6944" s="6" t="s">
        <v>6615</v>
      </c>
      <c r="B6944" s="4">
        <v>1</v>
      </c>
    </row>
    <row r="6945" spans="1:2" x14ac:dyDescent="0.25">
      <c r="A6945" s="6" t="s">
        <v>6616</v>
      </c>
      <c r="B6945" s="4">
        <v>1</v>
      </c>
    </row>
    <row r="6946" spans="1:2" x14ac:dyDescent="0.25">
      <c r="A6946" s="6" t="s">
        <v>6617</v>
      </c>
      <c r="B6946" s="4">
        <v>1</v>
      </c>
    </row>
    <row r="6947" spans="1:2" x14ac:dyDescent="0.25">
      <c r="A6947" s="6" t="s">
        <v>6618</v>
      </c>
      <c r="B6947" s="4">
        <v>1</v>
      </c>
    </row>
    <row r="6948" spans="1:2" x14ac:dyDescent="0.25">
      <c r="A6948" s="6" t="s">
        <v>6619</v>
      </c>
      <c r="B6948" s="4">
        <v>1</v>
      </c>
    </row>
    <row r="6949" spans="1:2" x14ac:dyDescent="0.25">
      <c r="A6949" s="6" t="s">
        <v>6620</v>
      </c>
      <c r="B6949" s="4">
        <v>1</v>
      </c>
    </row>
    <row r="6950" spans="1:2" x14ac:dyDescent="0.25">
      <c r="A6950" s="6" t="s">
        <v>6621</v>
      </c>
      <c r="B6950" s="4">
        <v>1</v>
      </c>
    </row>
    <row r="6951" spans="1:2" x14ac:dyDescent="0.25">
      <c r="A6951" s="6" t="s">
        <v>6622</v>
      </c>
      <c r="B6951" s="4">
        <v>1</v>
      </c>
    </row>
    <row r="6952" spans="1:2" x14ac:dyDescent="0.25">
      <c r="A6952" s="6" t="s">
        <v>6623</v>
      </c>
      <c r="B6952" s="4">
        <v>1</v>
      </c>
    </row>
    <row r="6953" spans="1:2" x14ac:dyDescent="0.25">
      <c r="A6953" s="6" t="s">
        <v>6624</v>
      </c>
      <c r="B6953" s="4">
        <v>1</v>
      </c>
    </row>
    <row r="6954" spans="1:2" x14ac:dyDescent="0.25">
      <c r="A6954" s="6" t="s">
        <v>6625</v>
      </c>
      <c r="B6954" s="4">
        <v>1</v>
      </c>
    </row>
    <row r="6955" spans="1:2" x14ac:dyDescent="0.25">
      <c r="A6955" s="6" t="s">
        <v>6626</v>
      </c>
      <c r="B6955" s="4">
        <v>1</v>
      </c>
    </row>
    <row r="6956" spans="1:2" x14ac:dyDescent="0.25">
      <c r="A6956" s="6" t="s">
        <v>6627</v>
      </c>
      <c r="B6956" s="4">
        <v>1</v>
      </c>
    </row>
    <row r="6957" spans="1:2" x14ac:dyDescent="0.25">
      <c r="A6957" s="6" t="s">
        <v>6628</v>
      </c>
      <c r="B6957" s="4">
        <v>1</v>
      </c>
    </row>
    <row r="6958" spans="1:2" x14ac:dyDescent="0.25">
      <c r="A6958" s="6" t="s">
        <v>6629</v>
      </c>
      <c r="B6958" s="4">
        <v>1</v>
      </c>
    </row>
    <row r="6959" spans="1:2" x14ac:dyDescent="0.25">
      <c r="A6959" s="6" t="s">
        <v>6630</v>
      </c>
      <c r="B6959" s="4">
        <v>1</v>
      </c>
    </row>
    <row r="6960" spans="1:2" x14ac:dyDescent="0.25">
      <c r="A6960" s="6" t="s">
        <v>6631</v>
      </c>
      <c r="B6960" s="4">
        <v>1</v>
      </c>
    </row>
    <row r="6961" spans="1:2" x14ac:dyDescent="0.25">
      <c r="A6961" s="6" t="s">
        <v>6632</v>
      </c>
      <c r="B6961" s="4">
        <v>1</v>
      </c>
    </row>
    <row r="6962" spans="1:2" x14ac:dyDescent="0.25">
      <c r="A6962" s="6" t="s">
        <v>6633</v>
      </c>
      <c r="B6962" s="4">
        <v>1</v>
      </c>
    </row>
    <row r="6963" spans="1:2" x14ac:dyDescent="0.25">
      <c r="A6963" s="6" t="s">
        <v>6634</v>
      </c>
      <c r="B6963" s="4">
        <v>1</v>
      </c>
    </row>
    <row r="6964" spans="1:2" x14ac:dyDescent="0.25">
      <c r="A6964" s="6" t="s">
        <v>6635</v>
      </c>
      <c r="B6964" s="4">
        <v>1</v>
      </c>
    </row>
    <row r="6965" spans="1:2" x14ac:dyDescent="0.25">
      <c r="A6965" s="6" t="s">
        <v>6636</v>
      </c>
      <c r="B6965" s="4">
        <v>1</v>
      </c>
    </row>
    <row r="6966" spans="1:2" x14ac:dyDescent="0.25">
      <c r="A6966" s="6" t="s">
        <v>6637</v>
      </c>
      <c r="B6966" s="4">
        <v>1</v>
      </c>
    </row>
    <row r="6967" spans="1:2" x14ac:dyDescent="0.25">
      <c r="A6967" s="6" t="s">
        <v>6638</v>
      </c>
      <c r="B6967" s="4">
        <v>1</v>
      </c>
    </row>
    <row r="6968" spans="1:2" x14ac:dyDescent="0.25">
      <c r="A6968" s="6" t="s">
        <v>6639</v>
      </c>
      <c r="B6968" s="4">
        <v>1</v>
      </c>
    </row>
    <row r="6969" spans="1:2" x14ac:dyDescent="0.25">
      <c r="A6969" s="6" t="s">
        <v>6640</v>
      </c>
      <c r="B6969" s="4">
        <v>1</v>
      </c>
    </row>
    <row r="6970" spans="1:2" x14ac:dyDescent="0.25">
      <c r="A6970" s="6" t="s">
        <v>6641</v>
      </c>
      <c r="B6970" s="4">
        <v>1</v>
      </c>
    </row>
    <row r="6971" spans="1:2" x14ac:dyDescent="0.25">
      <c r="A6971" s="6" t="s">
        <v>6642</v>
      </c>
      <c r="B6971" s="4">
        <v>1</v>
      </c>
    </row>
    <row r="6972" spans="1:2" x14ac:dyDescent="0.25">
      <c r="A6972" s="6" t="s">
        <v>6643</v>
      </c>
      <c r="B6972" s="4">
        <v>1</v>
      </c>
    </row>
    <row r="6973" spans="1:2" x14ac:dyDescent="0.25">
      <c r="A6973" s="6" t="s">
        <v>6644</v>
      </c>
      <c r="B6973" s="4">
        <v>1</v>
      </c>
    </row>
    <row r="6974" spans="1:2" x14ac:dyDescent="0.25">
      <c r="A6974" s="6" t="s">
        <v>6645</v>
      </c>
      <c r="B6974" s="4">
        <v>1</v>
      </c>
    </row>
    <row r="6975" spans="1:2" x14ac:dyDescent="0.25">
      <c r="A6975" s="6" t="s">
        <v>6646</v>
      </c>
      <c r="B6975" s="4">
        <v>1</v>
      </c>
    </row>
    <row r="6976" spans="1:2" x14ac:dyDescent="0.25">
      <c r="A6976" s="6" t="s">
        <v>6647</v>
      </c>
      <c r="B6976" s="4">
        <v>1</v>
      </c>
    </row>
    <row r="6977" spans="1:2" x14ac:dyDescent="0.25">
      <c r="A6977" s="6" t="s">
        <v>6648</v>
      </c>
      <c r="B6977" s="4">
        <v>1</v>
      </c>
    </row>
    <row r="6978" spans="1:2" x14ac:dyDescent="0.25">
      <c r="A6978" s="6" t="s">
        <v>6649</v>
      </c>
      <c r="B6978" s="4">
        <v>1</v>
      </c>
    </row>
    <row r="6979" spans="1:2" x14ac:dyDescent="0.25">
      <c r="A6979" s="6" t="s">
        <v>6650</v>
      </c>
      <c r="B6979" s="4">
        <v>1</v>
      </c>
    </row>
    <row r="6980" spans="1:2" x14ac:dyDescent="0.25">
      <c r="A6980" s="6" t="s">
        <v>6651</v>
      </c>
      <c r="B6980" s="4">
        <v>1</v>
      </c>
    </row>
    <row r="6981" spans="1:2" x14ac:dyDescent="0.25">
      <c r="A6981" s="6" t="s">
        <v>6652</v>
      </c>
      <c r="B6981" s="4">
        <v>1</v>
      </c>
    </row>
    <row r="6982" spans="1:2" x14ac:dyDescent="0.25">
      <c r="A6982" s="6" t="s">
        <v>6653</v>
      </c>
      <c r="B6982" s="4">
        <v>1</v>
      </c>
    </row>
    <row r="6983" spans="1:2" x14ac:dyDescent="0.25">
      <c r="A6983" s="6" t="s">
        <v>6654</v>
      </c>
      <c r="B6983" s="4">
        <v>1</v>
      </c>
    </row>
    <row r="6984" spans="1:2" x14ac:dyDescent="0.25">
      <c r="A6984" s="6" t="s">
        <v>6655</v>
      </c>
      <c r="B6984" s="4">
        <v>1</v>
      </c>
    </row>
    <row r="6985" spans="1:2" x14ac:dyDescent="0.25">
      <c r="A6985" s="6" t="s">
        <v>6656</v>
      </c>
      <c r="B6985" s="4">
        <v>1</v>
      </c>
    </row>
    <row r="6986" spans="1:2" x14ac:dyDescent="0.25">
      <c r="A6986" s="6" t="s">
        <v>6657</v>
      </c>
      <c r="B6986" s="4">
        <v>1</v>
      </c>
    </row>
    <row r="6987" spans="1:2" x14ac:dyDescent="0.25">
      <c r="A6987" s="6" t="s">
        <v>6658</v>
      </c>
      <c r="B6987" s="4">
        <v>1</v>
      </c>
    </row>
    <row r="6988" spans="1:2" x14ac:dyDescent="0.25">
      <c r="A6988" s="6" t="s">
        <v>6659</v>
      </c>
      <c r="B6988" s="4">
        <v>1</v>
      </c>
    </row>
    <row r="6989" spans="1:2" x14ac:dyDescent="0.25">
      <c r="A6989" s="6" t="s">
        <v>6660</v>
      </c>
      <c r="B6989" s="4">
        <v>1</v>
      </c>
    </row>
    <row r="6990" spans="1:2" x14ac:dyDescent="0.25">
      <c r="A6990" s="6" t="s">
        <v>6661</v>
      </c>
      <c r="B6990" s="4">
        <v>1</v>
      </c>
    </row>
    <row r="6991" spans="1:2" x14ac:dyDescent="0.25">
      <c r="A6991" s="6" t="s">
        <v>6662</v>
      </c>
      <c r="B6991" s="4">
        <v>1</v>
      </c>
    </row>
    <row r="6992" spans="1:2" x14ac:dyDescent="0.25">
      <c r="A6992" s="6" t="s">
        <v>6663</v>
      </c>
      <c r="B6992" s="4">
        <v>1</v>
      </c>
    </row>
    <row r="6993" spans="1:2" x14ac:dyDescent="0.25">
      <c r="A6993" s="6" t="s">
        <v>6664</v>
      </c>
      <c r="B6993" s="4">
        <v>1</v>
      </c>
    </row>
    <row r="6994" spans="1:2" x14ac:dyDescent="0.25">
      <c r="A6994" s="6" t="s">
        <v>6665</v>
      </c>
      <c r="B6994" s="4">
        <v>1</v>
      </c>
    </row>
    <row r="6995" spans="1:2" x14ac:dyDescent="0.25">
      <c r="A6995" s="6" t="s">
        <v>6666</v>
      </c>
      <c r="B6995" s="4">
        <v>1</v>
      </c>
    </row>
    <row r="6996" spans="1:2" x14ac:dyDescent="0.25">
      <c r="A6996" s="6" t="s">
        <v>6667</v>
      </c>
      <c r="B6996" s="4">
        <v>1</v>
      </c>
    </row>
    <row r="6997" spans="1:2" x14ac:dyDescent="0.25">
      <c r="A6997" s="6" t="s">
        <v>6668</v>
      </c>
      <c r="B6997" s="4">
        <v>1</v>
      </c>
    </row>
    <row r="6998" spans="1:2" x14ac:dyDescent="0.25">
      <c r="A6998" s="6" t="s">
        <v>6669</v>
      </c>
      <c r="B6998" s="4">
        <v>1</v>
      </c>
    </row>
    <row r="6999" spans="1:2" x14ac:dyDescent="0.25">
      <c r="A6999" s="6" t="s">
        <v>6670</v>
      </c>
      <c r="B6999" s="4">
        <v>1</v>
      </c>
    </row>
    <row r="7000" spans="1:2" x14ac:dyDescent="0.25">
      <c r="A7000" s="6" t="s">
        <v>6671</v>
      </c>
      <c r="B7000" s="4">
        <v>1</v>
      </c>
    </row>
    <row r="7001" spans="1:2" x14ac:dyDescent="0.25">
      <c r="A7001" s="6" t="s">
        <v>6672</v>
      </c>
      <c r="B7001" s="4">
        <v>1</v>
      </c>
    </row>
    <row r="7002" spans="1:2" x14ac:dyDescent="0.25">
      <c r="A7002" s="6" t="s">
        <v>6673</v>
      </c>
      <c r="B7002" s="4">
        <v>1</v>
      </c>
    </row>
    <row r="7003" spans="1:2" x14ac:dyDescent="0.25">
      <c r="A7003" s="6" t="s">
        <v>6674</v>
      </c>
      <c r="B7003" s="4">
        <v>1</v>
      </c>
    </row>
    <row r="7004" spans="1:2" x14ac:dyDescent="0.25">
      <c r="A7004" s="6" t="s">
        <v>6675</v>
      </c>
      <c r="B7004" s="4">
        <v>1</v>
      </c>
    </row>
    <row r="7005" spans="1:2" x14ac:dyDescent="0.25">
      <c r="A7005" s="6" t="s">
        <v>6676</v>
      </c>
      <c r="B7005" s="4">
        <v>1</v>
      </c>
    </row>
    <row r="7006" spans="1:2" x14ac:dyDescent="0.25">
      <c r="A7006" s="6" t="s">
        <v>6677</v>
      </c>
      <c r="B7006" s="4">
        <v>1</v>
      </c>
    </row>
    <row r="7007" spans="1:2" x14ac:dyDescent="0.25">
      <c r="A7007" s="6" t="s">
        <v>6678</v>
      </c>
      <c r="B7007" s="4">
        <v>1</v>
      </c>
    </row>
    <row r="7008" spans="1:2" x14ac:dyDescent="0.25">
      <c r="A7008" s="6" t="s">
        <v>6679</v>
      </c>
      <c r="B7008" s="4">
        <v>1</v>
      </c>
    </row>
    <row r="7009" spans="1:2" x14ac:dyDescent="0.25">
      <c r="A7009" s="6" t="s">
        <v>6680</v>
      </c>
      <c r="B7009" s="4">
        <v>1</v>
      </c>
    </row>
    <row r="7010" spans="1:2" x14ac:dyDescent="0.25">
      <c r="A7010" s="6" t="s">
        <v>6681</v>
      </c>
      <c r="B7010" s="4">
        <v>1</v>
      </c>
    </row>
    <row r="7011" spans="1:2" x14ac:dyDescent="0.25">
      <c r="A7011" s="6" t="s">
        <v>6682</v>
      </c>
      <c r="B7011" s="4">
        <v>1</v>
      </c>
    </row>
    <row r="7012" spans="1:2" x14ac:dyDescent="0.25">
      <c r="A7012" s="6" t="s">
        <v>6683</v>
      </c>
      <c r="B7012" s="4">
        <v>1</v>
      </c>
    </row>
    <row r="7013" spans="1:2" x14ac:dyDescent="0.25">
      <c r="A7013" s="6" t="s">
        <v>6684</v>
      </c>
      <c r="B7013" s="4">
        <v>1</v>
      </c>
    </row>
    <row r="7014" spans="1:2" x14ac:dyDescent="0.25">
      <c r="A7014" s="6" t="s">
        <v>6685</v>
      </c>
      <c r="B7014" s="4">
        <v>1</v>
      </c>
    </row>
    <row r="7015" spans="1:2" x14ac:dyDescent="0.25">
      <c r="A7015" s="6" t="s">
        <v>6686</v>
      </c>
      <c r="B7015" s="4">
        <v>1</v>
      </c>
    </row>
    <row r="7016" spans="1:2" x14ac:dyDescent="0.25">
      <c r="A7016" s="6" t="s">
        <v>6687</v>
      </c>
      <c r="B7016" s="4">
        <v>1</v>
      </c>
    </row>
    <row r="7017" spans="1:2" x14ac:dyDescent="0.25">
      <c r="A7017" s="6" t="s">
        <v>6688</v>
      </c>
      <c r="B7017" s="4">
        <v>1</v>
      </c>
    </row>
    <row r="7018" spans="1:2" x14ac:dyDescent="0.25">
      <c r="A7018" s="6" t="s">
        <v>6689</v>
      </c>
      <c r="B7018" s="4">
        <v>1</v>
      </c>
    </row>
    <row r="7019" spans="1:2" x14ac:dyDescent="0.25">
      <c r="A7019" s="6" t="s">
        <v>6690</v>
      </c>
      <c r="B7019" s="4">
        <v>1</v>
      </c>
    </row>
    <row r="7020" spans="1:2" x14ac:dyDescent="0.25">
      <c r="A7020" s="6" t="s">
        <v>6691</v>
      </c>
      <c r="B7020" s="4">
        <v>1</v>
      </c>
    </row>
    <row r="7021" spans="1:2" x14ac:dyDescent="0.25">
      <c r="A7021" s="6" t="s">
        <v>6692</v>
      </c>
      <c r="B7021" s="4">
        <v>1</v>
      </c>
    </row>
    <row r="7022" spans="1:2" x14ac:dyDescent="0.25">
      <c r="A7022" s="6" t="s">
        <v>6693</v>
      </c>
      <c r="B7022" s="4">
        <v>1</v>
      </c>
    </row>
    <row r="7023" spans="1:2" x14ac:dyDescent="0.25">
      <c r="A7023" s="6" t="s">
        <v>6694</v>
      </c>
      <c r="B7023" s="4">
        <v>1</v>
      </c>
    </row>
    <row r="7024" spans="1:2" x14ac:dyDescent="0.25">
      <c r="A7024" s="6" t="s">
        <v>6695</v>
      </c>
      <c r="B7024" s="4">
        <v>1</v>
      </c>
    </row>
    <row r="7025" spans="1:2" x14ac:dyDescent="0.25">
      <c r="A7025" s="6" t="s">
        <v>6696</v>
      </c>
      <c r="B7025" s="4">
        <v>1</v>
      </c>
    </row>
    <row r="7026" spans="1:2" x14ac:dyDescent="0.25">
      <c r="A7026" s="6" t="s">
        <v>6697</v>
      </c>
      <c r="B7026" s="4">
        <v>1</v>
      </c>
    </row>
    <row r="7027" spans="1:2" x14ac:dyDescent="0.25">
      <c r="A7027" s="6" t="s">
        <v>6698</v>
      </c>
      <c r="B7027" s="4">
        <v>1</v>
      </c>
    </row>
    <row r="7028" spans="1:2" x14ac:dyDescent="0.25">
      <c r="A7028" s="6" t="s">
        <v>6699</v>
      </c>
      <c r="B7028" s="4">
        <v>1</v>
      </c>
    </row>
    <row r="7029" spans="1:2" x14ac:dyDescent="0.25">
      <c r="A7029" s="6" t="s">
        <v>6700</v>
      </c>
      <c r="B7029" s="4">
        <v>1</v>
      </c>
    </row>
    <row r="7030" spans="1:2" x14ac:dyDescent="0.25">
      <c r="A7030" s="6" t="s">
        <v>6701</v>
      </c>
      <c r="B7030" s="4">
        <v>1</v>
      </c>
    </row>
    <row r="7031" spans="1:2" x14ac:dyDescent="0.25">
      <c r="A7031" s="6" t="s">
        <v>6702</v>
      </c>
      <c r="B7031" s="4">
        <v>1</v>
      </c>
    </row>
    <row r="7032" spans="1:2" x14ac:dyDescent="0.25">
      <c r="A7032" s="6" t="s">
        <v>6703</v>
      </c>
      <c r="B7032" s="4">
        <v>1</v>
      </c>
    </row>
    <row r="7033" spans="1:2" x14ac:dyDescent="0.25">
      <c r="A7033" s="6" t="s">
        <v>6704</v>
      </c>
      <c r="B7033" s="4">
        <v>1</v>
      </c>
    </row>
    <row r="7034" spans="1:2" x14ac:dyDescent="0.25">
      <c r="A7034" s="6" t="s">
        <v>6705</v>
      </c>
      <c r="B7034" s="4">
        <v>1</v>
      </c>
    </row>
    <row r="7035" spans="1:2" x14ac:dyDescent="0.25">
      <c r="A7035" s="6" t="s">
        <v>6706</v>
      </c>
      <c r="B7035" s="4">
        <v>1</v>
      </c>
    </row>
    <row r="7036" spans="1:2" x14ac:dyDescent="0.25">
      <c r="A7036" s="6" t="s">
        <v>6707</v>
      </c>
      <c r="B7036" s="4">
        <v>1</v>
      </c>
    </row>
    <row r="7037" spans="1:2" x14ac:dyDescent="0.25">
      <c r="A7037" s="6" t="s">
        <v>6708</v>
      </c>
      <c r="B7037" s="4">
        <v>1</v>
      </c>
    </row>
    <row r="7038" spans="1:2" x14ac:dyDescent="0.25">
      <c r="A7038" s="6" t="s">
        <v>6709</v>
      </c>
      <c r="B7038" s="4">
        <v>1</v>
      </c>
    </row>
    <row r="7039" spans="1:2" x14ac:dyDescent="0.25">
      <c r="A7039" s="6" t="s">
        <v>6710</v>
      </c>
      <c r="B7039" s="4">
        <v>1</v>
      </c>
    </row>
    <row r="7040" spans="1:2" x14ac:dyDescent="0.25">
      <c r="A7040" s="6" t="s">
        <v>6711</v>
      </c>
      <c r="B7040" s="4">
        <v>1</v>
      </c>
    </row>
    <row r="7041" spans="1:2" x14ac:dyDescent="0.25">
      <c r="A7041" s="6" t="s">
        <v>6712</v>
      </c>
      <c r="B7041" s="4">
        <v>1</v>
      </c>
    </row>
    <row r="7042" spans="1:2" x14ac:dyDescent="0.25">
      <c r="A7042" s="6" t="s">
        <v>6713</v>
      </c>
      <c r="B7042" s="4">
        <v>1</v>
      </c>
    </row>
    <row r="7043" spans="1:2" x14ac:dyDescent="0.25">
      <c r="A7043" s="6" t="s">
        <v>6714</v>
      </c>
      <c r="B7043" s="4">
        <v>1</v>
      </c>
    </row>
    <row r="7044" spans="1:2" x14ac:dyDescent="0.25">
      <c r="A7044" s="6" t="s">
        <v>6715</v>
      </c>
      <c r="B7044" s="4">
        <v>1</v>
      </c>
    </row>
    <row r="7045" spans="1:2" x14ac:dyDescent="0.25">
      <c r="A7045" s="6" t="s">
        <v>6716</v>
      </c>
      <c r="B7045" s="4">
        <v>1</v>
      </c>
    </row>
    <row r="7046" spans="1:2" x14ac:dyDescent="0.25">
      <c r="A7046" s="6" t="s">
        <v>6717</v>
      </c>
      <c r="B7046" s="4">
        <v>1</v>
      </c>
    </row>
    <row r="7047" spans="1:2" x14ac:dyDescent="0.25">
      <c r="A7047" s="6" t="s">
        <v>6718</v>
      </c>
      <c r="B7047" s="4">
        <v>1</v>
      </c>
    </row>
    <row r="7048" spans="1:2" x14ac:dyDescent="0.25">
      <c r="A7048" s="6" t="s">
        <v>6719</v>
      </c>
      <c r="B7048" s="4">
        <v>1</v>
      </c>
    </row>
    <row r="7049" spans="1:2" x14ac:dyDescent="0.25">
      <c r="A7049" s="6" t="s">
        <v>6720</v>
      </c>
      <c r="B7049" s="4">
        <v>1</v>
      </c>
    </row>
    <row r="7050" spans="1:2" x14ac:dyDescent="0.25">
      <c r="A7050" s="6" t="s">
        <v>6721</v>
      </c>
      <c r="B7050" s="4">
        <v>1</v>
      </c>
    </row>
    <row r="7051" spans="1:2" x14ac:dyDescent="0.25">
      <c r="A7051" s="6" t="s">
        <v>6722</v>
      </c>
      <c r="B7051" s="4">
        <v>1</v>
      </c>
    </row>
    <row r="7052" spans="1:2" x14ac:dyDescent="0.25">
      <c r="A7052" s="6" t="s">
        <v>6723</v>
      </c>
      <c r="B7052" s="4">
        <v>1</v>
      </c>
    </row>
    <row r="7053" spans="1:2" x14ac:dyDescent="0.25">
      <c r="A7053" s="6" t="s">
        <v>6724</v>
      </c>
      <c r="B7053" s="4">
        <v>1</v>
      </c>
    </row>
    <row r="7054" spans="1:2" x14ac:dyDescent="0.25">
      <c r="A7054" s="6" t="s">
        <v>6725</v>
      </c>
      <c r="B7054" s="4">
        <v>1</v>
      </c>
    </row>
    <row r="7055" spans="1:2" x14ac:dyDescent="0.25">
      <c r="A7055" s="6" t="s">
        <v>6726</v>
      </c>
      <c r="B7055" s="4">
        <v>1</v>
      </c>
    </row>
    <row r="7056" spans="1:2" x14ac:dyDescent="0.25">
      <c r="A7056" s="6" t="s">
        <v>6727</v>
      </c>
      <c r="B7056" s="4">
        <v>1</v>
      </c>
    </row>
    <row r="7057" spans="1:2" x14ac:dyDescent="0.25">
      <c r="A7057" s="6" t="s">
        <v>6728</v>
      </c>
      <c r="B7057" s="4">
        <v>1</v>
      </c>
    </row>
    <row r="7058" spans="1:2" x14ac:dyDescent="0.25">
      <c r="A7058" s="6" t="s">
        <v>6729</v>
      </c>
      <c r="B7058" s="4">
        <v>1</v>
      </c>
    </row>
    <row r="7059" spans="1:2" x14ac:dyDescent="0.25">
      <c r="A7059" s="6" t="s">
        <v>6730</v>
      </c>
      <c r="B7059" s="4">
        <v>1</v>
      </c>
    </row>
    <row r="7060" spans="1:2" x14ac:dyDescent="0.25">
      <c r="A7060" s="6" t="s">
        <v>6731</v>
      </c>
      <c r="B7060" s="4">
        <v>1</v>
      </c>
    </row>
    <row r="7061" spans="1:2" x14ac:dyDescent="0.25">
      <c r="A7061" s="6" t="s">
        <v>6732</v>
      </c>
      <c r="B7061" s="4">
        <v>1</v>
      </c>
    </row>
    <row r="7062" spans="1:2" x14ac:dyDescent="0.25">
      <c r="A7062" s="6" t="s">
        <v>6733</v>
      </c>
      <c r="B7062" s="4">
        <v>1</v>
      </c>
    </row>
    <row r="7063" spans="1:2" x14ac:dyDescent="0.25">
      <c r="A7063" s="6" t="s">
        <v>6734</v>
      </c>
      <c r="B7063" s="4">
        <v>1</v>
      </c>
    </row>
    <row r="7064" spans="1:2" x14ac:dyDescent="0.25">
      <c r="A7064" s="6" t="s">
        <v>6735</v>
      </c>
      <c r="B7064" s="4">
        <v>1</v>
      </c>
    </row>
    <row r="7065" spans="1:2" x14ac:dyDescent="0.25">
      <c r="A7065" s="6" t="s">
        <v>6736</v>
      </c>
      <c r="B7065" s="4">
        <v>1</v>
      </c>
    </row>
    <row r="7066" spans="1:2" x14ac:dyDescent="0.25">
      <c r="A7066" s="6" t="s">
        <v>6737</v>
      </c>
      <c r="B7066" s="4">
        <v>1</v>
      </c>
    </row>
    <row r="7067" spans="1:2" x14ac:dyDescent="0.25">
      <c r="A7067" s="6" t="s">
        <v>6738</v>
      </c>
      <c r="B7067" s="4">
        <v>1</v>
      </c>
    </row>
    <row r="7068" spans="1:2" x14ac:dyDescent="0.25">
      <c r="A7068" s="6" t="s">
        <v>6739</v>
      </c>
      <c r="B7068" s="4">
        <v>1</v>
      </c>
    </row>
    <row r="7069" spans="1:2" x14ac:dyDescent="0.25">
      <c r="A7069" s="6" t="s">
        <v>6740</v>
      </c>
      <c r="B7069" s="4">
        <v>1</v>
      </c>
    </row>
    <row r="7070" spans="1:2" x14ac:dyDescent="0.25">
      <c r="A7070" s="6" t="s">
        <v>6741</v>
      </c>
      <c r="B7070" s="4">
        <v>1</v>
      </c>
    </row>
    <row r="7071" spans="1:2" x14ac:dyDescent="0.25">
      <c r="A7071" s="6" t="s">
        <v>6742</v>
      </c>
      <c r="B7071" s="4">
        <v>1</v>
      </c>
    </row>
    <row r="7072" spans="1:2" x14ac:dyDescent="0.25">
      <c r="A7072" s="6" t="s">
        <v>6743</v>
      </c>
      <c r="B7072" s="4">
        <v>1</v>
      </c>
    </row>
    <row r="7073" spans="1:2" x14ac:dyDescent="0.25">
      <c r="A7073" s="6" t="s">
        <v>6744</v>
      </c>
      <c r="B7073" s="4">
        <v>1</v>
      </c>
    </row>
    <row r="7074" spans="1:2" x14ac:dyDescent="0.25">
      <c r="A7074" s="6" t="s">
        <v>6745</v>
      </c>
      <c r="B7074" s="4">
        <v>1</v>
      </c>
    </row>
    <row r="7075" spans="1:2" x14ac:dyDescent="0.25">
      <c r="A7075" s="6" t="s">
        <v>6746</v>
      </c>
      <c r="B7075" s="4">
        <v>1</v>
      </c>
    </row>
    <row r="7076" spans="1:2" x14ac:dyDescent="0.25">
      <c r="A7076" s="6" t="s">
        <v>6747</v>
      </c>
      <c r="B7076" s="4">
        <v>1</v>
      </c>
    </row>
    <row r="7077" spans="1:2" x14ac:dyDescent="0.25">
      <c r="A7077" s="6" t="s">
        <v>6748</v>
      </c>
      <c r="B7077" s="4">
        <v>1</v>
      </c>
    </row>
    <row r="7078" spans="1:2" x14ac:dyDescent="0.25">
      <c r="A7078" s="6" t="s">
        <v>6749</v>
      </c>
      <c r="B7078" s="4">
        <v>1</v>
      </c>
    </row>
    <row r="7079" spans="1:2" x14ac:dyDescent="0.25">
      <c r="A7079" s="6" t="s">
        <v>6750</v>
      </c>
      <c r="B7079" s="4">
        <v>1</v>
      </c>
    </row>
    <row r="7080" spans="1:2" x14ac:dyDescent="0.25">
      <c r="A7080" s="6" t="s">
        <v>6751</v>
      </c>
      <c r="B7080" s="4">
        <v>1</v>
      </c>
    </row>
    <row r="7081" spans="1:2" x14ac:dyDescent="0.25">
      <c r="A7081" s="6" t="s">
        <v>6752</v>
      </c>
      <c r="B7081" s="4">
        <v>1</v>
      </c>
    </row>
    <row r="7082" spans="1:2" x14ac:dyDescent="0.25">
      <c r="A7082" s="6" t="s">
        <v>6753</v>
      </c>
      <c r="B7082" s="4">
        <v>1</v>
      </c>
    </row>
    <row r="7083" spans="1:2" x14ac:dyDescent="0.25">
      <c r="A7083" s="6" t="s">
        <v>6754</v>
      </c>
      <c r="B7083" s="4">
        <v>1</v>
      </c>
    </row>
    <row r="7084" spans="1:2" x14ac:dyDescent="0.25">
      <c r="A7084" s="6" t="s">
        <v>6755</v>
      </c>
      <c r="B7084" s="4">
        <v>1</v>
      </c>
    </row>
    <row r="7085" spans="1:2" x14ac:dyDescent="0.25">
      <c r="A7085" s="6" t="s">
        <v>6756</v>
      </c>
      <c r="B7085" s="4">
        <v>1</v>
      </c>
    </row>
    <row r="7086" spans="1:2" x14ac:dyDescent="0.25">
      <c r="A7086" s="6" t="s">
        <v>6757</v>
      </c>
      <c r="B7086" s="4">
        <v>1</v>
      </c>
    </row>
    <row r="7087" spans="1:2" x14ac:dyDescent="0.25">
      <c r="A7087" s="6" t="s">
        <v>6758</v>
      </c>
      <c r="B7087" s="4">
        <v>1</v>
      </c>
    </row>
    <row r="7088" spans="1:2" x14ac:dyDescent="0.25">
      <c r="A7088" s="6" t="s">
        <v>6759</v>
      </c>
      <c r="B7088" s="4">
        <v>1</v>
      </c>
    </row>
    <row r="7089" spans="1:2" x14ac:dyDescent="0.25">
      <c r="A7089" s="6" t="s">
        <v>6760</v>
      </c>
      <c r="B7089" s="4">
        <v>1</v>
      </c>
    </row>
    <row r="7090" spans="1:2" x14ac:dyDescent="0.25">
      <c r="A7090" s="6" t="s">
        <v>6761</v>
      </c>
      <c r="B7090" s="4">
        <v>1</v>
      </c>
    </row>
    <row r="7091" spans="1:2" x14ac:dyDescent="0.25">
      <c r="A7091" s="6" t="s">
        <v>6762</v>
      </c>
      <c r="B7091" s="4">
        <v>1</v>
      </c>
    </row>
    <row r="7092" spans="1:2" x14ac:dyDescent="0.25">
      <c r="A7092" s="6" t="s">
        <v>6763</v>
      </c>
      <c r="B7092" s="4">
        <v>1</v>
      </c>
    </row>
    <row r="7093" spans="1:2" x14ac:dyDescent="0.25">
      <c r="A7093" s="6" t="s">
        <v>6764</v>
      </c>
      <c r="B7093" s="4">
        <v>1</v>
      </c>
    </row>
    <row r="7094" spans="1:2" x14ac:dyDescent="0.25">
      <c r="A7094" s="6" t="s">
        <v>6765</v>
      </c>
      <c r="B7094" s="4">
        <v>1</v>
      </c>
    </row>
    <row r="7095" spans="1:2" x14ac:dyDescent="0.25">
      <c r="A7095" s="6" t="s">
        <v>6766</v>
      </c>
      <c r="B7095" s="4">
        <v>1</v>
      </c>
    </row>
    <row r="7096" spans="1:2" x14ac:dyDescent="0.25">
      <c r="A7096" s="6" t="s">
        <v>6767</v>
      </c>
      <c r="B7096" s="4">
        <v>1</v>
      </c>
    </row>
    <row r="7097" spans="1:2" x14ac:dyDescent="0.25">
      <c r="A7097" s="6" t="s">
        <v>6768</v>
      </c>
      <c r="B7097" s="4">
        <v>1</v>
      </c>
    </row>
    <row r="7098" spans="1:2" x14ac:dyDescent="0.25">
      <c r="A7098" s="6" t="s">
        <v>6769</v>
      </c>
      <c r="B7098" s="4">
        <v>1</v>
      </c>
    </row>
    <row r="7099" spans="1:2" x14ac:dyDescent="0.25">
      <c r="A7099" s="6" t="s">
        <v>6770</v>
      </c>
      <c r="B7099" s="4">
        <v>1</v>
      </c>
    </row>
    <row r="7100" spans="1:2" x14ac:dyDescent="0.25">
      <c r="A7100" s="6" t="s">
        <v>6771</v>
      </c>
      <c r="B7100" s="4">
        <v>1</v>
      </c>
    </row>
    <row r="7101" spans="1:2" x14ac:dyDescent="0.25">
      <c r="A7101" s="6" t="s">
        <v>6772</v>
      </c>
      <c r="B7101" s="4">
        <v>1</v>
      </c>
    </row>
    <row r="7102" spans="1:2" x14ac:dyDescent="0.25">
      <c r="A7102" s="6" t="s">
        <v>6773</v>
      </c>
      <c r="B7102" s="4">
        <v>1</v>
      </c>
    </row>
    <row r="7103" spans="1:2" x14ac:dyDescent="0.25">
      <c r="A7103" s="6" t="s">
        <v>6774</v>
      </c>
      <c r="B7103" s="4">
        <v>1</v>
      </c>
    </row>
    <row r="7104" spans="1:2" x14ac:dyDescent="0.25">
      <c r="A7104" s="6" t="s">
        <v>6775</v>
      </c>
      <c r="B7104" s="4">
        <v>1</v>
      </c>
    </row>
    <row r="7105" spans="1:2" x14ac:dyDescent="0.25">
      <c r="A7105" s="6" t="s">
        <v>6776</v>
      </c>
      <c r="B7105" s="4">
        <v>1</v>
      </c>
    </row>
    <row r="7106" spans="1:2" x14ac:dyDescent="0.25">
      <c r="A7106" s="6" t="s">
        <v>6777</v>
      </c>
      <c r="B7106" s="4">
        <v>1</v>
      </c>
    </row>
    <row r="7107" spans="1:2" x14ac:dyDescent="0.25">
      <c r="A7107" s="6" t="s">
        <v>6778</v>
      </c>
      <c r="B7107" s="4">
        <v>1</v>
      </c>
    </row>
    <row r="7108" spans="1:2" x14ac:dyDescent="0.25">
      <c r="A7108" s="6" t="s">
        <v>6779</v>
      </c>
      <c r="B7108" s="4">
        <v>1</v>
      </c>
    </row>
    <row r="7109" spans="1:2" x14ac:dyDescent="0.25">
      <c r="A7109" s="6" t="s">
        <v>6780</v>
      </c>
      <c r="B7109" s="4">
        <v>1</v>
      </c>
    </row>
    <row r="7110" spans="1:2" x14ac:dyDescent="0.25">
      <c r="A7110" s="6" t="s">
        <v>6781</v>
      </c>
      <c r="B7110" s="4">
        <v>1</v>
      </c>
    </row>
    <row r="7111" spans="1:2" x14ac:dyDescent="0.25">
      <c r="A7111" s="6" t="s">
        <v>6782</v>
      </c>
      <c r="B7111" s="4">
        <v>1</v>
      </c>
    </row>
    <row r="7112" spans="1:2" x14ac:dyDescent="0.25">
      <c r="A7112" s="6" t="s">
        <v>6783</v>
      </c>
      <c r="B7112" s="4">
        <v>1</v>
      </c>
    </row>
    <row r="7113" spans="1:2" x14ac:dyDescent="0.25">
      <c r="A7113" s="6" t="s">
        <v>6784</v>
      </c>
      <c r="B7113" s="4">
        <v>1</v>
      </c>
    </row>
    <row r="7114" spans="1:2" x14ac:dyDescent="0.25">
      <c r="A7114" s="6" t="s">
        <v>6785</v>
      </c>
      <c r="B7114" s="4">
        <v>1</v>
      </c>
    </row>
    <row r="7115" spans="1:2" x14ac:dyDescent="0.25">
      <c r="A7115" s="6" t="s">
        <v>6786</v>
      </c>
      <c r="B7115" s="4">
        <v>1</v>
      </c>
    </row>
    <row r="7116" spans="1:2" x14ac:dyDescent="0.25">
      <c r="A7116" s="6" t="s">
        <v>6787</v>
      </c>
      <c r="B7116" s="4">
        <v>1</v>
      </c>
    </row>
    <row r="7117" spans="1:2" x14ac:dyDescent="0.25">
      <c r="A7117" s="6" t="s">
        <v>6788</v>
      </c>
      <c r="B7117" s="4">
        <v>1</v>
      </c>
    </row>
    <row r="7118" spans="1:2" x14ac:dyDescent="0.25">
      <c r="A7118" s="6" t="s">
        <v>6789</v>
      </c>
      <c r="B7118" s="4">
        <v>1</v>
      </c>
    </row>
    <row r="7119" spans="1:2" x14ac:dyDescent="0.25">
      <c r="A7119" s="6" t="s">
        <v>6790</v>
      </c>
      <c r="B7119" s="4">
        <v>1</v>
      </c>
    </row>
    <row r="7120" spans="1:2" x14ac:dyDescent="0.25">
      <c r="A7120" s="6" t="s">
        <v>6791</v>
      </c>
      <c r="B7120" s="4">
        <v>1</v>
      </c>
    </row>
    <row r="7121" spans="1:2" x14ac:dyDescent="0.25">
      <c r="A7121" s="6" t="s">
        <v>6792</v>
      </c>
      <c r="B7121" s="4">
        <v>1</v>
      </c>
    </row>
    <row r="7122" spans="1:2" x14ac:dyDescent="0.25">
      <c r="A7122" s="6" t="s">
        <v>6793</v>
      </c>
      <c r="B7122" s="4">
        <v>1</v>
      </c>
    </row>
    <row r="7123" spans="1:2" x14ac:dyDescent="0.25">
      <c r="A7123" s="6" t="s">
        <v>6794</v>
      </c>
      <c r="B7123" s="4">
        <v>1</v>
      </c>
    </row>
    <row r="7124" spans="1:2" x14ac:dyDescent="0.25">
      <c r="A7124" s="6" t="s">
        <v>6795</v>
      </c>
      <c r="B7124" s="4">
        <v>1</v>
      </c>
    </row>
    <row r="7125" spans="1:2" x14ac:dyDescent="0.25">
      <c r="A7125" s="6" t="s">
        <v>6796</v>
      </c>
      <c r="B7125" s="4">
        <v>1</v>
      </c>
    </row>
    <row r="7126" spans="1:2" x14ac:dyDescent="0.25">
      <c r="A7126" s="6" t="s">
        <v>6797</v>
      </c>
      <c r="B7126" s="4">
        <v>1</v>
      </c>
    </row>
    <row r="7127" spans="1:2" x14ac:dyDescent="0.25">
      <c r="A7127" s="6" t="s">
        <v>6798</v>
      </c>
      <c r="B7127" s="4">
        <v>1</v>
      </c>
    </row>
    <row r="7128" spans="1:2" x14ac:dyDescent="0.25">
      <c r="A7128" s="6" t="s">
        <v>6799</v>
      </c>
      <c r="B7128" s="4">
        <v>1</v>
      </c>
    </row>
    <row r="7129" spans="1:2" x14ac:dyDescent="0.25">
      <c r="A7129" s="6" t="s">
        <v>6800</v>
      </c>
      <c r="B7129" s="4">
        <v>1</v>
      </c>
    </row>
    <row r="7130" spans="1:2" x14ac:dyDescent="0.25">
      <c r="A7130" s="6" t="s">
        <v>6801</v>
      </c>
      <c r="B7130" s="4">
        <v>1</v>
      </c>
    </row>
    <row r="7131" spans="1:2" x14ac:dyDescent="0.25">
      <c r="A7131" s="6" t="s">
        <v>6802</v>
      </c>
      <c r="B7131" s="4">
        <v>1</v>
      </c>
    </row>
    <row r="7132" spans="1:2" x14ac:dyDescent="0.25">
      <c r="A7132" s="6" t="s">
        <v>6803</v>
      </c>
      <c r="B7132" s="4">
        <v>1</v>
      </c>
    </row>
    <row r="7133" spans="1:2" x14ac:dyDescent="0.25">
      <c r="A7133" s="6" t="s">
        <v>6804</v>
      </c>
      <c r="B7133" s="4">
        <v>1</v>
      </c>
    </row>
    <row r="7134" spans="1:2" x14ac:dyDescent="0.25">
      <c r="A7134" s="6" t="s">
        <v>6805</v>
      </c>
      <c r="B7134" s="4">
        <v>1</v>
      </c>
    </row>
    <row r="7135" spans="1:2" x14ac:dyDescent="0.25">
      <c r="A7135" s="6" t="s">
        <v>6806</v>
      </c>
      <c r="B7135" s="4">
        <v>1</v>
      </c>
    </row>
    <row r="7136" spans="1:2" x14ac:dyDescent="0.25">
      <c r="A7136" s="6" t="s">
        <v>6807</v>
      </c>
      <c r="B7136" s="4">
        <v>1</v>
      </c>
    </row>
    <row r="7137" spans="1:2" x14ac:dyDescent="0.25">
      <c r="A7137" s="6" t="s">
        <v>6808</v>
      </c>
      <c r="B7137" s="4">
        <v>1</v>
      </c>
    </row>
    <row r="7138" spans="1:2" x14ac:dyDescent="0.25">
      <c r="A7138" s="6" t="s">
        <v>6809</v>
      </c>
      <c r="B7138" s="4">
        <v>1</v>
      </c>
    </row>
    <row r="7139" spans="1:2" x14ac:dyDescent="0.25">
      <c r="A7139" s="6" t="s">
        <v>6810</v>
      </c>
      <c r="B7139" s="4">
        <v>1</v>
      </c>
    </row>
    <row r="7140" spans="1:2" x14ac:dyDescent="0.25">
      <c r="A7140" s="6" t="s">
        <v>6811</v>
      </c>
      <c r="B7140" s="4">
        <v>1</v>
      </c>
    </row>
    <row r="7141" spans="1:2" x14ac:dyDescent="0.25">
      <c r="A7141" s="6" t="s">
        <v>6812</v>
      </c>
      <c r="B7141" s="4">
        <v>1</v>
      </c>
    </row>
    <row r="7142" spans="1:2" x14ac:dyDescent="0.25">
      <c r="A7142" s="6" t="s">
        <v>6813</v>
      </c>
      <c r="B7142" s="4">
        <v>1</v>
      </c>
    </row>
    <row r="7143" spans="1:2" x14ac:dyDescent="0.25">
      <c r="A7143" s="6" t="s">
        <v>6814</v>
      </c>
      <c r="B7143" s="4">
        <v>1</v>
      </c>
    </row>
    <row r="7144" spans="1:2" x14ac:dyDescent="0.25">
      <c r="A7144" s="6" t="s">
        <v>6815</v>
      </c>
      <c r="B7144" s="4">
        <v>1</v>
      </c>
    </row>
    <row r="7145" spans="1:2" x14ac:dyDescent="0.25">
      <c r="A7145" s="6" t="s">
        <v>6816</v>
      </c>
      <c r="B7145" s="4">
        <v>1</v>
      </c>
    </row>
    <row r="7146" spans="1:2" x14ac:dyDescent="0.25">
      <c r="A7146" s="6" t="s">
        <v>6817</v>
      </c>
      <c r="B7146" s="4">
        <v>1</v>
      </c>
    </row>
    <row r="7147" spans="1:2" x14ac:dyDescent="0.25">
      <c r="A7147" s="6" t="s">
        <v>6818</v>
      </c>
      <c r="B7147" s="4">
        <v>1</v>
      </c>
    </row>
    <row r="7148" spans="1:2" x14ac:dyDescent="0.25">
      <c r="A7148" s="6" t="s">
        <v>6819</v>
      </c>
      <c r="B7148" s="4">
        <v>1</v>
      </c>
    </row>
    <row r="7149" spans="1:2" x14ac:dyDescent="0.25">
      <c r="A7149" s="6" t="s">
        <v>6820</v>
      </c>
      <c r="B7149" s="4">
        <v>1</v>
      </c>
    </row>
    <row r="7150" spans="1:2" x14ac:dyDescent="0.25">
      <c r="A7150" s="6" t="s">
        <v>6821</v>
      </c>
      <c r="B7150" s="4">
        <v>1</v>
      </c>
    </row>
    <row r="7151" spans="1:2" x14ac:dyDescent="0.25">
      <c r="A7151" s="6" t="s">
        <v>6822</v>
      </c>
      <c r="B7151" s="4">
        <v>1</v>
      </c>
    </row>
    <row r="7152" spans="1:2" x14ac:dyDescent="0.25">
      <c r="A7152" s="6" t="s">
        <v>6823</v>
      </c>
      <c r="B7152" s="4">
        <v>1</v>
      </c>
    </row>
    <row r="7153" spans="1:2" x14ac:dyDescent="0.25">
      <c r="A7153" s="6" t="s">
        <v>6824</v>
      </c>
      <c r="B7153" s="4">
        <v>1</v>
      </c>
    </row>
    <row r="7154" spans="1:2" x14ac:dyDescent="0.25">
      <c r="A7154" s="6" t="s">
        <v>6825</v>
      </c>
      <c r="B7154" s="4">
        <v>1</v>
      </c>
    </row>
    <row r="7155" spans="1:2" x14ac:dyDescent="0.25">
      <c r="A7155" s="6" t="s">
        <v>6826</v>
      </c>
      <c r="B7155" s="4">
        <v>1</v>
      </c>
    </row>
    <row r="7156" spans="1:2" x14ac:dyDescent="0.25">
      <c r="A7156" s="6" t="s">
        <v>6827</v>
      </c>
      <c r="B7156" s="4">
        <v>1</v>
      </c>
    </row>
    <row r="7157" spans="1:2" x14ac:dyDescent="0.25">
      <c r="A7157" s="6" t="s">
        <v>6828</v>
      </c>
      <c r="B7157" s="4">
        <v>1</v>
      </c>
    </row>
    <row r="7158" spans="1:2" x14ac:dyDescent="0.25">
      <c r="A7158" s="6" t="s">
        <v>6829</v>
      </c>
      <c r="B7158" s="4">
        <v>1</v>
      </c>
    </row>
    <row r="7159" spans="1:2" x14ac:dyDescent="0.25">
      <c r="A7159" s="6" t="s">
        <v>6830</v>
      </c>
      <c r="B7159" s="4">
        <v>1</v>
      </c>
    </row>
    <row r="7160" spans="1:2" x14ac:dyDescent="0.25">
      <c r="A7160" s="6" t="s">
        <v>6831</v>
      </c>
      <c r="B7160" s="4">
        <v>1</v>
      </c>
    </row>
    <row r="7161" spans="1:2" x14ac:dyDescent="0.25">
      <c r="A7161" s="6" t="s">
        <v>6832</v>
      </c>
      <c r="B7161" s="4">
        <v>1</v>
      </c>
    </row>
    <row r="7162" spans="1:2" x14ac:dyDescent="0.25">
      <c r="A7162" s="6" t="s">
        <v>6833</v>
      </c>
      <c r="B7162" s="4">
        <v>1</v>
      </c>
    </row>
    <row r="7163" spans="1:2" x14ac:dyDescent="0.25">
      <c r="A7163" s="6" t="s">
        <v>6834</v>
      </c>
      <c r="B7163" s="4">
        <v>1</v>
      </c>
    </row>
    <row r="7164" spans="1:2" x14ac:dyDescent="0.25">
      <c r="A7164" s="6" t="s">
        <v>6835</v>
      </c>
      <c r="B7164" s="4">
        <v>1</v>
      </c>
    </row>
    <row r="7165" spans="1:2" x14ac:dyDescent="0.25">
      <c r="A7165" s="6" t="s">
        <v>6836</v>
      </c>
      <c r="B7165" s="4">
        <v>1</v>
      </c>
    </row>
    <row r="7166" spans="1:2" x14ac:dyDescent="0.25">
      <c r="A7166" s="6" t="s">
        <v>6837</v>
      </c>
      <c r="B7166" s="4">
        <v>1</v>
      </c>
    </row>
    <row r="7167" spans="1:2" x14ac:dyDescent="0.25">
      <c r="A7167" s="6" t="s">
        <v>6838</v>
      </c>
      <c r="B7167" s="4">
        <v>1</v>
      </c>
    </row>
    <row r="7168" spans="1:2" x14ac:dyDescent="0.25">
      <c r="A7168" s="6" t="s">
        <v>6839</v>
      </c>
      <c r="B7168" s="4">
        <v>1</v>
      </c>
    </row>
    <row r="7169" spans="1:2" x14ac:dyDescent="0.25">
      <c r="A7169" s="6" t="s">
        <v>6840</v>
      </c>
      <c r="B7169" s="4">
        <v>1</v>
      </c>
    </row>
    <row r="7170" spans="1:2" x14ac:dyDescent="0.25">
      <c r="A7170" s="6" t="s">
        <v>6841</v>
      </c>
      <c r="B7170" s="4">
        <v>1</v>
      </c>
    </row>
    <row r="7171" spans="1:2" x14ac:dyDescent="0.25">
      <c r="A7171" s="6" t="s">
        <v>6842</v>
      </c>
      <c r="B7171" s="4">
        <v>1</v>
      </c>
    </row>
    <row r="7172" spans="1:2" x14ac:dyDescent="0.25">
      <c r="A7172" s="6" t="s">
        <v>6843</v>
      </c>
      <c r="B7172" s="4">
        <v>1</v>
      </c>
    </row>
    <row r="7173" spans="1:2" x14ac:dyDescent="0.25">
      <c r="A7173" s="6" t="s">
        <v>6844</v>
      </c>
      <c r="B7173" s="4">
        <v>1</v>
      </c>
    </row>
    <row r="7174" spans="1:2" x14ac:dyDescent="0.25">
      <c r="A7174" s="6" t="s">
        <v>6845</v>
      </c>
      <c r="B7174" s="4">
        <v>1</v>
      </c>
    </row>
    <row r="7175" spans="1:2" x14ac:dyDescent="0.25">
      <c r="A7175" s="6" t="s">
        <v>6846</v>
      </c>
      <c r="B7175" s="4">
        <v>1</v>
      </c>
    </row>
    <row r="7176" spans="1:2" x14ac:dyDescent="0.25">
      <c r="A7176" s="6" t="s">
        <v>6847</v>
      </c>
      <c r="B7176" s="4">
        <v>1</v>
      </c>
    </row>
    <row r="7177" spans="1:2" x14ac:dyDescent="0.25">
      <c r="A7177" s="6" t="s">
        <v>6848</v>
      </c>
      <c r="B7177" s="4">
        <v>1</v>
      </c>
    </row>
    <row r="7178" spans="1:2" x14ac:dyDescent="0.25">
      <c r="A7178" s="6" t="s">
        <v>6849</v>
      </c>
      <c r="B7178" s="4">
        <v>1</v>
      </c>
    </row>
    <row r="7179" spans="1:2" x14ac:dyDescent="0.25">
      <c r="A7179" s="6" t="s">
        <v>6850</v>
      </c>
      <c r="B7179" s="4">
        <v>1</v>
      </c>
    </row>
    <row r="7180" spans="1:2" x14ac:dyDescent="0.25">
      <c r="A7180" s="6" t="s">
        <v>6851</v>
      </c>
      <c r="B7180" s="4">
        <v>1</v>
      </c>
    </row>
    <row r="7181" spans="1:2" x14ac:dyDescent="0.25">
      <c r="A7181" s="6" t="s">
        <v>6852</v>
      </c>
      <c r="B7181" s="4">
        <v>1</v>
      </c>
    </row>
    <row r="7182" spans="1:2" x14ac:dyDescent="0.25">
      <c r="A7182" s="6" t="s">
        <v>6853</v>
      </c>
      <c r="B7182" s="4">
        <v>1</v>
      </c>
    </row>
    <row r="7183" spans="1:2" x14ac:dyDescent="0.25">
      <c r="A7183" s="6" t="s">
        <v>6854</v>
      </c>
      <c r="B7183" s="4">
        <v>1</v>
      </c>
    </row>
    <row r="7184" spans="1:2" x14ac:dyDescent="0.25">
      <c r="A7184" s="6" t="s">
        <v>6855</v>
      </c>
      <c r="B7184" s="4">
        <v>1</v>
      </c>
    </row>
    <row r="7185" spans="1:2" x14ac:dyDescent="0.25">
      <c r="A7185" s="6" t="s">
        <v>6856</v>
      </c>
      <c r="B7185" s="4">
        <v>1</v>
      </c>
    </row>
    <row r="7186" spans="1:2" x14ac:dyDescent="0.25">
      <c r="A7186" s="6" t="s">
        <v>6857</v>
      </c>
      <c r="B7186" s="4">
        <v>1</v>
      </c>
    </row>
    <row r="7187" spans="1:2" x14ac:dyDescent="0.25">
      <c r="A7187" s="6" t="s">
        <v>6858</v>
      </c>
      <c r="B7187" s="4">
        <v>1</v>
      </c>
    </row>
    <row r="7188" spans="1:2" x14ac:dyDescent="0.25">
      <c r="A7188" s="6" t="s">
        <v>6859</v>
      </c>
      <c r="B7188" s="4">
        <v>1</v>
      </c>
    </row>
    <row r="7189" spans="1:2" x14ac:dyDescent="0.25">
      <c r="A7189" s="6" t="s">
        <v>6860</v>
      </c>
      <c r="B7189" s="4">
        <v>1</v>
      </c>
    </row>
    <row r="7190" spans="1:2" x14ac:dyDescent="0.25">
      <c r="A7190" s="6" t="s">
        <v>6861</v>
      </c>
      <c r="B7190" s="4">
        <v>1</v>
      </c>
    </row>
    <row r="7191" spans="1:2" x14ac:dyDescent="0.25">
      <c r="A7191" s="6" t="s">
        <v>6862</v>
      </c>
      <c r="B7191" s="4">
        <v>1</v>
      </c>
    </row>
    <row r="7192" spans="1:2" x14ac:dyDescent="0.25">
      <c r="A7192" s="6" t="s">
        <v>6863</v>
      </c>
      <c r="B7192" s="4">
        <v>1</v>
      </c>
    </row>
    <row r="7193" spans="1:2" x14ac:dyDescent="0.25">
      <c r="A7193" s="6" t="s">
        <v>6864</v>
      </c>
      <c r="B7193" s="4">
        <v>1</v>
      </c>
    </row>
    <row r="7194" spans="1:2" x14ac:dyDescent="0.25">
      <c r="A7194" s="6" t="s">
        <v>6865</v>
      </c>
      <c r="B7194" s="4">
        <v>1</v>
      </c>
    </row>
    <row r="7195" spans="1:2" x14ac:dyDescent="0.25">
      <c r="A7195" s="6" t="s">
        <v>6866</v>
      </c>
      <c r="B7195" s="4">
        <v>1</v>
      </c>
    </row>
    <row r="7196" spans="1:2" x14ac:dyDescent="0.25">
      <c r="A7196" s="6" t="s">
        <v>6867</v>
      </c>
      <c r="B7196" s="4">
        <v>1</v>
      </c>
    </row>
    <row r="7197" spans="1:2" x14ac:dyDescent="0.25">
      <c r="A7197" s="6" t="s">
        <v>6868</v>
      </c>
      <c r="B7197" s="4">
        <v>1</v>
      </c>
    </row>
    <row r="7198" spans="1:2" x14ac:dyDescent="0.25">
      <c r="A7198" s="6" t="s">
        <v>6869</v>
      </c>
      <c r="B7198" s="4">
        <v>1</v>
      </c>
    </row>
    <row r="7199" spans="1:2" x14ac:dyDescent="0.25">
      <c r="A7199" s="6" t="s">
        <v>6870</v>
      </c>
      <c r="B7199" s="4">
        <v>1</v>
      </c>
    </row>
    <row r="7200" spans="1:2" x14ac:dyDescent="0.25">
      <c r="A7200" s="6" t="s">
        <v>6871</v>
      </c>
      <c r="B7200" s="4">
        <v>1</v>
      </c>
    </row>
    <row r="7201" spans="1:2" x14ac:dyDescent="0.25">
      <c r="A7201" s="6" t="s">
        <v>6872</v>
      </c>
      <c r="B7201" s="4">
        <v>1</v>
      </c>
    </row>
    <row r="7202" spans="1:2" x14ac:dyDescent="0.25">
      <c r="A7202" s="6" t="s">
        <v>6873</v>
      </c>
      <c r="B7202" s="4">
        <v>1</v>
      </c>
    </row>
    <row r="7203" spans="1:2" x14ac:dyDescent="0.25">
      <c r="A7203" s="6" t="s">
        <v>6874</v>
      </c>
      <c r="B7203" s="4">
        <v>1</v>
      </c>
    </row>
    <row r="7204" spans="1:2" x14ac:dyDescent="0.25">
      <c r="A7204" s="6" t="s">
        <v>6875</v>
      </c>
      <c r="B7204" s="4">
        <v>1</v>
      </c>
    </row>
    <row r="7205" spans="1:2" x14ac:dyDescent="0.25">
      <c r="A7205" s="6" t="s">
        <v>6876</v>
      </c>
      <c r="B7205" s="4">
        <v>1</v>
      </c>
    </row>
    <row r="7206" spans="1:2" x14ac:dyDescent="0.25">
      <c r="A7206" s="6" t="s">
        <v>6877</v>
      </c>
      <c r="B7206" s="4">
        <v>1</v>
      </c>
    </row>
    <row r="7207" spans="1:2" x14ac:dyDescent="0.25">
      <c r="A7207" s="6" t="s">
        <v>6878</v>
      </c>
      <c r="B7207" s="4">
        <v>1</v>
      </c>
    </row>
    <row r="7208" spans="1:2" x14ac:dyDescent="0.25">
      <c r="A7208" s="6" t="s">
        <v>6879</v>
      </c>
      <c r="B7208" s="4">
        <v>1</v>
      </c>
    </row>
    <row r="7209" spans="1:2" x14ac:dyDescent="0.25">
      <c r="A7209" s="6" t="s">
        <v>6880</v>
      </c>
      <c r="B7209" s="4">
        <v>1</v>
      </c>
    </row>
    <row r="7210" spans="1:2" x14ac:dyDescent="0.25">
      <c r="A7210" s="6" t="s">
        <v>6881</v>
      </c>
      <c r="B7210" s="4">
        <v>1</v>
      </c>
    </row>
    <row r="7211" spans="1:2" x14ac:dyDescent="0.25">
      <c r="A7211" s="6" t="s">
        <v>6882</v>
      </c>
      <c r="B7211" s="4">
        <v>1</v>
      </c>
    </row>
    <row r="7212" spans="1:2" x14ac:dyDescent="0.25">
      <c r="A7212" s="6" t="s">
        <v>6883</v>
      </c>
      <c r="B7212" s="4">
        <v>1</v>
      </c>
    </row>
    <row r="7213" spans="1:2" x14ac:dyDescent="0.25">
      <c r="A7213" s="6" t="s">
        <v>6884</v>
      </c>
      <c r="B7213" s="4">
        <v>1</v>
      </c>
    </row>
    <row r="7214" spans="1:2" x14ac:dyDescent="0.25">
      <c r="A7214" s="6" t="s">
        <v>6885</v>
      </c>
      <c r="B7214" s="4">
        <v>1</v>
      </c>
    </row>
    <row r="7215" spans="1:2" x14ac:dyDescent="0.25">
      <c r="A7215" s="6" t="s">
        <v>6886</v>
      </c>
      <c r="B7215" s="4">
        <v>1</v>
      </c>
    </row>
    <row r="7216" spans="1:2" x14ac:dyDescent="0.25">
      <c r="A7216" s="6" t="s">
        <v>6887</v>
      </c>
      <c r="B7216" s="4">
        <v>1</v>
      </c>
    </row>
    <row r="7217" spans="1:2" x14ac:dyDescent="0.25">
      <c r="A7217" s="6" t="s">
        <v>6888</v>
      </c>
      <c r="B7217" s="4">
        <v>1</v>
      </c>
    </row>
    <row r="7218" spans="1:2" x14ac:dyDescent="0.25">
      <c r="A7218" s="6" t="s">
        <v>6889</v>
      </c>
      <c r="B7218" s="4">
        <v>1</v>
      </c>
    </row>
    <row r="7219" spans="1:2" x14ac:dyDescent="0.25">
      <c r="A7219" s="6" t="s">
        <v>6890</v>
      </c>
      <c r="B7219" s="4">
        <v>1</v>
      </c>
    </row>
    <row r="7220" spans="1:2" x14ac:dyDescent="0.25">
      <c r="A7220" s="6" t="s">
        <v>6891</v>
      </c>
      <c r="B7220" s="4">
        <v>1</v>
      </c>
    </row>
    <row r="7221" spans="1:2" x14ac:dyDescent="0.25">
      <c r="A7221" s="6" t="s">
        <v>6892</v>
      </c>
      <c r="B7221" s="4">
        <v>1</v>
      </c>
    </row>
    <row r="7222" spans="1:2" x14ac:dyDescent="0.25">
      <c r="A7222" s="6" t="s">
        <v>6893</v>
      </c>
      <c r="B7222" s="4">
        <v>1</v>
      </c>
    </row>
    <row r="7223" spans="1:2" x14ac:dyDescent="0.25">
      <c r="A7223" s="6" t="s">
        <v>6894</v>
      </c>
      <c r="B7223" s="4">
        <v>1</v>
      </c>
    </row>
    <row r="7224" spans="1:2" x14ac:dyDescent="0.25">
      <c r="A7224" s="6" t="s">
        <v>6895</v>
      </c>
      <c r="B7224" s="4">
        <v>1</v>
      </c>
    </row>
    <row r="7225" spans="1:2" x14ac:dyDescent="0.25">
      <c r="A7225" s="6" t="s">
        <v>6896</v>
      </c>
      <c r="B7225" s="4">
        <v>1</v>
      </c>
    </row>
    <row r="7226" spans="1:2" x14ac:dyDescent="0.25">
      <c r="A7226" s="6" t="s">
        <v>6897</v>
      </c>
      <c r="B7226" s="4">
        <v>1</v>
      </c>
    </row>
    <row r="7227" spans="1:2" x14ac:dyDescent="0.25">
      <c r="A7227" s="6" t="s">
        <v>6898</v>
      </c>
      <c r="B7227" s="4">
        <v>1</v>
      </c>
    </row>
    <row r="7228" spans="1:2" x14ac:dyDescent="0.25">
      <c r="A7228" s="6" t="s">
        <v>6899</v>
      </c>
      <c r="B7228" s="4">
        <v>1</v>
      </c>
    </row>
    <row r="7229" spans="1:2" x14ac:dyDescent="0.25">
      <c r="A7229" s="6" t="s">
        <v>6900</v>
      </c>
      <c r="B7229" s="4">
        <v>1</v>
      </c>
    </row>
    <row r="7230" spans="1:2" x14ac:dyDescent="0.25">
      <c r="A7230" s="6" t="s">
        <v>6901</v>
      </c>
      <c r="B7230" s="4">
        <v>1</v>
      </c>
    </row>
    <row r="7231" spans="1:2" x14ac:dyDescent="0.25">
      <c r="A7231" s="6" t="s">
        <v>6902</v>
      </c>
      <c r="B7231" s="4">
        <v>1</v>
      </c>
    </row>
    <row r="7232" spans="1:2" x14ac:dyDescent="0.25">
      <c r="A7232" s="6" t="s">
        <v>6903</v>
      </c>
      <c r="B7232" s="4">
        <v>1</v>
      </c>
    </row>
    <row r="7233" spans="1:2" x14ac:dyDescent="0.25">
      <c r="A7233" s="6" t="s">
        <v>6904</v>
      </c>
      <c r="B7233" s="4">
        <v>1</v>
      </c>
    </row>
    <row r="7234" spans="1:2" x14ac:dyDescent="0.25">
      <c r="A7234" s="6" t="s">
        <v>6905</v>
      </c>
      <c r="B7234" s="4">
        <v>1</v>
      </c>
    </row>
    <row r="7235" spans="1:2" x14ac:dyDescent="0.25">
      <c r="A7235" s="6" t="s">
        <v>6906</v>
      </c>
      <c r="B7235" s="4">
        <v>1</v>
      </c>
    </row>
    <row r="7236" spans="1:2" x14ac:dyDescent="0.25">
      <c r="A7236" s="6" t="s">
        <v>6907</v>
      </c>
      <c r="B7236" s="4">
        <v>1</v>
      </c>
    </row>
    <row r="7237" spans="1:2" x14ac:dyDescent="0.25">
      <c r="A7237" s="6" t="s">
        <v>6908</v>
      </c>
      <c r="B7237" s="4">
        <v>1</v>
      </c>
    </row>
    <row r="7238" spans="1:2" x14ac:dyDescent="0.25">
      <c r="A7238" s="6" t="s">
        <v>6909</v>
      </c>
      <c r="B7238" s="4">
        <v>1</v>
      </c>
    </row>
    <row r="7239" spans="1:2" x14ac:dyDescent="0.25">
      <c r="A7239" s="6" t="s">
        <v>6910</v>
      </c>
      <c r="B7239" s="4">
        <v>1</v>
      </c>
    </row>
    <row r="7240" spans="1:2" x14ac:dyDescent="0.25">
      <c r="A7240" s="6" t="s">
        <v>6911</v>
      </c>
      <c r="B7240" s="4">
        <v>1</v>
      </c>
    </row>
    <row r="7241" spans="1:2" x14ac:dyDescent="0.25">
      <c r="A7241" s="6" t="s">
        <v>6912</v>
      </c>
      <c r="B7241" s="4">
        <v>1</v>
      </c>
    </row>
    <row r="7242" spans="1:2" x14ac:dyDescent="0.25">
      <c r="A7242" s="6" t="s">
        <v>6913</v>
      </c>
      <c r="B7242" s="4">
        <v>1</v>
      </c>
    </row>
    <row r="7243" spans="1:2" x14ac:dyDescent="0.25">
      <c r="A7243" s="6" t="s">
        <v>6914</v>
      </c>
      <c r="B7243" s="4">
        <v>1</v>
      </c>
    </row>
    <row r="7244" spans="1:2" x14ac:dyDescent="0.25">
      <c r="A7244" s="6" t="s">
        <v>6915</v>
      </c>
      <c r="B7244" s="4">
        <v>1</v>
      </c>
    </row>
    <row r="7245" spans="1:2" x14ac:dyDescent="0.25">
      <c r="A7245" s="6" t="s">
        <v>6916</v>
      </c>
      <c r="B7245" s="4">
        <v>1</v>
      </c>
    </row>
    <row r="7246" spans="1:2" x14ac:dyDescent="0.25">
      <c r="A7246" s="6" t="s">
        <v>6917</v>
      </c>
      <c r="B7246" s="4">
        <v>1</v>
      </c>
    </row>
    <row r="7247" spans="1:2" x14ac:dyDescent="0.25">
      <c r="A7247" s="6" t="s">
        <v>6918</v>
      </c>
      <c r="B7247" s="4">
        <v>1</v>
      </c>
    </row>
    <row r="7248" spans="1:2" x14ac:dyDescent="0.25">
      <c r="A7248" s="6" t="s">
        <v>6919</v>
      </c>
      <c r="B7248" s="4">
        <v>1</v>
      </c>
    </row>
    <row r="7249" spans="1:2" x14ac:dyDescent="0.25">
      <c r="A7249" s="6" t="s">
        <v>6920</v>
      </c>
      <c r="B7249" s="4">
        <v>1</v>
      </c>
    </row>
    <row r="7250" spans="1:2" x14ac:dyDescent="0.25">
      <c r="A7250" s="6" t="s">
        <v>6921</v>
      </c>
      <c r="B7250" s="4">
        <v>1</v>
      </c>
    </row>
    <row r="7251" spans="1:2" x14ac:dyDescent="0.25">
      <c r="A7251" s="6" t="s">
        <v>6922</v>
      </c>
      <c r="B7251" s="4">
        <v>1</v>
      </c>
    </row>
    <row r="7252" spans="1:2" x14ac:dyDescent="0.25">
      <c r="A7252" s="6" t="s">
        <v>6923</v>
      </c>
      <c r="B7252" s="4">
        <v>1</v>
      </c>
    </row>
    <row r="7253" spans="1:2" x14ac:dyDescent="0.25">
      <c r="A7253" s="6" t="s">
        <v>6924</v>
      </c>
      <c r="B7253" s="4">
        <v>1</v>
      </c>
    </row>
    <row r="7254" spans="1:2" x14ac:dyDescent="0.25">
      <c r="A7254" s="6" t="s">
        <v>6925</v>
      </c>
      <c r="B7254" s="4">
        <v>1</v>
      </c>
    </row>
    <row r="7255" spans="1:2" x14ac:dyDescent="0.25">
      <c r="A7255" s="6" t="s">
        <v>6926</v>
      </c>
      <c r="B7255" s="4">
        <v>1</v>
      </c>
    </row>
    <row r="7256" spans="1:2" x14ac:dyDescent="0.25">
      <c r="A7256" s="6" t="s">
        <v>6927</v>
      </c>
      <c r="B7256" s="4">
        <v>1</v>
      </c>
    </row>
    <row r="7257" spans="1:2" x14ac:dyDescent="0.25">
      <c r="A7257" s="6" t="s">
        <v>6928</v>
      </c>
      <c r="B7257" s="4">
        <v>1</v>
      </c>
    </row>
    <row r="7258" spans="1:2" x14ac:dyDescent="0.25">
      <c r="A7258" s="6" t="s">
        <v>6929</v>
      </c>
      <c r="B7258" s="4">
        <v>1</v>
      </c>
    </row>
    <row r="7259" spans="1:2" x14ac:dyDescent="0.25">
      <c r="A7259" s="6" t="s">
        <v>6930</v>
      </c>
      <c r="B7259" s="4">
        <v>1</v>
      </c>
    </row>
    <row r="7260" spans="1:2" x14ac:dyDescent="0.25">
      <c r="A7260" s="6" t="s">
        <v>6931</v>
      </c>
      <c r="B7260" s="4">
        <v>1</v>
      </c>
    </row>
    <row r="7261" spans="1:2" x14ac:dyDescent="0.25">
      <c r="A7261" s="6" t="s">
        <v>6932</v>
      </c>
      <c r="B7261" s="4">
        <v>1</v>
      </c>
    </row>
    <row r="7262" spans="1:2" x14ac:dyDescent="0.25">
      <c r="A7262" s="6" t="s">
        <v>6933</v>
      </c>
      <c r="B7262" s="4">
        <v>1</v>
      </c>
    </row>
    <row r="7263" spans="1:2" x14ac:dyDescent="0.25">
      <c r="A7263" s="6" t="s">
        <v>6934</v>
      </c>
      <c r="B7263" s="4">
        <v>1</v>
      </c>
    </row>
    <row r="7264" spans="1:2" x14ac:dyDescent="0.25">
      <c r="A7264" s="6" t="s">
        <v>6935</v>
      </c>
      <c r="B7264" s="4">
        <v>1</v>
      </c>
    </row>
    <row r="7265" spans="1:2" x14ac:dyDescent="0.25">
      <c r="A7265" s="6" t="s">
        <v>6936</v>
      </c>
      <c r="B7265" s="4">
        <v>1</v>
      </c>
    </row>
    <row r="7266" spans="1:2" x14ac:dyDescent="0.25">
      <c r="A7266" s="6" t="s">
        <v>6937</v>
      </c>
      <c r="B7266" s="4">
        <v>1</v>
      </c>
    </row>
    <row r="7267" spans="1:2" x14ac:dyDescent="0.25">
      <c r="A7267" s="6" t="s">
        <v>6938</v>
      </c>
      <c r="B7267" s="4">
        <v>1</v>
      </c>
    </row>
    <row r="7268" spans="1:2" x14ac:dyDescent="0.25">
      <c r="A7268" s="6" t="s">
        <v>6939</v>
      </c>
      <c r="B7268" s="4">
        <v>1</v>
      </c>
    </row>
    <row r="7269" spans="1:2" x14ac:dyDescent="0.25">
      <c r="A7269" s="6" t="s">
        <v>6940</v>
      </c>
      <c r="B7269" s="4">
        <v>1</v>
      </c>
    </row>
    <row r="7270" spans="1:2" x14ac:dyDescent="0.25">
      <c r="A7270" s="6" t="s">
        <v>6941</v>
      </c>
      <c r="B7270" s="4">
        <v>1</v>
      </c>
    </row>
    <row r="7271" spans="1:2" x14ac:dyDescent="0.25">
      <c r="A7271" s="6" t="s">
        <v>6942</v>
      </c>
      <c r="B7271" s="4">
        <v>1</v>
      </c>
    </row>
    <row r="7272" spans="1:2" x14ac:dyDescent="0.25">
      <c r="A7272" s="6" t="s">
        <v>6943</v>
      </c>
      <c r="B7272" s="4">
        <v>1</v>
      </c>
    </row>
    <row r="7273" spans="1:2" x14ac:dyDescent="0.25">
      <c r="A7273" s="6" t="s">
        <v>6944</v>
      </c>
      <c r="B7273" s="4">
        <v>1</v>
      </c>
    </row>
    <row r="7274" spans="1:2" x14ac:dyDescent="0.25">
      <c r="A7274" s="6" t="s">
        <v>6945</v>
      </c>
      <c r="B7274" s="4">
        <v>1</v>
      </c>
    </row>
    <row r="7275" spans="1:2" x14ac:dyDescent="0.25">
      <c r="A7275" s="6" t="s">
        <v>6946</v>
      </c>
      <c r="B7275" s="4">
        <v>1</v>
      </c>
    </row>
    <row r="7276" spans="1:2" x14ac:dyDescent="0.25">
      <c r="A7276" s="6" t="s">
        <v>6947</v>
      </c>
      <c r="B7276" s="4">
        <v>1</v>
      </c>
    </row>
    <row r="7277" spans="1:2" x14ac:dyDescent="0.25">
      <c r="A7277" s="6" t="s">
        <v>6948</v>
      </c>
      <c r="B7277" s="4">
        <v>1</v>
      </c>
    </row>
    <row r="7278" spans="1:2" x14ac:dyDescent="0.25">
      <c r="A7278" s="6" t="s">
        <v>6949</v>
      </c>
      <c r="B7278" s="4">
        <v>1</v>
      </c>
    </row>
    <row r="7279" spans="1:2" x14ac:dyDescent="0.25">
      <c r="A7279" s="6" t="s">
        <v>6950</v>
      </c>
      <c r="B7279" s="4">
        <v>1</v>
      </c>
    </row>
    <row r="7280" spans="1:2" x14ac:dyDescent="0.25">
      <c r="A7280" s="6" t="s">
        <v>6951</v>
      </c>
      <c r="B7280" s="4">
        <v>1</v>
      </c>
    </row>
    <row r="7281" spans="1:2" x14ac:dyDescent="0.25">
      <c r="A7281" s="6" t="s">
        <v>6952</v>
      </c>
      <c r="B7281" s="4">
        <v>1</v>
      </c>
    </row>
    <row r="7282" spans="1:2" x14ac:dyDescent="0.25">
      <c r="A7282" s="6" t="s">
        <v>6953</v>
      </c>
      <c r="B7282" s="4">
        <v>1</v>
      </c>
    </row>
    <row r="7283" spans="1:2" x14ac:dyDescent="0.25">
      <c r="A7283" s="6" t="s">
        <v>6954</v>
      </c>
      <c r="B7283" s="4">
        <v>1</v>
      </c>
    </row>
    <row r="7284" spans="1:2" x14ac:dyDescent="0.25">
      <c r="A7284" s="6" t="s">
        <v>6955</v>
      </c>
      <c r="B7284" s="4">
        <v>1</v>
      </c>
    </row>
    <row r="7285" spans="1:2" x14ac:dyDescent="0.25">
      <c r="A7285" s="6" t="s">
        <v>6956</v>
      </c>
      <c r="B7285" s="4">
        <v>1</v>
      </c>
    </row>
    <row r="7286" spans="1:2" x14ac:dyDescent="0.25">
      <c r="A7286" s="6" t="s">
        <v>6957</v>
      </c>
      <c r="B7286" s="4">
        <v>1</v>
      </c>
    </row>
    <row r="7287" spans="1:2" x14ac:dyDescent="0.25">
      <c r="A7287" s="6" t="s">
        <v>6958</v>
      </c>
      <c r="B7287" s="4">
        <v>1</v>
      </c>
    </row>
    <row r="7288" spans="1:2" x14ac:dyDescent="0.25">
      <c r="A7288" s="6" t="s">
        <v>6959</v>
      </c>
      <c r="B7288" s="4">
        <v>1</v>
      </c>
    </row>
    <row r="7289" spans="1:2" x14ac:dyDescent="0.25">
      <c r="A7289" s="6" t="s">
        <v>6960</v>
      </c>
      <c r="B7289" s="4">
        <v>1</v>
      </c>
    </row>
    <row r="7290" spans="1:2" x14ac:dyDescent="0.25">
      <c r="A7290" s="6" t="s">
        <v>6961</v>
      </c>
      <c r="B7290" s="4">
        <v>1</v>
      </c>
    </row>
    <row r="7291" spans="1:2" x14ac:dyDescent="0.25">
      <c r="A7291" s="6" t="s">
        <v>6962</v>
      </c>
      <c r="B7291" s="4">
        <v>1</v>
      </c>
    </row>
    <row r="7292" spans="1:2" x14ac:dyDescent="0.25">
      <c r="A7292" s="6" t="s">
        <v>6963</v>
      </c>
      <c r="B7292" s="4">
        <v>1</v>
      </c>
    </row>
    <row r="7293" spans="1:2" x14ac:dyDescent="0.25">
      <c r="A7293" s="6" t="s">
        <v>6964</v>
      </c>
      <c r="B7293" s="4">
        <v>1</v>
      </c>
    </row>
    <row r="7294" spans="1:2" x14ac:dyDescent="0.25">
      <c r="A7294" s="6" t="s">
        <v>6965</v>
      </c>
      <c r="B7294" s="4">
        <v>1</v>
      </c>
    </row>
    <row r="7295" spans="1:2" x14ac:dyDescent="0.25">
      <c r="A7295" s="6" t="s">
        <v>6966</v>
      </c>
      <c r="B7295" s="4">
        <v>1</v>
      </c>
    </row>
    <row r="7296" spans="1:2" x14ac:dyDescent="0.25">
      <c r="A7296" s="6" t="s">
        <v>6967</v>
      </c>
      <c r="B7296" s="4">
        <v>1</v>
      </c>
    </row>
    <row r="7297" spans="1:2" x14ac:dyDescent="0.25">
      <c r="A7297" s="6" t="s">
        <v>6968</v>
      </c>
      <c r="B7297" s="4">
        <v>1</v>
      </c>
    </row>
    <row r="7298" spans="1:2" x14ac:dyDescent="0.25">
      <c r="A7298" s="6" t="s">
        <v>6969</v>
      </c>
      <c r="B7298" s="4">
        <v>1</v>
      </c>
    </row>
    <row r="7299" spans="1:2" x14ac:dyDescent="0.25">
      <c r="A7299" s="6" t="s">
        <v>6970</v>
      </c>
      <c r="B7299" s="4">
        <v>1</v>
      </c>
    </row>
    <row r="7300" spans="1:2" x14ac:dyDescent="0.25">
      <c r="A7300" s="6" t="s">
        <v>6971</v>
      </c>
      <c r="B7300" s="4">
        <v>1</v>
      </c>
    </row>
    <row r="7301" spans="1:2" x14ac:dyDescent="0.25">
      <c r="A7301" s="6" t="s">
        <v>6972</v>
      </c>
      <c r="B7301" s="4">
        <v>1</v>
      </c>
    </row>
    <row r="7302" spans="1:2" x14ac:dyDescent="0.25">
      <c r="A7302" s="6" t="s">
        <v>6973</v>
      </c>
      <c r="B7302" s="4">
        <v>1</v>
      </c>
    </row>
    <row r="7303" spans="1:2" x14ac:dyDescent="0.25">
      <c r="A7303" s="6" t="s">
        <v>6974</v>
      </c>
      <c r="B7303" s="4">
        <v>1</v>
      </c>
    </row>
    <row r="7304" spans="1:2" x14ac:dyDescent="0.25">
      <c r="A7304" s="6" t="s">
        <v>6975</v>
      </c>
      <c r="B7304" s="4">
        <v>1</v>
      </c>
    </row>
    <row r="7305" spans="1:2" x14ac:dyDescent="0.25">
      <c r="A7305" s="6" t="s">
        <v>6976</v>
      </c>
      <c r="B7305" s="4">
        <v>1</v>
      </c>
    </row>
    <row r="7306" spans="1:2" x14ac:dyDescent="0.25">
      <c r="A7306" s="6" t="s">
        <v>6977</v>
      </c>
      <c r="B7306" s="4">
        <v>1</v>
      </c>
    </row>
    <row r="7307" spans="1:2" x14ac:dyDescent="0.25">
      <c r="A7307" s="6" t="s">
        <v>6978</v>
      </c>
      <c r="B7307" s="4">
        <v>1</v>
      </c>
    </row>
    <row r="7308" spans="1:2" x14ac:dyDescent="0.25">
      <c r="A7308" s="6" t="s">
        <v>6979</v>
      </c>
      <c r="B7308" s="4">
        <v>1</v>
      </c>
    </row>
    <row r="7309" spans="1:2" x14ac:dyDescent="0.25">
      <c r="A7309" s="6">
        <v>4837</v>
      </c>
      <c r="B7309" s="4">
        <v>1</v>
      </c>
    </row>
    <row r="7310" spans="1:2" x14ac:dyDescent="0.25">
      <c r="A7310" s="6" t="s">
        <v>6980</v>
      </c>
      <c r="B7310" s="4">
        <v>1</v>
      </c>
    </row>
    <row r="7311" spans="1:2" x14ac:dyDescent="0.25">
      <c r="A7311" s="6" t="s">
        <v>6981</v>
      </c>
      <c r="B7311" s="4">
        <v>1</v>
      </c>
    </row>
    <row r="7312" spans="1:2" x14ac:dyDescent="0.25">
      <c r="A7312" s="6" t="s">
        <v>6982</v>
      </c>
      <c r="B7312" s="4">
        <v>1</v>
      </c>
    </row>
    <row r="7313" spans="1:2" x14ac:dyDescent="0.25">
      <c r="A7313" s="6" t="s">
        <v>6983</v>
      </c>
      <c r="B7313" s="4">
        <v>1</v>
      </c>
    </row>
    <row r="7314" spans="1:2" x14ac:dyDescent="0.25">
      <c r="A7314" s="6" t="s">
        <v>6984</v>
      </c>
      <c r="B7314" s="4">
        <v>1</v>
      </c>
    </row>
    <row r="7315" spans="1:2" x14ac:dyDescent="0.25">
      <c r="A7315" s="6" t="s">
        <v>6985</v>
      </c>
      <c r="B7315" s="4">
        <v>1</v>
      </c>
    </row>
    <row r="7316" spans="1:2" x14ac:dyDescent="0.25">
      <c r="A7316" s="6" t="s">
        <v>6986</v>
      </c>
      <c r="B7316" s="4">
        <v>1</v>
      </c>
    </row>
    <row r="7317" spans="1:2" x14ac:dyDescent="0.25">
      <c r="A7317" s="6" t="s">
        <v>6987</v>
      </c>
      <c r="B7317" s="4">
        <v>1</v>
      </c>
    </row>
    <row r="7318" spans="1:2" x14ac:dyDescent="0.25">
      <c r="A7318" s="6" t="s">
        <v>6988</v>
      </c>
      <c r="B7318" s="4">
        <v>1</v>
      </c>
    </row>
    <row r="7319" spans="1:2" x14ac:dyDescent="0.25">
      <c r="A7319" s="6" t="s">
        <v>6989</v>
      </c>
      <c r="B7319" s="4">
        <v>1</v>
      </c>
    </row>
    <row r="7320" spans="1:2" x14ac:dyDescent="0.25">
      <c r="A7320" s="6" t="s">
        <v>6990</v>
      </c>
      <c r="B7320" s="4">
        <v>1</v>
      </c>
    </row>
    <row r="7321" spans="1:2" x14ac:dyDescent="0.25">
      <c r="A7321" s="6" t="s">
        <v>6991</v>
      </c>
      <c r="B7321" s="4">
        <v>1</v>
      </c>
    </row>
    <row r="7322" spans="1:2" x14ac:dyDescent="0.25">
      <c r="A7322" s="6" t="s">
        <v>6992</v>
      </c>
      <c r="B7322" s="4">
        <v>1</v>
      </c>
    </row>
    <row r="7323" spans="1:2" x14ac:dyDescent="0.25">
      <c r="A7323" s="6" t="s">
        <v>6993</v>
      </c>
      <c r="B7323" s="4">
        <v>1</v>
      </c>
    </row>
    <row r="7324" spans="1:2" x14ac:dyDescent="0.25">
      <c r="A7324" s="6" t="s">
        <v>6994</v>
      </c>
      <c r="B7324" s="4">
        <v>1</v>
      </c>
    </row>
    <row r="7325" spans="1:2" x14ac:dyDescent="0.25">
      <c r="A7325" s="6" t="s">
        <v>6995</v>
      </c>
      <c r="B7325" s="4">
        <v>1</v>
      </c>
    </row>
    <row r="7326" spans="1:2" x14ac:dyDescent="0.25">
      <c r="A7326" s="6" t="s">
        <v>6996</v>
      </c>
      <c r="B7326" s="4">
        <v>1</v>
      </c>
    </row>
    <row r="7327" spans="1:2" x14ac:dyDescent="0.25">
      <c r="A7327" s="6" t="s">
        <v>6997</v>
      </c>
      <c r="B7327" s="4">
        <v>1</v>
      </c>
    </row>
    <row r="7328" spans="1:2" x14ac:dyDescent="0.25">
      <c r="A7328" s="6" t="s">
        <v>6998</v>
      </c>
      <c r="B7328" s="4">
        <v>1</v>
      </c>
    </row>
    <row r="7329" spans="1:2" x14ac:dyDescent="0.25">
      <c r="A7329" s="6" t="s">
        <v>6999</v>
      </c>
      <c r="B7329" s="4">
        <v>1</v>
      </c>
    </row>
    <row r="7330" spans="1:2" x14ac:dyDescent="0.25">
      <c r="A7330" s="6" t="s">
        <v>7000</v>
      </c>
      <c r="B7330" s="4">
        <v>1</v>
      </c>
    </row>
    <row r="7331" spans="1:2" x14ac:dyDescent="0.25">
      <c r="A7331" s="6" t="s">
        <v>7001</v>
      </c>
      <c r="B7331" s="4">
        <v>1</v>
      </c>
    </row>
    <row r="7332" spans="1:2" x14ac:dyDescent="0.25">
      <c r="A7332" s="6" t="s">
        <v>7002</v>
      </c>
      <c r="B7332" s="4">
        <v>1</v>
      </c>
    </row>
    <row r="7333" spans="1:2" x14ac:dyDescent="0.25">
      <c r="A7333" s="6" t="s">
        <v>7003</v>
      </c>
      <c r="B7333" s="4">
        <v>1</v>
      </c>
    </row>
    <row r="7334" spans="1:2" x14ac:dyDescent="0.25">
      <c r="A7334" s="6" t="s">
        <v>7004</v>
      </c>
      <c r="B7334" s="4">
        <v>1</v>
      </c>
    </row>
    <row r="7335" spans="1:2" x14ac:dyDescent="0.25">
      <c r="A7335" s="6" t="s">
        <v>7005</v>
      </c>
      <c r="B7335" s="4">
        <v>1</v>
      </c>
    </row>
    <row r="7336" spans="1:2" x14ac:dyDescent="0.25">
      <c r="A7336" s="6" t="s">
        <v>7006</v>
      </c>
      <c r="B7336" s="4">
        <v>1</v>
      </c>
    </row>
    <row r="7337" spans="1:2" x14ac:dyDescent="0.25">
      <c r="A7337" s="6" t="s">
        <v>7007</v>
      </c>
      <c r="B7337" s="4">
        <v>1</v>
      </c>
    </row>
    <row r="7338" spans="1:2" x14ac:dyDescent="0.25">
      <c r="A7338" s="6" t="s">
        <v>7008</v>
      </c>
      <c r="B7338" s="4">
        <v>1</v>
      </c>
    </row>
    <row r="7339" spans="1:2" x14ac:dyDescent="0.25">
      <c r="A7339" s="6" t="s">
        <v>7009</v>
      </c>
      <c r="B7339" s="4">
        <v>1</v>
      </c>
    </row>
    <row r="7340" spans="1:2" x14ac:dyDescent="0.25">
      <c r="A7340" s="6" t="s">
        <v>7010</v>
      </c>
      <c r="B7340" s="4">
        <v>1</v>
      </c>
    </row>
    <row r="7341" spans="1:2" x14ac:dyDescent="0.25">
      <c r="A7341" s="6" t="s">
        <v>7011</v>
      </c>
      <c r="B7341" s="4">
        <v>1</v>
      </c>
    </row>
    <row r="7342" spans="1:2" x14ac:dyDescent="0.25">
      <c r="A7342" s="6" t="s">
        <v>7012</v>
      </c>
      <c r="B7342" s="4">
        <v>1</v>
      </c>
    </row>
    <row r="7343" spans="1:2" x14ac:dyDescent="0.25">
      <c r="A7343" s="6" t="s">
        <v>7013</v>
      </c>
      <c r="B7343" s="4">
        <v>1</v>
      </c>
    </row>
    <row r="7344" spans="1:2" x14ac:dyDescent="0.25">
      <c r="A7344" s="6" t="s">
        <v>7014</v>
      </c>
      <c r="B7344" s="4">
        <v>1</v>
      </c>
    </row>
    <row r="7345" spans="1:2" x14ac:dyDescent="0.25">
      <c r="A7345" s="6" t="s">
        <v>7015</v>
      </c>
      <c r="B7345" s="4">
        <v>1</v>
      </c>
    </row>
    <row r="7346" spans="1:2" x14ac:dyDescent="0.25">
      <c r="A7346" s="6" t="s">
        <v>7016</v>
      </c>
      <c r="B7346" s="4">
        <v>1</v>
      </c>
    </row>
    <row r="7347" spans="1:2" x14ac:dyDescent="0.25">
      <c r="A7347" s="6" t="s">
        <v>7017</v>
      </c>
      <c r="B7347" s="4">
        <v>1</v>
      </c>
    </row>
    <row r="7348" spans="1:2" x14ac:dyDescent="0.25">
      <c r="A7348" s="6" t="s">
        <v>7018</v>
      </c>
      <c r="B7348" s="4">
        <v>1</v>
      </c>
    </row>
    <row r="7349" spans="1:2" x14ac:dyDescent="0.25">
      <c r="A7349" s="6" t="s">
        <v>7019</v>
      </c>
      <c r="B7349" s="4">
        <v>1</v>
      </c>
    </row>
    <row r="7350" spans="1:2" x14ac:dyDescent="0.25">
      <c r="A7350" s="6" t="s">
        <v>7020</v>
      </c>
      <c r="B7350" s="4">
        <v>1</v>
      </c>
    </row>
    <row r="7351" spans="1:2" x14ac:dyDescent="0.25">
      <c r="A7351" s="6" t="s">
        <v>7021</v>
      </c>
      <c r="B7351" s="4">
        <v>1</v>
      </c>
    </row>
    <row r="7352" spans="1:2" x14ac:dyDescent="0.25">
      <c r="A7352" s="6" t="s">
        <v>7022</v>
      </c>
      <c r="B7352" s="4">
        <v>1</v>
      </c>
    </row>
    <row r="7353" spans="1:2" x14ac:dyDescent="0.25">
      <c r="A7353" s="6" t="s">
        <v>7023</v>
      </c>
      <c r="B7353" s="4">
        <v>1</v>
      </c>
    </row>
    <row r="7354" spans="1:2" x14ac:dyDescent="0.25">
      <c r="A7354" s="6" t="s">
        <v>7024</v>
      </c>
      <c r="B7354" s="4">
        <v>1</v>
      </c>
    </row>
    <row r="7355" spans="1:2" x14ac:dyDescent="0.25">
      <c r="A7355" s="6" t="s">
        <v>7025</v>
      </c>
      <c r="B7355" s="4">
        <v>1</v>
      </c>
    </row>
    <row r="7356" spans="1:2" x14ac:dyDescent="0.25">
      <c r="A7356" s="6" t="s">
        <v>7026</v>
      </c>
      <c r="B7356" s="4">
        <v>1</v>
      </c>
    </row>
    <row r="7357" spans="1:2" x14ac:dyDescent="0.25">
      <c r="A7357" s="6" t="s">
        <v>7027</v>
      </c>
      <c r="B7357" s="4">
        <v>1</v>
      </c>
    </row>
    <row r="7358" spans="1:2" x14ac:dyDescent="0.25">
      <c r="A7358" s="6" t="s">
        <v>7028</v>
      </c>
      <c r="B7358" s="4">
        <v>1</v>
      </c>
    </row>
    <row r="7359" spans="1:2" x14ac:dyDescent="0.25">
      <c r="A7359" s="6" t="s">
        <v>7029</v>
      </c>
      <c r="B7359" s="4">
        <v>1</v>
      </c>
    </row>
    <row r="7360" spans="1:2" x14ac:dyDescent="0.25">
      <c r="A7360" s="6" t="s">
        <v>7030</v>
      </c>
      <c r="B7360" s="4">
        <v>1</v>
      </c>
    </row>
    <row r="7361" spans="1:2" x14ac:dyDescent="0.25">
      <c r="A7361" s="6" t="s">
        <v>7031</v>
      </c>
      <c r="B7361" s="4">
        <v>1</v>
      </c>
    </row>
    <row r="7362" spans="1:2" x14ac:dyDescent="0.25">
      <c r="A7362" s="6" t="s">
        <v>7032</v>
      </c>
      <c r="B7362" s="4">
        <v>1</v>
      </c>
    </row>
    <row r="7363" spans="1:2" x14ac:dyDescent="0.25">
      <c r="A7363" s="6" t="s">
        <v>7033</v>
      </c>
      <c r="B7363" s="4">
        <v>1</v>
      </c>
    </row>
    <row r="7364" spans="1:2" x14ac:dyDescent="0.25">
      <c r="A7364" s="6" t="s">
        <v>7034</v>
      </c>
      <c r="B7364" s="4">
        <v>1</v>
      </c>
    </row>
    <row r="7365" spans="1:2" x14ac:dyDescent="0.25">
      <c r="A7365" s="6" t="s">
        <v>7035</v>
      </c>
      <c r="B7365" s="4">
        <v>1</v>
      </c>
    </row>
    <row r="7366" spans="1:2" x14ac:dyDescent="0.25">
      <c r="A7366" s="6" t="s">
        <v>7036</v>
      </c>
      <c r="B7366" s="4">
        <v>1</v>
      </c>
    </row>
    <row r="7367" spans="1:2" x14ac:dyDescent="0.25">
      <c r="A7367" s="6" t="s">
        <v>7037</v>
      </c>
      <c r="B7367" s="4">
        <v>1</v>
      </c>
    </row>
    <row r="7368" spans="1:2" x14ac:dyDescent="0.25">
      <c r="A7368" s="6" t="s">
        <v>7038</v>
      </c>
      <c r="B7368" s="4">
        <v>1</v>
      </c>
    </row>
    <row r="7369" spans="1:2" x14ac:dyDescent="0.25">
      <c r="A7369" s="6" t="s">
        <v>7039</v>
      </c>
      <c r="B7369" s="4">
        <v>1</v>
      </c>
    </row>
    <row r="7370" spans="1:2" x14ac:dyDescent="0.25">
      <c r="A7370" s="6" t="s">
        <v>7040</v>
      </c>
      <c r="B7370" s="4">
        <v>1</v>
      </c>
    </row>
    <row r="7371" spans="1:2" x14ac:dyDescent="0.25">
      <c r="A7371" s="6" t="s">
        <v>7041</v>
      </c>
      <c r="B7371" s="4">
        <v>1</v>
      </c>
    </row>
    <row r="7372" spans="1:2" x14ac:dyDescent="0.25">
      <c r="A7372" s="6" t="s">
        <v>7042</v>
      </c>
      <c r="B7372" s="4">
        <v>1</v>
      </c>
    </row>
    <row r="7373" spans="1:2" x14ac:dyDescent="0.25">
      <c r="A7373" s="6" t="s">
        <v>7043</v>
      </c>
      <c r="B7373" s="4">
        <v>1</v>
      </c>
    </row>
    <row r="7374" spans="1:2" x14ac:dyDescent="0.25">
      <c r="A7374" s="6" t="s">
        <v>7044</v>
      </c>
      <c r="B7374" s="4">
        <v>1</v>
      </c>
    </row>
    <row r="7375" spans="1:2" x14ac:dyDescent="0.25">
      <c r="A7375" s="6" t="s">
        <v>7045</v>
      </c>
      <c r="B7375" s="4">
        <v>1</v>
      </c>
    </row>
    <row r="7376" spans="1:2" x14ac:dyDescent="0.25">
      <c r="A7376" s="6" t="s">
        <v>7046</v>
      </c>
      <c r="B7376" s="4">
        <v>1</v>
      </c>
    </row>
    <row r="7377" spans="1:2" x14ac:dyDescent="0.25">
      <c r="A7377" s="6" t="s">
        <v>7047</v>
      </c>
      <c r="B7377" s="4">
        <v>1</v>
      </c>
    </row>
    <row r="7378" spans="1:2" x14ac:dyDescent="0.25">
      <c r="A7378" s="6" t="s">
        <v>7048</v>
      </c>
      <c r="B7378" s="4">
        <v>1</v>
      </c>
    </row>
    <row r="7379" spans="1:2" x14ac:dyDescent="0.25">
      <c r="A7379" s="6" t="s">
        <v>7049</v>
      </c>
      <c r="B7379" s="4">
        <v>1</v>
      </c>
    </row>
    <row r="7380" spans="1:2" x14ac:dyDescent="0.25">
      <c r="A7380" s="6" t="s">
        <v>7050</v>
      </c>
      <c r="B7380" s="4">
        <v>1</v>
      </c>
    </row>
    <row r="7381" spans="1:2" x14ac:dyDescent="0.25">
      <c r="A7381" s="6" t="s">
        <v>7051</v>
      </c>
      <c r="B7381" s="4">
        <v>1</v>
      </c>
    </row>
    <row r="7382" spans="1:2" x14ac:dyDescent="0.25">
      <c r="A7382" s="6" t="s">
        <v>7052</v>
      </c>
      <c r="B7382" s="4">
        <v>1</v>
      </c>
    </row>
    <row r="7383" spans="1:2" x14ac:dyDescent="0.25">
      <c r="A7383" s="6" t="s">
        <v>7053</v>
      </c>
      <c r="B7383" s="4">
        <v>1</v>
      </c>
    </row>
    <row r="7384" spans="1:2" x14ac:dyDescent="0.25">
      <c r="A7384" s="6" t="s">
        <v>7054</v>
      </c>
      <c r="B7384" s="4">
        <v>1</v>
      </c>
    </row>
    <row r="7385" spans="1:2" x14ac:dyDescent="0.25">
      <c r="A7385" s="6" t="s">
        <v>7055</v>
      </c>
      <c r="B7385" s="4">
        <v>1</v>
      </c>
    </row>
    <row r="7386" spans="1:2" x14ac:dyDescent="0.25">
      <c r="A7386" s="6" t="s">
        <v>7056</v>
      </c>
      <c r="B7386" s="4">
        <v>1</v>
      </c>
    </row>
    <row r="7387" spans="1:2" x14ac:dyDescent="0.25">
      <c r="A7387" s="6" t="s">
        <v>7057</v>
      </c>
      <c r="B7387" s="4">
        <v>1</v>
      </c>
    </row>
    <row r="7388" spans="1:2" x14ac:dyDescent="0.25">
      <c r="A7388" s="6" t="s">
        <v>7058</v>
      </c>
      <c r="B7388" s="4">
        <v>1</v>
      </c>
    </row>
    <row r="7389" spans="1:2" x14ac:dyDescent="0.25">
      <c r="A7389" s="6" t="s">
        <v>7059</v>
      </c>
      <c r="B7389" s="4">
        <v>1</v>
      </c>
    </row>
    <row r="7390" spans="1:2" x14ac:dyDescent="0.25">
      <c r="A7390" s="6" t="s">
        <v>7060</v>
      </c>
      <c r="B7390" s="4">
        <v>1</v>
      </c>
    </row>
    <row r="7391" spans="1:2" x14ac:dyDescent="0.25">
      <c r="A7391" s="6" t="s">
        <v>7061</v>
      </c>
      <c r="B7391" s="4">
        <v>1</v>
      </c>
    </row>
    <row r="7392" spans="1:2" x14ac:dyDescent="0.25">
      <c r="A7392" s="6" t="s">
        <v>7062</v>
      </c>
      <c r="B7392" s="4">
        <v>1</v>
      </c>
    </row>
    <row r="7393" spans="1:2" x14ac:dyDescent="0.25">
      <c r="A7393" s="6" t="s">
        <v>7063</v>
      </c>
      <c r="B7393" s="4">
        <v>1</v>
      </c>
    </row>
    <row r="7394" spans="1:2" x14ac:dyDescent="0.25">
      <c r="A7394" s="6" t="s">
        <v>7064</v>
      </c>
      <c r="B7394" s="4">
        <v>1</v>
      </c>
    </row>
    <row r="7395" spans="1:2" x14ac:dyDescent="0.25">
      <c r="A7395" s="6" t="s">
        <v>7065</v>
      </c>
      <c r="B7395" s="4">
        <v>1</v>
      </c>
    </row>
    <row r="7396" spans="1:2" x14ac:dyDescent="0.25">
      <c r="A7396" s="6" t="s">
        <v>7066</v>
      </c>
      <c r="B7396" s="4">
        <v>1</v>
      </c>
    </row>
    <row r="7397" spans="1:2" x14ac:dyDescent="0.25">
      <c r="A7397" s="6" t="s">
        <v>7067</v>
      </c>
      <c r="B7397" s="4">
        <v>1</v>
      </c>
    </row>
    <row r="7398" spans="1:2" x14ac:dyDescent="0.25">
      <c r="A7398" s="6" t="s">
        <v>7068</v>
      </c>
      <c r="B7398" s="4">
        <v>1</v>
      </c>
    </row>
    <row r="7399" spans="1:2" x14ac:dyDescent="0.25">
      <c r="A7399" s="6" t="s">
        <v>7069</v>
      </c>
      <c r="B7399" s="4">
        <v>1</v>
      </c>
    </row>
    <row r="7400" spans="1:2" x14ac:dyDescent="0.25">
      <c r="A7400" s="6" t="s">
        <v>7070</v>
      </c>
      <c r="B7400" s="4">
        <v>1</v>
      </c>
    </row>
    <row r="7401" spans="1:2" x14ac:dyDescent="0.25">
      <c r="A7401" s="6" t="s">
        <v>7071</v>
      </c>
      <c r="B7401" s="4">
        <v>1</v>
      </c>
    </row>
    <row r="7402" spans="1:2" x14ac:dyDescent="0.25">
      <c r="A7402" s="6" t="s">
        <v>7072</v>
      </c>
      <c r="B7402" s="4">
        <v>1</v>
      </c>
    </row>
    <row r="7403" spans="1:2" x14ac:dyDescent="0.25">
      <c r="A7403" s="6" t="s">
        <v>7073</v>
      </c>
      <c r="B7403" s="4">
        <v>1</v>
      </c>
    </row>
    <row r="7404" spans="1:2" x14ac:dyDescent="0.25">
      <c r="A7404" s="6" t="s">
        <v>7074</v>
      </c>
      <c r="B7404" s="4">
        <v>1</v>
      </c>
    </row>
    <row r="7405" spans="1:2" x14ac:dyDescent="0.25">
      <c r="A7405" s="6" t="s">
        <v>7075</v>
      </c>
      <c r="B7405" s="4">
        <v>1</v>
      </c>
    </row>
    <row r="7406" spans="1:2" x14ac:dyDescent="0.25">
      <c r="A7406" s="6" t="s">
        <v>7076</v>
      </c>
      <c r="B7406" s="4">
        <v>1</v>
      </c>
    </row>
    <row r="7407" spans="1:2" x14ac:dyDescent="0.25">
      <c r="A7407" s="6" t="s">
        <v>7077</v>
      </c>
      <c r="B7407" s="4">
        <v>1</v>
      </c>
    </row>
    <row r="7408" spans="1:2" x14ac:dyDescent="0.25">
      <c r="A7408" s="6" t="s">
        <v>7078</v>
      </c>
      <c r="B7408" s="4">
        <v>1</v>
      </c>
    </row>
    <row r="7409" spans="1:2" x14ac:dyDescent="0.25">
      <c r="A7409" s="6" t="s">
        <v>7079</v>
      </c>
      <c r="B7409" s="4">
        <v>1</v>
      </c>
    </row>
    <row r="7410" spans="1:2" x14ac:dyDescent="0.25">
      <c r="A7410" s="6" t="s">
        <v>7080</v>
      </c>
      <c r="B7410" s="4">
        <v>1</v>
      </c>
    </row>
    <row r="7411" spans="1:2" x14ac:dyDescent="0.25">
      <c r="A7411" s="6" t="s">
        <v>7081</v>
      </c>
      <c r="B7411" s="4">
        <v>1</v>
      </c>
    </row>
    <row r="7412" spans="1:2" x14ac:dyDescent="0.25">
      <c r="A7412" s="6" t="s">
        <v>7082</v>
      </c>
      <c r="B7412" s="4">
        <v>1</v>
      </c>
    </row>
    <row r="7413" spans="1:2" x14ac:dyDescent="0.25">
      <c r="A7413" s="6" t="s">
        <v>7083</v>
      </c>
      <c r="B7413" s="4">
        <v>1</v>
      </c>
    </row>
    <row r="7414" spans="1:2" x14ac:dyDescent="0.25">
      <c r="A7414" s="6" t="s">
        <v>7084</v>
      </c>
      <c r="B7414" s="4">
        <v>1</v>
      </c>
    </row>
    <row r="7415" spans="1:2" x14ac:dyDescent="0.25">
      <c r="A7415" s="6" t="s">
        <v>7085</v>
      </c>
      <c r="B7415" s="4">
        <v>1</v>
      </c>
    </row>
    <row r="7416" spans="1:2" x14ac:dyDescent="0.25">
      <c r="A7416" s="6" t="s">
        <v>7086</v>
      </c>
      <c r="B7416" s="4">
        <v>1</v>
      </c>
    </row>
    <row r="7417" spans="1:2" x14ac:dyDescent="0.25">
      <c r="A7417" s="6" t="s">
        <v>7087</v>
      </c>
      <c r="B7417" s="4">
        <v>1</v>
      </c>
    </row>
    <row r="7418" spans="1:2" x14ac:dyDescent="0.25">
      <c r="A7418" s="6" t="s">
        <v>7088</v>
      </c>
      <c r="B7418" s="4">
        <v>1</v>
      </c>
    </row>
    <row r="7419" spans="1:2" x14ac:dyDescent="0.25">
      <c r="A7419" s="6" t="s">
        <v>7089</v>
      </c>
      <c r="B7419" s="4">
        <v>1</v>
      </c>
    </row>
    <row r="7420" spans="1:2" x14ac:dyDescent="0.25">
      <c r="A7420" s="6" t="s">
        <v>7090</v>
      </c>
      <c r="B7420" s="4">
        <v>1</v>
      </c>
    </row>
    <row r="7421" spans="1:2" x14ac:dyDescent="0.25">
      <c r="A7421" s="6" t="s">
        <v>7091</v>
      </c>
      <c r="B7421" s="4">
        <v>1</v>
      </c>
    </row>
    <row r="7422" spans="1:2" x14ac:dyDescent="0.25">
      <c r="A7422" s="6" t="s">
        <v>7092</v>
      </c>
      <c r="B7422" s="4">
        <v>1</v>
      </c>
    </row>
    <row r="7423" spans="1:2" x14ac:dyDescent="0.25">
      <c r="A7423" s="6" t="s">
        <v>7093</v>
      </c>
      <c r="B7423" s="4">
        <v>1</v>
      </c>
    </row>
    <row r="7424" spans="1:2" x14ac:dyDescent="0.25">
      <c r="A7424" s="6" t="s">
        <v>7094</v>
      </c>
      <c r="B7424" s="4">
        <v>1</v>
      </c>
    </row>
    <row r="7425" spans="1:2" x14ac:dyDescent="0.25">
      <c r="A7425" s="6" t="s">
        <v>7095</v>
      </c>
      <c r="B7425" s="4">
        <v>1</v>
      </c>
    </row>
    <row r="7426" spans="1:2" x14ac:dyDescent="0.25">
      <c r="A7426" s="6" t="s">
        <v>7096</v>
      </c>
      <c r="B7426" s="4">
        <v>1</v>
      </c>
    </row>
    <row r="7427" spans="1:2" x14ac:dyDescent="0.25">
      <c r="A7427" s="6" t="s">
        <v>7097</v>
      </c>
      <c r="B7427" s="4">
        <v>1</v>
      </c>
    </row>
    <row r="7428" spans="1:2" x14ac:dyDescent="0.25">
      <c r="A7428" s="6" t="s">
        <v>7098</v>
      </c>
      <c r="B7428" s="4">
        <v>1</v>
      </c>
    </row>
    <row r="7429" spans="1:2" x14ac:dyDescent="0.25">
      <c r="A7429" s="6" t="s">
        <v>7099</v>
      </c>
      <c r="B7429" s="4">
        <v>1</v>
      </c>
    </row>
    <row r="7430" spans="1:2" x14ac:dyDescent="0.25">
      <c r="A7430" s="6" t="s">
        <v>7100</v>
      </c>
      <c r="B7430" s="4">
        <v>1</v>
      </c>
    </row>
    <row r="7431" spans="1:2" x14ac:dyDescent="0.25">
      <c r="A7431" s="6" t="s">
        <v>7101</v>
      </c>
      <c r="B7431" s="4">
        <v>1</v>
      </c>
    </row>
    <row r="7432" spans="1:2" x14ac:dyDescent="0.25">
      <c r="A7432" s="6" t="s">
        <v>7102</v>
      </c>
      <c r="B7432" s="4">
        <v>1</v>
      </c>
    </row>
    <row r="7433" spans="1:2" x14ac:dyDescent="0.25">
      <c r="A7433" s="6" t="s">
        <v>7103</v>
      </c>
      <c r="B7433" s="4">
        <v>1</v>
      </c>
    </row>
    <row r="7434" spans="1:2" x14ac:dyDescent="0.25">
      <c r="A7434" s="6" t="s">
        <v>7104</v>
      </c>
      <c r="B7434" s="4">
        <v>1</v>
      </c>
    </row>
    <row r="7435" spans="1:2" x14ac:dyDescent="0.25">
      <c r="A7435" s="6" t="s">
        <v>7105</v>
      </c>
      <c r="B7435" s="4">
        <v>1</v>
      </c>
    </row>
    <row r="7436" spans="1:2" x14ac:dyDescent="0.25">
      <c r="A7436" s="6" t="s">
        <v>7106</v>
      </c>
      <c r="B7436" s="4">
        <v>1</v>
      </c>
    </row>
    <row r="7437" spans="1:2" x14ac:dyDescent="0.25">
      <c r="A7437" s="6" t="s">
        <v>7107</v>
      </c>
      <c r="B7437" s="4">
        <v>1</v>
      </c>
    </row>
    <row r="7438" spans="1:2" x14ac:dyDescent="0.25">
      <c r="A7438" s="6" t="s">
        <v>7108</v>
      </c>
      <c r="B7438" s="4">
        <v>1</v>
      </c>
    </row>
    <row r="7439" spans="1:2" x14ac:dyDescent="0.25">
      <c r="A7439" s="6" t="s">
        <v>7109</v>
      </c>
      <c r="B7439" s="4">
        <v>1</v>
      </c>
    </row>
    <row r="7440" spans="1:2" x14ac:dyDescent="0.25">
      <c r="A7440" s="6" t="s">
        <v>7110</v>
      </c>
      <c r="B7440" s="4">
        <v>1</v>
      </c>
    </row>
    <row r="7441" spans="1:2" x14ac:dyDescent="0.25">
      <c r="A7441" s="6" t="s">
        <v>7111</v>
      </c>
      <c r="B7441" s="4">
        <v>1</v>
      </c>
    </row>
    <row r="7442" spans="1:2" x14ac:dyDescent="0.25">
      <c r="A7442" s="6" t="s">
        <v>7112</v>
      </c>
      <c r="B7442" s="4">
        <v>1</v>
      </c>
    </row>
    <row r="7443" spans="1:2" x14ac:dyDescent="0.25">
      <c r="A7443" s="6" t="s">
        <v>7113</v>
      </c>
      <c r="B7443" s="4">
        <v>1</v>
      </c>
    </row>
    <row r="7444" spans="1:2" x14ac:dyDescent="0.25">
      <c r="A7444" s="6" t="s">
        <v>7114</v>
      </c>
      <c r="B7444" s="4">
        <v>1</v>
      </c>
    </row>
    <row r="7445" spans="1:2" x14ac:dyDescent="0.25">
      <c r="A7445" s="6" t="s">
        <v>7115</v>
      </c>
      <c r="B7445" s="4">
        <v>1</v>
      </c>
    </row>
    <row r="7446" spans="1:2" x14ac:dyDescent="0.25">
      <c r="A7446" s="6" t="s">
        <v>7116</v>
      </c>
      <c r="B7446" s="4">
        <v>1</v>
      </c>
    </row>
    <row r="7447" spans="1:2" x14ac:dyDescent="0.25">
      <c r="A7447" s="6" t="s">
        <v>7117</v>
      </c>
      <c r="B7447" s="4">
        <v>1</v>
      </c>
    </row>
    <row r="7448" spans="1:2" x14ac:dyDescent="0.25">
      <c r="A7448" s="6" t="s">
        <v>7118</v>
      </c>
      <c r="B7448" s="4">
        <v>1</v>
      </c>
    </row>
    <row r="7449" spans="1:2" x14ac:dyDescent="0.25">
      <c r="A7449" s="6" t="s">
        <v>7119</v>
      </c>
      <c r="B7449" s="4">
        <v>1</v>
      </c>
    </row>
    <row r="7450" spans="1:2" x14ac:dyDescent="0.25">
      <c r="A7450" s="6" t="s">
        <v>7120</v>
      </c>
      <c r="B7450" s="4">
        <v>1</v>
      </c>
    </row>
    <row r="7451" spans="1:2" x14ac:dyDescent="0.25">
      <c r="A7451" s="6" t="s">
        <v>7121</v>
      </c>
      <c r="B7451" s="4">
        <v>1</v>
      </c>
    </row>
    <row r="7452" spans="1:2" x14ac:dyDescent="0.25">
      <c r="A7452" s="6" t="s">
        <v>7122</v>
      </c>
      <c r="B7452" s="4">
        <v>1</v>
      </c>
    </row>
    <row r="7453" spans="1:2" x14ac:dyDescent="0.25">
      <c r="A7453" s="6" t="s">
        <v>7123</v>
      </c>
      <c r="B7453" s="4">
        <v>1</v>
      </c>
    </row>
    <row r="7454" spans="1:2" x14ac:dyDescent="0.25">
      <c r="A7454" s="6" t="s">
        <v>7124</v>
      </c>
      <c r="B7454" s="4">
        <v>1</v>
      </c>
    </row>
    <row r="7455" spans="1:2" x14ac:dyDescent="0.25">
      <c r="A7455" s="6" t="s">
        <v>7125</v>
      </c>
      <c r="B7455" s="4">
        <v>1</v>
      </c>
    </row>
    <row r="7456" spans="1:2" x14ac:dyDescent="0.25">
      <c r="A7456" s="6" t="s">
        <v>7126</v>
      </c>
      <c r="B7456" s="4">
        <v>1</v>
      </c>
    </row>
    <row r="7457" spans="1:2" x14ac:dyDescent="0.25">
      <c r="A7457" s="6" t="s">
        <v>7127</v>
      </c>
      <c r="B7457" s="4">
        <v>1</v>
      </c>
    </row>
    <row r="7458" spans="1:2" x14ac:dyDescent="0.25">
      <c r="A7458" s="6" t="s">
        <v>7128</v>
      </c>
      <c r="B7458" s="4">
        <v>1</v>
      </c>
    </row>
    <row r="7459" spans="1:2" x14ac:dyDescent="0.25">
      <c r="A7459" s="6" t="s">
        <v>7129</v>
      </c>
      <c r="B7459" s="4">
        <v>1</v>
      </c>
    </row>
    <row r="7460" spans="1:2" x14ac:dyDescent="0.25">
      <c r="A7460" s="6" t="s">
        <v>7130</v>
      </c>
      <c r="B7460" s="4">
        <v>1</v>
      </c>
    </row>
    <row r="7461" spans="1:2" x14ac:dyDescent="0.25">
      <c r="A7461" s="6" t="s">
        <v>7131</v>
      </c>
      <c r="B7461" s="4">
        <v>1</v>
      </c>
    </row>
    <row r="7462" spans="1:2" x14ac:dyDescent="0.25">
      <c r="A7462" s="6" t="s">
        <v>7132</v>
      </c>
      <c r="B7462" s="4">
        <v>1</v>
      </c>
    </row>
    <row r="7463" spans="1:2" x14ac:dyDescent="0.25">
      <c r="A7463" s="6" t="s">
        <v>7133</v>
      </c>
      <c r="B7463" s="4">
        <v>1</v>
      </c>
    </row>
    <row r="7464" spans="1:2" x14ac:dyDescent="0.25">
      <c r="A7464" s="6" t="s">
        <v>7134</v>
      </c>
      <c r="B7464" s="4">
        <v>1</v>
      </c>
    </row>
    <row r="7465" spans="1:2" x14ac:dyDescent="0.25">
      <c r="A7465" s="6" t="s">
        <v>7135</v>
      </c>
      <c r="B7465" s="4">
        <v>1</v>
      </c>
    </row>
    <row r="7466" spans="1:2" x14ac:dyDescent="0.25">
      <c r="A7466" s="6" t="s">
        <v>7136</v>
      </c>
      <c r="B7466" s="4">
        <v>1</v>
      </c>
    </row>
    <row r="7467" spans="1:2" x14ac:dyDescent="0.25">
      <c r="A7467" s="6" t="s">
        <v>7137</v>
      </c>
      <c r="B7467" s="4">
        <v>1</v>
      </c>
    </row>
    <row r="7468" spans="1:2" x14ac:dyDescent="0.25">
      <c r="A7468" s="6" t="s">
        <v>7138</v>
      </c>
      <c r="B7468" s="4">
        <v>1</v>
      </c>
    </row>
    <row r="7469" spans="1:2" x14ac:dyDescent="0.25">
      <c r="A7469" s="6" t="s">
        <v>7139</v>
      </c>
      <c r="B7469" s="4">
        <v>1</v>
      </c>
    </row>
    <row r="7470" spans="1:2" x14ac:dyDescent="0.25">
      <c r="A7470" s="6" t="s">
        <v>7140</v>
      </c>
      <c r="B7470" s="4">
        <v>1</v>
      </c>
    </row>
    <row r="7471" spans="1:2" x14ac:dyDescent="0.25">
      <c r="A7471" s="6" t="s">
        <v>7141</v>
      </c>
      <c r="B7471" s="4">
        <v>1</v>
      </c>
    </row>
    <row r="7472" spans="1:2" x14ac:dyDescent="0.25">
      <c r="A7472" s="6" t="s">
        <v>7142</v>
      </c>
      <c r="B7472" s="4">
        <v>1</v>
      </c>
    </row>
    <row r="7473" spans="1:2" x14ac:dyDescent="0.25">
      <c r="A7473" s="6" t="s">
        <v>7143</v>
      </c>
      <c r="B7473" s="4">
        <v>1</v>
      </c>
    </row>
    <row r="7474" spans="1:2" x14ac:dyDescent="0.25">
      <c r="A7474" s="6" t="s">
        <v>7144</v>
      </c>
      <c r="B7474" s="4">
        <v>1</v>
      </c>
    </row>
    <row r="7475" spans="1:2" x14ac:dyDescent="0.25">
      <c r="A7475" s="6" t="s">
        <v>7145</v>
      </c>
      <c r="B7475" s="4">
        <v>1</v>
      </c>
    </row>
    <row r="7476" spans="1:2" x14ac:dyDescent="0.25">
      <c r="A7476" s="6" t="s">
        <v>7146</v>
      </c>
      <c r="B7476" s="4">
        <v>1</v>
      </c>
    </row>
    <row r="7477" spans="1:2" x14ac:dyDescent="0.25">
      <c r="A7477" s="6" t="s">
        <v>7147</v>
      </c>
      <c r="B7477" s="4">
        <v>1</v>
      </c>
    </row>
    <row r="7478" spans="1:2" x14ac:dyDescent="0.25">
      <c r="A7478" s="6" t="s">
        <v>7148</v>
      </c>
      <c r="B7478" s="4">
        <v>1</v>
      </c>
    </row>
    <row r="7479" spans="1:2" x14ac:dyDescent="0.25">
      <c r="A7479" s="6" t="s">
        <v>7149</v>
      </c>
      <c r="B7479" s="4">
        <v>1</v>
      </c>
    </row>
    <row r="7480" spans="1:2" x14ac:dyDescent="0.25">
      <c r="A7480" s="6" t="s">
        <v>7150</v>
      </c>
      <c r="B7480" s="4">
        <v>1</v>
      </c>
    </row>
    <row r="7481" spans="1:2" x14ac:dyDescent="0.25">
      <c r="A7481" s="6" t="s">
        <v>7151</v>
      </c>
      <c r="B7481" s="4">
        <v>1</v>
      </c>
    </row>
    <row r="7482" spans="1:2" x14ac:dyDescent="0.25">
      <c r="A7482" s="6" t="s">
        <v>7152</v>
      </c>
      <c r="B7482" s="4">
        <v>1</v>
      </c>
    </row>
    <row r="7483" spans="1:2" x14ac:dyDescent="0.25">
      <c r="A7483" s="6" t="s">
        <v>7153</v>
      </c>
      <c r="B7483" s="4">
        <v>1</v>
      </c>
    </row>
    <row r="7484" spans="1:2" x14ac:dyDescent="0.25">
      <c r="A7484" s="6" t="s">
        <v>7154</v>
      </c>
      <c r="B7484" s="4">
        <v>1</v>
      </c>
    </row>
    <row r="7485" spans="1:2" x14ac:dyDescent="0.25">
      <c r="A7485" s="6" t="s">
        <v>7155</v>
      </c>
      <c r="B7485" s="4">
        <v>1</v>
      </c>
    </row>
    <row r="7486" spans="1:2" x14ac:dyDescent="0.25">
      <c r="A7486" s="6" t="s">
        <v>7156</v>
      </c>
      <c r="B7486" s="4">
        <v>1</v>
      </c>
    </row>
    <row r="7487" spans="1:2" x14ac:dyDescent="0.25">
      <c r="A7487" s="6" t="s">
        <v>7157</v>
      </c>
      <c r="B7487" s="4">
        <v>1</v>
      </c>
    </row>
    <row r="7488" spans="1:2" x14ac:dyDescent="0.25">
      <c r="A7488" s="6" t="s">
        <v>7158</v>
      </c>
      <c r="B7488" s="4">
        <v>1</v>
      </c>
    </row>
    <row r="7489" spans="1:2" x14ac:dyDescent="0.25">
      <c r="A7489" s="6" t="s">
        <v>7159</v>
      </c>
      <c r="B7489" s="4">
        <v>1</v>
      </c>
    </row>
    <row r="7490" spans="1:2" x14ac:dyDescent="0.25">
      <c r="A7490" s="6" t="s">
        <v>7160</v>
      </c>
      <c r="B7490" s="4">
        <v>1</v>
      </c>
    </row>
    <row r="7491" spans="1:2" x14ac:dyDescent="0.25">
      <c r="A7491" s="6" t="s">
        <v>7161</v>
      </c>
      <c r="B7491" s="4">
        <v>1</v>
      </c>
    </row>
    <row r="7492" spans="1:2" x14ac:dyDescent="0.25">
      <c r="A7492" s="6" t="s">
        <v>7162</v>
      </c>
      <c r="B7492" s="4">
        <v>1</v>
      </c>
    </row>
    <row r="7493" spans="1:2" x14ac:dyDescent="0.25">
      <c r="A7493" s="6" t="s">
        <v>7163</v>
      </c>
      <c r="B7493" s="4">
        <v>1</v>
      </c>
    </row>
    <row r="7494" spans="1:2" x14ac:dyDescent="0.25">
      <c r="A7494" s="6" t="s">
        <v>7164</v>
      </c>
      <c r="B7494" s="4">
        <v>1</v>
      </c>
    </row>
    <row r="7495" spans="1:2" x14ac:dyDescent="0.25">
      <c r="A7495" s="6" t="s">
        <v>7165</v>
      </c>
      <c r="B7495" s="4">
        <v>1</v>
      </c>
    </row>
    <row r="7496" spans="1:2" x14ac:dyDescent="0.25">
      <c r="A7496" s="6" t="s">
        <v>7166</v>
      </c>
      <c r="B7496" s="4">
        <v>1</v>
      </c>
    </row>
    <row r="7497" spans="1:2" x14ac:dyDescent="0.25">
      <c r="A7497" s="6" t="s">
        <v>7167</v>
      </c>
      <c r="B7497" s="4">
        <v>1</v>
      </c>
    </row>
    <row r="7498" spans="1:2" x14ac:dyDescent="0.25">
      <c r="A7498" s="6" t="s">
        <v>7168</v>
      </c>
      <c r="B7498" s="4">
        <v>1</v>
      </c>
    </row>
    <row r="7499" spans="1:2" x14ac:dyDescent="0.25">
      <c r="A7499" s="6" t="s">
        <v>7169</v>
      </c>
      <c r="B7499" s="4">
        <v>1</v>
      </c>
    </row>
    <row r="7500" spans="1:2" x14ac:dyDescent="0.25">
      <c r="A7500" s="6" t="s">
        <v>7170</v>
      </c>
      <c r="B7500" s="4">
        <v>1</v>
      </c>
    </row>
    <row r="7501" spans="1:2" x14ac:dyDescent="0.25">
      <c r="A7501" s="6" t="s">
        <v>7171</v>
      </c>
      <c r="B7501" s="4">
        <v>1</v>
      </c>
    </row>
    <row r="7502" spans="1:2" x14ac:dyDescent="0.25">
      <c r="A7502" s="6" t="s">
        <v>7172</v>
      </c>
      <c r="B7502" s="4">
        <v>1</v>
      </c>
    </row>
    <row r="7503" spans="1:2" x14ac:dyDescent="0.25">
      <c r="A7503" s="6" t="s">
        <v>7173</v>
      </c>
      <c r="B7503" s="4">
        <v>1</v>
      </c>
    </row>
    <row r="7504" spans="1:2" x14ac:dyDescent="0.25">
      <c r="A7504" s="6" t="s">
        <v>7174</v>
      </c>
      <c r="B7504" s="4">
        <v>1</v>
      </c>
    </row>
    <row r="7505" spans="1:2" x14ac:dyDescent="0.25">
      <c r="A7505" s="6" t="s">
        <v>7175</v>
      </c>
      <c r="B7505" s="4">
        <v>1</v>
      </c>
    </row>
    <row r="7506" spans="1:2" x14ac:dyDescent="0.25">
      <c r="A7506" s="6" t="s">
        <v>7176</v>
      </c>
      <c r="B7506" s="4">
        <v>1</v>
      </c>
    </row>
    <row r="7507" spans="1:2" x14ac:dyDescent="0.25">
      <c r="A7507" s="6" t="s">
        <v>7177</v>
      </c>
      <c r="B7507" s="4">
        <v>1</v>
      </c>
    </row>
    <row r="7508" spans="1:2" x14ac:dyDescent="0.25">
      <c r="A7508" s="6" t="s">
        <v>7178</v>
      </c>
      <c r="B7508" s="4">
        <v>1</v>
      </c>
    </row>
    <row r="7509" spans="1:2" x14ac:dyDescent="0.25">
      <c r="A7509" s="6" t="s">
        <v>7179</v>
      </c>
      <c r="B7509" s="4">
        <v>1</v>
      </c>
    </row>
    <row r="7510" spans="1:2" x14ac:dyDescent="0.25">
      <c r="A7510" s="6" t="s">
        <v>7180</v>
      </c>
      <c r="B7510" s="4">
        <v>1</v>
      </c>
    </row>
    <row r="7511" spans="1:2" x14ac:dyDescent="0.25">
      <c r="A7511" s="6" t="s">
        <v>7181</v>
      </c>
      <c r="B7511" s="4">
        <v>1</v>
      </c>
    </row>
    <row r="7512" spans="1:2" x14ac:dyDescent="0.25">
      <c r="A7512" s="6" t="s">
        <v>7182</v>
      </c>
      <c r="B7512" s="4">
        <v>1</v>
      </c>
    </row>
    <row r="7513" spans="1:2" x14ac:dyDescent="0.25">
      <c r="A7513" s="6" t="s">
        <v>7183</v>
      </c>
      <c r="B7513" s="4">
        <v>1</v>
      </c>
    </row>
    <row r="7514" spans="1:2" x14ac:dyDescent="0.25">
      <c r="A7514" s="6" t="s">
        <v>7184</v>
      </c>
      <c r="B7514" s="4">
        <v>1</v>
      </c>
    </row>
    <row r="7515" spans="1:2" x14ac:dyDescent="0.25">
      <c r="A7515" s="6" t="s">
        <v>7185</v>
      </c>
      <c r="B7515" s="4">
        <v>1</v>
      </c>
    </row>
    <row r="7516" spans="1:2" x14ac:dyDescent="0.25">
      <c r="A7516" s="6" t="s">
        <v>7186</v>
      </c>
      <c r="B7516" s="4">
        <v>1</v>
      </c>
    </row>
    <row r="7517" spans="1:2" x14ac:dyDescent="0.25">
      <c r="A7517" s="6" t="s">
        <v>7187</v>
      </c>
      <c r="B7517" s="4">
        <v>1</v>
      </c>
    </row>
    <row r="7518" spans="1:2" x14ac:dyDescent="0.25">
      <c r="A7518" s="6" t="s">
        <v>7188</v>
      </c>
      <c r="B7518" s="4">
        <v>1</v>
      </c>
    </row>
    <row r="7519" spans="1:2" x14ac:dyDescent="0.25">
      <c r="A7519" s="6" t="s">
        <v>7189</v>
      </c>
      <c r="B7519" s="4">
        <v>1</v>
      </c>
    </row>
    <row r="7520" spans="1:2" x14ac:dyDescent="0.25">
      <c r="A7520" s="6" t="s">
        <v>7190</v>
      </c>
      <c r="B7520" s="4">
        <v>1</v>
      </c>
    </row>
    <row r="7521" spans="1:2" x14ac:dyDescent="0.25">
      <c r="A7521" s="6" t="s">
        <v>7191</v>
      </c>
      <c r="B7521" s="4">
        <v>1</v>
      </c>
    </row>
    <row r="7522" spans="1:2" x14ac:dyDescent="0.25">
      <c r="A7522" s="6" t="s">
        <v>7192</v>
      </c>
      <c r="B7522" s="4">
        <v>1</v>
      </c>
    </row>
    <row r="7523" spans="1:2" x14ac:dyDescent="0.25">
      <c r="A7523" s="6" t="s">
        <v>7193</v>
      </c>
      <c r="B7523" s="4">
        <v>1</v>
      </c>
    </row>
    <row r="7524" spans="1:2" x14ac:dyDescent="0.25">
      <c r="A7524" s="6" t="s">
        <v>7194</v>
      </c>
      <c r="B7524" s="4">
        <v>1</v>
      </c>
    </row>
    <row r="7525" spans="1:2" x14ac:dyDescent="0.25">
      <c r="A7525" s="6" t="s">
        <v>7195</v>
      </c>
      <c r="B7525" s="4">
        <v>1</v>
      </c>
    </row>
    <row r="7526" spans="1:2" x14ac:dyDescent="0.25">
      <c r="A7526" s="6" t="s">
        <v>7196</v>
      </c>
      <c r="B7526" s="4">
        <v>1</v>
      </c>
    </row>
    <row r="7527" spans="1:2" x14ac:dyDescent="0.25">
      <c r="A7527" s="6" t="s">
        <v>7197</v>
      </c>
      <c r="B7527" s="4">
        <v>1</v>
      </c>
    </row>
    <row r="7528" spans="1:2" x14ac:dyDescent="0.25">
      <c r="A7528" s="6" t="s">
        <v>7198</v>
      </c>
      <c r="B7528" s="4">
        <v>1</v>
      </c>
    </row>
    <row r="7529" spans="1:2" x14ac:dyDescent="0.25">
      <c r="A7529" s="6" t="s">
        <v>7199</v>
      </c>
      <c r="B7529" s="4">
        <v>1</v>
      </c>
    </row>
    <row r="7530" spans="1:2" x14ac:dyDescent="0.25">
      <c r="A7530" s="6" t="s">
        <v>7200</v>
      </c>
      <c r="B7530" s="4">
        <v>1</v>
      </c>
    </row>
    <row r="7531" spans="1:2" x14ac:dyDescent="0.25">
      <c r="A7531" s="6" t="s">
        <v>7201</v>
      </c>
      <c r="B7531" s="4">
        <v>1</v>
      </c>
    </row>
    <row r="7532" spans="1:2" x14ac:dyDescent="0.25">
      <c r="A7532" s="6" t="s">
        <v>7202</v>
      </c>
      <c r="B7532" s="4">
        <v>1</v>
      </c>
    </row>
    <row r="7533" spans="1:2" x14ac:dyDescent="0.25">
      <c r="A7533" s="6" t="s">
        <v>7203</v>
      </c>
      <c r="B7533" s="4">
        <v>1</v>
      </c>
    </row>
    <row r="7534" spans="1:2" x14ac:dyDescent="0.25">
      <c r="A7534" s="6" t="s">
        <v>7204</v>
      </c>
      <c r="B7534" s="4">
        <v>1</v>
      </c>
    </row>
    <row r="7535" spans="1:2" x14ac:dyDescent="0.25">
      <c r="A7535" s="6" t="s">
        <v>7205</v>
      </c>
      <c r="B7535" s="4">
        <v>1</v>
      </c>
    </row>
    <row r="7536" spans="1:2" x14ac:dyDescent="0.25">
      <c r="A7536" s="6" t="s">
        <v>7206</v>
      </c>
      <c r="B7536" s="4">
        <v>1</v>
      </c>
    </row>
    <row r="7537" spans="1:2" x14ac:dyDescent="0.25">
      <c r="A7537" s="6" t="s">
        <v>7207</v>
      </c>
      <c r="B7537" s="4">
        <v>1</v>
      </c>
    </row>
    <row r="7538" spans="1:2" x14ac:dyDescent="0.25">
      <c r="A7538" s="6" t="s">
        <v>7208</v>
      </c>
      <c r="B7538" s="4">
        <v>1</v>
      </c>
    </row>
    <row r="7539" spans="1:2" x14ac:dyDescent="0.25">
      <c r="A7539" s="6" t="s">
        <v>7209</v>
      </c>
      <c r="B7539" s="4">
        <v>1</v>
      </c>
    </row>
    <row r="7540" spans="1:2" x14ac:dyDescent="0.25">
      <c r="A7540" s="6" t="s">
        <v>7210</v>
      </c>
      <c r="B7540" s="4">
        <v>1</v>
      </c>
    </row>
    <row r="7541" spans="1:2" x14ac:dyDescent="0.25">
      <c r="A7541" s="6" t="s">
        <v>7211</v>
      </c>
      <c r="B7541" s="4">
        <v>1</v>
      </c>
    </row>
    <row r="7542" spans="1:2" x14ac:dyDescent="0.25">
      <c r="A7542" s="6" t="s">
        <v>7212</v>
      </c>
      <c r="B7542" s="4">
        <v>1</v>
      </c>
    </row>
    <row r="7543" spans="1:2" x14ac:dyDescent="0.25">
      <c r="A7543" s="6" t="s">
        <v>7213</v>
      </c>
      <c r="B7543" s="4">
        <v>1</v>
      </c>
    </row>
    <row r="7544" spans="1:2" x14ac:dyDescent="0.25">
      <c r="A7544" s="6" t="s">
        <v>7214</v>
      </c>
      <c r="B7544" s="4">
        <v>1</v>
      </c>
    </row>
    <row r="7545" spans="1:2" x14ac:dyDescent="0.25">
      <c r="A7545" s="6" t="s">
        <v>7215</v>
      </c>
      <c r="B7545" s="4">
        <v>1</v>
      </c>
    </row>
    <row r="7546" spans="1:2" x14ac:dyDescent="0.25">
      <c r="A7546" s="6" t="s">
        <v>7216</v>
      </c>
      <c r="B7546" s="4">
        <v>1</v>
      </c>
    </row>
    <row r="7547" spans="1:2" x14ac:dyDescent="0.25">
      <c r="A7547" s="6" t="s">
        <v>7217</v>
      </c>
      <c r="B7547" s="4">
        <v>1</v>
      </c>
    </row>
    <row r="7548" spans="1:2" x14ac:dyDescent="0.25">
      <c r="A7548" s="6" t="s">
        <v>7218</v>
      </c>
      <c r="B7548" s="4">
        <v>1</v>
      </c>
    </row>
    <row r="7549" spans="1:2" x14ac:dyDescent="0.25">
      <c r="A7549" s="6" t="s">
        <v>7219</v>
      </c>
      <c r="B7549" s="4">
        <v>1</v>
      </c>
    </row>
    <row r="7550" spans="1:2" x14ac:dyDescent="0.25">
      <c r="A7550" s="6" t="s">
        <v>7220</v>
      </c>
      <c r="B7550" s="4">
        <v>1</v>
      </c>
    </row>
    <row r="7551" spans="1:2" x14ac:dyDescent="0.25">
      <c r="A7551" s="6" t="s">
        <v>7221</v>
      </c>
      <c r="B7551" s="4">
        <v>1</v>
      </c>
    </row>
    <row r="7552" spans="1:2" x14ac:dyDescent="0.25">
      <c r="A7552" s="6" t="s">
        <v>7222</v>
      </c>
      <c r="B7552" s="4">
        <v>1</v>
      </c>
    </row>
    <row r="7553" spans="1:2" x14ac:dyDescent="0.25">
      <c r="A7553" s="6" t="s">
        <v>7223</v>
      </c>
      <c r="B7553" s="4">
        <v>1</v>
      </c>
    </row>
    <row r="7554" spans="1:2" x14ac:dyDescent="0.25">
      <c r="A7554" s="6" t="s">
        <v>7224</v>
      </c>
      <c r="B7554" s="4">
        <v>1</v>
      </c>
    </row>
    <row r="7555" spans="1:2" x14ac:dyDescent="0.25">
      <c r="A7555" s="6" t="s">
        <v>7225</v>
      </c>
      <c r="B7555" s="4">
        <v>1</v>
      </c>
    </row>
    <row r="7556" spans="1:2" x14ac:dyDescent="0.25">
      <c r="A7556" s="6" t="s">
        <v>7226</v>
      </c>
      <c r="B7556" s="4">
        <v>1</v>
      </c>
    </row>
    <row r="7557" spans="1:2" x14ac:dyDescent="0.25">
      <c r="A7557" s="6" t="s">
        <v>7227</v>
      </c>
      <c r="B7557" s="4">
        <v>1</v>
      </c>
    </row>
    <row r="7558" spans="1:2" x14ac:dyDescent="0.25">
      <c r="A7558" s="6" t="s">
        <v>7228</v>
      </c>
      <c r="B7558" s="4">
        <v>1</v>
      </c>
    </row>
    <row r="7559" spans="1:2" x14ac:dyDescent="0.25">
      <c r="A7559" s="6" t="s">
        <v>7229</v>
      </c>
      <c r="B7559" s="4">
        <v>1</v>
      </c>
    </row>
    <row r="7560" spans="1:2" x14ac:dyDescent="0.25">
      <c r="A7560" s="6" t="s">
        <v>7230</v>
      </c>
      <c r="B7560" s="4">
        <v>1</v>
      </c>
    </row>
    <row r="7561" spans="1:2" x14ac:dyDescent="0.25">
      <c r="A7561" s="6" t="s">
        <v>7231</v>
      </c>
      <c r="B7561" s="4">
        <v>1</v>
      </c>
    </row>
    <row r="7562" spans="1:2" x14ac:dyDescent="0.25">
      <c r="A7562" s="6" t="s">
        <v>7232</v>
      </c>
      <c r="B7562" s="4">
        <v>1</v>
      </c>
    </row>
    <row r="7563" spans="1:2" x14ac:dyDescent="0.25">
      <c r="A7563" s="6" t="s">
        <v>7233</v>
      </c>
      <c r="B7563" s="4">
        <v>1</v>
      </c>
    </row>
    <row r="7564" spans="1:2" x14ac:dyDescent="0.25">
      <c r="A7564" s="6" t="s">
        <v>7234</v>
      </c>
      <c r="B7564" s="4">
        <v>1</v>
      </c>
    </row>
    <row r="7565" spans="1:2" x14ac:dyDescent="0.25">
      <c r="A7565" s="6" t="s">
        <v>7235</v>
      </c>
      <c r="B7565" s="4">
        <v>1</v>
      </c>
    </row>
    <row r="7566" spans="1:2" x14ac:dyDescent="0.25">
      <c r="A7566" s="6" t="s">
        <v>7236</v>
      </c>
      <c r="B7566" s="4">
        <v>1</v>
      </c>
    </row>
    <row r="7567" spans="1:2" x14ac:dyDescent="0.25">
      <c r="A7567" s="6" t="s">
        <v>7237</v>
      </c>
      <c r="B7567" s="4">
        <v>1</v>
      </c>
    </row>
    <row r="7568" spans="1:2" x14ac:dyDescent="0.25">
      <c r="A7568" s="6" t="s">
        <v>7238</v>
      </c>
      <c r="B7568" s="4">
        <v>1</v>
      </c>
    </row>
    <row r="7569" spans="1:2" x14ac:dyDescent="0.25">
      <c r="A7569" s="6" t="s">
        <v>7239</v>
      </c>
      <c r="B7569" s="4">
        <v>1</v>
      </c>
    </row>
    <row r="7570" spans="1:2" x14ac:dyDescent="0.25">
      <c r="A7570" s="6" t="s">
        <v>7240</v>
      </c>
      <c r="B7570" s="4">
        <v>1</v>
      </c>
    </row>
    <row r="7571" spans="1:2" x14ac:dyDescent="0.25">
      <c r="A7571" s="6" t="s">
        <v>7241</v>
      </c>
      <c r="B7571" s="4">
        <v>1</v>
      </c>
    </row>
    <row r="7572" spans="1:2" x14ac:dyDescent="0.25">
      <c r="A7572" s="6" t="s">
        <v>7242</v>
      </c>
      <c r="B7572" s="4">
        <v>1</v>
      </c>
    </row>
    <row r="7573" spans="1:2" x14ac:dyDescent="0.25">
      <c r="A7573" s="6" t="s">
        <v>7243</v>
      </c>
      <c r="B7573" s="4">
        <v>1</v>
      </c>
    </row>
    <row r="7574" spans="1:2" x14ac:dyDescent="0.25">
      <c r="A7574" s="6" t="s">
        <v>7244</v>
      </c>
      <c r="B7574" s="4">
        <v>1</v>
      </c>
    </row>
    <row r="7575" spans="1:2" x14ac:dyDescent="0.25">
      <c r="A7575" s="6" t="s">
        <v>7245</v>
      </c>
      <c r="B7575" s="4">
        <v>1</v>
      </c>
    </row>
    <row r="7576" spans="1:2" x14ac:dyDescent="0.25">
      <c r="A7576" s="6" t="s">
        <v>7246</v>
      </c>
      <c r="B7576" s="4">
        <v>1</v>
      </c>
    </row>
    <row r="7577" spans="1:2" x14ac:dyDescent="0.25">
      <c r="A7577" s="6" t="s">
        <v>7247</v>
      </c>
      <c r="B7577" s="4">
        <v>1</v>
      </c>
    </row>
    <row r="7578" spans="1:2" x14ac:dyDescent="0.25">
      <c r="A7578" s="6" t="s">
        <v>7248</v>
      </c>
      <c r="B7578" s="4">
        <v>1</v>
      </c>
    </row>
    <row r="7579" spans="1:2" x14ac:dyDescent="0.25">
      <c r="A7579" s="6" t="s">
        <v>7249</v>
      </c>
      <c r="B7579" s="4">
        <v>1</v>
      </c>
    </row>
    <row r="7580" spans="1:2" x14ac:dyDescent="0.25">
      <c r="A7580" s="6" t="s">
        <v>7250</v>
      </c>
      <c r="B7580" s="4">
        <v>1</v>
      </c>
    </row>
    <row r="7581" spans="1:2" x14ac:dyDescent="0.25">
      <c r="A7581" s="6" t="s">
        <v>7251</v>
      </c>
      <c r="B7581" s="4">
        <v>1</v>
      </c>
    </row>
    <row r="7582" spans="1:2" x14ac:dyDescent="0.25">
      <c r="A7582" s="6" t="s">
        <v>7252</v>
      </c>
      <c r="B7582" s="4">
        <v>1</v>
      </c>
    </row>
    <row r="7583" spans="1:2" x14ac:dyDescent="0.25">
      <c r="A7583" s="6" t="s">
        <v>7253</v>
      </c>
      <c r="B7583" s="4">
        <v>1</v>
      </c>
    </row>
    <row r="7584" spans="1:2" x14ac:dyDescent="0.25">
      <c r="A7584" s="6" t="s">
        <v>7254</v>
      </c>
      <c r="B7584" s="4">
        <v>1</v>
      </c>
    </row>
    <row r="7585" spans="1:2" x14ac:dyDescent="0.25">
      <c r="A7585" s="6" t="s">
        <v>7255</v>
      </c>
      <c r="B7585" s="4">
        <v>1</v>
      </c>
    </row>
    <row r="7586" spans="1:2" x14ac:dyDescent="0.25">
      <c r="A7586" s="6" t="s">
        <v>7256</v>
      </c>
      <c r="B7586" s="4">
        <v>1</v>
      </c>
    </row>
    <row r="7587" spans="1:2" x14ac:dyDescent="0.25">
      <c r="A7587" s="6" t="s">
        <v>7257</v>
      </c>
      <c r="B7587" s="4">
        <v>1</v>
      </c>
    </row>
    <row r="7588" spans="1:2" x14ac:dyDescent="0.25">
      <c r="A7588" s="6" t="s">
        <v>7258</v>
      </c>
      <c r="B7588" s="4">
        <v>1</v>
      </c>
    </row>
    <row r="7589" spans="1:2" x14ac:dyDescent="0.25">
      <c r="A7589" s="6" t="s">
        <v>7259</v>
      </c>
      <c r="B7589" s="4">
        <v>1</v>
      </c>
    </row>
    <row r="7590" spans="1:2" x14ac:dyDescent="0.25">
      <c r="A7590" s="6" t="s">
        <v>7260</v>
      </c>
      <c r="B7590" s="4">
        <v>1</v>
      </c>
    </row>
    <row r="7591" spans="1:2" x14ac:dyDescent="0.25">
      <c r="A7591" s="6" t="s">
        <v>7261</v>
      </c>
      <c r="B7591" s="4">
        <v>1</v>
      </c>
    </row>
    <row r="7592" spans="1:2" x14ac:dyDescent="0.25">
      <c r="A7592" s="6" t="s">
        <v>7262</v>
      </c>
      <c r="B7592" s="4">
        <v>1</v>
      </c>
    </row>
    <row r="7593" spans="1:2" x14ac:dyDescent="0.25">
      <c r="A7593" s="6" t="s">
        <v>7263</v>
      </c>
      <c r="B7593" s="4">
        <v>1</v>
      </c>
    </row>
    <row r="7594" spans="1:2" x14ac:dyDescent="0.25">
      <c r="A7594" s="6" t="s">
        <v>7264</v>
      </c>
      <c r="B7594" s="4">
        <v>1</v>
      </c>
    </row>
    <row r="7595" spans="1:2" x14ac:dyDescent="0.25">
      <c r="A7595" s="6" t="s">
        <v>7265</v>
      </c>
      <c r="B7595" s="4">
        <v>1</v>
      </c>
    </row>
    <row r="7596" spans="1:2" x14ac:dyDescent="0.25">
      <c r="A7596" s="6" t="s">
        <v>7266</v>
      </c>
      <c r="B7596" s="4">
        <v>1</v>
      </c>
    </row>
    <row r="7597" spans="1:2" x14ac:dyDescent="0.25">
      <c r="A7597" s="6" t="s">
        <v>7267</v>
      </c>
      <c r="B7597" s="4">
        <v>1</v>
      </c>
    </row>
    <row r="7598" spans="1:2" x14ac:dyDescent="0.25">
      <c r="A7598" s="6" t="s">
        <v>7268</v>
      </c>
      <c r="B7598" s="4">
        <v>1</v>
      </c>
    </row>
    <row r="7599" spans="1:2" x14ac:dyDescent="0.25">
      <c r="A7599" s="6" t="s">
        <v>7269</v>
      </c>
      <c r="B7599" s="4">
        <v>1</v>
      </c>
    </row>
    <row r="7600" spans="1:2" x14ac:dyDescent="0.25">
      <c r="A7600" s="6" t="s">
        <v>7270</v>
      </c>
      <c r="B7600" s="4">
        <v>1</v>
      </c>
    </row>
    <row r="7601" spans="1:2" x14ac:dyDescent="0.25">
      <c r="A7601" s="6" t="s">
        <v>7271</v>
      </c>
      <c r="B7601" s="4">
        <v>1</v>
      </c>
    </row>
    <row r="7602" spans="1:2" x14ac:dyDescent="0.25">
      <c r="A7602" s="6" t="s">
        <v>7272</v>
      </c>
      <c r="B7602" s="4">
        <v>1</v>
      </c>
    </row>
    <row r="7603" spans="1:2" x14ac:dyDescent="0.25">
      <c r="A7603" s="6" t="s">
        <v>7273</v>
      </c>
      <c r="B7603" s="4">
        <v>1</v>
      </c>
    </row>
    <row r="7604" spans="1:2" x14ac:dyDescent="0.25">
      <c r="A7604" s="6" t="s">
        <v>7274</v>
      </c>
      <c r="B7604" s="4">
        <v>1</v>
      </c>
    </row>
    <row r="7605" spans="1:2" x14ac:dyDescent="0.25">
      <c r="A7605" s="6" t="s">
        <v>7275</v>
      </c>
      <c r="B7605" s="4">
        <v>1</v>
      </c>
    </row>
    <row r="7606" spans="1:2" x14ac:dyDescent="0.25">
      <c r="A7606" s="6" t="s">
        <v>7276</v>
      </c>
      <c r="B7606" s="4">
        <v>1</v>
      </c>
    </row>
    <row r="7607" spans="1:2" x14ac:dyDescent="0.25">
      <c r="A7607" s="6" t="s">
        <v>7277</v>
      </c>
      <c r="B7607" s="4">
        <v>1</v>
      </c>
    </row>
    <row r="7608" spans="1:2" x14ac:dyDescent="0.25">
      <c r="A7608" s="6" t="s">
        <v>7278</v>
      </c>
      <c r="B7608" s="4">
        <v>1</v>
      </c>
    </row>
    <row r="7609" spans="1:2" x14ac:dyDescent="0.25">
      <c r="A7609" s="6" t="s">
        <v>7279</v>
      </c>
      <c r="B7609" s="4">
        <v>1</v>
      </c>
    </row>
    <row r="7610" spans="1:2" x14ac:dyDescent="0.25">
      <c r="A7610" s="6" t="s">
        <v>7280</v>
      </c>
      <c r="B7610" s="4">
        <v>1</v>
      </c>
    </row>
    <row r="7611" spans="1:2" x14ac:dyDescent="0.25">
      <c r="A7611" s="6" t="s">
        <v>7281</v>
      </c>
      <c r="B7611" s="4">
        <v>1</v>
      </c>
    </row>
    <row r="7612" spans="1:2" x14ac:dyDescent="0.25">
      <c r="A7612" s="6" t="s">
        <v>7282</v>
      </c>
      <c r="B7612" s="4">
        <v>1</v>
      </c>
    </row>
    <row r="7613" spans="1:2" x14ac:dyDescent="0.25">
      <c r="A7613" s="6" t="s">
        <v>7283</v>
      </c>
      <c r="B7613" s="4">
        <v>1</v>
      </c>
    </row>
    <row r="7614" spans="1:2" x14ac:dyDescent="0.25">
      <c r="A7614" s="6" t="s">
        <v>7284</v>
      </c>
      <c r="B7614" s="4">
        <v>1</v>
      </c>
    </row>
    <row r="7615" spans="1:2" x14ac:dyDescent="0.25">
      <c r="A7615" s="6" t="s">
        <v>7285</v>
      </c>
      <c r="B7615" s="4">
        <v>1</v>
      </c>
    </row>
    <row r="7616" spans="1:2" x14ac:dyDescent="0.25">
      <c r="A7616" s="6" t="s">
        <v>7286</v>
      </c>
      <c r="B7616" s="4">
        <v>1</v>
      </c>
    </row>
    <row r="7617" spans="1:2" x14ac:dyDescent="0.25">
      <c r="A7617" s="6" t="s">
        <v>7287</v>
      </c>
      <c r="B7617" s="4">
        <v>1</v>
      </c>
    </row>
    <row r="7618" spans="1:2" x14ac:dyDescent="0.25">
      <c r="A7618" s="6" t="s">
        <v>7288</v>
      </c>
      <c r="B7618" s="4">
        <v>1</v>
      </c>
    </row>
    <row r="7619" spans="1:2" x14ac:dyDescent="0.25">
      <c r="A7619" s="6" t="s">
        <v>7289</v>
      </c>
      <c r="B7619" s="4">
        <v>1</v>
      </c>
    </row>
    <row r="7620" spans="1:2" x14ac:dyDescent="0.25">
      <c r="A7620" s="6" t="s">
        <v>7290</v>
      </c>
      <c r="B7620" s="4">
        <v>1</v>
      </c>
    </row>
    <row r="7621" spans="1:2" x14ac:dyDescent="0.25">
      <c r="A7621" s="6" t="s">
        <v>7291</v>
      </c>
      <c r="B7621" s="4">
        <v>1</v>
      </c>
    </row>
    <row r="7622" spans="1:2" x14ac:dyDescent="0.25">
      <c r="A7622" s="6" t="s">
        <v>7292</v>
      </c>
      <c r="B7622" s="4">
        <v>1</v>
      </c>
    </row>
    <row r="7623" spans="1:2" x14ac:dyDescent="0.25">
      <c r="A7623" s="6" t="s">
        <v>7293</v>
      </c>
      <c r="B7623" s="4">
        <v>1</v>
      </c>
    </row>
    <row r="7624" spans="1:2" x14ac:dyDescent="0.25">
      <c r="A7624" s="6" t="s">
        <v>7294</v>
      </c>
      <c r="B7624" s="4">
        <v>1</v>
      </c>
    </row>
    <row r="7625" spans="1:2" x14ac:dyDescent="0.25">
      <c r="A7625" s="6" t="s">
        <v>7295</v>
      </c>
      <c r="B7625" s="4">
        <v>1</v>
      </c>
    </row>
    <row r="7626" spans="1:2" x14ac:dyDescent="0.25">
      <c r="A7626" s="6" t="s">
        <v>7296</v>
      </c>
      <c r="B7626" s="4">
        <v>1</v>
      </c>
    </row>
    <row r="7627" spans="1:2" x14ac:dyDescent="0.25">
      <c r="A7627" s="6" t="s">
        <v>7297</v>
      </c>
      <c r="B7627" s="4">
        <v>1</v>
      </c>
    </row>
    <row r="7628" spans="1:2" x14ac:dyDescent="0.25">
      <c r="A7628" s="6" t="s">
        <v>7298</v>
      </c>
      <c r="B7628" s="4">
        <v>1</v>
      </c>
    </row>
    <row r="7629" spans="1:2" x14ac:dyDescent="0.25">
      <c r="A7629" s="6" t="s">
        <v>7299</v>
      </c>
      <c r="B7629" s="4">
        <v>1</v>
      </c>
    </row>
    <row r="7630" spans="1:2" x14ac:dyDescent="0.25">
      <c r="A7630" s="6" t="s">
        <v>7300</v>
      </c>
      <c r="B7630" s="4">
        <v>1</v>
      </c>
    </row>
    <row r="7631" spans="1:2" x14ac:dyDescent="0.25">
      <c r="A7631" s="6" t="s">
        <v>7301</v>
      </c>
      <c r="B7631" s="4">
        <v>1</v>
      </c>
    </row>
    <row r="7632" spans="1:2" x14ac:dyDescent="0.25">
      <c r="A7632" s="6" t="s">
        <v>7302</v>
      </c>
      <c r="B7632" s="4">
        <v>1</v>
      </c>
    </row>
    <row r="7633" spans="1:2" x14ac:dyDescent="0.25">
      <c r="A7633" s="6" t="s">
        <v>7303</v>
      </c>
      <c r="B7633" s="4">
        <v>1</v>
      </c>
    </row>
    <row r="7634" spans="1:2" x14ac:dyDescent="0.25">
      <c r="A7634" s="6" t="s">
        <v>7304</v>
      </c>
      <c r="B7634" s="4">
        <v>1</v>
      </c>
    </row>
    <row r="7635" spans="1:2" x14ac:dyDescent="0.25">
      <c r="A7635" s="6" t="s">
        <v>7305</v>
      </c>
      <c r="B7635" s="4">
        <v>1</v>
      </c>
    </row>
    <row r="7636" spans="1:2" x14ac:dyDescent="0.25">
      <c r="A7636" s="6" t="s">
        <v>7306</v>
      </c>
      <c r="B7636" s="4">
        <v>1</v>
      </c>
    </row>
    <row r="7637" spans="1:2" x14ac:dyDescent="0.25">
      <c r="A7637" s="6" t="s">
        <v>7307</v>
      </c>
      <c r="B7637" s="4">
        <v>1</v>
      </c>
    </row>
    <row r="7638" spans="1:2" x14ac:dyDescent="0.25">
      <c r="A7638" s="6" t="s">
        <v>7308</v>
      </c>
      <c r="B7638" s="4">
        <v>1</v>
      </c>
    </row>
    <row r="7639" spans="1:2" x14ac:dyDescent="0.25">
      <c r="A7639" s="6" t="s">
        <v>7309</v>
      </c>
      <c r="B7639" s="4">
        <v>1</v>
      </c>
    </row>
    <row r="7640" spans="1:2" x14ac:dyDescent="0.25">
      <c r="A7640" s="6" t="s">
        <v>7310</v>
      </c>
      <c r="B7640" s="4">
        <v>1</v>
      </c>
    </row>
    <row r="7641" spans="1:2" x14ac:dyDescent="0.25">
      <c r="A7641" s="6" t="s">
        <v>7311</v>
      </c>
      <c r="B7641" s="4">
        <v>1</v>
      </c>
    </row>
    <row r="7642" spans="1:2" x14ac:dyDescent="0.25">
      <c r="A7642" s="6" t="s">
        <v>7312</v>
      </c>
      <c r="B7642" s="4">
        <v>1</v>
      </c>
    </row>
    <row r="7643" spans="1:2" x14ac:dyDescent="0.25">
      <c r="A7643" s="6" t="s">
        <v>7313</v>
      </c>
      <c r="B7643" s="4">
        <v>1</v>
      </c>
    </row>
    <row r="7644" spans="1:2" x14ac:dyDescent="0.25">
      <c r="A7644" s="6" t="s">
        <v>7314</v>
      </c>
      <c r="B7644" s="4">
        <v>1</v>
      </c>
    </row>
    <row r="7645" spans="1:2" x14ac:dyDescent="0.25">
      <c r="A7645" s="6" t="s">
        <v>7315</v>
      </c>
      <c r="B7645" s="4">
        <v>1</v>
      </c>
    </row>
    <row r="7646" spans="1:2" x14ac:dyDescent="0.25">
      <c r="A7646" s="6" t="s">
        <v>7316</v>
      </c>
      <c r="B7646" s="4">
        <v>1</v>
      </c>
    </row>
    <row r="7647" spans="1:2" x14ac:dyDescent="0.25">
      <c r="A7647" s="6" t="s">
        <v>7317</v>
      </c>
      <c r="B7647" s="4">
        <v>1</v>
      </c>
    </row>
    <row r="7648" spans="1:2" x14ac:dyDescent="0.25">
      <c r="A7648" s="6" t="s">
        <v>7318</v>
      </c>
      <c r="B7648" s="4">
        <v>1</v>
      </c>
    </row>
    <row r="7649" spans="1:2" x14ac:dyDescent="0.25">
      <c r="A7649" s="6" t="s">
        <v>7319</v>
      </c>
      <c r="B7649" s="4">
        <v>1</v>
      </c>
    </row>
    <row r="7650" spans="1:2" x14ac:dyDescent="0.25">
      <c r="A7650" s="6" t="s">
        <v>7320</v>
      </c>
      <c r="B7650" s="4">
        <v>1</v>
      </c>
    </row>
    <row r="7651" spans="1:2" x14ac:dyDescent="0.25">
      <c r="A7651" s="6" t="s">
        <v>7321</v>
      </c>
      <c r="B7651" s="4">
        <v>1</v>
      </c>
    </row>
    <row r="7652" spans="1:2" x14ac:dyDescent="0.25">
      <c r="A7652" s="6" t="s">
        <v>7322</v>
      </c>
      <c r="B7652" s="4">
        <v>1</v>
      </c>
    </row>
    <row r="7653" spans="1:2" x14ac:dyDescent="0.25">
      <c r="A7653" s="6" t="s">
        <v>7323</v>
      </c>
      <c r="B7653" s="4">
        <v>1</v>
      </c>
    </row>
    <row r="7654" spans="1:2" x14ac:dyDescent="0.25">
      <c r="A7654" s="6" t="s">
        <v>7324</v>
      </c>
      <c r="B7654" s="4">
        <v>1</v>
      </c>
    </row>
    <row r="7655" spans="1:2" x14ac:dyDescent="0.25">
      <c r="A7655" s="6" t="s">
        <v>7325</v>
      </c>
      <c r="B7655" s="4">
        <v>1</v>
      </c>
    </row>
    <row r="7656" spans="1:2" x14ac:dyDescent="0.25">
      <c r="A7656" s="6" t="s">
        <v>7326</v>
      </c>
      <c r="B7656" s="4">
        <v>1</v>
      </c>
    </row>
    <row r="7657" spans="1:2" x14ac:dyDescent="0.25">
      <c r="A7657" s="6" t="s">
        <v>7327</v>
      </c>
      <c r="B7657" s="4">
        <v>1</v>
      </c>
    </row>
    <row r="7658" spans="1:2" x14ac:dyDescent="0.25">
      <c r="A7658" s="6" t="s">
        <v>7328</v>
      </c>
      <c r="B7658" s="4">
        <v>1</v>
      </c>
    </row>
    <row r="7659" spans="1:2" x14ac:dyDescent="0.25">
      <c r="A7659" s="6" t="s">
        <v>7329</v>
      </c>
      <c r="B7659" s="4">
        <v>1</v>
      </c>
    </row>
    <row r="7660" spans="1:2" x14ac:dyDescent="0.25">
      <c r="A7660" s="6" t="s">
        <v>7330</v>
      </c>
      <c r="B7660" s="4">
        <v>1</v>
      </c>
    </row>
    <row r="7661" spans="1:2" x14ac:dyDescent="0.25">
      <c r="A7661" s="6" t="s">
        <v>7331</v>
      </c>
      <c r="B7661" s="4">
        <v>1</v>
      </c>
    </row>
    <row r="7662" spans="1:2" x14ac:dyDescent="0.25">
      <c r="A7662" s="6" t="s">
        <v>7332</v>
      </c>
      <c r="B7662" s="4">
        <v>1</v>
      </c>
    </row>
    <row r="7663" spans="1:2" x14ac:dyDescent="0.25">
      <c r="A7663" s="6" t="s">
        <v>7333</v>
      </c>
      <c r="B7663" s="4">
        <v>1</v>
      </c>
    </row>
    <row r="7664" spans="1:2" x14ac:dyDescent="0.25">
      <c r="A7664" s="6" t="s">
        <v>7334</v>
      </c>
      <c r="B7664" s="4">
        <v>1</v>
      </c>
    </row>
    <row r="7665" spans="1:2" x14ac:dyDescent="0.25">
      <c r="A7665" s="6" t="s">
        <v>7335</v>
      </c>
      <c r="B7665" s="4">
        <v>1</v>
      </c>
    </row>
    <row r="7666" spans="1:2" x14ac:dyDescent="0.25">
      <c r="A7666" s="6" t="s">
        <v>7336</v>
      </c>
      <c r="B7666" s="4">
        <v>1</v>
      </c>
    </row>
    <row r="7667" spans="1:2" x14ac:dyDescent="0.25">
      <c r="A7667" s="6" t="s">
        <v>7337</v>
      </c>
      <c r="B7667" s="4">
        <v>1</v>
      </c>
    </row>
    <row r="7668" spans="1:2" x14ac:dyDescent="0.25">
      <c r="A7668" s="6" t="s">
        <v>7338</v>
      </c>
      <c r="B7668" s="4">
        <v>1</v>
      </c>
    </row>
    <row r="7669" spans="1:2" x14ac:dyDescent="0.25">
      <c r="A7669" s="6" t="s">
        <v>7339</v>
      </c>
      <c r="B7669" s="4">
        <v>1</v>
      </c>
    </row>
    <row r="7670" spans="1:2" x14ac:dyDescent="0.25">
      <c r="A7670" s="6" t="s">
        <v>7340</v>
      </c>
      <c r="B7670" s="4">
        <v>1</v>
      </c>
    </row>
    <row r="7671" spans="1:2" x14ac:dyDescent="0.25">
      <c r="A7671" s="6" t="s">
        <v>7341</v>
      </c>
      <c r="B7671" s="4">
        <v>1</v>
      </c>
    </row>
    <row r="7672" spans="1:2" x14ac:dyDescent="0.25">
      <c r="A7672" s="6" t="s">
        <v>7342</v>
      </c>
      <c r="B7672" s="4">
        <v>1</v>
      </c>
    </row>
    <row r="7673" spans="1:2" x14ac:dyDescent="0.25">
      <c r="A7673" s="6" t="s">
        <v>7343</v>
      </c>
      <c r="B7673" s="4">
        <v>1</v>
      </c>
    </row>
    <row r="7674" spans="1:2" x14ac:dyDescent="0.25">
      <c r="A7674" s="6" t="s">
        <v>7344</v>
      </c>
      <c r="B7674" s="4">
        <v>1</v>
      </c>
    </row>
    <row r="7675" spans="1:2" x14ac:dyDescent="0.25">
      <c r="A7675" s="6" t="s">
        <v>7345</v>
      </c>
      <c r="B7675" s="4">
        <v>1</v>
      </c>
    </row>
    <row r="7676" spans="1:2" x14ac:dyDescent="0.25">
      <c r="A7676" s="6" t="s">
        <v>7346</v>
      </c>
      <c r="B7676" s="4">
        <v>1</v>
      </c>
    </row>
    <row r="7677" spans="1:2" x14ac:dyDescent="0.25">
      <c r="A7677" s="6" t="s">
        <v>7347</v>
      </c>
      <c r="B7677" s="4">
        <v>1</v>
      </c>
    </row>
    <row r="7678" spans="1:2" x14ac:dyDescent="0.25">
      <c r="A7678" s="6" t="s">
        <v>7348</v>
      </c>
      <c r="B7678" s="4">
        <v>1</v>
      </c>
    </row>
    <row r="7679" spans="1:2" x14ac:dyDescent="0.25">
      <c r="A7679" s="6" t="s">
        <v>7349</v>
      </c>
      <c r="B7679" s="4">
        <v>1</v>
      </c>
    </row>
    <row r="7680" spans="1:2" x14ac:dyDescent="0.25">
      <c r="A7680" s="6" t="s">
        <v>7350</v>
      </c>
      <c r="B7680" s="4">
        <v>1</v>
      </c>
    </row>
    <row r="7681" spans="1:2" x14ac:dyDescent="0.25">
      <c r="A7681" s="6" t="s">
        <v>7351</v>
      </c>
      <c r="B7681" s="4">
        <v>1</v>
      </c>
    </row>
    <row r="7682" spans="1:2" x14ac:dyDescent="0.25">
      <c r="A7682" s="6" t="s">
        <v>7352</v>
      </c>
      <c r="B7682" s="4">
        <v>1</v>
      </c>
    </row>
    <row r="7683" spans="1:2" x14ac:dyDescent="0.25">
      <c r="A7683" s="6" t="s">
        <v>7353</v>
      </c>
      <c r="B7683" s="4">
        <v>1</v>
      </c>
    </row>
    <row r="7684" spans="1:2" x14ac:dyDescent="0.25">
      <c r="A7684" s="6" t="s">
        <v>7354</v>
      </c>
      <c r="B7684" s="4">
        <v>1</v>
      </c>
    </row>
    <row r="7685" spans="1:2" x14ac:dyDescent="0.25">
      <c r="A7685" s="6" t="s">
        <v>7355</v>
      </c>
      <c r="B7685" s="4">
        <v>1</v>
      </c>
    </row>
    <row r="7686" spans="1:2" x14ac:dyDescent="0.25">
      <c r="A7686" s="6" t="s">
        <v>7356</v>
      </c>
      <c r="B7686" s="4">
        <v>1</v>
      </c>
    </row>
    <row r="7687" spans="1:2" x14ac:dyDescent="0.25">
      <c r="A7687" s="6" t="s">
        <v>7357</v>
      </c>
      <c r="B7687" s="4">
        <v>1</v>
      </c>
    </row>
    <row r="7688" spans="1:2" x14ac:dyDescent="0.25">
      <c r="A7688" s="6" t="s">
        <v>7358</v>
      </c>
      <c r="B7688" s="4">
        <v>1</v>
      </c>
    </row>
    <row r="7689" spans="1:2" x14ac:dyDescent="0.25">
      <c r="A7689" s="6" t="s">
        <v>7359</v>
      </c>
      <c r="B7689" s="4">
        <v>1</v>
      </c>
    </row>
    <row r="7690" spans="1:2" x14ac:dyDescent="0.25">
      <c r="A7690" s="6" t="s">
        <v>7360</v>
      </c>
      <c r="B7690" s="4">
        <v>1</v>
      </c>
    </row>
    <row r="7691" spans="1:2" x14ac:dyDescent="0.25">
      <c r="A7691" s="6" t="s">
        <v>7361</v>
      </c>
      <c r="B7691" s="4">
        <v>1</v>
      </c>
    </row>
    <row r="7692" spans="1:2" x14ac:dyDescent="0.25">
      <c r="A7692" s="6" t="s">
        <v>7362</v>
      </c>
      <c r="B7692" s="4">
        <v>1</v>
      </c>
    </row>
    <row r="7693" spans="1:2" x14ac:dyDescent="0.25">
      <c r="A7693" s="6" t="s">
        <v>7363</v>
      </c>
      <c r="B7693" s="4">
        <v>1</v>
      </c>
    </row>
    <row r="7694" spans="1:2" x14ac:dyDescent="0.25">
      <c r="A7694" s="6" t="s">
        <v>7364</v>
      </c>
      <c r="B7694" s="4">
        <v>1</v>
      </c>
    </row>
    <row r="7695" spans="1:2" x14ac:dyDescent="0.25">
      <c r="A7695" s="6" t="s">
        <v>7365</v>
      </c>
      <c r="B7695" s="4">
        <v>1</v>
      </c>
    </row>
    <row r="7696" spans="1:2" x14ac:dyDescent="0.25">
      <c r="A7696" s="6" t="s">
        <v>7366</v>
      </c>
      <c r="B7696" s="4">
        <v>1</v>
      </c>
    </row>
    <row r="7697" spans="1:2" x14ac:dyDescent="0.25">
      <c r="A7697" s="6" t="s">
        <v>7367</v>
      </c>
      <c r="B7697" s="4">
        <v>1</v>
      </c>
    </row>
    <row r="7698" spans="1:2" x14ac:dyDescent="0.25">
      <c r="A7698" s="6" t="s">
        <v>7368</v>
      </c>
      <c r="B7698" s="4">
        <v>1</v>
      </c>
    </row>
    <row r="7699" spans="1:2" x14ac:dyDescent="0.25">
      <c r="A7699" s="6" t="s">
        <v>7369</v>
      </c>
      <c r="B7699" s="4">
        <v>1</v>
      </c>
    </row>
    <row r="7700" spans="1:2" x14ac:dyDescent="0.25">
      <c r="A7700" s="6" t="s">
        <v>7370</v>
      </c>
      <c r="B7700" s="4">
        <v>1</v>
      </c>
    </row>
    <row r="7701" spans="1:2" x14ac:dyDescent="0.25">
      <c r="A7701" s="6" t="s">
        <v>7371</v>
      </c>
      <c r="B7701" s="4">
        <v>1</v>
      </c>
    </row>
    <row r="7702" spans="1:2" x14ac:dyDescent="0.25">
      <c r="A7702" s="6" t="s">
        <v>7372</v>
      </c>
      <c r="B7702" s="4">
        <v>1</v>
      </c>
    </row>
    <row r="7703" spans="1:2" x14ac:dyDescent="0.25">
      <c r="A7703" s="6" t="s">
        <v>7373</v>
      </c>
      <c r="B7703" s="4">
        <v>1</v>
      </c>
    </row>
    <row r="7704" spans="1:2" x14ac:dyDescent="0.25">
      <c r="A7704" s="6" t="s">
        <v>7374</v>
      </c>
      <c r="B7704" s="4">
        <v>1</v>
      </c>
    </row>
    <row r="7705" spans="1:2" x14ac:dyDescent="0.25">
      <c r="A7705" s="6" t="s">
        <v>7375</v>
      </c>
      <c r="B7705" s="4">
        <v>1</v>
      </c>
    </row>
    <row r="7706" spans="1:2" x14ac:dyDescent="0.25">
      <c r="A7706" s="6" t="s">
        <v>7376</v>
      </c>
      <c r="B7706" s="4">
        <v>1</v>
      </c>
    </row>
    <row r="7707" spans="1:2" x14ac:dyDescent="0.25">
      <c r="A7707" s="6" t="s">
        <v>7377</v>
      </c>
      <c r="B7707" s="4">
        <v>1</v>
      </c>
    </row>
    <row r="7708" spans="1:2" x14ac:dyDescent="0.25">
      <c r="A7708" s="6" t="s">
        <v>7378</v>
      </c>
      <c r="B7708" s="4">
        <v>1</v>
      </c>
    </row>
    <row r="7709" spans="1:2" x14ac:dyDescent="0.25">
      <c r="A7709" s="6" t="s">
        <v>7379</v>
      </c>
      <c r="B7709" s="4">
        <v>1</v>
      </c>
    </row>
    <row r="7710" spans="1:2" x14ac:dyDescent="0.25">
      <c r="A7710" s="6" t="s">
        <v>7380</v>
      </c>
      <c r="B7710" s="4">
        <v>1</v>
      </c>
    </row>
    <row r="7711" spans="1:2" x14ac:dyDescent="0.25">
      <c r="A7711" s="6" t="s">
        <v>7381</v>
      </c>
      <c r="B7711" s="4">
        <v>1</v>
      </c>
    </row>
    <row r="7712" spans="1:2" x14ac:dyDescent="0.25">
      <c r="A7712" s="6" t="s">
        <v>7382</v>
      </c>
      <c r="B7712" s="4">
        <v>1</v>
      </c>
    </row>
    <row r="7713" spans="1:2" x14ac:dyDescent="0.25">
      <c r="A7713" s="6" t="s">
        <v>7383</v>
      </c>
      <c r="B7713" s="4">
        <v>1</v>
      </c>
    </row>
    <row r="7714" spans="1:2" x14ac:dyDescent="0.25">
      <c r="A7714" s="6" t="s">
        <v>7384</v>
      </c>
      <c r="B7714" s="4">
        <v>1</v>
      </c>
    </row>
    <row r="7715" spans="1:2" x14ac:dyDescent="0.25">
      <c r="A7715" s="6" t="s">
        <v>7385</v>
      </c>
      <c r="B7715" s="4">
        <v>1</v>
      </c>
    </row>
    <row r="7716" spans="1:2" x14ac:dyDescent="0.25">
      <c r="A7716" s="6" t="s">
        <v>7386</v>
      </c>
      <c r="B7716" s="4">
        <v>1</v>
      </c>
    </row>
    <row r="7717" spans="1:2" x14ac:dyDescent="0.25">
      <c r="A7717" s="6" t="s">
        <v>7387</v>
      </c>
      <c r="B7717" s="4">
        <v>1</v>
      </c>
    </row>
    <row r="7718" spans="1:2" x14ac:dyDescent="0.25">
      <c r="A7718" s="6" t="s">
        <v>7388</v>
      </c>
      <c r="B7718" s="4">
        <v>1</v>
      </c>
    </row>
    <row r="7719" spans="1:2" x14ac:dyDescent="0.25">
      <c r="A7719" s="6" t="s">
        <v>7389</v>
      </c>
      <c r="B7719" s="4">
        <v>1</v>
      </c>
    </row>
    <row r="7720" spans="1:2" x14ac:dyDescent="0.25">
      <c r="A7720" s="6" t="s">
        <v>7390</v>
      </c>
      <c r="B7720" s="4">
        <v>1</v>
      </c>
    </row>
    <row r="7721" spans="1:2" x14ac:dyDescent="0.25">
      <c r="A7721" s="6" t="s">
        <v>7391</v>
      </c>
      <c r="B7721" s="4">
        <v>1</v>
      </c>
    </row>
    <row r="7722" spans="1:2" x14ac:dyDescent="0.25">
      <c r="A7722" s="6" t="s">
        <v>7392</v>
      </c>
      <c r="B7722" s="4">
        <v>1</v>
      </c>
    </row>
    <row r="7723" spans="1:2" x14ac:dyDescent="0.25">
      <c r="A7723" s="6" t="s">
        <v>7393</v>
      </c>
      <c r="B7723" s="4">
        <v>1</v>
      </c>
    </row>
    <row r="7724" spans="1:2" x14ac:dyDescent="0.25">
      <c r="A7724" s="6" t="s">
        <v>7394</v>
      </c>
      <c r="B7724" s="4">
        <v>1</v>
      </c>
    </row>
    <row r="7725" spans="1:2" x14ac:dyDescent="0.25">
      <c r="A7725" s="6" t="s">
        <v>7395</v>
      </c>
      <c r="B7725" s="4">
        <v>1</v>
      </c>
    </row>
    <row r="7726" spans="1:2" x14ac:dyDescent="0.25">
      <c r="A7726" s="6" t="s">
        <v>7396</v>
      </c>
      <c r="B7726" s="4">
        <v>1</v>
      </c>
    </row>
    <row r="7727" spans="1:2" x14ac:dyDescent="0.25">
      <c r="A7727" s="6" t="s">
        <v>7397</v>
      </c>
      <c r="B7727" s="4">
        <v>1</v>
      </c>
    </row>
    <row r="7728" spans="1:2" x14ac:dyDescent="0.25">
      <c r="A7728" s="6" t="s">
        <v>7398</v>
      </c>
      <c r="B7728" s="4">
        <v>1</v>
      </c>
    </row>
    <row r="7729" spans="1:2" x14ac:dyDescent="0.25">
      <c r="A7729" s="6" t="s">
        <v>7399</v>
      </c>
      <c r="B7729" s="4">
        <v>1</v>
      </c>
    </row>
    <row r="7730" spans="1:2" x14ac:dyDescent="0.25">
      <c r="A7730" s="6" t="s">
        <v>7400</v>
      </c>
      <c r="B7730" s="4">
        <v>1</v>
      </c>
    </row>
    <row r="7731" spans="1:2" x14ac:dyDescent="0.25">
      <c r="A7731" s="6" t="s">
        <v>7401</v>
      </c>
      <c r="B7731" s="4">
        <v>1</v>
      </c>
    </row>
    <row r="7732" spans="1:2" x14ac:dyDescent="0.25">
      <c r="A7732" s="6" t="s">
        <v>7402</v>
      </c>
      <c r="B7732" s="4">
        <v>1</v>
      </c>
    </row>
    <row r="7733" spans="1:2" x14ac:dyDescent="0.25">
      <c r="A7733" s="6" t="s">
        <v>7403</v>
      </c>
      <c r="B7733" s="4">
        <v>1</v>
      </c>
    </row>
    <row r="7734" spans="1:2" x14ac:dyDescent="0.25">
      <c r="A7734" s="6" t="s">
        <v>7404</v>
      </c>
      <c r="B7734" s="4">
        <v>1</v>
      </c>
    </row>
    <row r="7735" spans="1:2" x14ac:dyDescent="0.25">
      <c r="A7735" s="6" t="s">
        <v>7405</v>
      </c>
      <c r="B7735" s="4">
        <v>1</v>
      </c>
    </row>
    <row r="7736" spans="1:2" x14ac:dyDescent="0.25">
      <c r="A7736" s="6" t="s">
        <v>7406</v>
      </c>
      <c r="B7736" s="4">
        <v>1</v>
      </c>
    </row>
    <row r="7737" spans="1:2" x14ac:dyDescent="0.25">
      <c r="A7737" s="6" t="s">
        <v>7407</v>
      </c>
      <c r="B7737" s="4">
        <v>1</v>
      </c>
    </row>
    <row r="7738" spans="1:2" x14ac:dyDescent="0.25">
      <c r="A7738" s="6" t="s">
        <v>7408</v>
      </c>
      <c r="B7738" s="4">
        <v>1</v>
      </c>
    </row>
    <row r="7739" spans="1:2" x14ac:dyDescent="0.25">
      <c r="A7739" s="6" t="s">
        <v>7409</v>
      </c>
      <c r="B7739" s="4">
        <v>1</v>
      </c>
    </row>
    <row r="7740" spans="1:2" x14ac:dyDescent="0.25">
      <c r="A7740" s="6" t="s">
        <v>7410</v>
      </c>
      <c r="B7740" s="4">
        <v>1</v>
      </c>
    </row>
    <row r="7741" spans="1:2" x14ac:dyDescent="0.25">
      <c r="A7741" s="6" t="s">
        <v>7411</v>
      </c>
      <c r="B7741" s="4">
        <v>1</v>
      </c>
    </row>
    <row r="7742" spans="1:2" x14ac:dyDescent="0.25">
      <c r="A7742" s="6" t="s">
        <v>7412</v>
      </c>
      <c r="B7742" s="4">
        <v>1</v>
      </c>
    </row>
    <row r="7743" spans="1:2" x14ac:dyDescent="0.25">
      <c r="A7743" s="6" t="s">
        <v>7413</v>
      </c>
      <c r="B7743" s="4">
        <v>1</v>
      </c>
    </row>
    <row r="7744" spans="1:2" x14ac:dyDescent="0.25">
      <c r="A7744" s="6" t="s">
        <v>7414</v>
      </c>
      <c r="B7744" s="4">
        <v>1</v>
      </c>
    </row>
    <row r="7745" spans="1:2" x14ac:dyDescent="0.25">
      <c r="A7745" s="6" t="s">
        <v>7415</v>
      </c>
      <c r="B7745" s="4">
        <v>1</v>
      </c>
    </row>
    <row r="7746" spans="1:2" x14ac:dyDescent="0.25">
      <c r="A7746" s="6" t="s">
        <v>7416</v>
      </c>
      <c r="B7746" s="4">
        <v>1</v>
      </c>
    </row>
    <row r="7747" spans="1:2" x14ac:dyDescent="0.25">
      <c r="A7747" s="6" t="s">
        <v>7417</v>
      </c>
      <c r="B7747" s="4">
        <v>1</v>
      </c>
    </row>
    <row r="7748" spans="1:2" x14ac:dyDescent="0.25">
      <c r="A7748" s="6" t="s">
        <v>7418</v>
      </c>
      <c r="B7748" s="4">
        <v>1</v>
      </c>
    </row>
    <row r="7749" spans="1:2" x14ac:dyDescent="0.25">
      <c r="A7749" s="6" t="s">
        <v>7419</v>
      </c>
      <c r="B7749" s="4">
        <v>1</v>
      </c>
    </row>
    <row r="7750" spans="1:2" x14ac:dyDescent="0.25">
      <c r="A7750" s="6" t="s">
        <v>7420</v>
      </c>
      <c r="B7750" s="4">
        <v>1</v>
      </c>
    </row>
    <row r="7751" spans="1:2" x14ac:dyDescent="0.25">
      <c r="A7751" s="6" t="s">
        <v>7421</v>
      </c>
      <c r="B7751" s="4">
        <v>1</v>
      </c>
    </row>
    <row r="7752" spans="1:2" x14ac:dyDescent="0.25">
      <c r="A7752" s="6" t="s">
        <v>7422</v>
      </c>
      <c r="B7752" s="4">
        <v>1</v>
      </c>
    </row>
    <row r="7753" spans="1:2" x14ac:dyDescent="0.25">
      <c r="A7753" s="6" t="s">
        <v>7423</v>
      </c>
      <c r="B7753" s="4">
        <v>1</v>
      </c>
    </row>
    <row r="7754" spans="1:2" x14ac:dyDescent="0.25">
      <c r="A7754" s="6" t="s">
        <v>7424</v>
      </c>
      <c r="B7754" s="4">
        <v>1</v>
      </c>
    </row>
    <row r="7755" spans="1:2" x14ac:dyDescent="0.25">
      <c r="A7755" s="6" t="s">
        <v>7425</v>
      </c>
      <c r="B7755" s="4">
        <v>1</v>
      </c>
    </row>
    <row r="7756" spans="1:2" x14ac:dyDescent="0.25">
      <c r="A7756" s="6" t="s">
        <v>7426</v>
      </c>
      <c r="B7756" s="4">
        <v>1</v>
      </c>
    </row>
    <row r="7757" spans="1:2" x14ac:dyDescent="0.25">
      <c r="A7757" s="6" t="s">
        <v>7427</v>
      </c>
      <c r="B7757" s="4">
        <v>1</v>
      </c>
    </row>
    <row r="7758" spans="1:2" x14ac:dyDescent="0.25">
      <c r="A7758" s="6" t="s">
        <v>7428</v>
      </c>
      <c r="B7758" s="4">
        <v>1</v>
      </c>
    </row>
    <row r="7759" spans="1:2" x14ac:dyDescent="0.25">
      <c r="A7759" s="6" t="s">
        <v>7429</v>
      </c>
      <c r="B7759" s="4">
        <v>1</v>
      </c>
    </row>
    <row r="7760" spans="1:2" x14ac:dyDescent="0.25">
      <c r="A7760" s="6" t="s">
        <v>7430</v>
      </c>
      <c r="B7760" s="4">
        <v>1</v>
      </c>
    </row>
    <row r="7761" spans="1:2" x14ac:dyDescent="0.25">
      <c r="A7761" s="6" t="s">
        <v>7431</v>
      </c>
      <c r="B7761" s="4">
        <v>1</v>
      </c>
    </row>
    <row r="7762" spans="1:2" x14ac:dyDescent="0.25">
      <c r="A7762" s="6" t="s">
        <v>7432</v>
      </c>
      <c r="B7762" s="4">
        <v>1</v>
      </c>
    </row>
    <row r="7763" spans="1:2" x14ac:dyDescent="0.25">
      <c r="A7763" s="6" t="s">
        <v>7433</v>
      </c>
      <c r="B7763" s="4">
        <v>1</v>
      </c>
    </row>
    <row r="7764" spans="1:2" x14ac:dyDescent="0.25">
      <c r="A7764" s="6" t="s">
        <v>7434</v>
      </c>
      <c r="B7764" s="4">
        <v>1</v>
      </c>
    </row>
    <row r="7765" spans="1:2" x14ac:dyDescent="0.25">
      <c r="A7765" s="6" t="s">
        <v>7435</v>
      </c>
      <c r="B7765" s="4">
        <v>1</v>
      </c>
    </row>
    <row r="7766" spans="1:2" x14ac:dyDescent="0.25">
      <c r="A7766" s="6" t="s">
        <v>7436</v>
      </c>
      <c r="B7766" s="4">
        <v>1</v>
      </c>
    </row>
    <row r="7767" spans="1:2" x14ac:dyDescent="0.25">
      <c r="A7767" s="6" t="s">
        <v>7437</v>
      </c>
      <c r="B7767" s="4">
        <v>1</v>
      </c>
    </row>
    <row r="7768" spans="1:2" x14ac:dyDescent="0.25">
      <c r="A7768" s="6" t="s">
        <v>7438</v>
      </c>
      <c r="B7768" s="4">
        <v>1</v>
      </c>
    </row>
    <row r="7769" spans="1:2" x14ac:dyDescent="0.25">
      <c r="A7769" s="6" t="s">
        <v>7439</v>
      </c>
      <c r="B7769" s="4">
        <v>1</v>
      </c>
    </row>
    <row r="7770" spans="1:2" x14ac:dyDescent="0.25">
      <c r="A7770" s="6" t="s">
        <v>7440</v>
      </c>
      <c r="B7770" s="4">
        <v>1</v>
      </c>
    </row>
    <row r="7771" spans="1:2" x14ac:dyDescent="0.25">
      <c r="A7771" s="6" t="s">
        <v>7441</v>
      </c>
      <c r="B7771" s="4">
        <v>1</v>
      </c>
    </row>
    <row r="7772" spans="1:2" x14ac:dyDescent="0.25">
      <c r="A7772" s="6" t="s">
        <v>7442</v>
      </c>
      <c r="B7772" s="4">
        <v>1</v>
      </c>
    </row>
    <row r="7773" spans="1:2" x14ac:dyDescent="0.25">
      <c r="A7773" s="6" t="s">
        <v>7443</v>
      </c>
      <c r="B7773" s="4">
        <v>1</v>
      </c>
    </row>
    <row r="7774" spans="1:2" x14ac:dyDescent="0.25">
      <c r="A7774" s="6" t="s">
        <v>7444</v>
      </c>
      <c r="B7774" s="4">
        <v>1</v>
      </c>
    </row>
    <row r="7775" spans="1:2" x14ac:dyDescent="0.25">
      <c r="A7775" s="6" t="s">
        <v>7445</v>
      </c>
      <c r="B7775" s="4">
        <v>1</v>
      </c>
    </row>
    <row r="7776" spans="1:2" x14ac:dyDescent="0.25">
      <c r="A7776" s="6" t="s">
        <v>7446</v>
      </c>
      <c r="B7776" s="4">
        <v>1</v>
      </c>
    </row>
    <row r="7777" spans="1:2" x14ac:dyDescent="0.25">
      <c r="A7777" s="6" t="s">
        <v>7447</v>
      </c>
      <c r="B7777" s="4">
        <v>1</v>
      </c>
    </row>
    <row r="7778" spans="1:2" x14ac:dyDescent="0.25">
      <c r="A7778" s="6" t="s">
        <v>7448</v>
      </c>
      <c r="B7778" s="4">
        <v>1</v>
      </c>
    </row>
    <row r="7779" spans="1:2" x14ac:dyDescent="0.25">
      <c r="A7779" s="6" t="s">
        <v>7449</v>
      </c>
      <c r="B7779" s="4">
        <v>1</v>
      </c>
    </row>
    <row r="7780" spans="1:2" x14ac:dyDescent="0.25">
      <c r="A7780" s="6" t="s">
        <v>7450</v>
      </c>
      <c r="B7780" s="4">
        <v>1</v>
      </c>
    </row>
    <row r="7781" spans="1:2" x14ac:dyDescent="0.25">
      <c r="A7781" s="6" t="s">
        <v>7451</v>
      </c>
      <c r="B7781" s="4">
        <v>1</v>
      </c>
    </row>
    <row r="7782" spans="1:2" x14ac:dyDescent="0.25">
      <c r="A7782" s="6" t="s">
        <v>7452</v>
      </c>
      <c r="B7782" s="4">
        <v>1</v>
      </c>
    </row>
    <row r="7783" spans="1:2" x14ac:dyDescent="0.25">
      <c r="A7783" s="6" t="s">
        <v>7453</v>
      </c>
      <c r="B7783" s="4">
        <v>1</v>
      </c>
    </row>
    <row r="7784" spans="1:2" x14ac:dyDescent="0.25">
      <c r="A7784" s="6" t="s">
        <v>7454</v>
      </c>
      <c r="B7784" s="4">
        <v>1</v>
      </c>
    </row>
    <row r="7785" spans="1:2" x14ac:dyDescent="0.25">
      <c r="A7785" s="6" t="s">
        <v>7455</v>
      </c>
      <c r="B7785" s="4">
        <v>1</v>
      </c>
    </row>
    <row r="7786" spans="1:2" x14ac:dyDescent="0.25">
      <c r="A7786" s="6" t="s">
        <v>7456</v>
      </c>
      <c r="B7786" s="4">
        <v>1</v>
      </c>
    </row>
    <row r="7787" spans="1:2" x14ac:dyDescent="0.25">
      <c r="A7787" s="6" t="s">
        <v>7457</v>
      </c>
      <c r="B7787" s="4">
        <v>1</v>
      </c>
    </row>
    <row r="7788" spans="1:2" x14ac:dyDescent="0.25">
      <c r="A7788" s="6" t="s">
        <v>7458</v>
      </c>
      <c r="B7788" s="4">
        <v>1</v>
      </c>
    </row>
    <row r="7789" spans="1:2" x14ac:dyDescent="0.25">
      <c r="A7789" s="6" t="s">
        <v>7459</v>
      </c>
      <c r="B7789" s="4">
        <v>1</v>
      </c>
    </row>
    <row r="7790" spans="1:2" x14ac:dyDescent="0.25">
      <c r="A7790" s="6" t="s">
        <v>7460</v>
      </c>
      <c r="B7790" s="4">
        <v>1</v>
      </c>
    </row>
    <row r="7791" spans="1:2" x14ac:dyDescent="0.25">
      <c r="A7791" s="6" t="s">
        <v>7461</v>
      </c>
      <c r="B7791" s="4">
        <v>1</v>
      </c>
    </row>
    <row r="7792" spans="1:2" x14ac:dyDescent="0.25">
      <c r="A7792" s="6" t="s">
        <v>7462</v>
      </c>
      <c r="B7792" s="4">
        <v>1</v>
      </c>
    </row>
    <row r="7793" spans="1:2" x14ac:dyDescent="0.25">
      <c r="A7793" s="6" t="s">
        <v>7463</v>
      </c>
      <c r="B7793" s="4">
        <v>1</v>
      </c>
    </row>
    <row r="7794" spans="1:2" x14ac:dyDescent="0.25">
      <c r="A7794" s="6" t="s">
        <v>7464</v>
      </c>
      <c r="B7794" s="4">
        <v>1</v>
      </c>
    </row>
    <row r="7795" spans="1:2" x14ac:dyDescent="0.25">
      <c r="A7795" s="6" t="s">
        <v>7465</v>
      </c>
      <c r="B7795" s="4">
        <v>1</v>
      </c>
    </row>
    <row r="7796" spans="1:2" x14ac:dyDescent="0.25">
      <c r="A7796" s="6" t="s">
        <v>7466</v>
      </c>
      <c r="B7796" s="4">
        <v>1</v>
      </c>
    </row>
    <row r="7797" spans="1:2" x14ac:dyDescent="0.25">
      <c r="A7797" s="6" t="s">
        <v>7467</v>
      </c>
      <c r="B7797" s="4">
        <v>1</v>
      </c>
    </row>
    <row r="7798" spans="1:2" x14ac:dyDescent="0.25">
      <c r="A7798" s="6" t="s">
        <v>7468</v>
      </c>
      <c r="B7798" s="4">
        <v>1</v>
      </c>
    </row>
    <row r="7799" spans="1:2" x14ac:dyDescent="0.25">
      <c r="A7799" s="6">
        <v>4755</v>
      </c>
      <c r="B7799" s="4">
        <v>1</v>
      </c>
    </row>
    <row r="7800" spans="1:2" x14ac:dyDescent="0.25">
      <c r="A7800" s="6" t="s">
        <v>7469</v>
      </c>
      <c r="B7800" s="4">
        <v>1</v>
      </c>
    </row>
    <row r="7801" spans="1:2" x14ac:dyDescent="0.25">
      <c r="A7801" s="6" t="s">
        <v>7470</v>
      </c>
      <c r="B7801" s="4">
        <v>1</v>
      </c>
    </row>
    <row r="7802" spans="1:2" x14ac:dyDescent="0.25">
      <c r="A7802" s="6" t="s">
        <v>7471</v>
      </c>
      <c r="B7802" s="4">
        <v>1</v>
      </c>
    </row>
    <row r="7803" spans="1:2" x14ac:dyDescent="0.25">
      <c r="A7803" s="6" t="s">
        <v>7472</v>
      </c>
      <c r="B7803" s="4">
        <v>1</v>
      </c>
    </row>
    <row r="7804" spans="1:2" x14ac:dyDescent="0.25">
      <c r="A7804" s="6" t="s">
        <v>7473</v>
      </c>
      <c r="B7804" s="4">
        <v>1</v>
      </c>
    </row>
    <row r="7805" spans="1:2" x14ac:dyDescent="0.25">
      <c r="A7805" s="6" t="s">
        <v>7474</v>
      </c>
      <c r="B7805" s="4">
        <v>1</v>
      </c>
    </row>
    <row r="7806" spans="1:2" x14ac:dyDescent="0.25">
      <c r="A7806" s="6" t="s">
        <v>7475</v>
      </c>
      <c r="B7806" s="4">
        <v>1</v>
      </c>
    </row>
    <row r="7807" spans="1:2" x14ac:dyDescent="0.25">
      <c r="A7807" s="6" t="s">
        <v>7476</v>
      </c>
      <c r="B7807" s="4">
        <v>1</v>
      </c>
    </row>
    <row r="7808" spans="1:2" x14ac:dyDescent="0.25">
      <c r="A7808" s="6" t="s">
        <v>7477</v>
      </c>
      <c r="B7808" s="4">
        <v>1</v>
      </c>
    </row>
    <row r="7809" spans="1:2" x14ac:dyDescent="0.25">
      <c r="A7809" s="6" t="s">
        <v>7478</v>
      </c>
      <c r="B7809" s="4">
        <v>1</v>
      </c>
    </row>
    <row r="7810" spans="1:2" x14ac:dyDescent="0.25">
      <c r="A7810" s="6" t="s">
        <v>7479</v>
      </c>
      <c r="B7810" s="4">
        <v>1</v>
      </c>
    </row>
    <row r="7811" spans="1:2" x14ac:dyDescent="0.25">
      <c r="A7811" s="6" t="s">
        <v>7480</v>
      </c>
      <c r="B7811" s="4">
        <v>1</v>
      </c>
    </row>
    <row r="7812" spans="1:2" x14ac:dyDescent="0.25">
      <c r="A7812" s="6" t="s">
        <v>7481</v>
      </c>
      <c r="B7812" s="4">
        <v>1</v>
      </c>
    </row>
    <row r="7813" spans="1:2" x14ac:dyDescent="0.25">
      <c r="A7813" s="6" t="s">
        <v>7482</v>
      </c>
      <c r="B7813" s="4">
        <v>1</v>
      </c>
    </row>
    <row r="7814" spans="1:2" x14ac:dyDescent="0.25">
      <c r="A7814" s="6" t="s">
        <v>7483</v>
      </c>
      <c r="B7814" s="4">
        <v>1</v>
      </c>
    </row>
    <row r="7815" spans="1:2" x14ac:dyDescent="0.25">
      <c r="A7815" s="6" t="s">
        <v>7484</v>
      </c>
      <c r="B7815" s="4">
        <v>1</v>
      </c>
    </row>
    <row r="7816" spans="1:2" x14ac:dyDescent="0.25">
      <c r="A7816" s="6" t="s">
        <v>7485</v>
      </c>
      <c r="B7816" s="4">
        <v>1</v>
      </c>
    </row>
    <row r="7817" spans="1:2" x14ac:dyDescent="0.25">
      <c r="A7817" s="6" t="s">
        <v>7486</v>
      </c>
      <c r="B7817" s="4">
        <v>1</v>
      </c>
    </row>
    <row r="7818" spans="1:2" x14ac:dyDescent="0.25">
      <c r="A7818" s="6" t="s">
        <v>7487</v>
      </c>
      <c r="B7818" s="4">
        <v>1</v>
      </c>
    </row>
    <row r="7819" spans="1:2" x14ac:dyDescent="0.25">
      <c r="A7819" s="6" t="s">
        <v>7488</v>
      </c>
      <c r="B7819" s="4">
        <v>1</v>
      </c>
    </row>
    <row r="7820" spans="1:2" x14ac:dyDescent="0.25">
      <c r="A7820" s="6" t="s">
        <v>7489</v>
      </c>
      <c r="B7820" s="4">
        <v>1</v>
      </c>
    </row>
    <row r="7821" spans="1:2" x14ac:dyDescent="0.25">
      <c r="A7821" s="6" t="s">
        <v>7490</v>
      </c>
      <c r="B7821" s="4">
        <v>1</v>
      </c>
    </row>
    <row r="7822" spans="1:2" x14ac:dyDescent="0.25">
      <c r="A7822" s="6" t="s">
        <v>7491</v>
      </c>
      <c r="B7822" s="4">
        <v>1</v>
      </c>
    </row>
    <row r="7823" spans="1:2" x14ac:dyDescent="0.25">
      <c r="A7823" s="6" t="s">
        <v>7492</v>
      </c>
      <c r="B7823" s="4">
        <v>1</v>
      </c>
    </row>
    <row r="7824" spans="1:2" x14ac:dyDescent="0.25">
      <c r="A7824" s="6" t="s">
        <v>7493</v>
      </c>
      <c r="B7824" s="4">
        <v>1</v>
      </c>
    </row>
    <row r="7825" spans="1:2" x14ac:dyDescent="0.25">
      <c r="A7825" s="6" t="s">
        <v>7494</v>
      </c>
      <c r="B7825" s="4">
        <v>1</v>
      </c>
    </row>
    <row r="7826" spans="1:2" x14ac:dyDescent="0.25">
      <c r="A7826" s="6" t="s">
        <v>7495</v>
      </c>
      <c r="B7826" s="4">
        <v>1</v>
      </c>
    </row>
    <row r="7827" spans="1:2" x14ac:dyDescent="0.25">
      <c r="A7827" s="6" t="s">
        <v>7496</v>
      </c>
      <c r="B7827" s="4">
        <v>1</v>
      </c>
    </row>
    <row r="7828" spans="1:2" x14ac:dyDescent="0.25">
      <c r="A7828" s="6" t="s">
        <v>7497</v>
      </c>
      <c r="B7828" s="4">
        <v>1</v>
      </c>
    </row>
    <row r="7829" spans="1:2" x14ac:dyDescent="0.25">
      <c r="A7829" s="6" t="s">
        <v>7498</v>
      </c>
      <c r="B7829" s="4">
        <v>1</v>
      </c>
    </row>
    <row r="7830" spans="1:2" x14ac:dyDescent="0.25">
      <c r="A7830" s="6" t="s">
        <v>7499</v>
      </c>
      <c r="B7830" s="4">
        <v>1</v>
      </c>
    </row>
    <row r="7831" spans="1:2" x14ac:dyDescent="0.25">
      <c r="A7831" s="6" t="s">
        <v>7500</v>
      </c>
      <c r="B7831" s="4">
        <v>1</v>
      </c>
    </row>
    <row r="7832" spans="1:2" x14ac:dyDescent="0.25">
      <c r="A7832" s="6" t="s">
        <v>7501</v>
      </c>
      <c r="B7832" s="4">
        <v>1</v>
      </c>
    </row>
    <row r="7833" spans="1:2" x14ac:dyDescent="0.25">
      <c r="A7833" s="6" t="s">
        <v>7502</v>
      </c>
      <c r="B7833" s="4">
        <v>1</v>
      </c>
    </row>
    <row r="7834" spans="1:2" x14ac:dyDescent="0.25">
      <c r="A7834" s="6" t="s">
        <v>7503</v>
      </c>
      <c r="B7834" s="4">
        <v>1</v>
      </c>
    </row>
    <row r="7835" spans="1:2" x14ac:dyDescent="0.25">
      <c r="A7835" s="6" t="s">
        <v>7504</v>
      </c>
      <c r="B7835" s="4">
        <v>1</v>
      </c>
    </row>
    <row r="7836" spans="1:2" x14ac:dyDescent="0.25">
      <c r="A7836" s="6" t="s">
        <v>7505</v>
      </c>
      <c r="B7836" s="4">
        <v>1</v>
      </c>
    </row>
    <row r="7837" spans="1:2" x14ac:dyDescent="0.25">
      <c r="A7837" s="6" t="s">
        <v>7506</v>
      </c>
      <c r="B7837" s="4">
        <v>1</v>
      </c>
    </row>
    <row r="7838" spans="1:2" x14ac:dyDescent="0.25">
      <c r="A7838" s="6" t="s">
        <v>7507</v>
      </c>
      <c r="B7838" s="4">
        <v>1</v>
      </c>
    </row>
    <row r="7839" spans="1:2" x14ac:dyDescent="0.25">
      <c r="A7839" s="6" t="s">
        <v>7508</v>
      </c>
      <c r="B7839" s="4">
        <v>1</v>
      </c>
    </row>
    <row r="7840" spans="1:2" x14ac:dyDescent="0.25">
      <c r="A7840" s="6" t="s">
        <v>7509</v>
      </c>
      <c r="B7840" s="4">
        <v>1</v>
      </c>
    </row>
    <row r="7841" spans="1:2" x14ac:dyDescent="0.25">
      <c r="A7841" s="6" t="s">
        <v>7510</v>
      </c>
      <c r="B7841" s="4">
        <v>1</v>
      </c>
    </row>
    <row r="7842" spans="1:2" x14ac:dyDescent="0.25">
      <c r="A7842" s="6" t="s">
        <v>7511</v>
      </c>
      <c r="B7842" s="4">
        <v>1</v>
      </c>
    </row>
    <row r="7843" spans="1:2" x14ac:dyDescent="0.25">
      <c r="A7843" s="6" t="s">
        <v>7512</v>
      </c>
      <c r="B7843" s="4">
        <v>1</v>
      </c>
    </row>
    <row r="7844" spans="1:2" x14ac:dyDescent="0.25">
      <c r="A7844" s="6" t="s">
        <v>7513</v>
      </c>
      <c r="B7844" s="4">
        <v>1</v>
      </c>
    </row>
    <row r="7845" spans="1:2" x14ac:dyDescent="0.25">
      <c r="A7845" s="6" t="s">
        <v>7514</v>
      </c>
      <c r="B7845" s="4">
        <v>1</v>
      </c>
    </row>
    <row r="7846" spans="1:2" x14ac:dyDescent="0.25">
      <c r="A7846" s="6" t="s">
        <v>7515</v>
      </c>
      <c r="B7846" s="4">
        <v>1</v>
      </c>
    </row>
    <row r="7847" spans="1:2" x14ac:dyDescent="0.25">
      <c r="A7847" s="6" t="s">
        <v>7516</v>
      </c>
      <c r="B7847" s="4">
        <v>1</v>
      </c>
    </row>
    <row r="7848" spans="1:2" x14ac:dyDescent="0.25">
      <c r="A7848" s="6" t="s">
        <v>7517</v>
      </c>
      <c r="B7848" s="4">
        <v>1</v>
      </c>
    </row>
    <row r="7849" spans="1:2" x14ac:dyDescent="0.25">
      <c r="A7849" s="6" t="s">
        <v>7518</v>
      </c>
      <c r="B7849" s="4">
        <v>1</v>
      </c>
    </row>
    <row r="7850" spans="1:2" x14ac:dyDescent="0.25">
      <c r="A7850" s="6" t="s">
        <v>7519</v>
      </c>
      <c r="B7850" s="4">
        <v>1</v>
      </c>
    </row>
    <row r="7851" spans="1:2" x14ac:dyDescent="0.25">
      <c r="A7851" s="6" t="s">
        <v>7520</v>
      </c>
      <c r="B7851" s="4">
        <v>1</v>
      </c>
    </row>
    <row r="7852" spans="1:2" x14ac:dyDescent="0.25">
      <c r="A7852" s="6" t="s">
        <v>7521</v>
      </c>
      <c r="B7852" s="4">
        <v>1</v>
      </c>
    </row>
    <row r="7853" spans="1:2" x14ac:dyDescent="0.25">
      <c r="A7853" s="6" t="s">
        <v>7522</v>
      </c>
      <c r="B7853" s="4">
        <v>1</v>
      </c>
    </row>
    <row r="7854" spans="1:2" x14ac:dyDescent="0.25">
      <c r="A7854" s="6" t="s">
        <v>7523</v>
      </c>
      <c r="B7854" s="4">
        <v>1</v>
      </c>
    </row>
    <row r="7855" spans="1:2" x14ac:dyDescent="0.25">
      <c r="A7855" s="6" t="s">
        <v>7524</v>
      </c>
      <c r="B7855" s="4">
        <v>1</v>
      </c>
    </row>
    <row r="7856" spans="1:2" x14ac:dyDescent="0.25">
      <c r="A7856" s="6" t="s">
        <v>7525</v>
      </c>
      <c r="B7856" s="4">
        <v>1</v>
      </c>
    </row>
    <row r="7857" spans="1:2" x14ac:dyDescent="0.25">
      <c r="A7857" s="6" t="s">
        <v>7526</v>
      </c>
      <c r="B7857" s="4">
        <v>1</v>
      </c>
    </row>
    <row r="7858" spans="1:2" x14ac:dyDescent="0.25">
      <c r="A7858" s="6" t="s">
        <v>7527</v>
      </c>
      <c r="B7858" s="4">
        <v>1</v>
      </c>
    </row>
    <row r="7859" spans="1:2" x14ac:dyDescent="0.25">
      <c r="A7859" s="6" t="s">
        <v>7528</v>
      </c>
      <c r="B7859" s="4">
        <v>1</v>
      </c>
    </row>
    <row r="7860" spans="1:2" x14ac:dyDescent="0.25">
      <c r="A7860" s="6" t="s">
        <v>7529</v>
      </c>
      <c r="B7860" s="4">
        <v>1</v>
      </c>
    </row>
    <row r="7861" spans="1:2" x14ac:dyDescent="0.25">
      <c r="A7861" s="6" t="s">
        <v>7530</v>
      </c>
      <c r="B7861" s="4">
        <v>1</v>
      </c>
    </row>
    <row r="7862" spans="1:2" x14ac:dyDescent="0.25">
      <c r="A7862" s="6" t="s">
        <v>7531</v>
      </c>
      <c r="B7862" s="4">
        <v>1</v>
      </c>
    </row>
    <row r="7863" spans="1:2" x14ac:dyDescent="0.25">
      <c r="A7863" s="6" t="s">
        <v>7532</v>
      </c>
      <c r="B7863" s="4">
        <v>1</v>
      </c>
    </row>
    <row r="7864" spans="1:2" x14ac:dyDescent="0.25">
      <c r="A7864" s="6" t="s">
        <v>7533</v>
      </c>
      <c r="B7864" s="4">
        <v>1</v>
      </c>
    </row>
    <row r="7865" spans="1:2" x14ac:dyDescent="0.25">
      <c r="A7865" s="6" t="s">
        <v>7534</v>
      </c>
      <c r="B7865" s="4">
        <v>1</v>
      </c>
    </row>
    <row r="7866" spans="1:2" x14ac:dyDescent="0.25">
      <c r="A7866" s="6" t="s">
        <v>7535</v>
      </c>
      <c r="B7866" s="4">
        <v>1</v>
      </c>
    </row>
    <row r="7867" spans="1:2" x14ac:dyDescent="0.25">
      <c r="A7867" s="6" t="s">
        <v>7536</v>
      </c>
      <c r="B7867" s="4">
        <v>1</v>
      </c>
    </row>
    <row r="7868" spans="1:2" x14ac:dyDescent="0.25">
      <c r="A7868" s="6" t="s">
        <v>7537</v>
      </c>
      <c r="B7868" s="4">
        <v>1</v>
      </c>
    </row>
    <row r="7869" spans="1:2" x14ac:dyDescent="0.25">
      <c r="A7869" s="6" t="s">
        <v>7538</v>
      </c>
      <c r="B7869" s="4">
        <v>1</v>
      </c>
    </row>
    <row r="7870" spans="1:2" x14ac:dyDescent="0.25">
      <c r="A7870" s="6" t="s">
        <v>7539</v>
      </c>
      <c r="B7870" s="4">
        <v>1</v>
      </c>
    </row>
    <row r="7871" spans="1:2" x14ac:dyDescent="0.25">
      <c r="A7871" s="6" t="s">
        <v>7540</v>
      </c>
      <c r="B7871" s="4">
        <v>1</v>
      </c>
    </row>
    <row r="7872" spans="1:2" x14ac:dyDescent="0.25">
      <c r="A7872" s="6" t="s">
        <v>7541</v>
      </c>
      <c r="B7872" s="4">
        <v>1</v>
      </c>
    </row>
    <row r="7873" spans="1:2" x14ac:dyDescent="0.25">
      <c r="A7873" s="6" t="s">
        <v>7542</v>
      </c>
      <c r="B7873" s="4">
        <v>1</v>
      </c>
    </row>
    <row r="7874" spans="1:2" x14ac:dyDescent="0.25">
      <c r="A7874" s="6" t="s">
        <v>7543</v>
      </c>
      <c r="B7874" s="4">
        <v>1</v>
      </c>
    </row>
    <row r="7875" spans="1:2" x14ac:dyDescent="0.25">
      <c r="A7875" s="6" t="s">
        <v>7544</v>
      </c>
      <c r="B7875" s="4">
        <v>1</v>
      </c>
    </row>
    <row r="7876" spans="1:2" x14ac:dyDescent="0.25">
      <c r="A7876" s="6" t="s">
        <v>7545</v>
      </c>
      <c r="B7876" s="4">
        <v>1</v>
      </c>
    </row>
    <row r="7877" spans="1:2" x14ac:dyDescent="0.25">
      <c r="A7877" s="6" t="s">
        <v>7546</v>
      </c>
      <c r="B7877" s="4">
        <v>1</v>
      </c>
    </row>
    <row r="7878" spans="1:2" x14ac:dyDescent="0.25">
      <c r="A7878" s="6" t="s">
        <v>7547</v>
      </c>
      <c r="B7878" s="4">
        <v>1</v>
      </c>
    </row>
    <row r="7879" spans="1:2" x14ac:dyDescent="0.25">
      <c r="A7879" s="6" t="s">
        <v>7548</v>
      </c>
      <c r="B7879" s="4">
        <v>1</v>
      </c>
    </row>
    <row r="7880" spans="1:2" x14ac:dyDescent="0.25">
      <c r="A7880" s="6" t="s">
        <v>7549</v>
      </c>
      <c r="B7880" s="4">
        <v>1</v>
      </c>
    </row>
    <row r="7881" spans="1:2" x14ac:dyDescent="0.25">
      <c r="A7881" s="6" t="s">
        <v>7550</v>
      </c>
      <c r="B7881" s="4">
        <v>1</v>
      </c>
    </row>
    <row r="7882" spans="1:2" x14ac:dyDescent="0.25">
      <c r="A7882" s="6" t="s">
        <v>7551</v>
      </c>
      <c r="B7882" s="4">
        <v>1</v>
      </c>
    </row>
    <row r="7883" spans="1:2" x14ac:dyDescent="0.25">
      <c r="A7883" s="6" t="s">
        <v>7552</v>
      </c>
      <c r="B7883" s="4">
        <v>1</v>
      </c>
    </row>
    <row r="7884" spans="1:2" x14ac:dyDescent="0.25">
      <c r="A7884" s="6" t="s">
        <v>7553</v>
      </c>
      <c r="B7884" s="4">
        <v>1</v>
      </c>
    </row>
    <row r="7885" spans="1:2" x14ac:dyDescent="0.25">
      <c r="A7885" s="6" t="s">
        <v>7554</v>
      </c>
      <c r="B7885" s="4">
        <v>1</v>
      </c>
    </row>
    <row r="7886" spans="1:2" x14ac:dyDescent="0.25">
      <c r="A7886" s="6" t="s">
        <v>7555</v>
      </c>
      <c r="B7886" s="4">
        <v>1</v>
      </c>
    </row>
    <row r="7887" spans="1:2" x14ac:dyDescent="0.25">
      <c r="A7887" s="6" t="s">
        <v>7556</v>
      </c>
      <c r="B7887" s="4">
        <v>1</v>
      </c>
    </row>
    <row r="7888" spans="1:2" x14ac:dyDescent="0.25">
      <c r="A7888" s="6" t="s">
        <v>7557</v>
      </c>
      <c r="B7888" s="4">
        <v>1</v>
      </c>
    </row>
    <row r="7889" spans="1:2" x14ac:dyDescent="0.25">
      <c r="A7889" s="6" t="s">
        <v>7558</v>
      </c>
      <c r="B7889" s="4">
        <v>1</v>
      </c>
    </row>
    <row r="7890" spans="1:2" x14ac:dyDescent="0.25">
      <c r="A7890" s="6" t="s">
        <v>7559</v>
      </c>
      <c r="B7890" s="4">
        <v>1</v>
      </c>
    </row>
    <row r="7891" spans="1:2" x14ac:dyDescent="0.25">
      <c r="A7891" s="6" t="s">
        <v>7560</v>
      </c>
      <c r="B7891" s="4">
        <v>1</v>
      </c>
    </row>
    <row r="7892" spans="1:2" x14ac:dyDescent="0.25">
      <c r="A7892" s="6" t="s">
        <v>7561</v>
      </c>
      <c r="B7892" s="4">
        <v>1</v>
      </c>
    </row>
    <row r="7893" spans="1:2" x14ac:dyDescent="0.25">
      <c r="A7893" s="6" t="s">
        <v>7562</v>
      </c>
      <c r="B7893" s="4">
        <v>1</v>
      </c>
    </row>
    <row r="7894" spans="1:2" x14ac:dyDescent="0.25">
      <c r="A7894" s="6" t="s">
        <v>7563</v>
      </c>
      <c r="B7894" s="4">
        <v>1</v>
      </c>
    </row>
    <row r="7895" spans="1:2" x14ac:dyDescent="0.25">
      <c r="A7895" s="6" t="s">
        <v>7564</v>
      </c>
      <c r="B7895" s="4">
        <v>1</v>
      </c>
    </row>
    <row r="7896" spans="1:2" x14ac:dyDescent="0.25">
      <c r="A7896" s="6" t="s">
        <v>7565</v>
      </c>
      <c r="B7896" s="4">
        <v>1</v>
      </c>
    </row>
    <row r="7897" spans="1:2" x14ac:dyDescent="0.25">
      <c r="A7897" s="6" t="s">
        <v>7566</v>
      </c>
      <c r="B7897" s="4">
        <v>1</v>
      </c>
    </row>
    <row r="7898" spans="1:2" x14ac:dyDescent="0.25">
      <c r="A7898" s="6" t="s">
        <v>7567</v>
      </c>
      <c r="B7898" s="4">
        <v>1</v>
      </c>
    </row>
    <row r="7899" spans="1:2" x14ac:dyDescent="0.25">
      <c r="A7899" s="6" t="s">
        <v>7568</v>
      </c>
      <c r="B7899" s="4">
        <v>1</v>
      </c>
    </row>
    <row r="7900" spans="1:2" x14ac:dyDescent="0.25">
      <c r="A7900" s="6" t="s">
        <v>7569</v>
      </c>
      <c r="B7900" s="4">
        <v>1</v>
      </c>
    </row>
    <row r="7901" spans="1:2" x14ac:dyDescent="0.25">
      <c r="A7901" s="6" t="s">
        <v>7570</v>
      </c>
      <c r="B7901" s="4">
        <v>1</v>
      </c>
    </row>
    <row r="7902" spans="1:2" x14ac:dyDescent="0.25">
      <c r="A7902" s="6" t="s">
        <v>7571</v>
      </c>
      <c r="B7902" s="4">
        <v>1</v>
      </c>
    </row>
    <row r="7903" spans="1:2" x14ac:dyDescent="0.25">
      <c r="A7903" s="6" t="s">
        <v>7572</v>
      </c>
      <c r="B7903" s="4">
        <v>1</v>
      </c>
    </row>
    <row r="7904" spans="1:2" x14ac:dyDescent="0.25">
      <c r="A7904" s="6" t="s">
        <v>7573</v>
      </c>
      <c r="B7904" s="4">
        <v>1</v>
      </c>
    </row>
    <row r="7905" spans="1:2" x14ac:dyDescent="0.25">
      <c r="A7905" s="6" t="s">
        <v>7574</v>
      </c>
      <c r="B7905" s="4">
        <v>1</v>
      </c>
    </row>
    <row r="7906" spans="1:2" x14ac:dyDescent="0.25">
      <c r="A7906" s="6" t="s">
        <v>7575</v>
      </c>
      <c r="B7906" s="4">
        <v>1</v>
      </c>
    </row>
    <row r="7907" spans="1:2" x14ac:dyDescent="0.25">
      <c r="A7907" s="6" t="s">
        <v>7576</v>
      </c>
      <c r="B7907" s="4">
        <v>1</v>
      </c>
    </row>
    <row r="7908" spans="1:2" x14ac:dyDescent="0.25">
      <c r="A7908" s="6" t="s">
        <v>7577</v>
      </c>
      <c r="B7908" s="4">
        <v>1</v>
      </c>
    </row>
    <row r="7909" spans="1:2" x14ac:dyDescent="0.25">
      <c r="A7909" s="6" t="s">
        <v>7578</v>
      </c>
      <c r="B7909" s="4">
        <v>1</v>
      </c>
    </row>
    <row r="7910" spans="1:2" x14ac:dyDescent="0.25">
      <c r="A7910" s="6" t="s">
        <v>7579</v>
      </c>
      <c r="B7910" s="4">
        <v>1</v>
      </c>
    </row>
    <row r="7911" spans="1:2" x14ac:dyDescent="0.25">
      <c r="A7911" s="6" t="s">
        <v>7580</v>
      </c>
      <c r="B7911" s="4">
        <v>1</v>
      </c>
    </row>
    <row r="7912" spans="1:2" x14ac:dyDescent="0.25">
      <c r="A7912" s="6" t="s">
        <v>7581</v>
      </c>
      <c r="B7912" s="4">
        <v>1</v>
      </c>
    </row>
    <row r="7913" spans="1:2" x14ac:dyDescent="0.25">
      <c r="A7913" s="6" t="s">
        <v>7582</v>
      </c>
      <c r="B7913" s="4">
        <v>1</v>
      </c>
    </row>
    <row r="7914" spans="1:2" x14ac:dyDescent="0.25">
      <c r="A7914" s="6" t="s">
        <v>7583</v>
      </c>
      <c r="B7914" s="4">
        <v>1</v>
      </c>
    </row>
    <row r="7915" spans="1:2" x14ac:dyDescent="0.25">
      <c r="A7915" s="6" t="s">
        <v>7584</v>
      </c>
      <c r="B7915" s="4">
        <v>1</v>
      </c>
    </row>
    <row r="7916" spans="1:2" x14ac:dyDescent="0.25">
      <c r="A7916" s="6" t="s">
        <v>7585</v>
      </c>
      <c r="B7916" s="4">
        <v>1</v>
      </c>
    </row>
    <row r="7917" spans="1:2" x14ac:dyDescent="0.25">
      <c r="A7917" s="6" t="s">
        <v>7586</v>
      </c>
      <c r="B7917" s="4">
        <v>1</v>
      </c>
    </row>
    <row r="7918" spans="1:2" x14ac:dyDescent="0.25">
      <c r="A7918" s="6" t="s">
        <v>7587</v>
      </c>
      <c r="B7918" s="4">
        <v>1</v>
      </c>
    </row>
    <row r="7919" spans="1:2" x14ac:dyDescent="0.25">
      <c r="A7919" s="6" t="s">
        <v>7588</v>
      </c>
      <c r="B7919" s="4">
        <v>1</v>
      </c>
    </row>
    <row r="7920" spans="1:2" x14ac:dyDescent="0.25">
      <c r="A7920" s="6" t="s">
        <v>7589</v>
      </c>
      <c r="B7920" s="4">
        <v>1</v>
      </c>
    </row>
    <row r="7921" spans="1:2" x14ac:dyDescent="0.25">
      <c r="A7921" s="6" t="s">
        <v>7590</v>
      </c>
      <c r="B7921" s="4">
        <v>1</v>
      </c>
    </row>
    <row r="7922" spans="1:2" x14ac:dyDescent="0.25">
      <c r="A7922" s="6" t="s">
        <v>7591</v>
      </c>
      <c r="B7922" s="4">
        <v>1</v>
      </c>
    </row>
    <row r="7923" spans="1:2" x14ac:dyDescent="0.25">
      <c r="A7923" s="6" t="s">
        <v>7592</v>
      </c>
      <c r="B7923" s="4">
        <v>1</v>
      </c>
    </row>
    <row r="7924" spans="1:2" x14ac:dyDescent="0.25">
      <c r="A7924" s="6" t="s">
        <v>7593</v>
      </c>
      <c r="B7924" s="4">
        <v>1</v>
      </c>
    </row>
    <row r="7925" spans="1:2" x14ac:dyDescent="0.25">
      <c r="A7925" s="6" t="s">
        <v>7594</v>
      </c>
      <c r="B7925" s="4">
        <v>1</v>
      </c>
    </row>
    <row r="7926" spans="1:2" x14ac:dyDescent="0.25">
      <c r="A7926" s="6" t="s">
        <v>7595</v>
      </c>
      <c r="B7926" s="4">
        <v>1</v>
      </c>
    </row>
    <row r="7927" spans="1:2" x14ac:dyDescent="0.25">
      <c r="A7927" s="6" t="s">
        <v>7596</v>
      </c>
      <c r="B7927" s="4">
        <v>1</v>
      </c>
    </row>
    <row r="7928" spans="1:2" x14ac:dyDescent="0.25">
      <c r="A7928" s="6" t="s">
        <v>7597</v>
      </c>
      <c r="B7928" s="4">
        <v>1</v>
      </c>
    </row>
    <row r="7929" spans="1:2" x14ac:dyDescent="0.25">
      <c r="A7929" s="6" t="s">
        <v>7598</v>
      </c>
      <c r="B7929" s="4">
        <v>1</v>
      </c>
    </row>
    <row r="7930" spans="1:2" x14ac:dyDescent="0.25">
      <c r="A7930" s="6" t="s">
        <v>7599</v>
      </c>
      <c r="B7930" s="4">
        <v>1</v>
      </c>
    </row>
    <row r="7931" spans="1:2" x14ac:dyDescent="0.25">
      <c r="A7931" s="6" t="s">
        <v>7600</v>
      </c>
      <c r="B7931" s="4">
        <v>1</v>
      </c>
    </row>
    <row r="7932" spans="1:2" x14ac:dyDescent="0.25">
      <c r="A7932" s="6" t="s">
        <v>7601</v>
      </c>
      <c r="B7932" s="4">
        <v>1</v>
      </c>
    </row>
    <row r="7933" spans="1:2" x14ac:dyDescent="0.25">
      <c r="A7933" s="6" t="s">
        <v>7602</v>
      </c>
      <c r="B7933" s="4">
        <v>1</v>
      </c>
    </row>
    <row r="7934" spans="1:2" x14ac:dyDescent="0.25">
      <c r="A7934" s="6" t="s">
        <v>7603</v>
      </c>
      <c r="B7934" s="4">
        <v>1</v>
      </c>
    </row>
    <row r="7935" spans="1:2" x14ac:dyDescent="0.25">
      <c r="A7935" s="6" t="s">
        <v>7604</v>
      </c>
      <c r="B7935" s="4">
        <v>1</v>
      </c>
    </row>
    <row r="7936" spans="1:2" x14ac:dyDescent="0.25">
      <c r="A7936" s="6" t="s">
        <v>7605</v>
      </c>
      <c r="B7936" s="4">
        <v>1</v>
      </c>
    </row>
    <row r="7937" spans="1:2" x14ac:dyDescent="0.25">
      <c r="A7937" s="6" t="s">
        <v>7606</v>
      </c>
      <c r="B7937" s="4">
        <v>1</v>
      </c>
    </row>
    <row r="7938" spans="1:2" x14ac:dyDescent="0.25">
      <c r="A7938" s="6" t="s">
        <v>7607</v>
      </c>
      <c r="B7938" s="4">
        <v>1</v>
      </c>
    </row>
    <row r="7939" spans="1:2" x14ac:dyDescent="0.25">
      <c r="A7939" s="6" t="s">
        <v>7608</v>
      </c>
      <c r="B7939" s="4">
        <v>1</v>
      </c>
    </row>
    <row r="7940" spans="1:2" x14ac:dyDescent="0.25">
      <c r="A7940" s="6" t="s">
        <v>7609</v>
      </c>
      <c r="B7940" s="4">
        <v>1</v>
      </c>
    </row>
    <row r="7941" spans="1:2" x14ac:dyDescent="0.25">
      <c r="A7941" s="6" t="s">
        <v>7610</v>
      </c>
      <c r="B7941" s="4">
        <v>1</v>
      </c>
    </row>
    <row r="7942" spans="1:2" x14ac:dyDescent="0.25">
      <c r="A7942" s="6" t="s">
        <v>7611</v>
      </c>
      <c r="B7942" s="4">
        <v>1</v>
      </c>
    </row>
    <row r="7943" spans="1:2" x14ac:dyDescent="0.25">
      <c r="A7943" s="6" t="s">
        <v>7612</v>
      </c>
      <c r="B7943" s="4">
        <v>1</v>
      </c>
    </row>
    <row r="7944" spans="1:2" x14ac:dyDescent="0.25">
      <c r="A7944" s="6" t="s">
        <v>7613</v>
      </c>
      <c r="B7944" s="4">
        <v>1</v>
      </c>
    </row>
    <row r="7945" spans="1:2" x14ac:dyDescent="0.25">
      <c r="A7945" s="6" t="s">
        <v>7614</v>
      </c>
      <c r="B7945" s="4">
        <v>1</v>
      </c>
    </row>
    <row r="7946" spans="1:2" x14ac:dyDescent="0.25">
      <c r="A7946" s="6" t="s">
        <v>7615</v>
      </c>
      <c r="B7946" s="4">
        <v>1</v>
      </c>
    </row>
    <row r="7947" spans="1:2" x14ac:dyDescent="0.25">
      <c r="A7947" s="6" t="s">
        <v>7616</v>
      </c>
      <c r="B7947" s="4">
        <v>1</v>
      </c>
    </row>
    <row r="7948" spans="1:2" x14ac:dyDescent="0.25">
      <c r="A7948" s="6" t="s">
        <v>7617</v>
      </c>
      <c r="B7948" s="4">
        <v>1</v>
      </c>
    </row>
    <row r="7949" spans="1:2" x14ac:dyDescent="0.25">
      <c r="A7949" s="6" t="s">
        <v>7618</v>
      </c>
      <c r="B7949" s="4">
        <v>1</v>
      </c>
    </row>
    <row r="7950" spans="1:2" x14ac:dyDescent="0.25">
      <c r="A7950" s="6" t="s">
        <v>7619</v>
      </c>
      <c r="B7950" s="4">
        <v>1</v>
      </c>
    </row>
    <row r="7951" spans="1:2" x14ac:dyDescent="0.25">
      <c r="A7951" s="6" t="s">
        <v>7620</v>
      </c>
      <c r="B7951" s="4">
        <v>1</v>
      </c>
    </row>
    <row r="7952" spans="1:2" x14ac:dyDescent="0.25">
      <c r="A7952" s="6" t="s">
        <v>7621</v>
      </c>
      <c r="B7952" s="4">
        <v>1</v>
      </c>
    </row>
    <row r="7953" spans="1:2" x14ac:dyDescent="0.25">
      <c r="A7953" s="6" t="s">
        <v>7622</v>
      </c>
      <c r="B7953" s="4">
        <v>1</v>
      </c>
    </row>
    <row r="7954" spans="1:2" x14ac:dyDescent="0.25">
      <c r="A7954" s="6" t="s">
        <v>7623</v>
      </c>
      <c r="B7954" s="4">
        <v>1</v>
      </c>
    </row>
    <row r="7955" spans="1:2" x14ac:dyDescent="0.25">
      <c r="A7955" s="6" t="s">
        <v>7624</v>
      </c>
      <c r="B7955" s="4">
        <v>1</v>
      </c>
    </row>
    <row r="7956" spans="1:2" x14ac:dyDescent="0.25">
      <c r="A7956" s="6" t="s">
        <v>7625</v>
      </c>
      <c r="B7956" s="4">
        <v>1</v>
      </c>
    </row>
    <row r="7957" spans="1:2" x14ac:dyDescent="0.25">
      <c r="A7957" s="6" t="s">
        <v>7626</v>
      </c>
      <c r="B7957" s="4">
        <v>1</v>
      </c>
    </row>
    <row r="7958" spans="1:2" x14ac:dyDescent="0.25">
      <c r="A7958" s="6" t="s">
        <v>7627</v>
      </c>
      <c r="B7958" s="4">
        <v>1</v>
      </c>
    </row>
    <row r="7959" spans="1:2" x14ac:dyDescent="0.25">
      <c r="A7959" s="6" t="s">
        <v>7628</v>
      </c>
      <c r="B7959" s="4">
        <v>1</v>
      </c>
    </row>
    <row r="7960" spans="1:2" x14ac:dyDescent="0.25">
      <c r="A7960" s="6" t="s">
        <v>7629</v>
      </c>
      <c r="B7960" s="4">
        <v>1</v>
      </c>
    </row>
    <row r="7961" spans="1:2" x14ac:dyDescent="0.25">
      <c r="A7961" s="6" t="s">
        <v>7630</v>
      </c>
      <c r="B7961" s="4">
        <v>1</v>
      </c>
    </row>
    <row r="7962" spans="1:2" x14ac:dyDescent="0.25">
      <c r="A7962" s="6" t="s">
        <v>7631</v>
      </c>
      <c r="B7962" s="4">
        <v>1</v>
      </c>
    </row>
    <row r="7963" spans="1:2" x14ac:dyDescent="0.25">
      <c r="A7963" s="6" t="s">
        <v>7632</v>
      </c>
      <c r="B7963" s="4">
        <v>1</v>
      </c>
    </row>
    <row r="7964" spans="1:2" x14ac:dyDescent="0.25">
      <c r="A7964" s="6" t="s">
        <v>7633</v>
      </c>
      <c r="B7964" s="4">
        <v>1</v>
      </c>
    </row>
    <row r="7965" spans="1:2" x14ac:dyDescent="0.25">
      <c r="A7965" s="6" t="s">
        <v>7634</v>
      </c>
      <c r="B7965" s="4">
        <v>1</v>
      </c>
    </row>
    <row r="7966" spans="1:2" x14ac:dyDescent="0.25">
      <c r="A7966" s="6" t="s">
        <v>7635</v>
      </c>
      <c r="B7966" s="4">
        <v>1</v>
      </c>
    </row>
    <row r="7967" spans="1:2" x14ac:dyDescent="0.25">
      <c r="A7967" s="6" t="s">
        <v>7636</v>
      </c>
      <c r="B7967" s="4">
        <v>1</v>
      </c>
    </row>
    <row r="7968" spans="1:2" x14ac:dyDescent="0.25">
      <c r="A7968" s="6" t="s">
        <v>7637</v>
      </c>
      <c r="B7968" s="4">
        <v>1</v>
      </c>
    </row>
    <row r="7969" spans="1:2" x14ac:dyDescent="0.25">
      <c r="A7969" s="6" t="s">
        <v>7638</v>
      </c>
      <c r="B7969" s="4">
        <v>1</v>
      </c>
    </row>
    <row r="7970" spans="1:2" x14ac:dyDescent="0.25">
      <c r="A7970" s="6" t="s">
        <v>7639</v>
      </c>
      <c r="B7970" s="4">
        <v>1</v>
      </c>
    </row>
    <row r="7971" spans="1:2" x14ac:dyDescent="0.25">
      <c r="A7971" s="6" t="s">
        <v>7640</v>
      </c>
      <c r="B7971" s="4">
        <v>1</v>
      </c>
    </row>
    <row r="7972" spans="1:2" x14ac:dyDescent="0.25">
      <c r="A7972" s="6" t="s">
        <v>7641</v>
      </c>
      <c r="B7972" s="4">
        <v>1</v>
      </c>
    </row>
    <row r="7973" spans="1:2" x14ac:dyDescent="0.25">
      <c r="A7973" s="6" t="s">
        <v>7642</v>
      </c>
      <c r="B7973" s="4">
        <v>1</v>
      </c>
    </row>
    <row r="7974" spans="1:2" x14ac:dyDescent="0.25">
      <c r="A7974" s="6" t="s">
        <v>7643</v>
      </c>
      <c r="B7974" s="4">
        <v>1</v>
      </c>
    </row>
    <row r="7975" spans="1:2" x14ac:dyDescent="0.25">
      <c r="A7975" s="6" t="s">
        <v>7644</v>
      </c>
      <c r="B7975" s="4">
        <v>1</v>
      </c>
    </row>
    <row r="7976" spans="1:2" x14ac:dyDescent="0.25">
      <c r="A7976" s="6" t="s">
        <v>7645</v>
      </c>
      <c r="B7976" s="4">
        <v>1</v>
      </c>
    </row>
    <row r="7977" spans="1:2" x14ac:dyDescent="0.25">
      <c r="A7977" s="6" t="s">
        <v>7646</v>
      </c>
      <c r="B7977" s="4">
        <v>1</v>
      </c>
    </row>
    <row r="7978" spans="1:2" x14ac:dyDescent="0.25">
      <c r="A7978" s="6" t="s">
        <v>7647</v>
      </c>
      <c r="B7978" s="4">
        <v>1</v>
      </c>
    </row>
    <row r="7979" spans="1:2" x14ac:dyDescent="0.25">
      <c r="A7979" s="6" t="s">
        <v>7648</v>
      </c>
      <c r="B7979" s="4">
        <v>1</v>
      </c>
    </row>
    <row r="7980" spans="1:2" x14ac:dyDescent="0.25">
      <c r="A7980" s="6" t="s">
        <v>7649</v>
      </c>
      <c r="B7980" s="4">
        <v>1</v>
      </c>
    </row>
    <row r="7981" spans="1:2" x14ac:dyDescent="0.25">
      <c r="A7981" s="6" t="s">
        <v>7650</v>
      </c>
      <c r="B7981" s="4">
        <v>1</v>
      </c>
    </row>
    <row r="7982" spans="1:2" x14ac:dyDescent="0.25">
      <c r="A7982" s="6" t="s">
        <v>7651</v>
      </c>
      <c r="B7982" s="4">
        <v>1</v>
      </c>
    </row>
    <row r="7983" spans="1:2" x14ac:dyDescent="0.25">
      <c r="A7983" s="6" t="s">
        <v>7652</v>
      </c>
      <c r="B7983" s="4">
        <v>1</v>
      </c>
    </row>
    <row r="7984" spans="1:2" x14ac:dyDescent="0.25">
      <c r="A7984" s="6" t="s">
        <v>7653</v>
      </c>
      <c r="B7984" s="4">
        <v>1</v>
      </c>
    </row>
    <row r="7985" spans="1:2" x14ac:dyDescent="0.25">
      <c r="A7985" s="6" t="s">
        <v>7654</v>
      </c>
      <c r="B7985" s="4">
        <v>1</v>
      </c>
    </row>
    <row r="7986" spans="1:2" x14ac:dyDescent="0.25">
      <c r="A7986" s="6" t="s">
        <v>7655</v>
      </c>
      <c r="B7986" s="4">
        <v>1</v>
      </c>
    </row>
    <row r="7987" spans="1:2" x14ac:dyDescent="0.25">
      <c r="A7987" s="6" t="s">
        <v>7656</v>
      </c>
      <c r="B7987" s="4">
        <v>1</v>
      </c>
    </row>
    <row r="7988" spans="1:2" x14ac:dyDescent="0.25">
      <c r="A7988" s="6" t="s">
        <v>7657</v>
      </c>
      <c r="B7988" s="4">
        <v>1</v>
      </c>
    </row>
    <row r="7989" spans="1:2" x14ac:dyDescent="0.25">
      <c r="A7989" s="6" t="s">
        <v>7658</v>
      </c>
      <c r="B7989" s="4">
        <v>1</v>
      </c>
    </row>
    <row r="7990" spans="1:2" x14ac:dyDescent="0.25">
      <c r="A7990" s="6" t="s">
        <v>7659</v>
      </c>
      <c r="B7990" s="4">
        <v>1</v>
      </c>
    </row>
    <row r="7991" spans="1:2" x14ac:dyDescent="0.25">
      <c r="A7991" s="6" t="s">
        <v>7660</v>
      </c>
      <c r="B7991" s="4">
        <v>1</v>
      </c>
    </row>
    <row r="7992" spans="1:2" x14ac:dyDescent="0.25">
      <c r="A7992" s="6" t="s">
        <v>7661</v>
      </c>
      <c r="B7992" s="4">
        <v>1</v>
      </c>
    </row>
    <row r="7993" spans="1:2" x14ac:dyDescent="0.25">
      <c r="A7993" s="6" t="s">
        <v>7662</v>
      </c>
      <c r="B7993" s="4">
        <v>1</v>
      </c>
    </row>
    <row r="7994" spans="1:2" x14ac:dyDescent="0.25">
      <c r="A7994" s="6" t="s">
        <v>7663</v>
      </c>
      <c r="B7994" s="4">
        <v>1</v>
      </c>
    </row>
    <row r="7995" spans="1:2" x14ac:dyDescent="0.25">
      <c r="A7995" s="6" t="s">
        <v>7664</v>
      </c>
      <c r="B7995" s="4">
        <v>1</v>
      </c>
    </row>
    <row r="7996" spans="1:2" x14ac:dyDescent="0.25">
      <c r="A7996" s="6" t="s">
        <v>7665</v>
      </c>
      <c r="B7996" s="4">
        <v>1</v>
      </c>
    </row>
    <row r="7997" spans="1:2" x14ac:dyDescent="0.25">
      <c r="A7997" s="6" t="s">
        <v>7666</v>
      </c>
      <c r="B7997" s="4">
        <v>1</v>
      </c>
    </row>
    <row r="7998" spans="1:2" x14ac:dyDescent="0.25">
      <c r="A7998" s="6" t="s">
        <v>7667</v>
      </c>
      <c r="B7998" s="4">
        <v>1</v>
      </c>
    </row>
    <row r="7999" spans="1:2" x14ac:dyDescent="0.25">
      <c r="A7999" s="6" t="s">
        <v>7668</v>
      </c>
      <c r="B7999" s="4">
        <v>1</v>
      </c>
    </row>
    <row r="8000" spans="1:2" x14ac:dyDescent="0.25">
      <c r="A8000" s="6" t="s">
        <v>7669</v>
      </c>
      <c r="B8000" s="4">
        <v>1</v>
      </c>
    </row>
    <row r="8001" spans="1:2" x14ac:dyDescent="0.25">
      <c r="A8001" s="6" t="s">
        <v>7670</v>
      </c>
      <c r="B8001" s="4">
        <v>1</v>
      </c>
    </row>
    <row r="8002" spans="1:2" x14ac:dyDescent="0.25">
      <c r="A8002" s="6" t="s">
        <v>7671</v>
      </c>
      <c r="B8002" s="4">
        <v>1</v>
      </c>
    </row>
    <row r="8003" spans="1:2" x14ac:dyDescent="0.25">
      <c r="A8003" s="6" t="s">
        <v>7672</v>
      </c>
      <c r="B8003" s="4">
        <v>1</v>
      </c>
    </row>
    <row r="8004" spans="1:2" x14ac:dyDescent="0.25">
      <c r="A8004" s="6" t="s">
        <v>7673</v>
      </c>
      <c r="B8004" s="4">
        <v>1</v>
      </c>
    </row>
    <row r="8005" spans="1:2" x14ac:dyDescent="0.25">
      <c r="A8005" s="6" t="s">
        <v>7674</v>
      </c>
      <c r="B8005" s="4">
        <v>1</v>
      </c>
    </row>
    <row r="8006" spans="1:2" x14ac:dyDescent="0.25">
      <c r="A8006" s="6" t="s">
        <v>7675</v>
      </c>
      <c r="B8006" s="4">
        <v>1</v>
      </c>
    </row>
    <row r="8007" spans="1:2" x14ac:dyDescent="0.25">
      <c r="A8007" s="6" t="s">
        <v>7676</v>
      </c>
      <c r="B8007" s="4">
        <v>1</v>
      </c>
    </row>
    <row r="8008" spans="1:2" x14ac:dyDescent="0.25">
      <c r="A8008" s="6" t="s">
        <v>7677</v>
      </c>
      <c r="B8008" s="4">
        <v>1</v>
      </c>
    </row>
    <row r="8009" spans="1:2" x14ac:dyDescent="0.25">
      <c r="A8009" s="6" t="s">
        <v>7678</v>
      </c>
      <c r="B8009" s="4">
        <v>1</v>
      </c>
    </row>
    <row r="8010" spans="1:2" x14ac:dyDescent="0.25">
      <c r="A8010" s="6" t="s">
        <v>7679</v>
      </c>
      <c r="B8010" s="4">
        <v>1</v>
      </c>
    </row>
    <row r="8011" spans="1:2" x14ac:dyDescent="0.25">
      <c r="A8011" s="6" t="s">
        <v>7680</v>
      </c>
      <c r="B8011" s="4">
        <v>1</v>
      </c>
    </row>
    <row r="8012" spans="1:2" x14ac:dyDescent="0.25">
      <c r="A8012" s="6" t="s">
        <v>7681</v>
      </c>
      <c r="B8012" s="4">
        <v>1</v>
      </c>
    </row>
    <row r="8013" spans="1:2" x14ac:dyDescent="0.25">
      <c r="A8013" s="6" t="s">
        <v>7682</v>
      </c>
      <c r="B8013" s="4">
        <v>1</v>
      </c>
    </row>
    <row r="8014" spans="1:2" x14ac:dyDescent="0.25">
      <c r="A8014" s="6" t="s">
        <v>7683</v>
      </c>
      <c r="B8014" s="4">
        <v>1</v>
      </c>
    </row>
    <row r="8015" spans="1:2" x14ac:dyDescent="0.25">
      <c r="A8015" s="6" t="s">
        <v>7684</v>
      </c>
      <c r="B8015" s="4">
        <v>1</v>
      </c>
    </row>
    <row r="8016" spans="1:2" x14ac:dyDescent="0.25">
      <c r="A8016" s="6" t="s">
        <v>7685</v>
      </c>
      <c r="B8016" s="4">
        <v>1</v>
      </c>
    </row>
    <row r="8017" spans="1:2" x14ac:dyDescent="0.25">
      <c r="A8017" s="6" t="s">
        <v>7686</v>
      </c>
      <c r="B8017" s="4">
        <v>1</v>
      </c>
    </row>
    <row r="8018" spans="1:2" x14ac:dyDescent="0.25">
      <c r="A8018" s="6" t="s">
        <v>7687</v>
      </c>
      <c r="B8018" s="4">
        <v>1</v>
      </c>
    </row>
    <row r="8019" spans="1:2" x14ac:dyDescent="0.25">
      <c r="A8019" s="6" t="s">
        <v>7688</v>
      </c>
      <c r="B8019" s="4">
        <v>1</v>
      </c>
    </row>
    <row r="8020" spans="1:2" x14ac:dyDescent="0.25">
      <c r="A8020" s="6" t="s">
        <v>7689</v>
      </c>
      <c r="B8020" s="4">
        <v>1</v>
      </c>
    </row>
    <row r="8021" spans="1:2" x14ac:dyDescent="0.25">
      <c r="A8021" s="6" t="s">
        <v>7690</v>
      </c>
      <c r="B8021" s="4">
        <v>1</v>
      </c>
    </row>
    <row r="8022" spans="1:2" x14ac:dyDescent="0.25">
      <c r="A8022" s="6" t="s">
        <v>7691</v>
      </c>
      <c r="B8022" s="4">
        <v>1</v>
      </c>
    </row>
    <row r="8023" spans="1:2" x14ac:dyDescent="0.25">
      <c r="A8023" s="6" t="s">
        <v>7692</v>
      </c>
      <c r="B8023" s="4">
        <v>1</v>
      </c>
    </row>
    <row r="8024" spans="1:2" x14ac:dyDescent="0.25">
      <c r="A8024" s="6" t="s">
        <v>7693</v>
      </c>
      <c r="B8024" s="4">
        <v>1</v>
      </c>
    </row>
    <row r="8025" spans="1:2" x14ac:dyDescent="0.25">
      <c r="A8025" s="6" t="s">
        <v>7694</v>
      </c>
      <c r="B8025" s="4">
        <v>1</v>
      </c>
    </row>
    <row r="8026" spans="1:2" x14ac:dyDescent="0.25">
      <c r="A8026" s="6" t="s">
        <v>7695</v>
      </c>
      <c r="B8026" s="4">
        <v>1</v>
      </c>
    </row>
    <row r="8027" spans="1:2" x14ac:dyDescent="0.25">
      <c r="A8027" s="6" t="s">
        <v>7696</v>
      </c>
      <c r="B8027" s="4">
        <v>1</v>
      </c>
    </row>
    <row r="8028" spans="1:2" x14ac:dyDescent="0.25">
      <c r="A8028" s="6" t="s">
        <v>7697</v>
      </c>
      <c r="B8028" s="4">
        <v>1</v>
      </c>
    </row>
    <row r="8029" spans="1:2" x14ac:dyDescent="0.25">
      <c r="A8029" s="6" t="s">
        <v>7698</v>
      </c>
      <c r="B8029" s="4">
        <v>1</v>
      </c>
    </row>
    <row r="8030" spans="1:2" x14ac:dyDescent="0.25">
      <c r="A8030" s="6" t="s">
        <v>7699</v>
      </c>
      <c r="B8030" s="4">
        <v>1</v>
      </c>
    </row>
    <row r="8031" spans="1:2" x14ac:dyDescent="0.25">
      <c r="A8031" s="6" t="s">
        <v>7700</v>
      </c>
      <c r="B8031" s="4">
        <v>1</v>
      </c>
    </row>
    <row r="8032" spans="1:2" x14ac:dyDescent="0.25">
      <c r="A8032" s="6" t="s">
        <v>7701</v>
      </c>
      <c r="B8032" s="4">
        <v>1</v>
      </c>
    </row>
    <row r="8033" spans="1:2" x14ac:dyDescent="0.25">
      <c r="A8033" s="6" t="s">
        <v>7702</v>
      </c>
      <c r="B8033" s="4">
        <v>1</v>
      </c>
    </row>
    <row r="8034" spans="1:2" x14ac:dyDescent="0.25">
      <c r="A8034" s="6" t="s">
        <v>7703</v>
      </c>
      <c r="B8034" s="4">
        <v>1</v>
      </c>
    </row>
    <row r="8035" spans="1:2" x14ac:dyDescent="0.25">
      <c r="A8035" s="6" t="s">
        <v>7704</v>
      </c>
      <c r="B8035" s="4">
        <v>1</v>
      </c>
    </row>
    <row r="8036" spans="1:2" x14ac:dyDescent="0.25">
      <c r="A8036" s="6" t="s">
        <v>7705</v>
      </c>
      <c r="B8036" s="4">
        <v>1</v>
      </c>
    </row>
    <row r="8037" spans="1:2" x14ac:dyDescent="0.25">
      <c r="A8037" s="6" t="s">
        <v>7706</v>
      </c>
      <c r="B8037" s="4">
        <v>1</v>
      </c>
    </row>
    <row r="8038" spans="1:2" x14ac:dyDescent="0.25">
      <c r="A8038" s="6" t="s">
        <v>7707</v>
      </c>
      <c r="B8038" s="4">
        <v>1</v>
      </c>
    </row>
    <row r="8039" spans="1:2" x14ac:dyDescent="0.25">
      <c r="A8039" s="6" t="s">
        <v>7708</v>
      </c>
      <c r="B8039" s="4">
        <v>1</v>
      </c>
    </row>
    <row r="8040" spans="1:2" x14ac:dyDescent="0.25">
      <c r="A8040" s="6" t="s">
        <v>7709</v>
      </c>
      <c r="B8040" s="4">
        <v>1</v>
      </c>
    </row>
    <row r="8041" spans="1:2" x14ac:dyDescent="0.25">
      <c r="A8041" s="6" t="s">
        <v>7710</v>
      </c>
      <c r="B8041" s="4">
        <v>1</v>
      </c>
    </row>
    <row r="8042" spans="1:2" x14ac:dyDescent="0.25">
      <c r="A8042" s="6" t="s">
        <v>7711</v>
      </c>
      <c r="B8042" s="4">
        <v>1</v>
      </c>
    </row>
    <row r="8043" spans="1:2" x14ac:dyDescent="0.25">
      <c r="A8043" s="6" t="s">
        <v>7712</v>
      </c>
      <c r="B8043" s="4">
        <v>1</v>
      </c>
    </row>
    <row r="8044" spans="1:2" x14ac:dyDescent="0.25">
      <c r="A8044" s="6" t="s">
        <v>7713</v>
      </c>
      <c r="B8044" s="4">
        <v>1</v>
      </c>
    </row>
    <row r="8045" spans="1:2" x14ac:dyDescent="0.25">
      <c r="A8045" s="6" t="s">
        <v>7714</v>
      </c>
      <c r="B8045" s="4">
        <v>1</v>
      </c>
    </row>
    <row r="8046" spans="1:2" x14ac:dyDescent="0.25">
      <c r="A8046" s="6" t="s">
        <v>7715</v>
      </c>
      <c r="B8046" s="4">
        <v>1</v>
      </c>
    </row>
    <row r="8047" spans="1:2" x14ac:dyDescent="0.25">
      <c r="A8047" s="6" t="s">
        <v>7716</v>
      </c>
      <c r="B8047" s="4">
        <v>1</v>
      </c>
    </row>
    <row r="8048" spans="1:2" x14ac:dyDescent="0.25">
      <c r="A8048" s="6" t="s">
        <v>7717</v>
      </c>
      <c r="B8048" s="4">
        <v>1</v>
      </c>
    </row>
    <row r="8049" spans="1:2" x14ac:dyDescent="0.25">
      <c r="A8049" s="6" t="s">
        <v>7718</v>
      </c>
      <c r="B8049" s="4">
        <v>1</v>
      </c>
    </row>
    <row r="8050" spans="1:2" x14ac:dyDescent="0.25">
      <c r="A8050" s="6" t="s">
        <v>7719</v>
      </c>
      <c r="B8050" s="4">
        <v>1</v>
      </c>
    </row>
    <row r="8051" spans="1:2" x14ac:dyDescent="0.25">
      <c r="A8051" s="6" t="s">
        <v>7720</v>
      </c>
      <c r="B8051" s="4">
        <v>1</v>
      </c>
    </row>
    <row r="8052" spans="1:2" x14ac:dyDescent="0.25">
      <c r="A8052" s="6" t="s">
        <v>7721</v>
      </c>
      <c r="B8052" s="4">
        <v>1</v>
      </c>
    </row>
    <row r="8053" spans="1:2" x14ac:dyDescent="0.25">
      <c r="A8053" s="6" t="s">
        <v>7722</v>
      </c>
      <c r="B8053" s="4">
        <v>1</v>
      </c>
    </row>
    <row r="8054" spans="1:2" x14ac:dyDescent="0.25">
      <c r="A8054" s="6" t="s">
        <v>7723</v>
      </c>
      <c r="B8054" s="4">
        <v>1</v>
      </c>
    </row>
    <row r="8055" spans="1:2" x14ac:dyDescent="0.25">
      <c r="A8055" s="6" t="s">
        <v>7724</v>
      </c>
      <c r="B8055" s="4">
        <v>1</v>
      </c>
    </row>
    <row r="8056" spans="1:2" x14ac:dyDescent="0.25">
      <c r="A8056" s="6" t="s">
        <v>7725</v>
      </c>
      <c r="B8056" s="4">
        <v>1</v>
      </c>
    </row>
    <row r="8057" spans="1:2" x14ac:dyDescent="0.25">
      <c r="A8057" s="6" t="s">
        <v>7726</v>
      </c>
      <c r="B8057" s="4">
        <v>1</v>
      </c>
    </row>
    <row r="8058" spans="1:2" x14ac:dyDescent="0.25">
      <c r="A8058" s="6" t="s">
        <v>7727</v>
      </c>
      <c r="B8058" s="4">
        <v>1</v>
      </c>
    </row>
    <row r="8059" spans="1:2" x14ac:dyDescent="0.25">
      <c r="A8059" s="6" t="s">
        <v>7728</v>
      </c>
      <c r="B8059" s="4">
        <v>1</v>
      </c>
    </row>
    <row r="8060" spans="1:2" x14ac:dyDescent="0.25">
      <c r="A8060" s="6" t="s">
        <v>7729</v>
      </c>
      <c r="B8060" s="4">
        <v>1</v>
      </c>
    </row>
    <row r="8061" spans="1:2" x14ac:dyDescent="0.25">
      <c r="A8061" s="6" t="s">
        <v>7730</v>
      </c>
      <c r="B8061" s="4">
        <v>1</v>
      </c>
    </row>
    <row r="8062" spans="1:2" x14ac:dyDescent="0.25">
      <c r="A8062" s="6" t="s">
        <v>7731</v>
      </c>
      <c r="B8062" s="4">
        <v>1</v>
      </c>
    </row>
    <row r="8063" spans="1:2" x14ac:dyDescent="0.25">
      <c r="A8063" s="6" t="s">
        <v>7732</v>
      </c>
      <c r="B8063" s="4">
        <v>1</v>
      </c>
    </row>
    <row r="8064" spans="1:2" x14ac:dyDescent="0.25">
      <c r="A8064" s="6" t="s">
        <v>7733</v>
      </c>
      <c r="B8064" s="4">
        <v>1</v>
      </c>
    </row>
    <row r="8065" spans="1:2" x14ac:dyDescent="0.25">
      <c r="A8065" s="6" t="s">
        <v>7734</v>
      </c>
      <c r="B8065" s="4">
        <v>1</v>
      </c>
    </row>
    <row r="8066" spans="1:2" x14ac:dyDescent="0.25">
      <c r="A8066" s="6" t="s">
        <v>7735</v>
      </c>
      <c r="B8066" s="4">
        <v>1</v>
      </c>
    </row>
    <row r="8067" spans="1:2" x14ac:dyDescent="0.25">
      <c r="A8067" s="6" t="s">
        <v>7736</v>
      </c>
      <c r="B8067" s="4">
        <v>1</v>
      </c>
    </row>
    <row r="8068" spans="1:2" x14ac:dyDescent="0.25">
      <c r="A8068" s="6" t="s">
        <v>7737</v>
      </c>
      <c r="B8068" s="4">
        <v>1</v>
      </c>
    </row>
    <row r="8069" spans="1:2" x14ac:dyDescent="0.25">
      <c r="A8069" s="6" t="s">
        <v>7738</v>
      </c>
      <c r="B8069" s="4">
        <v>1</v>
      </c>
    </row>
    <row r="8070" spans="1:2" x14ac:dyDescent="0.25">
      <c r="A8070" s="6" t="s">
        <v>7739</v>
      </c>
      <c r="B8070" s="4">
        <v>1</v>
      </c>
    </row>
    <row r="8071" spans="1:2" x14ac:dyDescent="0.25">
      <c r="A8071" s="6" t="s">
        <v>7740</v>
      </c>
      <c r="B8071" s="4">
        <v>1</v>
      </c>
    </row>
    <row r="8072" spans="1:2" x14ac:dyDescent="0.25">
      <c r="A8072" s="6" t="s">
        <v>7741</v>
      </c>
      <c r="B8072" s="4">
        <v>1</v>
      </c>
    </row>
    <row r="8073" spans="1:2" x14ac:dyDescent="0.25">
      <c r="A8073" s="6" t="s">
        <v>7742</v>
      </c>
      <c r="B8073" s="4">
        <v>1</v>
      </c>
    </row>
    <row r="8074" spans="1:2" x14ac:dyDescent="0.25">
      <c r="A8074" s="6" t="s">
        <v>7743</v>
      </c>
      <c r="B8074" s="4">
        <v>1</v>
      </c>
    </row>
    <row r="8075" spans="1:2" x14ac:dyDescent="0.25">
      <c r="A8075" s="6" t="s">
        <v>7744</v>
      </c>
      <c r="B8075" s="4">
        <v>1</v>
      </c>
    </row>
    <row r="8076" spans="1:2" x14ac:dyDescent="0.25">
      <c r="A8076" s="6" t="s">
        <v>7745</v>
      </c>
      <c r="B8076" s="4">
        <v>1</v>
      </c>
    </row>
    <row r="8077" spans="1:2" x14ac:dyDescent="0.25">
      <c r="A8077" s="6" t="s">
        <v>7746</v>
      </c>
      <c r="B8077" s="4">
        <v>1</v>
      </c>
    </row>
    <row r="8078" spans="1:2" x14ac:dyDescent="0.25">
      <c r="A8078" s="6" t="s">
        <v>7747</v>
      </c>
      <c r="B8078" s="4">
        <v>1</v>
      </c>
    </row>
    <row r="8079" spans="1:2" x14ac:dyDescent="0.25">
      <c r="A8079" s="6" t="s">
        <v>7748</v>
      </c>
      <c r="B8079" s="4">
        <v>1</v>
      </c>
    </row>
    <row r="8080" spans="1:2" x14ac:dyDescent="0.25">
      <c r="A8080" s="6" t="s">
        <v>7749</v>
      </c>
      <c r="B8080" s="4">
        <v>1</v>
      </c>
    </row>
    <row r="8081" spans="1:2" x14ac:dyDescent="0.25">
      <c r="A8081" s="6">
        <v>27683</v>
      </c>
      <c r="B8081" s="4">
        <v>1</v>
      </c>
    </row>
    <row r="8082" spans="1:2" x14ac:dyDescent="0.25">
      <c r="A8082" s="6" t="s">
        <v>7750</v>
      </c>
      <c r="B8082" s="4">
        <v>1</v>
      </c>
    </row>
    <row r="8083" spans="1:2" x14ac:dyDescent="0.25">
      <c r="A8083" s="6" t="s">
        <v>7751</v>
      </c>
      <c r="B8083" s="4">
        <v>1</v>
      </c>
    </row>
    <row r="8084" spans="1:2" x14ac:dyDescent="0.25">
      <c r="A8084" s="6" t="s">
        <v>7752</v>
      </c>
      <c r="B8084" s="4">
        <v>1</v>
      </c>
    </row>
    <row r="8085" spans="1:2" x14ac:dyDescent="0.25">
      <c r="A8085" s="6" t="s">
        <v>7753</v>
      </c>
      <c r="B8085" s="4">
        <v>1</v>
      </c>
    </row>
    <row r="8086" spans="1:2" x14ac:dyDescent="0.25">
      <c r="A8086" s="6" t="s">
        <v>7754</v>
      </c>
      <c r="B8086" s="4">
        <v>1</v>
      </c>
    </row>
    <row r="8087" spans="1:2" x14ac:dyDescent="0.25">
      <c r="A8087" s="6" t="s">
        <v>7755</v>
      </c>
      <c r="B8087" s="4">
        <v>1</v>
      </c>
    </row>
    <row r="8088" spans="1:2" x14ac:dyDescent="0.25">
      <c r="A8088" s="6" t="s">
        <v>7756</v>
      </c>
      <c r="B8088" s="4">
        <v>1</v>
      </c>
    </row>
    <row r="8089" spans="1:2" x14ac:dyDescent="0.25">
      <c r="A8089" s="6" t="s">
        <v>7757</v>
      </c>
      <c r="B8089" s="4">
        <v>1</v>
      </c>
    </row>
    <row r="8090" spans="1:2" x14ac:dyDescent="0.25">
      <c r="A8090" s="6" t="s">
        <v>7758</v>
      </c>
      <c r="B8090" s="4">
        <v>1</v>
      </c>
    </row>
    <row r="8091" spans="1:2" x14ac:dyDescent="0.25">
      <c r="A8091" s="6" t="s">
        <v>7759</v>
      </c>
      <c r="B8091" s="4">
        <v>1</v>
      </c>
    </row>
    <row r="8092" spans="1:2" x14ac:dyDescent="0.25">
      <c r="A8092" s="6" t="s">
        <v>7760</v>
      </c>
      <c r="B8092" s="4">
        <v>1</v>
      </c>
    </row>
    <row r="8093" spans="1:2" x14ac:dyDescent="0.25">
      <c r="A8093" s="6" t="s">
        <v>7761</v>
      </c>
      <c r="B8093" s="4">
        <v>1</v>
      </c>
    </row>
    <row r="8094" spans="1:2" x14ac:dyDescent="0.25">
      <c r="A8094" s="6" t="s">
        <v>7762</v>
      </c>
      <c r="B8094" s="4">
        <v>1</v>
      </c>
    </row>
    <row r="8095" spans="1:2" x14ac:dyDescent="0.25">
      <c r="A8095" s="6" t="s">
        <v>7763</v>
      </c>
      <c r="B8095" s="4">
        <v>1</v>
      </c>
    </row>
    <row r="8096" spans="1:2" x14ac:dyDescent="0.25">
      <c r="A8096" s="6" t="s">
        <v>7764</v>
      </c>
      <c r="B8096" s="4">
        <v>1</v>
      </c>
    </row>
    <row r="8097" spans="1:2" x14ac:dyDescent="0.25">
      <c r="A8097" s="6" t="s">
        <v>7765</v>
      </c>
      <c r="B8097" s="4">
        <v>1</v>
      </c>
    </row>
    <row r="8098" spans="1:2" x14ac:dyDescent="0.25">
      <c r="A8098" s="6" t="s">
        <v>7766</v>
      </c>
      <c r="B8098" s="4">
        <v>1</v>
      </c>
    </row>
    <row r="8099" spans="1:2" x14ac:dyDescent="0.25">
      <c r="A8099" s="6" t="s">
        <v>7767</v>
      </c>
      <c r="B8099" s="4">
        <v>1</v>
      </c>
    </row>
    <row r="8100" spans="1:2" x14ac:dyDescent="0.25">
      <c r="A8100" s="6" t="s">
        <v>7768</v>
      </c>
      <c r="B8100" s="4">
        <v>1</v>
      </c>
    </row>
    <row r="8101" spans="1:2" x14ac:dyDescent="0.25">
      <c r="A8101" s="6" t="s">
        <v>7769</v>
      </c>
      <c r="B8101" s="4">
        <v>1</v>
      </c>
    </row>
    <row r="8102" spans="1:2" x14ac:dyDescent="0.25">
      <c r="A8102" s="6" t="s">
        <v>7770</v>
      </c>
      <c r="B8102" s="4">
        <v>1</v>
      </c>
    </row>
    <row r="8103" spans="1:2" x14ac:dyDescent="0.25">
      <c r="A8103" s="6" t="s">
        <v>7771</v>
      </c>
      <c r="B8103" s="4">
        <v>1</v>
      </c>
    </row>
    <row r="8104" spans="1:2" x14ac:dyDescent="0.25">
      <c r="A8104" s="6" t="s">
        <v>7772</v>
      </c>
      <c r="B8104" s="4">
        <v>1</v>
      </c>
    </row>
    <row r="8105" spans="1:2" x14ac:dyDescent="0.25">
      <c r="A8105" s="6" t="s">
        <v>7773</v>
      </c>
      <c r="B8105" s="4">
        <v>1</v>
      </c>
    </row>
    <row r="8106" spans="1:2" x14ac:dyDescent="0.25">
      <c r="A8106" s="6" t="s">
        <v>7774</v>
      </c>
      <c r="B8106" s="4">
        <v>1</v>
      </c>
    </row>
    <row r="8107" spans="1:2" x14ac:dyDescent="0.25">
      <c r="A8107" s="6" t="s">
        <v>7775</v>
      </c>
      <c r="B8107" s="4">
        <v>1</v>
      </c>
    </row>
    <row r="8108" spans="1:2" x14ac:dyDescent="0.25">
      <c r="A8108" s="6" t="s">
        <v>7776</v>
      </c>
      <c r="B8108" s="4">
        <v>1</v>
      </c>
    </row>
    <row r="8109" spans="1:2" x14ac:dyDescent="0.25">
      <c r="A8109" s="6" t="s">
        <v>7777</v>
      </c>
      <c r="B8109" s="4">
        <v>1</v>
      </c>
    </row>
    <row r="8110" spans="1:2" x14ac:dyDescent="0.25">
      <c r="A8110" s="6" t="s">
        <v>7778</v>
      </c>
      <c r="B8110" s="4">
        <v>1</v>
      </c>
    </row>
    <row r="8111" spans="1:2" x14ac:dyDescent="0.25">
      <c r="A8111" s="6" t="s">
        <v>7779</v>
      </c>
      <c r="B8111" s="4">
        <v>1</v>
      </c>
    </row>
    <row r="8112" spans="1:2" x14ac:dyDescent="0.25">
      <c r="A8112" s="6" t="s">
        <v>7780</v>
      </c>
      <c r="B8112" s="4">
        <v>1</v>
      </c>
    </row>
    <row r="8113" spans="1:2" x14ac:dyDescent="0.25">
      <c r="A8113" s="6" t="s">
        <v>7781</v>
      </c>
      <c r="B8113" s="4">
        <v>1</v>
      </c>
    </row>
    <row r="8114" spans="1:2" x14ac:dyDescent="0.25">
      <c r="A8114" s="6" t="s">
        <v>7782</v>
      </c>
      <c r="B8114" s="4">
        <v>1</v>
      </c>
    </row>
    <row r="8115" spans="1:2" x14ac:dyDescent="0.25">
      <c r="A8115" s="6" t="s">
        <v>7783</v>
      </c>
      <c r="B8115" s="4">
        <v>1</v>
      </c>
    </row>
    <row r="8116" spans="1:2" x14ac:dyDescent="0.25">
      <c r="A8116" s="6" t="s">
        <v>7784</v>
      </c>
      <c r="B8116" s="4">
        <v>1</v>
      </c>
    </row>
    <row r="8117" spans="1:2" x14ac:dyDescent="0.25">
      <c r="A8117" s="6" t="s">
        <v>7785</v>
      </c>
      <c r="B8117" s="4">
        <v>1</v>
      </c>
    </row>
    <row r="8118" spans="1:2" x14ac:dyDescent="0.25">
      <c r="A8118" s="6" t="s">
        <v>7786</v>
      </c>
      <c r="B8118" s="4">
        <v>1</v>
      </c>
    </row>
    <row r="8119" spans="1:2" x14ac:dyDescent="0.25">
      <c r="A8119" s="6" t="s">
        <v>7787</v>
      </c>
      <c r="B8119" s="4">
        <v>1</v>
      </c>
    </row>
    <row r="8120" spans="1:2" x14ac:dyDescent="0.25">
      <c r="A8120" s="6" t="s">
        <v>7788</v>
      </c>
      <c r="B8120" s="4">
        <v>1</v>
      </c>
    </row>
    <row r="8121" spans="1:2" x14ac:dyDescent="0.25">
      <c r="A8121" s="6" t="s">
        <v>7789</v>
      </c>
      <c r="B8121" s="4">
        <v>1</v>
      </c>
    </row>
    <row r="8122" spans="1:2" x14ac:dyDescent="0.25">
      <c r="A8122" s="6" t="s">
        <v>7790</v>
      </c>
      <c r="B8122" s="4">
        <v>1</v>
      </c>
    </row>
    <row r="8123" spans="1:2" x14ac:dyDescent="0.25">
      <c r="A8123" s="6" t="s">
        <v>7791</v>
      </c>
      <c r="B8123" s="4">
        <v>1</v>
      </c>
    </row>
    <row r="8124" spans="1:2" x14ac:dyDescent="0.25">
      <c r="A8124" s="6" t="s">
        <v>7792</v>
      </c>
      <c r="B8124" s="4">
        <v>1</v>
      </c>
    </row>
    <row r="8125" spans="1:2" x14ac:dyDescent="0.25">
      <c r="A8125" s="6" t="s">
        <v>7793</v>
      </c>
      <c r="B8125" s="4">
        <v>1</v>
      </c>
    </row>
    <row r="8126" spans="1:2" x14ac:dyDescent="0.25">
      <c r="A8126" s="6" t="s">
        <v>7794</v>
      </c>
      <c r="B8126" s="4">
        <v>1</v>
      </c>
    </row>
    <row r="8127" spans="1:2" x14ac:dyDescent="0.25">
      <c r="A8127" s="6" t="s">
        <v>7795</v>
      </c>
      <c r="B8127" s="4">
        <v>1</v>
      </c>
    </row>
    <row r="8128" spans="1:2" x14ac:dyDescent="0.25">
      <c r="A8128" s="6" t="s">
        <v>7796</v>
      </c>
      <c r="B8128" s="4">
        <v>1</v>
      </c>
    </row>
    <row r="8129" spans="1:2" x14ac:dyDescent="0.25">
      <c r="A8129" s="6" t="s">
        <v>7797</v>
      </c>
      <c r="B8129" s="4">
        <v>1</v>
      </c>
    </row>
    <row r="8130" spans="1:2" x14ac:dyDescent="0.25">
      <c r="A8130" s="6" t="s">
        <v>7798</v>
      </c>
      <c r="B8130" s="4">
        <v>1</v>
      </c>
    </row>
    <row r="8131" spans="1:2" x14ac:dyDescent="0.25">
      <c r="A8131" s="6" t="s">
        <v>7799</v>
      </c>
      <c r="B8131" s="4">
        <v>1</v>
      </c>
    </row>
    <row r="8132" spans="1:2" x14ac:dyDescent="0.25">
      <c r="A8132" s="6" t="s">
        <v>7800</v>
      </c>
      <c r="B8132" s="4">
        <v>1</v>
      </c>
    </row>
    <row r="8133" spans="1:2" x14ac:dyDescent="0.25">
      <c r="A8133" s="6" t="s">
        <v>7801</v>
      </c>
      <c r="B8133" s="4">
        <v>1</v>
      </c>
    </row>
    <row r="8134" spans="1:2" x14ac:dyDescent="0.25">
      <c r="A8134" s="6" t="s">
        <v>7802</v>
      </c>
      <c r="B8134" s="4">
        <v>1</v>
      </c>
    </row>
    <row r="8135" spans="1:2" x14ac:dyDescent="0.25">
      <c r="A8135" s="6" t="s">
        <v>7803</v>
      </c>
      <c r="B8135" s="4">
        <v>1</v>
      </c>
    </row>
    <row r="8136" spans="1:2" x14ac:dyDescent="0.25">
      <c r="A8136" s="6" t="s">
        <v>7804</v>
      </c>
      <c r="B8136" s="4">
        <v>1</v>
      </c>
    </row>
    <row r="8137" spans="1:2" x14ac:dyDescent="0.25">
      <c r="A8137" s="6" t="s">
        <v>7805</v>
      </c>
      <c r="B8137" s="4">
        <v>1</v>
      </c>
    </row>
    <row r="8138" spans="1:2" x14ac:dyDescent="0.25">
      <c r="A8138" s="6" t="s">
        <v>7806</v>
      </c>
      <c r="B8138" s="4">
        <v>1</v>
      </c>
    </row>
    <row r="8139" spans="1:2" x14ac:dyDescent="0.25">
      <c r="A8139" s="6" t="s">
        <v>7807</v>
      </c>
      <c r="B8139" s="4">
        <v>1</v>
      </c>
    </row>
    <row r="8140" spans="1:2" x14ac:dyDescent="0.25">
      <c r="A8140" s="6" t="s">
        <v>7808</v>
      </c>
      <c r="B8140" s="4">
        <v>1</v>
      </c>
    </row>
    <row r="8141" spans="1:2" x14ac:dyDescent="0.25">
      <c r="A8141" s="6" t="s">
        <v>7809</v>
      </c>
      <c r="B8141" s="4">
        <v>1</v>
      </c>
    </row>
    <row r="8142" spans="1:2" x14ac:dyDescent="0.25">
      <c r="A8142" s="6" t="s">
        <v>7810</v>
      </c>
      <c r="B8142" s="4">
        <v>1</v>
      </c>
    </row>
    <row r="8143" spans="1:2" x14ac:dyDescent="0.25">
      <c r="A8143" s="6" t="s">
        <v>7811</v>
      </c>
      <c r="B8143" s="4">
        <v>1</v>
      </c>
    </row>
    <row r="8144" spans="1:2" x14ac:dyDescent="0.25">
      <c r="A8144" s="6" t="s">
        <v>7812</v>
      </c>
      <c r="B8144" s="4">
        <v>1</v>
      </c>
    </row>
    <row r="8145" spans="1:2" x14ac:dyDescent="0.25">
      <c r="A8145" s="6" t="s">
        <v>7813</v>
      </c>
      <c r="B8145" s="4">
        <v>1</v>
      </c>
    </row>
    <row r="8146" spans="1:2" x14ac:dyDescent="0.25">
      <c r="A8146" s="6" t="s">
        <v>7814</v>
      </c>
      <c r="B8146" s="4">
        <v>1</v>
      </c>
    </row>
    <row r="8147" spans="1:2" x14ac:dyDescent="0.25">
      <c r="A8147" s="6" t="s">
        <v>7815</v>
      </c>
      <c r="B8147" s="4">
        <v>1</v>
      </c>
    </row>
    <row r="8148" spans="1:2" x14ac:dyDescent="0.25">
      <c r="A8148" s="6" t="s">
        <v>7816</v>
      </c>
      <c r="B8148" s="4">
        <v>1</v>
      </c>
    </row>
    <row r="8149" spans="1:2" x14ac:dyDescent="0.25">
      <c r="A8149" s="6" t="s">
        <v>7817</v>
      </c>
      <c r="B8149" s="4">
        <v>1</v>
      </c>
    </row>
    <row r="8150" spans="1:2" x14ac:dyDescent="0.25">
      <c r="A8150" s="6" t="s">
        <v>7818</v>
      </c>
      <c r="B8150" s="4">
        <v>1</v>
      </c>
    </row>
    <row r="8151" spans="1:2" x14ac:dyDescent="0.25">
      <c r="A8151" s="6" t="s">
        <v>7819</v>
      </c>
      <c r="B8151" s="4">
        <v>1</v>
      </c>
    </row>
    <row r="8152" spans="1:2" x14ac:dyDescent="0.25">
      <c r="A8152" s="6" t="s">
        <v>7820</v>
      </c>
      <c r="B8152" s="4">
        <v>1</v>
      </c>
    </row>
    <row r="8153" spans="1:2" x14ac:dyDescent="0.25">
      <c r="A8153" s="6" t="s">
        <v>7821</v>
      </c>
      <c r="B8153" s="4">
        <v>1</v>
      </c>
    </row>
    <row r="8154" spans="1:2" x14ac:dyDescent="0.25">
      <c r="A8154" s="6" t="s">
        <v>7822</v>
      </c>
      <c r="B8154" s="4">
        <v>1</v>
      </c>
    </row>
    <row r="8155" spans="1:2" x14ac:dyDescent="0.25">
      <c r="A8155" s="6" t="s">
        <v>7823</v>
      </c>
      <c r="B8155" s="4">
        <v>1</v>
      </c>
    </row>
    <row r="8156" spans="1:2" x14ac:dyDescent="0.25">
      <c r="A8156" s="6" t="s">
        <v>7824</v>
      </c>
      <c r="B8156" s="4">
        <v>1</v>
      </c>
    </row>
    <row r="8157" spans="1:2" x14ac:dyDescent="0.25">
      <c r="A8157" s="6" t="s">
        <v>7825</v>
      </c>
      <c r="B8157" s="4">
        <v>1</v>
      </c>
    </row>
    <row r="8158" spans="1:2" x14ac:dyDescent="0.25">
      <c r="A8158" s="6" t="s">
        <v>7826</v>
      </c>
      <c r="B8158" s="4">
        <v>1</v>
      </c>
    </row>
    <row r="8159" spans="1:2" x14ac:dyDescent="0.25">
      <c r="A8159" s="6" t="s">
        <v>7827</v>
      </c>
      <c r="B8159" s="4">
        <v>1</v>
      </c>
    </row>
    <row r="8160" spans="1:2" x14ac:dyDescent="0.25">
      <c r="A8160" s="6" t="s">
        <v>7828</v>
      </c>
      <c r="B8160" s="4">
        <v>1</v>
      </c>
    </row>
    <row r="8161" spans="1:2" x14ac:dyDescent="0.25">
      <c r="A8161" s="6" t="s">
        <v>7829</v>
      </c>
      <c r="B8161" s="4">
        <v>1</v>
      </c>
    </row>
    <row r="8162" spans="1:2" x14ac:dyDescent="0.25">
      <c r="A8162" s="6" t="s">
        <v>7830</v>
      </c>
      <c r="B8162" s="4">
        <v>1</v>
      </c>
    </row>
    <row r="8163" spans="1:2" x14ac:dyDescent="0.25">
      <c r="A8163" s="6" t="s">
        <v>7831</v>
      </c>
      <c r="B8163" s="4">
        <v>1</v>
      </c>
    </row>
    <row r="8164" spans="1:2" x14ac:dyDescent="0.25">
      <c r="A8164" s="6" t="s">
        <v>7832</v>
      </c>
      <c r="B8164" s="4">
        <v>1</v>
      </c>
    </row>
    <row r="8165" spans="1:2" x14ac:dyDescent="0.25">
      <c r="A8165" s="6" t="s">
        <v>7833</v>
      </c>
      <c r="B8165" s="4">
        <v>1</v>
      </c>
    </row>
    <row r="8166" spans="1:2" x14ac:dyDescent="0.25">
      <c r="A8166" s="6" t="s">
        <v>7834</v>
      </c>
      <c r="B8166" s="4">
        <v>1</v>
      </c>
    </row>
    <row r="8167" spans="1:2" x14ac:dyDescent="0.25">
      <c r="A8167" s="6" t="s">
        <v>7835</v>
      </c>
      <c r="B8167" s="4">
        <v>1</v>
      </c>
    </row>
    <row r="8168" spans="1:2" x14ac:dyDescent="0.25">
      <c r="A8168" s="6" t="s">
        <v>7836</v>
      </c>
      <c r="B8168" s="4">
        <v>1</v>
      </c>
    </row>
    <row r="8169" spans="1:2" x14ac:dyDescent="0.25">
      <c r="A8169" s="6" t="s">
        <v>7837</v>
      </c>
      <c r="B8169" s="4">
        <v>1</v>
      </c>
    </row>
    <row r="8170" spans="1:2" x14ac:dyDescent="0.25">
      <c r="A8170" s="6" t="s">
        <v>7838</v>
      </c>
      <c r="B8170" s="4">
        <v>1</v>
      </c>
    </row>
    <row r="8171" spans="1:2" x14ac:dyDescent="0.25">
      <c r="A8171" s="6" t="s">
        <v>7839</v>
      </c>
      <c r="B8171" s="4">
        <v>1</v>
      </c>
    </row>
    <row r="8172" spans="1:2" x14ac:dyDescent="0.25">
      <c r="A8172" s="6" t="s">
        <v>7840</v>
      </c>
      <c r="B8172" s="4">
        <v>1</v>
      </c>
    </row>
    <row r="8173" spans="1:2" x14ac:dyDescent="0.25">
      <c r="A8173" s="6" t="s">
        <v>7841</v>
      </c>
      <c r="B8173" s="4">
        <v>1</v>
      </c>
    </row>
    <row r="8174" spans="1:2" x14ac:dyDescent="0.25">
      <c r="A8174" s="6" t="s">
        <v>7842</v>
      </c>
      <c r="B8174" s="4">
        <v>1</v>
      </c>
    </row>
    <row r="8175" spans="1:2" x14ac:dyDescent="0.25">
      <c r="A8175" s="6" t="s">
        <v>7843</v>
      </c>
      <c r="B8175" s="4">
        <v>1</v>
      </c>
    </row>
    <row r="8176" spans="1:2" x14ac:dyDescent="0.25">
      <c r="A8176" s="6" t="s">
        <v>7844</v>
      </c>
      <c r="B8176" s="4">
        <v>1</v>
      </c>
    </row>
    <row r="8177" spans="1:2" x14ac:dyDescent="0.25">
      <c r="A8177" s="6" t="s">
        <v>7845</v>
      </c>
      <c r="B8177" s="4">
        <v>1</v>
      </c>
    </row>
    <row r="8178" spans="1:2" x14ac:dyDescent="0.25">
      <c r="A8178" s="6" t="s">
        <v>7846</v>
      </c>
      <c r="B8178" s="4">
        <v>1</v>
      </c>
    </row>
    <row r="8179" spans="1:2" x14ac:dyDescent="0.25">
      <c r="A8179" s="6" t="s">
        <v>7847</v>
      </c>
      <c r="B8179" s="4">
        <v>1</v>
      </c>
    </row>
    <row r="8180" spans="1:2" x14ac:dyDescent="0.25">
      <c r="A8180" s="6" t="s">
        <v>7848</v>
      </c>
      <c r="B8180" s="4">
        <v>1</v>
      </c>
    </row>
    <row r="8181" spans="1:2" x14ac:dyDescent="0.25">
      <c r="A8181" s="6" t="s">
        <v>7849</v>
      </c>
      <c r="B8181" s="4">
        <v>1</v>
      </c>
    </row>
    <row r="8182" spans="1:2" x14ac:dyDescent="0.25">
      <c r="A8182" s="6" t="s">
        <v>7850</v>
      </c>
      <c r="B8182" s="4">
        <v>1</v>
      </c>
    </row>
    <row r="8183" spans="1:2" x14ac:dyDescent="0.25">
      <c r="A8183" s="6" t="s">
        <v>7851</v>
      </c>
      <c r="B8183" s="4">
        <v>1</v>
      </c>
    </row>
    <row r="8184" spans="1:2" x14ac:dyDescent="0.25">
      <c r="A8184" s="6" t="s">
        <v>7852</v>
      </c>
      <c r="B8184" s="4">
        <v>1</v>
      </c>
    </row>
    <row r="8185" spans="1:2" x14ac:dyDescent="0.25">
      <c r="A8185" s="6" t="s">
        <v>7853</v>
      </c>
      <c r="B8185" s="4">
        <v>1</v>
      </c>
    </row>
    <row r="8186" spans="1:2" x14ac:dyDescent="0.25">
      <c r="A8186" s="6" t="s">
        <v>7854</v>
      </c>
      <c r="B8186" s="4">
        <v>1</v>
      </c>
    </row>
    <row r="8187" spans="1:2" x14ac:dyDescent="0.25">
      <c r="A8187" s="6" t="s">
        <v>7855</v>
      </c>
      <c r="B8187" s="4">
        <v>1</v>
      </c>
    </row>
    <row r="8188" spans="1:2" x14ac:dyDescent="0.25">
      <c r="A8188" s="6" t="s">
        <v>7856</v>
      </c>
      <c r="B8188" s="4">
        <v>1</v>
      </c>
    </row>
    <row r="8189" spans="1:2" x14ac:dyDescent="0.25">
      <c r="A8189" s="6" t="s">
        <v>7857</v>
      </c>
      <c r="B8189" s="4">
        <v>1</v>
      </c>
    </row>
    <row r="8190" spans="1:2" x14ac:dyDescent="0.25">
      <c r="A8190" s="6" t="s">
        <v>7858</v>
      </c>
      <c r="B8190" s="4">
        <v>1</v>
      </c>
    </row>
    <row r="8191" spans="1:2" x14ac:dyDescent="0.25">
      <c r="A8191" s="6" t="s">
        <v>7859</v>
      </c>
      <c r="B8191" s="4">
        <v>1</v>
      </c>
    </row>
    <row r="8192" spans="1:2" x14ac:dyDescent="0.25">
      <c r="A8192" s="6" t="s">
        <v>7860</v>
      </c>
      <c r="B8192" s="4">
        <v>1</v>
      </c>
    </row>
    <row r="8193" spans="1:2" x14ac:dyDescent="0.25">
      <c r="A8193" s="6" t="s">
        <v>7861</v>
      </c>
      <c r="B8193" s="4">
        <v>1</v>
      </c>
    </row>
    <row r="8194" spans="1:2" x14ac:dyDescent="0.25">
      <c r="A8194" s="6" t="s">
        <v>7862</v>
      </c>
      <c r="B8194" s="4">
        <v>1</v>
      </c>
    </row>
    <row r="8195" spans="1:2" x14ac:dyDescent="0.25">
      <c r="A8195" s="6" t="s">
        <v>7863</v>
      </c>
      <c r="B8195" s="4">
        <v>1</v>
      </c>
    </row>
    <row r="8196" spans="1:2" x14ac:dyDescent="0.25">
      <c r="A8196" s="6" t="s">
        <v>7864</v>
      </c>
      <c r="B8196" s="4">
        <v>1</v>
      </c>
    </row>
    <row r="8197" spans="1:2" x14ac:dyDescent="0.25">
      <c r="A8197" s="6" t="s">
        <v>7865</v>
      </c>
      <c r="B8197" s="4">
        <v>1</v>
      </c>
    </row>
    <row r="8198" spans="1:2" x14ac:dyDescent="0.25">
      <c r="A8198" s="6" t="s">
        <v>7866</v>
      </c>
      <c r="B8198" s="4">
        <v>1</v>
      </c>
    </row>
    <row r="8199" spans="1:2" x14ac:dyDescent="0.25">
      <c r="A8199" s="6" t="s">
        <v>7867</v>
      </c>
      <c r="B8199" s="4">
        <v>1</v>
      </c>
    </row>
    <row r="8200" spans="1:2" x14ac:dyDescent="0.25">
      <c r="A8200" s="6" t="s">
        <v>7868</v>
      </c>
      <c r="B8200" s="4">
        <v>1</v>
      </c>
    </row>
    <row r="8201" spans="1:2" x14ac:dyDescent="0.25">
      <c r="A8201" s="6" t="s">
        <v>7869</v>
      </c>
      <c r="B8201" s="4">
        <v>1</v>
      </c>
    </row>
    <row r="8202" spans="1:2" x14ac:dyDescent="0.25">
      <c r="A8202" s="6" t="s">
        <v>7870</v>
      </c>
      <c r="B8202" s="4">
        <v>1</v>
      </c>
    </row>
    <row r="8203" spans="1:2" x14ac:dyDescent="0.25">
      <c r="A8203" s="6" t="s">
        <v>7871</v>
      </c>
      <c r="B8203" s="4">
        <v>1</v>
      </c>
    </row>
    <row r="8204" spans="1:2" x14ac:dyDescent="0.25">
      <c r="A8204" s="6" t="s">
        <v>7872</v>
      </c>
      <c r="B8204" s="4">
        <v>1</v>
      </c>
    </row>
    <row r="8205" spans="1:2" x14ac:dyDescent="0.25">
      <c r="A8205" s="6" t="s">
        <v>7873</v>
      </c>
      <c r="B8205" s="4">
        <v>1</v>
      </c>
    </row>
    <row r="8206" spans="1:2" x14ac:dyDescent="0.25">
      <c r="A8206" s="6" t="s">
        <v>7874</v>
      </c>
      <c r="B8206" s="4">
        <v>1</v>
      </c>
    </row>
    <row r="8207" spans="1:2" x14ac:dyDescent="0.25">
      <c r="A8207" s="6" t="s">
        <v>7875</v>
      </c>
      <c r="B8207" s="4">
        <v>1</v>
      </c>
    </row>
    <row r="8208" spans="1:2" x14ac:dyDescent="0.25">
      <c r="A8208" s="6" t="s">
        <v>7876</v>
      </c>
      <c r="B8208" s="4">
        <v>1</v>
      </c>
    </row>
    <row r="8209" spans="1:2" x14ac:dyDescent="0.25">
      <c r="A8209" s="6" t="s">
        <v>7877</v>
      </c>
      <c r="B8209" s="4">
        <v>1</v>
      </c>
    </row>
    <row r="8210" spans="1:2" x14ac:dyDescent="0.25">
      <c r="A8210" s="6" t="s">
        <v>7878</v>
      </c>
      <c r="B8210" s="4">
        <v>1</v>
      </c>
    </row>
    <row r="8211" spans="1:2" x14ac:dyDescent="0.25">
      <c r="A8211" s="6" t="s">
        <v>7879</v>
      </c>
      <c r="B8211" s="4">
        <v>1</v>
      </c>
    </row>
    <row r="8212" spans="1:2" x14ac:dyDescent="0.25">
      <c r="A8212" s="6" t="s">
        <v>7880</v>
      </c>
      <c r="B8212" s="4">
        <v>1</v>
      </c>
    </row>
    <row r="8213" spans="1:2" x14ac:dyDescent="0.25">
      <c r="A8213" s="6" t="s">
        <v>7881</v>
      </c>
      <c r="B8213" s="4">
        <v>1</v>
      </c>
    </row>
    <row r="8214" spans="1:2" x14ac:dyDescent="0.25">
      <c r="A8214" s="6" t="s">
        <v>7882</v>
      </c>
      <c r="B8214" s="4">
        <v>1</v>
      </c>
    </row>
    <row r="8215" spans="1:2" x14ac:dyDescent="0.25">
      <c r="A8215" s="6" t="s">
        <v>7883</v>
      </c>
      <c r="B8215" s="4">
        <v>1</v>
      </c>
    </row>
    <row r="8216" spans="1:2" x14ac:dyDescent="0.25">
      <c r="A8216" s="6" t="s">
        <v>7884</v>
      </c>
      <c r="B8216" s="4">
        <v>1</v>
      </c>
    </row>
    <row r="8217" spans="1:2" x14ac:dyDescent="0.25">
      <c r="A8217" s="6" t="s">
        <v>7885</v>
      </c>
      <c r="B8217" s="4">
        <v>1</v>
      </c>
    </row>
    <row r="8218" spans="1:2" x14ac:dyDescent="0.25">
      <c r="A8218" s="6" t="s">
        <v>7886</v>
      </c>
      <c r="B8218" s="4">
        <v>1</v>
      </c>
    </row>
    <row r="8219" spans="1:2" x14ac:dyDescent="0.25">
      <c r="A8219" s="6" t="s">
        <v>7887</v>
      </c>
      <c r="B8219" s="4">
        <v>1</v>
      </c>
    </row>
    <row r="8220" spans="1:2" x14ac:dyDescent="0.25">
      <c r="A8220" s="6" t="s">
        <v>7888</v>
      </c>
      <c r="B8220" s="4">
        <v>1</v>
      </c>
    </row>
    <row r="8221" spans="1:2" x14ac:dyDescent="0.25">
      <c r="A8221" s="6" t="s">
        <v>7889</v>
      </c>
      <c r="B8221" s="4">
        <v>1</v>
      </c>
    </row>
    <row r="8222" spans="1:2" x14ac:dyDescent="0.25">
      <c r="A8222" s="6" t="s">
        <v>7890</v>
      </c>
      <c r="B8222" s="4">
        <v>1</v>
      </c>
    </row>
    <row r="8223" spans="1:2" x14ac:dyDescent="0.25">
      <c r="A8223" s="6" t="s">
        <v>7891</v>
      </c>
      <c r="B8223" s="4">
        <v>1</v>
      </c>
    </row>
    <row r="8224" spans="1:2" x14ac:dyDescent="0.25">
      <c r="A8224" s="6" t="s">
        <v>7892</v>
      </c>
      <c r="B8224" s="4">
        <v>1</v>
      </c>
    </row>
    <row r="8225" spans="1:2" x14ac:dyDescent="0.25">
      <c r="A8225" s="6" t="s">
        <v>7893</v>
      </c>
      <c r="B8225" s="4">
        <v>1</v>
      </c>
    </row>
    <row r="8226" spans="1:2" x14ac:dyDescent="0.25">
      <c r="A8226" s="6" t="s">
        <v>7894</v>
      </c>
      <c r="B8226" s="4">
        <v>1</v>
      </c>
    </row>
    <row r="8227" spans="1:2" x14ac:dyDescent="0.25">
      <c r="A8227" s="6" t="s">
        <v>7895</v>
      </c>
      <c r="B8227" s="4">
        <v>1</v>
      </c>
    </row>
    <row r="8228" spans="1:2" x14ac:dyDescent="0.25">
      <c r="A8228" s="6" t="s">
        <v>7896</v>
      </c>
      <c r="B8228" s="4">
        <v>1</v>
      </c>
    </row>
    <row r="8229" spans="1:2" x14ac:dyDescent="0.25">
      <c r="A8229" s="6" t="s">
        <v>7897</v>
      </c>
      <c r="B8229" s="4">
        <v>1</v>
      </c>
    </row>
    <row r="8230" spans="1:2" x14ac:dyDescent="0.25">
      <c r="A8230" s="6" t="s">
        <v>7898</v>
      </c>
      <c r="B8230" s="4">
        <v>1</v>
      </c>
    </row>
    <row r="8231" spans="1:2" x14ac:dyDescent="0.25">
      <c r="A8231" s="6" t="s">
        <v>7899</v>
      </c>
      <c r="B8231" s="4">
        <v>1</v>
      </c>
    </row>
    <row r="8232" spans="1:2" x14ac:dyDescent="0.25">
      <c r="A8232" s="6" t="s">
        <v>7900</v>
      </c>
      <c r="B8232" s="4">
        <v>1</v>
      </c>
    </row>
    <row r="8233" spans="1:2" x14ac:dyDescent="0.25">
      <c r="A8233" s="6" t="s">
        <v>7901</v>
      </c>
      <c r="B8233" s="4">
        <v>1</v>
      </c>
    </row>
    <row r="8234" spans="1:2" x14ac:dyDescent="0.25">
      <c r="A8234" s="6" t="s">
        <v>7902</v>
      </c>
      <c r="B8234" s="4">
        <v>1</v>
      </c>
    </row>
    <row r="8235" spans="1:2" x14ac:dyDescent="0.25">
      <c r="A8235" s="6" t="s">
        <v>7903</v>
      </c>
      <c r="B8235" s="4">
        <v>1</v>
      </c>
    </row>
    <row r="8236" spans="1:2" x14ac:dyDescent="0.25">
      <c r="A8236" s="6" t="s">
        <v>7904</v>
      </c>
      <c r="B8236" s="4">
        <v>1</v>
      </c>
    </row>
    <row r="8237" spans="1:2" x14ac:dyDescent="0.25">
      <c r="A8237" s="6" t="s">
        <v>7905</v>
      </c>
      <c r="B8237" s="4">
        <v>1</v>
      </c>
    </row>
    <row r="8238" spans="1:2" x14ac:dyDescent="0.25">
      <c r="A8238" s="6" t="s">
        <v>7906</v>
      </c>
      <c r="B8238" s="4">
        <v>1</v>
      </c>
    </row>
    <row r="8239" spans="1:2" x14ac:dyDescent="0.25">
      <c r="A8239" s="6" t="s">
        <v>7907</v>
      </c>
      <c r="B8239" s="4">
        <v>1</v>
      </c>
    </row>
    <row r="8240" spans="1:2" x14ac:dyDescent="0.25">
      <c r="A8240" s="6" t="s">
        <v>7908</v>
      </c>
      <c r="B8240" s="4">
        <v>1</v>
      </c>
    </row>
    <row r="8241" spans="1:2" x14ac:dyDescent="0.25">
      <c r="A8241" s="6" t="s">
        <v>7909</v>
      </c>
      <c r="B8241" s="4">
        <v>1</v>
      </c>
    </row>
    <row r="8242" spans="1:2" x14ac:dyDescent="0.25">
      <c r="A8242" s="6" t="s">
        <v>7910</v>
      </c>
      <c r="B8242" s="4">
        <v>1</v>
      </c>
    </row>
    <row r="8243" spans="1:2" x14ac:dyDescent="0.25">
      <c r="A8243" s="6" t="s">
        <v>7911</v>
      </c>
      <c r="B8243" s="4">
        <v>1</v>
      </c>
    </row>
    <row r="8244" spans="1:2" x14ac:dyDescent="0.25">
      <c r="A8244" s="6" t="s">
        <v>7912</v>
      </c>
      <c r="B8244" s="4">
        <v>1</v>
      </c>
    </row>
    <row r="8245" spans="1:2" x14ac:dyDescent="0.25">
      <c r="A8245" s="6" t="s">
        <v>7913</v>
      </c>
      <c r="B8245" s="4">
        <v>1</v>
      </c>
    </row>
    <row r="8246" spans="1:2" x14ac:dyDescent="0.25">
      <c r="A8246" s="6" t="s">
        <v>7914</v>
      </c>
      <c r="B8246" s="4">
        <v>1</v>
      </c>
    </row>
    <row r="8247" spans="1:2" x14ac:dyDescent="0.25">
      <c r="A8247" s="6" t="s">
        <v>7915</v>
      </c>
      <c r="B8247" s="4">
        <v>1</v>
      </c>
    </row>
    <row r="8248" spans="1:2" x14ac:dyDescent="0.25">
      <c r="A8248" s="6" t="s">
        <v>7916</v>
      </c>
      <c r="B8248" s="4">
        <v>1</v>
      </c>
    </row>
    <row r="8249" spans="1:2" x14ac:dyDescent="0.25">
      <c r="A8249" s="6" t="s">
        <v>7917</v>
      </c>
      <c r="B8249" s="4">
        <v>1</v>
      </c>
    </row>
    <row r="8250" spans="1:2" x14ac:dyDescent="0.25">
      <c r="A8250" s="6" t="s">
        <v>7918</v>
      </c>
      <c r="B8250" s="4">
        <v>1</v>
      </c>
    </row>
    <row r="8251" spans="1:2" x14ac:dyDescent="0.25">
      <c r="A8251" s="6" t="s">
        <v>7919</v>
      </c>
      <c r="B8251" s="4">
        <v>1</v>
      </c>
    </row>
    <row r="8252" spans="1:2" x14ac:dyDescent="0.25">
      <c r="A8252" s="6" t="s">
        <v>7920</v>
      </c>
      <c r="B8252" s="4">
        <v>1</v>
      </c>
    </row>
    <row r="8253" spans="1:2" x14ac:dyDescent="0.25">
      <c r="A8253" s="6" t="s">
        <v>7921</v>
      </c>
      <c r="B8253" s="4">
        <v>1</v>
      </c>
    </row>
    <row r="8254" spans="1:2" x14ac:dyDescent="0.25">
      <c r="A8254" s="6" t="s">
        <v>7922</v>
      </c>
      <c r="B8254" s="4">
        <v>1</v>
      </c>
    </row>
    <row r="8255" spans="1:2" x14ac:dyDescent="0.25">
      <c r="A8255" s="6" t="s">
        <v>7923</v>
      </c>
      <c r="B8255" s="4">
        <v>1</v>
      </c>
    </row>
    <row r="8256" spans="1:2" x14ac:dyDescent="0.25">
      <c r="A8256" s="6" t="s">
        <v>7924</v>
      </c>
      <c r="B8256" s="4">
        <v>1</v>
      </c>
    </row>
    <row r="8257" spans="1:2" x14ac:dyDescent="0.25">
      <c r="A8257" s="6" t="s">
        <v>7925</v>
      </c>
      <c r="B8257" s="4">
        <v>1</v>
      </c>
    </row>
    <row r="8258" spans="1:2" x14ac:dyDescent="0.25">
      <c r="A8258" s="6" t="s">
        <v>7926</v>
      </c>
      <c r="B8258" s="4">
        <v>1</v>
      </c>
    </row>
    <row r="8259" spans="1:2" x14ac:dyDescent="0.25">
      <c r="A8259" s="6" t="s">
        <v>7927</v>
      </c>
      <c r="B8259" s="4">
        <v>1</v>
      </c>
    </row>
    <row r="8260" spans="1:2" x14ac:dyDescent="0.25">
      <c r="A8260" s="6" t="s">
        <v>7928</v>
      </c>
      <c r="B8260" s="4">
        <v>1</v>
      </c>
    </row>
    <row r="8261" spans="1:2" x14ac:dyDescent="0.25">
      <c r="A8261" s="6" t="s">
        <v>7929</v>
      </c>
      <c r="B8261" s="4">
        <v>1</v>
      </c>
    </row>
    <row r="8262" spans="1:2" x14ac:dyDescent="0.25">
      <c r="A8262" s="6" t="s">
        <v>7930</v>
      </c>
      <c r="B8262" s="4">
        <v>1</v>
      </c>
    </row>
    <row r="8263" spans="1:2" x14ac:dyDescent="0.25">
      <c r="A8263" s="6" t="s">
        <v>7931</v>
      </c>
      <c r="B8263" s="4">
        <v>1</v>
      </c>
    </row>
    <row r="8264" spans="1:2" x14ac:dyDescent="0.25">
      <c r="A8264" s="6" t="s">
        <v>7932</v>
      </c>
      <c r="B8264" s="4">
        <v>1</v>
      </c>
    </row>
    <row r="8265" spans="1:2" x14ac:dyDescent="0.25">
      <c r="A8265" s="6" t="s">
        <v>7933</v>
      </c>
      <c r="B8265" s="4">
        <v>1</v>
      </c>
    </row>
    <row r="8266" spans="1:2" x14ac:dyDescent="0.25">
      <c r="A8266" s="6" t="s">
        <v>7934</v>
      </c>
      <c r="B8266" s="4">
        <v>1</v>
      </c>
    </row>
    <row r="8267" spans="1:2" x14ac:dyDescent="0.25">
      <c r="A8267" s="6" t="s">
        <v>7935</v>
      </c>
      <c r="B8267" s="4">
        <v>1</v>
      </c>
    </row>
    <row r="8268" spans="1:2" x14ac:dyDescent="0.25">
      <c r="A8268" s="6" t="s">
        <v>7936</v>
      </c>
      <c r="B8268" s="4">
        <v>1</v>
      </c>
    </row>
    <row r="8269" spans="1:2" x14ac:dyDescent="0.25">
      <c r="A8269" s="6" t="s">
        <v>7937</v>
      </c>
      <c r="B8269" s="4">
        <v>1</v>
      </c>
    </row>
    <row r="8270" spans="1:2" x14ac:dyDescent="0.25">
      <c r="A8270" s="6" t="s">
        <v>7938</v>
      </c>
      <c r="B8270" s="4">
        <v>1</v>
      </c>
    </row>
    <row r="8271" spans="1:2" x14ac:dyDescent="0.25">
      <c r="A8271" s="6" t="s">
        <v>7939</v>
      </c>
      <c r="B8271" s="4">
        <v>1</v>
      </c>
    </row>
    <row r="8272" spans="1:2" x14ac:dyDescent="0.25">
      <c r="A8272" s="6" t="s">
        <v>7940</v>
      </c>
      <c r="B8272" s="4">
        <v>1</v>
      </c>
    </row>
    <row r="8273" spans="1:2" x14ac:dyDescent="0.25">
      <c r="A8273" s="6" t="s">
        <v>7941</v>
      </c>
      <c r="B8273" s="4">
        <v>1</v>
      </c>
    </row>
    <row r="8274" spans="1:2" x14ac:dyDescent="0.25">
      <c r="A8274" s="6" t="s">
        <v>7942</v>
      </c>
      <c r="B8274" s="4">
        <v>1</v>
      </c>
    </row>
    <row r="8275" spans="1:2" x14ac:dyDescent="0.25">
      <c r="A8275" s="6" t="s">
        <v>7943</v>
      </c>
      <c r="B8275" s="4">
        <v>1</v>
      </c>
    </row>
    <row r="8276" spans="1:2" x14ac:dyDescent="0.25">
      <c r="A8276" s="6" t="s">
        <v>7944</v>
      </c>
      <c r="B8276" s="4">
        <v>1</v>
      </c>
    </row>
    <row r="8277" spans="1:2" x14ac:dyDescent="0.25">
      <c r="A8277" s="6" t="s">
        <v>7945</v>
      </c>
      <c r="B8277" s="4">
        <v>1</v>
      </c>
    </row>
    <row r="8278" spans="1:2" x14ac:dyDescent="0.25">
      <c r="A8278" s="6" t="s">
        <v>7946</v>
      </c>
      <c r="B8278" s="4">
        <v>1</v>
      </c>
    </row>
    <row r="8279" spans="1:2" x14ac:dyDescent="0.25">
      <c r="A8279" s="6" t="s">
        <v>7947</v>
      </c>
      <c r="B8279" s="4">
        <v>1</v>
      </c>
    </row>
    <row r="8280" spans="1:2" x14ac:dyDescent="0.25">
      <c r="A8280" s="6" t="s">
        <v>7948</v>
      </c>
      <c r="B8280" s="4">
        <v>1</v>
      </c>
    </row>
    <row r="8281" spans="1:2" x14ac:dyDescent="0.25">
      <c r="A8281" s="6" t="s">
        <v>7949</v>
      </c>
      <c r="B8281" s="4">
        <v>1</v>
      </c>
    </row>
    <row r="8282" spans="1:2" x14ac:dyDescent="0.25">
      <c r="A8282" s="6" t="s">
        <v>7950</v>
      </c>
      <c r="B8282" s="4">
        <v>1</v>
      </c>
    </row>
    <row r="8283" spans="1:2" x14ac:dyDescent="0.25">
      <c r="A8283" s="6" t="s">
        <v>7951</v>
      </c>
      <c r="B8283" s="4">
        <v>1</v>
      </c>
    </row>
    <row r="8284" spans="1:2" x14ac:dyDescent="0.25">
      <c r="A8284" s="6" t="s">
        <v>7952</v>
      </c>
      <c r="B8284" s="4">
        <v>1</v>
      </c>
    </row>
    <row r="8285" spans="1:2" x14ac:dyDescent="0.25">
      <c r="A8285" s="6" t="s">
        <v>7953</v>
      </c>
      <c r="B8285" s="4">
        <v>1</v>
      </c>
    </row>
    <row r="8286" spans="1:2" x14ac:dyDescent="0.25">
      <c r="A8286" s="6" t="s">
        <v>7954</v>
      </c>
      <c r="B8286" s="4">
        <v>1</v>
      </c>
    </row>
    <row r="8287" spans="1:2" x14ac:dyDescent="0.25">
      <c r="A8287" s="6" t="s">
        <v>7955</v>
      </c>
      <c r="B8287" s="4">
        <v>1</v>
      </c>
    </row>
    <row r="8288" spans="1:2" x14ac:dyDescent="0.25">
      <c r="A8288" s="6" t="s">
        <v>7956</v>
      </c>
      <c r="B8288" s="4">
        <v>1</v>
      </c>
    </row>
    <row r="8289" spans="1:2" x14ac:dyDescent="0.25">
      <c r="A8289" s="6" t="s">
        <v>7957</v>
      </c>
      <c r="B8289" s="4">
        <v>1</v>
      </c>
    </row>
    <row r="8290" spans="1:2" x14ac:dyDescent="0.25">
      <c r="A8290" s="6" t="s">
        <v>7958</v>
      </c>
      <c r="B8290" s="4">
        <v>1</v>
      </c>
    </row>
    <row r="8291" spans="1:2" x14ac:dyDescent="0.25">
      <c r="A8291" s="6" t="s">
        <v>7959</v>
      </c>
      <c r="B8291" s="4">
        <v>1</v>
      </c>
    </row>
    <row r="8292" spans="1:2" x14ac:dyDescent="0.25">
      <c r="A8292" s="6" t="s">
        <v>7960</v>
      </c>
      <c r="B8292" s="4">
        <v>1</v>
      </c>
    </row>
    <row r="8293" spans="1:2" x14ac:dyDescent="0.25">
      <c r="A8293" s="6" t="s">
        <v>7961</v>
      </c>
      <c r="B8293" s="4">
        <v>1</v>
      </c>
    </row>
    <row r="8294" spans="1:2" x14ac:dyDescent="0.25">
      <c r="A8294" s="6" t="s">
        <v>7962</v>
      </c>
      <c r="B8294" s="4">
        <v>1</v>
      </c>
    </row>
    <row r="8295" spans="1:2" x14ac:dyDescent="0.25">
      <c r="A8295" s="6" t="s">
        <v>7963</v>
      </c>
      <c r="B8295" s="4">
        <v>1</v>
      </c>
    </row>
    <row r="8296" spans="1:2" x14ac:dyDescent="0.25">
      <c r="A8296" s="6" t="s">
        <v>7964</v>
      </c>
      <c r="B8296" s="4">
        <v>1</v>
      </c>
    </row>
    <row r="8297" spans="1:2" x14ac:dyDescent="0.25">
      <c r="A8297" s="6" t="s">
        <v>7965</v>
      </c>
      <c r="B8297" s="4">
        <v>1</v>
      </c>
    </row>
    <row r="8298" spans="1:2" x14ac:dyDescent="0.25">
      <c r="A8298" s="6" t="s">
        <v>7966</v>
      </c>
      <c r="B8298" s="4">
        <v>1</v>
      </c>
    </row>
    <row r="8299" spans="1:2" x14ac:dyDescent="0.25">
      <c r="A8299" s="6" t="s">
        <v>7967</v>
      </c>
      <c r="B8299" s="4">
        <v>1</v>
      </c>
    </row>
    <row r="8300" spans="1:2" x14ac:dyDescent="0.25">
      <c r="A8300" s="6" t="s">
        <v>7968</v>
      </c>
      <c r="B8300" s="4">
        <v>1</v>
      </c>
    </row>
    <row r="8301" spans="1:2" x14ac:dyDescent="0.25">
      <c r="A8301" s="6" t="s">
        <v>7969</v>
      </c>
      <c r="B8301" s="4">
        <v>1</v>
      </c>
    </row>
    <row r="8302" spans="1:2" x14ac:dyDescent="0.25">
      <c r="A8302" s="6" t="s">
        <v>7970</v>
      </c>
      <c r="B8302" s="4">
        <v>1</v>
      </c>
    </row>
    <row r="8303" spans="1:2" x14ac:dyDescent="0.25">
      <c r="A8303" s="6" t="s">
        <v>7971</v>
      </c>
      <c r="B8303" s="4">
        <v>1</v>
      </c>
    </row>
    <row r="8304" spans="1:2" x14ac:dyDescent="0.25">
      <c r="A8304" s="6" t="s">
        <v>7972</v>
      </c>
      <c r="B8304" s="4">
        <v>1</v>
      </c>
    </row>
    <row r="8305" spans="1:2" x14ac:dyDescent="0.25">
      <c r="A8305" s="6" t="s">
        <v>7973</v>
      </c>
      <c r="B8305" s="4">
        <v>1</v>
      </c>
    </row>
    <row r="8306" spans="1:2" x14ac:dyDescent="0.25">
      <c r="A8306" s="6" t="s">
        <v>7974</v>
      </c>
      <c r="B8306" s="4">
        <v>1</v>
      </c>
    </row>
    <row r="8307" spans="1:2" x14ac:dyDescent="0.25">
      <c r="A8307" s="6" t="s">
        <v>7975</v>
      </c>
      <c r="B8307" s="4">
        <v>1</v>
      </c>
    </row>
    <row r="8308" spans="1:2" x14ac:dyDescent="0.25">
      <c r="A8308" s="6" t="s">
        <v>7976</v>
      </c>
      <c r="B8308" s="4">
        <v>1</v>
      </c>
    </row>
    <row r="8309" spans="1:2" x14ac:dyDescent="0.25">
      <c r="A8309" s="6" t="s">
        <v>7977</v>
      </c>
      <c r="B8309" s="4">
        <v>1</v>
      </c>
    </row>
    <row r="8310" spans="1:2" x14ac:dyDescent="0.25">
      <c r="A8310" s="6" t="s">
        <v>7978</v>
      </c>
      <c r="B8310" s="4">
        <v>1</v>
      </c>
    </row>
    <row r="8311" spans="1:2" x14ac:dyDescent="0.25">
      <c r="A8311" s="6" t="s">
        <v>7979</v>
      </c>
      <c r="B8311" s="4">
        <v>1</v>
      </c>
    </row>
    <row r="8312" spans="1:2" x14ac:dyDescent="0.25">
      <c r="A8312" s="6" t="s">
        <v>7980</v>
      </c>
      <c r="B8312" s="4">
        <v>1</v>
      </c>
    </row>
    <row r="8313" spans="1:2" x14ac:dyDescent="0.25">
      <c r="A8313" s="6" t="s">
        <v>7981</v>
      </c>
      <c r="B8313" s="4">
        <v>1</v>
      </c>
    </row>
    <row r="8314" spans="1:2" x14ac:dyDescent="0.25">
      <c r="A8314" s="6" t="s">
        <v>7982</v>
      </c>
      <c r="B8314" s="4">
        <v>1</v>
      </c>
    </row>
    <row r="8315" spans="1:2" x14ac:dyDescent="0.25">
      <c r="A8315" s="6" t="s">
        <v>7983</v>
      </c>
      <c r="B8315" s="4">
        <v>1</v>
      </c>
    </row>
    <row r="8316" spans="1:2" x14ac:dyDescent="0.25">
      <c r="A8316" s="6" t="s">
        <v>7984</v>
      </c>
      <c r="B8316" s="4">
        <v>1</v>
      </c>
    </row>
    <row r="8317" spans="1:2" x14ac:dyDescent="0.25">
      <c r="A8317" s="6" t="s">
        <v>7985</v>
      </c>
      <c r="B8317" s="4">
        <v>1</v>
      </c>
    </row>
    <row r="8318" spans="1:2" x14ac:dyDescent="0.25">
      <c r="A8318" s="6" t="s">
        <v>7986</v>
      </c>
      <c r="B8318" s="4">
        <v>1</v>
      </c>
    </row>
    <row r="8319" spans="1:2" x14ac:dyDescent="0.25">
      <c r="A8319" s="6" t="s">
        <v>7987</v>
      </c>
      <c r="B8319" s="4">
        <v>1</v>
      </c>
    </row>
    <row r="8320" spans="1:2" x14ac:dyDescent="0.25">
      <c r="A8320" s="6" t="s">
        <v>7988</v>
      </c>
      <c r="B8320" s="4">
        <v>1</v>
      </c>
    </row>
    <row r="8321" spans="1:2" x14ac:dyDescent="0.25">
      <c r="A8321" s="6" t="s">
        <v>7989</v>
      </c>
      <c r="B8321" s="4">
        <v>1</v>
      </c>
    </row>
    <row r="8322" spans="1:2" x14ac:dyDescent="0.25">
      <c r="A8322" s="6" t="s">
        <v>7990</v>
      </c>
      <c r="B8322" s="4">
        <v>1</v>
      </c>
    </row>
    <row r="8323" spans="1:2" x14ac:dyDescent="0.25">
      <c r="A8323" s="6" t="s">
        <v>7991</v>
      </c>
      <c r="B8323" s="4">
        <v>1</v>
      </c>
    </row>
    <row r="8324" spans="1:2" x14ac:dyDescent="0.25">
      <c r="A8324" s="6" t="s">
        <v>7992</v>
      </c>
      <c r="B8324" s="4">
        <v>1</v>
      </c>
    </row>
    <row r="8325" spans="1:2" x14ac:dyDescent="0.25">
      <c r="A8325" s="6" t="s">
        <v>7993</v>
      </c>
      <c r="B8325" s="4">
        <v>1</v>
      </c>
    </row>
    <row r="8326" spans="1:2" x14ac:dyDescent="0.25">
      <c r="A8326" s="6" t="s">
        <v>7994</v>
      </c>
      <c r="B8326" s="4">
        <v>1</v>
      </c>
    </row>
    <row r="8327" spans="1:2" x14ac:dyDescent="0.25">
      <c r="A8327" s="6" t="s">
        <v>7995</v>
      </c>
      <c r="B8327" s="4">
        <v>1</v>
      </c>
    </row>
    <row r="8328" spans="1:2" x14ac:dyDescent="0.25">
      <c r="A8328" s="6" t="s">
        <v>7996</v>
      </c>
      <c r="B8328" s="4">
        <v>1</v>
      </c>
    </row>
    <row r="8329" spans="1:2" x14ac:dyDescent="0.25">
      <c r="A8329" s="6" t="s">
        <v>7997</v>
      </c>
      <c r="B8329" s="4">
        <v>1</v>
      </c>
    </row>
    <row r="8330" spans="1:2" x14ac:dyDescent="0.25">
      <c r="A8330" s="6" t="s">
        <v>7998</v>
      </c>
      <c r="B8330" s="4">
        <v>1</v>
      </c>
    </row>
    <row r="8331" spans="1:2" x14ac:dyDescent="0.25">
      <c r="A8331" s="6" t="s">
        <v>7999</v>
      </c>
      <c r="B8331" s="4">
        <v>1</v>
      </c>
    </row>
    <row r="8332" spans="1:2" x14ac:dyDescent="0.25">
      <c r="A8332" s="6" t="s">
        <v>8000</v>
      </c>
      <c r="B8332" s="4">
        <v>1</v>
      </c>
    </row>
    <row r="8333" spans="1:2" x14ac:dyDescent="0.25">
      <c r="A8333" s="6" t="s">
        <v>8001</v>
      </c>
      <c r="B8333" s="4">
        <v>1</v>
      </c>
    </row>
    <row r="8334" spans="1:2" x14ac:dyDescent="0.25">
      <c r="A8334" s="6" t="s">
        <v>8002</v>
      </c>
      <c r="B8334" s="4">
        <v>1</v>
      </c>
    </row>
    <row r="8335" spans="1:2" x14ac:dyDescent="0.25">
      <c r="A8335" s="6" t="s">
        <v>8003</v>
      </c>
      <c r="B8335" s="4">
        <v>1</v>
      </c>
    </row>
    <row r="8336" spans="1:2" x14ac:dyDescent="0.25">
      <c r="A8336" s="6" t="s">
        <v>8004</v>
      </c>
      <c r="B8336" s="4">
        <v>1</v>
      </c>
    </row>
    <row r="8337" spans="1:2" x14ac:dyDescent="0.25">
      <c r="A8337" s="6" t="s">
        <v>8005</v>
      </c>
      <c r="B8337" s="4">
        <v>1</v>
      </c>
    </row>
    <row r="8338" spans="1:2" x14ac:dyDescent="0.25">
      <c r="A8338" s="6" t="s">
        <v>8006</v>
      </c>
      <c r="B8338" s="4">
        <v>1</v>
      </c>
    </row>
    <row r="8339" spans="1:2" x14ac:dyDescent="0.25">
      <c r="A8339" s="6" t="s">
        <v>8007</v>
      </c>
      <c r="B8339" s="4">
        <v>1</v>
      </c>
    </row>
    <row r="8340" spans="1:2" x14ac:dyDescent="0.25">
      <c r="A8340" s="6" t="s">
        <v>8008</v>
      </c>
      <c r="B8340" s="4">
        <v>1</v>
      </c>
    </row>
    <row r="8341" spans="1:2" x14ac:dyDescent="0.25">
      <c r="A8341" s="6" t="s">
        <v>8009</v>
      </c>
      <c r="B8341" s="4">
        <v>1</v>
      </c>
    </row>
    <row r="8342" spans="1:2" x14ac:dyDescent="0.25">
      <c r="A8342" s="6" t="s">
        <v>8010</v>
      </c>
      <c r="B8342" s="4">
        <v>1</v>
      </c>
    </row>
    <row r="8343" spans="1:2" x14ac:dyDescent="0.25">
      <c r="A8343" s="6" t="s">
        <v>8011</v>
      </c>
      <c r="B8343" s="4">
        <v>1</v>
      </c>
    </row>
    <row r="8344" spans="1:2" x14ac:dyDescent="0.25">
      <c r="A8344" s="6" t="s">
        <v>8012</v>
      </c>
      <c r="B8344" s="4">
        <v>1</v>
      </c>
    </row>
    <row r="8345" spans="1:2" x14ac:dyDescent="0.25">
      <c r="A8345" s="6" t="s">
        <v>8013</v>
      </c>
      <c r="B8345" s="4">
        <v>1</v>
      </c>
    </row>
    <row r="8346" spans="1:2" x14ac:dyDescent="0.25">
      <c r="A8346" s="6" t="s">
        <v>8014</v>
      </c>
      <c r="B8346" s="4">
        <v>1</v>
      </c>
    </row>
    <row r="8347" spans="1:2" x14ac:dyDescent="0.25">
      <c r="A8347" s="6" t="s">
        <v>8015</v>
      </c>
      <c r="B8347" s="4">
        <v>1</v>
      </c>
    </row>
    <row r="8348" spans="1:2" x14ac:dyDescent="0.25">
      <c r="A8348" s="6" t="s">
        <v>8016</v>
      </c>
      <c r="B8348" s="4">
        <v>1</v>
      </c>
    </row>
    <row r="8349" spans="1:2" x14ac:dyDescent="0.25">
      <c r="A8349" s="6" t="s">
        <v>8017</v>
      </c>
      <c r="B8349" s="4">
        <v>1</v>
      </c>
    </row>
    <row r="8350" spans="1:2" x14ac:dyDescent="0.25">
      <c r="A8350" s="6" t="s">
        <v>8018</v>
      </c>
      <c r="B8350" s="4">
        <v>1</v>
      </c>
    </row>
    <row r="8351" spans="1:2" x14ac:dyDescent="0.25">
      <c r="A8351" s="6" t="s">
        <v>8019</v>
      </c>
      <c r="B8351" s="4">
        <v>1</v>
      </c>
    </row>
    <row r="8352" spans="1:2" x14ac:dyDescent="0.25">
      <c r="A8352" s="6" t="s">
        <v>8020</v>
      </c>
      <c r="B8352" s="4">
        <v>1</v>
      </c>
    </row>
    <row r="8353" spans="1:2" x14ac:dyDescent="0.25">
      <c r="A8353" s="6" t="s">
        <v>8021</v>
      </c>
      <c r="B8353" s="4">
        <v>1</v>
      </c>
    </row>
    <row r="8354" spans="1:2" x14ac:dyDescent="0.25">
      <c r="A8354" s="6" t="s">
        <v>8022</v>
      </c>
      <c r="B8354" s="4">
        <v>1</v>
      </c>
    </row>
    <row r="8355" spans="1:2" x14ac:dyDescent="0.25">
      <c r="A8355" s="6" t="s">
        <v>8023</v>
      </c>
      <c r="B8355" s="4">
        <v>1</v>
      </c>
    </row>
    <row r="8356" spans="1:2" x14ac:dyDescent="0.25">
      <c r="A8356" s="6" t="s">
        <v>8024</v>
      </c>
      <c r="B8356" s="4">
        <v>1</v>
      </c>
    </row>
    <row r="8357" spans="1:2" x14ac:dyDescent="0.25">
      <c r="A8357" s="6" t="s">
        <v>8025</v>
      </c>
      <c r="B8357" s="4">
        <v>1</v>
      </c>
    </row>
    <row r="8358" spans="1:2" x14ac:dyDescent="0.25">
      <c r="A8358" s="6" t="s">
        <v>8026</v>
      </c>
      <c r="B8358" s="4">
        <v>1</v>
      </c>
    </row>
    <row r="8359" spans="1:2" x14ac:dyDescent="0.25">
      <c r="A8359" s="6" t="s">
        <v>8027</v>
      </c>
      <c r="B8359" s="4">
        <v>1</v>
      </c>
    </row>
    <row r="8360" spans="1:2" x14ac:dyDescent="0.25">
      <c r="A8360" s="6" t="s">
        <v>8028</v>
      </c>
      <c r="B8360" s="4">
        <v>1</v>
      </c>
    </row>
    <row r="8361" spans="1:2" x14ac:dyDescent="0.25">
      <c r="A8361" s="6" t="s">
        <v>8029</v>
      </c>
      <c r="B8361" s="4">
        <v>1</v>
      </c>
    </row>
    <row r="8362" spans="1:2" x14ac:dyDescent="0.25">
      <c r="A8362" s="6" t="s">
        <v>8030</v>
      </c>
      <c r="B8362" s="4">
        <v>1</v>
      </c>
    </row>
    <row r="8363" spans="1:2" x14ac:dyDescent="0.25">
      <c r="A8363" s="6" t="s">
        <v>8031</v>
      </c>
      <c r="B8363" s="4">
        <v>1</v>
      </c>
    </row>
    <row r="8364" spans="1:2" x14ac:dyDescent="0.25">
      <c r="A8364" s="6" t="s">
        <v>8032</v>
      </c>
      <c r="B8364" s="4">
        <v>1</v>
      </c>
    </row>
    <row r="8365" spans="1:2" x14ac:dyDescent="0.25">
      <c r="A8365" s="6" t="s">
        <v>8033</v>
      </c>
      <c r="B8365" s="4">
        <v>1</v>
      </c>
    </row>
    <row r="8366" spans="1:2" x14ac:dyDescent="0.25">
      <c r="A8366" s="6" t="s">
        <v>8034</v>
      </c>
      <c r="B8366" s="4">
        <v>1</v>
      </c>
    </row>
    <row r="8367" spans="1:2" x14ac:dyDescent="0.25">
      <c r="A8367" s="6" t="s">
        <v>8035</v>
      </c>
      <c r="B8367" s="4">
        <v>1</v>
      </c>
    </row>
    <row r="8368" spans="1:2" x14ac:dyDescent="0.25">
      <c r="A8368" s="6" t="s">
        <v>8036</v>
      </c>
      <c r="B8368" s="4">
        <v>1</v>
      </c>
    </row>
    <row r="8369" spans="1:2" x14ac:dyDescent="0.25">
      <c r="A8369" s="6" t="s">
        <v>8037</v>
      </c>
      <c r="B8369" s="4">
        <v>1</v>
      </c>
    </row>
    <row r="8370" spans="1:2" x14ac:dyDescent="0.25">
      <c r="A8370" s="6" t="s">
        <v>8038</v>
      </c>
      <c r="B8370" s="4">
        <v>1</v>
      </c>
    </row>
    <row r="8371" spans="1:2" x14ac:dyDescent="0.25">
      <c r="A8371" s="6" t="s">
        <v>8039</v>
      </c>
      <c r="B8371" s="4">
        <v>1</v>
      </c>
    </row>
    <row r="8372" spans="1:2" x14ac:dyDescent="0.25">
      <c r="A8372" s="6" t="s">
        <v>8040</v>
      </c>
      <c r="B8372" s="4">
        <v>1</v>
      </c>
    </row>
    <row r="8373" spans="1:2" x14ac:dyDescent="0.25">
      <c r="A8373" s="6" t="s">
        <v>8041</v>
      </c>
      <c r="B8373" s="4">
        <v>1</v>
      </c>
    </row>
    <row r="8374" spans="1:2" x14ac:dyDescent="0.25">
      <c r="A8374" s="6" t="s">
        <v>8042</v>
      </c>
      <c r="B8374" s="4">
        <v>1</v>
      </c>
    </row>
    <row r="8375" spans="1:2" x14ac:dyDescent="0.25">
      <c r="A8375" s="6" t="s">
        <v>8043</v>
      </c>
      <c r="B8375" s="4">
        <v>1</v>
      </c>
    </row>
    <row r="8376" spans="1:2" x14ac:dyDescent="0.25">
      <c r="A8376" s="6" t="s">
        <v>8044</v>
      </c>
      <c r="B8376" s="4">
        <v>1</v>
      </c>
    </row>
    <row r="8377" spans="1:2" x14ac:dyDescent="0.25">
      <c r="A8377" s="6" t="s">
        <v>8045</v>
      </c>
      <c r="B8377" s="4">
        <v>1</v>
      </c>
    </row>
    <row r="8378" spans="1:2" x14ac:dyDescent="0.25">
      <c r="A8378" s="6" t="s">
        <v>8046</v>
      </c>
      <c r="B8378" s="4">
        <v>1</v>
      </c>
    </row>
    <row r="8379" spans="1:2" x14ac:dyDescent="0.25">
      <c r="A8379" s="6" t="s">
        <v>8047</v>
      </c>
      <c r="B8379" s="4">
        <v>1</v>
      </c>
    </row>
    <row r="8380" spans="1:2" x14ac:dyDescent="0.25">
      <c r="A8380" s="6" t="s">
        <v>8048</v>
      </c>
      <c r="B8380" s="4">
        <v>1</v>
      </c>
    </row>
    <row r="8381" spans="1:2" x14ac:dyDescent="0.25">
      <c r="A8381" s="6" t="s">
        <v>8049</v>
      </c>
      <c r="B8381" s="4">
        <v>1</v>
      </c>
    </row>
    <row r="8382" spans="1:2" x14ac:dyDescent="0.25">
      <c r="A8382" s="6" t="s">
        <v>8050</v>
      </c>
      <c r="B8382" s="4">
        <v>1</v>
      </c>
    </row>
    <row r="8383" spans="1:2" x14ac:dyDescent="0.25">
      <c r="A8383" s="6" t="s">
        <v>8051</v>
      </c>
      <c r="B8383" s="4">
        <v>1</v>
      </c>
    </row>
    <row r="8384" spans="1:2" x14ac:dyDescent="0.25">
      <c r="A8384" s="6" t="s">
        <v>8052</v>
      </c>
      <c r="B8384" s="4">
        <v>1</v>
      </c>
    </row>
    <row r="8385" spans="1:2" x14ac:dyDescent="0.25">
      <c r="A8385" s="6" t="s">
        <v>8053</v>
      </c>
      <c r="B8385" s="4">
        <v>1</v>
      </c>
    </row>
    <row r="8386" spans="1:2" x14ac:dyDescent="0.25">
      <c r="A8386" s="6" t="s">
        <v>8054</v>
      </c>
      <c r="B8386" s="4">
        <v>1</v>
      </c>
    </row>
    <row r="8387" spans="1:2" x14ac:dyDescent="0.25">
      <c r="A8387" s="6" t="s">
        <v>8055</v>
      </c>
      <c r="B8387" s="4">
        <v>1</v>
      </c>
    </row>
    <row r="8388" spans="1:2" x14ac:dyDescent="0.25">
      <c r="A8388" s="6" t="s">
        <v>8056</v>
      </c>
      <c r="B8388" s="4">
        <v>1</v>
      </c>
    </row>
    <row r="8389" spans="1:2" x14ac:dyDescent="0.25">
      <c r="A8389" s="6" t="s">
        <v>8057</v>
      </c>
      <c r="B8389" s="4">
        <v>1</v>
      </c>
    </row>
    <row r="8390" spans="1:2" x14ac:dyDescent="0.25">
      <c r="A8390" s="6" t="s">
        <v>8058</v>
      </c>
      <c r="B8390" s="4">
        <v>1</v>
      </c>
    </row>
    <row r="8391" spans="1:2" x14ac:dyDescent="0.25">
      <c r="A8391" s="6" t="s">
        <v>8059</v>
      </c>
      <c r="B8391" s="4">
        <v>1</v>
      </c>
    </row>
    <row r="8392" spans="1:2" x14ac:dyDescent="0.25">
      <c r="A8392" s="6" t="s">
        <v>8060</v>
      </c>
      <c r="B8392" s="4">
        <v>1</v>
      </c>
    </row>
    <row r="8393" spans="1:2" x14ac:dyDescent="0.25">
      <c r="A8393" s="6" t="s">
        <v>8061</v>
      </c>
      <c r="B8393" s="4">
        <v>1</v>
      </c>
    </row>
    <row r="8394" spans="1:2" x14ac:dyDescent="0.25">
      <c r="A8394" s="6" t="s">
        <v>8062</v>
      </c>
      <c r="B8394" s="4">
        <v>1</v>
      </c>
    </row>
    <row r="8395" spans="1:2" x14ac:dyDescent="0.25">
      <c r="A8395" s="6" t="s">
        <v>8063</v>
      </c>
      <c r="B8395" s="4">
        <v>1</v>
      </c>
    </row>
    <row r="8396" spans="1:2" x14ac:dyDescent="0.25">
      <c r="A8396" s="6" t="s">
        <v>8064</v>
      </c>
      <c r="B8396" s="4">
        <v>1</v>
      </c>
    </row>
    <row r="8397" spans="1:2" x14ac:dyDescent="0.25">
      <c r="A8397" s="6" t="s">
        <v>8065</v>
      </c>
      <c r="B8397" s="4">
        <v>1</v>
      </c>
    </row>
    <row r="8398" spans="1:2" x14ac:dyDescent="0.25">
      <c r="A8398" s="6" t="s">
        <v>8066</v>
      </c>
      <c r="B8398" s="4">
        <v>1</v>
      </c>
    </row>
    <row r="8399" spans="1:2" x14ac:dyDescent="0.25">
      <c r="A8399" s="6">
        <v>2</v>
      </c>
      <c r="B8399" s="4">
        <v>1</v>
      </c>
    </row>
    <row r="8400" spans="1:2" x14ac:dyDescent="0.25">
      <c r="A8400" s="6" t="s">
        <v>8067</v>
      </c>
      <c r="B8400" s="4">
        <v>1</v>
      </c>
    </row>
    <row r="8401" spans="1:2" x14ac:dyDescent="0.25">
      <c r="A8401" s="6" t="s">
        <v>8068</v>
      </c>
      <c r="B8401" s="4">
        <v>1</v>
      </c>
    </row>
    <row r="8402" spans="1:2" x14ac:dyDescent="0.25">
      <c r="A8402" s="6" t="s">
        <v>8069</v>
      </c>
      <c r="B8402" s="4">
        <v>1</v>
      </c>
    </row>
    <row r="8403" spans="1:2" x14ac:dyDescent="0.25">
      <c r="A8403" s="6" t="s">
        <v>8070</v>
      </c>
      <c r="B8403" s="4">
        <v>1</v>
      </c>
    </row>
    <row r="8404" spans="1:2" x14ac:dyDescent="0.25">
      <c r="A8404" s="6" t="s">
        <v>8071</v>
      </c>
      <c r="B8404" s="4">
        <v>1</v>
      </c>
    </row>
    <row r="8405" spans="1:2" x14ac:dyDescent="0.25">
      <c r="A8405" s="6" t="s">
        <v>8072</v>
      </c>
      <c r="B8405" s="4">
        <v>1</v>
      </c>
    </row>
    <row r="8406" spans="1:2" x14ac:dyDescent="0.25">
      <c r="A8406" s="6" t="s">
        <v>8073</v>
      </c>
      <c r="B8406" s="4">
        <v>1</v>
      </c>
    </row>
    <row r="8407" spans="1:2" x14ac:dyDescent="0.25">
      <c r="A8407" s="6" t="s">
        <v>8074</v>
      </c>
      <c r="B8407" s="4">
        <v>1</v>
      </c>
    </row>
    <row r="8408" spans="1:2" x14ac:dyDescent="0.25">
      <c r="A8408" s="6" t="s">
        <v>8075</v>
      </c>
      <c r="B8408" s="4">
        <v>1</v>
      </c>
    </row>
    <row r="8409" spans="1:2" x14ac:dyDescent="0.25">
      <c r="A8409" s="6" t="s">
        <v>8076</v>
      </c>
      <c r="B8409" s="4">
        <v>1</v>
      </c>
    </row>
    <row r="8410" spans="1:2" x14ac:dyDescent="0.25">
      <c r="A8410" s="6" t="s">
        <v>8077</v>
      </c>
      <c r="B8410" s="4">
        <v>1</v>
      </c>
    </row>
    <row r="8411" spans="1:2" x14ac:dyDescent="0.25">
      <c r="A8411" s="6" t="s">
        <v>8078</v>
      </c>
      <c r="B8411" s="4">
        <v>1</v>
      </c>
    </row>
    <row r="8412" spans="1:2" x14ac:dyDescent="0.25">
      <c r="A8412" s="6" t="s">
        <v>8079</v>
      </c>
      <c r="B8412" s="4">
        <v>1</v>
      </c>
    </row>
    <row r="8413" spans="1:2" x14ac:dyDescent="0.25">
      <c r="A8413" s="6" t="s">
        <v>8080</v>
      </c>
      <c r="B8413" s="4">
        <v>1</v>
      </c>
    </row>
    <row r="8414" spans="1:2" x14ac:dyDescent="0.25">
      <c r="A8414" s="6" t="s">
        <v>8081</v>
      </c>
      <c r="B8414" s="4">
        <v>1</v>
      </c>
    </row>
    <row r="8415" spans="1:2" x14ac:dyDescent="0.25">
      <c r="A8415" s="6" t="s">
        <v>8082</v>
      </c>
      <c r="B8415" s="4">
        <v>1</v>
      </c>
    </row>
    <row r="8416" spans="1:2" x14ac:dyDescent="0.25">
      <c r="A8416" s="6" t="s">
        <v>8083</v>
      </c>
      <c r="B8416" s="4">
        <v>1</v>
      </c>
    </row>
    <row r="8417" spans="1:2" x14ac:dyDescent="0.25">
      <c r="A8417" s="6" t="s">
        <v>8084</v>
      </c>
      <c r="B8417" s="4">
        <v>1</v>
      </c>
    </row>
    <row r="8418" spans="1:2" x14ac:dyDescent="0.25">
      <c r="A8418" s="6" t="s">
        <v>8085</v>
      </c>
      <c r="B8418" s="4">
        <v>1</v>
      </c>
    </row>
    <row r="8419" spans="1:2" x14ac:dyDescent="0.25">
      <c r="A8419" s="6" t="s">
        <v>8086</v>
      </c>
      <c r="B8419" s="4">
        <v>1</v>
      </c>
    </row>
    <row r="8420" spans="1:2" x14ac:dyDescent="0.25">
      <c r="A8420" s="6" t="s">
        <v>8087</v>
      </c>
      <c r="B8420" s="4">
        <v>1</v>
      </c>
    </row>
    <row r="8421" spans="1:2" x14ac:dyDescent="0.25">
      <c r="A8421" s="6" t="s">
        <v>8088</v>
      </c>
      <c r="B8421" s="4">
        <v>1</v>
      </c>
    </row>
    <row r="8422" spans="1:2" x14ac:dyDescent="0.25">
      <c r="A8422" s="6" t="s">
        <v>8089</v>
      </c>
      <c r="B8422" s="4">
        <v>1</v>
      </c>
    </row>
    <row r="8423" spans="1:2" x14ac:dyDescent="0.25">
      <c r="A8423" s="6" t="s">
        <v>8090</v>
      </c>
      <c r="B8423" s="4">
        <v>1</v>
      </c>
    </row>
    <row r="8424" spans="1:2" x14ac:dyDescent="0.25">
      <c r="A8424" s="6" t="s">
        <v>8091</v>
      </c>
      <c r="B8424" s="4">
        <v>1</v>
      </c>
    </row>
    <row r="8425" spans="1:2" x14ac:dyDescent="0.25">
      <c r="A8425" s="6" t="s">
        <v>8092</v>
      </c>
      <c r="B8425" s="4">
        <v>1</v>
      </c>
    </row>
    <row r="8426" spans="1:2" x14ac:dyDescent="0.25">
      <c r="A8426" s="6" t="s">
        <v>8093</v>
      </c>
      <c r="B8426" s="4">
        <v>1</v>
      </c>
    </row>
    <row r="8427" spans="1:2" x14ac:dyDescent="0.25">
      <c r="A8427" s="6" t="s">
        <v>8094</v>
      </c>
      <c r="B8427" s="4">
        <v>1</v>
      </c>
    </row>
    <row r="8428" spans="1:2" x14ac:dyDescent="0.25">
      <c r="A8428" s="6" t="s">
        <v>8095</v>
      </c>
      <c r="B8428" s="4">
        <v>1</v>
      </c>
    </row>
    <row r="8429" spans="1:2" x14ac:dyDescent="0.25">
      <c r="A8429" s="6" t="s">
        <v>8096</v>
      </c>
      <c r="B8429" s="4">
        <v>1</v>
      </c>
    </row>
    <row r="8430" spans="1:2" x14ac:dyDescent="0.25">
      <c r="A8430" s="6" t="s">
        <v>8097</v>
      </c>
      <c r="B8430" s="4">
        <v>1</v>
      </c>
    </row>
    <row r="8431" spans="1:2" x14ac:dyDescent="0.25">
      <c r="A8431" s="6" t="s">
        <v>8098</v>
      </c>
      <c r="B8431" s="4">
        <v>1</v>
      </c>
    </row>
    <row r="8432" spans="1:2" x14ac:dyDescent="0.25">
      <c r="A8432" s="6" t="s">
        <v>8099</v>
      </c>
      <c r="B8432" s="4">
        <v>1</v>
      </c>
    </row>
    <row r="8433" spans="1:2" x14ac:dyDescent="0.25">
      <c r="A8433" s="6" t="s">
        <v>8100</v>
      </c>
      <c r="B8433" s="4">
        <v>1</v>
      </c>
    </row>
    <row r="8434" spans="1:2" x14ac:dyDescent="0.25">
      <c r="A8434" s="6" t="s">
        <v>8101</v>
      </c>
      <c r="B8434" s="4">
        <v>1</v>
      </c>
    </row>
    <row r="8435" spans="1:2" x14ac:dyDescent="0.25">
      <c r="A8435" s="6" t="s">
        <v>8102</v>
      </c>
      <c r="B8435" s="4">
        <v>1</v>
      </c>
    </row>
    <row r="8436" spans="1:2" x14ac:dyDescent="0.25">
      <c r="A8436" s="6" t="s">
        <v>8103</v>
      </c>
      <c r="B8436" s="4">
        <v>1</v>
      </c>
    </row>
    <row r="8437" spans="1:2" x14ac:dyDescent="0.25">
      <c r="A8437" s="6" t="s">
        <v>8104</v>
      </c>
      <c r="B8437" s="4">
        <v>1</v>
      </c>
    </row>
    <row r="8438" spans="1:2" x14ac:dyDescent="0.25">
      <c r="A8438" s="6" t="s">
        <v>8105</v>
      </c>
      <c r="B8438" s="4">
        <v>1</v>
      </c>
    </row>
    <row r="8439" spans="1:2" x14ac:dyDescent="0.25">
      <c r="A8439" s="6" t="s">
        <v>8106</v>
      </c>
      <c r="B8439" s="4">
        <v>1</v>
      </c>
    </row>
    <row r="8440" spans="1:2" x14ac:dyDescent="0.25">
      <c r="A8440" s="6" t="s">
        <v>8107</v>
      </c>
      <c r="B8440" s="4">
        <v>1</v>
      </c>
    </row>
    <row r="8441" spans="1:2" x14ac:dyDescent="0.25">
      <c r="A8441" s="6" t="s">
        <v>8108</v>
      </c>
      <c r="B8441" s="4">
        <v>1</v>
      </c>
    </row>
    <row r="8442" spans="1:2" x14ac:dyDescent="0.25">
      <c r="A8442" s="6" t="s">
        <v>8109</v>
      </c>
      <c r="B8442" s="4">
        <v>1</v>
      </c>
    </row>
    <row r="8443" spans="1:2" x14ac:dyDescent="0.25">
      <c r="A8443" s="6" t="s">
        <v>8110</v>
      </c>
      <c r="B8443" s="4">
        <v>1</v>
      </c>
    </row>
    <row r="8444" spans="1:2" x14ac:dyDescent="0.25">
      <c r="A8444" s="6" t="s">
        <v>8111</v>
      </c>
      <c r="B8444" s="4">
        <v>1</v>
      </c>
    </row>
    <row r="8445" spans="1:2" x14ac:dyDescent="0.25">
      <c r="A8445" s="6" t="s">
        <v>8112</v>
      </c>
      <c r="B8445" s="4">
        <v>1</v>
      </c>
    </row>
    <row r="8446" spans="1:2" x14ac:dyDescent="0.25">
      <c r="A8446" s="6" t="s">
        <v>8113</v>
      </c>
      <c r="B8446" s="4">
        <v>1</v>
      </c>
    </row>
    <row r="8447" spans="1:2" x14ac:dyDescent="0.25">
      <c r="A8447" s="6" t="s">
        <v>8114</v>
      </c>
      <c r="B8447" s="4">
        <v>1</v>
      </c>
    </row>
    <row r="8448" spans="1:2" x14ac:dyDescent="0.25">
      <c r="A8448" s="6" t="s">
        <v>8115</v>
      </c>
      <c r="B8448" s="4">
        <v>1</v>
      </c>
    </row>
    <row r="8449" spans="1:2" x14ac:dyDescent="0.25">
      <c r="A8449" s="6" t="s">
        <v>8116</v>
      </c>
      <c r="B8449" s="4">
        <v>1</v>
      </c>
    </row>
    <row r="8450" spans="1:2" x14ac:dyDescent="0.25">
      <c r="A8450" s="6" t="s">
        <v>8117</v>
      </c>
      <c r="B8450" s="4">
        <v>1</v>
      </c>
    </row>
    <row r="8451" spans="1:2" x14ac:dyDescent="0.25">
      <c r="A8451" s="6" t="s">
        <v>8118</v>
      </c>
      <c r="B8451" s="4">
        <v>1</v>
      </c>
    </row>
    <row r="8452" spans="1:2" x14ac:dyDescent="0.25">
      <c r="A8452" s="6" t="s">
        <v>8119</v>
      </c>
      <c r="B8452" s="4">
        <v>1</v>
      </c>
    </row>
    <row r="8453" spans="1:2" x14ac:dyDescent="0.25">
      <c r="A8453" s="6" t="s">
        <v>8120</v>
      </c>
      <c r="B8453" s="4">
        <v>1</v>
      </c>
    </row>
    <row r="8454" spans="1:2" x14ac:dyDescent="0.25">
      <c r="A8454" s="6" t="s">
        <v>8121</v>
      </c>
      <c r="B8454" s="4">
        <v>1</v>
      </c>
    </row>
    <row r="8455" spans="1:2" x14ac:dyDescent="0.25">
      <c r="A8455" s="6" t="s">
        <v>8122</v>
      </c>
      <c r="B8455" s="4">
        <v>1</v>
      </c>
    </row>
    <row r="8456" spans="1:2" x14ac:dyDescent="0.25">
      <c r="A8456" s="6" t="s">
        <v>8123</v>
      </c>
      <c r="B8456" s="4">
        <v>1</v>
      </c>
    </row>
    <row r="8457" spans="1:2" x14ac:dyDescent="0.25">
      <c r="A8457" s="6" t="s">
        <v>8124</v>
      </c>
      <c r="B8457" s="4">
        <v>1</v>
      </c>
    </row>
    <row r="8458" spans="1:2" x14ac:dyDescent="0.25">
      <c r="A8458" s="6" t="s">
        <v>8125</v>
      </c>
      <c r="B8458" s="4">
        <v>1</v>
      </c>
    </row>
    <row r="8459" spans="1:2" x14ac:dyDescent="0.25">
      <c r="A8459" s="6" t="s">
        <v>8126</v>
      </c>
      <c r="B8459" s="4">
        <v>1</v>
      </c>
    </row>
    <row r="8460" spans="1:2" x14ac:dyDescent="0.25">
      <c r="A8460" s="6" t="s">
        <v>8127</v>
      </c>
      <c r="B8460" s="4">
        <v>1</v>
      </c>
    </row>
    <row r="8461" spans="1:2" x14ac:dyDescent="0.25">
      <c r="A8461" s="6" t="s">
        <v>8128</v>
      </c>
      <c r="B8461" s="4">
        <v>1</v>
      </c>
    </row>
    <row r="8462" spans="1:2" x14ac:dyDescent="0.25">
      <c r="A8462" s="6" t="s">
        <v>8129</v>
      </c>
      <c r="B8462" s="4">
        <v>1</v>
      </c>
    </row>
    <row r="8463" spans="1:2" x14ac:dyDescent="0.25">
      <c r="A8463" s="6" t="s">
        <v>8130</v>
      </c>
      <c r="B8463" s="4">
        <v>1</v>
      </c>
    </row>
    <row r="8464" spans="1:2" x14ac:dyDescent="0.25">
      <c r="A8464" s="6" t="s">
        <v>8131</v>
      </c>
      <c r="B8464" s="4">
        <v>1</v>
      </c>
    </row>
    <row r="8465" spans="1:2" x14ac:dyDescent="0.25">
      <c r="A8465" s="6" t="s">
        <v>8132</v>
      </c>
      <c r="B8465" s="4">
        <v>1</v>
      </c>
    </row>
    <row r="8466" spans="1:2" x14ac:dyDescent="0.25">
      <c r="A8466" s="6" t="s">
        <v>8133</v>
      </c>
      <c r="B8466" s="4">
        <v>1</v>
      </c>
    </row>
    <row r="8467" spans="1:2" x14ac:dyDescent="0.25">
      <c r="A8467" s="6" t="s">
        <v>8134</v>
      </c>
      <c r="B8467" s="4">
        <v>1</v>
      </c>
    </row>
    <row r="8468" spans="1:2" x14ac:dyDescent="0.25">
      <c r="A8468" s="6" t="s">
        <v>8135</v>
      </c>
      <c r="B8468" s="4">
        <v>1</v>
      </c>
    </row>
    <row r="8469" spans="1:2" x14ac:dyDescent="0.25">
      <c r="A8469" s="6" t="s">
        <v>8136</v>
      </c>
      <c r="B8469" s="4">
        <v>1</v>
      </c>
    </row>
    <row r="8470" spans="1:2" x14ac:dyDescent="0.25">
      <c r="A8470" s="6" t="s">
        <v>8137</v>
      </c>
      <c r="B8470" s="4">
        <v>1</v>
      </c>
    </row>
    <row r="8471" spans="1:2" x14ac:dyDescent="0.25">
      <c r="A8471" s="6" t="s">
        <v>8138</v>
      </c>
      <c r="B8471" s="4">
        <v>1</v>
      </c>
    </row>
    <row r="8472" spans="1:2" x14ac:dyDescent="0.25">
      <c r="A8472" s="6" t="s">
        <v>8139</v>
      </c>
      <c r="B8472" s="4">
        <v>1</v>
      </c>
    </row>
    <row r="8473" spans="1:2" x14ac:dyDescent="0.25">
      <c r="A8473" s="6" t="s">
        <v>8140</v>
      </c>
      <c r="B8473" s="4">
        <v>1</v>
      </c>
    </row>
    <row r="8474" spans="1:2" x14ac:dyDescent="0.25">
      <c r="A8474" s="6" t="s">
        <v>8141</v>
      </c>
      <c r="B8474" s="4">
        <v>1</v>
      </c>
    </row>
    <row r="8475" spans="1:2" x14ac:dyDescent="0.25">
      <c r="A8475" s="6" t="s">
        <v>8142</v>
      </c>
      <c r="B8475" s="4">
        <v>1</v>
      </c>
    </row>
    <row r="8476" spans="1:2" x14ac:dyDescent="0.25">
      <c r="A8476" s="6" t="s">
        <v>8143</v>
      </c>
      <c r="B8476" s="4">
        <v>1</v>
      </c>
    </row>
    <row r="8477" spans="1:2" x14ac:dyDescent="0.25">
      <c r="A8477" s="6" t="s">
        <v>8144</v>
      </c>
      <c r="B8477" s="4">
        <v>1</v>
      </c>
    </row>
    <row r="8478" spans="1:2" x14ac:dyDescent="0.25">
      <c r="A8478" s="6" t="s">
        <v>8145</v>
      </c>
      <c r="B8478" s="4">
        <v>1</v>
      </c>
    </row>
    <row r="8479" spans="1:2" x14ac:dyDescent="0.25">
      <c r="A8479" s="6" t="s">
        <v>8146</v>
      </c>
      <c r="B8479" s="4">
        <v>1</v>
      </c>
    </row>
    <row r="8480" spans="1:2" x14ac:dyDescent="0.25">
      <c r="A8480" s="6" t="s">
        <v>8147</v>
      </c>
      <c r="B8480" s="4">
        <v>1</v>
      </c>
    </row>
    <row r="8481" spans="1:2" x14ac:dyDescent="0.25">
      <c r="A8481" s="6" t="s">
        <v>8148</v>
      </c>
      <c r="B8481" s="4">
        <v>1</v>
      </c>
    </row>
    <row r="8482" spans="1:2" x14ac:dyDescent="0.25">
      <c r="A8482" s="6" t="s">
        <v>8149</v>
      </c>
      <c r="B8482" s="4">
        <v>1</v>
      </c>
    </row>
    <row r="8483" spans="1:2" x14ac:dyDescent="0.25">
      <c r="A8483" s="6" t="s">
        <v>8150</v>
      </c>
      <c r="B8483" s="4">
        <v>1</v>
      </c>
    </row>
    <row r="8484" spans="1:2" x14ac:dyDescent="0.25">
      <c r="A8484" s="6" t="s">
        <v>8151</v>
      </c>
      <c r="B8484" s="4">
        <v>1</v>
      </c>
    </row>
    <row r="8485" spans="1:2" x14ac:dyDescent="0.25">
      <c r="A8485" s="6" t="s">
        <v>8152</v>
      </c>
      <c r="B8485" s="4">
        <v>1</v>
      </c>
    </row>
    <row r="8486" spans="1:2" x14ac:dyDescent="0.25">
      <c r="A8486" s="6" t="s">
        <v>8153</v>
      </c>
      <c r="B8486" s="4">
        <v>1</v>
      </c>
    </row>
    <row r="8487" spans="1:2" x14ac:dyDescent="0.25">
      <c r="A8487" s="6" t="s">
        <v>8154</v>
      </c>
      <c r="B8487" s="4">
        <v>1</v>
      </c>
    </row>
    <row r="8488" spans="1:2" x14ac:dyDescent="0.25">
      <c r="A8488" s="6" t="s">
        <v>8155</v>
      </c>
      <c r="B8488" s="4">
        <v>1</v>
      </c>
    </row>
    <row r="8489" spans="1:2" x14ac:dyDescent="0.25">
      <c r="A8489" s="6" t="s">
        <v>8156</v>
      </c>
      <c r="B8489" s="4">
        <v>1</v>
      </c>
    </row>
    <row r="8490" spans="1:2" x14ac:dyDescent="0.25">
      <c r="A8490" s="6" t="s">
        <v>8157</v>
      </c>
      <c r="B8490" s="4">
        <v>1</v>
      </c>
    </row>
    <row r="8491" spans="1:2" x14ac:dyDescent="0.25">
      <c r="A8491" s="6" t="s">
        <v>8158</v>
      </c>
      <c r="B8491" s="4">
        <v>1</v>
      </c>
    </row>
    <row r="8492" spans="1:2" x14ac:dyDescent="0.25">
      <c r="A8492" s="6" t="s">
        <v>8159</v>
      </c>
      <c r="B8492" s="4">
        <v>1</v>
      </c>
    </row>
    <row r="8493" spans="1:2" x14ac:dyDescent="0.25">
      <c r="A8493" s="6" t="s">
        <v>8160</v>
      </c>
      <c r="B8493" s="4">
        <v>1</v>
      </c>
    </row>
    <row r="8494" spans="1:2" x14ac:dyDescent="0.25">
      <c r="A8494" s="6" t="s">
        <v>8161</v>
      </c>
      <c r="B8494" s="4">
        <v>1</v>
      </c>
    </row>
    <row r="8495" spans="1:2" x14ac:dyDescent="0.25">
      <c r="A8495" s="6" t="s">
        <v>8162</v>
      </c>
      <c r="B8495" s="4">
        <v>1</v>
      </c>
    </row>
    <row r="8496" spans="1:2" x14ac:dyDescent="0.25">
      <c r="A8496" s="6" t="s">
        <v>8163</v>
      </c>
      <c r="B8496" s="4">
        <v>1</v>
      </c>
    </row>
    <row r="8497" spans="1:2" x14ac:dyDescent="0.25">
      <c r="A8497" s="6" t="s">
        <v>8164</v>
      </c>
      <c r="B8497" s="4">
        <v>1</v>
      </c>
    </row>
    <row r="8498" spans="1:2" x14ac:dyDescent="0.25">
      <c r="A8498" s="6" t="s">
        <v>8165</v>
      </c>
      <c r="B8498" s="4">
        <v>1</v>
      </c>
    </row>
    <row r="8499" spans="1:2" x14ac:dyDescent="0.25">
      <c r="A8499" s="6" t="s">
        <v>8166</v>
      </c>
      <c r="B8499" s="4">
        <v>1</v>
      </c>
    </row>
    <row r="8500" spans="1:2" x14ac:dyDescent="0.25">
      <c r="A8500" s="6" t="s">
        <v>8167</v>
      </c>
      <c r="B8500" s="4">
        <v>1</v>
      </c>
    </row>
    <row r="8501" spans="1:2" x14ac:dyDescent="0.25">
      <c r="A8501" s="6" t="s">
        <v>8168</v>
      </c>
      <c r="B8501" s="4">
        <v>1</v>
      </c>
    </row>
    <row r="8502" spans="1:2" x14ac:dyDescent="0.25">
      <c r="A8502" s="6" t="s">
        <v>8169</v>
      </c>
      <c r="B8502" s="4">
        <v>1</v>
      </c>
    </row>
    <row r="8503" spans="1:2" x14ac:dyDescent="0.25">
      <c r="A8503" s="6" t="s">
        <v>8170</v>
      </c>
      <c r="B8503" s="4">
        <v>1</v>
      </c>
    </row>
    <row r="8504" spans="1:2" x14ac:dyDescent="0.25">
      <c r="A8504" s="6" t="s">
        <v>8171</v>
      </c>
      <c r="B8504" s="4">
        <v>1</v>
      </c>
    </row>
    <row r="8505" spans="1:2" x14ac:dyDescent="0.25">
      <c r="A8505" s="6" t="s">
        <v>8172</v>
      </c>
      <c r="B8505" s="4">
        <v>1</v>
      </c>
    </row>
    <row r="8506" spans="1:2" x14ac:dyDescent="0.25">
      <c r="A8506" s="6" t="s">
        <v>8173</v>
      </c>
      <c r="B8506" s="4">
        <v>1</v>
      </c>
    </row>
    <row r="8507" spans="1:2" x14ac:dyDescent="0.25">
      <c r="A8507" s="6" t="s">
        <v>8174</v>
      </c>
      <c r="B8507" s="4">
        <v>1</v>
      </c>
    </row>
    <row r="8508" spans="1:2" x14ac:dyDescent="0.25">
      <c r="A8508" s="6" t="s">
        <v>8175</v>
      </c>
      <c r="B8508" s="4">
        <v>1</v>
      </c>
    </row>
    <row r="8509" spans="1:2" x14ac:dyDescent="0.25">
      <c r="A8509" s="6" t="s">
        <v>8176</v>
      </c>
      <c r="B8509" s="4">
        <v>1</v>
      </c>
    </row>
    <row r="8510" spans="1:2" x14ac:dyDescent="0.25">
      <c r="A8510" s="6" t="s">
        <v>8177</v>
      </c>
      <c r="B8510" s="4">
        <v>1</v>
      </c>
    </row>
    <row r="8511" spans="1:2" x14ac:dyDescent="0.25">
      <c r="A8511" s="6" t="s">
        <v>8178</v>
      </c>
      <c r="B8511" s="4">
        <v>1</v>
      </c>
    </row>
    <row r="8512" spans="1:2" x14ac:dyDescent="0.25">
      <c r="A8512" s="6" t="s">
        <v>8179</v>
      </c>
      <c r="B8512" s="4">
        <v>1</v>
      </c>
    </row>
    <row r="8513" spans="1:2" x14ac:dyDescent="0.25">
      <c r="A8513" s="6" t="s">
        <v>8180</v>
      </c>
      <c r="B8513" s="4">
        <v>1</v>
      </c>
    </row>
    <row r="8514" spans="1:2" x14ac:dyDescent="0.25">
      <c r="A8514" s="6" t="s">
        <v>8181</v>
      </c>
      <c r="B8514" s="4">
        <v>1</v>
      </c>
    </row>
    <row r="8515" spans="1:2" x14ac:dyDescent="0.25">
      <c r="A8515" s="6" t="s">
        <v>8182</v>
      </c>
      <c r="B8515" s="4">
        <v>1</v>
      </c>
    </row>
    <row r="8516" spans="1:2" x14ac:dyDescent="0.25">
      <c r="A8516" s="6" t="s">
        <v>8183</v>
      </c>
      <c r="B8516" s="4">
        <v>1</v>
      </c>
    </row>
    <row r="8517" spans="1:2" x14ac:dyDescent="0.25">
      <c r="A8517" s="6" t="s">
        <v>8184</v>
      </c>
      <c r="B8517" s="4">
        <v>1</v>
      </c>
    </row>
    <row r="8518" spans="1:2" x14ac:dyDescent="0.25">
      <c r="A8518" s="6" t="s">
        <v>8185</v>
      </c>
      <c r="B8518" s="4">
        <v>1</v>
      </c>
    </row>
    <row r="8519" spans="1:2" x14ac:dyDescent="0.25">
      <c r="A8519" s="6" t="s">
        <v>8186</v>
      </c>
      <c r="B8519" s="4">
        <v>1</v>
      </c>
    </row>
    <row r="8520" spans="1:2" x14ac:dyDescent="0.25">
      <c r="A8520" s="6" t="s">
        <v>8187</v>
      </c>
      <c r="B8520" s="4">
        <v>1</v>
      </c>
    </row>
    <row r="8521" spans="1:2" x14ac:dyDescent="0.25">
      <c r="A8521" s="6" t="s">
        <v>8188</v>
      </c>
      <c r="B8521" s="4">
        <v>1</v>
      </c>
    </row>
    <row r="8522" spans="1:2" x14ac:dyDescent="0.25">
      <c r="A8522" s="6" t="s">
        <v>8189</v>
      </c>
      <c r="B8522" s="4">
        <v>1</v>
      </c>
    </row>
    <row r="8523" spans="1:2" x14ac:dyDescent="0.25">
      <c r="A8523" s="6" t="s">
        <v>8190</v>
      </c>
      <c r="B8523" s="4">
        <v>1</v>
      </c>
    </row>
    <row r="8524" spans="1:2" x14ac:dyDescent="0.25">
      <c r="A8524" s="6" t="s">
        <v>8191</v>
      </c>
      <c r="B8524" s="4">
        <v>1</v>
      </c>
    </row>
    <row r="8525" spans="1:2" x14ac:dyDescent="0.25">
      <c r="A8525" s="6" t="s">
        <v>8192</v>
      </c>
      <c r="B8525" s="4">
        <v>1</v>
      </c>
    </row>
    <row r="8526" spans="1:2" x14ac:dyDescent="0.25">
      <c r="A8526" s="6" t="s">
        <v>8193</v>
      </c>
      <c r="B8526" s="4">
        <v>1</v>
      </c>
    </row>
    <row r="8527" spans="1:2" x14ac:dyDescent="0.25">
      <c r="A8527" s="6" t="s">
        <v>8194</v>
      </c>
      <c r="B8527" s="4">
        <v>1</v>
      </c>
    </row>
    <row r="8528" spans="1:2" x14ac:dyDescent="0.25">
      <c r="A8528" s="6" t="s">
        <v>8195</v>
      </c>
      <c r="B8528" s="4">
        <v>1</v>
      </c>
    </row>
    <row r="8529" spans="1:2" x14ac:dyDescent="0.25">
      <c r="A8529" s="6" t="s">
        <v>8196</v>
      </c>
      <c r="B8529" s="4">
        <v>1</v>
      </c>
    </row>
    <row r="8530" spans="1:2" x14ac:dyDescent="0.25">
      <c r="A8530" s="6" t="s">
        <v>8197</v>
      </c>
      <c r="B8530" s="4">
        <v>1</v>
      </c>
    </row>
    <row r="8531" spans="1:2" x14ac:dyDescent="0.25">
      <c r="A8531" s="6" t="s">
        <v>8198</v>
      </c>
      <c r="B8531" s="4">
        <v>1</v>
      </c>
    </row>
    <row r="8532" spans="1:2" x14ac:dyDescent="0.25">
      <c r="A8532" s="6" t="s">
        <v>8199</v>
      </c>
      <c r="B8532" s="4">
        <v>1</v>
      </c>
    </row>
    <row r="8533" spans="1:2" x14ac:dyDescent="0.25">
      <c r="A8533" s="6" t="s">
        <v>8200</v>
      </c>
      <c r="B8533" s="4">
        <v>1</v>
      </c>
    </row>
    <row r="8534" spans="1:2" x14ac:dyDescent="0.25">
      <c r="A8534" s="6" t="s">
        <v>8201</v>
      </c>
      <c r="B8534" s="4">
        <v>1</v>
      </c>
    </row>
    <row r="8535" spans="1:2" x14ac:dyDescent="0.25">
      <c r="A8535" s="6" t="s">
        <v>8202</v>
      </c>
      <c r="B8535" s="4">
        <v>1</v>
      </c>
    </row>
    <row r="8536" spans="1:2" x14ac:dyDescent="0.25">
      <c r="A8536" s="6" t="s">
        <v>8203</v>
      </c>
      <c r="B8536" s="4">
        <v>1</v>
      </c>
    </row>
    <row r="8537" spans="1:2" x14ac:dyDescent="0.25">
      <c r="A8537" s="6" t="s">
        <v>8204</v>
      </c>
      <c r="B8537" s="4">
        <v>1</v>
      </c>
    </row>
    <row r="8538" spans="1:2" x14ac:dyDescent="0.25">
      <c r="A8538" s="6" t="s">
        <v>8205</v>
      </c>
      <c r="B8538" s="4">
        <v>1</v>
      </c>
    </row>
    <row r="8539" spans="1:2" x14ac:dyDescent="0.25">
      <c r="A8539" s="6" t="s">
        <v>8206</v>
      </c>
      <c r="B8539" s="4">
        <v>1</v>
      </c>
    </row>
    <row r="8540" spans="1:2" x14ac:dyDescent="0.25">
      <c r="A8540" s="6" t="s">
        <v>8207</v>
      </c>
      <c r="B8540" s="4">
        <v>1</v>
      </c>
    </row>
    <row r="8541" spans="1:2" x14ac:dyDescent="0.25">
      <c r="A8541" s="6" t="s">
        <v>8208</v>
      </c>
      <c r="B8541" s="4">
        <v>1</v>
      </c>
    </row>
    <row r="8542" spans="1:2" x14ac:dyDescent="0.25">
      <c r="A8542" s="6" t="s">
        <v>8209</v>
      </c>
      <c r="B8542" s="4">
        <v>1</v>
      </c>
    </row>
    <row r="8543" spans="1:2" x14ac:dyDescent="0.25">
      <c r="A8543" s="6" t="s">
        <v>8210</v>
      </c>
      <c r="B8543" s="4">
        <v>1</v>
      </c>
    </row>
    <row r="8544" spans="1:2" x14ac:dyDescent="0.25">
      <c r="A8544" s="6" t="s">
        <v>8211</v>
      </c>
      <c r="B8544" s="4">
        <v>1</v>
      </c>
    </row>
    <row r="8545" spans="1:2" x14ac:dyDescent="0.25">
      <c r="A8545" s="6" t="s">
        <v>8212</v>
      </c>
      <c r="B8545" s="4">
        <v>1</v>
      </c>
    </row>
    <row r="8546" spans="1:2" x14ac:dyDescent="0.25">
      <c r="A8546" s="6" t="s">
        <v>8213</v>
      </c>
      <c r="B8546" s="4">
        <v>1</v>
      </c>
    </row>
    <row r="8547" spans="1:2" x14ac:dyDescent="0.25">
      <c r="A8547" s="6" t="s">
        <v>8214</v>
      </c>
      <c r="B8547" s="4">
        <v>1</v>
      </c>
    </row>
    <row r="8548" spans="1:2" x14ac:dyDescent="0.25">
      <c r="A8548" s="6" t="s">
        <v>8215</v>
      </c>
      <c r="B8548" s="4">
        <v>1</v>
      </c>
    </row>
    <row r="8549" spans="1:2" x14ac:dyDescent="0.25">
      <c r="A8549" s="6" t="s">
        <v>8216</v>
      </c>
      <c r="B8549" s="4">
        <v>1</v>
      </c>
    </row>
    <row r="8550" spans="1:2" x14ac:dyDescent="0.25">
      <c r="A8550" s="6" t="s">
        <v>8217</v>
      </c>
      <c r="B8550" s="4">
        <v>1</v>
      </c>
    </row>
    <row r="8551" spans="1:2" x14ac:dyDescent="0.25">
      <c r="A8551" s="6" t="s">
        <v>8218</v>
      </c>
      <c r="B8551" s="4">
        <v>1</v>
      </c>
    </row>
    <row r="8552" spans="1:2" x14ac:dyDescent="0.25">
      <c r="A8552" s="6" t="s">
        <v>8219</v>
      </c>
      <c r="B8552" s="4">
        <v>1</v>
      </c>
    </row>
    <row r="8553" spans="1:2" x14ac:dyDescent="0.25">
      <c r="A8553" s="6" t="s">
        <v>8220</v>
      </c>
      <c r="B8553" s="4">
        <v>1</v>
      </c>
    </row>
    <row r="8554" spans="1:2" x14ac:dyDescent="0.25">
      <c r="A8554" s="6" t="s">
        <v>8221</v>
      </c>
      <c r="B8554" s="4">
        <v>1</v>
      </c>
    </row>
    <row r="8555" spans="1:2" x14ac:dyDescent="0.25">
      <c r="A8555" s="6" t="s">
        <v>8222</v>
      </c>
      <c r="B8555" s="4">
        <v>1</v>
      </c>
    </row>
    <row r="8556" spans="1:2" x14ac:dyDescent="0.25">
      <c r="A8556" s="6" t="s">
        <v>8223</v>
      </c>
      <c r="B8556" s="4">
        <v>1</v>
      </c>
    </row>
    <row r="8557" spans="1:2" x14ac:dyDescent="0.25">
      <c r="A8557" s="6" t="s">
        <v>8224</v>
      </c>
      <c r="B8557" s="4">
        <v>1</v>
      </c>
    </row>
    <row r="8558" spans="1:2" x14ac:dyDescent="0.25">
      <c r="A8558" s="6" t="s">
        <v>8225</v>
      </c>
      <c r="B8558" s="4">
        <v>1</v>
      </c>
    </row>
    <row r="8559" spans="1:2" x14ac:dyDescent="0.25">
      <c r="A8559" s="6" t="s">
        <v>8226</v>
      </c>
      <c r="B8559" s="4">
        <v>1</v>
      </c>
    </row>
    <row r="8560" spans="1:2" x14ac:dyDescent="0.25">
      <c r="A8560" s="6" t="s">
        <v>8227</v>
      </c>
      <c r="B8560" s="4">
        <v>1</v>
      </c>
    </row>
    <row r="8561" spans="1:2" x14ac:dyDescent="0.25">
      <c r="A8561" s="6" t="s">
        <v>8228</v>
      </c>
      <c r="B8561" s="4">
        <v>1</v>
      </c>
    </row>
    <row r="8562" spans="1:2" x14ac:dyDescent="0.25">
      <c r="A8562" s="6" t="s">
        <v>8229</v>
      </c>
      <c r="B8562" s="4">
        <v>1</v>
      </c>
    </row>
    <row r="8563" spans="1:2" x14ac:dyDescent="0.25">
      <c r="A8563" s="6" t="s">
        <v>8230</v>
      </c>
      <c r="B8563" s="4">
        <v>1</v>
      </c>
    </row>
    <row r="8564" spans="1:2" x14ac:dyDescent="0.25">
      <c r="A8564" s="6" t="s">
        <v>8231</v>
      </c>
      <c r="B8564" s="4">
        <v>1</v>
      </c>
    </row>
    <row r="8565" spans="1:2" x14ac:dyDescent="0.25">
      <c r="A8565" s="6" t="s">
        <v>8232</v>
      </c>
      <c r="B8565" s="4">
        <v>1</v>
      </c>
    </row>
    <row r="8566" spans="1:2" x14ac:dyDescent="0.25">
      <c r="A8566" s="6" t="s">
        <v>8233</v>
      </c>
      <c r="B8566" s="4">
        <v>1</v>
      </c>
    </row>
    <row r="8567" spans="1:2" x14ac:dyDescent="0.25">
      <c r="A8567" s="6" t="s">
        <v>8234</v>
      </c>
      <c r="B8567" s="4">
        <v>1</v>
      </c>
    </row>
    <row r="8568" spans="1:2" x14ac:dyDescent="0.25">
      <c r="A8568" s="6" t="s">
        <v>8235</v>
      </c>
      <c r="B8568" s="4">
        <v>1</v>
      </c>
    </row>
    <row r="8569" spans="1:2" x14ac:dyDescent="0.25">
      <c r="A8569" s="6" t="s">
        <v>8236</v>
      </c>
      <c r="B8569" s="4">
        <v>1</v>
      </c>
    </row>
    <row r="8570" spans="1:2" x14ac:dyDescent="0.25">
      <c r="A8570" s="6" t="s">
        <v>8237</v>
      </c>
      <c r="B8570" s="4">
        <v>1</v>
      </c>
    </row>
    <row r="8571" spans="1:2" x14ac:dyDescent="0.25">
      <c r="A8571" s="6" t="s">
        <v>8238</v>
      </c>
      <c r="B8571" s="4">
        <v>1</v>
      </c>
    </row>
    <row r="8572" spans="1:2" x14ac:dyDescent="0.25">
      <c r="A8572" s="6" t="s">
        <v>8239</v>
      </c>
      <c r="B8572" s="4">
        <v>1</v>
      </c>
    </row>
    <row r="8573" spans="1:2" x14ac:dyDescent="0.25">
      <c r="A8573" s="6" t="s">
        <v>8240</v>
      </c>
      <c r="B8573" s="4">
        <v>1</v>
      </c>
    </row>
    <row r="8574" spans="1:2" x14ac:dyDescent="0.25">
      <c r="A8574" s="6" t="s">
        <v>8241</v>
      </c>
      <c r="B8574" s="4">
        <v>1</v>
      </c>
    </row>
    <row r="8575" spans="1:2" x14ac:dyDescent="0.25">
      <c r="A8575" s="6" t="s">
        <v>8242</v>
      </c>
      <c r="B8575" s="4">
        <v>1</v>
      </c>
    </row>
    <row r="8576" spans="1:2" x14ac:dyDescent="0.25">
      <c r="A8576" s="6" t="s">
        <v>8243</v>
      </c>
      <c r="B8576" s="4">
        <v>1</v>
      </c>
    </row>
    <row r="8577" spans="1:2" x14ac:dyDescent="0.25">
      <c r="A8577" s="6" t="s">
        <v>8244</v>
      </c>
      <c r="B8577" s="4">
        <v>1</v>
      </c>
    </row>
    <row r="8578" spans="1:2" x14ac:dyDescent="0.25">
      <c r="A8578" s="6" t="s">
        <v>8245</v>
      </c>
      <c r="B8578" s="4">
        <v>1</v>
      </c>
    </row>
    <row r="8579" spans="1:2" x14ac:dyDescent="0.25">
      <c r="A8579" s="6" t="s">
        <v>8246</v>
      </c>
      <c r="B8579" s="4">
        <v>1</v>
      </c>
    </row>
    <row r="8580" spans="1:2" x14ac:dyDescent="0.25">
      <c r="A8580" s="6" t="s">
        <v>8247</v>
      </c>
      <c r="B8580" s="4">
        <v>1</v>
      </c>
    </row>
    <row r="8581" spans="1:2" x14ac:dyDescent="0.25">
      <c r="A8581" s="6" t="s">
        <v>8248</v>
      </c>
      <c r="B8581" s="4">
        <v>1</v>
      </c>
    </row>
    <row r="8582" spans="1:2" x14ac:dyDescent="0.25">
      <c r="A8582" s="6" t="s">
        <v>8249</v>
      </c>
      <c r="B8582" s="4">
        <v>1</v>
      </c>
    </row>
    <row r="8583" spans="1:2" x14ac:dyDescent="0.25">
      <c r="A8583" s="6" t="s">
        <v>8250</v>
      </c>
      <c r="B8583" s="4">
        <v>1</v>
      </c>
    </row>
    <row r="8584" spans="1:2" x14ac:dyDescent="0.25">
      <c r="A8584" s="6" t="s">
        <v>8251</v>
      </c>
      <c r="B8584" s="4">
        <v>1</v>
      </c>
    </row>
    <row r="8585" spans="1:2" x14ac:dyDescent="0.25">
      <c r="A8585" s="6" t="s">
        <v>8252</v>
      </c>
      <c r="B8585" s="4">
        <v>1</v>
      </c>
    </row>
    <row r="8586" spans="1:2" x14ac:dyDescent="0.25">
      <c r="A8586" s="6" t="s">
        <v>8253</v>
      </c>
      <c r="B8586" s="4">
        <v>1</v>
      </c>
    </row>
    <row r="8587" spans="1:2" x14ac:dyDescent="0.25">
      <c r="A8587" s="6" t="s">
        <v>8254</v>
      </c>
      <c r="B8587" s="4">
        <v>1</v>
      </c>
    </row>
    <row r="8588" spans="1:2" x14ac:dyDescent="0.25">
      <c r="A8588" s="6" t="s">
        <v>8255</v>
      </c>
      <c r="B8588" s="4">
        <v>1</v>
      </c>
    </row>
    <row r="8589" spans="1:2" x14ac:dyDescent="0.25">
      <c r="A8589" s="6" t="s">
        <v>8256</v>
      </c>
      <c r="B8589" s="4">
        <v>1</v>
      </c>
    </row>
    <row r="8590" spans="1:2" x14ac:dyDescent="0.25">
      <c r="A8590" s="6" t="s">
        <v>8257</v>
      </c>
      <c r="B8590" s="4">
        <v>1</v>
      </c>
    </row>
    <row r="8591" spans="1:2" x14ac:dyDescent="0.25">
      <c r="A8591" s="6" t="s">
        <v>8258</v>
      </c>
      <c r="B8591" s="4">
        <v>1</v>
      </c>
    </row>
    <row r="8592" spans="1:2" x14ac:dyDescent="0.25">
      <c r="A8592" s="6" t="s">
        <v>8259</v>
      </c>
      <c r="B8592" s="4">
        <v>1</v>
      </c>
    </row>
    <row r="8593" spans="1:2" x14ac:dyDescent="0.25">
      <c r="A8593" s="6" t="s">
        <v>8260</v>
      </c>
      <c r="B8593" s="4">
        <v>1</v>
      </c>
    </row>
    <row r="8594" spans="1:2" x14ac:dyDescent="0.25">
      <c r="A8594" s="6" t="s">
        <v>8261</v>
      </c>
      <c r="B8594" s="4">
        <v>1</v>
      </c>
    </row>
    <row r="8595" spans="1:2" x14ac:dyDescent="0.25">
      <c r="A8595" s="6" t="s">
        <v>8262</v>
      </c>
      <c r="B8595" s="4">
        <v>1</v>
      </c>
    </row>
    <row r="8596" spans="1:2" x14ac:dyDescent="0.25">
      <c r="A8596" s="6" t="s">
        <v>8263</v>
      </c>
      <c r="B8596" s="4">
        <v>1</v>
      </c>
    </row>
    <row r="8597" spans="1:2" x14ac:dyDescent="0.25">
      <c r="A8597" s="6" t="s">
        <v>8264</v>
      </c>
      <c r="B8597" s="4">
        <v>1</v>
      </c>
    </row>
    <row r="8598" spans="1:2" x14ac:dyDescent="0.25">
      <c r="A8598" s="6" t="s">
        <v>8265</v>
      </c>
      <c r="B8598" s="4">
        <v>1</v>
      </c>
    </row>
    <row r="8599" spans="1:2" x14ac:dyDescent="0.25">
      <c r="A8599" s="6" t="s">
        <v>8266</v>
      </c>
      <c r="B8599" s="4">
        <v>1</v>
      </c>
    </row>
    <row r="8600" spans="1:2" x14ac:dyDescent="0.25">
      <c r="A8600" s="6" t="s">
        <v>8267</v>
      </c>
      <c r="B8600" s="4">
        <v>1</v>
      </c>
    </row>
    <row r="8601" spans="1:2" x14ac:dyDescent="0.25">
      <c r="A8601" s="6" t="s">
        <v>8268</v>
      </c>
      <c r="B8601" s="4">
        <v>1</v>
      </c>
    </row>
    <row r="8602" spans="1:2" x14ac:dyDescent="0.25">
      <c r="A8602" s="6" t="s">
        <v>8269</v>
      </c>
      <c r="B8602" s="4">
        <v>1</v>
      </c>
    </row>
    <row r="8603" spans="1:2" x14ac:dyDescent="0.25">
      <c r="A8603" s="6" t="s">
        <v>8270</v>
      </c>
      <c r="B8603" s="4">
        <v>1</v>
      </c>
    </row>
    <row r="8604" spans="1:2" x14ac:dyDescent="0.25">
      <c r="A8604" s="6" t="s">
        <v>8271</v>
      </c>
      <c r="B8604" s="4">
        <v>1</v>
      </c>
    </row>
    <row r="8605" spans="1:2" x14ac:dyDescent="0.25">
      <c r="A8605" s="6" t="s">
        <v>8272</v>
      </c>
      <c r="B8605" s="4">
        <v>1</v>
      </c>
    </row>
    <row r="8606" spans="1:2" x14ac:dyDescent="0.25">
      <c r="A8606" s="6" t="s">
        <v>8273</v>
      </c>
      <c r="B8606" s="4">
        <v>1</v>
      </c>
    </row>
    <row r="8607" spans="1:2" x14ac:dyDescent="0.25">
      <c r="A8607" s="6" t="s">
        <v>8274</v>
      </c>
      <c r="B8607" s="4">
        <v>1</v>
      </c>
    </row>
    <row r="8608" spans="1:2" x14ac:dyDescent="0.25">
      <c r="A8608" s="6" t="s">
        <v>8275</v>
      </c>
      <c r="B8608" s="4">
        <v>1</v>
      </c>
    </row>
    <row r="8609" spans="1:2" x14ac:dyDescent="0.25">
      <c r="A8609" s="6" t="s">
        <v>8276</v>
      </c>
      <c r="B8609" s="4">
        <v>1</v>
      </c>
    </row>
    <row r="8610" spans="1:2" x14ac:dyDescent="0.25">
      <c r="A8610" s="6" t="s">
        <v>8277</v>
      </c>
      <c r="B8610" s="4">
        <v>1</v>
      </c>
    </row>
    <row r="8611" spans="1:2" x14ac:dyDescent="0.25">
      <c r="A8611" s="6" t="s">
        <v>8278</v>
      </c>
      <c r="B8611" s="4">
        <v>1</v>
      </c>
    </row>
    <row r="8612" spans="1:2" x14ac:dyDescent="0.25">
      <c r="A8612" s="6" t="s">
        <v>8279</v>
      </c>
      <c r="B8612" s="4">
        <v>1</v>
      </c>
    </row>
    <row r="8613" spans="1:2" x14ac:dyDescent="0.25">
      <c r="A8613" s="6" t="s">
        <v>8280</v>
      </c>
      <c r="B8613" s="4">
        <v>1</v>
      </c>
    </row>
    <row r="8614" spans="1:2" x14ac:dyDescent="0.25">
      <c r="A8614" s="6" t="s">
        <v>8281</v>
      </c>
      <c r="B8614" s="4">
        <v>1</v>
      </c>
    </row>
    <row r="8615" spans="1:2" x14ac:dyDescent="0.25">
      <c r="A8615" s="6" t="s">
        <v>8282</v>
      </c>
      <c r="B8615" s="4">
        <v>1</v>
      </c>
    </row>
    <row r="8616" spans="1:2" x14ac:dyDescent="0.25">
      <c r="A8616" s="6" t="s">
        <v>8283</v>
      </c>
      <c r="B8616" s="4">
        <v>1</v>
      </c>
    </row>
    <row r="8617" spans="1:2" x14ac:dyDescent="0.25">
      <c r="A8617" s="6" t="s">
        <v>8284</v>
      </c>
      <c r="B8617" s="4">
        <v>1</v>
      </c>
    </row>
    <row r="8618" spans="1:2" x14ac:dyDescent="0.25">
      <c r="A8618" s="6" t="s">
        <v>8285</v>
      </c>
      <c r="B8618" s="4">
        <v>1</v>
      </c>
    </row>
    <row r="8619" spans="1:2" x14ac:dyDescent="0.25">
      <c r="A8619" s="6" t="s">
        <v>8286</v>
      </c>
      <c r="B8619" s="4">
        <v>1</v>
      </c>
    </row>
    <row r="8620" spans="1:2" x14ac:dyDescent="0.25">
      <c r="A8620" s="6" t="s">
        <v>8287</v>
      </c>
      <c r="B8620" s="4">
        <v>1</v>
      </c>
    </row>
    <row r="8621" spans="1:2" x14ac:dyDescent="0.25">
      <c r="A8621" s="6" t="s">
        <v>8288</v>
      </c>
      <c r="B8621" s="4">
        <v>1</v>
      </c>
    </row>
    <row r="8622" spans="1:2" x14ac:dyDescent="0.25">
      <c r="A8622" s="6" t="s">
        <v>8289</v>
      </c>
      <c r="B8622" s="4">
        <v>1</v>
      </c>
    </row>
    <row r="8623" spans="1:2" x14ac:dyDescent="0.25">
      <c r="A8623" s="6" t="s">
        <v>8290</v>
      </c>
      <c r="B8623" s="4">
        <v>1</v>
      </c>
    </row>
    <row r="8624" spans="1:2" x14ac:dyDescent="0.25">
      <c r="A8624" s="6" t="s">
        <v>8291</v>
      </c>
      <c r="B8624" s="4">
        <v>1</v>
      </c>
    </row>
    <row r="8625" spans="1:2" x14ac:dyDescent="0.25">
      <c r="A8625" s="6" t="s">
        <v>8292</v>
      </c>
      <c r="B8625" s="4">
        <v>1</v>
      </c>
    </row>
    <row r="8626" spans="1:2" x14ac:dyDescent="0.25">
      <c r="A8626" s="6" t="s">
        <v>8293</v>
      </c>
      <c r="B8626" s="4">
        <v>1</v>
      </c>
    </row>
    <row r="8627" spans="1:2" x14ac:dyDescent="0.25">
      <c r="A8627" s="6" t="s">
        <v>8294</v>
      </c>
      <c r="B8627" s="4">
        <v>1</v>
      </c>
    </row>
    <row r="8628" spans="1:2" x14ac:dyDescent="0.25">
      <c r="A8628" s="6" t="s">
        <v>8295</v>
      </c>
      <c r="B8628" s="4">
        <v>1</v>
      </c>
    </row>
    <row r="8629" spans="1:2" x14ac:dyDescent="0.25">
      <c r="A8629" s="6" t="s">
        <v>8296</v>
      </c>
      <c r="B8629" s="4">
        <v>1</v>
      </c>
    </row>
    <row r="8630" spans="1:2" x14ac:dyDescent="0.25">
      <c r="A8630" s="6" t="s">
        <v>8297</v>
      </c>
      <c r="B8630" s="4">
        <v>1</v>
      </c>
    </row>
    <row r="8631" spans="1:2" x14ac:dyDescent="0.25">
      <c r="A8631" s="6" t="s">
        <v>8298</v>
      </c>
      <c r="B8631" s="4">
        <v>1</v>
      </c>
    </row>
    <row r="8632" spans="1:2" x14ac:dyDescent="0.25">
      <c r="A8632" s="6" t="s">
        <v>8299</v>
      </c>
      <c r="B8632" s="4">
        <v>1</v>
      </c>
    </row>
    <row r="8633" spans="1:2" x14ac:dyDescent="0.25">
      <c r="A8633" s="6" t="s">
        <v>8300</v>
      </c>
      <c r="B8633" s="4">
        <v>1</v>
      </c>
    </row>
    <row r="8634" spans="1:2" x14ac:dyDescent="0.25">
      <c r="A8634" s="6" t="s">
        <v>8301</v>
      </c>
      <c r="B8634" s="4">
        <v>1</v>
      </c>
    </row>
    <row r="8635" spans="1:2" x14ac:dyDescent="0.25">
      <c r="A8635" s="6" t="s">
        <v>8302</v>
      </c>
      <c r="B8635" s="4">
        <v>1</v>
      </c>
    </row>
    <row r="8636" spans="1:2" x14ac:dyDescent="0.25">
      <c r="A8636" s="6" t="s">
        <v>8303</v>
      </c>
      <c r="B8636" s="4">
        <v>1</v>
      </c>
    </row>
    <row r="8637" spans="1:2" x14ac:dyDescent="0.25">
      <c r="A8637" s="6" t="s">
        <v>8304</v>
      </c>
      <c r="B8637" s="4">
        <v>1</v>
      </c>
    </row>
    <row r="8638" spans="1:2" x14ac:dyDescent="0.25">
      <c r="A8638" s="6" t="s">
        <v>8305</v>
      </c>
      <c r="B8638" s="4">
        <v>1</v>
      </c>
    </row>
    <row r="8639" spans="1:2" x14ac:dyDescent="0.25">
      <c r="A8639" s="6" t="s">
        <v>8306</v>
      </c>
      <c r="B8639" s="4">
        <v>1</v>
      </c>
    </row>
    <row r="8640" spans="1:2" x14ac:dyDescent="0.25">
      <c r="A8640" s="6" t="s">
        <v>8307</v>
      </c>
      <c r="B8640" s="4">
        <v>1</v>
      </c>
    </row>
    <row r="8641" spans="1:2" x14ac:dyDescent="0.25">
      <c r="A8641" s="6" t="s">
        <v>8308</v>
      </c>
      <c r="B8641" s="4">
        <v>1</v>
      </c>
    </row>
    <row r="8642" spans="1:2" x14ac:dyDescent="0.25">
      <c r="A8642" s="6" t="s">
        <v>8309</v>
      </c>
      <c r="B8642" s="4">
        <v>1</v>
      </c>
    </row>
    <row r="8643" spans="1:2" x14ac:dyDescent="0.25">
      <c r="A8643" s="6" t="s">
        <v>8310</v>
      </c>
      <c r="B8643" s="4">
        <v>1</v>
      </c>
    </row>
    <row r="8644" spans="1:2" x14ac:dyDescent="0.25">
      <c r="A8644" s="6" t="s">
        <v>8311</v>
      </c>
      <c r="B8644" s="4">
        <v>1</v>
      </c>
    </row>
    <row r="8645" spans="1:2" x14ac:dyDescent="0.25">
      <c r="A8645" s="6" t="s">
        <v>8312</v>
      </c>
      <c r="B8645" s="4">
        <v>1</v>
      </c>
    </row>
    <row r="8646" spans="1:2" x14ac:dyDescent="0.25">
      <c r="A8646" s="6" t="s">
        <v>8313</v>
      </c>
      <c r="B8646" s="4">
        <v>1</v>
      </c>
    </row>
    <row r="8647" spans="1:2" x14ac:dyDescent="0.25">
      <c r="A8647" s="6" t="s">
        <v>8314</v>
      </c>
      <c r="B8647" s="4">
        <v>1</v>
      </c>
    </row>
    <row r="8648" spans="1:2" x14ac:dyDescent="0.25">
      <c r="A8648" s="6" t="s">
        <v>8315</v>
      </c>
      <c r="B8648" s="4">
        <v>1</v>
      </c>
    </row>
    <row r="8649" spans="1:2" x14ac:dyDescent="0.25">
      <c r="A8649" s="6" t="s">
        <v>8316</v>
      </c>
      <c r="B8649" s="4">
        <v>1</v>
      </c>
    </row>
    <row r="8650" spans="1:2" x14ac:dyDescent="0.25">
      <c r="A8650" s="6" t="s">
        <v>8317</v>
      </c>
      <c r="B8650" s="4">
        <v>1</v>
      </c>
    </row>
    <row r="8651" spans="1:2" x14ac:dyDescent="0.25">
      <c r="A8651" s="6" t="s">
        <v>8318</v>
      </c>
      <c r="B8651" s="4">
        <v>1</v>
      </c>
    </row>
    <row r="8652" spans="1:2" x14ac:dyDescent="0.25">
      <c r="A8652" s="6" t="s">
        <v>8319</v>
      </c>
      <c r="B8652" s="4">
        <v>1</v>
      </c>
    </row>
    <row r="8653" spans="1:2" x14ac:dyDescent="0.25">
      <c r="A8653" s="6" t="s">
        <v>8320</v>
      </c>
      <c r="B8653" s="4">
        <v>1</v>
      </c>
    </row>
    <row r="8654" spans="1:2" x14ac:dyDescent="0.25">
      <c r="A8654" s="6" t="s">
        <v>8321</v>
      </c>
      <c r="B8654" s="4">
        <v>1</v>
      </c>
    </row>
    <row r="8655" spans="1:2" x14ac:dyDescent="0.25">
      <c r="A8655" s="6" t="s">
        <v>8322</v>
      </c>
      <c r="B8655" s="4">
        <v>1</v>
      </c>
    </row>
    <row r="8656" spans="1:2" x14ac:dyDescent="0.25">
      <c r="A8656" s="6" t="s">
        <v>8323</v>
      </c>
      <c r="B8656" s="4">
        <v>1</v>
      </c>
    </row>
    <row r="8657" spans="1:2" x14ac:dyDescent="0.25">
      <c r="A8657" s="6" t="s">
        <v>8324</v>
      </c>
      <c r="B8657" s="4">
        <v>1</v>
      </c>
    </row>
    <row r="8658" spans="1:2" x14ac:dyDescent="0.25">
      <c r="A8658" s="6" t="s">
        <v>8325</v>
      </c>
      <c r="B8658" s="4">
        <v>1</v>
      </c>
    </row>
    <row r="8659" spans="1:2" x14ac:dyDescent="0.25">
      <c r="A8659" s="6" t="s">
        <v>8326</v>
      </c>
      <c r="B8659" s="4">
        <v>1</v>
      </c>
    </row>
    <row r="8660" spans="1:2" x14ac:dyDescent="0.25">
      <c r="A8660" s="6" t="s">
        <v>8327</v>
      </c>
      <c r="B8660" s="4">
        <v>1</v>
      </c>
    </row>
    <row r="8661" spans="1:2" x14ac:dyDescent="0.25">
      <c r="A8661" s="6" t="s">
        <v>8328</v>
      </c>
      <c r="B8661" s="4">
        <v>1</v>
      </c>
    </row>
    <row r="8662" spans="1:2" x14ac:dyDescent="0.25">
      <c r="A8662" s="6" t="s">
        <v>8329</v>
      </c>
      <c r="B8662" s="4">
        <v>1</v>
      </c>
    </row>
    <row r="8663" spans="1:2" x14ac:dyDescent="0.25">
      <c r="A8663" s="6" t="s">
        <v>8330</v>
      </c>
      <c r="B8663" s="4">
        <v>1</v>
      </c>
    </row>
    <row r="8664" spans="1:2" x14ac:dyDescent="0.25">
      <c r="A8664" s="6" t="s">
        <v>8331</v>
      </c>
      <c r="B8664" s="4">
        <v>1</v>
      </c>
    </row>
    <row r="8665" spans="1:2" x14ac:dyDescent="0.25">
      <c r="A8665" s="6" t="s">
        <v>8332</v>
      </c>
      <c r="B8665" s="4">
        <v>1</v>
      </c>
    </row>
    <row r="8666" spans="1:2" x14ac:dyDescent="0.25">
      <c r="A8666" s="6" t="s">
        <v>8333</v>
      </c>
      <c r="B8666" s="4">
        <v>1</v>
      </c>
    </row>
    <row r="8667" spans="1:2" x14ac:dyDescent="0.25">
      <c r="A8667" s="6" t="s">
        <v>8334</v>
      </c>
      <c r="B8667" s="4">
        <v>1</v>
      </c>
    </row>
    <row r="8668" spans="1:2" x14ac:dyDescent="0.25">
      <c r="A8668" s="6" t="s">
        <v>8335</v>
      </c>
      <c r="B8668" s="4">
        <v>1</v>
      </c>
    </row>
    <row r="8669" spans="1:2" x14ac:dyDescent="0.25">
      <c r="A8669" s="6" t="s">
        <v>8336</v>
      </c>
      <c r="B8669" s="4">
        <v>1</v>
      </c>
    </row>
    <row r="8670" spans="1:2" x14ac:dyDescent="0.25">
      <c r="A8670" s="6" t="s">
        <v>8337</v>
      </c>
      <c r="B8670" s="4">
        <v>1</v>
      </c>
    </row>
    <row r="8671" spans="1:2" x14ac:dyDescent="0.25">
      <c r="A8671" s="6" t="s">
        <v>8338</v>
      </c>
      <c r="B8671" s="4">
        <v>1</v>
      </c>
    </row>
    <row r="8672" spans="1:2" x14ac:dyDescent="0.25">
      <c r="A8672" s="6" t="s">
        <v>8339</v>
      </c>
      <c r="B8672" s="4">
        <v>1</v>
      </c>
    </row>
    <row r="8673" spans="1:2" x14ac:dyDescent="0.25">
      <c r="A8673" s="6" t="s">
        <v>8340</v>
      </c>
      <c r="B8673" s="4">
        <v>1</v>
      </c>
    </row>
    <row r="8674" spans="1:2" x14ac:dyDescent="0.25">
      <c r="A8674" s="6" t="s">
        <v>8341</v>
      </c>
      <c r="B8674" s="4">
        <v>1</v>
      </c>
    </row>
    <row r="8675" spans="1:2" x14ac:dyDescent="0.25">
      <c r="A8675" s="6" t="s">
        <v>8342</v>
      </c>
      <c r="B8675" s="4">
        <v>1</v>
      </c>
    </row>
    <row r="8676" spans="1:2" x14ac:dyDescent="0.25">
      <c r="A8676" s="6" t="s">
        <v>8343</v>
      </c>
      <c r="B8676" s="4">
        <v>1</v>
      </c>
    </row>
    <row r="8677" spans="1:2" x14ac:dyDescent="0.25">
      <c r="A8677" s="6" t="s">
        <v>8344</v>
      </c>
      <c r="B8677" s="4">
        <v>1</v>
      </c>
    </row>
    <row r="8678" spans="1:2" x14ac:dyDescent="0.25">
      <c r="A8678" s="6" t="s">
        <v>8345</v>
      </c>
      <c r="B8678" s="4">
        <v>1</v>
      </c>
    </row>
    <row r="8679" spans="1:2" x14ac:dyDescent="0.25">
      <c r="A8679" s="6" t="s">
        <v>8346</v>
      </c>
      <c r="B8679" s="4">
        <v>1</v>
      </c>
    </row>
    <row r="8680" spans="1:2" x14ac:dyDescent="0.25">
      <c r="A8680" s="6" t="s">
        <v>8347</v>
      </c>
      <c r="B8680" s="4">
        <v>1</v>
      </c>
    </row>
    <row r="8681" spans="1:2" x14ac:dyDescent="0.25">
      <c r="A8681" s="6" t="s">
        <v>8348</v>
      </c>
      <c r="B8681" s="4">
        <v>1</v>
      </c>
    </row>
    <row r="8682" spans="1:2" x14ac:dyDescent="0.25">
      <c r="A8682" s="6" t="s">
        <v>8349</v>
      </c>
      <c r="B8682" s="4">
        <v>1</v>
      </c>
    </row>
    <row r="8683" spans="1:2" x14ac:dyDescent="0.25">
      <c r="A8683" s="6" t="s">
        <v>8350</v>
      </c>
      <c r="B8683" s="4">
        <v>1</v>
      </c>
    </row>
    <row r="8684" spans="1:2" x14ac:dyDescent="0.25">
      <c r="A8684" s="6" t="s">
        <v>8351</v>
      </c>
      <c r="B8684" s="4">
        <v>1</v>
      </c>
    </row>
    <row r="8685" spans="1:2" x14ac:dyDescent="0.25">
      <c r="A8685" s="6" t="s">
        <v>8352</v>
      </c>
      <c r="B8685" s="4">
        <v>1</v>
      </c>
    </row>
    <row r="8686" spans="1:2" x14ac:dyDescent="0.25">
      <c r="A8686" s="6" t="s">
        <v>8353</v>
      </c>
      <c r="B8686" s="4">
        <v>1</v>
      </c>
    </row>
    <row r="8687" spans="1:2" x14ac:dyDescent="0.25">
      <c r="A8687" s="6" t="s">
        <v>8354</v>
      </c>
      <c r="B8687" s="4">
        <v>1</v>
      </c>
    </row>
    <row r="8688" spans="1:2" x14ac:dyDescent="0.25">
      <c r="A8688" s="6" t="s">
        <v>8355</v>
      </c>
      <c r="B8688" s="4">
        <v>1</v>
      </c>
    </row>
    <row r="8689" spans="1:2" x14ac:dyDescent="0.25">
      <c r="A8689" s="6" t="s">
        <v>8356</v>
      </c>
      <c r="B8689" s="4">
        <v>1</v>
      </c>
    </row>
    <row r="8690" spans="1:2" x14ac:dyDescent="0.25">
      <c r="A8690" s="6" t="s">
        <v>8357</v>
      </c>
      <c r="B8690" s="4">
        <v>1</v>
      </c>
    </row>
    <row r="8691" spans="1:2" x14ac:dyDescent="0.25">
      <c r="A8691" s="6" t="s">
        <v>8358</v>
      </c>
      <c r="B8691" s="4">
        <v>1</v>
      </c>
    </row>
    <row r="8692" spans="1:2" x14ac:dyDescent="0.25">
      <c r="A8692" s="6" t="s">
        <v>8359</v>
      </c>
      <c r="B8692" s="4">
        <v>1</v>
      </c>
    </row>
    <row r="8693" spans="1:2" x14ac:dyDescent="0.25">
      <c r="A8693" s="6" t="s">
        <v>8360</v>
      </c>
      <c r="B8693" s="4">
        <v>1</v>
      </c>
    </row>
    <row r="8694" spans="1:2" x14ac:dyDescent="0.25">
      <c r="A8694" s="6" t="s">
        <v>8361</v>
      </c>
      <c r="B8694" s="4">
        <v>1</v>
      </c>
    </row>
    <row r="8695" spans="1:2" x14ac:dyDescent="0.25">
      <c r="A8695" s="6" t="s">
        <v>8362</v>
      </c>
      <c r="B8695" s="4">
        <v>1</v>
      </c>
    </row>
    <row r="8696" spans="1:2" x14ac:dyDescent="0.25">
      <c r="A8696" s="6" t="s">
        <v>8363</v>
      </c>
      <c r="B8696" s="4">
        <v>1</v>
      </c>
    </row>
    <row r="8697" spans="1:2" x14ac:dyDescent="0.25">
      <c r="A8697" s="6" t="s">
        <v>8364</v>
      </c>
      <c r="B8697" s="4">
        <v>1</v>
      </c>
    </row>
    <row r="8698" spans="1:2" x14ac:dyDescent="0.25">
      <c r="A8698" s="6" t="s">
        <v>8365</v>
      </c>
      <c r="B8698" s="4">
        <v>1</v>
      </c>
    </row>
    <row r="8699" spans="1:2" x14ac:dyDescent="0.25">
      <c r="A8699" s="6" t="s">
        <v>8366</v>
      </c>
      <c r="B8699" s="4">
        <v>1</v>
      </c>
    </row>
    <row r="8700" spans="1:2" x14ac:dyDescent="0.25">
      <c r="A8700" s="6" t="s">
        <v>8367</v>
      </c>
      <c r="B8700" s="4">
        <v>1</v>
      </c>
    </row>
    <row r="8701" spans="1:2" x14ac:dyDescent="0.25">
      <c r="A8701" s="6" t="s">
        <v>8368</v>
      </c>
      <c r="B8701" s="4">
        <v>1</v>
      </c>
    </row>
    <row r="8702" spans="1:2" x14ac:dyDescent="0.25">
      <c r="A8702" s="6" t="s">
        <v>8369</v>
      </c>
      <c r="B8702" s="4">
        <v>1</v>
      </c>
    </row>
    <row r="8703" spans="1:2" x14ac:dyDescent="0.25">
      <c r="A8703" s="6" t="s">
        <v>8370</v>
      </c>
      <c r="B8703" s="4">
        <v>1</v>
      </c>
    </row>
    <row r="8704" spans="1:2" x14ac:dyDescent="0.25">
      <c r="A8704" s="6" t="s">
        <v>8371</v>
      </c>
      <c r="B8704" s="4">
        <v>1</v>
      </c>
    </row>
    <row r="8705" spans="1:2" x14ac:dyDescent="0.25">
      <c r="A8705" s="6" t="s">
        <v>8372</v>
      </c>
      <c r="B8705" s="4">
        <v>1</v>
      </c>
    </row>
    <row r="8706" spans="1:2" x14ac:dyDescent="0.25">
      <c r="A8706" s="6" t="s">
        <v>8373</v>
      </c>
      <c r="B8706" s="4">
        <v>1</v>
      </c>
    </row>
    <row r="8707" spans="1:2" x14ac:dyDescent="0.25">
      <c r="A8707" s="6" t="s">
        <v>8374</v>
      </c>
      <c r="B8707" s="4">
        <v>1</v>
      </c>
    </row>
    <row r="8708" spans="1:2" x14ac:dyDescent="0.25">
      <c r="A8708" s="6" t="s">
        <v>8375</v>
      </c>
      <c r="B8708" s="4">
        <v>1</v>
      </c>
    </row>
    <row r="8709" spans="1:2" x14ac:dyDescent="0.25">
      <c r="A8709" s="6" t="s">
        <v>8376</v>
      </c>
      <c r="B8709" s="4">
        <v>1</v>
      </c>
    </row>
    <row r="8710" spans="1:2" x14ac:dyDescent="0.25">
      <c r="A8710" s="6" t="s">
        <v>8377</v>
      </c>
      <c r="B8710" s="4">
        <v>1</v>
      </c>
    </row>
    <row r="8711" spans="1:2" x14ac:dyDescent="0.25">
      <c r="A8711" s="6" t="s">
        <v>8378</v>
      </c>
      <c r="B8711" s="4">
        <v>1</v>
      </c>
    </row>
    <row r="8712" spans="1:2" x14ac:dyDescent="0.25">
      <c r="A8712" s="6" t="s">
        <v>8379</v>
      </c>
      <c r="B8712" s="4">
        <v>1</v>
      </c>
    </row>
    <row r="8713" spans="1:2" x14ac:dyDescent="0.25">
      <c r="A8713" s="6" t="s">
        <v>8380</v>
      </c>
      <c r="B8713" s="4">
        <v>1</v>
      </c>
    </row>
    <row r="8714" spans="1:2" x14ac:dyDescent="0.25">
      <c r="A8714" s="6" t="s">
        <v>8381</v>
      </c>
      <c r="B8714" s="4">
        <v>1</v>
      </c>
    </row>
    <row r="8715" spans="1:2" x14ac:dyDescent="0.25">
      <c r="A8715" s="6" t="s">
        <v>8382</v>
      </c>
      <c r="B8715" s="4">
        <v>1</v>
      </c>
    </row>
    <row r="8716" spans="1:2" x14ac:dyDescent="0.25">
      <c r="A8716" s="6" t="s">
        <v>8383</v>
      </c>
      <c r="B8716" s="4">
        <v>1</v>
      </c>
    </row>
    <row r="8717" spans="1:2" x14ac:dyDescent="0.25">
      <c r="A8717" s="6" t="s">
        <v>8384</v>
      </c>
      <c r="B8717" s="4">
        <v>1</v>
      </c>
    </row>
    <row r="8718" spans="1:2" x14ac:dyDescent="0.25">
      <c r="A8718" s="6" t="s">
        <v>8385</v>
      </c>
      <c r="B8718" s="4">
        <v>1</v>
      </c>
    </row>
    <row r="8719" spans="1:2" x14ac:dyDescent="0.25">
      <c r="A8719" s="6" t="s">
        <v>8386</v>
      </c>
      <c r="B8719" s="4">
        <v>1</v>
      </c>
    </row>
    <row r="8720" spans="1:2" x14ac:dyDescent="0.25">
      <c r="A8720" s="6" t="s">
        <v>8387</v>
      </c>
      <c r="B8720" s="4">
        <v>1</v>
      </c>
    </row>
    <row r="8721" spans="1:2" x14ac:dyDescent="0.25">
      <c r="A8721" s="6" t="s">
        <v>8388</v>
      </c>
      <c r="B8721" s="4">
        <v>1</v>
      </c>
    </row>
    <row r="8722" spans="1:2" x14ac:dyDescent="0.25">
      <c r="A8722" s="6" t="s">
        <v>8389</v>
      </c>
      <c r="B8722" s="4">
        <v>1</v>
      </c>
    </row>
    <row r="8723" spans="1:2" x14ac:dyDescent="0.25">
      <c r="A8723" s="6" t="s">
        <v>8390</v>
      </c>
      <c r="B8723" s="4">
        <v>1</v>
      </c>
    </row>
    <row r="8724" spans="1:2" x14ac:dyDescent="0.25">
      <c r="A8724" s="6" t="s">
        <v>8391</v>
      </c>
      <c r="B8724" s="4">
        <v>1</v>
      </c>
    </row>
    <row r="8725" spans="1:2" x14ac:dyDescent="0.25">
      <c r="A8725" s="6" t="s">
        <v>8392</v>
      </c>
      <c r="B8725" s="4">
        <v>1</v>
      </c>
    </row>
    <row r="8726" spans="1:2" x14ac:dyDescent="0.25">
      <c r="A8726" s="6" t="s">
        <v>8393</v>
      </c>
      <c r="B8726" s="4">
        <v>1</v>
      </c>
    </row>
    <row r="8727" spans="1:2" x14ac:dyDescent="0.25">
      <c r="A8727" s="6" t="s">
        <v>8394</v>
      </c>
      <c r="B8727" s="4">
        <v>1</v>
      </c>
    </row>
    <row r="8728" spans="1:2" x14ac:dyDescent="0.25">
      <c r="A8728" s="6" t="s">
        <v>8395</v>
      </c>
      <c r="B8728" s="4">
        <v>1</v>
      </c>
    </row>
    <row r="8729" spans="1:2" x14ac:dyDescent="0.25">
      <c r="A8729" s="6" t="s">
        <v>8396</v>
      </c>
      <c r="B8729" s="4">
        <v>1</v>
      </c>
    </row>
    <row r="8730" spans="1:2" x14ac:dyDescent="0.25">
      <c r="A8730" s="6" t="s">
        <v>8397</v>
      </c>
      <c r="B8730" s="4">
        <v>1</v>
      </c>
    </row>
    <row r="8731" spans="1:2" x14ac:dyDescent="0.25">
      <c r="A8731" s="6" t="s">
        <v>8398</v>
      </c>
      <c r="B8731" s="4">
        <v>1</v>
      </c>
    </row>
    <row r="8732" spans="1:2" x14ac:dyDescent="0.25">
      <c r="A8732" s="6" t="s">
        <v>8399</v>
      </c>
      <c r="B8732" s="4">
        <v>1</v>
      </c>
    </row>
    <row r="8733" spans="1:2" x14ac:dyDescent="0.25">
      <c r="A8733" s="6" t="s">
        <v>8400</v>
      </c>
      <c r="B8733" s="4">
        <v>1</v>
      </c>
    </row>
    <row r="8734" spans="1:2" x14ac:dyDescent="0.25">
      <c r="A8734" s="6" t="s">
        <v>8401</v>
      </c>
      <c r="B8734" s="4">
        <v>1</v>
      </c>
    </row>
    <row r="8735" spans="1:2" x14ac:dyDescent="0.25">
      <c r="A8735" s="6" t="s">
        <v>8402</v>
      </c>
      <c r="B8735" s="4">
        <v>1</v>
      </c>
    </row>
    <row r="8736" spans="1:2" x14ac:dyDescent="0.25">
      <c r="A8736" s="6" t="s">
        <v>8403</v>
      </c>
      <c r="B8736" s="4">
        <v>1</v>
      </c>
    </row>
    <row r="8737" spans="1:2" x14ac:dyDescent="0.25">
      <c r="A8737" s="6" t="s">
        <v>8404</v>
      </c>
      <c r="B8737" s="4">
        <v>1</v>
      </c>
    </row>
    <row r="8738" spans="1:2" x14ac:dyDescent="0.25">
      <c r="A8738" s="6" t="s">
        <v>8405</v>
      </c>
      <c r="B8738" s="4">
        <v>1</v>
      </c>
    </row>
    <row r="8739" spans="1:2" x14ac:dyDescent="0.25">
      <c r="A8739" s="6" t="s">
        <v>8406</v>
      </c>
      <c r="B8739" s="4">
        <v>1</v>
      </c>
    </row>
    <row r="8740" spans="1:2" x14ac:dyDescent="0.25">
      <c r="A8740" s="6" t="s">
        <v>8407</v>
      </c>
      <c r="B8740" s="4">
        <v>1</v>
      </c>
    </row>
    <row r="8741" spans="1:2" x14ac:dyDescent="0.25">
      <c r="A8741" s="6" t="s">
        <v>8408</v>
      </c>
      <c r="B8741" s="4">
        <v>1</v>
      </c>
    </row>
    <row r="8742" spans="1:2" x14ac:dyDescent="0.25">
      <c r="A8742" s="6" t="s">
        <v>8409</v>
      </c>
      <c r="B8742" s="4">
        <v>1</v>
      </c>
    </row>
    <row r="8743" spans="1:2" x14ac:dyDescent="0.25">
      <c r="A8743" s="6" t="s">
        <v>8410</v>
      </c>
      <c r="B8743" s="4">
        <v>1</v>
      </c>
    </row>
    <row r="8744" spans="1:2" x14ac:dyDescent="0.25">
      <c r="A8744" s="6" t="s">
        <v>8411</v>
      </c>
      <c r="B8744" s="4">
        <v>1</v>
      </c>
    </row>
    <row r="8745" spans="1:2" x14ac:dyDescent="0.25">
      <c r="A8745" s="6" t="s">
        <v>8412</v>
      </c>
      <c r="B8745" s="4">
        <v>1</v>
      </c>
    </row>
    <row r="8746" spans="1:2" x14ac:dyDescent="0.25">
      <c r="A8746" s="6" t="s">
        <v>8413</v>
      </c>
      <c r="B8746" s="4">
        <v>1</v>
      </c>
    </row>
    <row r="8747" spans="1:2" x14ac:dyDescent="0.25">
      <c r="A8747" s="6" t="s">
        <v>8414</v>
      </c>
      <c r="B8747" s="4">
        <v>1</v>
      </c>
    </row>
    <row r="8748" spans="1:2" x14ac:dyDescent="0.25">
      <c r="A8748" s="6" t="s">
        <v>8415</v>
      </c>
      <c r="B8748" s="4">
        <v>1</v>
      </c>
    </row>
    <row r="8749" spans="1:2" x14ac:dyDescent="0.25">
      <c r="A8749" s="6" t="s">
        <v>8416</v>
      </c>
      <c r="B8749" s="4">
        <v>1</v>
      </c>
    </row>
    <row r="8750" spans="1:2" x14ac:dyDescent="0.25">
      <c r="A8750" s="6" t="s">
        <v>8417</v>
      </c>
      <c r="B8750" s="4">
        <v>1</v>
      </c>
    </row>
    <row r="8751" spans="1:2" x14ac:dyDescent="0.25">
      <c r="A8751" s="6" t="s">
        <v>8418</v>
      </c>
      <c r="B8751" s="4">
        <v>1</v>
      </c>
    </row>
    <row r="8752" spans="1:2" x14ac:dyDescent="0.25">
      <c r="A8752" s="6" t="s">
        <v>8419</v>
      </c>
      <c r="B8752" s="4">
        <v>1</v>
      </c>
    </row>
    <row r="8753" spans="1:2" x14ac:dyDescent="0.25">
      <c r="A8753" s="6" t="s">
        <v>8420</v>
      </c>
      <c r="B8753" s="4">
        <v>1</v>
      </c>
    </row>
    <row r="8754" spans="1:2" x14ac:dyDescent="0.25">
      <c r="A8754" s="6" t="s">
        <v>8421</v>
      </c>
      <c r="B8754" s="4">
        <v>1</v>
      </c>
    </row>
    <row r="8755" spans="1:2" x14ac:dyDescent="0.25">
      <c r="A8755" s="6" t="s">
        <v>8422</v>
      </c>
      <c r="B8755" s="4">
        <v>1</v>
      </c>
    </row>
    <row r="8756" spans="1:2" x14ac:dyDescent="0.25">
      <c r="A8756" s="6" t="s">
        <v>8423</v>
      </c>
      <c r="B8756" s="4">
        <v>1</v>
      </c>
    </row>
    <row r="8757" spans="1:2" x14ac:dyDescent="0.25">
      <c r="A8757" s="6" t="s">
        <v>8424</v>
      </c>
      <c r="B8757" s="4">
        <v>1</v>
      </c>
    </row>
    <row r="8758" spans="1:2" x14ac:dyDescent="0.25">
      <c r="A8758" s="6" t="s">
        <v>8425</v>
      </c>
      <c r="B8758" s="4">
        <v>1</v>
      </c>
    </row>
    <row r="8759" spans="1:2" x14ac:dyDescent="0.25">
      <c r="A8759" s="6" t="s">
        <v>8426</v>
      </c>
      <c r="B8759" s="4">
        <v>1</v>
      </c>
    </row>
    <row r="8760" spans="1:2" x14ac:dyDescent="0.25">
      <c r="A8760" s="6" t="s">
        <v>8427</v>
      </c>
      <c r="B8760" s="4">
        <v>1</v>
      </c>
    </row>
    <row r="8761" spans="1:2" x14ac:dyDescent="0.25">
      <c r="A8761" s="6" t="s">
        <v>8428</v>
      </c>
      <c r="B8761" s="4">
        <v>1</v>
      </c>
    </row>
    <row r="8762" spans="1:2" x14ac:dyDescent="0.25">
      <c r="A8762" s="6" t="s">
        <v>8429</v>
      </c>
      <c r="B8762" s="4">
        <v>1</v>
      </c>
    </row>
    <row r="8763" spans="1:2" x14ac:dyDescent="0.25">
      <c r="A8763" s="6" t="s">
        <v>8430</v>
      </c>
      <c r="B8763" s="4">
        <v>1</v>
      </c>
    </row>
    <row r="8764" spans="1:2" x14ac:dyDescent="0.25">
      <c r="A8764" s="6" t="s">
        <v>8431</v>
      </c>
      <c r="B8764" s="4">
        <v>1</v>
      </c>
    </row>
    <row r="8765" spans="1:2" x14ac:dyDescent="0.25">
      <c r="A8765" s="6" t="s">
        <v>8432</v>
      </c>
      <c r="B8765" s="4">
        <v>1</v>
      </c>
    </row>
    <row r="8766" spans="1:2" x14ac:dyDescent="0.25">
      <c r="A8766" s="6" t="s">
        <v>8433</v>
      </c>
      <c r="B8766" s="4">
        <v>1</v>
      </c>
    </row>
    <row r="8767" spans="1:2" x14ac:dyDescent="0.25">
      <c r="A8767" s="6" t="s">
        <v>8434</v>
      </c>
      <c r="B8767" s="4">
        <v>1</v>
      </c>
    </row>
    <row r="8768" spans="1:2" x14ac:dyDescent="0.25">
      <c r="A8768" s="6" t="s">
        <v>8435</v>
      </c>
      <c r="B8768" s="4">
        <v>1</v>
      </c>
    </row>
    <row r="8769" spans="1:2" x14ac:dyDescent="0.25">
      <c r="A8769" s="6" t="s">
        <v>8436</v>
      </c>
      <c r="B8769" s="4">
        <v>1</v>
      </c>
    </row>
    <row r="8770" spans="1:2" x14ac:dyDescent="0.25">
      <c r="A8770" s="6" t="s">
        <v>8437</v>
      </c>
      <c r="B8770" s="4">
        <v>1</v>
      </c>
    </row>
    <row r="8771" spans="1:2" x14ac:dyDescent="0.25">
      <c r="A8771" s="6" t="s">
        <v>8438</v>
      </c>
      <c r="B8771" s="4">
        <v>1</v>
      </c>
    </row>
    <row r="8772" spans="1:2" x14ac:dyDescent="0.25">
      <c r="A8772" s="6" t="s">
        <v>8439</v>
      </c>
      <c r="B8772" s="4">
        <v>1</v>
      </c>
    </row>
    <row r="8773" spans="1:2" x14ac:dyDescent="0.25">
      <c r="A8773" s="6" t="s">
        <v>8440</v>
      </c>
      <c r="B8773" s="4">
        <v>1</v>
      </c>
    </row>
    <row r="8774" spans="1:2" x14ac:dyDescent="0.25">
      <c r="A8774" s="6" t="s">
        <v>8441</v>
      </c>
      <c r="B8774" s="4">
        <v>1</v>
      </c>
    </row>
    <row r="8775" spans="1:2" x14ac:dyDescent="0.25">
      <c r="A8775" s="6" t="s">
        <v>8442</v>
      </c>
      <c r="B8775" s="4">
        <v>1</v>
      </c>
    </row>
    <row r="8776" spans="1:2" x14ac:dyDescent="0.25">
      <c r="A8776" s="6" t="s">
        <v>8443</v>
      </c>
      <c r="B8776" s="4">
        <v>1</v>
      </c>
    </row>
    <row r="8777" spans="1:2" x14ac:dyDescent="0.25">
      <c r="A8777" s="6" t="s">
        <v>8444</v>
      </c>
      <c r="B8777" s="4">
        <v>1</v>
      </c>
    </row>
    <row r="8778" spans="1:2" x14ac:dyDescent="0.25">
      <c r="A8778" s="6" t="s">
        <v>8445</v>
      </c>
      <c r="B8778" s="4">
        <v>1</v>
      </c>
    </row>
    <row r="8779" spans="1:2" x14ac:dyDescent="0.25">
      <c r="A8779" s="6" t="s">
        <v>8446</v>
      </c>
      <c r="B8779" s="4">
        <v>1</v>
      </c>
    </row>
    <row r="8780" spans="1:2" x14ac:dyDescent="0.25">
      <c r="A8780" s="6" t="s">
        <v>8447</v>
      </c>
      <c r="B8780" s="4">
        <v>1</v>
      </c>
    </row>
    <row r="8781" spans="1:2" x14ac:dyDescent="0.25">
      <c r="A8781" s="6" t="s">
        <v>8448</v>
      </c>
      <c r="B8781" s="4">
        <v>1</v>
      </c>
    </row>
    <row r="8782" spans="1:2" x14ac:dyDescent="0.25">
      <c r="A8782" s="6" t="s">
        <v>8449</v>
      </c>
      <c r="B8782" s="4">
        <v>1</v>
      </c>
    </row>
    <row r="8783" spans="1:2" x14ac:dyDescent="0.25">
      <c r="A8783" s="6" t="s">
        <v>8450</v>
      </c>
      <c r="B8783" s="4">
        <v>1</v>
      </c>
    </row>
    <row r="8784" spans="1:2" x14ac:dyDescent="0.25">
      <c r="A8784" s="6" t="s">
        <v>8451</v>
      </c>
      <c r="B8784" s="4">
        <v>1</v>
      </c>
    </row>
    <row r="8785" spans="1:2" x14ac:dyDescent="0.25">
      <c r="A8785" s="6" t="s">
        <v>8452</v>
      </c>
      <c r="B8785" s="4">
        <v>1</v>
      </c>
    </row>
    <row r="8786" spans="1:2" x14ac:dyDescent="0.25">
      <c r="A8786" s="6" t="s">
        <v>8453</v>
      </c>
      <c r="B8786" s="4">
        <v>1</v>
      </c>
    </row>
    <row r="8787" spans="1:2" x14ac:dyDescent="0.25">
      <c r="A8787" s="6" t="s">
        <v>8454</v>
      </c>
      <c r="B8787" s="4">
        <v>1</v>
      </c>
    </row>
    <row r="8788" spans="1:2" x14ac:dyDescent="0.25">
      <c r="A8788" s="6" t="s">
        <v>8455</v>
      </c>
      <c r="B8788" s="4">
        <v>1</v>
      </c>
    </row>
    <row r="8789" spans="1:2" x14ac:dyDescent="0.25">
      <c r="A8789" s="6" t="s">
        <v>8456</v>
      </c>
      <c r="B8789" s="4">
        <v>1</v>
      </c>
    </row>
    <row r="8790" spans="1:2" x14ac:dyDescent="0.25">
      <c r="A8790" s="6" t="s">
        <v>8457</v>
      </c>
      <c r="B8790" s="4">
        <v>1</v>
      </c>
    </row>
    <row r="8791" spans="1:2" x14ac:dyDescent="0.25">
      <c r="A8791" s="6" t="s">
        <v>8458</v>
      </c>
      <c r="B8791" s="4">
        <v>1</v>
      </c>
    </row>
    <row r="8792" spans="1:2" x14ac:dyDescent="0.25">
      <c r="A8792" s="6" t="s">
        <v>8459</v>
      </c>
      <c r="B8792" s="4">
        <v>1</v>
      </c>
    </row>
    <row r="8793" spans="1:2" x14ac:dyDescent="0.25">
      <c r="A8793" s="6" t="s">
        <v>8460</v>
      </c>
      <c r="B8793" s="4">
        <v>1</v>
      </c>
    </row>
    <row r="8794" spans="1:2" x14ac:dyDescent="0.25">
      <c r="A8794" s="6" t="s">
        <v>8461</v>
      </c>
      <c r="B8794" s="4">
        <v>1</v>
      </c>
    </row>
    <row r="8795" spans="1:2" x14ac:dyDescent="0.25">
      <c r="A8795" s="6" t="s">
        <v>8462</v>
      </c>
      <c r="B8795" s="4">
        <v>1</v>
      </c>
    </row>
    <row r="8796" spans="1:2" x14ac:dyDescent="0.25">
      <c r="A8796" s="6" t="s">
        <v>8463</v>
      </c>
      <c r="B8796" s="4">
        <v>1</v>
      </c>
    </row>
    <row r="8797" spans="1:2" x14ac:dyDescent="0.25">
      <c r="A8797" s="6" t="s">
        <v>8464</v>
      </c>
      <c r="B8797" s="4">
        <v>1</v>
      </c>
    </row>
    <row r="8798" spans="1:2" x14ac:dyDescent="0.25">
      <c r="A8798" s="6" t="s">
        <v>8465</v>
      </c>
      <c r="B8798" s="4">
        <v>1</v>
      </c>
    </row>
    <row r="8799" spans="1:2" x14ac:dyDescent="0.25">
      <c r="A8799" s="6" t="s">
        <v>8466</v>
      </c>
      <c r="B8799" s="4">
        <v>1</v>
      </c>
    </row>
    <row r="8800" spans="1:2" x14ac:dyDescent="0.25">
      <c r="A8800" s="6" t="s">
        <v>8467</v>
      </c>
      <c r="B8800" s="4">
        <v>1</v>
      </c>
    </row>
    <row r="8801" spans="1:2" x14ac:dyDescent="0.25">
      <c r="A8801" s="6" t="s">
        <v>8468</v>
      </c>
      <c r="B8801" s="4">
        <v>1</v>
      </c>
    </row>
    <row r="8802" spans="1:2" x14ac:dyDescent="0.25">
      <c r="A8802" s="6" t="s">
        <v>8469</v>
      </c>
      <c r="B8802" s="4">
        <v>1</v>
      </c>
    </row>
    <row r="8803" spans="1:2" x14ac:dyDescent="0.25">
      <c r="A8803" s="6" t="s">
        <v>8470</v>
      </c>
      <c r="B8803" s="4">
        <v>1</v>
      </c>
    </row>
    <row r="8804" spans="1:2" x14ac:dyDescent="0.25">
      <c r="A8804" s="6" t="s">
        <v>8471</v>
      </c>
      <c r="B8804" s="4">
        <v>1</v>
      </c>
    </row>
    <row r="8805" spans="1:2" x14ac:dyDescent="0.25">
      <c r="A8805" s="6" t="s">
        <v>8472</v>
      </c>
      <c r="B8805" s="4">
        <v>1</v>
      </c>
    </row>
    <row r="8806" spans="1:2" x14ac:dyDescent="0.25">
      <c r="A8806" s="6" t="s">
        <v>8473</v>
      </c>
      <c r="B8806" s="4">
        <v>1</v>
      </c>
    </row>
    <row r="8807" spans="1:2" x14ac:dyDescent="0.25">
      <c r="A8807" s="6" t="s">
        <v>8474</v>
      </c>
      <c r="B8807" s="4">
        <v>1</v>
      </c>
    </row>
    <row r="8808" spans="1:2" x14ac:dyDescent="0.25">
      <c r="A8808" s="6" t="s">
        <v>8475</v>
      </c>
      <c r="B8808" s="4">
        <v>1</v>
      </c>
    </row>
    <row r="8809" spans="1:2" x14ac:dyDescent="0.25">
      <c r="A8809" s="6" t="s">
        <v>8476</v>
      </c>
      <c r="B8809" s="4">
        <v>1</v>
      </c>
    </row>
    <row r="8810" spans="1:2" x14ac:dyDescent="0.25">
      <c r="A8810" s="6" t="s">
        <v>8477</v>
      </c>
      <c r="B8810" s="4">
        <v>1</v>
      </c>
    </row>
    <row r="8811" spans="1:2" x14ac:dyDescent="0.25">
      <c r="A8811" s="6" t="s">
        <v>8478</v>
      </c>
      <c r="B8811" s="4">
        <v>1</v>
      </c>
    </row>
    <row r="8812" spans="1:2" x14ac:dyDescent="0.25">
      <c r="A8812" s="6" t="s">
        <v>8479</v>
      </c>
      <c r="B8812" s="4">
        <v>1</v>
      </c>
    </row>
    <row r="8813" spans="1:2" x14ac:dyDescent="0.25">
      <c r="A8813" s="6" t="s">
        <v>8480</v>
      </c>
      <c r="B8813" s="4">
        <v>1</v>
      </c>
    </row>
    <row r="8814" spans="1:2" x14ac:dyDescent="0.25">
      <c r="A8814" s="6" t="s">
        <v>8481</v>
      </c>
      <c r="B8814" s="4">
        <v>1</v>
      </c>
    </row>
    <row r="8815" spans="1:2" x14ac:dyDescent="0.25">
      <c r="A8815" s="6" t="s">
        <v>8482</v>
      </c>
      <c r="B8815" s="4">
        <v>1</v>
      </c>
    </row>
    <row r="8816" spans="1:2" x14ac:dyDescent="0.25">
      <c r="A8816" s="6" t="s">
        <v>8483</v>
      </c>
      <c r="B8816" s="4">
        <v>1</v>
      </c>
    </row>
    <row r="8817" spans="1:2" x14ac:dyDescent="0.25">
      <c r="A8817" s="6" t="s">
        <v>8484</v>
      </c>
      <c r="B8817" s="4">
        <v>1</v>
      </c>
    </row>
    <row r="8818" spans="1:2" x14ac:dyDescent="0.25">
      <c r="A8818" s="6" t="s">
        <v>8485</v>
      </c>
      <c r="B8818" s="4">
        <v>1</v>
      </c>
    </row>
    <row r="8819" spans="1:2" x14ac:dyDescent="0.25">
      <c r="A8819" s="6" t="s">
        <v>8486</v>
      </c>
      <c r="B8819" s="4">
        <v>1</v>
      </c>
    </row>
    <row r="8820" spans="1:2" x14ac:dyDescent="0.25">
      <c r="A8820" s="6" t="s">
        <v>8487</v>
      </c>
      <c r="B8820" s="4">
        <v>1</v>
      </c>
    </row>
    <row r="8821" spans="1:2" x14ac:dyDescent="0.25">
      <c r="A8821" s="6" t="s">
        <v>8488</v>
      </c>
      <c r="B8821" s="4">
        <v>1</v>
      </c>
    </row>
    <row r="8822" spans="1:2" x14ac:dyDescent="0.25">
      <c r="A8822" s="6" t="s">
        <v>8489</v>
      </c>
      <c r="B8822" s="4">
        <v>1</v>
      </c>
    </row>
    <row r="8823" spans="1:2" x14ac:dyDescent="0.25">
      <c r="A8823" s="6" t="s">
        <v>8490</v>
      </c>
      <c r="B8823" s="4">
        <v>1</v>
      </c>
    </row>
    <row r="8824" spans="1:2" x14ac:dyDescent="0.25">
      <c r="A8824" s="6" t="s">
        <v>8491</v>
      </c>
      <c r="B8824" s="4">
        <v>1</v>
      </c>
    </row>
    <row r="8825" spans="1:2" x14ac:dyDescent="0.25">
      <c r="A8825" s="6" t="s">
        <v>8492</v>
      </c>
      <c r="B8825" s="4">
        <v>1</v>
      </c>
    </row>
    <row r="8826" spans="1:2" x14ac:dyDescent="0.25">
      <c r="A8826" s="6" t="s">
        <v>8493</v>
      </c>
      <c r="B8826" s="4">
        <v>1</v>
      </c>
    </row>
    <row r="8827" spans="1:2" x14ac:dyDescent="0.25">
      <c r="A8827" s="6" t="s">
        <v>8494</v>
      </c>
      <c r="B8827" s="4">
        <v>1</v>
      </c>
    </row>
    <row r="8828" spans="1:2" x14ac:dyDescent="0.25">
      <c r="A8828" s="6" t="s">
        <v>8495</v>
      </c>
      <c r="B8828" s="4">
        <v>1</v>
      </c>
    </row>
    <row r="8829" spans="1:2" x14ac:dyDescent="0.25">
      <c r="A8829" s="6" t="s">
        <v>8496</v>
      </c>
      <c r="B8829" s="4">
        <v>1</v>
      </c>
    </row>
    <row r="8830" spans="1:2" x14ac:dyDescent="0.25">
      <c r="A8830" s="6" t="s">
        <v>8497</v>
      </c>
      <c r="B8830" s="4">
        <v>1</v>
      </c>
    </row>
    <row r="8831" spans="1:2" x14ac:dyDescent="0.25">
      <c r="A8831" s="6" t="s">
        <v>8498</v>
      </c>
      <c r="B8831" s="4">
        <v>1</v>
      </c>
    </row>
    <row r="8832" spans="1:2" x14ac:dyDescent="0.25">
      <c r="A8832" s="6" t="s">
        <v>8499</v>
      </c>
      <c r="B8832" s="4">
        <v>1</v>
      </c>
    </row>
    <row r="8833" spans="1:2" x14ac:dyDescent="0.25">
      <c r="A8833" s="6" t="s">
        <v>8500</v>
      </c>
      <c r="B8833" s="4">
        <v>1</v>
      </c>
    </row>
    <row r="8834" spans="1:2" x14ac:dyDescent="0.25">
      <c r="A8834" s="6" t="s">
        <v>8501</v>
      </c>
      <c r="B8834" s="4">
        <v>1</v>
      </c>
    </row>
    <row r="8835" spans="1:2" x14ac:dyDescent="0.25">
      <c r="A8835" s="6" t="s">
        <v>8502</v>
      </c>
      <c r="B8835" s="4">
        <v>1</v>
      </c>
    </row>
    <row r="8836" spans="1:2" x14ac:dyDescent="0.25">
      <c r="A8836" s="6" t="s">
        <v>8503</v>
      </c>
      <c r="B8836" s="4">
        <v>1</v>
      </c>
    </row>
    <row r="8837" spans="1:2" x14ac:dyDescent="0.25">
      <c r="A8837" s="6" t="s">
        <v>8504</v>
      </c>
      <c r="B8837" s="4">
        <v>1</v>
      </c>
    </row>
    <row r="8838" spans="1:2" x14ac:dyDescent="0.25">
      <c r="A8838" s="6" t="s">
        <v>8505</v>
      </c>
      <c r="B8838" s="4">
        <v>1</v>
      </c>
    </row>
    <row r="8839" spans="1:2" x14ac:dyDescent="0.25">
      <c r="A8839" s="6" t="s">
        <v>8506</v>
      </c>
      <c r="B8839" s="4">
        <v>1</v>
      </c>
    </row>
    <row r="8840" spans="1:2" x14ac:dyDescent="0.25">
      <c r="A8840" s="6" t="s">
        <v>8507</v>
      </c>
      <c r="B8840" s="4">
        <v>1</v>
      </c>
    </row>
    <row r="8841" spans="1:2" x14ac:dyDescent="0.25">
      <c r="A8841" s="6" t="s">
        <v>8508</v>
      </c>
      <c r="B8841" s="4">
        <v>1</v>
      </c>
    </row>
    <row r="8842" spans="1:2" x14ac:dyDescent="0.25">
      <c r="A8842" s="6" t="s">
        <v>8509</v>
      </c>
      <c r="B8842" s="4">
        <v>1</v>
      </c>
    </row>
    <row r="8843" spans="1:2" x14ac:dyDescent="0.25">
      <c r="A8843" s="6" t="s">
        <v>8510</v>
      </c>
      <c r="B8843" s="4">
        <v>1</v>
      </c>
    </row>
    <row r="8844" spans="1:2" x14ac:dyDescent="0.25">
      <c r="A8844" s="6" t="s">
        <v>8511</v>
      </c>
      <c r="B8844" s="4">
        <v>1</v>
      </c>
    </row>
    <row r="8845" spans="1:2" x14ac:dyDescent="0.25">
      <c r="A8845" s="6" t="s">
        <v>8512</v>
      </c>
      <c r="B8845" s="4">
        <v>1</v>
      </c>
    </row>
    <row r="8846" spans="1:2" x14ac:dyDescent="0.25">
      <c r="A8846" s="6" t="s">
        <v>8513</v>
      </c>
      <c r="B8846" s="4">
        <v>1</v>
      </c>
    </row>
    <row r="8847" spans="1:2" x14ac:dyDescent="0.25">
      <c r="A8847" s="6" t="s">
        <v>8514</v>
      </c>
      <c r="B8847" s="4">
        <v>1</v>
      </c>
    </row>
    <row r="8848" spans="1:2" x14ac:dyDescent="0.25">
      <c r="A8848" s="6" t="s">
        <v>8515</v>
      </c>
      <c r="B8848" s="4">
        <v>1</v>
      </c>
    </row>
    <row r="8849" spans="1:2" x14ac:dyDescent="0.25">
      <c r="A8849" s="6" t="s">
        <v>8516</v>
      </c>
      <c r="B8849" s="4">
        <v>1</v>
      </c>
    </row>
    <row r="8850" spans="1:2" x14ac:dyDescent="0.25">
      <c r="A8850" s="6" t="s">
        <v>8517</v>
      </c>
      <c r="B8850" s="4">
        <v>1</v>
      </c>
    </row>
    <row r="8851" spans="1:2" x14ac:dyDescent="0.25">
      <c r="A8851" s="6" t="s">
        <v>8518</v>
      </c>
      <c r="B8851" s="4">
        <v>1</v>
      </c>
    </row>
    <row r="8852" spans="1:2" x14ac:dyDescent="0.25">
      <c r="A8852" s="6" t="s">
        <v>8519</v>
      </c>
      <c r="B8852" s="4">
        <v>1</v>
      </c>
    </row>
    <row r="8853" spans="1:2" x14ac:dyDescent="0.25">
      <c r="A8853" s="6" t="s">
        <v>8520</v>
      </c>
      <c r="B8853" s="4">
        <v>1</v>
      </c>
    </row>
    <row r="8854" spans="1:2" x14ac:dyDescent="0.25">
      <c r="A8854" s="6" t="s">
        <v>8521</v>
      </c>
      <c r="B8854" s="4">
        <v>1</v>
      </c>
    </row>
    <row r="8855" spans="1:2" x14ac:dyDescent="0.25">
      <c r="A8855" s="6" t="s">
        <v>8522</v>
      </c>
      <c r="B8855" s="4">
        <v>1</v>
      </c>
    </row>
    <row r="8856" spans="1:2" x14ac:dyDescent="0.25">
      <c r="A8856" s="6" t="s">
        <v>8523</v>
      </c>
      <c r="B8856" s="4">
        <v>1</v>
      </c>
    </row>
    <row r="8857" spans="1:2" x14ac:dyDescent="0.25">
      <c r="A8857" s="6" t="s">
        <v>8524</v>
      </c>
      <c r="B8857" s="4">
        <v>1</v>
      </c>
    </row>
    <row r="8858" spans="1:2" x14ac:dyDescent="0.25">
      <c r="A8858" s="6" t="s">
        <v>8525</v>
      </c>
      <c r="B8858" s="4">
        <v>1</v>
      </c>
    </row>
    <row r="8859" spans="1:2" x14ac:dyDescent="0.25">
      <c r="A8859" s="6" t="s">
        <v>8526</v>
      </c>
      <c r="B8859" s="4">
        <v>1</v>
      </c>
    </row>
    <row r="8860" spans="1:2" x14ac:dyDescent="0.25">
      <c r="A8860" s="6" t="s">
        <v>8527</v>
      </c>
      <c r="B8860" s="4">
        <v>1</v>
      </c>
    </row>
    <row r="8861" spans="1:2" x14ac:dyDescent="0.25">
      <c r="A8861" s="6" t="s">
        <v>8528</v>
      </c>
      <c r="B8861" s="4">
        <v>1</v>
      </c>
    </row>
    <row r="8862" spans="1:2" x14ac:dyDescent="0.25">
      <c r="A8862" s="6" t="s">
        <v>8529</v>
      </c>
      <c r="B8862" s="4">
        <v>1</v>
      </c>
    </row>
    <row r="8863" spans="1:2" x14ac:dyDescent="0.25">
      <c r="A8863" s="6" t="s">
        <v>8530</v>
      </c>
      <c r="B8863" s="4">
        <v>1</v>
      </c>
    </row>
    <row r="8864" spans="1:2" x14ac:dyDescent="0.25">
      <c r="A8864" s="6" t="s">
        <v>8531</v>
      </c>
      <c r="B8864" s="4">
        <v>1</v>
      </c>
    </row>
    <row r="8865" spans="1:2" x14ac:dyDescent="0.25">
      <c r="A8865" s="6" t="s">
        <v>8532</v>
      </c>
      <c r="B8865" s="4">
        <v>1</v>
      </c>
    </row>
    <row r="8866" spans="1:2" x14ac:dyDescent="0.25">
      <c r="A8866" s="6" t="s">
        <v>8533</v>
      </c>
      <c r="B8866" s="4">
        <v>1</v>
      </c>
    </row>
    <row r="8867" spans="1:2" x14ac:dyDescent="0.25">
      <c r="A8867" s="6" t="s">
        <v>8534</v>
      </c>
      <c r="B8867" s="4">
        <v>1</v>
      </c>
    </row>
    <row r="8868" spans="1:2" x14ac:dyDescent="0.25">
      <c r="A8868" s="6" t="s">
        <v>8535</v>
      </c>
      <c r="B8868" s="4">
        <v>1</v>
      </c>
    </row>
    <row r="8869" spans="1:2" x14ac:dyDescent="0.25">
      <c r="A8869" s="6" t="s">
        <v>8536</v>
      </c>
      <c r="B8869" s="4">
        <v>1</v>
      </c>
    </row>
    <row r="8870" spans="1:2" x14ac:dyDescent="0.25">
      <c r="A8870" s="6" t="s">
        <v>8537</v>
      </c>
      <c r="B8870" s="4">
        <v>1</v>
      </c>
    </row>
    <row r="8871" spans="1:2" x14ac:dyDescent="0.25">
      <c r="A8871" s="6" t="s">
        <v>8538</v>
      </c>
      <c r="B8871" s="4">
        <v>1</v>
      </c>
    </row>
    <row r="8872" spans="1:2" x14ac:dyDescent="0.25">
      <c r="A8872" s="6" t="s">
        <v>8539</v>
      </c>
      <c r="B8872" s="4">
        <v>1</v>
      </c>
    </row>
    <row r="8873" spans="1:2" x14ac:dyDescent="0.25">
      <c r="A8873" s="6" t="s">
        <v>8540</v>
      </c>
      <c r="B8873" s="4">
        <v>1</v>
      </c>
    </row>
    <row r="8874" spans="1:2" x14ac:dyDescent="0.25">
      <c r="A8874" s="6" t="s">
        <v>8541</v>
      </c>
      <c r="B8874" s="4">
        <v>1</v>
      </c>
    </row>
    <row r="8875" spans="1:2" x14ac:dyDescent="0.25">
      <c r="A8875" s="6" t="s">
        <v>8542</v>
      </c>
      <c r="B8875" s="4">
        <v>1</v>
      </c>
    </row>
    <row r="8876" spans="1:2" x14ac:dyDescent="0.25">
      <c r="A8876" s="6" t="s">
        <v>8543</v>
      </c>
      <c r="B8876" s="4">
        <v>1</v>
      </c>
    </row>
    <row r="8877" spans="1:2" x14ac:dyDescent="0.25">
      <c r="A8877" s="6" t="s">
        <v>8544</v>
      </c>
      <c r="B8877" s="4">
        <v>1</v>
      </c>
    </row>
    <row r="8878" spans="1:2" x14ac:dyDescent="0.25">
      <c r="A8878" s="6" t="s">
        <v>8545</v>
      </c>
      <c r="B8878" s="4">
        <v>1</v>
      </c>
    </row>
    <row r="8879" spans="1:2" x14ac:dyDescent="0.25">
      <c r="A8879" s="6" t="s">
        <v>8546</v>
      </c>
      <c r="B8879" s="4">
        <v>1</v>
      </c>
    </row>
    <row r="8880" spans="1:2" x14ac:dyDescent="0.25">
      <c r="A8880" s="6" t="s">
        <v>8547</v>
      </c>
      <c r="B8880" s="4">
        <v>1</v>
      </c>
    </row>
    <row r="8881" spans="1:2" x14ac:dyDescent="0.25">
      <c r="A8881" s="6" t="s">
        <v>8548</v>
      </c>
      <c r="B8881" s="4">
        <v>1</v>
      </c>
    </row>
    <row r="8882" spans="1:2" x14ac:dyDescent="0.25">
      <c r="A8882" s="6" t="s">
        <v>8549</v>
      </c>
      <c r="B8882" s="4">
        <v>1</v>
      </c>
    </row>
    <row r="8883" spans="1:2" x14ac:dyDescent="0.25">
      <c r="A8883" s="6" t="s">
        <v>8550</v>
      </c>
      <c r="B8883" s="4">
        <v>1</v>
      </c>
    </row>
    <row r="8884" spans="1:2" x14ac:dyDescent="0.25">
      <c r="A8884" s="6" t="s">
        <v>8551</v>
      </c>
      <c r="B8884" s="4">
        <v>1</v>
      </c>
    </row>
    <row r="8885" spans="1:2" x14ac:dyDescent="0.25">
      <c r="A8885" s="6" t="s">
        <v>8552</v>
      </c>
      <c r="B8885" s="4">
        <v>1</v>
      </c>
    </row>
    <row r="8886" spans="1:2" x14ac:dyDescent="0.25">
      <c r="A8886" s="6" t="s">
        <v>8553</v>
      </c>
      <c r="B8886" s="4">
        <v>1</v>
      </c>
    </row>
    <row r="8887" spans="1:2" x14ac:dyDescent="0.25">
      <c r="A8887" s="6" t="s">
        <v>8554</v>
      </c>
      <c r="B8887" s="4">
        <v>1</v>
      </c>
    </row>
    <row r="8888" spans="1:2" x14ac:dyDescent="0.25">
      <c r="A8888" s="6" t="s">
        <v>8555</v>
      </c>
      <c r="B8888" s="4">
        <v>1</v>
      </c>
    </row>
    <row r="8889" spans="1:2" x14ac:dyDescent="0.25">
      <c r="A8889" s="6" t="s">
        <v>8556</v>
      </c>
      <c r="B8889" s="4">
        <v>1</v>
      </c>
    </row>
    <row r="8890" spans="1:2" x14ac:dyDescent="0.25">
      <c r="A8890" s="6" t="s">
        <v>8557</v>
      </c>
      <c r="B8890" s="4">
        <v>1</v>
      </c>
    </row>
    <row r="8891" spans="1:2" x14ac:dyDescent="0.25">
      <c r="A8891" s="6" t="s">
        <v>8558</v>
      </c>
      <c r="B8891" s="4">
        <v>1</v>
      </c>
    </row>
    <row r="8892" spans="1:2" x14ac:dyDescent="0.25">
      <c r="A8892" s="6" t="s">
        <v>8559</v>
      </c>
      <c r="B8892" s="4">
        <v>1</v>
      </c>
    </row>
    <row r="8893" spans="1:2" x14ac:dyDescent="0.25">
      <c r="A8893" s="6" t="s">
        <v>8560</v>
      </c>
      <c r="B8893" s="4">
        <v>1</v>
      </c>
    </row>
    <row r="8894" spans="1:2" x14ac:dyDescent="0.25">
      <c r="A8894" s="6" t="s">
        <v>8561</v>
      </c>
      <c r="B8894" s="4">
        <v>1</v>
      </c>
    </row>
    <row r="8895" spans="1:2" x14ac:dyDescent="0.25">
      <c r="A8895" s="6" t="s">
        <v>8562</v>
      </c>
      <c r="B8895" s="4">
        <v>1</v>
      </c>
    </row>
    <row r="8896" spans="1:2" x14ac:dyDescent="0.25">
      <c r="A8896" s="6" t="s">
        <v>8563</v>
      </c>
      <c r="B8896" s="4">
        <v>1</v>
      </c>
    </row>
    <row r="8897" spans="1:2" x14ac:dyDescent="0.25">
      <c r="A8897" s="6" t="s">
        <v>8564</v>
      </c>
      <c r="B8897" s="4">
        <v>1</v>
      </c>
    </row>
    <row r="8898" spans="1:2" x14ac:dyDescent="0.25">
      <c r="A8898" s="6" t="s">
        <v>8565</v>
      </c>
      <c r="B8898" s="4">
        <v>1</v>
      </c>
    </row>
    <row r="8899" spans="1:2" x14ac:dyDescent="0.25">
      <c r="A8899" s="6" t="s">
        <v>8566</v>
      </c>
      <c r="B8899" s="4">
        <v>1</v>
      </c>
    </row>
    <row r="8900" spans="1:2" x14ac:dyDescent="0.25">
      <c r="A8900" s="6" t="s">
        <v>8567</v>
      </c>
      <c r="B8900" s="4">
        <v>1</v>
      </c>
    </row>
    <row r="8901" spans="1:2" x14ac:dyDescent="0.25">
      <c r="A8901" s="6" t="s">
        <v>8568</v>
      </c>
      <c r="B8901" s="4">
        <v>1</v>
      </c>
    </row>
    <row r="8902" spans="1:2" x14ac:dyDescent="0.25">
      <c r="A8902" s="6" t="s">
        <v>8569</v>
      </c>
      <c r="B8902" s="4">
        <v>1</v>
      </c>
    </row>
    <row r="8903" spans="1:2" x14ac:dyDescent="0.25">
      <c r="A8903" s="6" t="s">
        <v>8570</v>
      </c>
      <c r="B8903" s="4">
        <v>1</v>
      </c>
    </row>
    <row r="8904" spans="1:2" x14ac:dyDescent="0.25">
      <c r="A8904" s="6" t="s">
        <v>8571</v>
      </c>
      <c r="B8904" s="4">
        <v>1</v>
      </c>
    </row>
    <row r="8905" spans="1:2" x14ac:dyDescent="0.25">
      <c r="A8905" s="6" t="s">
        <v>8572</v>
      </c>
      <c r="B8905" s="4">
        <v>1</v>
      </c>
    </row>
    <row r="8906" spans="1:2" x14ac:dyDescent="0.25">
      <c r="A8906" s="6" t="s">
        <v>8573</v>
      </c>
      <c r="B8906" s="4">
        <v>1</v>
      </c>
    </row>
    <row r="8907" spans="1:2" x14ac:dyDescent="0.25">
      <c r="A8907" s="6" t="s">
        <v>8574</v>
      </c>
      <c r="B8907" s="4">
        <v>1</v>
      </c>
    </row>
    <row r="8908" spans="1:2" x14ac:dyDescent="0.25">
      <c r="A8908" s="6" t="s">
        <v>8575</v>
      </c>
      <c r="B8908" s="4">
        <v>1</v>
      </c>
    </row>
    <row r="8909" spans="1:2" x14ac:dyDescent="0.25">
      <c r="A8909" s="6" t="s">
        <v>8576</v>
      </c>
      <c r="B8909" s="4">
        <v>1</v>
      </c>
    </row>
    <row r="8910" spans="1:2" x14ac:dyDescent="0.25">
      <c r="A8910" s="6" t="s">
        <v>8577</v>
      </c>
      <c r="B8910" s="4">
        <v>1</v>
      </c>
    </row>
    <row r="8911" spans="1:2" x14ac:dyDescent="0.25">
      <c r="A8911" s="6" t="s">
        <v>8578</v>
      </c>
      <c r="B8911" s="4">
        <v>1</v>
      </c>
    </row>
    <row r="8912" spans="1:2" x14ac:dyDescent="0.25">
      <c r="A8912" s="6" t="s">
        <v>8579</v>
      </c>
      <c r="B8912" s="4">
        <v>1</v>
      </c>
    </row>
    <row r="8913" spans="1:2" x14ac:dyDescent="0.25">
      <c r="A8913" s="6" t="s">
        <v>8580</v>
      </c>
      <c r="B8913" s="4">
        <v>1</v>
      </c>
    </row>
    <row r="8914" spans="1:2" x14ac:dyDescent="0.25">
      <c r="A8914" s="6" t="s">
        <v>8581</v>
      </c>
      <c r="B8914" s="4">
        <v>1</v>
      </c>
    </row>
    <row r="8915" spans="1:2" x14ac:dyDescent="0.25">
      <c r="A8915" s="6" t="s">
        <v>8582</v>
      </c>
      <c r="B8915" s="4">
        <v>1</v>
      </c>
    </row>
    <row r="8916" spans="1:2" x14ac:dyDescent="0.25">
      <c r="A8916" s="6" t="s">
        <v>8583</v>
      </c>
      <c r="B8916" s="4">
        <v>1</v>
      </c>
    </row>
    <row r="8917" spans="1:2" x14ac:dyDescent="0.25">
      <c r="A8917" s="6" t="s">
        <v>8584</v>
      </c>
      <c r="B8917" s="4">
        <v>1</v>
      </c>
    </row>
    <row r="8918" spans="1:2" x14ac:dyDescent="0.25">
      <c r="A8918" s="6" t="s">
        <v>8585</v>
      </c>
      <c r="B8918" s="4">
        <v>1</v>
      </c>
    </row>
    <row r="8919" spans="1:2" x14ac:dyDescent="0.25">
      <c r="A8919" s="6" t="s">
        <v>8586</v>
      </c>
      <c r="B8919" s="4">
        <v>1</v>
      </c>
    </row>
    <row r="8920" spans="1:2" x14ac:dyDescent="0.25">
      <c r="A8920" s="6" t="s">
        <v>8587</v>
      </c>
      <c r="B8920" s="4">
        <v>1</v>
      </c>
    </row>
    <row r="8921" spans="1:2" x14ac:dyDescent="0.25">
      <c r="A8921" s="6" t="s">
        <v>8588</v>
      </c>
      <c r="B8921" s="4">
        <v>1</v>
      </c>
    </row>
    <row r="8922" spans="1:2" x14ac:dyDescent="0.25">
      <c r="A8922" s="6" t="s">
        <v>8589</v>
      </c>
      <c r="B8922" s="4">
        <v>1</v>
      </c>
    </row>
    <row r="8923" spans="1:2" x14ac:dyDescent="0.25">
      <c r="A8923" s="6" t="s">
        <v>8590</v>
      </c>
      <c r="B8923" s="4">
        <v>1</v>
      </c>
    </row>
    <row r="8924" spans="1:2" x14ac:dyDescent="0.25">
      <c r="A8924" s="6" t="s">
        <v>8591</v>
      </c>
      <c r="B8924" s="4">
        <v>1</v>
      </c>
    </row>
    <row r="8925" spans="1:2" x14ac:dyDescent="0.25">
      <c r="A8925" s="6" t="s">
        <v>8592</v>
      </c>
      <c r="B8925" s="4">
        <v>1</v>
      </c>
    </row>
    <row r="8926" spans="1:2" x14ac:dyDescent="0.25">
      <c r="A8926" s="6" t="s">
        <v>8593</v>
      </c>
      <c r="B8926" s="4">
        <v>1</v>
      </c>
    </row>
    <row r="8927" spans="1:2" x14ac:dyDescent="0.25">
      <c r="A8927" s="6" t="s">
        <v>8594</v>
      </c>
      <c r="B8927" s="4">
        <v>1</v>
      </c>
    </row>
    <row r="8928" spans="1:2" x14ac:dyDescent="0.25">
      <c r="A8928" s="6" t="s">
        <v>8595</v>
      </c>
      <c r="B8928" s="4">
        <v>1</v>
      </c>
    </row>
    <row r="8929" spans="1:2" x14ac:dyDescent="0.25">
      <c r="A8929" s="6" t="s">
        <v>8596</v>
      </c>
      <c r="B8929" s="4">
        <v>1</v>
      </c>
    </row>
    <row r="8930" spans="1:2" x14ac:dyDescent="0.25">
      <c r="A8930" s="6" t="s">
        <v>8597</v>
      </c>
      <c r="B8930" s="4">
        <v>1</v>
      </c>
    </row>
    <row r="8931" spans="1:2" x14ac:dyDescent="0.25">
      <c r="A8931" s="6" t="s">
        <v>8598</v>
      </c>
      <c r="B8931" s="4">
        <v>1</v>
      </c>
    </row>
    <row r="8932" spans="1:2" x14ac:dyDescent="0.25">
      <c r="A8932" s="6" t="s">
        <v>8599</v>
      </c>
      <c r="B8932" s="4">
        <v>1</v>
      </c>
    </row>
    <row r="8933" spans="1:2" x14ac:dyDescent="0.25">
      <c r="A8933" s="6" t="s">
        <v>8600</v>
      </c>
      <c r="B8933" s="4">
        <v>1</v>
      </c>
    </row>
    <row r="8934" spans="1:2" x14ac:dyDescent="0.25">
      <c r="A8934" s="6" t="s">
        <v>8601</v>
      </c>
      <c r="B8934" s="4">
        <v>1</v>
      </c>
    </row>
    <row r="8935" spans="1:2" x14ac:dyDescent="0.25">
      <c r="A8935" s="6" t="s">
        <v>8602</v>
      </c>
      <c r="B8935" s="4">
        <v>1</v>
      </c>
    </row>
    <row r="8936" spans="1:2" x14ac:dyDescent="0.25">
      <c r="A8936" s="6" t="s">
        <v>8603</v>
      </c>
      <c r="B8936" s="4">
        <v>1</v>
      </c>
    </row>
    <row r="8937" spans="1:2" x14ac:dyDescent="0.25">
      <c r="A8937" s="6" t="s">
        <v>8604</v>
      </c>
      <c r="B8937" s="4">
        <v>1</v>
      </c>
    </row>
    <row r="8938" spans="1:2" x14ac:dyDescent="0.25">
      <c r="A8938" s="6" t="s">
        <v>8605</v>
      </c>
      <c r="B8938" s="4">
        <v>1</v>
      </c>
    </row>
    <row r="8939" spans="1:2" x14ac:dyDescent="0.25">
      <c r="A8939" s="6" t="s">
        <v>8606</v>
      </c>
      <c r="B8939" s="4">
        <v>1</v>
      </c>
    </row>
    <row r="8940" spans="1:2" x14ac:dyDescent="0.25">
      <c r="A8940" s="6" t="s">
        <v>8607</v>
      </c>
      <c r="B8940" s="4">
        <v>1</v>
      </c>
    </row>
    <row r="8941" spans="1:2" x14ac:dyDescent="0.25">
      <c r="A8941" s="6" t="s">
        <v>8608</v>
      </c>
      <c r="B8941" s="4">
        <v>1</v>
      </c>
    </row>
    <row r="8942" spans="1:2" x14ac:dyDescent="0.25">
      <c r="A8942" s="6" t="s">
        <v>8609</v>
      </c>
      <c r="B8942" s="4">
        <v>1</v>
      </c>
    </row>
    <row r="8943" spans="1:2" x14ac:dyDescent="0.25">
      <c r="A8943" s="6" t="s">
        <v>8610</v>
      </c>
      <c r="B8943" s="4">
        <v>1</v>
      </c>
    </row>
    <row r="8944" spans="1:2" x14ac:dyDescent="0.25">
      <c r="A8944" s="6" t="s">
        <v>8611</v>
      </c>
      <c r="B8944" s="4">
        <v>1</v>
      </c>
    </row>
    <row r="8945" spans="1:2" x14ac:dyDescent="0.25">
      <c r="A8945" s="6" t="s">
        <v>8612</v>
      </c>
      <c r="B8945" s="4">
        <v>1</v>
      </c>
    </row>
    <row r="8946" spans="1:2" x14ac:dyDescent="0.25">
      <c r="A8946" s="6" t="s">
        <v>8613</v>
      </c>
      <c r="B8946" s="4">
        <v>1</v>
      </c>
    </row>
    <row r="8947" spans="1:2" x14ac:dyDescent="0.25">
      <c r="A8947" s="6" t="s">
        <v>8614</v>
      </c>
      <c r="B8947" s="4">
        <v>1</v>
      </c>
    </row>
    <row r="8948" spans="1:2" x14ac:dyDescent="0.25">
      <c r="A8948" s="6" t="s">
        <v>8615</v>
      </c>
      <c r="B8948" s="4">
        <v>1</v>
      </c>
    </row>
    <row r="8949" spans="1:2" x14ac:dyDescent="0.25">
      <c r="A8949" s="6" t="s">
        <v>8616</v>
      </c>
      <c r="B8949" s="4">
        <v>1</v>
      </c>
    </row>
    <row r="8950" spans="1:2" x14ac:dyDescent="0.25">
      <c r="A8950" s="6" t="s">
        <v>8617</v>
      </c>
      <c r="B8950" s="4">
        <v>1</v>
      </c>
    </row>
    <row r="8951" spans="1:2" x14ac:dyDescent="0.25">
      <c r="A8951" s="6" t="s">
        <v>8618</v>
      </c>
      <c r="B8951" s="4">
        <v>1</v>
      </c>
    </row>
    <row r="8952" spans="1:2" x14ac:dyDescent="0.25">
      <c r="A8952" s="6" t="s">
        <v>8619</v>
      </c>
      <c r="B8952" s="4">
        <v>1</v>
      </c>
    </row>
    <row r="8953" spans="1:2" x14ac:dyDescent="0.25">
      <c r="A8953" s="6" t="s">
        <v>8620</v>
      </c>
      <c r="B8953" s="4">
        <v>1</v>
      </c>
    </row>
    <row r="8954" spans="1:2" x14ac:dyDescent="0.25">
      <c r="A8954" s="6" t="s">
        <v>8621</v>
      </c>
      <c r="B8954" s="4">
        <v>1</v>
      </c>
    </row>
    <row r="8955" spans="1:2" x14ac:dyDescent="0.25">
      <c r="A8955" s="6" t="s">
        <v>8622</v>
      </c>
      <c r="B8955" s="4">
        <v>1</v>
      </c>
    </row>
    <row r="8956" spans="1:2" x14ac:dyDescent="0.25">
      <c r="A8956" s="6" t="s">
        <v>8623</v>
      </c>
      <c r="B8956" s="4">
        <v>1</v>
      </c>
    </row>
    <row r="8957" spans="1:2" x14ac:dyDescent="0.25">
      <c r="A8957" s="6" t="s">
        <v>8624</v>
      </c>
      <c r="B8957" s="4">
        <v>1</v>
      </c>
    </row>
    <row r="8958" spans="1:2" x14ac:dyDescent="0.25">
      <c r="A8958" s="6" t="s">
        <v>8625</v>
      </c>
      <c r="B8958" s="4">
        <v>1</v>
      </c>
    </row>
    <row r="8959" spans="1:2" x14ac:dyDescent="0.25">
      <c r="A8959" s="6" t="s">
        <v>8626</v>
      </c>
      <c r="B8959" s="4">
        <v>1</v>
      </c>
    </row>
    <row r="8960" spans="1:2" x14ac:dyDescent="0.25">
      <c r="A8960" s="6" t="s">
        <v>8627</v>
      </c>
      <c r="B8960" s="4">
        <v>1</v>
      </c>
    </row>
    <row r="8961" spans="1:2" x14ac:dyDescent="0.25">
      <c r="A8961" s="6" t="s">
        <v>8628</v>
      </c>
      <c r="B8961" s="4">
        <v>1</v>
      </c>
    </row>
    <row r="8962" spans="1:2" x14ac:dyDescent="0.25">
      <c r="A8962" s="6" t="s">
        <v>8629</v>
      </c>
      <c r="B8962" s="4">
        <v>1</v>
      </c>
    </row>
    <row r="8963" spans="1:2" x14ac:dyDescent="0.25">
      <c r="A8963" s="6" t="s">
        <v>8630</v>
      </c>
      <c r="B8963" s="4">
        <v>1</v>
      </c>
    </row>
    <row r="8964" spans="1:2" x14ac:dyDescent="0.25">
      <c r="A8964" s="6" t="s">
        <v>8631</v>
      </c>
      <c r="B8964" s="4">
        <v>1</v>
      </c>
    </row>
    <row r="8965" spans="1:2" x14ac:dyDescent="0.25">
      <c r="A8965" s="6" t="s">
        <v>8632</v>
      </c>
      <c r="B8965" s="4">
        <v>1</v>
      </c>
    </row>
    <row r="8966" spans="1:2" x14ac:dyDescent="0.25">
      <c r="A8966" s="6" t="s">
        <v>8633</v>
      </c>
      <c r="B8966" s="4">
        <v>1</v>
      </c>
    </row>
    <row r="8967" spans="1:2" x14ac:dyDescent="0.25">
      <c r="A8967" s="6" t="s">
        <v>8634</v>
      </c>
      <c r="B8967" s="4">
        <v>1</v>
      </c>
    </row>
    <row r="8968" spans="1:2" x14ac:dyDescent="0.25">
      <c r="A8968" s="6" t="s">
        <v>8635</v>
      </c>
      <c r="B8968" s="4">
        <v>1</v>
      </c>
    </row>
    <row r="8969" spans="1:2" x14ac:dyDescent="0.25">
      <c r="A8969" s="6" t="s">
        <v>8636</v>
      </c>
      <c r="B8969" s="4">
        <v>1</v>
      </c>
    </row>
    <row r="8970" spans="1:2" x14ac:dyDescent="0.25">
      <c r="A8970" s="6" t="s">
        <v>8637</v>
      </c>
      <c r="B8970" s="4">
        <v>1</v>
      </c>
    </row>
    <row r="8971" spans="1:2" x14ac:dyDescent="0.25">
      <c r="A8971" s="6" t="s">
        <v>8638</v>
      </c>
      <c r="B8971" s="4">
        <v>1</v>
      </c>
    </row>
    <row r="8972" spans="1:2" x14ac:dyDescent="0.25">
      <c r="A8972" s="6" t="s">
        <v>8639</v>
      </c>
      <c r="B8972" s="4">
        <v>1</v>
      </c>
    </row>
    <row r="8973" spans="1:2" x14ac:dyDescent="0.25">
      <c r="A8973" s="6" t="s">
        <v>8640</v>
      </c>
      <c r="B8973" s="4">
        <v>1</v>
      </c>
    </row>
    <row r="8974" spans="1:2" x14ac:dyDescent="0.25">
      <c r="A8974" s="6" t="s">
        <v>8641</v>
      </c>
      <c r="B8974" s="4">
        <v>1</v>
      </c>
    </row>
    <row r="8975" spans="1:2" x14ac:dyDescent="0.25">
      <c r="A8975" s="6" t="s">
        <v>8642</v>
      </c>
      <c r="B8975" s="4">
        <v>1</v>
      </c>
    </row>
    <row r="8976" spans="1:2" x14ac:dyDescent="0.25">
      <c r="A8976" s="6" t="s">
        <v>8643</v>
      </c>
      <c r="B8976" s="4">
        <v>1</v>
      </c>
    </row>
    <row r="8977" spans="1:2" x14ac:dyDescent="0.25">
      <c r="A8977" s="6" t="s">
        <v>8644</v>
      </c>
      <c r="B8977" s="4">
        <v>1</v>
      </c>
    </row>
    <row r="8978" spans="1:2" x14ac:dyDescent="0.25">
      <c r="A8978" s="6" t="s">
        <v>8645</v>
      </c>
      <c r="B8978" s="4">
        <v>1</v>
      </c>
    </row>
    <row r="8979" spans="1:2" x14ac:dyDescent="0.25">
      <c r="A8979" s="6" t="s">
        <v>8646</v>
      </c>
      <c r="B8979" s="4">
        <v>1</v>
      </c>
    </row>
    <row r="8980" spans="1:2" x14ac:dyDescent="0.25">
      <c r="A8980" s="6" t="s">
        <v>8647</v>
      </c>
      <c r="B8980" s="4">
        <v>1</v>
      </c>
    </row>
    <row r="8981" spans="1:2" x14ac:dyDescent="0.25">
      <c r="A8981" s="6" t="s">
        <v>8648</v>
      </c>
      <c r="B8981" s="4">
        <v>1</v>
      </c>
    </row>
    <row r="8982" spans="1:2" x14ac:dyDescent="0.25">
      <c r="A8982" s="6" t="s">
        <v>8649</v>
      </c>
      <c r="B8982" s="4">
        <v>1</v>
      </c>
    </row>
    <row r="8983" spans="1:2" x14ac:dyDescent="0.25">
      <c r="A8983" s="6" t="s">
        <v>8650</v>
      </c>
      <c r="B8983" s="4">
        <v>1</v>
      </c>
    </row>
    <row r="8984" spans="1:2" x14ac:dyDescent="0.25">
      <c r="A8984" s="6" t="s">
        <v>8651</v>
      </c>
      <c r="B8984" s="4">
        <v>1</v>
      </c>
    </row>
    <row r="8985" spans="1:2" x14ac:dyDescent="0.25">
      <c r="A8985" s="6" t="s">
        <v>8652</v>
      </c>
      <c r="B8985" s="4">
        <v>1</v>
      </c>
    </row>
    <row r="8986" spans="1:2" x14ac:dyDescent="0.25">
      <c r="A8986" s="6" t="s">
        <v>8653</v>
      </c>
      <c r="B8986" s="4">
        <v>1</v>
      </c>
    </row>
    <row r="8987" spans="1:2" x14ac:dyDescent="0.25">
      <c r="A8987" s="6" t="s">
        <v>8654</v>
      </c>
      <c r="B8987" s="4">
        <v>1</v>
      </c>
    </row>
    <row r="8988" spans="1:2" x14ac:dyDescent="0.25">
      <c r="A8988" s="6" t="s">
        <v>8655</v>
      </c>
      <c r="B8988" s="4">
        <v>1</v>
      </c>
    </row>
    <row r="8989" spans="1:2" x14ac:dyDescent="0.25">
      <c r="A8989" s="6" t="s">
        <v>8656</v>
      </c>
      <c r="B8989" s="4">
        <v>1</v>
      </c>
    </row>
    <row r="8990" spans="1:2" x14ac:dyDescent="0.25">
      <c r="A8990" s="6" t="s">
        <v>8657</v>
      </c>
      <c r="B8990" s="4">
        <v>1</v>
      </c>
    </row>
    <row r="8991" spans="1:2" x14ac:dyDescent="0.25">
      <c r="A8991" s="6" t="s">
        <v>8658</v>
      </c>
      <c r="B8991" s="4">
        <v>1</v>
      </c>
    </row>
    <row r="8992" spans="1:2" x14ac:dyDescent="0.25">
      <c r="A8992" s="6" t="s">
        <v>8659</v>
      </c>
      <c r="B8992" s="4">
        <v>1</v>
      </c>
    </row>
    <row r="8993" spans="1:2" x14ac:dyDescent="0.25">
      <c r="A8993" s="6" t="s">
        <v>8660</v>
      </c>
      <c r="B8993" s="4">
        <v>1</v>
      </c>
    </row>
    <row r="8994" spans="1:2" x14ac:dyDescent="0.25">
      <c r="A8994" s="6" t="s">
        <v>8661</v>
      </c>
      <c r="B8994" s="4">
        <v>1</v>
      </c>
    </row>
    <row r="8995" spans="1:2" x14ac:dyDescent="0.25">
      <c r="A8995" s="6" t="s">
        <v>8662</v>
      </c>
      <c r="B8995" s="4">
        <v>1</v>
      </c>
    </row>
    <row r="8996" spans="1:2" x14ac:dyDescent="0.25">
      <c r="A8996" s="6" t="s">
        <v>8663</v>
      </c>
      <c r="B8996" s="4">
        <v>1</v>
      </c>
    </row>
    <row r="8997" spans="1:2" x14ac:dyDescent="0.25">
      <c r="A8997" s="6" t="s">
        <v>8664</v>
      </c>
      <c r="B8997" s="4">
        <v>1</v>
      </c>
    </row>
    <row r="8998" spans="1:2" x14ac:dyDescent="0.25">
      <c r="A8998" s="6" t="s">
        <v>8665</v>
      </c>
      <c r="B8998" s="4">
        <v>1</v>
      </c>
    </row>
    <row r="8999" spans="1:2" x14ac:dyDescent="0.25">
      <c r="A8999" s="6" t="s">
        <v>8666</v>
      </c>
      <c r="B8999" s="4">
        <v>1</v>
      </c>
    </row>
    <row r="9000" spans="1:2" x14ac:dyDescent="0.25">
      <c r="A9000" s="6" t="s">
        <v>8667</v>
      </c>
      <c r="B9000" s="4">
        <v>1</v>
      </c>
    </row>
    <row r="9001" spans="1:2" x14ac:dyDescent="0.25">
      <c r="A9001" s="6" t="s">
        <v>8668</v>
      </c>
      <c r="B9001" s="4">
        <v>1</v>
      </c>
    </row>
    <row r="9002" spans="1:2" x14ac:dyDescent="0.25">
      <c r="A9002" s="6" t="s">
        <v>8669</v>
      </c>
      <c r="B9002" s="4">
        <v>1</v>
      </c>
    </row>
    <row r="9003" spans="1:2" x14ac:dyDescent="0.25">
      <c r="A9003" s="6" t="s">
        <v>8670</v>
      </c>
      <c r="B9003" s="4">
        <v>1</v>
      </c>
    </row>
    <row r="9004" spans="1:2" x14ac:dyDescent="0.25">
      <c r="A9004" s="6" t="s">
        <v>8671</v>
      </c>
      <c r="B9004" s="4">
        <v>1</v>
      </c>
    </row>
    <row r="9005" spans="1:2" x14ac:dyDescent="0.25">
      <c r="A9005" s="6" t="s">
        <v>8672</v>
      </c>
      <c r="B9005" s="4">
        <v>1</v>
      </c>
    </row>
    <row r="9006" spans="1:2" x14ac:dyDescent="0.25">
      <c r="A9006" s="6" t="s">
        <v>8673</v>
      </c>
      <c r="B9006" s="4">
        <v>1</v>
      </c>
    </row>
    <row r="9007" spans="1:2" x14ac:dyDescent="0.25">
      <c r="A9007" s="6" t="s">
        <v>8674</v>
      </c>
      <c r="B9007" s="4">
        <v>1</v>
      </c>
    </row>
    <row r="9008" spans="1:2" x14ac:dyDescent="0.25">
      <c r="A9008" s="6" t="s">
        <v>8675</v>
      </c>
      <c r="B9008" s="4">
        <v>1</v>
      </c>
    </row>
    <row r="9009" spans="1:2" x14ac:dyDescent="0.25">
      <c r="A9009" s="6" t="s">
        <v>8676</v>
      </c>
      <c r="B9009" s="4">
        <v>1</v>
      </c>
    </row>
    <row r="9010" spans="1:2" x14ac:dyDescent="0.25">
      <c r="A9010" s="6" t="s">
        <v>8677</v>
      </c>
      <c r="B9010" s="4">
        <v>1</v>
      </c>
    </row>
    <row r="9011" spans="1:2" x14ac:dyDescent="0.25">
      <c r="A9011" s="6" t="s">
        <v>8678</v>
      </c>
      <c r="B9011" s="4">
        <v>1</v>
      </c>
    </row>
    <row r="9012" spans="1:2" x14ac:dyDescent="0.25">
      <c r="A9012" s="6" t="s">
        <v>8679</v>
      </c>
      <c r="B9012" s="4">
        <v>1</v>
      </c>
    </row>
    <row r="9013" spans="1:2" x14ac:dyDescent="0.25">
      <c r="A9013" s="6" t="s">
        <v>8680</v>
      </c>
      <c r="B9013" s="4">
        <v>1</v>
      </c>
    </row>
    <row r="9014" spans="1:2" x14ac:dyDescent="0.25">
      <c r="A9014" s="6" t="s">
        <v>8681</v>
      </c>
      <c r="B9014" s="4">
        <v>1</v>
      </c>
    </row>
    <row r="9015" spans="1:2" x14ac:dyDescent="0.25">
      <c r="A9015" s="6" t="s">
        <v>8682</v>
      </c>
      <c r="B9015" s="4">
        <v>1</v>
      </c>
    </row>
    <row r="9016" spans="1:2" x14ac:dyDescent="0.25">
      <c r="A9016" s="6" t="s">
        <v>8683</v>
      </c>
      <c r="B9016" s="4">
        <v>1</v>
      </c>
    </row>
    <row r="9017" spans="1:2" x14ac:dyDescent="0.25">
      <c r="A9017" s="6" t="s">
        <v>8684</v>
      </c>
      <c r="B9017" s="4">
        <v>1</v>
      </c>
    </row>
    <row r="9018" spans="1:2" x14ac:dyDescent="0.25">
      <c r="A9018" s="6" t="s">
        <v>8685</v>
      </c>
      <c r="B9018" s="4">
        <v>1</v>
      </c>
    </row>
    <row r="9019" spans="1:2" x14ac:dyDescent="0.25">
      <c r="A9019" s="6" t="s">
        <v>8686</v>
      </c>
      <c r="B9019" s="4">
        <v>1</v>
      </c>
    </row>
    <row r="9020" spans="1:2" x14ac:dyDescent="0.25">
      <c r="A9020" s="6" t="s">
        <v>8687</v>
      </c>
      <c r="B9020" s="4">
        <v>1</v>
      </c>
    </row>
    <row r="9021" spans="1:2" x14ac:dyDescent="0.25">
      <c r="A9021" s="6" t="s">
        <v>8688</v>
      </c>
      <c r="B9021" s="4">
        <v>1</v>
      </c>
    </row>
    <row r="9022" spans="1:2" x14ac:dyDescent="0.25">
      <c r="A9022" s="6" t="s">
        <v>8689</v>
      </c>
      <c r="B9022" s="4">
        <v>1</v>
      </c>
    </row>
    <row r="9023" spans="1:2" x14ac:dyDescent="0.25">
      <c r="A9023" s="6" t="s">
        <v>8690</v>
      </c>
      <c r="B9023" s="4">
        <v>1</v>
      </c>
    </row>
    <row r="9024" spans="1:2" x14ac:dyDescent="0.25">
      <c r="A9024" s="6" t="s">
        <v>8691</v>
      </c>
      <c r="B9024" s="4">
        <v>1</v>
      </c>
    </row>
    <row r="9025" spans="1:2" x14ac:dyDescent="0.25">
      <c r="A9025" s="6" t="s">
        <v>8692</v>
      </c>
      <c r="B9025" s="4">
        <v>1</v>
      </c>
    </row>
    <row r="9026" spans="1:2" x14ac:dyDescent="0.25">
      <c r="A9026" s="6" t="s">
        <v>8693</v>
      </c>
      <c r="B9026" s="4">
        <v>1</v>
      </c>
    </row>
    <row r="9027" spans="1:2" x14ac:dyDescent="0.25">
      <c r="A9027" s="6" t="s">
        <v>8694</v>
      </c>
      <c r="B9027" s="4">
        <v>1</v>
      </c>
    </row>
    <row r="9028" spans="1:2" x14ac:dyDescent="0.25">
      <c r="A9028" s="6" t="s">
        <v>8695</v>
      </c>
      <c r="B9028" s="4">
        <v>1</v>
      </c>
    </row>
    <row r="9029" spans="1:2" x14ac:dyDescent="0.25">
      <c r="A9029" s="6" t="s">
        <v>8696</v>
      </c>
      <c r="B9029" s="4">
        <v>1</v>
      </c>
    </row>
    <row r="9030" spans="1:2" x14ac:dyDescent="0.25">
      <c r="A9030" s="6" t="s">
        <v>8697</v>
      </c>
      <c r="B9030" s="4">
        <v>1</v>
      </c>
    </row>
    <row r="9031" spans="1:2" x14ac:dyDescent="0.25">
      <c r="A9031" s="6" t="s">
        <v>8698</v>
      </c>
      <c r="B9031" s="4">
        <v>1</v>
      </c>
    </row>
    <row r="9032" spans="1:2" x14ac:dyDescent="0.25">
      <c r="A9032" s="6" t="s">
        <v>8699</v>
      </c>
      <c r="B9032" s="4">
        <v>1</v>
      </c>
    </row>
    <row r="9033" spans="1:2" x14ac:dyDescent="0.25">
      <c r="A9033" s="6" t="s">
        <v>8700</v>
      </c>
      <c r="B9033" s="4">
        <v>1</v>
      </c>
    </row>
    <row r="9034" spans="1:2" x14ac:dyDescent="0.25">
      <c r="A9034" s="6" t="s">
        <v>8701</v>
      </c>
      <c r="B9034" s="4">
        <v>1</v>
      </c>
    </row>
    <row r="9035" spans="1:2" x14ac:dyDescent="0.25">
      <c r="A9035" s="6" t="s">
        <v>8702</v>
      </c>
      <c r="B9035" s="4">
        <v>1</v>
      </c>
    </row>
    <row r="9036" spans="1:2" x14ac:dyDescent="0.25">
      <c r="A9036" s="6" t="s">
        <v>8703</v>
      </c>
      <c r="B9036" s="4">
        <v>1</v>
      </c>
    </row>
    <row r="9037" spans="1:2" x14ac:dyDescent="0.25">
      <c r="A9037" s="6" t="s">
        <v>8704</v>
      </c>
      <c r="B9037" s="4">
        <v>1</v>
      </c>
    </row>
    <row r="9038" spans="1:2" x14ac:dyDescent="0.25">
      <c r="A9038" s="6" t="s">
        <v>8705</v>
      </c>
      <c r="B9038" s="4">
        <v>1</v>
      </c>
    </row>
    <row r="9039" spans="1:2" x14ac:dyDescent="0.25">
      <c r="A9039" s="6" t="s">
        <v>8706</v>
      </c>
      <c r="B9039" s="4">
        <v>1</v>
      </c>
    </row>
    <row r="9040" spans="1:2" x14ac:dyDescent="0.25">
      <c r="A9040" s="6" t="s">
        <v>8707</v>
      </c>
      <c r="B9040" s="4">
        <v>1</v>
      </c>
    </row>
    <row r="9041" spans="1:2" x14ac:dyDescent="0.25">
      <c r="A9041" s="6" t="s">
        <v>8708</v>
      </c>
      <c r="B9041" s="4">
        <v>1</v>
      </c>
    </row>
    <row r="9042" spans="1:2" x14ac:dyDescent="0.25">
      <c r="A9042" s="6" t="s">
        <v>8709</v>
      </c>
      <c r="B9042" s="4">
        <v>1</v>
      </c>
    </row>
    <row r="9043" spans="1:2" x14ac:dyDescent="0.25">
      <c r="A9043" s="6" t="s">
        <v>8710</v>
      </c>
      <c r="B9043" s="4">
        <v>1</v>
      </c>
    </row>
    <row r="9044" spans="1:2" x14ac:dyDescent="0.25">
      <c r="A9044" s="6" t="s">
        <v>8711</v>
      </c>
      <c r="B9044" s="4">
        <v>1</v>
      </c>
    </row>
    <row r="9045" spans="1:2" x14ac:dyDescent="0.25">
      <c r="A9045" s="6" t="s">
        <v>8712</v>
      </c>
      <c r="B9045" s="4">
        <v>1</v>
      </c>
    </row>
    <row r="9046" spans="1:2" x14ac:dyDescent="0.25">
      <c r="A9046" s="6" t="s">
        <v>8713</v>
      </c>
      <c r="B9046" s="4">
        <v>1</v>
      </c>
    </row>
    <row r="9047" spans="1:2" x14ac:dyDescent="0.25">
      <c r="A9047" s="6" t="s">
        <v>8714</v>
      </c>
      <c r="B9047" s="4">
        <v>1</v>
      </c>
    </row>
    <row r="9048" spans="1:2" x14ac:dyDescent="0.25">
      <c r="A9048" s="6" t="s">
        <v>8715</v>
      </c>
      <c r="B9048" s="4">
        <v>1</v>
      </c>
    </row>
    <row r="9049" spans="1:2" x14ac:dyDescent="0.25">
      <c r="A9049" s="6" t="s">
        <v>8716</v>
      </c>
      <c r="B9049" s="4">
        <v>1</v>
      </c>
    </row>
    <row r="9050" spans="1:2" x14ac:dyDescent="0.25">
      <c r="A9050" s="6" t="s">
        <v>8717</v>
      </c>
      <c r="B9050" s="4">
        <v>1</v>
      </c>
    </row>
    <row r="9051" spans="1:2" x14ac:dyDescent="0.25">
      <c r="A9051" s="6" t="s">
        <v>8718</v>
      </c>
      <c r="B9051" s="4">
        <v>1</v>
      </c>
    </row>
    <row r="9052" spans="1:2" x14ac:dyDescent="0.25">
      <c r="A9052" s="6" t="s">
        <v>8719</v>
      </c>
      <c r="B9052" s="4">
        <v>1</v>
      </c>
    </row>
    <row r="9053" spans="1:2" x14ac:dyDescent="0.25">
      <c r="A9053" s="6" t="s">
        <v>8720</v>
      </c>
      <c r="B9053" s="4">
        <v>1</v>
      </c>
    </row>
    <row r="9054" spans="1:2" x14ac:dyDescent="0.25">
      <c r="A9054" s="6" t="s">
        <v>8721</v>
      </c>
      <c r="B9054" s="4">
        <v>1</v>
      </c>
    </row>
    <row r="9055" spans="1:2" x14ac:dyDescent="0.25">
      <c r="A9055" s="6" t="s">
        <v>8722</v>
      </c>
      <c r="B9055" s="4">
        <v>1</v>
      </c>
    </row>
    <row r="9056" spans="1:2" x14ac:dyDescent="0.25">
      <c r="A9056" s="6" t="s">
        <v>8723</v>
      </c>
      <c r="B9056" s="4">
        <v>1</v>
      </c>
    </row>
    <row r="9057" spans="1:2" x14ac:dyDescent="0.25">
      <c r="A9057" s="6" t="s">
        <v>8724</v>
      </c>
      <c r="B9057" s="4">
        <v>1</v>
      </c>
    </row>
    <row r="9058" spans="1:2" x14ac:dyDescent="0.25">
      <c r="A9058" s="6" t="s">
        <v>8725</v>
      </c>
      <c r="B9058" s="4">
        <v>1</v>
      </c>
    </row>
    <row r="9059" spans="1:2" x14ac:dyDescent="0.25">
      <c r="A9059" s="6" t="s">
        <v>8726</v>
      </c>
      <c r="B9059" s="4">
        <v>1</v>
      </c>
    </row>
    <row r="9060" spans="1:2" x14ac:dyDescent="0.25">
      <c r="A9060" s="6" t="s">
        <v>8727</v>
      </c>
      <c r="B9060" s="4">
        <v>1</v>
      </c>
    </row>
    <row r="9061" spans="1:2" x14ac:dyDescent="0.25">
      <c r="A9061" s="6" t="s">
        <v>8728</v>
      </c>
      <c r="B9061" s="4">
        <v>1</v>
      </c>
    </row>
    <row r="9062" spans="1:2" x14ac:dyDescent="0.25">
      <c r="A9062" s="6" t="s">
        <v>8729</v>
      </c>
      <c r="B9062" s="4">
        <v>1</v>
      </c>
    </row>
    <row r="9063" spans="1:2" x14ac:dyDescent="0.25">
      <c r="A9063" s="6" t="s">
        <v>8730</v>
      </c>
      <c r="B9063" s="4">
        <v>1</v>
      </c>
    </row>
    <row r="9064" spans="1:2" x14ac:dyDescent="0.25">
      <c r="A9064" s="6" t="s">
        <v>8731</v>
      </c>
      <c r="B9064" s="4">
        <v>1</v>
      </c>
    </row>
    <row r="9065" spans="1:2" x14ac:dyDescent="0.25">
      <c r="A9065" s="6" t="s">
        <v>8732</v>
      </c>
      <c r="B9065" s="4">
        <v>1</v>
      </c>
    </row>
    <row r="9066" spans="1:2" x14ac:dyDescent="0.25">
      <c r="A9066" s="6" t="s">
        <v>8733</v>
      </c>
      <c r="B9066" s="4">
        <v>1</v>
      </c>
    </row>
    <row r="9067" spans="1:2" x14ac:dyDescent="0.25">
      <c r="A9067" s="6" t="s">
        <v>8734</v>
      </c>
      <c r="B9067" s="4">
        <v>1</v>
      </c>
    </row>
    <row r="9068" spans="1:2" x14ac:dyDescent="0.25">
      <c r="A9068" s="6" t="s">
        <v>8735</v>
      </c>
      <c r="B9068" s="4">
        <v>1</v>
      </c>
    </row>
    <row r="9069" spans="1:2" x14ac:dyDescent="0.25">
      <c r="A9069" s="6" t="s">
        <v>8736</v>
      </c>
      <c r="B9069" s="4">
        <v>1</v>
      </c>
    </row>
    <row r="9070" spans="1:2" x14ac:dyDescent="0.25">
      <c r="A9070" s="6" t="s">
        <v>8737</v>
      </c>
      <c r="B9070" s="4">
        <v>1</v>
      </c>
    </row>
    <row r="9071" spans="1:2" x14ac:dyDescent="0.25">
      <c r="A9071" s="6" t="s">
        <v>8738</v>
      </c>
      <c r="B9071" s="4">
        <v>1</v>
      </c>
    </row>
    <row r="9072" spans="1:2" x14ac:dyDescent="0.25">
      <c r="A9072" s="6" t="s">
        <v>8739</v>
      </c>
      <c r="B9072" s="4">
        <v>1</v>
      </c>
    </row>
    <row r="9073" spans="1:2" x14ac:dyDescent="0.25">
      <c r="A9073" s="6" t="s">
        <v>8740</v>
      </c>
      <c r="B9073" s="4">
        <v>1</v>
      </c>
    </row>
    <row r="9074" spans="1:2" x14ac:dyDescent="0.25">
      <c r="A9074" s="6" t="s">
        <v>8741</v>
      </c>
      <c r="B9074" s="4">
        <v>1</v>
      </c>
    </row>
    <row r="9075" spans="1:2" x14ac:dyDescent="0.25">
      <c r="A9075" s="6" t="s">
        <v>8742</v>
      </c>
      <c r="B9075" s="4">
        <v>1</v>
      </c>
    </row>
    <row r="9076" spans="1:2" x14ac:dyDescent="0.25">
      <c r="A9076" s="6" t="s">
        <v>8743</v>
      </c>
      <c r="B9076" s="4">
        <v>1</v>
      </c>
    </row>
    <row r="9077" spans="1:2" x14ac:dyDescent="0.25">
      <c r="A9077" s="6" t="s">
        <v>8744</v>
      </c>
      <c r="B9077" s="4">
        <v>1</v>
      </c>
    </row>
    <row r="9078" spans="1:2" x14ac:dyDescent="0.25">
      <c r="A9078" s="6" t="s">
        <v>8745</v>
      </c>
      <c r="B9078" s="4">
        <v>1</v>
      </c>
    </row>
    <row r="9079" spans="1:2" x14ac:dyDescent="0.25">
      <c r="A9079" s="6" t="s">
        <v>8746</v>
      </c>
      <c r="B9079" s="4">
        <v>1</v>
      </c>
    </row>
    <row r="9080" spans="1:2" x14ac:dyDescent="0.25">
      <c r="A9080" s="6" t="s">
        <v>8747</v>
      </c>
      <c r="B9080" s="4">
        <v>1</v>
      </c>
    </row>
    <row r="9081" spans="1:2" x14ac:dyDescent="0.25">
      <c r="A9081" s="6" t="s">
        <v>8748</v>
      </c>
      <c r="B9081" s="4">
        <v>1</v>
      </c>
    </row>
    <row r="9082" spans="1:2" x14ac:dyDescent="0.25">
      <c r="A9082" s="6" t="s">
        <v>8749</v>
      </c>
      <c r="B9082" s="4">
        <v>1</v>
      </c>
    </row>
    <row r="9083" spans="1:2" x14ac:dyDescent="0.25">
      <c r="A9083" s="6" t="s">
        <v>8750</v>
      </c>
      <c r="B9083" s="4">
        <v>1</v>
      </c>
    </row>
    <row r="9084" spans="1:2" x14ac:dyDescent="0.25">
      <c r="A9084" s="6" t="s">
        <v>8751</v>
      </c>
      <c r="B9084" s="4">
        <v>1</v>
      </c>
    </row>
    <row r="9085" spans="1:2" x14ac:dyDescent="0.25">
      <c r="A9085" s="6" t="s">
        <v>8752</v>
      </c>
      <c r="B9085" s="4">
        <v>1</v>
      </c>
    </row>
    <row r="9086" spans="1:2" x14ac:dyDescent="0.25">
      <c r="A9086" s="6" t="s">
        <v>8753</v>
      </c>
      <c r="B9086" s="4">
        <v>1</v>
      </c>
    </row>
    <row r="9087" spans="1:2" x14ac:dyDescent="0.25">
      <c r="A9087" s="6" t="s">
        <v>8754</v>
      </c>
      <c r="B9087" s="4">
        <v>1</v>
      </c>
    </row>
    <row r="9088" spans="1:2" x14ac:dyDescent="0.25">
      <c r="A9088" s="6" t="s">
        <v>8755</v>
      </c>
      <c r="B9088" s="4">
        <v>1</v>
      </c>
    </row>
    <row r="9089" spans="1:2" x14ac:dyDescent="0.25">
      <c r="A9089" s="6" t="s">
        <v>8756</v>
      </c>
      <c r="B9089" s="4">
        <v>1</v>
      </c>
    </row>
    <row r="9090" spans="1:2" x14ac:dyDescent="0.25">
      <c r="A9090" s="6" t="s">
        <v>8757</v>
      </c>
      <c r="B9090" s="4">
        <v>1</v>
      </c>
    </row>
    <row r="9091" spans="1:2" x14ac:dyDescent="0.25">
      <c r="A9091" s="6" t="s">
        <v>8758</v>
      </c>
      <c r="B9091" s="4">
        <v>1</v>
      </c>
    </row>
    <row r="9092" spans="1:2" x14ac:dyDescent="0.25">
      <c r="A9092" s="6" t="s">
        <v>8759</v>
      </c>
      <c r="B9092" s="4">
        <v>1</v>
      </c>
    </row>
    <row r="9093" spans="1:2" x14ac:dyDescent="0.25">
      <c r="A9093" s="6" t="s">
        <v>8760</v>
      </c>
      <c r="B9093" s="4">
        <v>1</v>
      </c>
    </row>
    <row r="9094" spans="1:2" x14ac:dyDescent="0.25">
      <c r="A9094" s="6" t="s">
        <v>8761</v>
      </c>
      <c r="B9094" s="4">
        <v>1</v>
      </c>
    </row>
    <row r="9095" spans="1:2" x14ac:dyDescent="0.25">
      <c r="A9095" s="6" t="s">
        <v>8762</v>
      </c>
      <c r="B9095" s="4">
        <v>1</v>
      </c>
    </row>
    <row r="9096" spans="1:2" x14ac:dyDescent="0.25">
      <c r="A9096" s="6" t="s">
        <v>8763</v>
      </c>
      <c r="B9096" s="4">
        <v>1</v>
      </c>
    </row>
    <row r="9097" spans="1:2" x14ac:dyDescent="0.25">
      <c r="A9097" s="6" t="s">
        <v>8764</v>
      </c>
      <c r="B9097" s="4">
        <v>1</v>
      </c>
    </row>
    <row r="9098" spans="1:2" x14ac:dyDescent="0.25">
      <c r="A9098" s="6" t="s">
        <v>8765</v>
      </c>
      <c r="B9098" s="4">
        <v>1</v>
      </c>
    </row>
    <row r="9099" spans="1:2" x14ac:dyDescent="0.25">
      <c r="A9099" s="6" t="s">
        <v>8766</v>
      </c>
      <c r="B9099" s="4">
        <v>1</v>
      </c>
    </row>
    <row r="9100" spans="1:2" x14ac:dyDescent="0.25">
      <c r="A9100" s="6" t="s">
        <v>8767</v>
      </c>
      <c r="B9100" s="4">
        <v>1</v>
      </c>
    </row>
    <row r="9101" spans="1:2" x14ac:dyDescent="0.25">
      <c r="A9101" s="6" t="s">
        <v>8768</v>
      </c>
      <c r="B9101" s="4">
        <v>1</v>
      </c>
    </row>
    <row r="9102" spans="1:2" x14ac:dyDescent="0.25">
      <c r="A9102" s="6" t="s">
        <v>8769</v>
      </c>
      <c r="B9102" s="4">
        <v>1</v>
      </c>
    </row>
    <row r="9103" spans="1:2" x14ac:dyDescent="0.25">
      <c r="A9103" s="6" t="s">
        <v>8770</v>
      </c>
      <c r="B9103" s="4">
        <v>1</v>
      </c>
    </row>
    <row r="9104" spans="1:2" x14ac:dyDescent="0.25">
      <c r="A9104" s="6" t="s">
        <v>8771</v>
      </c>
      <c r="B9104" s="4">
        <v>1</v>
      </c>
    </row>
    <row r="9105" spans="1:2" x14ac:dyDescent="0.25">
      <c r="A9105" s="6" t="s">
        <v>8772</v>
      </c>
      <c r="B9105" s="4">
        <v>1</v>
      </c>
    </row>
    <row r="9106" spans="1:2" x14ac:dyDescent="0.25">
      <c r="A9106" s="6" t="s">
        <v>8773</v>
      </c>
      <c r="B9106" s="4">
        <v>1</v>
      </c>
    </row>
    <row r="9107" spans="1:2" x14ac:dyDescent="0.25">
      <c r="A9107" s="6" t="s">
        <v>8774</v>
      </c>
      <c r="B9107" s="4">
        <v>1</v>
      </c>
    </row>
    <row r="9108" spans="1:2" x14ac:dyDescent="0.25">
      <c r="A9108" s="6" t="s">
        <v>8775</v>
      </c>
      <c r="B9108" s="4">
        <v>1</v>
      </c>
    </row>
    <row r="9109" spans="1:2" x14ac:dyDescent="0.25">
      <c r="A9109" s="6" t="s">
        <v>8776</v>
      </c>
      <c r="B9109" s="4">
        <v>1</v>
      </c>
    </row>
    <row r="9110" spans="1:2" x14ac:dyDescent="0.25">
      <c r="A9110" s="6" t="s">
        <v>8777</v>
      </c>
      <c r="B9110" s="4">
        <v>1</v>
      </c>
    </row>
    <row r="9111" spans="1:2" x14ac:dyDescent="0.25">
      <c r="A9111" s="6" t="s">
        <v>8778</v>
      </c>
      <c r="B9111" s="4">
        <v>1</v>
      </c>
    </row>
    <row r="9112" spans="1:2" x14ac:dyDescent="0.25">
      <c r="A9112" s="6" t="s">
        <v>8779</v>
      </c>
      <c r="B9112" s="4">
        <v>1</v>
      </c>
    </row>
    <row r="9113" spans="1:2" x14ac:dyDescent="0.25">
      <c r="A9113" s="6" t="s">
        <v>8780</v>
      </c>
      <c r="B9113" s="4">
        <v>1</v>
      </c>
    </row>
    <row r="9114" spans="1:2" x14ac:dyDescent="0.25">
      <c r="A9114" s="6" t="s">
        <v>8781</v>
      </c>
      <c r="B9114" s="4">
        <v>1</v>
      </c>
    </row>
    <row r="9115" spans="1:2" x14ac:dyDescent="0.25">
      <c r="A9115" s="6" t="s">
        <v>8782</v>
      </c>
      <c r="B9115" s="4">
        <v>1</v>
      </c>
    </row>
    <row r="9116" spans="1:2" x14ac:dyDescent="0.25">
      <c r="A9116" s="6" t="s">
        <v>8783</v>
      </c>
      <c r="B9116" s="4">
        <v>1</v>
      </c>
    </row>
    <row r="9117" spans="1:2" x14ac:dyDescent="0.25">
      <c r="A9117" s="6" t="s">
        <v>8784</v>
      </c>
      <c r="B9117" s="4">
        <v>1</v>
      </c>
    </row>
    <row r="9118" spans="1:2" x14ac:dyDescent="0.25">
      <c r="A9118" s="6" t="s">
        <v>8785</v>
      </c>
      <c r="B9118" s="4">
        <v>1</v>
      </c>
    </row>
    <row r="9119" spans="1:2" x14ac:dyDescent="0.25">
      <c r="A9119" s="6" t="s">
        <v>8786</v>
      </c>
      <c r="B9119" s="4">
        <v>1</v>
      </c>
    </row>
    <row r="9120" spans="1:2" x14ac:dyDescent="0.25">
      <c r="A9120" s="6" t="s">
        <v>8787</v>
      </c>
      <c r="B9120" s="4">
        <v>1</v>
      </c>
    </row>
    <row r="9121" spans="1:2" x14ac:dyDescent="0.25">
      <c r="A9121" s="6" t="s">
        <v>8788</v>
      </c>
      <c r="B9121" s="4">
        <v>1</v>
      </c>
    </row>
    <row r="9122" spans="1:2" x14ac:dyDescent="0.25">
      <c r="A9122" s="6" t="s">
        <v>8789</v>
      </c>
      <c r="B9122" s="4">
        <v>1</v>
      </c>
    </row>
    <row r="9123" spans="1:2" x14ac:dyDescent="0.25">
      <c r="A9123" s="6" t="s">
        <v>8790</v>
      </c>
      <c r="B9123" s="4">
        <v>1</v>
      </c>
    </row>
    <row r="9124" spans="1:2" x14ac:dyDescent="0.25">
      <c r="A9124" s="6" t="s">
        <v>8791</v>
      </c>
      <c r="B9124" s="4">
        <v>1</v>
      </c>
    </row>
    <row r="9125" spans="1:2" x14ac:dyDescent="0.25">
      <c r="A9125" s="6" t="s">
        <v>8792</v>
      </c>
      <c r="B9125" s="4">
        <v>1</v>
      </c>
    </row>
    <row r="9126" spans="1:2" x14ac:dyDescent="0.25">
      <c r="A9126" s="6" t="s">
        <v>8793</v>
      </c>
      <c r="B9126" s="4">
        <v>1</v>
      </c>
    </row>
    <row r="9127" spans="1:2" x14ac:dyDescent="0.25">
      <c r="A9127" s="6" t="s">
        <v>8794</v>
      </c>
      <c r="B9127" s="4">
        <v>1</v>
      </c>
    </row>
    <row r="9128" spans="1:2" x14ac:dyDescent="0.25">
      <c r="A9128" s="6" t="s">
        <v>8795</v>
      </c>
      <c r="B9128" s="4">
        <v>1</v>
      </c>
    </row>
    <row r="9129" spans="1:2" x14ac:dyDescent="0.25">
      <c r="A9129" s="6" t="s">
        <v>8796</v>
      </c>
      <c r="B9129" s="4">
        <v>1</v>
      </c>
    </row>
    <row r="9130" spans="1:2" x14ac:dyDescent="0.25">
      <c r="A9130" s="6" t="s">
        <v>8797</v>
      </c>
      <c r="B9130" s="4">
        <v>1</v>
      </c>
    </row>
    <row r="9131" spans="1:2" x14ac:dyDescent="0.25">
      <c r="A9131" s="6" t="s">
        <v>8798</v>
      </c>
      <c r="B9131" s="4">
        <v>1</v>
      </c>
    </row>
    <row r="9132" spans="1:2" x14ac:dyDescent="0.25">
      <c r="A9132" s="6" t="s">
        <v>8799</v>
      </c>
      <c r="B9132" s="4">
        <v>1</v>
      </c>
    </row>
    <row r="9133" spans="1:2" x14ac:dyDescent="0.25">
      <c r="A9133" s="6" t="s">
        <v>8800</v>
      </c>
      <c r="B9133" s="4">
        <v>1</v>
      </c>
    </row>
    <row r="9134" spans="1:2" x14ac:dyDescent="0.25">
      <c r="A9134" s="6" t="s">
        <v>8801</v>
      </c>
      <c r="B9134" s="4">
        <v>1</v>
      </c>
    </row>
    <row r="9135" spans="1:2" x14ac:dyDescent="0.25">
      <c r="A9135" s="6" t="s">
        <v>8802</v>
      </c>
      <c r="B9135" s="4">
        <v>1</v>
      </c>
    </row>
    <row r="9136" spans="1:2" x14ac:dyDescent="0.25">
      <c r="A9136" s="6" t="s">
        <v>8803</v>
      </c>
      <c r="B9136" s="4">
        <v>1</v>
      </c>
    </row>
    <row r="9137" spans="1:2" x14ac:dyDescent="0.25">
      <c r="A9137" s="6" t="s">
        <v>8804</v>
      </c>
      <c r="B9137" s="4">
        <v>1</v>
      </c>
    </row>
    <row r="9138" spans="1:2" x14ac:dyDescent="0.25">
      <c r="A9138" s="6" t="s">
        <v>8805</v>
      </c>
      <c r="B9138" s="4">
        <v>1</v>
      </c>
    </row>
    <row r="9139" spans="1:2" x14ac:dyDescent="0.25">
      <c r="A9139" s="6" t="s">
        <v>8806</v>
      </c>
      <c r="B9139" s="4">
        <v>1</v>
      </c>
    </row>
    <row r="9140" spans="1:2" x14ac:dyDescent="0.25">
      <c r="A9140" s="6" t="s">
        <v>8807</v>
      </c>
      <c r="B9140" s="4">
        <v>1</v>
      </c>
    </row>
    <row r="9141" spans="1:2" x14ac:dyDescent="0.25">
      <c r="A9141" s="6" t="s">
        <v>8808</v>
      </c>
      <c r="B9141" s="4">
        <v>1</v>
      </c>
    </row>
    <row r="9142" spans="1:2" x14ac:dyDescent="0.25">
      <c r="A9142" s="6" t="s">
        <v>8809</v>
      </c>
      <c r="B9142" s="4">
        <v>1</v>
      </c>
    </row>
    <row r="9143" spans="1:2" x14ac:dyDescent="0.25">
      <c r="A9143" s="6" t="s">
        <v>8810</v>
      </c>
      <c r="B9143" s="4">
        <v>1</v>
      </c>
    </row>
    <row r="9144" spans="1:2" x14ac:dyDescent="0.25">
      <c r="A9144" s="6" t="s">
        <v>8811</v>
      </c>
      <c r="B9144" s="4">
        <v>1</v>
      </c>
    </row>
    <row r="9145" spans="1:2" x14ac:dyDescent="0.25">
      <c r="A9145" s="6" t="s">
        <v>8812</v>
      </c>
      <c r="B9145" s="4">
        <v>1</v>
      </c>
    </row>
    <row r="9146" spans="1:2" x14ac:dyDescent="0.25">
      <c r="A9146" s="6" t="s">
        <v>8813</v>
      </c>
      <c r="B9146" s="4">
        <v>1</v>
      </c>
    </row>
    <row r="9147" spans="1:2" x14ac:dyDescent="0.25">
      <c r="A9147" s="6" t="s">
        <v>8814</v>
      </c>
      <c r="B9147" s="4">
        <v>1</v>
      </c>
    </row>
    <row r="9148" spans="1:2" x14ac:dyDescent="0.25">
      <c r="A9148" s="6" t="s">
        <v>8815</v>
      </c>
      <c r="B9148" s="4">
        <v>1</v>
      </c>
    </row>
    <row r="9149" spans="1:2" x14ac:dyDescent="0.25">
      <c r="A9149" s="6" t="s">
        <v>8816</v>
      </c>
      <c r="B9149" s="4">
        <v>1</v>
      </c>
    </row>
    <row r="9150" spans="1:2" x14ac:dyDescent="0.25">
      <c r="A9150" s="6" t="s">
        <v>8817</v>
      </c>
      <c r="B9150" s="4">
        <v>1</v>
      </c>
    </row>
    <row r="9151" spans="1:2" x14ac:dyDescent="0.25">
      <c r="A9151" s="6" t="s">
        <v>8818</v>
      </c>
      <c r="B9151" s="4">
        <v>1</v>
      </c>
    </row>
    <row r="9152" spans="1:2" x14ac:dyDescent="0.25">
      <c r="A9152" s="6" t="s">
        <v>8819</v>
      </c>
      <c r="B9152" s="4">
        <v>1</v>
      </c>
    </row>
    <row r="9153" spans="1:2" x14ac:dyDescent="0.25">
      <c r="A9153" s="6" t="s">
        <v>8820</v>
      </c>
      <c r="B9153" s="4">
        <v>1</v>
      </c>
    </row>
    <row r="9154" spans="1:2" x14ac:dyDescent="0.25">
      <c r="A9154" s="6" t="s">
        <v>8821</v>
      </c>
      <c r="B9154" s="4">
        <v>1</v>
      </c>
    </row>
    <row r="9155" spans="1:2" x14ac:dyDescent="0.25">
      <c r="A9155" s="6" t="s">
        <v>8822</v>
      </c>
      <c r="B9155" s="4">
        <v>1</v>
      </c>
    </row>
    <row r="9156" spans="1:2" x14ac:dyDescent="0.25">
      <c r="A9156" s="6" t="s">
        <v>8823</v>
      </c>
      <c r="B9156" s="4">
        <v>1</v>
      </c>
    </row>
    <row r="9157" spans="1:2" x14ac:dyDescent="0.25">
      <c r="A9157" s="6" t="s">
        <v>8824</v>
      </c>
      <c r="B9157" s="4">
        <v>1</v>
      </c>
    </row>
    <row r="9158" spans="1:2" x14ac:dyDescent="0.25">
      <c r="A9158" s="6" t="s">
        <v>8825</v>
      </c>
      <c r="B9158" s="4">
        <v>1</v>
      </c>
    </row>
    <row r="9159" spans="1:2" x14ac:dyDescent="0.25">
      <c r="A9159" s="6" t="s">
        <v>8826</v>
      </c>
      <c r="B9159" s="4">
        <v>1</v>
      </c>
    </row>
    <row r="9160" spans="1:2" x14ac:dyDescent="0.25">
      <c r="A9160" s="6" t="s">
        <v>8827</v>
      </c>
      <c r="B9160" s="4">
        <v>1</v>
      </c>
    </row>
    <row r="9161" spans="1:2" x14ac:dyDescent="0.25">
      <c r="A9161" s="6" t="s">
        <v>8828</v>
      </c>
      <c r="B9161" s="4">
        <v>1</v>
      </c>
    </row>
    <row r="9162" spans="1:2" x14ac:dyDescent="0.25">
      <c r="A9162" s="6" t="s">
        <v>8829</v>
      </c>
      <c r="B9162" s="4">
        <v>1</v>
      </c>
    </row>
    <row r="9163" spans="1:2" x14ac:dyDescent="0.25">
      <c r="A9163" s="6" t="s">
        <v>8830</v>
      </c>
      <c r="B9163" s="4">
        <v>1</v>
      </c>
    </row>
    <row r="9164" spans="1:2" x14ac:dyDescent="0.25">
      <c r="A9164" s="6" t="s">
        <v>8831</v>
      </c>
      <c r="B9164" s="4">
        <v>1</v>
      </c>
    </row>
    <row r="9165" spans="1:2" x14ac:dyDescent="0.25">
      <c r="A9165" s="6" t="s">
        <v>8832</v>
      </c>
      <c r="B9165" s="4">
        <v>1</v>
      </c>
    </row>
    <row r="9166" spans="1:2" x14ac:dyDescent="0.25">
      <c r="A9166" s="6" t="s">
        <v>8833</v>
      </c>
      <c r="B9166" s="4">
        <v>1</v>
      </c>
    </row>
    <row r="9167" spans="1:2" x14ac:dyDescent="0.25">
      <c r="A9167" s="6" t="s">
        <v>8834</v>
      </c>
      <c r="B9167" s="4">
        <v>1</v>
      </c>
    </row>
    <row r="9168" spans="1:2" x14ac:dyDescent="0.25">
      <c r="A9168" s="6" t="s">
        <v>8835</v>
      </c>
      <c r="B9168" s="4">
        <v>1</v>
      </c>
    </row>
    <row r="9169" spans="1:2" x14ac:dyDescent="0.25">
      <c r="A9169" s="6" t="s">
        <v>8836</v>
      </c>
      <c r="B9169" s="4">
        <v>1</v>
      </c>
    </row>
    <row r="9170" spans="1:2" x14ac:dyDescent="0.25">
      <c r="A9170" s="6" t="s">
        <v>8837</v>
      </c>
      <c r="B9170" s="4">
        <v>1</v>
      </c>
    </row>
    <row r="9171" spans="1:2" x14ac:dyDescent="0.25">
      <c r="A9171" s="6" t="s">
        <v>8838</v>
      </c>
      <c r="B9171" s="4">
        <v>1</v>
      </c>
    </row>
    <row r="9172" spans="1:2" x14ac:dyDescent="0.25">
      <c r="A9172" s="6" t="s">
        <v>8839</v>
      </c>
      <c r="B9172" s="4">
        <v>1</v>
      </c>
    </row>
    <row r="9173" spans="1:2" x14ac:dyDescent="0.25">
      <c r="A9173" s="6" t="s">
        <v>8840</v>
      </c>
      <c r="B9173" s="4">
        <v>1</v>
      </c>
    </row>
    <row r="9174" spans="1:2" x14ac:dyDescent="0.25">
      <c r="A9174" s="6" t="s">
        <v>8841</v>
      </c>
      <c r="B9174" s="4">
        <v>1</v>
      </c>
    </row>
    <row r="9175" spans="1:2" x14ac:dyDescent="0.25">
      <c r="A9175" s="6" t="s">
        <v>8842</v>
      </c>
      <c r="B9175" s="4">
        <v>1</v>
      </c>
    </row>
    <row r="9176" spans="1:2" x14ac:dyDescent="0.25">
      <c r="A9176" s="6" t="s">
        <v>8843</v>
      </c>
      <c r="B9176" s="4">
        <v>1</v>
      </c>
    </row>
    <row r="9177" spans="1:2" x14ac:dyDescent="0.25">
      <c r="A9177" s="6" t="s">
        <v>8844</v>
      </c>
      <c r="B9177" s="4">
        <v>1</v>
      </c>
    </row>
    <row r="9178" spans="1:2" x14ac:dyDescent="0.25">
      <c r="A9178" s="6" t="s">
        <v>8845</v>
      </c>
      <c r="B9178" s="4">
        <v>1</v>
      </c>
    </row>
    <row r="9179" spans="1:2" x14ac:dyDescent="0.25">
      <c r="A9179" s="6" t="s">
        <v>8846</v>
      </c>
      <c r="B9179" s="4">
        <v>1</v>
      </c>
    </row>
    <row r="9180" spans="1:2" x14ac:dyDescent="0.25">
      <c r="A9180" s="6" t="s">
        <v>8847</v>
      </c>
      <c r="B9180" s="4">
        <v>1</v>
      </c>
    </row>
    <row r="9181" spans="1:2" x14ac:dyDescent="0.25">
      <c r="A9181" s="6" t="s">
        <v>8848</v>
      </c>
      <c r="B9181" s="4">
        <v>1</v>
      </c>
    </row>
    <row r="9182" spans="1:2" x14ac:dyDescent="0.25">
      <c r="A9182" s="6" t="s">
        <v>8849</v>
      </c>
      <c r="B9182" s="4">
        <v>1</v>
      </c>
    </row>
    <row r="9183" spans="1:2" x14ac:dyDescent="0.25">
      <c r="A9183" s="6" t="s">
        <v>8850</v>
      </c>
      <c r="B9183" s="4">
        <v>1</v>
      </c>
    </row>
    <row r="9184" spans="1:2" x14ac:dyDescent="0.25">
      <c r="A9184" s="6" t="s">
        <v>8851</v>
      </c>
      <c r="B9184" s="4">
        <v>1</v>
      </c>
    </row>
    <row r="9185" spans="1:2" x14ac:dyDescent="0.25">
      <c r="A9185" s="6" t="s">
        <v>8852</v>
      </c>
      <c r="B9185" s="4">
        <v>1</v>
      </c>
    </row>
    <row r="9186" spans="1:2" x14ac:dyDescent="0.25">
      <c r="A9186" s="6" t="s">
        <v>8853</v>
      </c>
      <c r="B9186" s="4">
        <v>1</v>
      </c>
    </row>
    <row r="9187" spans="1:2" x14ac:dyDescent="0.25">
      <c r="A9187" s="6" t="s">
        <v>8854</v>
      </c>
      <c r="B9187" s="4">
        <v>1</v>
      </c>
    </row>
    <row r="9188" spans="1:2" x14ac:dyDescent="0.25">
      <c r="A9188" s="6" t="s">
        <v>8855</v>
      </c>
      <c r="B9188" s="4">
        <v>1</v>
      </c>
    </row>
    <row r="9189" spans="1:2" x14ac:dyDescent="0.25">
      <c r="A9189" s="6" t="s">
        <v>8856</v>
      </c>
      <c r="B9189" s="4">
        <v>1</v>
      </c>
    </row>
    <row r="9190" spans="1:2" x14ac:dyDescent="0.25">
      <c r="A9190" s="6" t="s">
        <v>8857</v>
      </c>
      <c r="B9190" s="4">
        <v>1</v>
      </c>
    </row>
    <row r="9191" spans="1:2" x14ac:dyDescent="0.25">
      <c r="A9191" s="6" t="s">
        <v>8858</v>
      </c>
      <c r="B9191" s="4">
        <v>1</v>
      </c>
    </row>
    <row r="9192" spans="1:2" x14ac:dyDescent="0.25">
      <c r="A9192" s="6" t="s">
        <v>8859</v>
      </c>
      <c r="B9192" s="4">
        <v>1</v>
      </c>
    </row>
    <row r="9193" spans="1:2" x14ac:dyDescent="0.25">
      <c r="A9193" s="6" t="s">
        <v>8860</v>
      </c>
      <c r="B9193" s="4">
        <v>1</v>
      </c>
    </row>
    <row r="9194" spans="1:2" x14ac:dyDescent="0.25">
      <c r="A9194" s="6" t="s">
        <v>8861</v>
      </c>
      <c r="B9194" s="4">
        <v>1</v>
      </c>
    </row>
    <row r="9195" spans="1:2" x14ac:dyDescent="0.25">
      <c r="A9195" s="6" t="s">
        <v>8862</v>
      </c>
      <c r="B9195" s="4">
        <v>1</v>
      </c>
    </row>
    <row r="9196" spans="1:2" x14ac:dyDescent="0.25">
      <c r="A9196" s="6" t="s">
        <v>8863</v>
      </c>
      <c r="B9196" s="4">
        <v>1</v>
      </c>
    </row>
    <row r="9197" spans="1:2" x14ac:dyDescent="0.25">
      <c r="A9197" s="6" t="s">
        <v>8864</v>
      </c>
      <c r="B9197" s="4">
        <v>1</v>
      </c>
    </row>
    <row r="9198" spans="1:2" x14ac:dyDescent="0.25">
      <c r="A9198" s="6" t="s">
        <v>8865</v>
      </c>
      <c r="B9198" s="4">
        <v>1</v>
      </c>
    </row>
    <row r="9199" spans="1:2" x14ac:dyDescent="0.25">
      <c r="A9199" s="6" t="s">
        <v>8866</v>
      </c>
      <c r="B9199" s="4">
        <v>1</v>
      </c>
    </row>
    <row r="9200" spans="1:2" x14ac:dyDescent="0.25">
      <c r="A9200" s="6" t="s">
        <v>8867</v>
      </c>
      <c r="B9200" s="4">
        <v>1</v>
      </c>
    </row>
    <row r="9201" spans="1:2" x14ac:dyDescent="0.25">
      <c r="A9201" s="6" t="s">
        <v>8868</v>
      </c>
      <c r="B9201" s="4">
        <v>1</v>
      </c>
    </row>
    <row r="9202" spans="1:2" x14ac:dyDescent="0.25">
      <c r="A9202" s="6" t="s">
        <v>8869</v>
      </c>
      <c r="B9202" s="4">
        <v>1</v>
      </c>
    </row>
    <row r="9203" spans="1:2" x14ac:dyDescent="0.25">
      <c r="A9203" s="6" t="s">
        <v>8870</v>
      </c>
      <c r="B9203" s="4">
        <v>1</v>
      </c>
    </row>
    <row r="9204" spans="1:2" x14ac:dyDescent="0.25">
      <c r="A9204" s="6" t="s">
        <v>8871</v>
      </c>
      <c r="B9204" s="4">
        <v>1</v>
      </c>
    </row>
    <row r="9205" spans="1:2" x14ac:dyDescent="0.25">
      <c r="A9205" s="6" t="s">
        <v>8872</v>
      </c>
      <c r="B9205" s="4">
        <v>1</v>
      </c>
    </row>
    <row r="9206" spans="1:2" x14ac:dyDescent="0.25">
      <c r="A9206" s="6" t="s">
        <v>8873</v>
      </c>
      <c r="B9206" s="4">
        <v>1</v>
      </c>
    </row>
    <row r="9207" spans="1:2" x14ac:dyDescent="0.25">
      <c r="A9207" s="6" t="s">
        <v>8874</v>
      </c>
      <c r="B9207" s="4">
        <v>1</v>
      </c>
    </row>
    <row r="9208" spans="1:2" x14ac:dyDescent="0.25">
      <c r="A9208" s="6" t="s">
        <v>8875</v>
      </c>
      <c r="B9208" s="4">
        <v>1</v>
      </c>
    </row>
    <row r="9209" spans="1:2" x14ac:dyDescent="0.25">
      <c r="A9209" s="6" t="s">
        <v>8876</v>
      </c>
      <c r="B9209" s="4">
        <v>1</v>
      </c>
    </row>
    <row r="9210" spans="1:2" x14ac:dyDescent="0.25">
      <c r="A9210" s="6" t="s">
        <v>8877</v>
      </c>
      <c r="B9210" s="4">
        <v>1</v>
      </c>
    </row>
    <row r="9211" spans="1:2" x14ac:dyDescent="0.25">
      <c r="A9211" s="6" t="s">
        <v>8878</v>
      </c>
      <c r="B9211" s="4">
        <v>1</v>
      </c>
    </row>
    <row r="9212" spans="1:2" x14ac:dyDescent="0.25">
      <c r="A9212" s="6" t="s">
        <v>8879</v>
      </c>
      <c r="B9212" s="4">
        <v>1</v>
      </c>
    </row>
    <row r="9213" spans="1:2" x14ac:dyDescent="0.25">
      <c r="A9213" s="6" t="s">
        <v>8880</v>
      </c>
      <c r="B9213" s="4">
        <v>1</v>
      </c>
    </row>
    <row r="9214" spans="1:2" x14ac:dyDescent="0.25">
      <c r="A9214" s="6" t="s">
        <v>8881</v>
      </c>
      <c r="B9214" s="4">
        <v>1</v>
      </c>
    </row>
    <row r="9215" spans="1:2" x14ac:dyDescent="0.25">
      <c r="A9215" s="6" t="s">
        <v>8882</v>
      </c>
      <c r="B9215" s="4">
        <v>1</v>
      </c>
    </row>
    <row r="9216" spans="1:2" x14ac:dyDescent="0.25">
      <c r="A9216" s="6" t="s">
        <v>8883</v>
      </c>
      <c r="B9216" s="4">
        <v>1</v>
      </c>
    </row>
    <row r="9217" spans="1:2" x14ac:dyDescent="0.25">
      <c r="A9217" s="6" t="s">
        <v>8884</v>
      </c>
      <c r="B9217" s="4">
        <v>1</v>
      </c>
    </row>
    <row r="9218" spans="1:2" x14ac:dyDescent="0.25">
      <c r="A9218" s="6" t="s">
        <v>8885</v>
      </c>
      <c r="B9218" s="4">
        <v>1</v>
      </c>
    </row>
    <row r="9219" spans="1:2" x14ac:dyDescent="0.25">
      <c r="A9219" s="6" t="s">
        <v>8886</v>
      </c>
      <c r="B9219" s="4">
        <v>1</v>
      </c>
    </row>
    <row r="9220" spans="1:2" x14ac:dyDescent="0.25">
      <c r="A9220" s="6" t="s">
        <v>8887</v>
      </c>
      <c r="B9220" s="4">
        <v>1</v>
      </c>
    </row>
    <row r="9221" spans="1:2" x14ac:dyDescent="0.25">
      <c r="A9221" s="6" t="s">
        <v>8888</v>
      </c>
      <c r="B9221" s="4">
        <v>1</v>
      </c>
    </row>
    <row r="9222" spans="1:2" x14ac:dyDescent="0.25">
      <c r="A9222" s="6" t="s">
        <v>8889</v>
      </c>
      <c r="B9222" s="4">
        <v>1</v>
      </c>
    </row>
    <row r="9223" spans="1:2" x14ac:dyDescent="0.25">
      <c r="A9223" s="6" t="s">
        <v>8890</v>
      </c>
      <c r="B9223" s="4">
        <v>1</v>
      </c>
    </row>
    <row r="9224" spans="1:2" x14ac:dyDescent="0.25">
      <c r="A9224" s="6" t="s">
        <v>8891</v>
      </c>
      <c r="B9224" s="4">
        <v>1</v>
      </c>
    </row>
    <row r="9225" spans="1:2" x14ac:dyDescent="0.25">
      <c r="A9225" s="6" t="s">
        <v>8892</v>
      </c>
      <c r="B9225" s="4">
        <v>1</v>
      </c>
    </row>
    <row r="9226" spans="1:2" x14ac:dyDescent="0.25">
      <c r="A9226" s="6" t="s">
        <v>8893</v>
      </c>
      <c r="B9226" s="4">
        <v>1</v>
      </c>
    </row>
    <row r="9227" spans="1:2" x14ac:dyDescent="0.25">
      <c r="A9227" s="6" t="s">
        <v>8894</v>
      </c>
      <c r="B9227" s="4">
        <v>1</v>
      </c>
    </row>
    <row r="9228" spans="1:2" x14ac:dyDescent="0.25">
      <c r="A9228" s="6" t="s">
        <v>8895</v>
      </c>
      <c r="B9228" s="4">
        <v>1</v>
      </c>
    </row>
    <row r="9229" spans="1:2" x14ac:dyDescent="0.25">
      <c r="A9229" s="6" t="s">
        <v>8896</v>
      </c>
      <c r="B9229" s="4">
        <v>1</v>
      </c>
    </row>
    <row r="9230" spans="1:2" x14ac:dyDescent="0.25">
      <c r="A9230" s="6" t="s">
        <v>8897</v>
      </c>
      <c r="B9230" s="4">
        <v>1</v>
      </c>
    </row>
    <row r="9231" spans="1:2" x14ac:dyDescent="0.25">
      <c r="A9231" s="6" t="s">
        <v>8898</v>
      </c>
      <c r="B9231" s="4">
        <v>1</v>
      </c>
    </row>
    <row r="9232" spans="1:2" x14ac:dyDescent="0.25">
      <c r="A9232" s="6" t="s">
        <v>8899</v>
      </c>
      <c r="B9232" s="4">
        <v>1</v>
      </c>
    </row>
    <row r="9233" spans="1:2" x14ac:dyDescent="0.25">
      <c r="A9233" s="6" t="s">
        <v>8900</v>
      </c>
      <c r="B9233" s="4">
        <v>1</v>
      </c>
    </row>
    <row r="9234" spans="1:2" x14ac:dyDescent="0.25">
      <c r="A9234" s="6" t="s">
        <v>8901</v>
      </c>
      <c r="B9234" s="4">
        <v>1</v>
      </c>
    </row>
    <row r="9235" spans="1:2" x14ac:dyDescent="0.25">
      <c r="A9235" s="6" t="s">
        <v>8902</v>
      </c>
      <c r="B9235" s="4">
        <v>1</v>
      </c>
    </row>
    <row r="9236" spans="1:2" x14ac:dyDescent="0.25">
      <c r="A9236" s="6" t="s">
        <v>8903</v>
      </c>
      <c r="B9236" s="4">
        <v>1</v>
      </c>
    </row>
    <row r="9237" spans="1:2" x14ac:dyDescent="0.25">
      <c r="A9237" s="6" t="s">
        <v>8904</v>
      </c>
      <c r="B9237" s="4">
        <v>1</v>
      </c>
    </row>
    <row r="9238" spans="1:2" x14ac:dyDescent="0.25">
      <c r="A9238" s="6" t="s">
        <v>8905</v>
      </c>
      <c r="B9238" s="4">
        <v>1</v>
      </c>
    </row>
    <row r="9239" spans="1:2" x14ac:dyDescent="0.25">
      <c r="A9239" s="6" t="s">
        <v>8906</v>
      </c>
      <c r="B9239" s="4">
        <v>1</v>
      </c>
    </row>
    <row r="9240" spans="1:2" x14ac:dyDescent="0.25">
      <c r="A9240" s="6" t="s">
        <v>8907</v>
      </c>
      <c r="B9240" s="4">
        <v>1</v>
      </c>
    </row>
    <row r="9241" spans="1:2" x14ac:dyDescent="0.25">
      <c r="A9241" s="6" t="s">
        <v>8908</v>
      </c>
      <c r="B9241" s="4">
        <v>1</v>
      </c>
    </row>
    <row r="9242" spans="1:2" x14ac:dyDescent="0.25">
      <c r="A9242" s="6" t="s">
        <v>8909</v>
      </c>
      <c r="B9242" s="4">
        <v>1</v>
      </c>
    </row>
    <row r="9243" spans="1:2" x14ac:dyDescent="0.25">
      <c r="A9243" s="6" t="s">
        <v>8910</v>
      </c>
      <c r="B9243" s="4">
        <v>1</v>
      </c>
    </row>
    <row r="9244" spans="1:2" x14ac:dyDescent="0.25">
      <c r="A9244" s="6" t="s">
        <v>8911</v>
      </c>
      <c r="B9244" s="4">
        <v>1</v>
      </c>
    </row>
    <row r="9245" spans="1:2" x14ac:dyDescent="0.25">
      <c r="A9245" s="6" t="s">
        <v>8912</v>
      </c>
      <c r="B9245" s="4">
        <v>1</v>
      </c>
    </row>
    <row r="9246" spans="1:2" x14ac:dyDescent="0.25">
      <c r="A9246" s="6" t="s">
        <v>8913</v>
      </c>
      <c r="B9246" s="4">
        <v>1</v>
      </c>
    </row>
    <row r="9247" spans="1:2" x14ac:dyDescent="0.25">
      <c r="A9247" s="6" t="s">
        <v>8914</v>
      </c>
      <c r="B9247" s="4">
        <v>1</v>
      </c>
    </row>
    <row r="9248" spans="1:2" x14ac:dyDescent="0.25">
      <c r="A9248" s="6" t="s">
        <v>8915</v>
      </c>
      <c r="B9248" s="4">
        <v>1</v>
      </c>
    </row>
    <row r="9249" spans="1:2" x14ac:dyDescent="0.25">
      <c r="A9249" s="6" t="s">
        <v>8916</v>
      </c>
      <c r="B9249" s="4">
        <v>1</v>
      </c>
    </row>
    <row r="9250" spans="1:2" x14ac:dyDescent="0.25">
      <c r="A9250" s="6" t="s">
        <v>8917</v>
      </c>
      <c r="B9250" s="4">
        <v>1</v>
      </c>
    </row>
    <row r="9251" spans="1:2" x14ac:dyDescent="0.25">
      <c r="A9251" s="6" t="s">
        <v>8918</v>
      </c>
      <c r="B9251" s="4">
        <v>1</v>
      </c>
    </row>
    <row r="9252" spans="1:2" x14ac:dyDescent="0.25">
      <c r="A9252" s="6" t="s">
        <v>8919</v>
      </c>
      <c r="B9252" s="4">
        <v>1</v>
      </c>
    </row>
    <row r="9253" spans="1:2" x14ac:dyDescent="0.25">
      <c r="A9253" s="6" t="s">
        <v>8920</v>
      </c>
      <c r="B9253" s="4">
        <v>1</v>
      </c>
    </row>
    <row r="9254" spans="1:2" x14ac:dyDescent="0.25">
      <c r="A9254" s="6" t="s">
        <v>8921</v>
      </c>
      <c r="B9254" s="4">
        <v>1</v>
      </c>
    </row>
    <row r="9255" spans="1:2" x14ac:dyDescent="0.25">
      <c r="A9255" s="6" t="s">
        <v>8922</v>
      </c>
      <c r="B9255" s="4">
        <v>1</v>
      </c>
    </row>
    <row r="9256" spans="1:2" x14ac:dyDescent="0.25">
      <c r="A9256" s="6" t="s">
        <v>8923</v>
      </c>
      <c r="B9256" s="4">
        <v>1</v>
      </c>
    </row>
    <row r="9257" spans="1:2" x14ac:dyDescent="0.25">
      <c r="A9257" s="6" t="s">
        <v>8924</v>
      </c>
      <c r="B9257" s="4">
        <v>1</v>
      </c>
    </row>
    <row r="9258" spans="1:2" x14ac:dyDescent="0.25">
      <c r="A9258" s="6" t="s">
        <v>8925</v>
      </c>
      <c r="B9258" s="4">
        <v>1</v>
      </c>
    </row>
    <row r="9259" spans="1:2" x14ac:dyDescent="0.25">
      <c r="A9259" s="6" t="s">
        <v>8926</v>
      </c>
      <c r="B9259" s="4">
        <v>1</v>
      </c>
    </row>
    <row r="9260" spans="1:2" x14ac:dyDescent="0.25">
      <c r="A9260" s="6" t="s">
        <v>8927</v>
      </c>
      <c r="B9260" s="4">
        <v>1</v>
      </c>
    </row>
    <row r="9261" spans="1:2" x14ac:dyDescent="0.25">
      <c r="A9261" s="6" t="s">
        <v>8928</v>
      </c>
      <c r="B9261" s="4">
        <v>1</v>
      </c>
    </row>
    <row r="9262" spans="1:2" x14ac:dyDescent="0.25">
      <c r="A9262" s="6" t="s">
        <v>8929</v>
      </c>
      <c r="B9262" s="4">
        <v>1</v>
      </c>
    </row>
    <row r="9263" spans="1:2" x14ac:dyDescent="0.25">
      <c r="A9263" s="6" t="s">
        <v>8930</v>
      </c>
      <c r="B9263" s="4">
        <v>1</v>
      </c>
    </row>
    <row r="9264" spans="1:2" x14ac:dyDescent="0.25">
      <c r="A9264" s="6" t="s">
        <v>8931</v>
      </c>
      <c r="B9264" s="4">
        <v>1</v>
      </c>
    </row>
    <row r="9265" spans="1:2" x14ac:dyDescent="0.25">
      <c r="A9265" s="6" t="s">
        <v>8932</v>
      </c>
      <c r="B9265" s="4">
        <v>1</v>
      </c>
    </row>
    <row r="9266" spans="1:2" x14ac:dyDescent="0.25">
      <c r="A9266" s="6" t="s">
        <v>8933</v>
      </c>
      <c r="B9266" s="4">
        <v>1</v>
      </c>
    </row>
    <row r="9267" spans="1:2" x14ac:dyDescent="0.25">
      <c r="A9267" s="6" t="s">
        <v>8934</v>
      </c>
      <c r="B9267" s="4">
        <v>1</v>
      </c>
    </row>
    <row r="9268" spans="1:2" x14ac:dyDescent="0.25">
      <c r="A9268" s="6" t="s">
        <v>8935</v>
      </c>
      <c r="B9268" s="4">
        <v>1</v>
      </c>
    </row>
    <row r="9269" spans="1:2" x14ac:dyDescent="0.25">
      <c r="A9269" s="6" t="s">
        <v>8936</v>
      </c>
      <c r="B9269" s="4">
        <v>1</v>
      </c>
    </row>
    <row r="9270" spans="1:2" x14ac:dyDescent="0.25">
      <c r="A9270" s="6" t="s">
        <v>8937</v>
      </c>
      <c r="B9270" s="4">
        <v>1</v>
      </c>
    </row>
    <row r="9271" spans="1:2" x14ac:dyDescent="0.25">
      <c r="A9271" s="6" t="s">
        <v>8938</v>
      </c>
      <c r="B9271" s="4">
        <v>1</v>
      </c>
    </row>
    <row r="9272" spans="1:2" x14ac:dyDescent="0.25">
      <c r="A9272" s="6" t="s">
        <v>8939</v>
      </c>
      <c r="B9272" s="4">
        <v>1</v>
      </c>
    </row>
    <row r="9273" spans="1:2" x14ac:dyDescent="0.25">
      <c r="A9273" s="6" t="s">
        <v>8940</v>
      </c>
      <c r="B9273" s="4">
        <v>1</v>
      </c>
    </row>
    <row r="9274" spans="1:2" x14ac:dyDescent="0.25">
      <c r="A9274" s="6" t="s">
        <v>8941</v>
      </c>
      <c r="B9274" s="4">
        <v>1</v>
      </c>
    </row>
    <row r="9275" spans="1:2" x14ac:dyDescent="0.25">
      <c r="A9275" s="6" t="s">
        <v>8942</v>
      </c>
      <c r="B9275" s="4">
        <v>1</v>
      </c>
    </row>
    <row r="9276" spans="1:2" x14ac:dyDescent="0.25">
      <c r="A9276" s="6" t="s">
        <v>8943</v>
      </c>
      <c r="B9276" s="4">
        <v>1</v>
      </c>
    </row>
    <row r="9277" spans="1:2" x14ac:dyDescent="0.25">
      <c r="A9277" s="6" t="s">
        <v>8944</v>
      </c>
      <c r="B9277" s="4">
        <v>1</v>
      </c>
    </row>
    <row r="9278" spans="1:2" x14ac:dyDescent="0.25">
      <c r="A9278" s="6" t="s">
        <v>8945</v>
      </c>
      <c r="B9278" s="4">
        <v>1</v>
      </c>
    </row>
    <row r="9279" spans="1:2" x14ac:dyDescent="0.25">
      <c r="A9279" s="6" t="s">
        <v>8946</v>
      </c>
      <c r="B9279" s="4">
        <v>1</v>
      </c>
    </row>
    <row r="9280" spans="1:2" x14ac:dyDescent="0.25">
      <c r="A9280" s="6" t="s">
        <v>8947</v>
      </c>
      <c r="B9280" s="4">
        <v>1</v>
      </c>
    </row>
    <row r="9281" spans="1:2" x14ac:dyDescent="0.25">
      <c r="A9281" s="6" t="s">
        <v>8948</v>
      </c>
      <c r="B9281" s="4">
        <v>1</v>
      </c>
    </row>
    <row r="9282" spans="1:2" x14ac:dyDescent="0.25">
      <c r="A9282" s="6" t="s">
        <v>8949</v>
      </c>
      <c r="B9282" s="4">
        <v>1</v>
      </c>
    </row>
    <row r="9283" spans="1:2" x14ac:dyDescent="0.25">
      <c r="A9283" s="6" t="s">
        <v>8950</v>
      </c>
      <c r="B9283" s="4">
        <v>1</v>
      </c>
    </row>
    <row r="9284" spans="1:2" x14ac:dyDescent="0.25">
      <c r="A9284" s="6" t="s">
        <v>8951</v>
      </c>
      <c r="B9284" s="4">
        <v>1</v>
      </c>
    </row>
    <row r="9285" spans="1:2" x14ac:dyDescent="0.25">
      <c r="A9285" s="6" t="s">
        <v>8952</v>
      </c>
      <c r="B9285" s="4">
        <v>1</v>
      </c>
    </row>
    <row r="9286" spans="1:2" x14ac:dyDescent="0.25">
      <c r="A9286" s="6" t="s">
        <v>8953</v>
      </c>
      <c r="B9286" s="4">
        <v>1</v>
      </c>
    </row>
    <row r="9287" spans="1:2" x14ac:dyDescent="0.25">
      <c r="A9287" s="6" t="s">
        <v>8954</v>
      </c>
      <c r="B9287" s="4">
        <v>1</v>
      </c>
    </row>
    <row r="9288" spans="1:2" x14ac:dyDescent="0.25">
      <c r="A9288" s="6" t="s">
        <v>8955</v>
      </c>
      <c r="B9288" s="4">
        <v>1</v>
      </c>
    </row>
    <row r="9289" spans="1:2" x14ac:dyDescent="0.25">
      <c r="A9289" s="6" t="s">
        <v>8956</v>
      </c>
      <c r="B9289" s="4">
        <v>1</v>
      </c>
    </row>
    <row r="9290" spans="1:2" x14ac:dyDescent="0.25">
      <c r="A9290" s="6" t="s">
        <v>8957</v>
      </c>
      <c r="B9290" s="4">
        <v>1</v>
      </c>
    </row>
    <row r="9291" spans="1:2" x14ac:dyDescent="0.25">
      <c r="A9291" s="6" t="s">
        <v>8958</v>
      </c>
      <c r="B9291" s="4">
        <v>1</v>
      </c>
    </row>
    <row r="9292" spans="1:2" x14ac:dyDescent="0.25">
      <c r="A9292" s="6" t="s">
        <v>8959</v>
      </c>
      <c r="B9292" s="4">
        <v>1</v>
      </c>
    </row>
    <row r="9293" spans="1:2" x14ac:dyDescent="0.25">
      <c r="A9293" s="6" t="s">
        <v>8960</v>
      </c>
      <c r="B9293" s="4">
        <v>1</v>
      </c>
    </row>
    <row r="9294" spans="1:2" x14ac:dyDescent="0.25">
      <c r="A9294" s="6" t="s">
        <v>8961</v>
      </c>
      <c r="B9294" s="4">
        <v>1</v>
      </c>
    </row>
    <row r="9295" spans="1:2" x14ac:dyDescent="0.25">
      <c r="A9295" s="6" t="s">
        <v>8962</v>
      </c>
      <c r="B9295" s="4">
        <v>1</v>
      </c>
    </row>
    <row r="9296" spans="1:2" x14ac:dyDescent="0.25">
      <c r="A9296" s="6" t="s">
        <v>8963</v>
      </c>
      <c r="B9296" s="4">
        <v>1</v>
      </c>
    </row>
    <row r="9297" spans="1:2" x14ac:dyDescent="0.25">
      <c r="A9297" s="6" t="s">
        <v>8964</v>
      </c>
      <c r="B9297" s="4">
        <v>1</v>
      </c>
    </row>
    <row r="9298" spans="1:2" x14ac:dyDescent="0.25">
      <c r="A9298" s="6" t="s">
        <v>8965</v>
      </c>
      <c r="B9298" s="4">
        <v>1</v>
      </c>
    </row>
    <row r="9299" spans="1:2" x14ac:dyDescent="0.25">
      <c r="A9299" s="6" t="s">
        <v>8966</v>
      </c>
      <c r="B9299" s="4">
        <v>1</v>
      </c>
    </row>
    <row r="9300" spans="1:2" x14ac:dyDescent="0.25">
      <c r="A9300" s="6" t="s">
        <v>8967</v>
      </c>
      <c r="B9300" s="4">
        <v>1</v>
      </c>
    </row>
    <row r="9301" spans="1:2" x14ac:dyDescent="0.25">
      <c r="A9301" s="6" t="s">
        <v>8968</v>
      </c>
      <c r="B9301" s="4">
        <v>1</v>
      </c>
    </row>
    <row r="9302" spans="1:2" x14ac:dyDescent="0.25">
      <c r="A9302" s="6" t="s">
        <v>8969</v>
      </c>
      <c r="B9302" s="4">
        <v>1</v>
      </c>
    </row>
    <row r="9303" spans="1:2" x14ac:dyDescent="0.25">
      <c r="A9303" s="6" t="s">
        <v>8970</v>
      </c>
      <c r="B9303" s="4">
        <v>1</v>
      </c>
    </row>
    <row r="9304" spans="1:2" x14ac:dyDescent="0.25">
      <c r="A9304" s="6" t="s">
        <v>8971</v>
      </c>
      <c r="B9304" s="4">
        <v>1</v>
      </c>
    </row>
    <row r="9305" spans="1:2" x14ac:dyDescent="0.25">
      <c r="A9305" s="6" t="s">
        <v>8972</v>
      </c>
      <c r="B9305" s="4">
        <v>1</v>
      </c>
    </row>
    <row r="9306" spans="1:2" x14ac:dyDescent="0.25">
      <c r="A9306" s="6" t="s">
        <v>8973</v>
      </c>
      <c r="B9306" s="4">
        <v>1</v>
      </c>
    </row>
    <row r="9307" spans="1:2" x14ac:dyDescent="0.25">
      <c r="A9307" s="6" t="s">
        <v>8974</v>
      </c>
      <c r="B9307" s="4">
        <v>1</v>
      </c>
    </row>
    <row r="9308" spans="1:2" x14ac:dyDescent="0.25">
      <c r="A9308" s="6" t="s">
        <v>8975</v>
      </c>
      <c r="B9308" s="4">
        <v>1</v>
      </c>
    </row>
    <row r="9309" spans="1:2" x14ac:dyDescent="0.25">
      <c r="A9309" s="6" t="s">
        <v>8976</v>
      </c>
      <c r="B9309" s="4">
        <v>1</v>
      </c>
    </row>
    <row r="9310" spans="1:2" x14ac:dyDescent="0.25">
      <c r="A9310" s="6" t="s">
        <v>8977</v>
      </c>
      <c r="B9310" s="4">
        <v>1</v>
      </c>
    </row>
    <row r="9311" spans="1:2" x14ac:dyDescent="0.25">
      <c r="A9311" s="6" t="s">
        <v>8978</v>
      </c>
      <c r="B9311" s="4">
        <v>1</v>
      </c>
    </row>
    <row r="9312" spans="1:2" x14ac:dyDescent="0.25">
      <c r="A9312" s="6" t="s">
        <v>8979</v>
      </c>
      <c r="B9312" s="4">
        <v>1</v>
      </c>
    </row>
    <row r="9313" spans="1:2" x14ac:dyDescent="0.25">
      <c r="A9313" s="6" t="s">
        <v>8980</v>
      </c>
      <c r="B9313" s="4">
        <v>1</v>
      </c>
    </row>
    <row r="9314" spans="1:2" x14ac:dyDescent="0.25">
      <c r="A9314" s="6" t="s">
        <v>8981</v>
      </c>
      <c r="B9314" s="4">
        <v>1</v>
      </c>
    </row>
    <row r="9315" spans="1:2" x14ac:dyDescent="0.25">
      <c r="A9315" s="6" t="s">
        <v>8982</v>
      </c>
      <c r="B9315" s="4">
        <v>1</v>
      </c>
    </row>
    <row r="9316" spans="1:2" x14ac:dyDescent="0.25">
      <c r="A9316" s="6" t="s">
        <v>8983</v>
      </c>
      <c r="B9316" s="4">
        <v>1</v>
      </c>
    </row>
    <row r="9317" spans="1:2" x14ac:dyDescent="0.25">
      <c r="A9317" s="6" t="s">
        <v>8984</v>
      </c>
      <c r="B9317" s="4">
        <v>1</v>
      </c>
    </row>
    <row r="9318" spans="1:2" x14ac:dyDescent="0.25">
      <c r="A9318" s="6" t="s">
        <v>8985</v>
      </c>
      <c r="B9318" s="4">
        <v>1</v>
      </c>
    </row>
    <row r="9319" spans="1:2" x14ac:dyDescent="0.25">
      <c r="A9319" s="6" t="s">
        <v>8986</v>
      </c>
      <c r="B9319" s="4">
        <v>1</v>
      </c>
    </row>
    <row r="9320" spans="1:2" x14ac:dyDescent="0.25">
      <c r="A9320" s="6" t="s">
        <v>8987</v>
      </c>
      <c r="B9320" s="4">
        <v>1</v>
      </c>
    </row>
    <row r="9321" spans="1:2" x14ac:dyDescent="0.25">
      <c r="A9321" s="6" t="s">
        <v>8988</v>
      </c>
      <c r="B9321" s="4">
        <v>1</v>
      </c>
    </row>
    <row r="9322" spans="1:2" x14ac:dyDescent="0.25">
      <c r="A9322" s="6" t="s">
        <v>8989</v>
      </c>
      <c r="B9322" s="4">
        <v>1</v>
      </c>
    </row>
    <row r="9323" spans="1:2" x14ac:dyDescent="0.25">
      <c r="A9323" s="6" t="s">
        <v>8990</v>
      </c>
      <c r="B9323" s="4">
        <v>1</v>
      </c>
    </row>
    <row r="9324" spans="1:2" x14ac:dyDescent="0.25">
      <c r="A9324" s="6" t="s">
        <v>8991</v>
      </c>
      <c r="B9324" s="4">
        <v>1</v>
      </c>
    </row>
    <row r="9325" spans="1:2" x14ac:dyDescent="0.25">
      <c r="A9325" s="6" t="s">
        <v>8992</v>
      </c>
      <c r="B9325" s="4">
        <v>1</v>
      </c>
    </row>
    <row r="9326" spans="1:2" x14ac:dyDescent="0.25">
      <c r="A9326" s="6" t="s">
        <v>8993</v>
      </c>
      <c r="B9326" s="4">
        <v>1</v>
      </c>
    </row>
    <row r="9327" spans="1:2" x14ac:dyDescent="0.25">
      <c r="A9327" s="6" t="s">
        <v>8994</v>
      </c>
      <c r="B9327" s="4">
        <v>1</v>
      </c>
    </row>
    <row r="9328" spans="1:2" x14ac:dyDescent="0.25">
      <c r="A9328" s="6" t="s">
        <v>8995</v>
      </c>
      <c r="B9328" s="4">
        <v>1</v>
      </c>
    </row>
    <row r="9329" spans="1:2" x14ac:dyDescent="0.25">
      <c r="A9329" s="6" t="s">
        <v>8996</v>
      </c>
      <c r="B9329" s="4">
        <v>1</v>
      </c>
    </row>
    <row r="9330" spans="1:2" x14ac:dyDescent="0.25">
      <c r="A9330" s="6" t="s">
        <v>8997</v>
      </c>
      <c r="B9330" s="4">
        <v>1</v>
      </c>
    </row>
    <row r="9331" spans="1:2" x14ac:dyDescent="0.25">
      <c r="A9331" s="6" t="s">
        <v>8998</v>
      </c>
      <c r="B9331" s="4">
        <v>1</v>
      </c>
    </row>
    <row r="9332" spans="1:2" x14ac:dyDescent="0.25">
      <c r="A9332" s="6" t="s">
        <v>8999</v>
      </c>
      <c r="B9332" s="4">
        <v>1</v>
      </c>
    </row>
    <row r="9333" spans="1:2" x14ac:dyDescent="0.25">
      <c r="A9333" s="6" t="s">
        <v>9000</v>
      </c>
      <c r="B9333" s="4">
        <v>1</v>
      </c>
    </row>
    <row r="9334" spans="1:2" x14ac:dyDescent="0.25">
      <c r="A9334" s="6" t="s">
        <v>9001</v>
      </c>
      <c r="B9334" s="4">
        <v>1</v>
      </c>
    </row>
    <row r="9335" spans="1:2" x14ac:dyDescent="0.25">
      <c r="A9335" s="6" t="s">
        <v>9002</v>
      </c>
      <c r="B9335" s="4">
        <v>1</v>
      </c>
    </row>
    <row r="9336" spans="1:2" x14ac:dyDescent="0.25">
      <c r="A9336" s="6" t="s">
        <v>9003</v>
      </c>
      <c r="B9336" s="4">
        <v>1</v>
      </c>
    </row>
    <row r="9337" spans="1:2" x14ac:dyDescent="0.25">
      <c r="A9337" s="6" t="s">
        <v>9004</v>
      </c>
      <c r="B9337" s="4">
        <v>1</v>
      </c>
    </row>
    <row r="9338" spans="1:2" x14ac:dyDescent="0.25">
      <c r="A9338" s="6" t="s">
        <v>9005</v>
      </c>
      <c r="B9338" s="4">
        <v>1</v>
      </c>
    </row>
    <row r="9339" spans="1:2" x14ac:dyDescent="0.25">
      <c r="A9339" s="6" t="s">
        <v>9006</v>
      </c>
      <c r="B9339" s="4">
        <v>1</v>
      </c>
    </row>
    <row r="9340" spans="1:2" x14ac:dyDescent="0.25">
      <c r="A9340" s="6" t="s">
        <v>9007</v>
      </c>
      <c r="B9340" s="4">
        <v>1</v>
      </c>
    </row>
    <row r="9341" spans="1:2" x14ac:dyDescent="0.25">
      <c r="A9341" s="6" t="s">
        <v>9008</v>
      </c>
      <c r="B9341" s="4">
        <v>1</v>
      </c>
    </row>
    <row r="9342" spans="1:2" x14ac:dyDescent="0.25">
      <c r="A9342" s="6" t="s">
        <v>9009</v>
      </c>
      <c r="B9342" s="4">
        <v>1</v>
      </c>
    </row>
    <row r="9343" spans="1:2" x14ac:dyDescent="0.25">
      <c r="A9343" s="6" t="s">
        <v>9010</v>
      </c>
      <c r="B9343" s="4">
        <v>1</v>
      </c>
    </row>
    <row r="9344" spans="1:2" x14ac:dyDescent="0.25">
      <c r="A9344" s="6" t="s">
        <v>9011</v>
      </c>
      <c r="B9344" s="4">
        <v>1</v>
      </c>
    </row>
    <row r="9345" spans="1:2" x14ac:dyDescent="0.25">
      <c r="A9345" s="6" t="s">
        <v>9012</v>
      </c>
      <c r="B9345" s="4">
        <v>1</v>
      </c>
    </row>
    <row r="9346" spans="1:2" x14ac:dyDescent="0.25">
      <c r="A9346" s="6" t="s">
        <v>9013</v>
      </c>
      <c r="B9346" s="4">
        <v>1</v>
      </c>
    </row>
    <row r="9347" spans="1:2" x14ac:dyDescent="0.25">
      <c r="A9347" s="6" t="s">
        <v>9014</v>
      </c>
      <c r="B9347" s="4">
        <v>1</v>
      </c>
    </row>
    <row r="9348" spans="1:2" x14ac:dyDescent="0.25">
      <c r="A9348" s="6" t="s">
        <v>9015</v>
      </c>
      <c r="B9348" s="4">
        <v>1</v>
      </c>
    </row>
    <row r="9349" spans="1:2" x14ac:dyDescent="0.25">
      <c r="A9349" s="6" t="s">
        <v>9016</v>
      </c>
      <c r="B9349" s="4">
        <v>1</v>
      </c>
    </row>
    <row r="9350" spans="1:2" x14ac:dyDescent="0.25">
      <c r="A9350" s="6" t="s">
        <v>9017</v>
      </c>
      <c r="B9350" s="4">
        <v>1</v>
      </c>
    </row>
    <row r="9351" spans="1:2" x14ac:dyDescent="0.25">
      <c r="A9351" s="6" t="s">
        <v>9018</v>
      </c>
      <c r="B9351" s="4">
        <v>1</v>
      </c>
    </row>
    <row r="9352" spans="1:2" x14ac:dyDescent="0.25">
      <c r="A9352" s="6" t="s">
        <v>9019</v>
      </c>
      <c r="B9352" s="4">
        <v>1</v>
      </c>
    </row>
    <row r="9353" spans="1:2" x14ac:dyDescent="0.25">
      <c r="A9353" s="6" t="s">
        <v>9020</v>
      </c>
      <c r="B9353" s="4">
        <v>1</v>
      </c>
    </row>
    <row r="9354" spans="1:2" x14ac:dyDescent="0.25">
      <c r="A9354" s="6" t="s">
        <v>9021</v>
      </c>
      <c r="B9354" s="4">
        <v>1</v>
      </c>
    </row>
    <row r="9355" spans="1:2" x14ac:dyDescent="0.25">
      <c r="A9355" s="6" t="s">
        <v>9022</v>
      </c>
      <c r="B9355" s="4">
        <v>1</v>
      </c>
    </row>
    <row r="9356" spans="1:2" x14ac:dyDescent="0.25">
      <c r="A9356" s="6" t="s">
        <v>9023</v>
      </c>
      <c r="B9356" s="4">
        <v>1</v>
      </c>
    </row>
    <row r="9357" spans="1:2" x14ac:dyDescent="0.25">
      <c r="A9357" s="6" t="s">
        <v>9024</v>
      </c>
      <c r="B9357" s="4">
        <v>1</v>
      </c>
    </row>
    <row r="9358" spans="1:2" x14ac:dyDescent="0.25">
      <c r="A9358" s="6" t="s">
        <v>9025</v>
      </c>
      <c r="B9358" s="4">
        <v>1</v>
      </c>
    </row>
    <row r="9359" spans="1:2" x14ac:dyDescent="0.25">
      <c r="A9359" s="6" t="s">
        <v>9026</v>
      </c>
      <c r="B9359" s="4">
        <v>1</v>
      </c>
    </row>
    <row r="9360" spans="1:2" x14ac:dyDescent="0.25">
      <c r="A9360" s="6" t="s">
        <v>9027</v>
      </c>
      <c r="B9360" s="4">
        <v>1</v>
      </c>
    </row>
    <row r="9361" spans="1:2" x14ac:dyDescent="0.25">
      <c r="A9361" s="6" t="s">
        <v>9028</v>
      </c>
      <c r="B9361" s="4">
        <v>1</v>
      </c>
    </row>
    <row r="9362" spans="1:2" x14ac:dyDescent="0.25">
      <c r="A9362" s="6" t="s">
        <v>9029</v>
      </c>
      <c r="B9362" s="4">
        <v>1</v>
      </c>
    </row>
    <row r="9363" spans="1:2" x14ac:dyDescent="0.25">
      <c r="A9363" s="6" t="s">
        <v>9030</v>
      </c>
      <c r="B9363" s="4">
        <v>1</v>
      </c>
    </row>
    <row r="9364" spans="1:2" x14ac:dyDescent="0.25">
      <c r="A9364" s="6" t="s">
        <v>9031</v>
      </c>
      <c r="B9364" s="4">
        <v>1</v>
      </c>
    </row>
    <row r="9365" spans="1:2" x14ac:dyDescent="0.25">
      <c r="A9365" s="6" t="s">
        <v>9032</v>
      </c>
      <c r="B9365" s="4">
        <v>1</v>
      </c>
    </row>
    <row r="9366" spans="1:2" x14ac:dyDescent="0.25">
      <c r="A9366" s="6" t="s">
        <v>9033</v>
      </c>
      <c r="B9366" s="4">
        <v>1</v>
      </c>
    </row>
    <row r="9367" spans="1:2" x14ac:dyDescent="0.25">
      <c r="A9367" s="6" t="s">
        <v>9034</v>
      </c>
      <c r="B9367" s="4">
        <v>1</v>
      </c>
    </row>
    <row r="9368" spans="1:2" x14ac:dyDescent="0.25">
      <c r="A9368" s="6" t="s">
        <v>9035</v>
      </c>
      <c r="B9368" s="4">
        <v>1</v>
      </c>
    </row>
    <row r="9369" spans="1:2" x14ac:dyDescent="0.25">
      <c r="A9369" s="6" t="s">
        <v>9036</v>
      </c>
      <c r="B9369" s="4">
        <v>1</v>
      </c>
    </row>
    <row r="9370" spans="1:2" x14ac:dyDescent="0.25">
      <c r="A9370" s="6" t="s">
        <v>9037</v>
      </c>
      <c r="B9370" s="4">
        <v>1</v>
      </c>
    </row>
    <row r="9371" spans="1:2" x14ac:dyDescent="0.25">
      <c r="A9371" s="6" t="s">
        <v>9038</v>
      </c>
      <c r="B9371" s="4">
        <v>1</v>
      </c>
    </row>
    <row r="9372" spans="1:2" x14ac:dyDescent="0.25">
      <c r="A9372" s="6" t="s">
        <v>9039</v>
      </c>
      <c r="B9372" s="4">
        <v>1</v>
      </c>
    </row>
    <row r="9373" spans="1:2" x14ac:dyDescent="0.25">
      <c r="A9373" s="6" t="s">
        <v>9040</v>
      </c>
      <c r="B9373" s="4">
        <v>1</v>
      </c>
    </row>
    <row r="9374" spans="1:2" x14ac:dyDescent="0.25">
      <c r="A9374" s="6" t="s">
        <v>9041</v>
      </c>
      <c r="B9374" s="4">
        <v>1</v>
      </c>
    </row>
    <row r="9375" spans="1:2" x14ac:dyDescent="0.25">
      <c r="A9375" s="6" t="s">
        <v>9042</v>
      </c>
      <c r="B9375" s="4">
        <v>1</v>
      </c>
    </row>
    <row r="9376" spans="1:2" x14ac:dyDescent="0.25">
      <c r="A9376" s="6" t="s">
        <v>9043</v>
      </c>
      <c r="B9376" s="4">
        <v>1</v>
      </c>
    </row>
    <row r="9377" spans="1:2" x14ac:dyDescent="0.25">
      <c r="A9377" s="6" t="s">
        <v>9044</v>
      </c>
      <c r="B9377" s="4">
        <v>1</v>
      </c>
    </row>
    <row r="9378" spans="1:2" x14ac:dyDescent="0.25">
      <c r="A9378" s="6" t="s">
        <v>9045</v>
      </c>
      <c r="B9378" s="4">
        <v>1</v>
      </c>
    </row>
    <row r="9379" spans="1:2" x14ac:dyDescent="0.25">
      <c r="A9379" s="6" t="s">
        <v>9046</v>
      </c>
      <c r="B9379" s="4">
        <v>1</v>
      </c>
    </row>
    <row r="9380" spans="1:2" x14ac:dyDescent="0.25">
      <c r="A9380" s="6" t="s">
        <v>9047</v>
      </c>
      <c r="B9380" s="4">
        <v>1</v>
      </c>
    </row>
    <row r="9381" spans="1:2" x14ac:dyDescent="0.25">
      <c r="A9381" s="6" t="s">
        <v>9048</v>
      </c>
      <c r="B9381" s="4">
        <v>1</v>
      </c>
    </row>
    <row r="9382" spans="1:2" x14ac:dyDescent="0.25">
      <c r="A9382" s="6" t="s">
        <v>9049</v>
      </c>
      <c r="B9382" s="4">
        <v>1</v>
      </c>
    </row>
    <row r="9383" spans="1:2" x14ac:dyDescent="0.25">
      <c r="A9383" s="6" t="s">
        <v>9050</v>
      </c>
      <c r="B9383" s="4">
        <v>1</v>
      </c>
    </row>
    <row r="9384" spans="1:2" x14ac:dyDescent="0.25">
      <c r="A9384" s="6" t="s">
        <v>9051</v>
      </c>
      <c r="B9384" s="4">
        <v>1</v>
      </c>
    </row>
    <row r="9385" spans="1:2" x14ac:dyDescent="0.25">
      <c r="A9385" s="6" t="s">
        <v>9052</v>
      </c>
      <c r="B9385" s="4">
        <v>1</v>
      </c>
    </row>
    <row r="9386" spans="1:2" x14ac:dyDescent="0.25">
      <c r="A9386" s="6" t="s">
        <v>9053</v>
      </c>
      <c r="B9386" s="4">
        <v>1</v>
      </c>
    </row>
    <row r="9387" spans="1:2" x14ac:dyDescent="0.25">
      <c r="A9387" s="6" t="s">
        <v>9054</v>
      </c>
      <c r="B9387" s="4">
        <v>1</v>
      </c>
    </row>
    <row r="9388" spans="1:2" x14ac:dyDescent="0.25">
      <c r="A9388" s="6" t="s">
        <v>9055</v>
      </c>
      <c r="B9388" s="4">
        <v>1</v>
      </c>
    </row>
    <row r="9389" spans="1:2" x14ac:dyDescent="0.25">
      <c r="A9389" s="6" t="s">
        <v>9056</v>
      </c>
      <c r="B9389" s="4">
        <v>1</v>
      </c>
    </row>
    <row r="9390" spans="1:2" x14ac:dyDescent="0.25">
      <c r="A9390" s="6" t="s">
        <v>9057</v>
      </c>
      <c r="B9390" s="4">
        <v>1</v>
      </c>
    </row>
    <row r="9391" spans="1:2" x14ac:dyDescent="0.25">
      <c r="A9391" s="6" t="s">
        <v>9058</v>
      </c>
      <c r="B9391" s="4">
        <v>1</v>
      </c>
    </row>
    <row r="9392" spans="1:2" x14ac:dyDescent="0.25">
      <c r="A9392" s="6" t="s">
        <v>9059</v>
      </c>
      <c r="B9392" s="4">
        <v>1</v>
      </c>
    </row>
    <row r="9393" spans="1:2" x14ac:dyDescent="0.25">
      <c r="A9393" s="6" t="s">
        <v>9060</v>
      </c>
      <c r="B9393" s="4">
        <v>1</v>
      </c>
    </row>
    <row r="9394" spans="1:2" x14ac:dyDescent="0.25">
      <c r="A9394" s="6" t="s">
        <v>9061</v>
      </c>
      <c r="B9394" s="4">
        <v>1</v>
      </c>
    </row>
    <row r="9395" spans="1:2" x14ac:dyDescent="0.25">
      <c r="A9395" s="6" t="s">
        <v>9062</v>
      </c>
      <c r="B9395" s="4">
        <v>1</v>
      </c>
    </row>
    <row r="9396" spans="1:2" x14ac:dyDescent="0.25">
      <c r="A9396" s="6" t="s">
        <v>9063</v>
      </c>
      <c r="B9396" s="4">
        <v>1</v>
      </c>
    </row>
    <row r="9397" spans="1:2" x14ac:dyDescent="0.25">
      <c r="A9397" s="6" t="s">
        <v>9064</v>
      </c>
      <c r="B9397" s="4">
        <v>1</v>
      </c>
    </row>
    <row r="9398" spans="1:2" x14ac:dyDescent="0.25">
      <c r="A9398" s="6" t="s">
        <v>9065</v>
      </c>
      <c r="B9398" s="4">
        <v>1</v>
      </c>
    </row>
    <row r="9399" spans="1:2" x14ac:dyDescent="0.25">
      <c r="A9399" s="6" t="s">
        <v>9066</v>
      </c>
      <c r="B9399" s="4">
        <v>1</v>
      </c>
    </row>
    <row r="9400" spans="1:2" x14ac:dyDescent="0.25">
      <c r="A9400" s="6" t="s">
        <v>9067</v>
      </c>
      <c r="B9400" s="4">
        <v>1</v>
      </c>
    </row>
    <row r="9401" spans="1:2" x14ac:dyDescent="0.25">
      <c r="A9401" s="6" t="s">
        <v>9068</v>
      </c>
      <c r="B9401" s="4">
        <v>1</v>
      </c>
    </row>
    <row r="9402" spans="1:2" x14ac:dyDescent="0.25">
      <c r="A9402" s="6" t="s">
        <v>9069</v>
      </c>
      <c r="B9402" s="4">
        <v>1</v>
      </c>
    </row>
    <row r="9403" spans="1:2" x14ac:dyDescent="0.25">
      <c r="A9403" s="6" t="s">
        <v>9070</v>
      </c>
      <c r="B9403" s="4">
        <v>1</v>
      </c>
    </row>
    <row r="9404" spans="1:2" x14ac:dyDescent="0.25">
      <c r="A9404" s="6" t="s">
        <v>9071</v>
      </c>
      <c r="B9404" s="4">
        <v>1</v>
      </c>
    </row>
    <row r="9405" spans="1:2" x14ac:dyDescent="0.25">
      <c r="A9405" s="6" t="s">
        <v>9072</v>
      </c>
      <c r="B9405" s="4">
        <v>1</v>
      </c>
    </row>
    <row r="9406" spans="1:2" x14ac:dyDescent="0.25">
      <c r="A9406" s="6" t="s">
        <v>9073</v>
      </c>
      <c r="B9406" s="4">
        <v>1</v>
      </c>
    </row>
    <row r="9407" spans="1:2" x14ac:dyDescent="0.25">
      <c r="A9407" s="6" t="s">
        <v>9074</v>
      </c>
      <c r="B9407" s="4">
        <v>1</v>
      </c>
    </row>
    <row r="9408" spans="1:2" x14ac:dyDescent="0.25">
      <c r="A9408" s="6" t="s">
        <v>9075</v>
      </c>
      <c r="B9408" s="4">
        <v>1</v>
      </c>
    </row>
    <row r="9409" spans="1:2" x14ac:dyDescent="0.25">
      <c r="A9409" s="6" t="s">
        <v>9076</v>
      </c>
      <c r="B9409" s="4">
        <v>1</v>
      </c>
    </row>
    <row r="9410" spans="1:2" x14ac:dyDescent="0.25">
      <c r="A9410" s="6" t="s">
        <v>9077</v>
      </c>
      <c r="B9410" s="4">
        <v>1</v>
      </c>
    </row>
    <row r="9411" spans="1:2" x14ac:dyDescent="0.25">
      <c r="A9411" s="6" t="s">
        <v>9078</v>
      </c>
      <c r="B9411" s="4">
        <v>1</v>
      </c>
    </row>
    <row r="9412" spans="1:2" x14ac:dyDescent="0.25">
      <c r="A9412" s="6" t="s">
        <v>9079</v>
      </c>
      <c r="B9412" s="4">
        <v>1</v>
      </c>
    </row>
    <row r="9413" spans="1:2" x14ac:dyDescent="0.25">
      <c r="A9413" s="6" t="s">
        <v>9080</v>
      </c>
      <c r="B9413" s="4">
        <v>1</v>
      </c>
    </row>
    <row r="9414" spans="1:2" x14ac:dyDescent="0.25">
      <c r="A9414" s="6" t="s">
        <v>9081</v>
      </c>
      <c r="B9414" s="4">
        <v>1</v>
      </c>
    </row>
    <row r="9415" spans="1:2" x14ac:dyDescent="0.25">
      <c r="A9415" s="6" t="s">
        <v>9082</v>
      </c>
      <c r="B9415" s="4">
        <v>1</v>
      </c>
    </row>
    <row r="9416" spans="1:2" x14ac:dyDescent="0.25">
      <c r="A9416" s="6" t="s">
        <v>9083</v>
      </c>
      <c r="B9416" s="4">
        <v>1</v>
      </c>
    </row>
    <row r="9417" spans="1:2" x14ac:dyDescent="0.25">
      <c r="A9417" s="6" t="s">
        <v>9084</v>
      </c>
      <c r="B9417" s="4">
        <v>1</v>
      </c>
    </row>
    <row r="9418" spans="1:2" x14ac:dyDescent="0.25">
      <c r="A9418" s="6" t="s">
        <v>9085</v>
      </c>
      <c r="B9418" s="4">
        <v>1</v>
      </c>
    </row>
    <row r="9419" spans="1:2" x14ac:dyDescent="0.25">
      <c r="A9419" s="6" t="s">
        <v>9086</v>
      </c>
      <c r="B9419" s="4">
        <v>1</v>
      </c>
    </row>
    <row r="9420" spans="1:2" x14ac:dyDescent="0.25">
      <c r="A9420" s="6" t="s">
        <v>9087</v>
      </c>
      <c r="B9420" s="4">
        <v>1</v>
      </c>
    </row>
    <row r="9421" spans="1:2" x14ac:dyDescent="0.25">
      <c r="A9421" s="6" t="s">
        <v>9088</v>
      </c>
      <c r="B9421" s="4">
        <v>1</v>
      </c>
    </row>
    <row r="9422" spans="1:2" x14ac:dyDescent="0.25">
      <c r="A9422" s="6" t="s">
        <v>9089</v>
      </c>
      <c r="B9422" s="4">
        <v>1</v>
      </c>
    </row>
    <row r="9423" spans="1:2" x14ac:dyDescent="0.25">
      <c r="A9423" s="6" t="s">
        <v>9090</v>
      </c>
      <c r="B9423" s="4">
        <v>1</v>
      </c>
    </row>
    <row r="9424" spans="1:2" x14ac:dyDescent="0.25">
      <c r="A9424" s="6" t="s">
        <v>9091</v>
      </c>
      <c r="B9424" s="4">
        <v>1</v>
      </c>
    </row>
    <row r="9425" spans="1:2" x14ac:dyDescent="0.25">
      <c r="A9425" s="6" t="s">
        <v>9092</v>
      </c>
      <c r="B9425" s="4">
        <v>1</v>
      </c>
    </row>
    <row r="9426" spans="1:2" x14ac:dyDescent="0.25">
      <c r="A9426" s="6" t="s">
        <v>9093</v>
      </c>
      <c r="B9426" s="4">
        <v>1</v>
      </c>
    </row>
    <row r="9427" spans="1:2" x14ac:dyDescent="0.25">
      <c r="A9427" s="6" t="s">
        <v>9094</v>
      </c>
      <c r="B9427" s="4">
        <v>1</v>
      </c>
    </row>
    <row r="9428" spans="1:2" x14ac:dyDescent="0.25">
      <c r="A9428" s="6" t="s">
        <v>9095</v>
      </c>
      <c r="B9428" s="4">
        <v>1</v>
      </c>
    </row>
    <row r="9429" spans="1:2" x14ac:dyDescent="0.25">
      <c r="A9429" s="6" t="s">
        <v>9096</v>
      </c>
      <c r="B9429" s="4">
        <v>1</v>
      </c>
    </row>
    <row r="9430" spans="1:2" x14ac:dyDescent="0.25">
      <c r="A9430" s="6" t="s">
        <v>9097</v>
      </c>
      <c r="B9430" s="4">
        <v>1</v>
      </c>
    </row>
    <row r="9431" spans="1:2" x14ac:dyDescent="0.25">
      <c r="A9431" s="6" t="s">
        <v>9098</v>
      </c>
      <c r="B9431" s="4">
        <v>1</v>
      </c>
    </row>
    <row r="9432" spans="1:2" x14ac:dyDescent="0.25">
      <c r="A9432" s="6" t="s">
        <v>9099</v>
      </c>
      <c r="B9432" s="4">
        <v>1</v>
      </c>
    </row>
    <row r="9433" spans="1:2" x14ac:dyDescent="0.25">
      <c r="A9433" s="6" t="s">
        <v>9100</v>
      </c>
      <c r="B9433" s="4">
        <v>1</v>
      </c>
    </row>
    <row r="9434" spans="1:2" x14ac:dyDescent="0.25">
      <c r="A9434" s="6" t="s">
        <v>9101</v>
      </c>
      <c r="B9434" s="4">
        <v>1</v>
      </c>
    </row>
    <row r="9435" spans="1:2" x14ac:dyDescent="0.25">
      <c r="A9435" s="6" t="s">
        <v>9102</v>
      </c>
      <c r="B9435" s="4">
        <v>1</v>
      </c>
    </row>
    <row r="9436" spans="1:2" x14ac:dyDescent="0.25">
      <c r="A9436" s="6" t="s">
        <v>9103</v>
      </c>
      <c r="B9436" s="4">
        <v>1</v>
      </c>
    </row>
    <row r="9437" spans="1:2" x14ac:dyDescent="0.25">
      <c r="A9437" s="6" t="s">
        <v>9104</v>
      </c>
      <c r="B9437" s="4">
        <v>1</v>
      </c>
    </row>
    <row r="9438" spans="1:2" x14ac:dyDescent="0.25">
      <c r="A9438" s="6" t="s">
        <v>9105</v>
      </c>
      <c r="B9438" s="4">
        <v>1</v>
      </c>
    </row>
    <row r="9439" spans="1:2" x14ac:dyDescent="0.25">
      <c r="A9439" s="6" t="s">
        <v>9106</v>
      </c>
      <c r="B9439" s="4">
        <v>1</v>
      </c>
    </row>
    <row r="9440" spans="1:2" x14ac:dyDescent="0.25">
      <c r="A9440" s="6" t="s">
        <v>9107</v>
      </c>
      <c r="B9440" s="4">
        <v>1</v>
      </c>
    </row>
    <row r="9441" spans="1:2" x14ac:dyDescent="0.25">
      <c r="A9441" s="6" t="s">
        <v>9108</v>
      </c>
      <c r="B9441" s="4">
        <v>1</v>
      </c>
    </row>
    <row r="9442" spans="1:2" x14ac:dyDescent="0.25">
      <c r="A9442" s="6" t="s">
        <v>9109</v>
      </c>
      <c r="B9442" s="4">
        <v>1</v>
      </c>
    </row>
    <row r="9443" spans="1:2" x14ac:dyDescent="0.25">
      <c r="A9443" s="6" t="s">
        <v>9110</v>
      </c>
      <c r="B9443" s="4">
        <v>1</v>
      </c>
    </row>
    <row r="9444" spans="1:2" x14ac:dyDescent="0.25">
      <c r="A9444" s="6" t="s">
        <v>9111</v>
      </c>
      <c r="B9444" s="4">
        <v>1</v>
      </c>
    </row>
    <row r="9445" spans="1:2" x14ac:dyDescent="0.25">
      <c r="A9445" s="6" t="s">
        <v>9112</v>
      </c>
      <c r="B9445" s="4">
        <v>1</v>
      </c>
    </row>
    <row r="9446" spans="1:2" x14ac:dyDescent="0.25">
      <c r="A9446" s="6" t="s">
        <v>9113</v>
      </c>
      <c r="B9446" s="4">
        <v>1</v>
      </c>
    </row>
    <row r="9447" spans="1:2" x14ac:dyDescent="0.25">
      <c r="A9447" s="6" t="s">
        <v>9114</v>
      </c>
      <c r="B9447" s="4">
        <v>1</v>
      </c>
    </row>
    <row r="9448" spans="1:2" x14ac:dyDescent="0.25">
      <c r="A9448" s="6" t="s">
        <v>9115</v>
      </c>
      <c r="B9448" s="4">
        <v>1</v>
      </c>
    </row>
    <row r="9449" spans="1:2" x14ac:dyDescent="0.25">
      <c r="A9449" s="6" t="s">
        <v>9116</v>
      </c>
      <c r="B9449" s="4">
        <v>1</v>
      </c>
    </row>
    <row r="9450" spans="1:2" x14ac:dyDescent="0.25">
      <c r="A9450" s="6" t="s">
        <v>9117</v>
      </c>
      <c r="B9450" s="4">
        <v>1</v>
      </c>
    </row>
    <row r="9451" spans="1:2" x14ac:dyDescent="0.25">
      <c r="A9451" s="6" t="s">
        <v>9118</v>
      </c>
      <c r="B9451" s="4">
        <v>1</v>
      </c>
    </row>
    <row r="9452" spans="1:2" x14ac:dyDescent="0.25">
      <c r="A9452" s="6" t="s">
        <v>9119</v>
      </c>
      <c r="B9452" s="4">
        <v>1</v>
      </c>
    </row>
    <row r="9453" spans="1:2" x14ac:dyDescent="0.25">
      <c r="A9453" s="6" t="s">
        <v>9120</v>
      </c>
      <c r="B9453" s="4">
        <v>1</v>
      </c>
    </row>
    <row r="9454" spans="1:2" x14ac:dyDescent="0.25">
      <c r="A9454" s="6" t="s">
        <v>9121</v>
      </c>
      <c r="B9454" s="4">
        <v>1</v>
      </c>
    </row>
    <row r="9455" spans="1:2" x14ac:dyDescent="0.25">
      <c r="A9455" s="6" t="s">
        <v>9122</v>
      </c>
      <c r="B9455" s="4">
        <v>1</v>
      </c>
    </row>
    <row r="9456" spans="1:2" x14ac:dyDescent="0.25">
      <c r="A9456" s="6" t="s">
        <v>9123</v>
      </c>
      <c r="B9456" s="4">
        <v>1</v>
      </c>
    </row>
    <row r="9457" spans="1:2" x14ac:dyDescent="0.25">
      <c r="A9457" s="6" t="s">
        <v>9124</v>
      </c>
      <c r="B9457" s="4">
        <v>1</v>
      </c>
    </row>
    <row r="9458" spans="1:2" x14ac:dyDescent="0.25">
      <c r="A9458" s="6" t="s">
        <v>9125</v>
      </c>
      <c r="B9458" s="4">
        <v>1</v>
      </c>
    </row>
    <row r="9459" spans="1:2" x14ac:dyDescent="0.25">
      <c r="A9459" s="6" t="s">
        <v>9126</v>
      </c>
      <c r="B9459" s="4">
        <v>1</v>
      </c>
    </row>
    <row r="9460" spans="1:2" x14ac:dyDescent="0.25">
      <c r="A9460" s="6" t="s">
        <v>9127</v>
      </c>
      <c r="B9460" s="4">
        <v>1</v>
      </c>
    </row>
    <row r="9461" spans="1:2" x14ac:dyDescent="0.25">
      <c r="A9461" s="6" t="s">
        <v>9128</v>
      </c>
      <c r="B9461" s="4">
        <v>1</v>
      </c>
    </row>
    <row r="9462" spans="1:2" x14ac:dyDescent="0.25">
      <c r="A9462" s="6" t="s">
        <v>9129</v>
      </c>
      <c r="B9462" s="4">
        <v>1</v>
      </c>
    </row>
    <row r="9463" spans="1:2" x14ac:dyDescent="0.25">
      <c r="A9463" s="6" t="s">
        <v>9130</v>
      </c>
      <c r="B9463" s="4">
        <v>1</v>
      </c>
    </row>
    <row r="9464" spans="1:2" x14ac:dyDescent="0.25">
      <c r="A9464" s="6" t="s">
        <v>9131</v>
      </c>
      <c r="B9464" s="4">
        <v>1</v>
      </c>
    </row>
    <row r="9465" spans="1:2" x14ac:dyDescent="0.25">
      <c r="A9465" s="6" t="s">
        <v>9132</v>
      </c>
      <c r="B9465" s="4">
        <v>1</v>
      </c>
    </row>
    <row r="9466" spans="1:2" x14ac:dyDescent="0.25">
      <c r="A9466" s="6" t="s">
        <v>9133</v>
      </c>
      <c r="B9466" s="4">
        <v>1</v>
      </c>
    </row>
    <row r="9467" spans="1:2" x14ac:dyDescent="0.25">
      <c r="A9467" s="6" t="s">
        <v>9134</v>
      </c>
      <c r="B9467" s="4">
        <v>1</v>
      </c>
    </row>
    <row r="9468" spans="1:2" x14ac:dyDescent="0.25">
      <c r="A9468" s="6" t="s">
        <v>9135</v>
      </c>
      <c r="B9468" s="4">
        <v>1</v>
      </c>
    </row>
    <row r="9469" spans="1:2" x14ac:dyDescent="0.25">
      <c r="A9469" s="6" t="s">
        <v>9136</v>
      </c>
      <c r="B9469" s="4">
        <v>1</v>
      </c>
    </row>
    <row r="9470" spans="1:2" x14ac:dyDescent="0.25">
      <c r="A9470" s="6" t="s">
        <v>9137</v>
      </c>
      <c r="B9470" s="4">
        <v>1</v>
      </c>
    </row>
    <row r="9471" spans="1:2" x14ac:dyDescent="0.25">
      <c r="A9471" s="6" t="s">
        <v>9138</v>
      </c>
      <c r="B9471" s="4">
        <v>1</v>
      </c>
    </row>
    <row r="9472" spans="1:2" x14ac:dyDescent="0.25">
      <c r="A9472" s="6" t="s">
        <v>9139</v>
      </c>
      <c r="B9472" s="4">
        <v>1</v>
      </c>
    </row>
    <row r="9473" spans="1:2" x14ac:dyDescent="0.25">
      <c r="A9473" s="6" t="s">
        <v>9140</v>
      </c>
      <c r="B9473" s="4">
        <v>1</v>
      </c>
    </row>
    <row r="9474" spans="1:2" x14ac:dyDescent="0.25">
      <c r="A9474" s="6" t="s">
        <v>9141</v>
      </c>
      <c r="B9474" s="4">
        <v>1</v>
      </c>
    </row>
    <row r="9475" spans="1:2" x14ac:dyDescent="0.25">
      <c r="A9475" s="6" t="s">
        <v>9142</v>
      </c>
      <c r="B9475" s="4">
        <v>1</v>
      </c>
    </row>
    <row r="9476" spans="1:2" x14ac:dyDescent="0.25">
      <c r="A9476" s="6" t="s">
        <v>9143</v>
      </c>
      <c r="B9476" s="4">
        <v>1</v>
      </c>
    </row>
    <row r="9477" spans="1:2" x14ac:dyDescent="0.25">
      <c r="A9477" s="6" t="s">
        <v>9144</v>
      </c>
      <c r="B9477" s="4">
        <v>1</v>
      </c>
    </row>
    <row r="9478" spans="1:2" x14ac:dyDescent="0.25">
      <c r="A9478" s="6" t="s">
        <v>9145</v>
      </c>
      <c r="B9478" s="4">
        <v>1</v>
      </c>
    </row>
    <row r="9479" spans="1:2" x14ac:dyDescent="0.25">
      <c r="A9479" s="6" t="s">
        <v>9146</v>
      </c>
      <c r="B9479" s="4">
        <v>1</v>
      </c>
    </row>
    <row r="9480" spans="1:2" x14ac:dyDescent="0.25">
      <c r="A9480" s="6" t="s">
        <v>9147</v>
      </c>
      <c r="B9480" s="4">
        <v>1</v>
      </c>
    </row>
    <row r="9481" spans="1:2" x14ac:dyDescent="0.25">
      <c r="A9481" s="6" t="s">
        <v>9148</v>
      </c>
      <c r="B9481" s="4">
        <v>1</v>
      </c>
    </row>
    <row r="9482" spans="1:2" x14ac:dyDescent="0.25">
      <c r="A9482" s="6">
        <v>12911</v>
      </c>
      <c r="B9482" s="4">
        <v>1</v>
      </c>
    </row>
    <row r="9483" spans="1:2" x14ac:dyDescent="0.25">
      <c r="A9483" s="6" t="s">
        <v>9149</v>
      </c>
      <c r="B9483" s="4">
        <v>1</v>
      </c>
    </row>
    <row r="9484" spans="1:2" x14ac:dyDescent="0.25">
      <c r="A9484" s="6" t="s">
        <v>9150</v>
      </c>
      <c r="B9484" s="4">
        <v>1</v>
      </c>
    </row>
    <row r="9485" spans="1:2" x14ac:dyDescent="0.25">
      <c r="A9485" s="6" t="s">
        <v>9151</v>
      </c>
      <c r="B9485" s="4">
        <v>1</v>
      </c>
    </row>
    <row r="9486" spans="1:2" x14ac:dyDescent="0.25">
      <c r="A9486" s="6" t="s">
        <v>9152</v>
      </c>
      <c r="B9486" s="4">
        <v>1</v>
      </c>
    </row>
    <row r="9487" spans="1:2" x14ac:dyDescent="0.25">
      <c r="A9487" s="6" t="s">
        <v>9153</v>
      </c>
      <c r="B9487" s="4">
        <v>1</v>
      </c>
    </row>
    <row r="9488" spans="1:2" x14ac:dyDescent="0.25">
      <c r="A9488" s="6" t="s">
        <v>9154</v>
      </c>
      <c r="B9488" s="4">
        <v>1</v>
      </c>
    </row>
    <row r="9489" spans="1:2" x14ac:dyDescent="0.25">
      <c r="A9489" s="6" t="s">
        <v>9155</v>
      </c>
      <c r="B9489" s="4">
        <v>1</v>
      </c>
    </row>
    <row r="9490" spans="1:2" x14ac:dyDescent="0.25">
      <c r="A9490" s="6" t="s">
        <v>9156</v>
      </c>
      <c r="B9490" s="4">
        <v>1</v>
      </c>
    </row>
    <row r="9491" spans="1:2" x14ac:dyDescent="0.25">
      <c r="A9491" s="6" t="s">
        <v>9157</v>
      </c>
      <c r="B9491" s="4">
        <v>1</v>
      </c>
    </row>
    <row r="9492" spans="1:2" x14ac:dyDescent="0.25">
      <c r="A9492" s="6" t="s">
        <v>9158</v>
      </c>
      <c r="B9492" s="4">
        <v>1</v>
      </c>
    </row>
    <row r="9493" spans="1:2" x14ac:dyDescent="0.25">
      <c r="A9493" s="6" t="s">
        <v>9159</v>
      </c>
      <c r="B9493" s="4">
        <v>1</v>
      </c>
    </row>
    <row r="9494" spans="1:2" x14ac:dyDescent="0.25">
      <c r="A9494" s="6" t="s">
        <v>9160</v>
      </c>
      <c r="B9494" s="4">
        <v>1</v>
      </c>
    </row>
    <row r="9495" spans="1:2" x14ac:dyDescent="0.25">
      <c r="A9495" s="6" t="s">
        <v>9161</v>
      </c>
      <c r="B9495" s="4">
        <v>1</v>
      </c>
    </row>
    <row r="9496" spans="1:2" x14ac:dyDescent="0.25">
      <c r="A9496" s="6" t="s">
        <v>9162</v>
      </c>
      <c r="B9496" s="4">
        <v>1</v>
      </c>
    </row>
    <row r="9497" spans="1:2" x14ac:dyDescent="0.25">
      <c r="A9497" s="6" t="s">
        <v>9163</v>
      </c>
      <c r="B9497" s="4">
        <v>1</v>
      </c>
    </row>
    <row r="9498" spans="1:2" x14ac:dyDescent="0.25">
      <c r="A9498" s="6" t="s">
        <v>9164</v>
      </c>
      <c r="B9498" s="4">
        <v>1</v>
      </c>
    </row>
    <row r="9499" spans="1:2" x14ac:dyDescent="0.25">
      <c r="A9499" s="6" t="s">
        <v>9165</v>
      </c>
      <c r="B9499" s="4">
        <v>1</v>
      </c>
    </row>
    <row r="9500" spans="1:2" x14ac:dyDescent="0.25">
      <c r="A9500" s="6" t="s">
        <v>9166</v>
      </c>
      <c r="B9500" s="4">
        <v>1</v>
      </c>
    </row>
    <row r="9501" spans="1:2" x14ac:dyDescent="0.25">
      <c r="A9501" s="6" t="s">
        <v>9167</v>
      </c>
      <c r="B9501" s="4">
        <v>1</v>
      </c>
    </row>
    <row r="9502" spans="1:2" x14ac:dyDescent="0.25">
      <c r="A9502" s="6" t="s">
        <v>9168</v>
      </c>
      <c r="B9502" s="4">
        <v>1</v>
      </c>
    </row>
    <row r="9503" spans="1:2" x14ac:dyDescent="0.25">
      <c r="A9503" s="6" t="s">
        <v>9169</v>
      </c>
      <c r="B9503" s="4">
        <v>1</v>
      </c>
    </row>
    <row r="9504" spans="1:2" x14ac:dyDescent="0.25">
      <c r="A9504" s="6" t="s">
        <v>9170</v>
      </c>
      <c r="B9504" s="4">
        <v>1</v>
      </c>
    </row>
    <row r="9505" spans="1:2" x14ac:dyDescent="0.25">
      <c r="A9505" s="6" t="s">
        <v>9171</v>
      </c>
      <c r="B9505" s="4">
        <v>1</v>
      </c>
    </row>
    <row r="9506" spans="1:2" x14ac:dyDescent="0.25">
      <c r="A9506" s="6" t="s">
        <v>9172</v>
      </c>
      <c r="B9506" s="4">
        <v>1</v>
      </c>
    </row>
    <row r="9507" spans="1:2" x14ac:dyDescent="0.25">
      <c r="A9507" s="6" t="s">
        <v>9173</v>
      </c>
      <c r="B9507" s="4">
        <v>1</v>
      </c>
    </row>
    <row r="9508" spans="1:2" x14ac:dyDescent="0.25">
      <c r="A9508" s="6" t="s">
        <v>9174</v>
      </c>
      <c r="B9508" s="4">
        <v>1</v>
      </c>
    </row>
    <row r="9509" spans="1:2" x14ac:dyDescent="0.25">
      <c r="A9509" s="6" t="s">
        <v>9175</v>
      </c>
      <c r="B9509" s="4">
        <v>1</v>
      </c>
    </row>
    <row r="9510" spans="1:2" x14ac:dyDescent="0.25">
      <c r="A9510" s="6" t="s">
        <v>9176</v>
      </c>
      <c r="B9510" s="4">
        <v>1</v>
      </c>
    </row>
    <row r="9511" spans="1:2" x14ac:dyDescent="0.25">
      <c r="A9511" s="6" t="s">
        <v>9177</v>
      </c>
      <c r="B9511" s="4">
        <v>1</v>
      </c>
    </row>
    <row r="9512" spans="1:2" x14ac:dyDescent="0.25">
      <c r="A9512" s="6" t="s">
        <v>9178</v>
      </c>
      <c r="B9512" s="4">
        <v>1</v>
      </c>
    </row>
    <row r="9513" spans="1:2" x14ac:dyDescent="0.25">
      <c r="A9513" s="6" t="s">
        <v>9179</v>
      </c>
      <c r="B9513" s="4">
        <v>1</v>
      </c>
    </row>
    <row r="9514" spans="1:2" x14ac:dyDescent="0.25">
      <c r="A9514" s="6" t="s">
        <v>9180</v>
      </c>
      <c r="B9514" s="4">
        <v>1</v>
      </c>
    </row>
    <row r="9515" spans="1:2" x14ac:dyDescent="0.25">
      <c r="A9515" s="6" t="s">
        <v>9181</v>
      </c>
      <c r="B9515" s="4">
        <v>1</v>
      </c>
    </row>
    <row r="9516" spans="1:2" x14ac:dyDescent="0.25">
      <c r="A9516" s="6" t="s">
        <v>9182</v>
      </c>
      <c r="B9516" s="4">
        <v>1</v>
      </c>
    </row>
    <row r="9517" spans="1:2" x14ac:dyDescent="0.25">
      <c r="A9517" s="6" t="s">
        <v>9183</v>
      </c>
      <c r="B9517" s="4">
        <v>1</v>
      </c>
    </row>
    <row r="9518" spans="1:2" x14ac:dyDescent="0.25">
      <c r="A9518" s="6" t="s">
        <v>9184</v>
      </c>
      <c r="B9518" s="4">
        <v>1</v>
      </c>
    </row>
    <row r="9519" spans="1:2" x14ac:dyDescent="0.25">
      <c r="A9519" s="6" t="s">
        <v>9185</v>
      </c>
      <c r="B9519" s="4">
        <v>1</v>
      </c>
    </row>
    <row r="9520" spans="1:2" x14ac:dyDescent="0.25">
      <c r="A9520" s="6" t="s">
        <v>9186</v>
      </c>
      <c r="B9520" s="4">
        <v>1</v>
      </c>
    </row>
    <row r="9521" spans="1:2" x14ac:dyDescent="0.25">
      <c r="A9521" s="6" t="s">
        <v>9187</v>
      </c>
      <c r="B9521" s="4">
        <v>1</v>
      </c>
    </row>
    <row r="9522" spans="1:2" x14ac:dyDescent="0.25">
      <c r="A9522" s="6" t="s">
        <v>9188</v>
      </c>
      <c r="B9522" s="4">
        <v>1</v>
      </c>
    </row>
    <row r="9523" spans="1:2" x14ac:dyDescent="0.25">
      <c r="A9523" s="6" t="s">
        <v>9189</v>
      </c>
      <c r="B9523" s="4">
        <v>1</v>
      </c>
    </row>
    <row r="9524" spans="1:2" x14ac:dyDescent="0.25">
      <c r="A9524" s="6" t="s">
        <v>9190</v>
      </c>
      <c r="B9524" s="4">
        <v>1</v>
      </c>
    </row>
    <row r="9525" spans="1:2" x14ac:dyDescent="0.25">
      <c r="A9525" s="6" t="s">
        <v>9191</v>
      </c>
      <c r="B9525" s="4">
        <v>1</v>
      </c>
    </row>
    <row r="9526" spans="1:2" x14ac:dyDescent="0.25">
      <c r="A9526" s="6" t="s">
        <v>9192</v>
      </c>
      <c r="B9526" s="4">
        <v>1</v>
      </c>
    </row>
    <row r="9527" spans="1:2" x14ac:dyDescent="0.25">
      <c r="A9527" s="6" t="s">
        <v>9193</v>
      </c>
      <c r="B9527" s="4">
        <v>1</v>
      </c>
    </row>
    <row r="9528" spans="1:2" x14ac:dyDescent="0.25">
      <c r="A9528" s="6" t="s">
        <v>9194</v>
      </c>
      <c r="B9528" s="4">
        <v>1</v>
      </c>
    </row>
    <row r="9529" spans="1:2" x14ac:dyDescent="0.25">
      <c r="A9529" s="6" t="s">
        <v>9195</v>
      </c>
      <c r="B9529" s="4">
        <v>1</v>
      </c>
    </row>
    <row r="9530" spans="1:2" x14ac:dyDescent="0.25">
      <c r="A9530" s="6" t="s">
        <v>9196</v>
      </c>
      <c r="B9530" s="4">
        <v>1</v>
      </c>
    </row>
    <row r="9531" spans="1:2" x14ac:dyDescent="0.25">
      <c r="A9531" s="6" t="s">
        <v>9197</v>
      </c>
      <c r="B9531" s="4">
        <v>1</v>
      </c>
    </row>
    <row r="9532" spans="1:2" x14ac:dyDescent="0.25">
      <c r="A9532" s="6" t="s">
        <v>9198</v>
      </c>
      <c r="B9532" s="4">
        <v>1</v>
      </c>
    </row>
    <row r="9533" spans="1:2" x14ac:dyDescent="0.25">
      <c r="A9533" s="6" t="s">
        <v>9199</v>
      </c>
      <c r="B9533" s="4">
        <v>1</v>
      </c>
    </row>
    <row r="9534" spans="1:2" x14ac:dyDescent="0.25">
      <c r="A9534" s="6" t="s">
        <v>9200</v>
      </c>
      <c r="B9534" s="4">
        <v>1</v>
      </c>
    </row>
    <row r="9535" spans="1:2" x14ac:dyDescent="0.25">
      <c r="A9535" s="6" t="s">
        <v>9201</v>
      </c>
      <c r="B9535" s="4">
        <v>1</v>
      </c>
    </row>
    <row r="9536" spans="1:2" x14ac:dyDescent="0.25">
      <c r="A9536" s="6" t="s">
        <v>9202</v>
      </c>
      <c r="B9536" s="4">
        <v>1</v>
      </c>
    </row>
    <row r="9537" spans="1:2" x14ac:dyDescent="0.25">
      <c r="A9537" s="6" t="s">
        <v>9203</v>
      </c>
      <c r="B9537" s="4">
        <v>1</v>
      </c>
    </row>
    <row r="9538" spans="1:2" x14ac:dyDescent="0.25">
      <c r="A9538" s="6" t="s">
        <v>9204</v>
      </c>
      <c r="B9538" s="4">
        <v>1</v>
      </c>
    </row>
    <row r="9539" spans="1:2" x14ac:dyDescent="0.25">
      <c r="A9539" s="6" t="s">
        <v>9205</v>
      </c>
      <c r="B9539" s="4">
        <v>1</v>
      </c>
    </row>
    <row r="9540" spans="1:2" x14ac:dyDescent="0.25">
      <c r="A9540" s="6" t="s">
        <v>9206</v>
      </c>
      <c r="B9540" s="4">
        <v>1</v>
      </c>
    </row>
    <row r="9541" spans="1:2" x14ac:dyDescent="0.25">
      <c r="A9541" s="6" t="s">
        <v>9207</v>
      </c>
      <c r="B9541" s="4">
        <v>1</v>
      </c>
    </row>
    <row r="9542" spans="1:2" x14ac:dyDescent="0.25">
      <c r="A9542" s="6" t="s">
        <v>9208</v>
      </c>
      <c r="B9542" s="4">
        <v>1</v>
      </c>
    </row>
    <row r="9543" spans="1:2" x14ac:dyDescent="0.25">
      <c r="A9543" s="6" t="s">
        <v>9209</v>
      </c>
      <c r="B9543" s="4">
        <v>1</v>
      </c>
    </row>
    <row r="9544" spans="1:2" x14ac:dyDescent="0.25">
      <c r="A9544" s="6" t="s">
        <v>9210</v>
      </c>
      <c r="B9544" s="4">
        <v>1</v>
      </c>
    </row>
    <row r="9545" spans="1:2" x14ac:dyDescent="0.25">
      <c r="A9545" s="6" t="s">
        <v>9211</v>
      </c>
      <c r="B9545" s="4">
        <v>1</v>
      </c>
    </row>
    <row r="9546" spans="1:2" x14ac:dyDescent="0.25">
      <c r="A9546" s="6" t="s">
        <v>9212</v>
      </c>
      <c r="B9546" s="4">
        <v>1</v>
      </c>
    </row>
    <row r="9547" spans="1:2" x14ac:dyDescent="0.25">
      <c r="A9547" s="6" t="s">
        <v>9213</v>
      </c>
      <c r="B9547" s="4">
        <v>1</v>
      </c>
    </row>
    <row r="9548" spans="1:2" x14ac:dyDescent="0.25">
      <c r="A9548" s="6" t="s">
        <v>9214</v>
      </c>
      <c r="B9548" s="4">
        <v>1</v>
      </c>
    </row>
    <row r="9549" spans="1:2" x14ac:dyDescent="0.25">
      <c r="A9549" s="6" t="s">
        <v>9215</v>
      </c>
      <c r="B9549" s="4">
        <v>1</v>
      </c>
    </row>
    <row r="9550" spans="1:2" x14ac:dyDescent="0.25">
      <c r="A9550" s="6" t="s">
        <v>9216</v>
      </c>
      <c r="B9550" s="4">
        <v>1</v>
      </c>
    </row>
    <row r="9551" spans="1:2" x14ac:dyDescent="0.25">
      <c r="A9551" s="6" t="s">
        <v>9217</v>
      </c>
      <c r="B9551" s="4">
        <v>1</v>
      </c>
    </row>
    <row r="9552" spans="1:2" x14ac:dyDescent="0.25">
      <c r="A9552" s="6" t="s">
        <v>9218</v>
      </c>
      <c r="B9552" s="4">
        <v>1</v>
      </c>
    </row>
    <row r="9553" spans="1:2" x14ac:dyDescent="0.25">
      <c r="A9553" s="6" t="s">
        <v>9219</v>
      </c>
      <c r="B9553" s="4">
        <v>1</v>
      </c>
    </row>
    <row r="9554" spans="1:2" x14ac:dyDescent="0.25">
      <c r="A9554" s="6" t="s">
        <v>9220</v>
      </c>
      <c r="B9554" s="4">
        <v>1</v>
      </c>
    </row>
    <row r="9555" spans="1:2" x14ac:dyDescent="0.25">
      <c r="A9555" s="6" t="s">
        <v>9221</v>
      </c>
      <c r="B9555" s="4">
        <v>1</v>
      </c>
    </row>
    <row r="9556" spans="1:2" x14ac:dyDescent="0.25">
      <c r="A9556" s="6" t="s">
        <v>9222</v>
      </c>
      <c r="B9556" s="4">
        <v>1</v>
      </c>
    </row>
    <row r="9557" spans="1:2" x14ac:dyDescent="0.25">
      <c r="A9557" s="6" t="s">
        <v>9223</v>
      </c>
      <c r="B9557" s="4">
        <v>1</v>
      </c>
    </row>
    <row r="9558" spans="1:2" x14ac:dyDescent="0.25">
      <c r="A9558" s="6" t="s">
        <v>9224</v>
      </c>
      <c r="B9558" s="4">
        <v>1</v>
      </c>
    </row>
    <row r="9559" spans="1:2" x14ac:dyDescent="0.25">
      <c r="A9559" s="6" t="s">
        <v>9225</v>
      </c>
      <c r="B9559" s="4">
        <v>1</v>
      </c>
    </row>
    <row r="9560" spans="1:2" x14ac:dyDescent="0.25">
      <c r="A9560" s="6" t="s">
        <v>9226</v>
      </c>
      <c r="B9560" s="4">
        <v>1</v>
      </c>
    </row>
    <row r="9561" spans="1:2" x14ac:dyDescent="0.25">
      <c r="A9561" s="6" t="s">
        <v>9227</v>
      </c>
      <c r="B9561" s="4">
        <v>1</v>
      </c>
    </row>
    <row r="9562" spans="1:2" x14ac:dyDescent="0.25">
      <c r="A9562" s="6" t="s">
        <v>9228</v>
      </c>
      <c r="B9562" s="4">
        <v>1</v>
      </c>
    </row>
    <row r="9563" spans="1:2" x14ac:dyDescent="0.25">
      <c r="A9563" s="6" t="s">
        <v>9229</v>
      </c>
      <c r="B9563" s="4">
        <v>1</v>
      </c>
    </row>
    <row r="9564" spans="1:2" x14ac:dyDescent="0.25">
      <c r="A9564" s="6" t="s">
        <v>9230</v>
      </c>
      <c r="B9564" s="4">
        <v>1</v>
      </c>
    </row>
    <row r="9565" spans="1:2" x14ac:dyDescent="0.25">
      <c r="A9565" s="6" t="s">
        <v>9231</v>
      </c>
      <c r="B9565" s="4">
        <v>1</v>
      </c>
    </row>
    <row r="9566" spans="1:2" x14ac:dyDescent="0.25">
      <c r="A9566" s="6" t="s">
        <v>9232</v>
      </c>
      <c r="B9566" s="4">
        <v>1</v>
      </c>
    </row>
    <row r="9567" spans="1:2" x14ac:dyDescent="0.25">
      <c r="A9567" s="6" t="s">
        <v>9233</v>
      </c>
      <c r="B9567" s="4">
        <v>1</v>
      </c>
    </row>
    <row r="9568" spans="1:2" x14ac:dyDescent="0.25">
      <c r="A9568" s="6" t="s">
        <v>9234</v>
      </c>
      <c r="B9568" s="4">
        <v>1</v>
      </c>
    </row>
    <row r="9569" spans="1:2" x14ac:dyDescent="0.25">
      <c r="A9569" s="6" t="s">
        <v>9235</v>
      </c>
      <c r="B9569" s="4">
        <v>1</v>
      </c>
    </row>
    <row r="9570" spans="1:2" x14ac:dyDescent="0.25">
      <c r="A9570" s="6" t="s">
        <v>9236</v>
      </c>
      <c r="B9570" s="4">
        <v>1</v>
      </c>
    </row>
    <row r="9571" spans="1:2" x14ac:dyDescent="0.25">
      <c r="A9571" s="6" t="s">
        <v>9237</v>
      </c>
      <c r="B9571" s="4">
        <v>1</v>
      </c>
    </row>
    <row r="9572" spans="1:2" x14ac:dyDescent="0.25">
      <c r="A9572" s="6" t="s">
        <v>9238</v>
      </c>
      <c r="B9572" s="4">
        <v>1</v>
      </c>
    </row>
    <row r="9573" spans="1:2" x14ac:dyDescent="0.25">
      <c r="A9573" s="6" t="s">
        <v>9239</v>
      </c>
      <c r="B9573" s="4">
        <v>1</v>
      </c>
    </row>
    <row r="9574" spans="1:2" x14ac:dyDescent="0.25">
      <c r="A9574" s="6" t="s">
        <v>9240</v>
      </c>
      <c r="B9574" s="4">
        <v>1</v>
      </c>
    </row>
    <row r="9575" spans="1:2" x14ac:dyDescent="0.25">
      <c r="A9575" s="6" t="s">
        <v>9241</v>
      </c>
      <c r="B9575" s="4">
        <v>1</v>
      </c>
    </row>
    <row r="9576" spans="1:2" x14ac:dyDescent="0.25">
      <c r="A9576" s="6" t="s">
        <v>9242</v>
      </c>
      <c r="B9576" s="4">
        <v>1</v>
      </c>
    </row>
    <row r="9577" spans="1:2" x14ac:dyDescent="0.25">
      <c r="A9577" s="6" t="s">
        <v>9243</v>
      </c>
      <c r="B9577" s="4">
        <v>1</v>
      </c>
    </row>
    <row r="9578" spans="1:2" x14ac:dyDescent="0.25">
      <c r="A9578" s="6" t="s">
        <v>9244</v>
      </c>
      <c r="B9578" s="4">
        <v>1</v>
      </c>
    </row>
    <row r="9579" spans="1:2" x14ac:dyDescent="0.25">
      <c r="A9579" s="6" t="s">
        <v>9245</v>
      </c>
      <c r="B9579" s="4">
        <v>1</v>
      </c>
    </row>
    <row r="9580" spans="1:2" x14ac:dyDescent="0.25">
      <c r="A9580" s="6" t="s">
        <v>9246</v>
      </c>
      <c r="B9580" s="4">
        <v>1</v>
      </c>
    </row>
    <row r="9581" spans="1:2" x14ac:dyDescent="0.25">
      <c r="A9581" s="6" t="s">
        <v>9247</v>
      </c>
      <c r="B9581" s="4">
        <v>1</v>
      </c>
    </row>
    <row r="9582" spans="1:2" x14ac:dyDescent="0.25">
      <c r="A9582" s="6" t="s">
        <v>9248</v>
      </c>
      <c r="B9582" s="4">
        <v>1</v>
      </c>
    </row>
    <row r="9583" spans="1:2" x14ac:dyDescent="0.25">
      <c r="A9583" s="6" t="s">
        <v>9249</v>
      </c>
      <c r="B9583" s="4">
        <v>1</v>
      </c>
    </row>
    <row r="9584" spans="1:2" x14ac:dyDescent="0.25">
      <c r="A9584" s="6" t="s">
        <v>9250</v>
      </c>
      <c r="B9584" s="4">
        <v>1</v>
      </c>
    </row>
    <row r="9585" spans="1:2" x14ac:dyDescent="0.25">
      <c r="A9585" s="6" t="s">
        <v>9251</v>
      </c>
      <c r="B9585" s="4">
        <v>1</v>
      </c>
    </row>
    <row r="9586" spans="1:2" x14ac:dyDescent="0.25">
      <c r="A9586" s="6" t="s">
        <v>9252</v>
      </c>
      <c r="B9586" s="4">
        <v>1</v>
      </c>
    </row>
    <row r="9587" spans="1:2" x14ac:dyDescent="0.25">
      <c r="A9587" s="6" t="s">
        <v>9253</v>
      </c>
      <c r="B9587" s="4">
        <v>1</v>
      </c>
    </row>
    <row r="9588" spans="1:2" x14ac:dyDescent="0.25">
      <c r="A9588" s="6" t="s">
        <v>9254</v>
      </c>
      <c r="B9588" s="4">
        <v>1</v>
      </c>
    </row>
    <row r="9589" spans="1:2" x14ac:dyDescent="0.25">
      <c r="A9589" s="6" t="s">
        <v>9255</v>
      </c>
      <c r="B9589" s="4">
        <v>1</v>
      </c>
    </row>
    <row r="9590" spans="1:2" x14ac:dyDescent="0.25">
      <c r="A9590" s="6" t="s">
        <v>9256</v>
      </c>
      <c r="B9590" s="4">
        <v>1</v>
      </c>
    </row>
    <row r="9591" spans="1:2" x14ac:dyDescent="0.25">
      <c r="A9591" s="6" t="s">
        <v>9257</v>
      </c>
      <c r="B9591" s="4">
        <v>1</v>
      </c>
    </row>
    <row r="9592" spans="1:2" x14ac:dyDescent="0.25">
      <c r="A9592" s="6" t="s">
        <v>9258</v>
      </c>
      <c r="B9592" s="4">
        <v>1</v>
      </c>
    </row>
    <row r="9593" spans="1:2" x14ac:dyDescent="0.25">
      <c r="A9593" s="6" t="s">
        <v>9259</v>
      </c>
      <c r="B9593" s="4">
        <v>1</v>
      </c>
    </row>
    <row r="9594" spans="1:2" x14ac:dyDescent="0.25">
      <c r="A9594" s="6" t="s">
        <v>9260</v>
      </c>
      <c r="B9594" s="4">
        <v>1</v>
      </c>
    </row>
    <row r="9595" spans="1:2" x14ac:dyDescent="0.25">
      <c r="A9595" s="6" t="s">
        <v>9261</v>
      </c>
      <c r="B9595" s="4">
        <v>1</v>
      </c>
    </row>
    <row r="9596" spans="1:2" x14ac:dyDescent="0.25">
      <c r="A9596" s="6" t="s">
        <v>9262</v>
      </c>
      <c r="B9596" s="4">
        <v>1</v>
      </c>
    </row>
    <row r="9597" spans="1:2" x14ac:dyDescent="0.25">
      <c r="A9597" s="6" t="s">
        <v>9263</v>
      </c>
      <c r="B9597" s="4">
        <v>1</v>
      </c>
    </row>
    <row r="9598" spans="1:2" x14ac:dyDescent="0.25">
      <c r="A9598" s="6" t="s">
        <v>9264</v>
      </c>
      <c r="B9598" s="4">
        <v>1</v>
      </c>
    </row>
    <row r="9599" spans="1:2" x14ac:dyDescent="0.25">
      <c r="A9599" s="6" t="s">
        <v>9265</v>
      </c>
      <c r="B9599" s="4">
        <v>1</v>
      </c>
    </row>
    <row r="9600" spans="1:2" x14ac:dyDescent="0.25">
      <c r="A9600" s="6" t="s">
        <v>9266</v>
      </c>
      <c r="B9600" s="4">
        <v>1</v>
      </c>
    </row>
    <row r="9601" spans="1:2" x14ac:dyDescent="0.25">
      <c r="A9601" s="6" t="s">
        <v>9267</v>
      </c>
      <c r="B9601" s="4">
        <v>1</v>
      </c>
    </row>
    <row r="9602" spans="1:2" x14ac:dyDescent="0.25">
      <c r="A9602" s="6" t="s">
        <v>9268</v>
      </c>
      <c r="B9602" s="4">
        <v>1</v>
      </c>
    </row>
    <row r="9603" spans="1:2" x14ac:dyDescent="0.25">
      <c r="A9603" s="6" t="s">
        <v>9269</v>
      </c>
      <c r="B9603" s="4">
        <v>1</v>
      </c>
    </row>
    <row r="9604" spans="1:2" x14ac:dyDescent="0.25">
      <c r="A9604" s="6" t="s">
        <v>9270</v>
      </c>
      <c r="B9604" s="4">
        <v>1</v>
      </c>
    </row>
    <row r="9605" spans="1:2" x14ac:dyDescent="0.25">
      <c r="A9605" s="6" t="s">
        <v>9271</v>
      </c>
      <c r="B9605" s="4">
        <v>1</v>
      </c>
    </row>
    <row r="9606" spans="1:2" x14ac:dyDescent="0.25">
      <c r="A9606" s="6" t="s">
        <v>9272</v>
      </c>
      <c r="B9606" s="4">
        <v>1</v>
      </c>
    </row>
    <row r="9607" spans="1:2" x14ac:dyDescent="0.25">
      <c r="A9607" s="6" t="s">
        <v>9273</v>
      </c>
      <c r="B9607" s="4">
        <v>1</v>
      </c>
    </row>
    <row r="9608" spans="1:2" x14ac:dyDescent="0.25">
      <c r="A9608" s="6" t="s">
        <v>9274</v>
      </c>
      <c r="B9608" s="4">
        <v>1</v>
      </c>
    </row>
    <row r="9609" spans="1:2" x14ac:dyDescent="0.25">
      <c r="A9609" s="6" t="s">
        <v>9275</v>
      </c>
      <c r="B9609" s="4">
        <v>1</v>
      </c>
    </row>
    <row r="9610" spans="1:2" x14ac:dyDescent="0.25">
      <c r="A9610" s="6" t="s">
        <v>9276</v>
      </c>
      <c r="B9610" s="4">
        <v>1</v>
      </c>
    </row>
    <row r="9611" spans="1:2" x14ac:dyDescent="0.25">
      <c r="A9611" s="6" t="s">
        <v>9277</v>
      </c>
      <c r="B9611" s="4">
        <v>1</v>
      </c>
    </row>
    <row r="9612" spans="1:2" x14ac:dyDescent="0.25">
      <c r="A9612" s="6" t="s">
        <v>9278</v>
      </c>
      <c r="B9612" s="4">
        <v>1</v>
      </c>
    </row>
    <row r="9613" spans="1:2" x14ac:dyDescent="0.25">
      <c r="A9613" s="6" t="s">
        <v>9279</v>
      </c>
      <c r="B9613" s="4">
        <v>1</v>
      </c>
    </row>
    <row r="9614" spans="1:2" x14ac:dyDescent="0.25">
      <c r="A9614" s="6" t="s">
        <v>9280</v>
      </c>
      <c r="B9614" s="4">
        <v>1</v>
      </c>
    </row>
    <row r="9615" spans="1:2" x14ac:dyDescent="0.25">
      <c r="A9615" s="6" t="s">
        <v>9281</v>
      </c>
      <c r="B9615" s="4">
        <v>1</v>
      </c>
    </row>
    <row r="9616" spans="1:2" x14ac:dyDescent="0.25">
      <c r="A9616" s="6" t="s">
        <v>9282</v>
      </c>
      <c r="B9616" s="4">
        <v>1</v>
      </c>
    </row>
    <row r="9617" spans="1:2" x14ac:dyDescent="0.25">
      <c r="A9617" s="6" t="s">
        <v>9283</v>
      </c>
      <c r="B9617" s="4">
        <v>1</v>
      </c>
    </row>
    <row r="9618" spans="1:2" x14ac:dyDescent="0.25">
      <c r="A9618" s="6" t="s">
        <v>9284</v>
      </c>
      <c r="B9618" s="4">
        <v>1</v>
      </c>
    </row>
    <row r="9619" spans="1:2" x14ac:dyDescent="0.25">
      <c r="A9619" s="6" t="s">
        <v>9285</v>
      </c>
      <c r="B9619" s="4">
        <v>1</v>
      </c>
    </row>
    <row r="9620" spans="1:2" x14ac:dyDescent="0.25">
      <c r="A9620" s="6" t="s">
        <v>9286</v>
      </c>
      <c r="B9620" s="4">
        <v>1</v>
      </c>
    </row>
    <row r="9621" spans="1:2" x14ac:dyDescent="0.25">
      <c r="A9621" s="6" t="s">
        <v>9287</v>
      </c>
      <c r="B9621" s="4">
        <v>1</v>
      </c>
    </row>
    <row r="9622" spans="1:2" x14ac:dyDescent="0.25">
      <c r="A9622" s="6" t="s">
        <v>9288</v>
      </c>
      <c r="B9622" s="4">
        <v>1</v>
      </c>
    </row>
    <row r="9623" spans="1:2" x14ac:dyDescent="0.25">
      <c r="A9623" s="6" t="s">
        <v>9289</v>
      </c>
      <c r="B9623" s="4">
        <v>1</v>
      </c>
    </row>
    <row r="9624" spans="1:2" x14ac:dyDescent="0.25">
      <c r="A9624" s="6" t="s">
        <v>9290</v>
      </c>
      <c r="B9624" s="4">
        <v>1</v>
      </c>
    </row>
    <row r="9625" spans="1:2" x14ac:dyDescent="0.25">
      <c r="A9625" s="6" t="s">
        <v>9291</v>
      </c>
      <c r="B9625" s="4">
        <v>1</v>
      </c>
    </row>
    <row r="9626" spans="1:2" x14ac:dyDescent="0.25">
      <c r="A9626" s="6" t="s">
        <v>9292</v>
      </c>
      <c r="B9626" s="4">
        <v>1</v>
      </c>
    </row>
    <row r="9627" spans="1:2" x14ac:dyDescent="0.25">
      <c r="A9627" s="6" t="s">
        <v>9293</v>
      </c>
      <c r="B9627" s="4">
        <v>1</v>
      </c>
    </row>
    <row r="9628" spans="1:2" x14ac:dyDescent="0.25">
      <c r="A9628" s="6" t="s">
        <v>9294</v>
      </c>
      <c r="B9628" s="4">
        <v>1</v>
      </c>
    </row>
    <row r="9629" spans="1:2" x14ac:dyDescent="0.25">
      <c r="A9629" s="6">
        <v>5945</v>
      </c>
      <c r="B9629" s="4">
        <v>1</v>
      </c>
    </row>
    <row r="9630" spans="1:2" x14ac:dyDescent="0.25">
      <c r="A9630" s="6" t="s">
        <v>9295</v>
      </c>
      <c r="B9630" s="4">
        <v>1</v>
      </c>
    </row>
    <row r="9631" spans="1:2" x14ac:dyDescent="0.25">
      <c r="A9631" s="6" t="s">
        <v>9296</v>
      </c>
      <c r="B9631" s="4">
        <v>1</v>
      </c>
    </row>
    <row r="9632" spans="1:2" x14ac:dyDescent="0.25">
      <c r="A9632" s="6">
        <v>3</v>
      </c>
      <c r="B9632" s="4">
        <v>1</v>
      </c>
    </row>
    <row r="9633" spans="1:2" x14ac:dyDescent="0.25">
      <c r="A9633" s="6" t="s">
        <v>9297</v>
      </c>
      <c r="B9633" s="4">
        <v>1</v>
      </c>
    </row>
    <row r="9634" spans="1:2" x14ac:dyDescent="0.25">
      <c r="A9634" s="6" t="s">
        <v>9298</v>
      </c>
      <c r="B9634" s="4">
        <v>1</v>
      </c>
    </row>
    <row r="9635" spans="1:2" x14ac:dyDescent="0.25">
      <c r="A9635" s="6" t="s">
        <v>9299</v>
      </c>
      <c r="B9635" s="4">
        <v>1</v>
      </c>
    </row>
    <row r="9636" spans="1:2" x14ac:dyDescent="0.25">
      <c r="A9636" s="6" t="s">
        <v>9300</v>
      </c>
      <c r="B9636" s="4">
        <v>1</v>
      </c>
    </row>
    <row r="9637" spans="1:2" x14ac:dyDescent="0.25">
      <c r="A9637" s="6" t="s">
        <v>9301</v>
      </c>
      <c r="B9637" s="4">
        <v>1</v>
      </c>
    </row>
    <row r="9638" spans="1:2" x14ac:dyDescent="0.25">
      <c r="A9638" s="6" t="s">
        <v>9302</v>
      </c>
      <c r="B9638" s="4">
        <v>1</v>
      </c>
    </row>
    <row r="9639" spans="1:2" x14ac:dyDescent="0.25">
      <c r="A9639" s="6" t="s">
        <v>9303</v>
      </c>
      <c r="B9639" s="4">
        <v>1</v>
      </c>
    </row>
    <row r="9640" spans="1:2" x14ac:dyDescent="0.25">
      <c r="A9640" s="6" t="s">
        <v>9304</v>
      </c>
      <c r="B9640" s="4">
        <v>1</v>
      </c>
    </row>
    <row r="9641" spans="1:2" x14ac:dyDescent="0.25">
      <c r="A9641" s="6" t="s">
        <v>9305</v>
      </c>
      <c r="B9641" s="4">
        <v>1</v>
      </c>
    </row>
    <row r="9642" spans="1:2" x14ac:dyDescent="0.25">
      <c r="A9642" s="6" t="s">
        <v>9306</v>
      </c>
      <c r="B9642" s="4">
        <v>1</v>
      </c>
    </row>
    <row r="9643" spans="1:2" x14ac:dyDescent="0.25">
      <c r="A9643" s="6" t="s">
        <v>9307</v>
      </c>
      <c r="B9643" s="4">
        <v>1</v>
      </c>
    </row>
    <row r="9644" spans="1:2" x14ac:dyDescent="0.25">
      <c r="A9644" s="6" t="s">
        <v>9308</v>
      </c>
      <c r="B9644" s="4">
        <v>1</v>
      </c>
    </row>
    <row r="9645" spans="1:2" x14ac:dyDescent="0.25">
      <c r="A9645" s="6" t="s">
        <v>9309</v>
      </c>
      <c r="B9645" s="4">
        <v>1</v>
      </c>
    </row>
    <row r="9646" spans="1:2" x14ac:dyDescent="0.25">
      <c r="A9646" s="6" t="s">
        <v>9310</v>
      </c>
      <c r="B9646" s="4">
        <v>1</v>
      </c>
    </row>
    <row r="9647" spans="1:2" x14ac:dyDescent="0.25">
      <c r="A9647" s="6" t="s">
        <v>9311</v>
      </c>
      <c r="B9647" s="4">
        <v>1</v>
      </c>
    </row>
    <row r="9648" spans="1:2" x14ac:dyDescent="0.25">
      <c r="A9648" s="6" t="s">
        <v>9312</v>
      </c>
      <c r="B9648" s="4">
        <v>1</v>
      </c>
    </row>
    <row r="9649" spans="1:2" x14ac:dyDescent="0.25">
      <c r="A9649" s="6" t="s">
        <v>9313</v>
      </c>
      <c r="B9649" s="4">
        <v>1</v>
      </c>
    </row>
    <row r="9650" spans="1:2" x14ac:dyDescent="0.25">
      <c r="A9650" s="6" t="s">
        <v>9314</v>
      </c>
      <c r="B9650" s="4">
        <v>1</v>
      </c>
    </row>
    <row r="9651" spans="1:2" x14ac:dyDescent="0.25">
      <c r="A9651" s="6" t="s">
        <v>9315</v>
      </c>
      <c r="B9651" s="4">
        <v>1</v>
      </c>
    </row>
    <row r="9652" spans="1:2" x14ac:dyDescent="0.25">
      <c r="A9652" s="6" t="s">
        <v>9316</v>
      </c>
      <c r="B9652" s="4">
        <v>1</v>
      </c>
    </row>
    <row r="9653" spans="1:2" x14ac:dyDescent="0.25">
      <c r="A9653" s="6" t="s">
        <v>9317</v>
      </c>
      <c r="B9653" s="4">
        <v>1</v>
      </c>
    </row>
    <row r="9654" spans="1:2" x14ac:dyDescent="0.25">
      <c r="A9654" s="6" t="s">
        <v>9318</v>
      </c>
      <c r="B9654" s="4">
        <v>1</v>
      </c>
    </row>
    <row r="9655" spans="1:2" x14ac:dyDescent="0.25">
      <c r="A9655" s="6" t="s">
        <v>9319</v>
      </c>
      <c r="B9655" s="4">
        <v>1</v>
      </c>
    </row>
    <row r="9656" spans="1:2" x14ac:dyDescent="0.25">
      <c r="A9656" s="6" t="s">
        <v>9320</v>
      </c>
      <c r="B9656" s="4">
        <v>1</v>
      </c>
    </row>
    <row r="9657" spans="1:2" x14ac:dyDescent="0.25">
      <c r="A9657" s="6" t="s">
        <v>9321</v>
      </c>
      <c r="B9657" s="4">
        <v>1</v>
      </c>
    </row>
    <row r="9658" spans="1:2" x14ac:dyDescent="0.25">
      <c r="A9658" s="6" t="s">
        <v>9322</v>
      </c>
      <c r="B9658" s="4">
        <v>1</v>
      </c>
    </row>
    <row r="9659" spans="1:2" x14ac:dyDescent="0.25">
      <c r="A9659" s="6" t="s">
        <v>9323</v>
      </c>
      <c r="B9659" s="4">
        <v>1</v>
      </c>
    </row>
    <row r="9660" spans="1:2" x14ac:dyDescent="0.25">
      <c r="A9660" s="6" t="s">
        <v>9324</v>
      </c>
      <c r="B9660" s="4">
        <v>1</v>
      </c>
    </row>
    <row r="9661" spans="1:2" x14ac:dyDescent="0.25">
      <c r="A9661" s="6" t="s">
        <v>9325</v>
      </c>
      <c r="B9661" s="4">
        <v>1</v>
      </c>
    </row>
    <row r="9662" spans="1:2" x14ac:dyDescent="0.25">
      <c r="A9662" s="6" t="s">
        <v>9326</v>
      </c>
      <c r="B9662" s="4">
        <v>1</v>
      </c>
    </row>
    <row r="9663" spans="1:2" x14ac:dyDescent="0.25">
      <c r="A9663" s="6" t="s">
        <v>9327</v>
      </c>
      <c r="B9663" s="4">
        <v>1</v>
      </c>
    </row>
    <row r="9664" spans="1:2" x14ac:dyDescent="0.25">
      <c r="A9664" s="6" t="s">
        <v>9328</v>
      </c>
      <c r="B9664" s="4">
        <v>1</v>
      </c>
    </row>
    <row r="9665" spans="1:2" x14ac:dyDescent="0.25">
      <c r="A9665" s="6" t="s">
        <v>9329</v>
      </c>
      <c r="B9665" s="4">
        <v>1</v>
      </c>
    </row>
    <row r="9666" spans="1:2" x14ac:dyDescent="0.25">
      <c r="A9666" s="6" t="s">
        <v>9330</v>
      </c>
      <c r="B9666" s="4">
        <v>1</v>
      </c>
    </row>
    <row r="9667" spans="1:2" x14ac:dyDescent="0.25">
      <c r="A9667" s="6" t="s">
        <v>9331</v>
      </c>
      <c r="B9667" s="4">
        <v>1</v>
      </c>
    </row>
    <row r="9668" spans="1:2" x14ac:dyDescent="0.25">
      <c r="A9668" s="6" t="s">
        <v>9332</v>
      </c>
      <c r="B9668" s="4">
        <v>1</v>
      </c>
    </row>
    <row r="9669" spans="1:2" x14ac:dyDescent="0.25">
      <c r="A9669" s="6" t="s">
        <v>9333</v>
      </c>
      <c r="B9669" s="4">
        <v>1</v>
      </c>
    </row>
    <row r="9670" spans="1:2" x14ac:dyDescent="0.25">
      <c r="A9670" s="6" t="s">
        <v>9334</v>
      </c>
      <c r="B9670" s="4">
        <v>1</v>
      </c>
    </row>
    <row r="9671" spans="1:2" x14ac:dyDescent="0.25">
      <c r="A9671" s="6" t="s">
        <v>9335</v>
      </c>
      <c r="B9671" s="4">
        <v>1</v>
      </c>
    </row>
    <row r="9672" spans="1:2" x14ac:dyDescent="0.25">
      <c r="A9672" s="6" t="s">
        <v>9336</v>
      </c>
      <c r="B9672" s="4">
        <v>1</v>
      </c>
    </row>
    <row r="9673" spans="1:2" x14ac:dyDescent="0.25">
      <c r="A9673" s="6" t="s">
        <v>9337</v>
      </c>
      <c r="B9673" s="4">
        <v>1</v>
      </c>
    </row>
    <row r="9674" spans="1:2" x14ac:dyDescent="0.25">
      <c r="A9674" s="6" t="s">
        <v>9338</v>
      </c>
      <c r="B9674" s="4">
        <v>1</v>
      </c>
    </row>
    <row r="9675" spans="1:2" x14ac:dyDescent="0.25">
      <c r="A9675" s="6" t="s">
        <v>9339</v>
      </c>
      <c r="B9675" s="4">
        <v>1</v>
      </c>
    </row>
    <row r="9676" spans="1:2" x14ac:dyDescent="0.25">
      <c r="A9676" s="6" t="s">
        <v>9340</v>
      </c>
      <c r="B9676" s="4">
        <v>1</v>
      </c>
    </row>
    <row r="9677" spans="1:2" x14ac:dyDescent="0.25">
      <c r="A9677" s="6" t="s">
        <v>9341</v>
      </c>
      <c r="B9677" s="4">
        <v>1</v>
      </c>
    </row>
    <row r="9678" spans="1:2" x14ac:dyDescent="0.25">
      <c r="A9678" s="6" t="s">
        <v>9342</v>
      </c>
      <c r="B9678" s="4">
        <v>1</v>
      </c>
    </row>
    <row r="9679" spans="1:2" x14ac:dyDescent="0.25">
      <c r="A9679" s="6" t="s">
        <v>9343</v>
      </c>
      <c r="B9679" s="4">
        <v>1</v>
      </c>
    </row>
    <row r="9680" spans="1:2" x14ac:dyDescent="0.25">
      <c r="A9680" s="6" t="s">
        <v>9344</v>
      </c>
      <c r="B9680" s="4">
        <v>1</v>
      </c>
    </row>
    <row r="9681" spans="1:2" x14ac:dyDescent="0.25">
      <c r="A9681" s="6" t="s">
        <v>9345</v>
      </c>
      <c r="B9681" s="4">
        <v>1</v>
      </c>
    </row>
    <row r="9682" spans="1:2" x14ac:dyDescent="0.25">
      <c r="A9682" s="6" t="s">
        <v>9346</v>
      </c>
      <c r="B9682" s="4">
        <v>1</v>
      </c>
    </row>
    <row r="9683" spans="1:2" x14ac:dyDescent="0.25">
      <c r="A9683" s="6" t="s">
        <v>9347</v>
      </c>
      <c r="B9683" s="4">
        <v>1</v>
      </c>
    </row>
    <row r="9684" spans="1:2" x14ac:dyDescent="0.25">
      <c r="A9684" s="6" t="s">
        <v>9348</v>
      </c>
      <c r="B9684" s="4">
        <v>1</v>
      </c>
    </row>
    <row r="9685" spans="1:2" x14ac:dyDescent="0.25">
      <c r="A9685" s="6" t="s">
        <v>9349</v>
      </c>
      <c r="B9685" s="4">
        <v>1</v>
      </c>
    </row>
    <row r="9686" spans="1:2" x14ac:dyDescent="0.25">
      <c r="A9686" s="6" t="s">
        <v>9350</v>
      </c>
      <c r="B9686" s="4">
        <v>1</v>
      </c>
    </row>
    <row r="9687" spans="1:2" x14ac:dyDescent="0.25">
      <c r="A9687" s="6" t="s">
        <v>9351</v>
      </c>
      <c r="B9687" s="4">
        <v>1</v>
      </c>
    </row>
    <row r="9688" spans="1:2" x14ac:dyDescent="0.25">
      <c r="A9688" s="6" t="s">
        <v>9352</v>
      </c>
      <c r="B9688" s="4">
        <v>1</v>
      </c>
    </row>
    <row r="9689" spans="1:2" x14ac:dyDescent="0.25">
      <c r="A9689" s="6" t="s">
        <v>9353</v>
      </c>
      <c r="B9689" s="4">
        <v>1</v>
      </c>
    </row>
    <row r="9690" spans="1:2" x14ac:dyDescent="0.25">
      <c r="A9690" s="6" t="s">
        <v>9354</v>
      </c>
      <c r="B9690" s="4">
        <v>1</v>
      </c>
    </row>
    <row r="9691" spans="1:2" x14ac:dyDescent="0.25">
      <c r="A9691" s="6" t="s">
        <v>9355</v>
      </c>
      <c r="B9691" s="4">
        <v>1</v>
      </c>
    </row>
    <row r="9692" spans="1:2" x14ac:dyDescent="0.25">
      <c r="A9692" s="6" t="s">
        <v>9356</v>
      </c>
      <c r="B9692" s="4">
        <v>1</v>
      </c>
    </row>
    <row r="9693" spans="1:2" x14ac:dyDescent="0.25">
      <c r="A9693" s="6" t="s">
        <v>9357</v>
      </c>
      <c r="B9693" s="4">
        <v>1</v>
      </c>
    </row>
    <row r="9694" spans="1:2" x14ac:dyDescent="0.25">
      <c r="A9694" s="6" t="s">
        <v>9358</v>
      </c>
      <c r="B9694" s="4">
        <v>1</v>
      </c>
    </row>
    <row r="9695" spans="1:2" x14ac:dyDescent="0.25">
      <c r="A9695" s="6" t="s">
        <v>9359</v>
      </c>
      <c r="B9695" s="4">
        <v>1</v>
      </c>
    </row>
    <row r="9696" spans="1:2" x14ac:dyDescent="0.25">
      <c r="A9696" s="6" t="s">
        <v>9360</v>
      </c>
      <c r="B9696" s="4">
        <v>1</v>
      </c>
    </row>
    <row r="9697" spans="1:2" x14ac:dyDescent="0.25">
      <c r="A9697" s="6" t="s">
        <v>9361</v>
      </c>
      <c r="B9697" s="4">
        <v>1</v>
      </c>
    </row>
    <row r="9698" spans="1:2" x14ac:dyDescent="0.25">
      <c r="A9698" s="6" t="s">
        <v>9362</v>
      </c>
      <c r="B9698" s="4">
        <v>1</v>
      </c>
    </row>
    <row r="9699" spans="1:2" x14ac:dyDescent="0.25">
      <c r="A9699" s="6" t="s">
        <v>9363</v>
      </c>
      <c r="B9699" s="4">
        <v>1</v>
      </c>
    </row>
    <row r="9700" spans="1:2" x14ac:dyDescent="0.25">
      <c r="A9700" s="6" t="s">
        <v>9364</v>
      </c>
      <c r="B9700" s="4">
        <v>1</v>
      </c>
    </row>
    <row r="9701" spans="1:2" x14ac:dyDescent="0.25">
      <c r="A9701" s="6" t="s">
        <v>9365</v>
      </c>
      <c r="B9701" s="4">
        <v>1</v>
      </c>
    </row>
    <row r="9702" spans="1:2" x14ac:dyDescent="0.25">
      <c r="A9702" s="6" t="s">
        <v>9366</v>
      </c>
      <c r="B9702" s="4">
        <v>1</v>
      </c>
    </row>
    <row r="9703" spans="1:2" x14ac:dyDescent="0.25">
      <c r="A9703" s="6" t="s">
        <v>9367</v>
      </c>
      <c r="B9703" s="4">
        <v>1</v>
      </c>
    </row>
    <row r="9704" spans="1:2" x14ac:dyDescent="0.25">
      <c r="A9704" s="6" t="s">
        <v>9368</v>
      </c>
      <c r="B9704" s="4">
        <v>1</v>
      </c>
    </row>
    <row r="9705" spans="1:2" x14ac:dyDescent="0.25">
      <c r="A9705" s="6" t="s">
        <v>9369</v>
      </c>
      <c r="B9705" s="4">
        <v>1</v>
      </c>
    </row>
    <row r="9706" spans="1:2" x14ac:dyDescent="0.25">
      <c r="A9706" s="6" t="s">
        <v>9370</v>
      </c>
      <c r="B9706" s="4">
        <v>1</v>
      </c>
    </row>
    <row r="9707" spans="1:2" x14ac:dyDescent="0.25">
      <c r="A9707" s="6" t="s">
        <v>9371</v>
      </c>
      <c r="B9707" s="4">
        <v>1</v>
      </c>
    </row>
    <row r="9708" spans="1:2" x14ac:dyDescent="0.25">
      <c r="A9708" s="6" t="s">
        <v>9372</v>
      </c>
      <c r="B9708" s="4">
        <v>1</v>
      </c>
    </row>
    <row r="9709" spans="1:2" x14ac:dyDescent="0.25">
      <c r="A9709" s="6" t="s">
        <v>9373</v>
      </c>
      <c r="B9709" s="4">
        <v>1</v>
      </c>
    </row>
    <row r="9710" spans="1:2" x14ac:dyDescent="0.25">
      <c r="A9710" s="6" t="s">
        <v>9374</v>
      </c>
      <c r="B9710" s="4">
        <v>1</v>
      </c>
    </row>
    <row r="9711" spans="1:2" x14ac:dyDescent="0.25">
      <c r="A9711" s="6" t="s">
        <v>9375</v>
      </c>
      <c r="B9711" s="4">
        <v>1</v>
      </c>
    </row>
    <row r="9712" spans="1:2" x14ac:dyDescent="0.25">
      <c r="A9712" s="6" t="s">
        <v>9376</v>
      </c>
      <c r="B9712" s="4">
        <v>1</v>
      </c>
    </row>
    <row r="9713" spans="1:2" x14ac:dyDescent="0.25">
      <c r="A9713" s="6" t="s">
        <v>9377</v>
      </c>
      <c r="B9713" s="4">
        <v>1</v>
      </c>
    </row>
    <row r="9714" spans="1:2" x14ac:dyDescent="0.25">
      <c r="A9714" s="6" t="s">
        <v>9378</v>
      </c>
      <c r="B9714" s="4">
        <v>1</v>
      </c>
    </row>
    <row r="9715" spans="1:2" x14ac:dyDescent="0.25">
      <c r="A9715" s="6" t="s">
        <v>9379</v>
      </c>
      <c r="B9715" s="4">
        <v>1</v>
      </c>
    </row>
    <row r="9716" spans="1:2" x14ac:dyDescent="0.25">
      <c r="A9716" s="6" t="s">
        <v>9380</v>
      </c>
      <c r="B9716" s="4">
        <v>1</v>
      </c>
    </row>
    <row r="9717" spans="1:2" x14ac:dyDescent="0.25">
      <c r="A9717" s="6" t="s">
        <v>9381</v>
      </c>
      <c r="B9717" s="4">
        <v>1</v>
      </c>
    </row>
    <row r="9718" spans="1:2" x14ac:dyDescent="0.25">
      <c r="A9718" s="6" t="s">
        <v>9382</v>
      </c>
      <c r="B9718" s="4">
        <v>1</v>
      </c>
    </row>
    <row r="9719" spans="1:2" x14ac:dyDescent="0.25">
      <c r="A9719" s="6" t="s">
        <v>9383</v>
      </c>
      <c r="B9719" s="4">
        <v>1</v>
      </c>
    </row>
    <row r="9720" spans="1:2" x14ac:dyDescent="0.25">
      <c r="A9720" s="6" t="s">
        <v>9384</v>
      </c>
      <c r="B9720" s="4">
        <v>1</v>
      </c>
    </row>
    <row r="9721" spans="1:2" x14ac:dyDescent="0.25">
      <c r="A9721" s="6" t="s">
        <v>9385</v>
      </c>
      <c r="B9721" s="4">
        <v>1</v>
      </c>
    </row>
    <row r="9722" spans="1:2" x14ac:dyDescent="0.25">
      <c r="A9722" s="6" t="s">
        <v>9386</v>
      </c>
      <c r="B9722" s="4">
        <v>1</v>
      </c>
    </row>
    <row r="9723" spans="1:2" x14ac:dyDescent="0.25">
      <c r="A9723" s="6" t="s">
        <v>9387</v>
      </c>
      <c r="B9723" s="4">
        <v>1</v>
      </c>
    </row>
    <row r="9724" spans="1:2" x14ac:dyDescent="0.25">
      <c r="A9724" s="6" t="s">
        <v>9388</v>
      </c>
      <c r="B9724" s="4">
        <v>1</v>
      </c>
    </row>
    <row r="9725" spans="1:2" x14ac:dyDescent="0.25">
      <c r="A9725" s="6" t="s">
        <v>9389</v>
      </c>
      <c r="B9725" s="4">
        <v>1</v>
      </c>
    </row>
    <row r="9726" spans="1:2" x14ac:dyDescent="0.25">
      <c r="A9726" s="6" t="s">
        <v>9390</v>
      </c>
      <c r="B9726" s="4">
        <v>1</v>
      </c>
    </row>
    <row r="9727" spans="1:2" x14ac:dyDescent="0.25">
      <c r="A9727" s="6" t="s">
        <v>9391</v>
      </c>
      <c r="B9727" s="4">
        <v>1</v>
      </c>
    </row>
    <row r="9728" spans="1:2" x14ac:dyDescent="0.25">
      <c r="A9728" s="6" t="s">
        <v>9392</v>
      </c>
      <c r="B9728" s="4">
        <v>1</v>
      </c>
    </row>
    <row r="9729" spans="1:2" x14ac:dyDescent="0.25">
      <c r="A9729" s="6" t="s">
        <v>9393</v>
      </c>
      <c r="B9729" s="4">
        <v>1</v>
      </c>
    </row>
    <row r="9730" spans="1:2" x14ac:dyDescent="0.25">
      <c r="A9730" s="6" t="s">
        <v>9394</v>
      </c>
      <c r="B9730" s="4">
        <v>1</v>
      </c>
    </row>
    <row r="9731" spans="1:2" x14ac:dyDescent="0.25">
      <c r="A9731" s="6" t="s">
        <v>9395</v>
      </c>
      <c r="B9731" s="4">
        <v>1</v>
      </c>
    </row>
    <row r="9732" spans="1:2" x14ac:dyDescent="0.25">
      <c r="A9732" s="6" t="s">
        <v>9396</v>
      </c>
      <c r="B9732" s="4">
        <v>1</v>
      </c>
    </row>
    <row r="9733" spans="1:2" x14ac:dyDescent="0.25">
      <c r="A9733" s="6" t="s">
        <v>9397</v>
      </c>
      <c r="B9733" s="4">
        <v>1</v>
      </c>
    </row>
    <row r="9734" spans="1:2" x14ac:dyDescent="0.25">
      <c r="A9734" s="6" t="s">
        <v>9398</v>
      </c>
      <c r="B9734" s="4">
        <v>1</v>
      </c>
    </row>
    <row r="9735" spans="1:2" x14ac:dyDescent="0.25">
      <c r="A9735" s="6" t="s">
        <v>9399</v>
      </c>
      <c r="B9735" s="4">
        <v>1</v>
      </c>
    </row>
    <row r="9736" spans="1:2" x14ac:dyDescent="0.25">
      <c r="A9736" s="6" t="s">
        <v>9400</v>
      </c>
      <c r="B9736" s="4">
        <v>1</v>
      </c>
    </row>
    <row r="9737" spans="1:2" x14ac:dyDescent="0.25">
      <c r="A9737" s="6" t="s">
        <v>9401</v>
      </c>
      <c r="B9737" s="4">
        <v>1</v>
      </c>
    </row>
    <row r="9738" spans="1:2" x14ac:dyDescent="0.25">
      <c r="A9738" s="6" t="s">
        <v>9402</v>
      </c>
      <c r="B9738" s="4">
        <v>1</v>
      </c>
    </row>
    <row r="9739" spans="1:2" x14ac:dyDescent="0.25">
      <c r="A9739" s="6" t="s">
        <v>9403</v>
      </c>
      <c r="B9739" s="4">
        <v>1</v>
      </c>
    </row>
    <row r="9740" spans="1:2" x14ac:dyDescent="0.25">
      <c r="A9740" s="6" t="s">
        <v>9404</v>
      </c>
      <c r="B9740" s="4">
        <v>1</v>
      </c>
    </row>
    <row r="9741" spans="1:2" x14ac:dyDescent="0.25">
      <c r="A9741" s="6" t="s">
        <v>9405</v>
      </c>
      <c r="B9741" s="4">
        <v>1</v>
      </c>
    </row>
    <row r="9742" spans="1:2" x14ac:dyDescent="0.25">
      <c r="A9742" s="6" t="s">
        <v>9406</v>
      </c>
      <c r="B9742" s="4">
        <v>1</v>
      </c>
    </row>
    <row r="9743" spans="1:2" x14ac:dyDescent="0.25">
      <c r="A9743" s="6" t="s">
        <v>9407</v>
      </c>
      <c r="B9743" s="4">
        <v>1</v>
      </c>
    </row>
    <row r="9744" spans="1:2" x14ac:dyDescent="0.25">
      <c r="A9744" s="6" t="s">
        <v>9408</v>
      </c>
      <c r="B9744" s="4">
        <v>1</v>
      </c>
    </row>
    <row r="9745" spans="1:2" x14ac:dyDescent="0.25">
      <c r="A9745" s="6" t="s">
        <v>9409</v>
      </c>
      <c r="B9745" s="4">
        <v>1</v>
      </c>
    </row>
    <row r="9746" spans="1:2" x14ac:dyDescent="0.25">
      <c r="A9746" s="6" t="s">
        <v>9410</v>
      </c>
      <c r="B9746" s="4">
        <v>1</v>
      </c>
    </row>
    <row r="9747" spans="1:2" x14ac:dyDescent="0.25">
      <c r="A9747" s="6" t="s">
        <v>9411</v>
      </c>
      <c r="B9747" s="4">
        <v>1</v>
      </c>
    </row>
    <row r="9748" spans="1:2" x14ac:dyDescent="0.25">
      <c r="A9748" s="6" t="s">
        <v>9412</v>
      </c>
      <c r="B9748" s="4">
        <v>1</v>
      </c>
    </row>
    <row r="9749" spans="1:2" x14ac:dyDescent="0.25">
      <c r="A9749" s="6" t="s">
        <v>9413</v>
      </c>
      <c r="B9749" s="4">
        <v>1</v>
      </c>
    </row>
    <row r="9750" spans="1:2" x14ac:dyDescent="0.25">
      <c r="A9750" s="6" t="s">
        <v>9414</v>
      </c>
      <c r="B9750" s="4">
        <v>1</v>
      </c>
    </row>
    <row r="9751" spans="1:2" x14ac:dyDescent="0.25">
      <c r="A9751" s="6" t="s">
        <v>9415</v>
      </c>
      <c r="B9751" s="4">
        <v>1</v>
      </c>
    </row>
    <row r="9752" spans="1:2" x14ac:dyDescent="0.25">
      <c r="A9752" s="6" t="s">
        <v>9416</v>
      </c>
      <c r="B9752" s="4">
        <v>1</v>
      </c>
    </row>
    <row r="9753" spans="1:2" x14ac:dyDescent="0.25">
      <c r="A9753" s="6" t="s">
        <v>9417</v>
      </c>
      <c r="B9753" s="4">
        <v>1</v>
      </c>
    </row>
    <row r="9754" spans="1:2" x14ac:dyDescent="0.25">
      <c r="A9754" s="6" t="s">
        <v>9418</v>
      </c>
      <c r="B9754" s="4">
        <v>1</v>
      </c>
    </row>
    <row r="9755" spans="1:2" x14ac:dyDescent="0.25">
      <c r="A9755" s="6" t="s">
        <v>9419</v>
      </c>
      <c r="B9755" s="4">
        <v>1</v>
      </c>
    </row>
    <row r="9756" spans="1:2" x14ac:dyDescent="0.25">
      <c r="A9756" s="6" t="s">
        <v>9420</v>
      </c>
      <c r="B9756" s="4">
        <v>1</v>
      </c>
    </row>
    <row r="9757" spans="1:2" x14ac:dyDescent="0.25">
      <c r="A9757" s="6" t="s">
        <v>9421</v>
      </c>
      <c r="B9757" s="4">
        <v>1</v>
      </c>
    </row>
    <row r="9758" spans="1:2" x14ac:dyDescent="0.25">
      <c r="A9758" s="6" t="s">
        <v>9422</v>
      </c>
      <c r="B9758" s="4">
        <v>1</v>
      </c>
    </row>
    <row r="9759" spans="1:2" x14ac:dyDescent="0.25">
      <c r="A9759" s="6" t="s">
        <v>9423</v>
      </c>
      <c r="B9759" s="4">
        <v>1</v>
      </c>
    </row>
    <row r="9760" spans="1:2" x14ac:dyDescent="0.25">
      <c r="A9760" s="6" t="s">
        <v>9424</v>
      </c>
      <c r="B9760" s="4">
        <v>1</v>
      </c>
    </row>
    <row r="9761" spans="1:2" x14ac:dyDescent="0.25">
      <c r="A9761" s="6" t="s">
        <v>9425</v>
      </c>
      <c r="B9761" s="4">
        <v>1</v>
      </c>
    </row>
    <row r="9762" spans="1:2" x14ac:dyDescent="0.25">
      <c r="A9762" s="6" t="s">
        <v>9426</v>
      </c>
      <c r="B9762" s="4">
        <v>1</v>
      </c>
    </row>
    <row r="9763" spans="1:2" x14ac:dyDescent="0.25">
      <c r="A9763" s="6" t="s">
        <v>9427</v>
      </c>
      <c r="B9763" s="4">
        <v>1</v>
      </c>
    </row>
    <row r="9764" spans="1:2" x14ac:dyDescent="0.25">
      <c r="A9764" s="6" t="s">
        <v>9428</v>
      </c>
      <c r="B9764" s="4">
        <v>1</v>
      </c>
    </row>
    <row r="9765" spans="1:2" x14ac:dyDescent="0.25">
      <c r="A9765" s="6" t="s">
        <v>9429</v>
      </c>
      <c r="B9765" s="4">
        <v>1</v>
      </c>
    </row>
    <row r="9766" spans="1:2" x14ac:dyDescent="0.25">
      <c r="A9766" s="6" t="s">
        <v>9430</v>
      </c>
      <c r="B9766" s="4">
        <v>1</v>
      </c>
    </row>
    <row r="9767" spans="1:2" x14ac:dyDescent="0.25">
      <c r="A9767" s="6" t="s">
        <v>9431</v>
      </c>
      <c r="B9767" s="4">
        <v>1</v>
      </c>
    </row>
    <row r="9768" spans="1:2" x14ac:dyDescent="0.25">
      <c r="A9768" s="6" t="s">
        <v>9432</v>
      </c>
      <c r="B9768" s="4">
        <v>1</v>
      </c>
    </row>
    <row r="9769" spans="1:2" x14ac:dyDescent="0.25">
      <c r="A9769" s="6" t="s">
        <v>9433</v>
      </c>
      <c r="B9769" s="4">
        <v>1</v>
      </c>
    </row>
    <row r="9770" spans="1:2" x14ac:dyDescent="0.25">
      <c r="A9770" s="6" t="s">
        <v>9434</v>
      </c>
      <c r="B9770" s="4">
        <v>1</v>
      </c>
    </row>
    <row r="9771" spans="1:2" x14ac:dyDescent="0.25">
      <c r="A9771" s="6" t="s">
        <v>9435</v>
      </c>
      <c r="B9771" s="4">
        <v>1</v>
      </c>
    </row>
    <row r="9772" spans="1:2" x14ac:dyDescent="0.25">
      <c r="A9772" s="6" t="s">
        <v>9436</v>
      </c>
      <c r="B9772" s="4">
        <v>1</v>
      </c>
    </row>
    <row r="9773" spans="1:2" x14ac:dyDescent="0.25">
      <c r="A9773" s="6" t="s">
        <v>9437</v>
      </c>
      <c r="B9773" s="4">
        <v>1</v>
      </c>
    </row>
    <row r="9774" spans="1:2" x14ac:dyDescent="0.25">
      <c r="A9774" s="6" t="s">
        <v>9438</v>
      </c>
      <c r="B9774" s="4">
        <v>1</v>
      </c>
    </row>
    <row r="9775" spans="1:2" x14ac:dyDescent="0.25">
      <c r="A9775" s="6" t="s">
        <v>9439</v>
      </c>
      <c r="B9775" s="4">
        <v>1</v>
      </c>
    </row>
    <row r="9776" spans="1:2" x14ac:dyDescent="0.25">
      <c r="A9776" s="6" t="s">
        <v>9440</v>
      </c>
      <c r="B9776" s="4">
        <v>1</v>
      </c>
    </row>
    <row r="9777" spans="1:2" x14ac:dyDescent="0.25">
      <c r="A9777" s="6" t="s">
        <v>9441</v>
      </c>
      <c r="B9777" s="4">
        <v>1</v>
      </c>
    </row>
    <row r="9778" spans="1:2" x14ac:dyDescent="0.25">
      <c r="A9778" s="6" t="s">
        <v>9442</v>
      </c>
      <c r="B9778" s="4">
        <v>1</v>
      </c>
    </row>
    <row r="9779" spans="1:2" x14ac:dyDescent="0.25">
      <c r="A9779" s="6" t="s">
        <v>9443</v>
      </c>
      <c r="B9779" s="4">
        <v>1</v>
      </c>
    </row>
    <row r="9780" spans="1:2" x14ac:dyDescent="0.25">
      <c r="A9780" s="6" t="s">
        <v>9444</v>
      </c>
      <c r="B9780" s="4">
        <v>1</v>
      </c>
    </row>
    <row r="9781" spans="1:2" x14ac:dyDescent="0.25">
      <c r="A9781" s="6" t="s">
        <v>9445</v>
      </c>
      <c r="B9781" s="4">
        <v>1</v>
      </c>
    </row>
    <row r="9782" spans="1:2" x14ac:dyDescent="0.25">
      <c r="A9782" s="6" t="s">
        <v>9446</v>
      </c>
      <c r="B9782" s="4">
        <v>1</v>
      </c>
    </row>
    <row r="9783" spans="1:2" x14ac:dyDescent="0.25">
      <c r="A9783" s="6" t="s">
        <v>9447</v>
      </c>
      <c r="B9783" s="4">
        <v>1</v>
      </c>
    </row>
    <row r="9784" spans="1:2" x14ac:dyDescent="0.25">
      <c r="A9784" s="6" t="s">
        <v>9448</v>
      </c>
      <c r="B9784" s="4">
        <v>1</v>
      </c>
    </row>
    <row r="9785" spans="1:2" x14ac:dyDescent="0.25">
      <c r="A9785" s="6" t="s">
        <v>9449</v>
      </c>
      <c r="B9785" s="4">
        <v>1</v>
      </c>
    </row>
    <row r="9786" spans="1:2" x14ac:dyDescent="0.25">
      <c r="A9786" s="6" t="s">
        <v>9450</v>
      </c>
      <c r="B9786" s="4">
        <v>1</v>
      </c>
    </row>
    <row r="9787" spans="1:2" x14ac:dyDescent="0.25">
      <c r="A9787" s="6" t="s">
        <v>9451</v>
      </c>
      <c r="B9787" s="4">
        <v>1</v>
      </c>
    </row>
    <row r="9788" spans="1:2" x14ac:dyDescent="0.25">
      <c r="A9788" s="6" t="s">
        <v>9452</v>
      </c>
      <c r="B9788" s="4">
        <v>1</v>
      </c>
    </row>
    <row r="9789" spans="1:2" x14ac:dyDescent="0.25">
      <c r="A9789" s="6" t="s">
        <v>9453</v>
      </c>
      <c r="B9789" s="4">
        <v>1</v>
      </c>
    </row>
    <row r="9790" spans="1:2" x14ac:dyDescent="0.25">
      <c r="A9790" s="6" t="s">
        <v>9454</v>
      </c>
      <c r="B9790" s="4">
        <v>1</v>
      </c>
    </row>
    <row r="9791" spans="1:2" x14ac:dyDescent="0.25">
      <c r="A9791" s="6" t="s">
        <v>9455</v>
      </c>
      <c r="B9791" s="4">
        <v>1</v>
      </c>
    </row>
    <row r="9792" spans="1:2" x14ac:dyDescent="0.25">
      <c r="A9792" s="6" t="s">
        <v>9456</v>
      </c>
      <c r="B9792" s="4">
        <v>1</v>
      </c>
    </row>
    <row r="9793" spans="1:2" x14ac:dyDescent="0.25">
      <c r="A9793" s="6" t="s">
        <v>9457</v>
      </c>
      <c r="B9793" s="4">
        <v>1</v>
      </c>
    </row>
    <row r="9794" spans="1:2" x14ac:dyDescent="0.25">
      <c r="A9794" s="6" t="s">
        <v>9458</v>
      </c>
      <c r="B9794" s="4">
        <v>1</v>
      </c>
    </row>
    <row r="9795" spans="1:2" x14ac:dyDescent="0.25">
      <c r="A9795" s="6" t="s">
        <v>9459</v>
      </c>
      <c r="B9795" s="4">
        <v>1</v>
      </c>
    </row>
    <row r="9796" spans="1:2" x14ac:dyDescent="0.25">
      <c r="A9796" s="6" t="s">
        <v>9460</v>
      </c>
      <c r="B9796" s="4">
        <v>1</v>
      </c>
    </row>
    <row r="9797" spans="1:2" x14ac:dyDescent="0.25">
      <c r="A9797" s="6" t="s">
        <v>9461</v>
      </c>
      <c r="B9797" s="4">
        <v>1</v>
      </c>
    </row>
    <row r="9798" spans="1:2" x14ac:dyDescent="0.25">
      <c r="A9798" s="6" t="s">
        <v>9462</v>
      </c>
      <c r="B9798" s="4">
        <v>1</v>
      </c>
    </row>
    <row r="9799" spans="1:2" x14ac:dyDescent="0.25">
      <c r="A9799" s="6" t="s">
        <v>9463</v>
      </c>
      <c r="B9799" s="4">
        <v>1</v>
      </c>
    </row>
    <row r="9800" spans="1:2" x14ac:dyDescent="0.25">
      <c r="A9800" s="6" t="s">
        <v>9464</v>
      </c>
      <c r="B9800" s="4">
        <v>1</v>
      </c>
    </row>
    <row r="9801" spans="1:2" x14ac:dyDescent="0.25">
      <c r="A9801" s="6" t="s">
        <v>9465</v>
      </c>
      <c r="B9801" s="4">
        <v>1</v>
      </c>
    </row>
    <row r="9802" spans="1:2" x14ac:dyDescent="0.25">
      <c r="A9802" s="6" t="s">
        <v>9466</v>
      </c>
      <c r="B9802" s="4">
        <v>1</v>
      </c>
    </row>
    <row r="9803" spans="1:2" x14ac:dyDescent="0.25">
      <c r="A9803" s="6" t="s">
        <v>9467</v>
      </c>
      <c r="B9803" s="4">
        <v>1</v>
      </c>
    </row>
    <row r="9804" spans="1:2" x14ac:dyDescent="0.25">
      <c r="A9804" s="6" t="s">
        <v>9468</v>
      </c>
      <c r="B9804" s="4">
        <v>1</v>
      </c>
    </row>
    <row r="9805" spans="1:2" x14ac:dyDescent="0.25">
      <c r="A9805" s="6" t="s">
        <v>9469</v>
      </c>
      <c r="B9805" s="4">
        <v>1</v>
      </c>
    </row>
    <row r="9806" spans="1:2" x14ac:dyDescent="0.25">
      <c r="A9806" s="6" t="s">
        <v>9470</v>
      </c>
      <c r="B9806" s="4">
        <v>1</v>
      </c>
    </row>
    <row r="9807" spans="1:2" x14ac:dyDescent="0.25">
      <c r="A9807" s="6" t="s">
        <v>9471</v>
      </c>
      <c r="B9807" s="4">
        <v>1</v>
      </c>
    </row>
    <row r="9808" spans="1:2" x14ac:dyDescent="0.25">
      <c r="A9808" s="6" t="s">
        <v>9472</v>
      </c>
      <c r="B9808" s="4">
        <v>1</v>
      </c>
    </row>
    <row r="9809" spans="1:2" x14ac:dyDescent="0.25">
      <c r="A9809" s="6" t="s">
        <v>9473</v>
      </c>
      <c r="B9809" s="4">
        <v>1</v>
      </c>
    </row>
    <row r="9810" spans="1:2" x14ac:dyDescent="0.25">
      <c r="A9810" s="6" t="s">
        <v>9474</v>
      </c>
      <c r="B9810" s="4">
        <v>1</v>
      </c>
    </row>
    <row r="9811" spans="1:2" x14ac:dyDescent="0.25">
      <c r="A9811" s="6" t="s">
        <v>9475</v>
      </c>
      <c r="B9811" s="4">
        <v>1</v>
      </c>
    </row>
    <row r="9812" spans="1:2" x14ac:dyDescent="0.25">
      <c r="A9812" s="6" t="s">
        <v>9476</v>
      </c>
      <c r="B9812" s="4">
        <v>1</v>
      </c>
    </row>
    <row r="9813" spans="1:2" x14ac:dyDescent="0.25">
      <c r="A9813" s="6" t="s">
        <v>9477</v>
      </c>
      <c r="B9813" s="4">
        <v>1</v>
      </c>
    </row>
    <row r="9814" spans="1:2" x14ac:dyDescent="0.25">
      <c r="A9814" s="6" t="s">
        <v>9478</v>
      </c>
      <c r="B9814" s="4">
        <v>1</v>
      </c>
    </row>
    <row r="9815" spans="1:2" x14ac:dyDescent="0.25">
      <c r="A9815" s="6" t="s">
        <v>9479</v>
      </c>
      <c r="B9815" s="4">
        <v>1</v>
      </c>
    </row>
    <row r="9816" spans="1:2" x14ac:dyDescent="0.25">
      <c r="A9816" s="6" t="s">
        <v>9480</v>
      </c>
      <c r="B9816" s="4">
        <v>1</v>
      </c>
    </row>
    <row r="9817" spans="1:2" x14ac:dyDescent="0.25">
      <c r="A9817" s="6" t="s">
        <v>9481</v>
      </c>
      <c r="B9817" s="4">
        <v>1</v>
      </c>
    </row>
    <row r="9818" spans="1:2" x14ac:dyDescent="0.25">
      <c r="A9818" s="6" t="s">
        <v>9482</v>
      </c>
      <c r="B9818" s="4">
        <v>1</v>
      </c>
    </row>
    <row r="9819" spans="1:2" x14ac:dyDescent="0.25">
      <c r="A9819" s="6" t="s">
        <v>9483</v>
      </c>
      <c r="B9819" s="4">
        <v>1</v>
      </c>
    </row>
    <row r="9820" spans="1:2" x14ac:dyDescent="0.25">
      <c r="A9820" s="6" t="s">
        <v>9484</v>
      </c>
      <c r="B9820" s="4">
        <v>1</v>
      </c>
    </row>
    <row r="9821" spans="1:2" x14ac:dyDescent="0.25">
      <c r="A9821" s="6" t="s">
        <v>9485</v>
      </c>
      <c r="B9821" s="4">
        <v>1</v>
      </c>
    </row>
    <row r="9822" spans="1:2" x14ac:dyDescent="0.25">
      <c r="A9822" s="6" t="s">
        <v>9486</v>
      </c>
      <c r="B9822" s="4">
        <v>1</v>
      </c>
    </row>
    <row r="9823" spans="1:2" x14ac:dyDescent="0.25">
      <c r="A9823" s="6" t="s">
        <v>9487</v>
      </c>
      <c r="B9823" s="4">
        <v>1</v>
      </c>
    </row>
    <row r="9824" spans="1:2" x14ac:dyDescent="0.25">
      <c r="A9824" s="6" t="s">
        <v>9488</v>
      </c>
      <c r="B9824" s="4">
        <v>1</v>
      </c>
    </row>
    <row r="9825" spans="1:2" x14ac:dyDescent="0.25">
      <c r="A9825" s="6" t="s">
        <v>9489</v>
      </c>
      <c r="B9825" s="4">
        <v>1</v>
      </c>
    </row>
    <row r="9826" spans="1:2" x14ac:dyDescent="0.25">
      <c r="A9826" s="6" t="s">
        <v>9490</v>
      </c>
      <c r="B9826" s="4">
        <v>1</v>
      </c>
    </row>
    <row r="9827" spans="1:2" x14ac:dyDescent="0.25">
      <c r="A9827" s="6" t="s">
        <v>9491</v>
      </c>
      <c r="B9827" s="4">
        <v>1</v>
      </c>
    </row>
    <row r="9828" spans="1:2" x14ac:dyDescent="0.25">
      <c r="A9828" s="6" t="s">
        <v>9492</v>
      </c>
      <c r="B9828" s="4">
        <v>1</v>
      </c>
    </row>
    <row r="9829" spans="1:2" x14ac:dyDescent="0.25">
      <c r="A9829" s="6" t="s">
        <v>9493</v>
      </c>
      <c r="B9829" s="4">
        <v>1</v>
      </c>
    </row>
    <row r="9830" spans="1:2" x14ac:dyDescent="0.25">
      <c r="A9830" s="6" t="s">
        <v>9494</v>
      </c>
      <c r="B9830" s="4">
        <v>1</v>
      </c>
    </row>
    <row r="9831" spans="1:2" x14ac:dyDescent="0.25">
      <c r="A9831" s="6" t="s">
        <v>9495</v>
      </c>
      <c r="B9831" s="4">
        <v>1</v>
      </c>
    </row>
    <row r="9832" spans="1:2" x14ac:dyDescent="0.25">
      <c r="A9832" s="6" t="s">
        <v>9496</v>
      </c>
      <c r="B9832" s="4">
        <v>1</v>
      </c>
    </row>
    <row r="9833" spans="1:2" x14ac:dyDescent="0.25">
      <c r="A9833" s="6" t="s">
        <v>9497</v>
      </c>
      <c r="B9833" s="4">
        <v>1</v>
      </c>
    </row>
    <row r="9834" spans="1:2" x14ac:dyDescent="0.25">
      <c r="A9834" s="6" t="s">
        <v>9498</v>
      </c>
      <c r="B9834" s="4">
        <v>1</v>
      </c>
    </row>
    <row r="9835" spans="1:2" x14ac:dyDescent="0.25">
      <c r="A9835" s="6" t="s">
        <v>9499</v>
      </c>
      <c r="B9835" s="4">
        <v>1</v>
      </c>
    </row>
    <row r="9836" spans="1:2" x14ac:dyDescent="0.25">
      <c r="A9836" s="6" t="s">
        <v>9500</v>
      </c>
      <c r="B9836" s="4">
        <v>1</v>
      </c>
    </row>
    <row r="9837" spans="1:2" x14ac:dyDescent="0.25">
      <c r="A9837" s="6" t="s">
        <v>9501</v>
      </c>
      <c r="B9837" s="4">
        <v>1</v>
      </c>
    </row>
    <row r="9838" spans="1:2" x14ac:dyDescent="0.25">
      <c r="A9838" s="6" t="s">
        <v>9502</v>
      </c>
      <c r="B9838" s="4">
        <v>1</v>
      </c>
    </row>
    <row r="9839" spans="1:2" x14ac:dyDescent="0.25">
      <c r="A9839" s="6" t="s">
        <v>9503</v>
      </c>
      <c r="B9839" s="4">
        <v>1</v>
      </c>
    </row>
    <row r="9840" spans="1:2" x14ac:dyDescent="0.25">
      <c r="A9840" s="6" t="s">
        <v>9504</v>
      </c>
      <c r="B9840" s="4">
        <v>1</v>
      </c>
    </row>
    <row r="9841" spans="1:2" x14ac:dyDescent="0.25">
      <c r="A9841" s="6" t="s">
        <v>9505</v>
      </c>
      <c r="B9841" s="4">
        <v>1</v>
      </c>
    </row>
    <row r="9842" spans="1:2" x14ac:dyDescent="0.25">
      <c r="A9842" s="6" t="s">
        <v>9506</v>
      </c>
      <c r="B9842" s="4">
        <v>1</v>
      </c>
    </row>
    <row r="9843" spans="1:2" x14ac:dyDescent="0.25">
      <c r="A9843" s="6">
        <v>473</v>
      </c>
      <c r="B9843" s="4">
        <v>1</v>
      </c>
    </row>
    <row r="9844" spans="1:2" x14ac:dyDescent="0.25">
      <c r="A9844" s="6" t="s">
        <v>9507</v>
      </c>
      <c r="B9844" s="4">
        <v>1</v>
      </c>
    </row>
    <row r="9845" spans="1:2" x14ac:dyDescent="0.25">
      <c r="A9845" s="6" t="s">
        <v>9508</v>
      </c>
      <c r="B9845" s="4">
        <v>1</v>
      </c>
    </row>
    <row r="9846" spans="1:2" x14ac:dyDescent="0.25">
      <c r="A9846" s="6" t="s">
        <v>9509</v>
      </c>
      <c r="B9846" s="4">
        <v>1</v>
      </c>
    </row>
    <row r="9847" spans="1:2" x14ac:dyDescent="0.25">
      <c r="A9847" s="6" t="s">
        <v>9510</v>
      </c>
      <c r="B9847" s="4">
        <v>1</v>
      </c>
    </row>
    <row r="9848" spans="1:2" x14ac:dyDescent="0.25">
      <c r="A9848" s="6" t="s">
        <v>9511</v>
      </c>
      <c r="B9848" s="4">
        <v>1</v>
      </c>
    </row>
    <row r="9849" spans="1:2" x14ac:dyDescent="0.25">
      <c r="A9849" s="6" t="s">
        <v>9512</v>
      </c>
      <c r="B9849" s="4">
        <v>1</v>
      </c>
    </row>
    <row r="9850" spans="1:2" x14ac:dyDescent="0.25">
      <c r="A9850" s="6" t="s">
        <v>9513</v>
      </c>
      <c r="B9850" s="4">
        <v>1</v>
      </c>
    </row>
    <row r="9851" spans="1:2" x14ac:dyDescent="0.25">
      <c r="A9851" s="6" t="s">
        <v>9514</v>
      </c>
      <c r="B9851" s="4">
        <v>1</v>
      </c>
    </row>
    <row r="9852" spans="1:2" x14ac:dyDescent="0.25">
      <c r="A9852" s="6" t="s">
        <v>9515</v>
      </c>
      <c r="B9852" s="4">
        <v>1</v>
      </c>
    </row>
    <row r="9853" spans="1:2" x14ac:dyDescent="0.25">
      <c r="A9853" s="6" t="s">
        <v>9516</v>
      </c>
      <c r="B9853" s="4">
        <v>1</v>
      </c>
    </row>
    <row r="9854" spans="1:2" x14ac:dyDescent="0.25">
      <c r="A9854" s="6" t="s">
        <v>9517</v>
      </c>
      <c r="B9854" s="4">
        <v>1</v>
      </c>
    </row>
    <row r="9855" spans="1:2" x14ac:dyDescent="0.25">
      <c r="A9855" s="6" t="s">
        <v>9518</v>
      </c>
      <c r="B9855" s="4">
        <v>1</v>
      </c>
    </row>
    <row r="9856" spans="1:2" x14ac:dyDescent="0.25">
      <c r="A9856" s="6" t="s">
        <v>9519</v>
      </c>
      <c r="B9856" s="4">
        <v>1</v>
      </c>
    </row>
    <row r="9857" spans="1:2" x14ac:dyDescent="0.25">
      <c r="A9857" s="6" t="s">
        <v>9520</v>
      </c>
      <c r="B9857" s="4">
        <v>1</v>
      </c>
    </row>
    <row r="9858" spans="1:2" x14ac:dyDescent="0.25">
      <c r="A9858" s="6" t="s">
        <v>9521</v>
      </c>
      <c r="B9858" s="4">
        <v>1</v>
      </c>
    </row>
    <row r="9859" spans="1:2" x14ac:dyDescent="0.25">
      <c r="A9859" s="6" t="s">
        <v>9522</v>
      </c>
      <c r="B9859" s="4">
        <v>1</v>
      </c>
    </row>
    <row r="9860" spans="1:2" x14ac:dyDescent="0.25">
      <c r="A9860" s="6" t="s">
        <v>9523</v>
      </c>
      <c r="B9860" s="4">
        <v>1</v>
      </c>
    </row>
    <row r="9861" spans="1:2" x14ac:dyDescent="0.25">
      <c r="A9861" s="6" t="s">
        <v>9524</v>
      </c>
      <c r="B9861" s="4">
        <v>1</v>
      </c>
    </row>
    <row r="9862" spans="1:2" x14ac:dyDescent="0.25">
      <c r="A9862" s="6" t="s">
        <v>9525</v>
      </c>
      <c r="B9862" s="4">
        <v>1</v>
      </c>
    </row>
    <row r="9863" spans="1:2" x14ac:dyDescent="0.25">
      <c r="A9863" s="6" t="s">
        <v>9526</v>
      </c>
      <c r="B9863" s="4">
        <v>1</v>
      </c>
    </row>
    <row r="9864" spans="1:2" x14ac:dyDescent="0.25">
      <c r="A9864" s="6" t="s">
        <v>9527</v>
      </c>
      <c r="B9864" s="4">
        <v>1</v>
      </c>
    </row>
    <row r="9865" spans="1:2" x14ac:dyDescent="0.25">
      <c r="A9865" s="6" t="s">
        <v>9528</v>
      </c>
      <c r="B9865" s="4">
        <v>1</v>
      </c>
    </row>
    <row r="9866" spans="1:2" x14ac:dyDescent="0.25">
      <c r="A9866" s="6" t="s">
        <v>9529</v>
      </c>
      <c r="B9866" s="4">
        <v>1</v>
      </c>
    </row>
    <row r="9867" spans="1:2" x14ac:dyDescent="0.25">
      <c r="A9867" s="6" t="s">
        <v>9530</v>
      </c>
      <c r="B9867" s="4">
        <v>1</v>
      </c>
    </row>
    <row r="9868" spans="1:2" x14ac:dyDescent="0.25">
      <c r="A9868" s="6" t="s">
        <v>9531</v>
      </c>
      <c r="B9868" s="4">
        <v>1</v>
      </c>
    </row>
    <row r="9869" spans="1:2" x14ac:dyDescent="0.25">
      <c r="A9869" s="6" t="s">
        <v>9532</v>
      </c>
      <c r="B9869" s="4">
        <v>1</v>
      </c>
    </row>
    <row r="9870" spans="1:2" x14ac:dyDescent="0.25">
      <c r="A9870" s="6" t="s">
        <v>9533</v>
      </c>
      <c r="B9870" s="4">
        <v>1</v>
      </c>
    </row>
    <row r="9871" spans="1:2" x14ac:dyDescent="0.25">
      <c r="A9871" s="6" t="s">
        <v>9534</v>
      </c>
      <c r="B9871" s="4">
        <v>1</v>
      </c>
    </row>
    <row r="9872" spans="1:2" x14ac:dyDescent="0.25">
      <c r="A9872" s="6" t="s">
        <v>9535</v>
      </c>
      <c r="B9872" s="4">
        <v>1</v>
      </c>
    </row>
    <row r="9873" spans="1:2" x14ac:dyDescent="0.25">
      <c r="A9873" s="6" t="s">
        <v>9536</v>
      </c>
      <c r="B9873" s="4">
        <v>1</v>
      </c>
    </row>
    <row r="9874" spans="1:2" x14ac:dyDescent="0.25">
      <c r="A9874" s="6" t="s">
        <v>9537</v>
      </c>
      <c r="B9874" s="4">
        <v>1</v>
      </c>
    </row>
    <row r="9875" spans="1:2" x14ac:dyDescent="0.25">
      <c r="A9875" s="6" t="s">
        <v>9538</v>
      </c>
      <c r="B9875" s="4">
        <v>1</v>
      </c>
    </row>
    <row r="9876" spans="1:2" x14ac:dyDescent="0.25">
      <c r="A9876" s="6" t="s">
        <v>9539</v>
      </c>
      <c r="B9876" s="4">
        <v>1</v>
      </c>
    </row>
    <row r="9877" spans="1:2" x14ac:dyDescent="0.25">
      <c r="A9877" s="6" t="s">
        <v>9540</v>
      </c>
      <c r="B9877" s="4">
        <v>1</v>
      </c>
    </row>
    <row r="9878" spans="1:2" x14ac:dyDescent="0.25">
      <c r="A9878" s="6" t="s">
        <v>9541</v>
      </c>
      <c r="B9878" s="4">
        <v>1</v>
      </c>
    </row>
    <row r="9879" spans="1:2" x14ac:dyDescent="0.25">
      <c r="A9879" s="6" t="s">
        <v>9542</v>
      </c>
      <c r="B9879" s="4">
        <v>1</v>
      </c>
    </row>
    <row r="9880" spans="1:2" x14ac:dyDescent="0.25">
      <c r="A9880" s="6" t="s">
        <v>9543</v>
      </c>
      <c r="B9880" s="4">
        <v>1</v>
      </c>
    </row>
    <row r="9881" spans="1:2" x14ac:dyDescent="0.25">
      <c r="A9881" s="6" t="s">
        <v>9544</v>
      </c>
      <c r="B9881" s="4">
        <v>1</v>
      </c>
    </row>
    <row r="9882" spans="1:2" x14ac:dyDescent="0.25">
      <c r="A9882" s="6" t="s">
        <v>9545</v>
      </c>
      <c r="B9882" s="4">
        <v>1</v>
      </c>
    </row>
    <row r="9883" spans="1:2" x14ac:dyDescent="0.25">
      <c r="A9883" s="6" t="s">
        <v>9546</v>
      </c>
      <c r="B9883" s="4">
        <v>1</v>
      </c>
    </row>
    <row r="9884" spans="1:2" x14ac:dyDescent="0.25">
      <c r="A9884" s="6" t="s">
        <v>9547</v>
      </c>
      <c r="B9884" s="4">
        <v>1</v>
      </c>
    </row>
    <row r="9885" spans="1:2" x14ac:dyDescent="0.25">
      <c r="A9885" s="6" t="s">
        <v>9548</v>
      </c>
      <c r="B9885" s="4">
        <v>1</v>
      </c>
    </row>
    <row r="9886" spans="1:2" x14ac:dyDescent="0.25">
      <c r="A9886" s="6" t="s">
        <v>9549</v>
      </c>
      <c r="B9886" s="4">
        <v>1</v>
      </c>
    </row>
    <row r="9887" spans="1:2" x14ac:dyDescent="0.25">
      <c r="A9887" s="6" t="s">
        <v>9550</v>
      </c>
      <c r="B9887" s="4">
        <v>1</v>
      </c>
    </row>
    <row r="9888" spans="1:2" x14ac:dyDescent="0.25">
      <c r="A9888" s="6" t="s">
        <v>9551</v>
      </c>
      <c r="B9888" s="4">
        <v>1</v>
      </c>
    </row>
    <row r="9889" spans="1:2" x14ac:dyDescent="0.25">
      <c r="A9889" s="6" t="s">
        <v>9552</v>
      </c>
      <c r="B9889" s="4">
        <v>1</v>
      </c>
    </row>
    <row r="9890" spans="1:2" x14ac:dyDescent="0.25">
      <c r="A9890" s="6" t="s">
        <v>9553</v>
      </c>
      <c r="B9890" s="4">
        <v>1</v>
      </c>
    </row>
    <row r="9891" spans="1:2" x14ac:dyDescent="0.25">
      <c r="A9891" s="6" t="s">
        <v>9554</v>
      </c>
      <c r="B9891" s="4">
        <v>1</v>
      </c>
    </row>
    <row r="9892" spans="1:2" x14ac:dyDescent="0.25">
      <c r="A9892" s="6" t="s">
        <v>9555</v>
      </c>
      <c r="B9892" s="4">
        <v>1</v>
      </c>
    </row>
    <row r="9893" spans="1:2" x14ac:dyDescent="0.25">
      <c r="A9893" s="6" t="s">
        <v>9556</v>
      </c>
      <c r="B9893" s="4">
        <v>1</v>
      </c>
    </row>
    <row r="9894" spans="1:2" x14ac:dyDescent="0.25">
      <c r="A9894" s="6" t="s">
        <v>9557</v>
      </c>
      <c r="B9894" s="4">
        <v>1</v>
      </c>
    </row>
    <row r="9895" spans="1:2" x14ac:dyDescent="0.25">
      <c r="A9895" s="6" t="s">
        <v>9558</v>
      </c>
      <c r="B9895" s="4">
        <v>1</v>
      </c>
    </row>
    <row r="9896" spans="1:2" x14ac:dyDescent="0.25">
      <c r="A9896" s="6" t="s">
        <v>9559</v>
      </c>
      <c r="B9896" s="4">
        <v>1</v>
      </c>
    </row>
    <row r="9897" spans="1:2" x14ac:dyDescent="0.25">
      <c r="A9897" s="6" t="s">
        <v>9560</v>
      </c>
      <c r="B9897" s="4">
        <v>1</v>
      </c>
    </row>
    <row r="9898" spans="1:2" x14ac:dyDescent="0.25">
      <c r="A9898" s="6" t="s">
        <v>9561</v>
      </c>
      <c r="B9898" s="4">
        <v>1</v>
      </c>
    </row>
    <row r="9899" spans="1:2" x14ac:dyDescent="0.25">
      <c r="A9899" s="6" t="s">
        <v>9562</v>
      </c>
      <c r="B9899" s="4">
        <v>1</v>
      </c>
    </row>
    <row r="9900" spans="1:2" x14ac:dyDescent="0.25">
      <c r="A9900" s="6" t="s">
        <v>9563</v>
      </c>
      <c r="B9900" s="4">
        <v>1</v>
      </c>
    </row>
    <row r="9901" spans="1:2" x14ac:dyDescent="0.25">
      <c r="A9901" s="6" t="s">
        <v>9564</v>
      </c>
      <c r="B9901" s="4">
        <v>1</v>
      </c>
    </row>
    <row r="9902" spans="1:2" x14ac:dyDescent="0.25">
      <c r="A9902" s="6" t="s">
        <v>9565</v>
      </c>
      <c r="B9902" s="4">
        <v>1</v>
      </c>
    </row>
    <row r="9903" spans="1:2" x14ac:dyDescent="0.25">
      <c r="A9903" s="6" t="s">
        <v>9566</v>
      </c>
      <c r="B9903" s="4">
        <v>1</v>
      </c>
    </row>
    <row r="9904" spans="1:2" x14ac:dyDescent="0.25">
      <c r="A9904" s="6" t="s">
        <v>9567</v>
      </c>
      <c r="B9904" s="4">
        <v>1</v>
      </c>
    </row>
    <row r="9905" spans="1:2" x14ac:dyDescent="0.25">
      <c r="A9905" s="6" t="s">
        <v>9568</v>
      </c>
      <c r="B9905" s="4">
        <v>1</v>
      </c>
    </row>
    <row r="9906" spans="1:2" x14ac:dyDescent="0.25">
      <c r="A9906" s="6" t="s">
        <v>9569</v>
      </c>
      <c r="B9906" s="4">
        <v>1</v>
      </c>
    </row>
    <row r="9907" spans="1:2" x14ac:dyDescent="0.25">
      <c r="A9907" s="6" t="s">
        <v>9570</v>
      </c>
      <c r="B9907" s="4">
        <v>1</v>
      </c>
    </row>
    <row r="9908" spans="1:2" x14ac:dyDescent="0.25">
      <c r="A9908" s="6" t="s">
        <v>9571</v>
      </c>
      <c r="B9908" s="4">
        <v>1</v>
      </c>
    </row>
    <row r="9909" spans="1:2" x14ac:dyDescent="0.25">
      <c r="A9909" s="6" t="s">
        <v>9572</v>
      </c>
      <c r="B9909" s="4">
        <v>1</v>
      </c>
    </row>
    <row r="9910" spans="1:2" x14ac:dyDescent="0.25">
      <c r="A9910" s="6" t="s">
        <v>9573</v>
      </c>
      <c r="B9910" s="4">
        <v>1</v>
      </c>
    </row>
    <row r="9911" spans="1:2" x14ac:dyDescent="0.25">
      <c r="A9911" s="6" t="s">
        <v>9574</v>
      </c>
      <c r="B9911" s="4">
        <v>1</v>
      </c>
    </row>
    <row r="9912" spans="1:2" x14ac:dyDescent="0.25">
      <c r="A9912" s="6" t="s">
        <v>9575</v>
      </c>
      <c r="B9912" s="4">
        <v>1</v>
      </c>
    </row>
    <row r="9913" spans="1:2" x14ac:dyDescent="0.25">
      <c r="A9913" s="6" t="s">
        <v>9576</v>
      </c>
      <c r="B9913" s="4">
        <v>1</v>
      </c>
    </row>
    <row r="9914" spans="1:2" x14ac:dyDescent="0.25">
      <c r="A9914" s="6" t="s">
        <v>9577</v>
      </c>
      <c r="B9914" s="4">
        <v>1</v>
      </c>
    </row>
    <row r="9915" spans="1:2" x14ac:dyDescent="0.25">
      <c r="A9915" s="6" t="s">
        <v>9578</v>
      </c>
      <c r="B9915" s="4">
        <v>1</v>
      </c>
    </row>
    <row r="9916" spans="1:2" x14ac:dyDescent="0.25">
      <c r="A9916" s="6" t="s">
        <v>9579</v>
      </c>
      <c r="B9916" s="4">
        <v>1</v>
      </c>
    </row>
    <row r="9917" spans="1:2" x14ac:dyDescent="0.25">
      <c r="A9917" s="6" t="s">
        <v>9580</v>
      </c>
      <c r="B9917" s="4">
        <v>1</v>
      </c>
    </row>
    <row r="9918" spans="1:2" x14ac:dyDescent="0.25">
      <c r="A9918" s="6" t="s">
        <v>9581</v>
      </c>
      <c r="B9918" s="4">
        <v>1</v>
      </c>
    </row>
    <row r="9919" spans="1:2" x14ac:dyDescent="0.25">
      <c r="A9919" s="6" t="s">
        <v>9582</v>
      </c>
      <c r="B9919" s="4">
        <v>1</v>
      </c>
    </row>
    <row r="9920" spans="1:2" x14ac:dyDescent="0.25">
      <c r="A9920" s="6" t="s">
        <v>9583</v>
      </c>
      <c r="B9920" s="4">
        <v>1</v>
      </c>
    </row>
    <row r="9921" spans="1:2" x14ac:dyDescent="0.25">
      <c r="A9921" s="6" t="s">
        <v>9584</v>
      </c>
      <c r="B9921" s="4">
        <v>1</v>
      </c>
    </row>
    <row r="9922" spans="1:2" x14ac:dyDescent="0.25">
      <c r="A9922" s="6" t="s">
        <v>9585</v>
      </c>
      <c r="B9922" s="4">
        <v>1</v>
      </c>
    </row>
    <row r="9923" spans="1:2" x14ac:dyDescent="0.25">
      <c r="A9923" s="6" t="s">
        <v>9586</v>
      </c>
      <c r="B9923" s="4">
        <v>1</v>
      </c>
    </row>
    <row r="9924" spans="1:2" x14ac:dyDescent="0.25">
      <c r="A9924" s="6" t="s">
        <v>9587</v>
      </c>
      <c r="B9924" s="4">
        <v>1</v>
      </c>
    </row>
    <row r="9925" spans="1:2" x14ac:dyDescent="0.25">
      <c r="A9925" s="6" t="s">
        <v>9588</v>
      </c>
      <c r="B9925" s="4">
        <v>1</v>
      </c>
    </row>
    <row r="9926" spans="1:2" x14ac:dyDescent="0.25">
      <c r="A9926" s="6" t="s">
        <v>9589</v>
      </c>
      <c r="B9926" s="4">
        <v>1</v>
      </c>
    </row>
    <row r="9927" spans="1:2" x14ac:dyDescent="0.25">
      <c r="A9927" s="6" t="s">
        <v>9590</v>
      </c>
      <c r="B9927" s="4">
        <v>1</v>
      </c>
    </row>
    <row r="9928" spans="1:2" x14ac:dyDescent="0.25">
      <c r="A9928" s="6" t="s">
        <v>9591</v>
      </c>
      <c r="B9928" s="4">
        <v>1</v>
      </c>
    </row>
    <row r="9929" spans="1:2" x14ac:dyDescent="0.25">
      <c r="A9929" s="6" t="s">
        <v>9592</v>
      </c>
      <c r="B9929" s="4">
        <v>1</v>
      </c>
    </row>
    <row r="9930" spans="1:2" x14ac:dyDescent="0.25">
      <c r="A9930" s="6" t="s">
        <v>9593</v>
      </c>
      <c r="B9930" s="4">
        <v>1</v>
      </c>
    </row>
    <row r="9931" spans="1:2" x14ac:dyDescent="0.25">
      <c r="A9931" s="6" t="s">
        <v>9594</v>
      </c>
      <c r="B9931" s="4">
        <v>1</v>
      </c>
    </row>
    <row r="9932" spans="1:2" x14ac:dyDescent="0.25">
      <c r="A9932" s="6" t="s">
        <v>9595</v>
      </c>
      <c r="B9932" s="4">
        <v>1</v>
      </c>
    </row>
    <row r="9933" spans="1:2" x14ac:dyDescent="0.25">
      <c r="A9933" s="6" t="s">
        <v>9596</v>
      </c>
      <c r="B9933" s="4">
        <v>1</v>
      </c>
    </row>
    <row r="9934" spans="1:2" x14ac:dyDescent="0.25">
      <c r="A9934" s="6" t="s">
        <v>9597</v>
      </c>
      <c r="B9934" s="4">
        <v>1</v>
      </c>
    </row>
    <row r="9935" spans="1:2" x14ac:dyDescent="0.25">
      <c r="A9935" s="6" t="s">
        <v>9598</v>
      </c>
      <c r="B9935" s="4">
        <v>1</v>
      </c>
    </row>
    <row r="9936" spans="1:2" x14ac:dyDescent="0.25">
      <c r="A9936" s="6" t="s">
        <v>9599</v>
      </c>
      <c r="B9936" s="4">
        <v>1</v>
      </c>
    </row>
    <row r="9937" spans="1:2" x14ac:dyDescent="0.25">
      <c r="A9937" s="6" t="s">
        <v>9600</v>
      </c>
      <c r="B9937" s="4">
        <v>1</v>
      </c>
    </row>
    <row r="9938" spans="1:2" x14ac:dyDescent="0.25">
      <c r="A9938" s="6" t="s">
        <v>9601</v>
      </c>
      <c r="B9938" s="4">
        <v>1</v>
      </c>
    </row>
    <row r="9939" spans="1:2" x14ac:dyDescent="0.25">
      <c r="A9939" s="6" t="s">
        <v>9602</v>
      </c>
      <c r="B9939" s="4">
        <v>1</v>
      </c>
    </row>
    <row r="9940" spans="1:2" x14ac:dyDescent="0.25">
      <c r="A9940" s="6" t="s">
        <v>9603</v>
      </c>
      <c r="B9940" s="4">
        <v>1</v>
      </c>
    </row>
    <row r="9941" spans="1:2" x14ac:dyDescent="0.25">
      <c r="A9941" s="6" t="s">
        <v>9604</v>
      </c>
      <c r="B9941" s="4">
        <v>1</v>
      </c>
    </row>
    <row r="9942" spans="1:2" x14ac:dyDescent="0.25">
      <c r="A9942" s="6" t="s">
        <v>9605</v>
      </c>
      <c r="B9942" s="4">
        <v>1</v>
      </c>
    </row>
    <row r="9943" spans="1:2" x14ac:dyDescent="0.25">
      <c r="A9943" s="6" t="s">
        <v>9606</v>
      </c>
      <c r="B9943" s="4">
        <v>1</v>
      </c>
    </row>
    <row r="9944" spans="1:2" x14ac:dyDescent="0.25">
      <c r="A9944" s="6" t="s">
        <v>9607</v>
      </c>
      <c r="B9944" s="4">
        <v>1</v>
      </c>
    </row>
    <row r="9945" spans="1:2" x14ac:dyDescent="0.25">
      <c r="A9945" s="6">
        <v>0</v>
      </c>
      <c r="B9945" s="4">
        <v>1</v>
      </c>
    </row>
    <row r="9946" spans="1:2" x14ac:dyDescent="0.25">
      <c r="A9946" s="6" t="s">
        <v>9608</v>
      </c>
      <c r="B9946" s="4">
        <v>1</v>
      </c>
    </row>
    <row r="9947" spans="1:2" x14ac:dyDescent="0.25">
      <c r="A9947" s="6" t="s">
        <v>9609</v>
      </c>
      <c r="B9947" s="4">
        <v>1</v>
      </c>
    </row>
    <row r="9948" spans="1:2" x14ac:dyDescent="0.25">
      <c r="A9948" s="6" t="s">
        <v>9610</v>
      </c>
      <c r="B9948" s="4">
        <v>1</v>
      </c>
    </row>
    <row r="9949" spans="1:2" x14ac:dyDescent="0.25">
      <c r="A9949" s="6" t="s">
        <v>9611</v>
      </c>
      <c r="B9949" s="4">
        <v>1</v>
      </c>
    </row>
    <row r="9950" spans="1:2" x14ac:dyDescent="0.25">
      <c r="A9950" s="6" t="s">
        <v>9612</v>
      </c>
      <c r="B9950" s="4">
        <v>1</v>
      </c>
    </row>
    <row r="9951" spans="1:2" x14ac:dyDescent="0.25">
      <c r="A9951" s="6" t="s">
        <v>9613</v>
      </c>
      <c r="B9951" s="4">
        <v>1</v>
      </c>
    </row>
    <row r="9952" spans="1:2" x14ac:dyDescent="0.25">
      <c r="A9952" s="6" t="s">
        <v>9614</v>
      </c>
      <c r="B9952" s="4">
        <v>1</v>
      </c>
    </row>
    <row r="9953" spans="1:2" x14ac:dyDescent="0.25">
      <c r="A9953" s="6" t="s">
        <v>9615</v>
      </c>
      <c r="B9953" s="4">
        <v>1</v>
      </c>
    </row>
    <row r="9954" spans="1:2" x14ac:dyDescent="0.25">
      <c r="A9954" s="6" t="s">
        <v>9616</v>
      </c>
      <c r="B9954" s="4">
        <v>1</v>
      </c>
    </row>
    <row r="9955" spans="1:2" x14ac:dyDescent="0.25">
      <c r="A9955" s="6" t="s">
        <v>9617</v>
      </c>
      <c r="B9955" s="4">
        <v>1</v>
      </c>
    </row>
    <row r="9956" spans="1:2" x14ac:dyDescent="0.25">
      <c r="A9956" s="6" t="s">
        <v>9618</v>
      </c>
      <c r="B9956" s="4">
        <v>1</v>
      </c>
    </row>
    <row r="9957" spans="1:2" x14ac:dyDescent="0.25">
      <c r="A9957" s="6" t="s">
        <v>9619</v>
      </c>
      <c r="B9957" s="4">
        <v>1</v>
      </c>
    </row>
    <row r="9958" spans="1:2" x14ac:dyDescent="0.25">
      <c r="A9958" s="6" t="s">
        <v>9620</v>
      </c>
      <c r="B9958" s="4">
        <v>1</v>
      </c>
    </row>
    <row r="9959" spans="1:2" x14ac:dyDescent="0.25">
      <c r="A9959" s="6" t="s">
        <v>9621</v>
      </c>
      <c r="B9959" s="4">
        <v>1</v>
      </c>
    </row>
    <row r="9960" spans="1:2" x14ac:dyDescent="0.25">
      <c r="A9960" s="6" t="s">
        <v>9622</v>
      </c>
      <c r="B9960" s="4">
        <v>1</v>
      </c>
    </row>
    <row r="9961" spans="1:2" x14ac:dyDescent="0.25">
      <c r="A9961" s="6" t="s">
        <v>9623</v>
      </c>
      <c r="B9961" s="4">
        <v>1</v>
      </c>
    </row>
    <row r="9962" spans="1:2" x14ac:dyDescent="0.25">
      <c r="A9962" s="6" t="s">
        <v>9624</v>
      </c>
      <c r="B9962" s="4">
        <v>1</v>
      </c>
    </row>
    <row r="9963" spans="1:2" x14ac:dyDescent="0.25">
      <c r="A9963" s="6" t="s">
        <v>9625</v>
      </c>
      <c r="B9963" s="4">
        <v>1</v>
      </c>
    </row>
    <row r="9964" spans="1:2" x14ac:dyDescent="0.25">
      <c r="A9964" s="6" t="s">
        <v>9626</v>
      </c>
      <c r="B9964" s="4">
        <v>1</v>
      </c>
    </row>
    <row r="9965" spans="1:2" x14ac:dyDescent="0.25">
      <c r="A9965" s="6" t="s">
        <v>9627</v>
      </c>
      <c r="B9965" s="4">
        <v>1</v>
      </c>
    </row>
    <row r="9966" spans="1:2" x14ac:dyDescent="0.25">
      <c r="A9966" s="6" t="s">
        <v>9628</v>
      </c>
      <c r="B9966" s="4">
        <v>1</v>
      </c>
    </row>
    <row r="9967" spans="1:2" x14ac:dyDescent="0.25">
      <c r="A9967" s="6" t="s">
        <v>9629</v>
      </c>
      <c r="B9967" s="4">
        <v>1</v>
      </c>
    </row>
    <row r="9968" spans="1:2" x14ac:dyDescent="0.25">
      <c r="A9968" s="6" t="s">
        <v>9630</v>
      </c>
      <c r="B9968" s="4">
        <v>1</v>
      </c>
    </row>
    <row r="9969" spans="1:2" x14ac:dyDescent="0.25">
      <c r="A9969" s="6" t="s">
        <v>9631</v>
      </c>
      <c r="B9969" s="4">
        <v>1</v>
      </c>
    </row>
    <row r="9970" spans="1:2" x14ac:dyDescent="0.25">
      <c r="A9970" s="6" t="s">
        <v>9632</v>
      </c>
      <c r="B9970" s="4">
        <v>1</v>
      </c>
    </row>
    <row r="9971" spans="1:2" x14ac:dyDescent="0.25">
      <c r="A9971" s="6" t="s">
        <v>9633</v>
      </c>
      <c r="B9971" s="4">
        <v>1</v>
      </c>
    </row>
    <row r="9972" spans="1:2" x14ac:dyDescent="0.25">
      <c r="A9972" s="6" t="s">
        <v>9634</v>
      </c>
      <c r="B9972" s="4">
        <v>1</v>
      </c>
    </row>
    <row r="9973" spans="1:2" x14ac:dyDescent="0.25">
      <c r="A9973" s="6" t="s">
        <v>9635</v>
      </c>
      <c r="B9973" s="4">
        <v>1</v>
      </c>
    </row>
    <row r="9974" spans="1:2" x14ac:dyDescent="0.25">
      <c r="A9974" s="6" t="s">
        <v>9636</v>
      </c>
      <c r="B9974" s="4">
        <v>1</v>
      </c>
    </row>
    <row r="9975" spans="1:2" x14ac:dyDescent="0.25">
      <c r="A9975" s="6" t="s">
        <v>9637</v>
      </c>
      <c r="B9975" s="4">
        <v>1</v>
      </c>
    </row>
    <row r="9976" spans="1:2" x14ac:dyDescent="0.25">
      <c r="A9976" s="6" t="s">
        <v>9638</v>
      </c>
      <c r="B9976" s="4">
        <v>1</v>
      </c>
    </row>
    <row r="9977" spans="1:2" x14ac:dyDescent="0.25">
      <c r="A9977" s="6" t="s">
        <v>9639</v>
      </c>
      <c r="B9977" s="4">
        <v>1</v>
      </c>
    </row>
    <row r="9978" spans="1:2" x14ac:dyDescent="0.25">
      <c r="A9978" s="6" t="s">
        <v>9640</v>
      </c>
      <c r="B9978" s="4">
        <v>1</v>
      </c>
    </row>
    <row r="9979" spans="1:2" x14ac:dyDescent="0.25">
      <c r="A9979" s="6" t="s">
        <v>9641</v>
      </c>
      <c r="B9979" s="4">
        <v>1</v>
      </c>
    </row>
    <row r="9980" spans="1:2" x14ac:dyDescent="0.25">
      <c r="A9980" s="6" t="s">
        <v>9642</v>
      </c>
      <c r="B9980" s="4">
        <v>1</v>
      </c>
    </row>
    <row r="9981" spans="1:2" x14ac:dyDescent="0.25">
      <c r="A9981" s="6" t="s">
        <v>9643</v>
      </c>
      <c r="B9981" s="4">
        <v>1</v>
      </c>
    </row>
    <row r="9982" spans="1:2" x14ac:dyDescent="0.25">
      <c r="A9982" s="6" t="s">
        <v>9644</v>
      </c>
      <c r="B9982" s="4">
        <v>1</v>
      </c>
    </row>
    <row r="9983" spans="1:2" x14ac:dyDescent="0.25">
      <c r="A9983" s="6" t="s">
        <v>9645</v>
      </c>
      <c r="B9983" s="4">
        <v>1</v>
      </c>
    </row>
    <row r="9984" spans="1:2" x14ac:dyDescent="0.25">
      <c r="A9984" s="6" t="s">
        <v>9646</v>
      </c>
      <c r="B9984" s="4">
        <v>1</v>
      </c>
    </row>
    <row r="9985" spans="1:2" x14ac:dyDescent="0.25">
      <c r="A9985" s="6" t="s">
        <v>9647</v>
      </c>
      <c r="B9985" s="4">
        <v>1</v>
      </c>
    </row>
    <row r="9986" spans="1:2" x14ac:dyDescent="0.25">
      <c r="A9986" s="6" t="s">
        <v>9648</v>
      </c>
      <c r="B9986" s="4">
        <v>1</v>
      </c>
    </row>
    <row r="9987" spans="1:2" x14ac:dyDescent="0.25">
      <c r="A9987" s="6" t="s">
        <v>9649</v>
      </c>
      <c r="B9987" s="4">
        <v>1</v>
      </c>
    </row>
    <row r="9988" spans="1:2" x14ac:dyDescent="0.25">
      <c r="A9988" s="6" t="s">
        <v>9650</v>
      </c>
      <c r="B9988" s="4">
        <v>1</v>
      </c>
    </row>
    <row r="9989" spans="1:2" x14ac:dyDescent="0.25">
      <c r="A9989" s="6" t="s">
        <v>9651</v>
      </c>
      <c r="B9989" s="4">
        <v>1</v>
      </c>
    </row>
    <row r="9990" spans="1:2" x14ac:dyDescent="0.25">
      <c r="A9990" s="6" t="s">
        <v>9652</v>
      </c>
      <c r="B9990" s="4">
        <v>1</v>
      </c>
    </row>
    <row r="9991" spans="1:2" x14ac:dyDescent="0.25">
      <c r="A9991" s="6" t="s">
        <v>9653</v>
      </c>
      <c r="B9991" s="4">
        <v>1</v>
      </c>
    </row>
    <row r="9992" spans="1:2" x14ac:dyDescent="0.25">
      <c r="A9992" s="6" t="s">
        <v>9654</v>
      </c>
      <c r="B9992" s="4">
        <v>1</v>
      </c>
    </row>
    <row r="9993" spans="1:2" x14ac:dyDescent="0.25">
      <c r="A9993" s="6" t="s">
        <v>9655</v>
      </c>
      <c r="B9993" s="4">
        <v>1</v>
      </c>
    </row>
    <row r="9994" spans="1:2" x14ac:dyDescent="0.25">
      <c r="A9994" s="6" t="s">
        <v>9656</v>
      </c>
      <c r="B9994" s="4">
        <v>1</v>
      </c>
    </row>
    <row r="9995" spans="1:2" x14ac:dyDescent="0.25">
      <c r="A9995" s="6" t="s">
        <v>9657</v>
      </c>
      <c r="B9995" s="4">
        <v>1</v>
      </c>
    </row>
    <row r="9996" spans="1:2" x14ac:dyDescent="0.25">
      <c r="A9996" s="6" t="s">
        <v>9658</v>
      </c>
      <c r="B9996" s="4">
        <v>1</v>
      </c>
    </row>
    <row r="9997" spans="1:2" x14ac:dyDescent="0.25">
      <c r="A9997" s="6" t="s">
        <v>9659</v>
      </c>
      <c r="B9997" s="4">
        <v>1</v>
      </c>
    </row>
    <row r="9998" spans="1:2" x14ac:dyDescent="0.25">
      <c r="A9998" s="6" t="s">
        <v>9660</v>
      </c>
      <c r="B9998" s="4">
        <v>1</v>
      </c>
    </row>
    <row r="9999" spans="1:2" x14ac:dyDescent="0.25">
      <c r="A9999" s="6" t="s">
        <v>9661</v>
      </c>
      <c r="B9999" s="4">
        <v>1</v>
      </c>
    </row>
    <row r="10000" spans="1:2" x14ac:dyDescent="0.25">
      <c r="A10000" s="6" t="s">
        <v>9662</v>
      </c>
      <c r="B10000" s="4">
        <v>1</v>
      </c>
    </row>
    <row r="10001" spans="1:2" x14ac:dyDescent="0.25">
      <c r="A10001" s="6" t="s">
        <v>9663</v>
      </c>
      <c r="B10001" s="4">
        <v>1</v>
      </c>
    </row>
    <row r="10002" spans="1:2" x14ac:dyDescent="0.25">
      <c r="A10002" s="6" t="s">
        <v>9664</v>
      </c>
      <c r="B10002" s="4">
        <v>1</v>
      </c>
    </row>
    <row r="10003" spans="1:2" x14ac:dyDescent="0.25">
      <c r="A10003" s="6" t="s">
        <v>9665</v>
      </c>
      <c r="B10003" s="4">
        <v>1</v>
      </c>
    </row>
    <row r="10004" spans="1:2" x14ac:dyDescent="0.25">
      <c r="A10004" s="6" t="s">
        <v>9666</v>
      </c>
      <c r="B10004" s="4">
        <v>1</v>
      </c>
    </row>
    <row r="10005" spans="1:2" x14ac:dyDescent="0.25">
      <c r="A10005" s="6" t="s">
        <v>9667</v>
      </c>
      <c r="B10005" s="4">
        <v>1</v>
      </c>
    </row>
    <row r="10006" spans="1:2" x14ac:dyDescent="0.25">
      <c r="A10006" s="6" t="s">
        <v>9668</v>
      </c>
      <c r="B10006" s="4">
        <v>1</v>
      </c>
    </row>
    <row r="10007" spans="1:2" x14ac:dyDescent="0.25">
      <c r="A10007" s="6" t="s">
        <v>9669</v>
      </c>
      <c r="B10007" s="4">
        <v>1</v>
      </c>
    </row>
    <row r="10008" spans="1:2" x14ac:dyDescent="0.25">
      <c r="A10008" s="6" t="s">
        <v>9670</v>
      </c>
      <c r="B10008" s="4">
        <v>1</v>
      </c>
    </row>
    <row r="10009" spans="1:2" x14ac:dyDescent="0.25">
      <c r="A10009" s="6" t="s">
        <v>9671</v>
      </c>
      <c r="B10009" s="4">
        <v>1</v>
      </c>
    </row>
    <row r="10010" spans="1:2" x14ac:dyDescent="0.25">
      <c r="A10010" s="6" t="s">
        <v>9672</v>
      </c>
      <c r="B10010" s="4">
        <v>1</v>
      </c>
    </row>
    <row r="10011" spans="1:2" x14ac:dyDescent="0.25">
      <c r="A10011" s="6" t="s">
        <v>9673</v>
      </c>
      <c r="B10011" s="4">
        <v>1</v>
      </c>
    </row>
    <row r="10012" spans="1:2" x14ac:dyDescent="0.25">
      <c r="A10012" s="6" t="s">
        <v>9674</v>
      </c>
      <c r="B10012" s="4">
        <v>1</v>
      </c>
    </row>
    <row r="10013" spans="1:2" x14ac:dyDescent="0.25">
      <c r="A10013" s="6" t="s">
        <v>9675</v>
      </c>
      <c r="B10013" s="4">
        <v>1</v>
      </c>
    </row>
    <row r="10014" spans="1:2" x14ac:dyDescent="0.25">
      <c r="A10014" s="6" t="s">
        <v>9676</v>
      </c>
      <c r="B10014" s="4">
        <v>1</v>
      </c>
    </row>
    <row r="10015" spans="1:2" x14ac:dyDescent="0.25">
      <c r="A10015" s="6" t="s">
        <v>9677</v>
      </c>
      <c r="B10015" s="4">
        <v>1</v>
      </c>
    </row>
    <row r="10016" spans="1:2" x14ac:dyDescent="0.25">
      <c r="A10016" s="6" t="s">
        <v>9678</v>
      </c>
      <c r="B10016" s="4">
        <v>1</v>
      </c>
    </row>
    <row r="10017" spans="1:2" x14ac:dyDescent="0.25">
      <c r="A10017" s="6" t="s">
        <v>9679</v>
      </c>
      <c r="B10017" s="4">
        <v>1</v>
      </c>
    </row>
    <row r="10018" spans="1:2" x14ac:dyDescent="0.25">
      <c r="A10018" s="6" t="s">
        <v>9680</v>
      </c>
      <c r="B10018" s="4">
        <v>1</v>
      </c>
    </row>
    <row r="10019" spans="1:2" x14ac:dyDescent="0.25">
      <c r="A10019" s="6" t="s">
        <v>9681</v>
      </c>
      <c r="B10019" s="4">
        <v>1</v>
      </c>
    </row>
    <row r="10020" spans="1:2" x14ac:dyDescent="0.25">
      <c r="A10020" s="6" t="s">
        <v>9682</v>
      </c>
      <c r="B10020" s="4">
        <v>1</v>
      </c>
    </row>
    <row r="10021" spans="1:2" x14ac:dyDescent="0.25">
      <c r="A10021" s="6" t="s">
        <v>9683</v>
      </c>
      <c r="B10021" s="4">
        <v>1</v>
      </c>
    </row>
    <row r="10022" spans="1:2" x14ac:dyDescent="0.25">
      <c r="A10022" s="6" t="s">
        <v>9684</v>
      </c>
      <c r="B10022" s="4">
        <v>1</v>
      </c>
    </row>
    <row r="10023" spans="1:2" x14ac:dyDescent="0.25">
      <c r="A10023" s="6" t="s">
        <v>9685</v>
      </c>
      <c r="B10023" s="4">
        <v>1</v>
      </c>
    </row>
    <row r="10024" spans="1:2" x14ac:dyDescent="0.25">
      <c r="A10024" s="6" t="s">
        <v>9686</v>
      </c>
      <c r="B10024" s="4">
        <v>1</v>
      </c>
    </row>
    <row r="10025" spans="1:2" x14ac:dyDescent="0.25">
      <c r="A10025" s="6" t="s">
        <v>9687</v>
      </c>
      <c r="B10025" s="4">
        <v>1</v>
      </c>
    </row>
    <row r="10026" spans="1:2" x14ac:dyDescent="0.25">
      <c r="A10026" s="6" t="s">
        <v>9688</v>
      </c>
      <c r="B10026" s="4">
        <v>1</v>
      </c>
    </row>
    <row r="10027" spans="1:2" x14ac:dyDescent="0.25">
      <c r="A10027" s="6" t="s">
        <v>9689</v>
      </c>
      <c r="B10027" s="4">
        <v>1</v>
      </c>
    </row>
    <row r="10028" spans="1:2" x14ac:dyDescent="0.25">
      <c r="A10028" s="6" t="s">
        <v>9690</v>
      </c>
      <c r="B10028" s="4">
        <v>1</v>
      </c>
    </row>
    <row r="10029" spans="1:2" x14ac:dyDescent="0.25">
      <c r="A10029" s="6" t="s">
        <v>9691</v>
      </c>
      <c r="B10029" s="4">
        <v>1</v>
      </c>
    </row>
    <row r="10030" spans="1:2" x14ac:dyDescent="0.25">
      <c r="A10030" s="6" t="s">
        <v>9692</v>
      </c>
      <c r="B10030" s="4">
        <v>1</v>
      </c>
    </row>
    <row r="10031" spans="1:2" x14ac:dyDescent="0.25">
      <c r="A10031" s="6" t="s">
        <v>9693</v>
      </c>
      <c r="B10031" s="4">
        <v>1</v>
      </c>
    </row>
    <row r="10032" spans="1:2" x14ac:dyDescent="0.25">
      <c r="A10032" s="6" t="s">
        <v>9694</v>
      </c>
      <c r="B10032" s="4">
        <v>1</v>
      </c>
    </row>
    <row r="10033" spans="1:2" x14ac:dyDescent="0.25">
      <c r="A10033" s="6" t="s">
        <v>9695</v>
      </c>
      <c r="B10033" s="4">
        <v>1</v>
      </c>
    </row>
    <row r="10034" spans="1:2" x14ac:dyDescent="0.25">
      <c r="A10034" s="6" t="s">
        <v>9696</v>
      </c>
      <c r="B10034" s="4">
        <v>1</v>
      </c>
    </row>
    <row r="10035" spans="1:2" x14ac:dyDescent="0.25">
      <c r="A10035" s="6" t="s">
        <v>9697</v>
      </c>
      <c r="B10035" s="4">
        <v>1</v>
      </c>
    </row>
    <row r="10036" spans="1:2" x14ac:dyDescent="0.25">
      <c r="A10036" s="6" t="s">
        <v>9698</v>
      </c>
      <c r="B10036" s="4">
        <v>1</v>
      </c>
    </row>
    <row r="10037" spans="1:2" x14ac:dyDescent="0.25">
      <c r="A10037" s="6" t="s">
        <v>9699</v>
      </c>
      <c r="B10037" s="4">
        <v>1</v>
      </c>
    </row>
    <row r="10038" spans="1:2" x14ac:dyDescent="0.25">
      <c r="A10038" s="6" t="s">
        <v>9700</v>
      </c>
      <c r="B10038" s="4">
        <v>1</v>
      </c>
    </row>
    <row r="10039" spans="1:2" x14ac:dyDescent="0.25">
      <c r="A10039" s="6" t="s">
        <v>9701</v>
      </c>
      <c r="B10039" s="4">
        <v>1</v>
      </c>
    </row>
    <row r="10040" spans="1:2" x14ac:dyDescent="0.25">
      <c r="A10040" s="6" t="s">
        <v>9702</v>
      </c>
      <c r="B10040" s="4">
        <v>1</v>
      </c>
    </row>
    <row r="10041" spans="1:2" x14ac:dyDescent="0.25">
      <c r="A10041" s="6" t="s">
        <v>9703</v>
      </c>
      <c r="B10041" s="4">
        <v>1</v>
      </c>
    </row>
    <row r="10042" spans="1:2" x14ac:dyDescent="0.25">
      <c r="A10042" s="6" t="s">
        <v>9704</v>
      </c>
      <c r="B10042" s="4">
        <v>1</v>
      </c>
    </row>
    <row r="10043" spans="1:2" x14ac:dyDescent="0.25">
      <c r="A10043" s="6" t="s">
        <v>9705</v>
      </c>
      <c r="B10043" s="4">
        <v>1</v>
      </c>
    </row>
    <row r="10044" spans="1:2" x14ac:dyDescent="0.25">
      <c r="A10044" s="6" t="s">
        <v>9706</v>
      </c>
      <c r="B10044" s="4">
        <v>1</v>
      </c>
    </row>
    <row r="10045" spans="1:2" x14ac:dyDescent="0.25">
      <c r="A10045" s="6" t="s">
        <v>9707</v>
      </c>
      <c r="B10045" s="4">
        <v>1</v>
      </c>
    </row>
    <row r="10046" spans="1:2" x14ac:dyDescent="0.25">
      <c r="A10046" s="6" t="s">
        <v>9708</v>
      </c>
      <c r="B10046" s="4">
        <v>1</v>
      </c>
    </row>
    <row r="10047" spans="1:2" x14ac:dyDescent="0.25">
      <c r="A10047" s="6" t="s">
        <v>9709</v>
      </c>
      <c r="B10047" s="4">
        <v>1</v>
      </c>
    </row>
    <row r="10048" spans="1:2" x14ac:dyDescent="0.25">
      <c r="A10048" s="6" t="s">
        <v>9710</v>
      </c>
      <c r="B10048" s="4">
        <v>1</v>
      </c>
    </row>
    <row r="10049" spans="1:2" x14ac:dyDescent="0.25">
      <c r="A10049" s="6" t="s">
        <v>9711</v>
      </c>
      <c r="B10049" s="4">
        <v>1</v>
      </c>
    </row>
    <row r="10050" spans="1:2" x14ac:dyDescent="0.25">
      <c r="A10050" s="6" t="s">
        <v>9712</v>
      </c>
      <c r="B10050" s="4">
        <v>1</v>
      </c>
    </row>
    <row r="10051" spans="1:2" x14ac:dyDescent="0.25">
      <c r="A10051" s="6" t="s">
        <v>9713</v>
      </c>
      <c r="B10051" s="4">
        <v>1</v>
      </c>
    </row>
    <row r="10052" spans="1:2" x14ac:dyDescent="0.25">
      <c r="A10052" s="6" t="s">
        <v>9714</v>
      </c>
      <c r="B10052" s="4">
        <v>1</v>
      </c>
    </row>
    <row r="10053" spans="1:2" x14ac:dyDescent="0.25">
      <c r="A10053" s="6" t="s">
        <v>9715</v>
      </c>
      <c r="B10053" s="4">
        <v>1</v>
      </c>
    </row>
    <row r="10054" spans="1:2" x14ac:dyDescent="0.25">
      <c r="A10054" s="6" t="s">
        <v>9716</v>
      </c>
      <c r="B10054" s="4">
        <v>1</v>
      </c>
    </row>
    <row r="10055" spans="1:2" x14ac:dyDescent="0.25">
      <c r="A10055" s="6" t="s">
        <v>9717</v>
      </c>
      <c r="B10055" s="4">
        <v>1</v>
      </c>
    </row>
    <row r="10056" spans="1:2" x14ac:dyDescent="0.25">
      <c r="A10056" s="6" t="s">
        <v>9718</v>
      </c>
      <c r="B10056" s="4">
        <v>1</v>
      </c>
    </row>
    <row r="10057" spans="1:2" x14ac:dyDescent="0.25">
      <c r="A10057" s="6" t="s">
        <v>9719</v>
      </c>
      <c r="B10057" s="4">
        <v>1</v>
      </c>
    </row>
    <row r="10058" spans="1:2" x14ac:dyDescent="0.25">
      <c r="A10058" s="6" t="s">
        <v>9720</v>
      </c>
      <c r="B10058" s="4">
        <v>1</v>
      </c>
    </row>
    <row r="10059" spans="1:2" x14ac:dyDescent="0.25">
      <c r="A10059" s="6" t="s">
        <v>9721</v>
      </c>
      <c r="B10059" s="4">
        <v>1</v>
      </c>
    </row>
    <row r="10060" spans="1:2" x14ac:dyDescent="0.25">
      <c r="A10060" s="6" t="s">
        <v>9722</v>
      </c>
      <c r="B10060" s="4">
        <v>1</v>
      </c>
    </row>
    <row r="10061" spans="1:2" x14ac:dyDescent="0.25">
      <c r="A10061" s="6" t="s">
        <v>9723</v>
      </c>
      <c r="B10061" s="4">
        <v>1</v>
      </c>
    </row>
    <row r="10062" spans="1:2" x14ac:dyDescent="0.25">
      <c r="A10062" s="6" t="s">
        <v>9724</v>
      </c>
      <c r="B10062" s="4">
        <v>1</v>
      </c>
    </row>
    <row r="10063" spans="1:2" x14ac:dyDescent="0.25">
      <c r="A10063" s="6" t="s">
        <v>9725</v>
      </c>
      <c r="B10063" s="4">
        <v>1</v>
      </c>
    </row>
    <row r="10064" spans="1:2" x14ac:dyDescent="0.25">
      <c r="A10064" s="6" t="s">
        <v>9726</v>
      </c>
      <c r="B10064" s="4">
        <v>1</v>
      </c>
    </row>
    <row r="10065" spans="1:2" x14ac:dyDescent="0.25">
      <c r="A10065" s="6" t="s">
        <v>9727</v>
      </c>
      <c r="B10065" s="4">
        <v>1</v>
      </c>
    </row>
    <row r="10066" spans="1:2" x14ac:dyDescent="0.25">
      <c r="A10066" s="6" t="s">
        <v>9728</v>
      </c>
      <c r="B10066" s="4">
        <v>1</v>
      </c>
    </row>
    <row r="10067" spans="1:2" x14ac:dyDescent="0.25">
      <c r="A10067" s="6" t="s">
        <v>9729</v>
      </c>
      <c r="B10067" s="4">
        <v>1</v>
      </c>
    </row>
    <row r="10068" spans="1:2" x14ac:dyDescent="0.25">
      <c r="A10068" s="6" t="s">
        <v>9730</v>
      </c>
      <c r="B10068" s="4">
        <v>1</v>
      </c>
    </row>
    <row r="10069" spans="1:2" x14ac:dyDescent="0.25">
      <c r="A10069" s="6" t="s">
        <v>9731</v>
      </c>
      <c r="B10069" s="4">
        <v>1</v>
      </c>
    </row>
    <row r="10070" spans="1:2" x14ac:dyDescent="0.25">
      <c r="A10070" s="6" t="s">
        <v>9732</v>
      </c>
      <c r="B10070" s="4">
        <v>1</v>
      </c>
    </row>
    <row r="10071" spans="1:2" x14ac:dyDescent="0.25">
      <c r="A10071" s="6" t="s">
        <v>9733</v>
      </c>
      <c r="B10071" s="4">
        <v>1</v>
      </c>
    </row>
    <row r="10072" spans="1:2" x14ac:dyDescent="0.25">
      <c r="A10072" s="6" t="s">
        <v>9734</v>
      </c>
      <c r="B10072" s="4">
        <v>1</v>
      </c>
    </row>
    <row r="10073" spans="1:2" x14ac:dyDescent="0.25">
      <c r="A10073" s="6" t="s">
        <v>9735</v>
      </c>
      <c r="B10073" s="4">
        <v>1</v>
      </c>
    </row>
    <row r="10074" spans="1:2" x14ac:dyDescent="0.25">
      <c r="A10074" s="6" t="s">
        <v>9736</v>
      </c>
      <c r="B10074" s="4">
        <v>1</v>
      </c>
    </row>
    <row r="10075" spans="1:2" x14ac:dyDescent="0.25">
      <c r="A10075" s="6" t="s">
        <v>9737</v>
      </c>
      <c r="B10075" s="4">
        <v>1</v>
      </c>
    </row>
    <row r="10076" spans="1:2" x14ac:dyDescent="0.25">
      <c r="A10076" s="6" t="s">
        <v>9738</v>
      </c>
      <c r="B10076" s="4">
        <v>1</v>
      </c>
    </row>
    <row r="10077" spans="1:2" x14ac:dyDescent="0.25">
      <c r="A10077" s="6" t="s">
        <v>9739</v>
      </c>
      <c r="B10077" s="4">
        <v>1</v>
      </c>
    </row>
    <row r="10078" spans="1:2" x14ac:dyDescent="0.25">
      <c r="A10078" s="6" t="s">
        <v>9740</v>
      </c>
      <c r="B10078" s="4">
        <v>1</v>
      </c>
    </row>
    <row r="10079" spans="1:2" x14ac:dyDescent="0.25">
      <c r="A10079" s="6" t="s">
        <v>9741</v>
      </c>
      <c r="B10079" s="4">
        <v>1</v>
      </c>
    </row>
    <row r="10080" spans="1:2" x14ac:dyDescent="0.25">
      <c r="A10080" s="6" t="s">
        <v>9742</v>
      </c>
      <c r="B10080" s="4">
        <v>1</v>
      </c>
    </row>
    <row r="10081" spans="1:2" x14ac:dyDescent="0.25">
      <c r="A10081" s="6" t="s">
        <v>9743</v>
      </c>
      <c r="B10081" s="4">
        <v>1</v>
      </c>
    </row>
    <row r="10082" spans="1:2" x14ac:dyDescent="0.25">
      <c r="A10082" s="6" t="s">
        <v>9744</v>
      </c>
      <c r="B10082" s="4">
        <v>1</v>
      </c>
    </row>
    <row r="10083" spans="1:2" x14ac:dyDescent="0.25">
      <c r="A10083" s="6" t="s">
        <v>9745</v>
      </c>
      <c r="B10083" s="4">
        <v>1</v>
      </c>
    </row>
    <row r="10084" spans="1:2" x14ac:dyDescent="0.25">
      <c r="A10084" s="6" t="s">
        <v>9746</v>
      </c>
      <c r="B10084" s="4">
        <v>1</v>
      </c>
    </row>
    <row r="10085" spans="1:2" x14ac:dyDescent="0.25">
      <c r="A10085" s="6" t="s">
        <v>9747</v>
      </c>
      <c r="B10085" s="4">
        <v>1</v>
      </c>
    </row>
    <row r="10086" spans="1:2" x14ac:dyDescent="0.25">
      <c r="A10086" s="6" t="s">
        <v>9748</v>
      </c>
      <c r="B10086" s="4">
        <v>1</v>
      </c>
    </row>
    <row r="10087" spans="1:2" x14ac:dyDescent="0.25">
      <c r="A10087" s="6" t="s">
        <v>9749</v>
      </c>
      <c r="B10087" s="4">
        <v>1</v>
      </c>
    </row>
    <row r="10088" spans="1:2" x14ac:dyDescent="0.25">
      <c r="A10088" s="6" t="s">
        <v>9750</v>
      </c>
      <c r="B10088" s="4">
        <v>1</v>
      </c>
    </row>
    <row r="10089" spans="1:2" x14ac:dyDescent="0.25">
      <c r="A10089" s="6" t="s">
        <v>9751</v>
      </c>
      <c r="B10089" s="4">
        <v>1</v>
      </c>
    </row>
    <row r="10090" spans="1:2" x14ac:dyDescent="0.25">
      <c r="A10090" s="6" t="s">
        <v>9752</v>
      </c>
      <c r="B10090" s="4">
        <v>1</v>
      </c>
    </row>
    <row r="10091" spans="1:2" x14ac:dyDescent="0.25">
      <c r="A10091" s="6" t="s">
        <v>9753</v>
      </c>
      <c r="B10091" s="4">
        <v>1</v>
      </c>
    </row>
    <row r="10092" spans="1:2" x14ac:dyDescent="0.25">
      <c r="A10092" s="6" t="s">
        <v>9754</v>
      </c>
      <c r="B10092" s="4">
        <v>1</v>
      </c>
    </row>
    <row r="10093" spans="1:2" x14ac:dyDescent="0.25">
      <c r="A10093" s="6" t="s">
        <v>9755</v>
      </c>
      <c r="B10093" s="4">
        <v>1</v>
      </c>
    </row>
    <row r="10094" spans="1:2" x14ac:dyDescent="0.25">
      <c r="A10094" s="6" t="s">
        <v>9756</v>
      </c>
      <c r="B10094" s="4">
        <v>1</v>
      </c>
    </row>
    <row r="10095" spans="1:2" x14ac:dyDescent="0.25">
      <c r="A10095" s="6" t="s">
        <v>9757</v>
      </c>
      <c r="B10095" s="4">
        <v>1</v>
      </c>
    </row>
    <row r="10096" spans="1:2" x14ac:dyDescent="0.25">
      <c r="A10096" s="6" t="s">
        <v>9758</v>
      </c>
      <c r="B10096" s="4">
        <v>1</v>
      </c>
    </row>
    <row r="10097" spans="1:2" x14ac:dyDescent="0.25">
      <c r="A10097" s="6" t="s">
        <v>9759</v>
      </c>
      <c r="B10097" s="4">
        <v>1</v>
      </c>
    </row>
    <row r="10098" spans="1:2" x14ac:dyDescent="0.25">
      <c r="A10098" s="6" t="s">
        <v>9760</v>
      </c>
      <c r="B10098" s="4">
        <v>1</v>
      </c>
    </row>
    <row r="10099" spans="1:2" x14ac:dyDescent="0.25">
      <c r="A10099" s="6" t="s">
        <v>9761</v>
      </c>
      <c r="B10099" s="4">
        <v>1</v>
      </c>
    </row>
    <row r="10100" spans="1:2" x14ac:dyDescent="0.25">
      <c r="A10100" s="6" t="s">
        <v>9762</v>
      </c>
      <c r="B10100" s="4">
        <v>1</v>
      </c>
    </row>
    <row r="10101" spans="1:2" x14ac:dyDescent="0.25">
      <c r="A10101" s="6" t="s">
        <v>9763</v>
      </c>
      <c r="B10101" s="4">
        <v>1</v>
      </c>
    </row>
    <row r="10102" spans="1:2" x14ac:dyDescent="0.25">
      <c r="A10102" s="6" t="s">
        <v>9764</v>
      </c>
      <c r="B10102" s="4">
        <v>1</v>
      </c>
    </row>
    <row r="10103" spans="1:2" x14ac:dyDescent="0.25">
      <c r="A10103" s="6" t="s">
        <v>9765</v>
      </c>
      <c r="B10103" s="4">
        <v>1</v>
      </c>
    </row>
    <row r="10104" spans="1:2" x14ac:dyDescent="0.25">
      <c r="A10104" s="6" t="s">
        <v>9766</v>
      </c>
      <c r="B10104" s="4">
        <v>1</v>
      </c>
    </row>
    <row r="10105" spans="1:2" x14ac:dyDescent="0.25">
      <c r="A10105" s="6" t="s">
        <v>9767</v>
      </c>
      <c r="B10105" s="4">
        <v>1</v>
      </c>
    </row>
    <row r="10106" spans="1:2" x14ac:dyDescent="0.25">
      <c r="A10106" s="6" t="s">
        <v>9768</v>
      </c>
      <c r="B10106" s="4">
        <v>1</v>
      </c>
    </row>
    <row r="10107" spans="1:2" x14ac:dyDescent="0.25">
      <c r="A10107" s="6" t="s">
        <v>9769</v>
      </c>
      <c r="B10107" s="4">
        <v>1</v>
      </c>
    </row>
    <row r="10108" spans="1:2" x14ac:dyDescent="0.25">
      <c r="A10108" s="6" t="s">
        <v>9770</v>
      </c>
      <c r="B10108" s="4">
        <v>1</v>
      </c>
    </row>
    <row r="10109" spans="1:2" x14ac:dyDescent="0.25">
      <c r="A10109" s="6" t="s">
        <v>9771</v>
      </c>
      <c r="B10109" s="4">
        <v>1</v>
      </c>
    </row>
    <row r="10110" spans="1:2" x14ac:dyDescent="0.25">
      <c r="A10110" s="6" t="s">
        <v>9772</v>
      </c>
      <c r="B10110" s="4">
        <v>1</v>
      </c>
    </row>
    <row r="10111" spans="1:2" x14ac:dyDescent="0.25">
      <c r="A10111" s="6" t="s">
        <v>9773</v>
      </c>
      <c r="B10111" s="4">
        <v>1</v>
      </c>
    </row>
    <row r="10112" spans="1:2" x14ac:dyDescent="0.25">
      <c r="A10112" s="6" t="s">
        <v>9774</v>
      </c>
      <c r="B10112" s="4">
        <v>1</v>
      </c>
    </row>
    <row r="10113" spans="1:2" x14ac:dyDescent="0.25">
      <c r="A10113" s="6" t="s">
        <v>9775</v>
      </c>
      <c r="B10113" s="4">
        <v>1</v>
      </c>
    </row>
    <row r="10114" spans="1:2" x14ac:dyDescent="0.25">
      <c r="A10114" s="6" t="s">
        <v>9776</v>
      </c>
      <c r="B10114" s="4">
        <v>1</v>
      </c>
    </row>
    <row r="10115" spans="1:2" x14ac:dyDescent="0.25">
      <c r="A10115" s="6" t="s">
        <v>9777</v>
      </c>
      <c r="B10115" s="4">
        <v>1</v>
      </c>
    </row>
    <row r="10116" spans="1:2" x14ac:dyDescent="0.25">
      <c r="A10116" s="6" t="s">
        <v>9778</v>
      </c>
      <c r="B10116" s="4">
        <v>1</v>
      </c>
    </row>
    <row r="10117" spans="1:2" x14ac:dyDescent="0.25">
      <c r="A10117" s="6" t="s">
        <v>9779</v>
      </c>
      <c r="B10117" s="4">
        <v>1</v>
      </c>
    </row>
    <row r="10118" spans="1:2" x14ac:dyDescent="0.25">
      <c r="A10118" s="6" t="s">
        <v>9780</v>
      </c>
      <c r="B10118" s="4">
        <v>1</v>
      </c>
    </row>
    <row r="10119" spans="1:2" x14ac:dyDescent="0.25">
      <c r="A10119" s="6" t="s">
        <v>9781</v>
      </c>
      <c r="B10119" s="4">
        <v>1</v>
      </c>
    </row>
    <row r="10120" spans="1:2" x14ac:dyDescent="0.25">
      <c r="A10120" s="6" t="s">
        <v>9782</v>
      </c>
      <c r="B10120" s="4">
        <v>1</v>
      </c>
    </row>
    <row r="10121" spans="1:2" x14ac:dyDescent="0.25">
      <c r="A10121" s="6" t="s">
        <v>9783</v>
      </c>
      <c r="B10121" s="4">
        <v>1</v>
      </c>
    </row>
    <row r="10122" spans="1:2" x14ac:dyDescent="0.25">
      <c r="A10122" s="6" t="s">
        <v>9784</v>
      </c>
      <c r="B10122" s="4">
        <v>1</v>
      </c>
    </row>
    <row r="10123" spans="1:2" x14ac:dyDescent="0.25">
      <c r="A10123" s="6" t="s">
        <v>9785</v>
      </c>
      <c r="B10123" s="4">
        <v>1</v>
      </c>
    </row>
    <row r="10124" spans="1:2" x14ac:dyDescent="0.25">
      <c r="A10124" s="6" t="s">
        <v>9786</v>
      </c>
      <c r="B10124" s="4">
        <v>1</v>
      </c>
    </row>
    <row r="10125" spans="1:2" x14ac:dyDescent="0.25">
      <c r="A10125" s="6" t="s">
        <v>9787</v>
      </c>
      <c r="B10125" s="4">
        <v>1</v>
      </c>
    </row>
    <row r="10126" spans="1:2" x14ac:dyDescent="0.25">
      <c r="A10126" s="6" t="s">
        <v>9788</v>
      </c>
      <c r="B10126" s="4">
        <v>1</v>
      </c>
    </row>
    <row r="10127" spans="1:2" x14ac:dyDescent="0.25">
      <c r="A10127" s="6" t="s">
        <v>9789</v>
      </c>
      <c r="B10127" s="4">
        <v>1</v>
      </c>
    </row>
    <row r="10128" spans="1:2" x14ac:dyDescent="0.25">
      <c r="A10128" s="6" t="s">
        <v>9790</v>
      </c>
      <c r="B10128" s="4">
        <v>1</v>
      </c>
    </row>
    <row r="10129" spans="1:2" x14ac:dyDescent="0.25">
      <c r="A10129" s="6" t="s">
        <v>9791</v>
      </c>
      <c r="B10129" s="4">
        <v>1</v>
      </c>
    </row>
    <row r="10130" spans="1:2" x14ac:dyDescent="0.25">
      <c r="A10130" s="6" t="s">
        <v>9792</v>
      </c>
      <c r="B10130" s="4">
        <v>1</v>
      </c>
    </row>
    <row r="10131" spans="1:2" x14ac:dyDescent="0.25">
      <c r="A10131" s="6" t="s">
        <v>9793</v>
      </c>
      <c r="B10131" s="4">
        <v>1</v>
      </c>
    </row>
    <row r="10132" spans="1:2" x14ac:dyDescent="0.25">
      <c r="A10132" s="6" t="s">
        <v>9794</v>
      </c>
      <c r="B10132" s="4">
        <v>1</v>
      </c>
    </row>
    <row r="10133" spans="1:2" x14ac:dyDescent="0.25">
      <c r="A10133" s="6" t="s">
        <v>9795</v>
      </c>
      <c r="B10133" s="4">
        <v>1</v>
      </c>
    </row>
    <row r="10134" spans="1:2" x14ac:dyDescent="0.25">
      <c r="A10134" s="6" t="s">
        <v>9796</v>
      </c>
      <c r="B10134" s="4">
        <v>1</v>
      </c>
    </row>
    <row r="10135" spans="1:2" x14ac:dyDescent="0.25">
      <c r="A10135" s="6" t="s">
        <v>9797</v>
      </c>
      <c r="B10135" s="4">
        <v>1</v>
      </c>
    </row>
    <row r="10136" spans="1:2" x14ac:dyDescent="0.25">
      <c r="A10136" s="6" t="s">
        <v>9798</v>
      </c>
      <c r="B10136" s="4">
        <v>1</v>
      </c>
    </row>
    <row r="10137" spans="1:2" x14ac:dyDescent="0.25">
      <c r="A10137" s="6" t="s">
        <v>9799</v>
      </c>
      <c r="B10137" s="4">
        <v>1</v>
      </c>
    </row>
    <row r="10138" spans="1:2" x14ac:dyDescent="0.25">
      <c r="A10138" s="6" t="s">
        <v>9800</v>
      </c>
      <c r="B10138" s="4">
        <v>1</v>
      </c>
    </row>
    <row r="10139" spans="1:2" x14ac:dyDescent="0.25">
      <c r="A10139" s="6" t="s">
        <v>9801</v>
      </c>
      <c r="B10139" s="4">
        <v>1</v>
      </c>
    </row>
    <row r="10140" spans="1:2" x14ac:dyDescent="0.25">
      <c r="A10140" s="6" t="s">
        <v>9802</v>
      </c>
      <c r="B10140" s="4">
        <v>1</v>
      </c>
    </row>
    <row r="10141" spans="1:2" x14ac:dyDescent="0.25">
      <c r="A10141" s="6" t="s">
        <v>9803</v>
      </c>
      <c r="B10141" s="4">
        <v>1</v>
      </c>
    </row>
    <row r="10142" spans="1:2" x14ac:dyDescent="0.25">
      <c r="A10142" s="6" t="s">
        <v>9804</v>
      </c>
      <c r="B10142" s="4">
        <v>1</v>
      </c>
    </row>
    <row r="10143" spans="1:2" x14ac:dyDescent="0.25">
      <c r="A10143" s="6" t="s">
        <v>9805</v>
      </c>
      <c r="B10143" s="4">
        <v>1</v>
      </c>
    </row>
    <row r="10144" spans="1:2" x14ac:dyDescent="0.25">
      <c r="A10144" s="6" t="s">
        <v>9806</v>
      </c>
      <c r="B10144" s="4">
        <v>1</v>
      </c>
    </row>
    <row r="10145" spans="1:2" x14ac:dyDescent="0.25">
      <c r="A10145" s="6" t="s">
        <v>9807</v>
      </c>
      <c r="B10145" s="4">
        <v>1</v>
      </c>
    </row>
    <row r="10146" spans="1:2" x14ac:dyDescent="0.25">
      <c r="A10146" s="6" t="s">
        <v>9808</v>
      </c>
      <c r="B10146" s="4">
        <v>1</v>
      </c>
    </row>
    <row r="10147" spans="1:2" x14ac:dyDescent="0.25">
      <c r="A10147" s="6" t="s">
        <v>9809</v>
      </c>
      <c r="B10147" s="4">
        <v>1</v>
      </c>
    </row>
    <row r="10148" spans="1:2" x14ac:dyDescent="0.25">
      <c r="A10148" s="6" t="s">
        <v>9810</v>
      </c>
      <c r="B10148" s="4">
        <v>1</v>
      </c>
    </row>
    <row r="10149" spans="1:2" x14ac:dyDescent="0.25">
      <c r="A10149" s="6" t="s">
        <v>9811</v>
      </c>
      <c r="B10149" s="4">
        <v>1</v>
      </c>
    </row>
    <row r="10150" spans="1:2" x14ac:dyDescent="0.25">
      <c r="A10150" s="6" t="s">
        <v>9812</v>
      </c>
      <c r="B10150" s="4">
        <v>1</v>
      </c>
    </row>
    <row r="10151" spans="1:2" x14ac:dyDescent="0.25">
      <c r="A10151" s="6" t="s">
        <v>9813</v>
      </c>
      <c r="B10151" s="4">
        <v>1</v>
      </c>
    </row>
    <row r="10152" spans="1:2" x14ac:dyDescent="0.25">
      <c r="A10152" s="6" t="s">
        <v>9814</v>
      </c>
      <c r="B10152" s="4">
        <v>1</v>
      </c>
    </row>
    <row r="10153" spans="1:2" x14ac:dyDescent="0.25">
      <c r="A10153" s="6" t="s">
        <v>9815</v>
      </c>
      <c r="B10153" s="4">
        <v>1</v>
      </c>
    </row>
    <row r="10154" spans="1:2" x14ac:dyDescent="0.25">
      <c r="A10154" s="6" t="s">
        <v>9816</v>
      </c>
      <c r="B10154" s="4">
        <v>1</v>
      </c>
    </row>
    <row r="10155" spans="1:2" x14ac:dyDescent="0.25">
      <c r="A10155" s="6" t="s">
        <v>9817</v>
      </c>
      <c r="B10155" s="4">
        <v>1</v>
      </c>
    </row>
    <row r="10156" spans="1:2" x14ac:dyDescent="0.25">
      <c r="A10156" s="6" t="s">
        <v>9818</v>
      </c>
      <c r="B10156" s="4">
        <v>1</v>
      </c>
    </row>
    <row r="10157" spans="1:2" x14ac:dyDescent="0.25">
      <c r="A10157" s="6" t="s">
        <v>9819</v>
      </c>
      <c r="B10157" s="4">
        <v>1</v>
      </c>
    </row>
    <row r="10158" spans="1:2" x14ac:dyDescent="0.25">
      <c r="A10158" s="6" t="s">
        <v>9820</v>
      </c>
      <c r="B10158" s="4">
        <v>1</v>
      </c>
    </row>
    <row r="10159" spans="1:2" x14ac:dyDescent="0.25">
      <c r="A10159" s="6" t="s">
        <v>9821</v>
      </c>
      <c r="B10159" s="4">
        <v>1</v>
      </c>
    </row>
    <row r="10160" spans="1:2" x14ac:dyDescent="0.25">
      <c r="A10160" s="6" t="s">
        <v>9822</v>
      </c>
      <c r="B10160" s="4">
        <v>1</v>
      </c>
    </row>
    <row r="10161" spans="1:2" x14ac:dyDescent="0.25">
      <c r="A10161" s="6" t="s">
        <v>9823</v>
      </c>
      <c r="B10161" s="4">
        <v>1</v>
      </c>
    </row>
    <row r="10162" spans="1:2" x14ac:dyDescent="0.25">
      <c r="A10162" s="6" t="s">
        <v>9824</v>
      </c>
      <c r="B10162" s="4">
        <v>1</v>
      </c>
    </row>
    <row r="10163" spans="1:2" x14ac:dyDescent="0.25">
      <c r="A10163" s="6" t="s">
        <v>9825</v>
      </c>
      <c r="B10163" s="4">
        <v>1</v>
      </c>
    </row>
    <row r="10164" spans="1:2" x14ac:dyDescent="0.25">
      <c r="A10164" s="6" t="s">
        <v>9826</v>
      </c>
      <c r="B10164" s="4">
        <v>1</v>
      </c>
    </row>
    <row r="10165" spans="1:2" x14ac:dyDescent="0.25">
      <c r="A10165" s="6" t="s">
        <v>9827</v>
      </c>
      <c r="B10165" s="4">
        <v>1</v>
      </c>
    </row>
    <row r="10166" spans="1:2" x14ac:dyDescent="0.25">
      <c r="A10166" s="6" t="s">
        <v>9828</v>
      </c>
      <c r="B10166" s="4">
        <v>1</v>
      </c>
    </row>
    <row r="10167" spans="1:2" x14ac:dyDescent="0.25">
      <c r="A10167" s="6" t="s">
        <v>9829</v>
      </c>
      <c r="B10167" s="4">
        <v>1</v>
      </c>
    </row>
    <row r="10168" spans="1:2" x14ac:dyDescent="0.25">
      <c r="A10168" s="6" t="s">
        <v>9830</v>
      </c>
      <c r="B10168" s="4">
        <v>1</v>
      </c>
    </row>
    <row r="10169" spans="1:2" x14ac:dyDescent="0.25">
      <c r="A10169" s="6" t="s">
        <v>9831</v>
      </c>
      <c r="B10169" s="4">
        <v>1</v>
      </c>
    </row>
    <row r="10170" spans="1:2" x14ac:dyDescent="0.25">
      <c r="A10170" s="6" t="s">
        <v>9832</v>
      </c>
      <c r="B10170" s="4">
        <v>1</v>
      </c>
    </row>
    <row r="10171" spans="1:2" x14ac:dyDescent="0.25">
      <c r="A10171" s="6" t="s">
        <v>9833</v>
      </c>
      <c r="B10171" s="4">
        <v>1</v>
      </c>
    </row>
    <row r="10172" spans="1:2" x14ac:dyDescent="0.25">
      <c r="A10172" s="6" t="s">
        <v>9834</v>
      </c>
      <c r="B10172" s="4">
        <v>1</v>
      </c>
    </row>
    <row r="10173" spans="1:2" x14ac:dyDescent="0.25">
      <c r="A10173" s="6" t="s">
        <v>9835</v>
      </c>
      <c r="B10173" s="4">
        <v>1</v>
      </c>
    </row>
    <row r="10174" spans="1:2" x14ac:dyDescent="0.25">
      <c r="A10174" s="6" t="s">
        <v>9836</v>
      </c>
      <c r="B10174" s="4">
        <v>1</v>
      </c>
    </row>
    <row r="10175" spans="1:2" x14ac:dyDescent="0.25">
      <c r="A10175" s="6" t="s">
        <v>9837</v>
      </c>
      <c r="B10175" s="4">
        <v>1</v>
      </c>
    </row>
    <row r="10176" spans="1:2" x14ac:dyDescent="0.25">
      <c r="A10176" s="6" t="s">
        <v>9838</v>
      </c>
      <c r="B10176" s="4">
        <v>1</v>
      </c>
    </row>
    <row r="10177" spans="1:2" x14ac:dyDescent="0.25">
      <c r="A10177" s="6" t="s">
        <v>9839</v>
      </c>
      <c r="B10177" s="4">
        <v>1</v>
      </c>
    </row>
    <row r="10178" spans="1:2" x14ac:dyDescent="0.25">
      <c r="A10178" s="6" t="s">
        <v>9840</v>
      </c>
      <c r="B10178" s="4">
        <v>1</v>
      </c>
    </row>
    <row r="10179" spans="1:2" x14ac:dyDescent="0.25">
      <c r="A10179" s="6" t="s">
        <v>9841</v>
      </c>
      <c r="B10179" s="4">
        <v>1</v>
      </c>
    </row>
    <row r="10180" spans="1:2" x14ac:dyDescent="0.25">
      <c r="A10180" s="6" t="s">
        <v>9842</v>
      </c>
      <c r="B10180" s="4">
        <v>1</v>
      </c>
    </row>
    <row r="10181" spans="1:2" x14ac:dyDescent="0.25">
      <c r="A10181" s="6" t="s">
        <v>9843</v>
      </c>
      <c r="B10181" s="4">
        <v>1</v>
      </c>
    </row>
    <row r="10182" spans="1:2" x14ac:dyDescent="0.25">
      <c r="A10182" s="6" t="s">
        <v>9844</v>
      </c>
      <c r="B10182" s="4">
        <v>1</v>
      </c>
    </row>
    <row r="10183" spans="1:2" x14ac:dyDescent="0.25">
      <c r="A10183" s="6" t="s">
        <v>9845</v>
      </c>
      <c r="B10183" s="4">
        <v>1</v>
      </c>
    </row>
    <row r="10184" spans="1:2" x14ac:dyDescent="0.25">
      <c r="A10184" s="6" t="s">
        <v>9846</v>
      </c>
      <c r="B10184" s="4">
        <v>1</v>
      </c>
    </row>
    <row r="10185" spans="1:2" x14ac:dyDescent="0.25">
      <c r="A10185" s="6" t="s">
        <v>9847</v>
      </c>
      <c r="B10185" s="4">
        <v>1</v>
      </c>
    </row>
    <row r="10186" spans="1:2" x14ac:dyDescent="0.25">
      <c r="A10186" s="6" t="s">
        <v>9848</v>
      </c>
      <c r="B10186" s="4">
        <v>1</v>
      </c>
    </row>
    <row r="10187" spans="1:2" x14ac:dyDescent="0.25">
      <c r="A10187" s="6" t="s">
        <v>9849</v>
      </c>
      <c r="B10187" s="4">
        <v>1</v>
      </c>
    </row>
    <row r="10188" spans="1:2" x14ac:dyDescent="0.25">
      <c r="A10188" s="6" t="s">
        <v>9850</v>
      </c>
      <c r="B10188" s="4">
        <v>1</v>
      </c>
    </row>
    <row r="10189" spans="1:2" x14ac:dyDescent="0.25">
      <c r="A10189" s="6" t="s">
        <v>9851</v>
      </c>
      <c r="B10189" s="4">
        <v>1</v>
      </c>
    </row>
    <row r="10190" spans="1:2" x14ac:dyDescent="0.25">
      <c r="A10190" s="6" t="s">
        <v>9852</v>
      </c>
      <c r="B10190" s="4">
        <v>1</v>
      </c>
    </row>
    <row r="10191" spans="1:2" x14ac:dyDescent="0.25">
      <c r="A10191" s="6" t="s">
        <v>9853</v>
      </c>
      <c r="B10191" s="4">
        <v>1</v>
      </c>
    </row>
    <row r="10192" spans="1:2" x14ac:dyDescent="0.25">
      <c r="A10192" s="6" t="s">
        <v>9854</v>
      </c>
      <c r="B10192" s="4">
        <v>1</v>
      </c>
    </row>
    <row r="10193" spans="1:2" x14ac:dyDescent="0.25">
      <c r="A10193" s="6" t="s">
        <v>9855</v>
      </c>
      <c r="B10193" s="4">
        <v>1</v>
      </c>
    </row>
    <row r="10194" spans="1:2" x14ac:dyDescent="0.25">
      <c r="A10194" s="6" t="s">
        <v>9856</v>
      </c>
      <c r="B10194" s="4">
        <v>1</v>
      </c>
    </row>
    <row r="10195" spans="1:2" x14ac:dyDescent="0.25">
      <c r="A10195" s="6" t="s">
        <v>9857</v>
      </c>
      <c r="B10195" s="4">
        <v>1</v>
      </c>
    </row>
    <row r="10196" spans="1:2" x14ac:dyDescent="0.25">
      <c r="A10196" s="6" t="s">
        <v>9858</v>
      </c>
      <c r="B10196" s="4">
        <v>1</v>
      </c>
    </row>
    <row r="10197" spans="1:2" x14ac:dyDescent="0.25">
      <c r="A10197" s="6" t="s">
        <v>9859</v>
      </c>
      <c r="B10197" s="4">
        <v>1</v>
      </c>
    </row>
    <row r="10198" spans="1:2" x14ac:dyDescent="0.25">
      <c r="A10198" s="6" t="s">
        <v>9860</v>
      </c>
      <c r="B10198" s="4">
        <v>1</v>
      </c>
    </row>
    <row r="10199" spans="1:2" x14ac:dyDescent="0.25">
      <c r="A10199" s="6" t="s">
        <v>9861</v>
      </c>
      <c r="B10199" s="4">
        <v>1</v>
      </c>
    </row>
    <row r="10200" spans="1:2" x14ac:dyDescent="0.25">
      <c r="A10200" s="6" t="s">
        <v>9862</v>
      </c>
      <c r="B10200" s="4">
        <v>1</v>
      </c>
    </row>
    <row r="10201" spans="1:2" x14ac:dyDescent="0.25">
      <c r="A10201" s="6" t="s">
        <v>9863</v>
      </c>
      <c r="B10201" s="4">
        <v>1</v>
      </c>
    </row>
    <row r="10202" spans="1:2" x14ac:dyDescent="0.25">
      <c r="A10202" s="6" t="s">
        <v>9864</v>
      </c>
      <c r="B10202" s="4">
        <v>1</v>
      </c>
    </row>
    <row r="10203" spans="1:2" x14ac:dyDescent="0.25">
      <c r="A10203" s="6" t="s">
        <v>9865</v>
      </c>
      <c r="B10203" s="4">
        <v>1</v>
      </c>
    </row>
    <row r="10204" spans="1:2" x14ac:dyDescent="0.25">
      <c r="A10204" s="6" t="s">
        <v>9866</v>
      </c>
      <c r="B10204" s="4">
        <v>1</v>
      </c>
    </row>
    <row r="10205" spans="1:2" x14ac:dyDescent="0.25">
      <c r="A10205" s="6" t="s">
        <v>9867</v>
      </c>
      <c r="B10205" s="4">
        <v>1</v>
      </c>
    </row>
    <row r="10206" spans="1:2" x14ac:dyDescent="0.25">
      <c r="A10206" s="6" t="s">
        <v>9868</v>
      </c>
      <c r="B10206" s="4">
        <v>1</v>
      </c>
    </row>
    <row r="10207" spans="1:2" x14ac:dyDescent="0.25">
      <c r="A10207" s="6" t="s">
        <v>9869</v>
      </c>
      <c r="B10207" s="4">
        <v>1</v>
      </c>
    </row>
    <row r="10208" spans="1:2" x14ac:dyDescent="0.25">
      <c r="A10208" s="6" t="s">
        <v>9870</v>
      </c>
      <c r="B10208" s="4">
        <v>1</v>
      </c>
    </row>
    <row r="10209" spans="1:2" x14ac:dyDescent="0.25">
      <c r="A10209" s="6" t="s">
        <v>9871</v>
      </c>
      <c r="B10209" s="4">
        <v>1</v>
      </c>
    </row>
    <row r="10210" spans="1:2" x14ac:dyDescent="0.25">
      <c r="A10210" s="6" t="s">
        <v>9872</v>
      </c>
      <c r="B10210" s="4">
        <v>1</v>
      </c>
    </row>
    <row r="10211" spans="1:2" x14ac:dyDescent="0.25">
      <c r="A10211" s="6" t="s">
        <v>9873</v>
      </c>
      <c r="B10211" s="4">
        <v>1</v>
      </c>
    </row>
    <row r="10212" spans="1:2" x14ac:dyDescent="0.25">
      <c r="A10212" s="6" t="s">
        <v>9874</v>
      </c>
      <c r="B10212" s="4">
        <v>1</v>
      </c>
    </row>
    <row r="10213" spans="1:2" x14ac:dyDescent="0.25">
      <c r="A10213" s="6" t="s">
        <v>9875</v>
      </c>
      <c r="B10213" s="4">
        <v>1</v>
      </c>
    </row>
    <row r="10214" spans="1:2" x14ac:dyDescent="0.25">
      <c r="A10214" s="6" t="s">
        <v>9876</v>
      </c>
      <c r="B10214" s="4">
        <v>1</v>
      </c>
    </row>
    <row r="10215" spans="1:2" x14ac:dyDescent="0.25">
      <c r="A10215" s="6" t="s">
        <v>9877</v>
      </c>
      <c r="B10215" s="4">
        <v>1</v>
      </c>
    </row>
    <row r="10216" spans="1:2" x14ac:dyDescent="0.25">
      <c r="A10216" s="6" t="s">
        <v>9878</v>
      </c>
      <c r="B10216" s="4">
        <v>1</v>
      </c>
    </row>
    <row r="10217" spans="1:2" x14ac:dyDescent="0.25">
      <c r="A10217" s="6" t="s">
        <v>9879</v>
      </c>
      <c r="B10217" s="4">
        <v>1</v>
      </c>
    </row>
    <row r="10218" spans="1:2" x14ac:dyDescent="0.25">
      <c r="A10218" s="6" t="s">
        <v>9880</v>
      </c>
      <c r="B10218" s="4">
        <v>1</v>
      </c>
    </row>
    <row r="10219" spans="1:2" x14ac:dyDescent="0.25">
      <c r="A10219" s="6" t="s">
        <v>9881</v>
      </c>
      <c r="B10219" s="4">
        <v>1</v>
      </c>
    </row>
    <row r="10220" spans="1:2" x14ac:dyDescent="0.25">
      <c r="A10220" s="6" t="s">
        <v>9882</v>
      </c>
      <c r="B10220" s="4">
        <v>1</v>
      </c>
    </row>
    <row r="10221" spans="1:2" x14ac:dyDescent="0.25">
      <c r="A10221" s="6" t="s">
        <v>9883</v>
      </c>
      <c r="B10221" s="4">
        <v>1</v>
      </c>
    </row>
    <row r="10222" spans="1:2" x14ac:dyDescent="0.25">
      <c r="A10222" s="6" t="s">
        <v>9884</v>
      </c>
      <c r="B10222" s="4">
        <v>1</v>
      </c>
    </row>
    <row r="10223" spans="1:2" x14ac:dyDescent="0.25">
      <c r="A10223" s="6" t="s">
        <v>9885</v>
      </c>
      <c r="B10223" s="4">
        <v>1</v>
      </c>
    </row>
    <row r="10224" spans="1:2" x14ac:dyDescent="0.25">
      <c r="A10224" s="6" t="s">
        <v>9886</v>
      </c>
      <c r="B10224" s="4">
        <v>1</v>
      </c>
    </row>
    <row r="10225" spans="1:2" x14ac:dyDescent="0.25">
      <c r="A10225" s="6" t="s">
        <v>9887</v>
      </c>
      <c r="B10225" s="4">
        <v>1</v>
      </c>
    </row>
    <row r="10226" spans="1:2" x14ac:dyDescent="0.25">
      <c r="A10226" s="6" t="s">
        <v>9888</v>
      </c>
      <c r="B10226" s="4">
        <v>1</v>
      </c>
    </row>
    <row r="10227" spans="1:2" x14ac:dyDescent="0.25">
      <c r="A10227" s="6" t="s">
        <v>9889</v>
      </c>
      <c r="B10227" s="4">
        <v>1</v>
      </c>
    </row>
    <row r="10228" spans="1:2" x14ac:dyDescent="0.25">
      <c r="A10228" s="6" t="s">
        <v>9890</v>
      </c>
      <c r="B10228" s="4">
        <v>1</v>
      </c>
    </row>
    <row r="10229" spans="1:2" x14ac:dyDescent="0.25">
      <c r="A10229" s="6" t="s">
        <v>9891</v>
      </c>
      <c r="B10229" s="4">
        <v>1</v>
      </c>
    </row>
    <row r="10230" spans="1:2" x14ac:dyDescent="0.25">
      <c r="A10230" s="6" t="s">
        <v>9892</v>
      </c>
      <c r="B10230" s="4">
        <v>1</v>
      </c>
    </row>
    <row r="10231" spans="1:2" x14ac:dyDescent="0.25">
      <c r="A10231" s="6" t="s">
        <v>9893</v>
      </c>
      <c r="B10231" s="4">
        <v>1</v>
      </c>
    </row>
    <row r="10232" spans="1:2" x14ac:dyDescent="0.25">
      <c r="A10232" s="6" t="s">
        <v>9894</v>
      </c>
      <c r="B10232" s="4">
        <v>1</v>
      </c>
    </row>
    <row r="10233" spans="1:2" x14ac:dyDescent="0.25">
      <c r="A10233" s="6" t="s">
        <v>9895</v>
      </c>
      <c r="B10233" s="4">
        <v>1</v>
      </c>
    </row>
    <row r="10234" spans="1:2" x14ac:dyDescent="0.25">
      <c r="A10234" s="6" t="s">
        <v>9896</v>
      </c>
      <c r="B10234" s="4">
        <v>1</v>
      </c>
    </row>
    <row r="10235" spans="1:2" x14ac:dyDescent="0.25">
      <c r="A10235" s="6" t="s">
        <v>9897</v>
      </c>
      <c r="B10235" s="4">
        <v>1</v>
      </c>
    </row>
    <row r="10236" spans="1:2" x14ac:dyDescent="0.25">
      <c r="A10236" s="6" t="s">
        <v>9898</v>
      </c>
      <c r="B10236" s="4">
        <v>1</v>
      </c>
    </row>
    <row r="10237" spans="1:2" x14ac:dyDescent="0.25">
      <c r="A10237" s="6" t="s">
        <v>9899</v>
      </c>
      <c r="B10237" s="4">
        <v>1</v>
      </c>
    </row>
    <row r="10238" spans="1:2" x14ac:dyDescent="0.25">
      <c r="A10238" s="6" t="s">
        <v>9900</v>
      </c>
      <c r="B10238" s="4">
        <v>1</v>
      </c>
    </row>
    <row r="10239" spans="1:2" x14ac:dyDescent="0.25">
      <c r="A10239" s="6" t="s">
        <v>9901</v>
      </c>
      <c r="B10239" s="4">
        <v>1</v>
      </c>
    </row>
    <row r="10240" spans="1:2" x14ac:dyDescent="0.25">
      <c r="A10240" s="6" t="s">
        <v>9902</v>
      </c>
      <c r="B10240" s="4">
        <v>1</v>
      </c>
    </row>
    <row r="10241" spans="1:2" x14ac:dyDescent="0.25">
      <c r="A10241" s="6" t="s">
        <v>9903</v>
      </c>
      <c r="B10241" s="4">
        <v>1</v>
      </c>
    </row>
    <row r="10242" spans="1:2" x14ac:dyDescent="0.25">
      <c r="A10242" s="6" t="s">
        <v>9904</v>
      </c>
      <c r="B10242" s="4">
        <v>1</v>
      </c>
    </row>
    <row r="10243" spans="1:2" x14ac:dyDescent="0.25">
      <c r="A10243" s="6" t="s">
        <v>9905</v>
      </c>
      <c r="B10243" s="4">
        <v>1</v>
      </c>
    </row>
    <row r="10244" spans="1:2" x14ac:dyDescent="0.25">
      <c r="A10244" s="6" t="s">
        <v>9906</v>
      </c>
      <c r="B10244" s="4">
        <v>1</v>
      </c>
    </row>
    <row r="10245" spans="1:2" x14ac:dyDescent="0.25">
      <c r="A10245" s="6" t="s">
        <v>9907</v>
      </c>
      <c r="B10245" s="4">
        <v>1</v>
      </c>
    </row>
    <row r="10246" spans="1:2" x14ac:dyDescent="0.25">
      <c r="A10246" s="6" t="s">
        <v>9908</v>
      </c>
      <c r="B10246" s="4">
        <v>1</v>
      </c>
    </row>
    <row r="10247" spans="1:2" x14ac:dyDescent="0.25">
      <c r="A10247" s="6" t="s">
        <v>9909</v>
      </c>
      <c r="B10247" s="4">
        <v>1</v>
      </c>
    </row>
    <row r="10248" spans="1:2" x14ac:dyDescent="0.25">
      <c r="A10248" s="6" t="s">
        <v>9910</v>
      </c>
      <c r="B10248" s="4">
        <v>1</v>
      </c>
    </row>
    <row r="10249" spans="1:2" x14ac:dyDescent="0.25">
      <c r="A10249" s="6" t="s">
        <v>9911</v>
      </c>
      <c r="B10249" s="4">
        <v>1</v>
      </c>
    </row>
    <row r="10250" spans="1:2" x14ac:dyDescent="0.25">
      <c r="A10250" s="6" t="s">
        <v>9912</v>
      </c>
      <c r="B10250" s="4">
        <v>1</v>
      </c>
    </row>
    <row r="10251" spans="1:2" x14ac:dyDescent="0.25">
      <c r="A10251" s="6" t="s">
        <v>9913</v>
      </c>
      <c r="B10251" s="4">
        <v>1</v>
      </c>
    </row>
    <row r="10252" spans="1:2" x14ac:dyDescent="0.25">
      <c r="A10252" s="6" t="s">
        <v>9914</v>
      </c>
      <c r="B10252" s="4">
        <v>1</v>
      </c>
    </row>
    <row r="10253" spans="1:2" x14ac:dyDescent="0.25">
      <c r="A10253" s="6" t="s">
        <v>9915</v>
      </c>
      <c r="B10253" s="4">
        <v>1</v>
      </c>
    </row>
    <row r="10254" spans="1:2" x14ac:dyDescent="0.25">
      <c r="A10254" s="6" t="s">
        <v>9916</v>
      </c>
      <c r="B10254" s="4">
        <v>1</v>
      </c>
    </row>
    <row r="10255" spans="1:2" x14ac:dyDescent="0.25">
      <c r="A10255" s="6" t="s">
        <v>9917</v>
      </c>
      <c r="B10255" s="4">
        <v>1</v>
      </c>
    </row>
    <row r="10256" spans="1:2" x14ac:dyDescent="0.25">
      <c r="A10256" s="6" t="s">
        <v>9918</v>
      </c>
      <c r="B10256" s="4">
        <v>1</v>
      </c>
    </row>
    <row r="10257" spans="1:2" x14ac:dyDescent="0.25">
      <c r="A10257" s="6" t="s">
        <v>9919</v>
      </c>
      <c r="B10257" s="4">
        <v>1</v>
      </c>
    </row>
    <row r="10258" spans="1:2" x14ac:dyDescent="0.25">
      <c r="A10258" s="6" t="s">
        <v>9920</v>
      </c>
      <c r="B10258" s="4">
        <v>1</v>
      </c>
    </row>
    <row r="10259" spans="1:2" x14ac:dyDescent="0.25">
      <c r="A10259" s="6" t="s">
        <v>9921</v>
      </c>
      <c r="B10259" s="4">
        <v>1</v>
      </c>
    </row>
    <row r="10260" spans="1:2" x14ac:dyDescent="0.25">
      <c r="A10260" s="6" t="s">
        <v>9922</v>
      </c>
      <c r="B10260" s="4">
        <v>1</v>
      </c>
    </row>
    <row r="10261" spans="1:2" x14ac:dyDescent="0.25">
      <c r="A10261" s="6" t="s">
        <v>9923</v>
      </c>
      <c r="B10261" s="4">
        <v>1</v>
      </c>
    </row>
    <row r="10262" spans="1:2" x14ac:dyDescent="0.25">
      <c r="A10262" s="6" t="s">
        <v>9924</v>
      </c>
      <c r="B10262" s="4">
        <v>1</v>
      </c>
    </row>
    <row r="10263" spans="1:2" x14ac:dyDescent="0.25">
      <c r="A10263" s="6" t="s">
        <v>9925</v>
      </c>
      <c r="B10263" s="4">
        <v>1</v>
      </c>
    </row>
    <row r="10264" spans="1:2" x14ac:dyDescent="0.25">
      <c r="A10264" s="6" t="s">
        <v>9926</v>
      </c>
      <c r="B10264" s="4">
        <v>1</v>
      </c>
    </row>
    <row r="10265" spans="1:2" x14ac:dyDescent="0.25">
      <c r="A10265" s="6" t="s">
        <v>9927</v>
      </c>
      <c r="B10265" s="4">
        <v>1</v>
      </c>
    </row>
    <row r="10266" spans="1:2" x14ac:dyDescent="0.25">
      <c r="A10266" s="6" t="s">
        <v>9928</v>
      </c>
      <c r="B10266" s="4">
        <v>1</v>
      </c>
    </row>
    <row r="10267" spans="1:2" x14ac:dyDescent="0.25">
      <c r="A10267" s="6" t="s">
        <v>9929</v>
      </c>
      <c r="B10267" s="4">
        <v>1</v>
      </c>
    </row>
    <row r="10268" spans="1:2" x14ac:dyDescent="0.25">
      <c r="A10268" s="6" t="s">
        <v>9930</v>
      </c>
      <c r="B10268" s="4">
        <v>1</v>
      </c>
    </row>
    <row r="10269" spans="1:2" x14ac:dyDescent="0.25">
      <c r="A10269" s="6" t="s">
        <v>9931</v>
      </c>
      <c r="B10269" s="4">
        <v>1</v>
      </c>
    </row>
    <row r="10270" spans="1:2" x14ac:dyDescent="0.25">
      <c r="A10270" s="6" t="s">
        <v>9932</v>
      </c>
      <c r="B10270" s="4">
        <v>1</v>
      </c>
    </row>
    <row r="10271" spans="1:2" x14ac:dyDescent="0.25">
      <c r="A10271" s="6" t="s">
        <v>9933</v>
      </c>
      <c r="B10271" s="4">
        <v>1</v>
      </c>
    </row>
    <row r="10272" spans="1:2" x14ac:dyDescent="0.25">
      <c r="A10272" s="6" t="s">
        <v>9934</v>
      </c>
      <c r="B10272" s="4">
        <v>1</v>
      </c>
    </row>
    <row r="10273" spans="1:2" x14ac:dyDescent="0.25">
      <c r="A10273" s="6" t="s">
        <v>9935</v>
      </c>
      <c r="B10273" s="4">
        <v>1</v>
      </c>
    </row>
    <row r="10274" spans="1:2" x14ac:dyDescent="0.25">
      <c r="A10274" s="6" t="s">
        <v>9936</v>
      </c>
      <c r="B10274" s="4">
        <v>1</v>
      </c>
    </row>
    <row r="10275" spans="1:2" x14ac:dyDescent="0.25">
      <c r="A10275" s="6" t="s">
        <v>9937</v>
      </c>
      <c r="B10275" s="4">
        <v>1</v>
      </c>
    </row>
    <row r="10276" spans="1:2" x14ac:dyDescent="0.25">
      <c r="A10276" s="6" t="s">
        <v>9938</v>
      </c>
      <c r="B10276" s="4">
        <v>1</v>
      </c>
    </row>
    <row r="10277" spans="1:2" x14ac:dyDescent="0.25">
      <c r="A10277" s="6" t="s">
        <v>9939</v>
      </c>
      <c r="B10277" s="4">
        <v>1</v>
      </c>
    </row>
    <row r="10278" spans="1:2" x14ac:dyDescent="0.25">
      <c r="A10278" s="6" t="s">
        <v>9940</v>
      </c>
      <c r="B10278" s="4">
        <v>1</v>
      </c>
    </row>
    <row r="10279" spans="1:2" x14ac:dyDescent="0.25">
      <c r="A10279" s="6" t="s">
        <v>9941</v>
      </c>
      <c r="B10279" s="4">
        <v>1</v>
      </c>
    </row>
    <row r="10280" spans="1:2" x14ac:dyDescent="0.25">
      <c r="A10280" s="6" t="s">
        <v>9942</v>
      </c>
      <c r="B10280" s="4">
        <v>1</v>
      </c>
    </row>
    <row r="10281" spans="1:2" x14ac:dyDescent="0.25">
      <c r="A10281" s="6" t="s">
        <v>9943</v>
      </c>
      <c r="B10281" s="4">
        <v>1</v>
      </c>
    </row>
    <row r="10282" spans="1:2" x14ac:dyDescent="0.25">
      <c r="A10282" s="6" t="s">
        <v>9944</v>
      </c>
      <c r="B10282" s="4">
        <v>1</v>
      </c>
    </row>
    <row r="10283" spans="1:2" x14ac:dyDescent="0.25">
      <c r="A10283" s="6" t="s">
        <v>9945</v>
      </c>
      <c r="B10283" s="4">
        <v>1</v>
      </c>
    </row>
    <row r="10284" spans="1:2" x14ac:dyDescent="0.25">
      <c r="A10284" s="6" t="s">
        <v>9946</v>
      </c>
      <c r="B10284" s="4">
        <v>1</v>
      </c>
    </row>
    <row r="10285" spans="1:2" x14ac:dyDescent="0.25">
      <c r="A10285" s="6" t="s">
        <v>9947</v>
      </c>
      <c r="B10285" s="4">
        <v>1</v>
      </c>
    </row>
    <row r="10286" spans="1:2" x14ac:dyDescent="0.25">
      <c r="A10286" s="6" t="s">
        <v>9948</v>
      </c>
      <c r="B10286" s="4">
        <v>1</v>
      </c>
    </row>
    <row r="10287" spans="1:2" x14ac:dyDescent="0.25">
      <c r="A10287" s="6" t="s">
        <v>9949</v>
      </c>
      <c r="B10287" s="4">
        <v>1</v>
      </c>
    </row>
    <row r="10288" spans="1:2" x14ac:dyDescent="0.25">
      <c r="A10288" s="6" t="s">
        <v>9950</v>
      </c>
      <c r="B10288" s="4">
        <v>1</v>
      </c>
    </row>
    <row r="10289" spans="1:2" x14ac:dyDescent="0.25">
      <c r="A10289" s="6" t="s">
        <v>9951</v>
      </c>
      <c r="B10289" s="4">
        <v>1</v>
      </c>
    </row>
    <row r="10290" spans="1:2" x14ac:dyDescent="0.25">
      <c r="A10290" s="6" t="s">
        <v>9952</v>
      </c>
      <c r="B10290" s="4">
        <v>1</v>
      </c>
    </row>
    <row r="10291" spans="1:2" x14ac:dyDescent="0.25">
      <c r="A10291" s="6" t="s">
        <v>9953</v>
      </c>
      <c r="B10291" s="4">
        <v>1</v>
      </c>
    </row>
    <row r="10292" spans="1:2" x14ac:dyDescent="0.25">
      <c r="A10292" s="6" t="s">
        <v>9954</v>
      </c>
      <c r="B10292" s="4">
        <v>1</v>
      </c>
    </row>
    <row r="10293" spans="1:2" x14ac:dyDescent="0.25">
      <c r="A10293" s="6" t="s">
        <v>9955</v>
      </c>
      <c r="B10293" s="4">
        <v>1</v>
      </c>
    </row>
    <row r="10294" spans="1:2" x14ac:dyDescent="0.25">
      <c r="A10294" s="6" t="s">
        <v>9956</v>
      </c>
      <c r="B10294" s="4">
        <v>1</v>
      </c>
    </row>
    <row r="10295" spans="1:2" x14ac:dyDescent="0.25">
      <c r="A10295" s="6" t="s">
        <v>9957</v>
      </c>
      <c r="B10295" s="4">
        <v>1</v>
      </c>
    </row>
    <row r="10296" spans="1:2" x14ac:dyDescent="0.25">
      <c r="A10296" s="6" t="s">
        <v>9958</v>
      </c>
      <c r="B10296" s="4">
        <v>1</v>
      </c>
    </row>
    <row r="10297" spans="1:2" x14ac:dyDescent="0.25">
      <c r="A10297" s="6" t="s">
        <v>9959</v>
      </c>
      <c r="B10297" s="4">
        <v>1</v>
      </c>
    </row>
    <row r="10298" spans="1:2" x14ac:dyDescent="0.25">
      <c r="A10298" s="6" t="s">
        <v>9960</v>
      </c>
      <c r="B10298" s="4">
        <v>1</v>
      </c>
    </row>
    <row r="10299" spans="1:2" x14ac:dyDescent="0.25">
      <c r="A10299" s="6" t="s">
        <v>9961</v>
      </c>
      <c r="B10299" s="4">
        <v>1</v>
      </c>
    </row>
    <row r="10300" spans="1:2" x14ac:dyDescent="0.25">
      <c r="A10300" s="6" t="s">
        <v>9962</v>
      </c>
      <c r="B10300" s="4">
        <v>1</v>
      </c>
    </row>
    <row r="10301" spans="1:2" x14ac:dyDescent="0.25">
      <c r="A10301" s="6" t="s">
        <v>9963</v>
      </c>
      <c r="B10301" s="4">
        <v>1</v>
      </c>
    </row>
    <row r="10302" spans="1:2" x14ac:dyDescent="0.25">
      <c r="A10302" s="6" t="s">
        <v>9964</v>
      </c>
      <c r="B10302" s="4">
        <v>1</v>
      </c>
    </row>
    <row r="10303" spans="1:2" x14ac:dyDescent="0.25">
      <c r="A10303" s="6" t="s">
        <v>9965</v>
      </c>
      <c r="B10303" s="4">
        <v>1</v>
      </c>
    </row>
    <row r="10304" spans="1:2" x14ac:dyDescent="0.25">
      <c r="A10304" s="6" t="s">
        <v>9966</v>
      </c>
      <c r="B10304" s="4">
        <v>1</v>
      </c>
    </row>
    <row r="10305" spans="1:2" x14ac:dyDescent="0.25">
      <c r="A10305" s="6" t="s">
        <v>9967</v>
      </c>
      <c r="B10305" s="4">
        <v>1</v>
      </c>
    </row>
    <row r="10306" spans="1:2" x14ac:dyDescent="0.25">
      <c r="A10306" s="6" t="s">
        <v>9968</v>
      </c>
      <c r="B10306" s="4">
        <v>1</v>
      </c>
    </row>
    <row r="10307" spans="1:2" x14ac:dyDescent="0.25">
      <c r="A10307" s="6" t="s">
        <v>9969</v>
      </c>
      <c r="B10307" s="4">
        <v>1</v>
      </c>
    </row>
    <row r="10308" spans="1:2" x14ac:dyDescent="0.25">
      <c r="A10308" s="6" t="s">
        <v>9970</v>
      </c>
      <c r="B10308" s="4">
        <v>1</v>
      </c>
    </row>
    <row r="10309" spans="1:2" x14ac:dyDescent="0.25">
      <c r="A10309" s="6" t="s">
        <v>9971</v>
      </c>
      <c r="B10309" s="4">
        <v>1</v>
      </c>
    </row>
    <row r="10310" spans="1:2" x14ac:dyDescent="0.25">
      <c r="A10310" s="6" t="s">
        <v>9972</v>
      </c>
      <c r="B10310" s="4">
        <v>1</v>
      </c>
    </row>
    <row r="10311" spans="1:2" x14ac:dyDescent="0.25">
      <c r="A10311" s="6" t="s">
        <v>9973</v>
      </c>
      <c r="B10311" s="4">
        <v>1</v>
      </c>
    </row>
    <row r="10312" spans="1:2" x14ac:dyDescent="0.25">
      <c r="A10312" s="6" t="s">
        <v>9974</v>
      </c>
      <c r="B10312" s="4">
        <v>1</v>
      </c>
    </row>
    <row r="10313" spans="1:2" x14ac:dyDescent="0.25">
      <c r="A10313" s="6" t="s">
        <v>9975</v>
      </c>
      <c r="B10313" s="4">
        <v>1</v>
      </c>
    </row>
    <row r="10314" spans="1:2" x14ac:dyDescent="0.25">
      <c r="A10314" s="6" t="s">
        <v>9976</v>
      </c>
      <c r="B10314" s="4">
        <v>1</v>
      </c>
    </row>
    <row r="10315" spans="1:2" x14ac:dyDescent="0.25">
      <c r="A10315" s="6" t="s">
        <v>9977</v>
      </c>
      <c r="B10315" s="4">
        <v>1</v>
      </c>
    </row>
    <row r="10316" spans="1:2" x14ac:dyDescent="0.25">
      <c r="A10316" s="6" t="s">
        <v>9978</v>
      </c>
      <c r="B10316" s="4">
        <v>1</v>
      </c>
    </row>
    <row r="10317" spans="1:2" x14ac:dyDescent="0.25">
      <c r="A10317" s="6" t="s">
        <v>9979</v>
      </c>
      <c r="B10317" s="4">
        <v>1</v>
      </c>
    </row>
    <row r="10318" spans="1:2" x14ac:dyDescent="0.25">
      <c r="A10318" s="6" t="s">
        <v>9980</v>
      </c>
      <c r="B10318" s="4">
        <v>1</v>
      </c>
    </row>
    <row r="10319" spans="1:2" x14ac:dyDescent="0.25">
      <c r="A10319" s="6" t="s">
        <v>9981</v>
      </c>
      <c r="B10319" s="4">
        <v>1</v>
      </c>
    </row>
    <row r="10320" spans="1:2" x14ac:dyDescent="0.25">
      <c r="A10320" s="6" t="s">
        <v>9982</v>
      </c>
      <c r="B10320" s="4">
        <v>1</v>
      </c>
    </row>
    <row r="10321" spans="1:2" x14ac:dyDescent="0.25">
      <c r="A10321" s="6" t="s">
        <v>9983</v>
      </c>
      <c r="B10321" s="4">
        <v>1</v>
      </c>
    </row>
    <row r="10322" spans="1:2" x14ac:dyDescent="0.25">
      <c r="A10322" s="6" t="s">
        <v>9984</v>
      </c>
      <c r="B10322" s="4">
        <v>1</v>
      </c>
    </row>
    <row r="10323" spans="1:2" x14ac:dyDescent="0.25">
      <c r="A10323" s="6" t="s">
        <v>9985</v>
      </c>
      <c r="B10323" s="4">
        <v>1</v>
      </c>
    </row>
    <row r="10324" spans="1:2" x14ac:dyDescent="0.25">
      <c r="A10324" s="6" t="s">
        <v>9986</v>
      </c>
      <c r="B10324" s="4">
        <v>1</v>
      </c>
    </row>
    <row r="10325" spans="1:2" x14ac:dyDescent="0.25">
      <c r="A10325" s="6" t="s">
        <v>9987</v>
      </c>
      <c r="B10325" s="4">
        <v>1</v>
      </c>
    </row>
    <row r="10326" spans="1:2" x14ac:dyDescent="0.25">
      <c r="A10326" s="6" t="s">
        <v>9988</v>
      </c>
      <c r="B10326" s="4">
        <v>1</v>
      </c>
    </row>
    <row r="10327" spans="1:2" x14ac:dyDescent="0.25">
      <c r="A10327" s="6" t="s">
        <v>9989</v>
      </c>
      <c r="B10327" s="4">
        <v>1</v>
      </c>
    </row>
    <row r="10328" spans="1:2" x14ac:dyDescent="0.25">
      <c r="A10328" s="6" t="s">
        <v>9990</v>
      </c>
      <c r="B10328" s="4">
        <v>1</v>
      </c>
    </row>
    <row r="10329" spans="1:2" x14ac:dyDescent="0.25">
      <c r="A10329" s="6" t="s">
        <v>9991</v>
      </c>
      <c r="B10329" s="4">
        <v>1</v>
      </c>
    </row>
    <row r="10330" spans="1:2" x14ac:dyDescent="0.25">
      <c r="A10330" s="6" t="s">
        <v>9992</v>
      </c>
      <c r="B10330" s="4">
        <v>1</v>
      </c>
    </row>
    <row r="10331" spans="1:2" x14ac:dyDescent="0.25">
      <c r="A10331" s="6" t="s">
        <v>9993</v>
      </c>
      <c r="B10331" s="4">
        <v>1</v>
      </c>
    </row>
    <row r="10332" spans="1:2" x14ac:dyDescent="0.25">
      <c r="A10332" s="6" t="s">
        <v>9994</v>
      </c>
      <c r="B10332" s="4">
        <v>1</v>
      </c>
    </row>
    <row r="10333" spans="1:2" x14ac:dyDescent="0.25">
      <c r="A10333" s="6" t="s">
        <v>9995</v>
      </c>
      <c r="B10333" s="4">
        <v>1</v>
      </c>
    </row>
    <row r="10334" spans="1:2" x14ac:dyDescent="0.25">
      <c r="A10334" s="6" t="s">
        <v>9996</v>
      </c>
      <c r="B10334" s="4">
        <v>1</v>
      </c>
    </row>
    <row r="10335" spans="1:2" x14ac:dyDescent="0.25">
      <c r="A10335" s="6" t="s">
        <v>9997</v>
      </c>
      <c r="B10335" s="4">
        <v>1</v>
      </c>
    </row>
    <row r="10336" spans="1:2" x14ac:dyDescent="0.25">
      <c r="A10336" s="6" t="s">
        <v>9998</v>
      </c>
      <c r="B10336" s="4">
        <v>1</v>
      </c>
    </row>
    <row r="10337" spans="1:2" x14ac:dyDescent="0.25">
      <c r="A10337" s="6" t="s">
        <v>9999</v>
      </c>
      <c r="B10337" s="4">
        <v>1</v>
      </c>
    </row>
    <row r="10338" spans="1:2" x14ac:dyDescent="0.25">
      <c r="A10338" s="6" t="s">
        <v>10000</v>
      </c>
      <c r="B10338" s="4">
        <v>1</v>
      </c>
    </row>
    <row r="10339" spans="1:2" x14ac:dyDescent="0.25">
      <c r="A10339" s="6" t="s">
        <v>10001</v>
      </c>
      <c r="B10339" s="4">
        <v>1</v>
      </c>
    </row>
    <row r="10340" spans="1:2" x14ac:dyDescent="0.25">
      <c r="A10340" s="6" t="s">
        <v>10002</v>
      </c>
      <c r="B10340" s="4">
        <v>1</v>
      </c>
    </row>
    <row r="10341" spans="1:2" x14ac:dyDescent="0.25">
      <c r="A10341" s="6" t="s">
        <v>10003</v>
      </c>
      <c r="B10341" s="4">
        <v>1</v>
      </c>
    </row>
    <row r="10342" spans="1:2" x14ac:dyDescent="0.25">
      <c r="A10342" s="6" t="s">
        <v>10004</v>
      </c>
      <c r="B10342" s="4">
        <v>1</v>
      </c>
    </row>
    <row r="10343" spans="1:2" x14ac:dyDescent="0.25">
      <c r="A10343" s="6" t="s">
        <v>10005</v>
      </c>
      <c r="B10343" s="4">
        <v>1</v>
      </c>
    </row>
    <row r="10344" spans="1:2" x14ac:dyDescent="0.25">
      <c r="A10344" s="6" t="s">
        <v>10006</v>
      </c>
      <c r="B10344" s="4">
        <v>1</v>
      </c>
    </row>
    <row r="10345" spans="1:2" x14ac:dyDescent="0.25">
      <c r="A10345" s="6" t="s">
        <v>10007</v>
      </c>
      <c r="B10345" s="4">
        <v>1</v>
      </c>
    </row>
    <row r="10346" spans="1:2" x14ac:dyDescent="0.25">
      <c r="A10346" s="6" t="s">
        <v>10008</v>
      </c>
      <c r="B10346" s="4">
        <v>1</v>
      </c>
    </row>
    <row r="10347" spans="1:2" x14ac:dyDescent="0.25">
      <c r="A10347" s="6" t="s">
        <v>10009</v>
      </c>
      <c r="B10347" s="4">
        <v>1</v>
      </c>
    </row>
    <row r="10348" spans="1:2" x14ac:dyDescent="0.25">
      <c r="A10348" s="6" t="s">
        <v>10010</v>
      </c>
      <c r="B10348" s="4">
        <v>1</v>
      </c>
    </row>
    <row r="10349" spans="1:2" x14ac:dyDescent="0.25">
      <c r="A10349" s="6" t="s">
        <v>10011</v>
      </c>
      <c r="B10349" s="4">
        <v>1</v>
      </c>
    </row>
    <row r="10350" spans="1:2" x14ac:dyDescent="0.25">
      <c r="A10350" s="6" t="s">
        <v>10012</v>
      </c>
      <c r="B10350" s="4">
        <v>1</v>
      </c>
    </row>
    <row r="10351" spans="1:2" x14ac:dyDescent="0.25">
      <c r="A10351" s="6" t="s">
        <v>10013</v>
      </c>
      <c r="B10351" s="4">
        <v>1</v>
      </c>
    </row>
    <row r="10352" spans="1:2" x14ac:dyDescent="0.25">
      <c r="A10352" s="6" t="s">
        <v>10014</v>
      </c>
      <c r="B10352" s="4">
        <v>1</v>
      </c>
    </row>
    <row r="10353" spans="1:2" x14ac:dyDescent="0.25">
      <c r="A10353" s="6" t="s">
        <v>10015</v>
      </c>
      <c r="B10353" s="4">
        <v>1</v>
      </c>
    </row>
    <row r="10354" spans="1:2" x14ac:dyDescent="0.25">
      <c r="A10354" s="6" t="s">
        <v>10016</v>
      </c>
      <c r="B10354" s="4">
        <v>1</v>
      </c>
    </row>
    <row r="10355" spans="1:2" x14ac:dyDescent="0.25">
      <c r="A10355" s="6" t="s">
        <v>10017</v>
      </c>
      <c r="B10355" s="4">
        <v>1</v>
      </c>
    </row>
    <row r="10356" spans="1:2" x14ac:dyDescent="0.25">
      <c r="A10356" s="6" t="s">
        <v>10018</v>
      </c>
      <c r="B10356" s="4">
        <v>1</v>
      </c>
    </row>
    <row r="10357" spans="1:2" x14ac:dyDescent="0.25">
      <c r="A10357" s="6" t="s">
        <v>10019</v>
      </c>
      <c r="B10357" s="4">
        <v>1</v>
      </c>
    </row>
    <row r="10358" spans="1:2" x14ac:dyDescent="0.25">
      <c r="A10358" s="6" t="s">
        <v>10020</v>
      </c>
      <c r="B10358" s="4">
        <v>1</v>
      </c>
    </row>
    <row r="10359" spans="1:2" x14ac:dyDescent="0.25">
      <c r="A10359" s="6" t="s">
        <v>10021</v>
      </c>
      <c r="B10359" s="4">
        <v>1</v>
      </c>
    </row>
    <row r="10360" spans="1:2" x14ac:dyDescent="0.25">
      <c r="A10360" s="6" t="s">
        <v>10022</v>
      </c>
      <c r="B10360" s="4">
        <v>1</v>
      </c>
    </row>
    <row r="10361" spans="1:2" x14ac:dyDescent="0.25">
      <c r="A10361" s="6" t="s">
        <v>10023</v>
      </c>
      <c r="B10361" s="4">
        <v>1</v>
      </c>
    </row>
    <row r="10362" spans="1:2" x14ac:dyDescent="0.25">
      <c r="A10362" s="6" t="s">
        <v>10024</v>
      </c>
      <c r="B10362" s="4">
        <v>1</v>
      </c>
    </row>
    <row r="10363" spans="1:2" x14ac:dyDescent="0.25">
      <c r="A10363" s="6" t="s">
        <v>10025</v>
      </c>
      <c r="B10363" s="4">
        <v>1</v>
      </c>
    </row>
    <row r="10364" spans="1:2" x14ac:dyDescent="0.25">
      <c r="A10364" s="6" t="s">
        <v>10026</v>
      </c>
      <c r="B10364" s="4">
        <v>1</v>
      </c>
    </row>
    <row r="10365" spans="1:2" x14ac:dyDescent="0.25">
      <c r="A10365" s="6" t="s">
        <v>10027</v>
      </c>
      <c r="B10365" s="4">
        <v>1</v>
      </c>
    </row>
    <row r="10366" spans="1:2" x14ac:dyDescent="0.25">
      <c r="A10366" s="6" t="s">
        <v>10028</v>
      </c>
      <c r="B10366" s="4">
        <v>1</v>
      </c>
    </row>
    <row r="10367" spans="1:2" x14ac:dyDescent="0.25">
      <c r="A10367" s="6" t="s">
        <v>10029</v>
      </c>
      <c r="B10367" s="4">
        <v>1</v>
      </c>
    </row>
    <row r="10368" spans="1:2" x14ac:dyDescent="0.25">
      <c r="A10368" s="6" t="s">
        <v>10030</v>
      </c>
      <c r="B10368" s="4">
        <v>1</v>
      </c>
    </row>
    <row r="10369" spans="1:2" x14ac:dyDescent="0.25">
      <c r="A10369" s="6" t="s">
        <v>10031</v>
      </c>
      <c r="B10369" s="4">
        <v>1</v>
      </c>
    </row>
    <row r="10370" spans="1:2" x14ac:dyDescent="0.25">
      <c r="A10370" s="6" t="s">
        <v>10032</v>
      </c>
      <c r="B10370" s="4">
        <v>1</v>
      </c>
    </row>
    <row r="10371" spans="1:2" x14ac:dyDescent="0.25">
      <c r="A10371" s="6" t="s">
        <v>10033</v>
      </c>
      <c r="B10371" s="4">
        <v>1</v>
      </c>
    </row>
    <row r="10372" spans="1:2" x14ac:dyDescent="0.25">
      <c r="A10372" s="6" t="s">
        <v>10034</v>
      </c>
      <c r="B10372" s="4">
        <v>1</v>
      </c>
    </row>
    <row r="10373" spans="1:2" x14ac:dyDescent="0.25">
      <c r="A10373" s="6" t="s">
        <v>10035</v>
      </c>
      <c r="B10373" s="4">
        <v>1</v>
      </c>
    </row>
    <row r="10374" spans="1:2" x14ac:dyDescent="0.25">
      <c r="A10374" s="6" t="s">
        <v>10036</v>
      </c>
      <c r="B10374" s="4">
        <v>1</v>
      </c>
    </row>
    <row r="10375" spans="1:2" x14ac:dyDescent="0.25">
      <c r="A10375" s="6" t="s">
        <v>10037</v>
      </c>
      <c r="B10375" s="4">
        <v>1</v>
      </c>
    </row>
    <row r="10376" spans="1:2" x14ac:dyDescent="0.25">
      <c r="A10376" s="6" t="s">
        <v>10038</v>
      </c>
      <c r="B10376" s="4">
        <v>1</v>
      </c>
    </row>
    <row r="10377" spans="1:2" x14ac:dyDescent="0.25">
      <c r="A10377" s="6" t="s">
        <v>10039</v>
      </c>
      <c r="B10377" s="4">
        <v>1</v>
      </c>
    </row>
    <row r="10378" spans="1:2" x14ac:dyDescent="0.25">
      <c r="A10378" s="6" t="s">
        <v>10040</v>
      </c>
      <c r="B10378" s="4">
        <v>1</v>
      </c>
    </row>
    <row r="10379" spans="1:2" x14ac:dyDescent="0.25">
      <c r="A10379" s="6" t="s">
        <v>10041</v>
      </c>
      <c r="B10379" s="4">
        <v>1</v>
      </c>
    </row>
    <row r="10380" spans="1:2" x14ac:dyDescent="0.25">
      <c r="A10380" s="6" t="s">
        <v>10042</v>
      </c>
      <c r="B10380" s="4">
        <v>1</v>
      </c>
    </row>
    <row r="10381" spans="1:2" x14ac:dyDescent="0.25">
      <c r="A10381" s="6" t="s">
        <v>10043</v>
      </c>
      <c r="B10381" s="4">
        <v>1</v>
      </c>
    </row>
    <row r="10382" spans="1:2" x14ac:dyDescent="0.25">
      <c r="A10382" s="6" t="s">
        <v>10044</v>
      </c>
      <c r="B10382" s="4">
        <v>1</v>
      </c>
    </row>
    <row r="10383" spans="1:2" x14ac:dyDescent="0.25">
      <c r="A10383" s="6" t="s">
        <v>10045</v>
      </c>
      <c r="B10383" s="4">
        <v>1</v>
      </c>
    </row>
    <row r="10384" spans="1:2" x14ac:dyDescent="0.25">
      <c r="A10384" s="6" t="s">
        <v>10046</v>
      </c>
      <c r="B10384" s="4">
        <v>1</v>
      </c>
    </row>
    <row r="10385" spans="1:2" x14ac:dyDescent="0.25">
      <c r="A10385" s="6" t="s">
        <v>10047</v>
      </c>
      <c r="B10385" s="4">
        <v>1</v>
      </c>
    </row>
    <row r="10386" spans="1:2" x14ac:dyDescent="0.25">
      <c r="A10386" s="6" t="s">
        <v>10048</v>
      </c>
      <c r="B10386" s="4">
        <v>1</v>
      </c>
    </row>
    <row r="10387" spans="1:2" x14ac:dyDescent="0.25">
      <c r="A10387" s="6" t="s">
        <v>10049</v>
      </c>
      <c r="B10387" s="4">
        <v>1</v>
      </c>
    </row>
    <row r="10388" spans="1:2" x14ac:dyDescent="0.25">
      <c r="A10388" s="6" t="s">
        <v>10050</v>
      </c>
      <c r="B10388" s="4">
        <v>1</v>
      </c>
    </row>
    <row r="10389" spans="1:2" x14ac:dyDescent="0.25">
      <c r="A10389" s="6" t="s">
        <v>10051</v>
      </c>
      <c r="B10389" s="4">
        <v>1</v>
      </c>
    </row>
    <row r="10390" spans="1:2" x14ac:dyDescent="0.25">
      <c r="A10390" s="6" t="s">
        <v>10052</v>
      </c>
      <c r="B10390" s="4">
        <v>1</v>
      </c>
    </row>
    <row r="10391" spans="1:2" x14ac:dyDescent="0.25">
      <c r="A10391" s="6" t="s">
        <v>10053</v>
      </c>
      <c r="B10391" s="4">
        <v>1</v>
      </c>
    </row>
    <row r="10392" spans="1:2" x14ac:dyDescent="0.25">
      <c r="A10392" s="6" t="s">
        <v>10054</v>
      </c>
      <c r="B10392" s="4">
        <v>1</v>
      </c>
    </row>
    <row r="10393" spans="1:2" x14ac:dyDescent="0.25">
      <c r="A10393" s="6" t="s">
        <v>10055</v>
      </c>
      <c r="B10393" s="4">
        <v>1</v>
      </c>
    </row>
    <row r="10394" spans="1:2" x14ac:dyDescent="0.25">
      <c r="A10394" s="6" t="s">
        <v>10056</v>
      </c>
      <c r="B10394" s="4">
        <v>1</v>
      </c>
    </row>
    <row r="10395" spans="1:2" x14ac:dyDescent="0.25">
      <c r="A10395" s="6" t="s">
        <v>10057</v>
      </c>
      <c r="B10395" s="4">
        <v>1</v>
      </c>
    </row>
    <row r="10396" spans="1:2" x14ac:dyDescent="0.25">
      <c r="A10396" s="6" t="s">
        <v>10058</v>
      </c>
      <c r="B10396" s="4">
        <v>1</v>
      </c>
    </row>
    <row r="10397" spans="1:2" x14ac:dyDescent="0.25">
      <c r="A10397" s="6" t="s">
        <v>10059</v>
      </c>
      <c r="B10397" s="4">
        <v>1</v>
      </c>
    </row>
    <row r="10398" spans="1:2" x14ac:dyDescent="0.25">
      <c r="A10398" s="6" t="s">
        <v>10060</v>
      </c>
      <c r="B10398" s="4">
        <v>1</v>
      </c>
    </row>
    <row r="10399" spans="1:2" x14ac:dyDescent="0.25">
      <c r="A10399" s="6" t="s">
        <v>10061</v>
      </c>
      <c r="B10399" s="4">
        <v>1</v>
      </c>
    </row>
    <row r="10400" spans="1:2" x14ac:dyDescent="0.25">
      <c r="A10400" s="6" t="s">
        <v>10062</v>
      </c>
      <c r="B10400" s="4">
        <v>1</v>
      </c>
    </row>
    <row r="10401" spans="1:2" x14ac:dyDescent="0.25">
      <c r="A10401" s="6" t="s">
        <v>10063</v>
      </c>
      <c r="B10401" s="4">
        <v>1</v>
      </c>
    </row>
    <row r="10402" spans="1:2" x14ac:dyDescent="0.25">
      <c r="A10402" s="6" t="s">
        <v>10064</v>
      </c>
      <c r="B10402" s="4">
        <v>1</v>
      </c>
    </row>
    <row r="10403" spans="1:2" x14ac:dyDescent="0.25">
      <c r="A10403" s="6" t="s">
        <v>10065</v>
      </c>
      <c r="B10403" s="4">
        <v>1</v>
      </c>
    </row>
    <row r="10404" spans="1:2" x14ac:dyDescent="0.25">
      <c r="A10404" s="6" t="s">
        <v>10066</v>
      </c>
      <c r="B10404" s="4">
        <v>1</v>
      </c>
    </row>
    <row r="10405" spans="1:2" x14ac:dyDescent="0.25">
      <c r="A10405" s="6" t="s">
        <v>10067</v>
      </c>
      <c r="B10405" s="4">
        <v>1</v>
      </c>
    </row>
    <row r="10406" spans="1:2" x14ac:dyDescent="0.25">
      <c r="A10406" s="6" t="s">
        <v>10068</v>
      </c>
      <c r="B10406" s="4">
        <v>1</v>
      </c>
    </row>
    <row r="10407" spans="1:2" x14ac:dyDescent="0.25">
      <c r="A10407" s="6" t="s">
        <v>10069</v>
      </c>
      <c r="B10407" s="4">
        <v>1</v>
      </c>
    </row>
    <row r="10408" spans="1:2" x14ac:dyDescent="0.25">
      <c r="A10408" s="6" t="s">
        <v>10070</v>
      </c>
      <c r="B10408" s="4">
        <v>1</v>
      </c>
    </row>
    <row r="10409" spans="1:2" x14ac:dyDescent="0.25">
      <c r="A10409" s="6" t="s">
        <v>10071</v>
      </c>
      <c r="B10409" s="4">
        <v>1</v>
      </c>
    </row>
    <row r="10410" spans="1:2" x14ac:dyDescent="0.25">
      <c r="A10410" s="6" t="s">
        <v>10072</v>
      </c>
      <c r="B10410" s="4">
        <v>1</v>
      </c>
    </row>
    <row r="10411" spans="1:2" x14ac:dyDescent="0.25">
      <c r="A10411" s="6" t="s">
        <v>10073</v>
      </c>
      <c r="B10411" s="4">
        <v>1</v>
      </c>
    </row>
    <row r="10412" spans="1:2" x14ac:dyDescent="0.25">
      <c r="A10412" s="6" t="s">
        <v>10074</v>
      </c>
      <c r="B10412" s="4">
        <v>1</v>
      </c>
    </row>
    <row r="10413" spans="1:2" x14ac:dyDescent="0.25">
      <c r="A10413" s="6" t="s">
        <v>10075</v>
      </c>
      <c r="B10413" s="4">
        <v>1</v>
      </c>
    </row>
    <row r="10414" spans="1:2" x14ac:dyDescent="0.25">
      <c r="A10414" s="6" t="s">
        <v>10076</v>
      </c>
      <c r="B10414" s="4">
        <v>1</v>
      </c>
    </row>
    <row r="10415" spans="1:2" x14ac:dyDescent="0.25">
      <c r="A10415" s="6" t="s">
        <v>10077</v>
      </c>
      <c r="B10415" s="4">
        <v>1</v>
      </c>
    </row>
    <row r="10416" spans="1:2" x14ac:dyDescent="0.25">
      <c r="A10416" s="6" t="s">
        <v>10078</v>
      </c>
      <c r="B10416" s="4">
        <v>1</v>
      </c>
    </row>
    <row r="10417" spans="1:2" x14ac:dyDescent="0.25">
      <c r="A10417" s="6" t="s">
        <v>10079</v>
      </c>
      <c r="B10417" s="4">
        <v>1</v>
      </c>
    </row>
    <row r="10418" spans="1:2" x14ac:dyDescent="0.25">
      <c r="A10418" s="6" t="s">
        <v>10080</v>
      </c>
      <c r="B10418" s="4">
        <v>1</v>
      </c>
    </row>
    <row r="10419" spans="1:2" x14ac:dyDescent="0.25">
      <c r="A10419" s="6" t="s">
        <v>10081</v>
      </c>
      <c r="B10419" s="4">
        <v>1</v>
      </c>
    </row>
    <row r="10420" spans="1:2" x14ac:dyDescent="0.25">
      <c r="A10420" s="6" t="s">
        <v>10082</v>
      </c>
      <c r="B10420" s="4">
        <v>1</v>
      </c>
    </row>
    <row r="10421" spans="1:2" x14ac:dyDescent="0.25">
      <c r="A10421" s="6" t="s">
        <v>10083</v>
      </c>
      <c r="B10421" s="4">
        <v>1</v>
      </c>
    </row>
    <row r="10422" spans="1:2" x14ac:dyDescent="0.25">
      <c r="A10422" s="6" t="s">
        <v>10084</v>
      </c>
      <c r="B10422" s="4">
        <v>1</v>
      </c>
    </row>
    <row r="10423" spans="1:2" x14ac:dyDescent="0.25">
      <c r="A10423" s="6" t="s">
        <v>10085</v>
      </c>
      <c r="B10423" s="4">
        <v>1</v>
      </c>
    </row>
    <row r="10424" spans="1:2" x14ac:dyDescent="0.25">
      <c r="A10424" s="6" t="s">
        <v>10086</v>
      </c>
      <c r="B10424" s="4">
        <v>1</v>
      </c>
    </row>
    <row r="10425" spans="1:2" x14ac:dyDescent="0.25">
      <c r="A10425" s="6" t="s">
        <v>10087</v>
      </c>
      <c r="B10425" s="4">
        <v>1</v>
      </c>
    </row>
    <row r="10426" spans="1:2" x14ac:dyDescent="0.25">
      <c r="A10426" s="6" t="s">
        <v>10088</v>
      </c>
      <c r="B10426" s="4">
        <v>1</v>
      </c>
    </row>
    <row r="10427" spans="1:2" x14ac:dyDescent="0.25">
      <c r="A10427" s="6" t="s">
        <v>10089</v>
      </c>
      <c r="B10427" s="4">
        <v>1</v>
      </c>
    </row>
    <row r="10428" spans="1:2" x14ac:dyDescent="0.25">
      <c r="A10428" s="6" t="s">
        <v>10090</v>
      </c>
      <c r="B10428" s="4">
        <v>1</v>
      </c>
    </row>
    <row r="10429" spans="1:2" x14ac:dyDescent="0.25">
      <c r="A10429" s="6" t="s">
        <v>10091</v>
      </c>
      <c r="B10429" s="4">
        <v>1</v>
      </c>
    </row>
    <row r="10430" spans="1:2" x14ac:dyDescent="0.25">
      <c r="A10430" s="6" t="s">
        <v>10092</v>
      </c>
      <c r="B10430" s="4">
        <v>1</v>
      </c>
    </row>
    <row r="10431" spans="1:2" x14ac:dyDescent="0.25">
      <c r="A10431" s="6" t="s">
        <v>10093</v>
      </c>
      <c r="B10431" s="4">
        <v>1</v>
      </c>
    </row>
    <row r="10432" spans="1:2" x14ac:dyDescent="0.25">
      <c r="A10432" s="6" t="s">
        <v>10094</v>
      </c>
      <c r="B10432" s="4">
        <v>1</v>
      </c>
    </row>
    <row r="10433" spans="1:2" x14ac:dyDescent="0.25">
      <c r="A10433" s="6" t="s">
        <v>10095</v>
      </c>
      <c r="B10433" s="4">
        <v>1</v>
      </c>
    </row>
    <row r="10434" spans="1:2" x14ac:dyDescent="0.25">
      <c r="A10434" s="6" t="s">
        <v>10096</v>
      </c>
      <c r="B10434" s="4">
        <v>1</v>
      </c>
    </row>
    <row r="10435" spans="1:2" x14ac:dyDescent="0.25">
      <c r="A10435" s="6" t="s">
        <v>10097</v>
      </c>
      <c r="B10435" s="4">
        <v>1</v>
      </c>
    </row>
    <row r="10436" spans="1:2" x14ac:dyDescent="0.25">
      <c r="A10436" s="6" t="s">
        <v>10098</v>
      </c>
      <c r="B10436" s="4">
        <v>1</v>
      </c>
    </row>
    <row r="10437" spans="1:2" x14ac:dyDescent="0.25">
      <c r="A10437" s="6" t="s">
        <v>10099</v>
      </c>
      <c r="B10437" s="4">
        <v>1</v>
      </c>
    </row>
    <row r="10438" spans="1:2" x14ac:dyDescent="0.25">
      <c r="A10438" s="6" t="s">
        <v>10100</v>
      </c>
      <c r="B10438" s="4">
        <v>1</v>
      </c>
    </row>
    <row r="10439" spans="1:2" x14ac:dyDescent="0.25">
      <c r="A10439" s="6" t="s">
        <v>10101</v>
      </c>
      <c r="B10439" s="4">
        <v>1</v>
      </c>
    </row>
    <row r="10440" spans="1:2" x14ac:dyDescent="0.25">
      <c r="A10440" s="6" t="s">
        <v>10102</v>
      </c>
      <c r="B10440" s="4">
        <v>1</v>
      </c>
    </row>
    <row r="10441" spans="1:2" x14ac:dyDescent="0.25">
      <c r="A10441" s="6" t="s">
        <v>10103</v>
      </c>
      <c r="B10441" s="4">
        <v>1</v>
      </c>
    </row>
    <row r="10442" spans="1:2" x14ac:dyDescent="0.25">
      <c r="A10442" s="6" t="s">
        <v>10104</v>
      </c>
      <c r="B10442" s="4">
        <v>1</v>
      </c>
    </row>
    <row r="10443" spans="1:2" x14ac:dyDescent="0.25">
      <c r="A10443" s="6" t="s">
        <v>10105</v>
      </c>
      <c r="B10443" s="4">
        <v>1</v>
      </c>
    </row>
    <row r="10444" spans="1:2" x14ac:dyDescent="0.25">
      <c r="A10444" s="6" t="s">
        <v>10106</v>
      </c>
      <c r="B10444" s="4">
        <v>1</v>
      </c>
    </row>
    <row r="10445" spans="1:2" x14ac:dyDescent="0.25">
      <c r="A10445" s="6" t="s">
        <v>10107</v>
      </c>
      <c r="B10445" s="4">
        <v>1</v>
      </c>
    </row>
    <row r="10446" spans="1:2" x14ac:dyDescent="0.25">
      <c r="A10446" s="6" t="s">
        <v>10108</v>
      </c>
      <c r="B10446" s="4">
        <v>1</v>
      </c>
    </row>
    <row r="10447" spans="1:2" x14ac:dyDescent="0.25">
      <c r="A10447" s="6" t="s">
        <v>10109</v>
      </c>
      <c r="B10447" s="4">
        <v>1</v>
      </c>
    </row>
    <row r="10448" spans="1:2" x14ac:dyDescent="0.25">
      <c r="A10448" s="6" t="s">
        <v>10110</v>
      </c>
      <c r="B10448" s="4">
        <v>1</v>
      </c>
    </row>
    <row r="10449" spans="1:2" x14ac:dyDescent="0.25">
      <c r="A10449" s="6" t="s">
        <v>10111</v>
      </c>
      <c r="B10449" s="4">
        <v>1</v>
      </c>
    </row>
    <row r="10450" spans="1:2" x14ac:dyDescent="0.25">
      <c r="A10450" s="6" t="s">
        <v>10112</v>
      </c>
      <c r="B10450" s="4">
        <v>1</v>
      </c>
    </row>
    <row r="10451" spans="1:2" x14ac:dyDescent="0.25">
      <c r="A10451" s="6" t="s">
        <v>10113</v>
      </c>
      <c r="B10451" s="4">
        <v>1</v>
      </c>
    </row>
    <row r="10452" spans="1:2" x14ac:dyDescent="0.25">
      <c r="A10452" s="6" t="s">
        <v>10114</v>
      </c>
      <c r="B10452" s="4">
        <v>1</v>
      </c>
    </row>
    <row r="10453" spans="1:2" x14ac:dyDescent="0.25">
      <c r="A10453" s="6" t="s">
        <v>10115</v>
      </c>
      <c r="B10453" s="4">
        <v>1</v>
      </c>
    </row>
    <row r="10454" spans="1:2" x14ac:dyDescent="0.25">
      <c r="A10454" s="6" t="s">
        <v>10116</v>
      </c>
      <c r="B10454" s="4">
        <v>1</v>
      </c>
    </row>
    <row r="10455" spans="1:2" x14ac:dyDescent="0.25">
      <c r="A10455" s="6" t="s">
        <v>10117</v>
      </c>
      <c r="B10455" s="4">
        <v>1</v>
      </c>
    </row>
    <row r="10456" spans="1:2" x14ac:dyDescent="0.25">
      <c r="A10456" s="6" t="s">
        <v>10118</v>
      </c>
      <c r="B10456" s="4">
        <v>1</v>
      </c>
    </row>
    <row r="10457" spans="1:2" x14ac:dyDescent="0.25">
      <c r="A10457" s="6" t="s">
        <v>10119</v>
      </c>
      <c r="B10457" s="4">
        <v>1</v>
      </c>
    </row>
    <row r="10458" spans="1:2" x14ac:dyDescent="0.25">
      <c r="A10458" s="6" t="s">
        <v>10120</v>
      </c>
      <c r="B10458" s="4">
        <v>1</v>
      </c>
    </row>
    <row r="10459" spans="1:2" x14ac:dyDescent="0.25">
      <c r="A10459" s="6" t="s">
        <v>10121</v>
      </c>
      <c r="B10459" s="4">
        <v>1</v>
      </c>
    </row>
    <row r="10460" spans="1:2" x14ac:dyDescent="0.25">
      <c r="A10460" s="6" t="s">
        <v>10122</v>
      </c>
      <c r="B10460" s="4">
        <v>1</v>
      </c>
    </row>
    <row r="10461" spans="1:2" x14ac:dyDescent="0.25">
      <c r="A10461" s="6" t="s">
        <v>10123</v>
      </c>
      <c r="B10461" s="4">
        <v>1</v>
      </c>
    </row>
    <row r="10462" spans="1:2" x14ac:dyDescent="0.25">
      <c r="A10462" s="6" t="s">
        <v>10124</v>
      </c>
      <c r="B10462" s="4">
        <v>1</v>
      </c>
    </row>
    <row r="10463" spans="1:2" x14ac:dyDescent="0.25">
      <c r="A10463" s="6" t="s">
        <v>10125</v>
      </c>
      <c r="B10463" s="4">
        <v>1</v>
      </c>
    </row>
    <row r="10464" spans="1:2" x14ac:dyDescent="0.25">
      <c r="A10464" s="6" t="s">
        <v>10126</v>
      </c>
      <c r="B10464" s="4">
        <v>1</v>
      </c>
    </row>
    <row r="10465" spans="1:2" x14ac:dyDescent="0.25">
      <c r="A10465" s="6" t="s">
        <v>10127</v>
      </c>
      <c r="B10465" s="4">
        <v>1</v>
      </c>
    </row>
    <row r="10466" spans="1:2" x14ac:dyDescent="0.25">
      <c r="A10466" s="6" t="s">
        <v>10128</v>
      </c>
      <c r="B10466" s="4">
        <v>1</v>
      </c>
    </row>
    <row r="10467" spans="1:2" x14ac:dyDescent="0.25">
      <c r="A10467" s="6" t="s">
        <v>10129</v>
      </c>
      <c r="B10467" s="4">
        <v>1</v>
      </c>
    </row>
    <row r="10468" spans="1:2" x14ac:dyDescent="0.25">
      <c r="A10468" s="6" t="s">
        <v>10130</v>
      </c>
      <c r="B10468" s="4">
        <v>1</v>
      </c>
    </row>
    <row r="10469" spans="1:2" x14ac:dyDescent="0.25">
      <c r="A10469" s="6" t="s">
        <v>10131</v>
      </c>
      <c r="B10469" s="4">
        <v>1</v>
      </c>
    </row>
    <row r="10470" spans="1:2" x14ac:dyDescent="0.25">
      <c r="A10470" s="6" t="s">
        <v>10132</v>
      </c>
      <c r="B10470" s="4">
        <v>1</v>
      </c>
    </row>
    <row r="10471" spans="1:2" x14ac:dyDescent="0.25">
      <c r="A10471" s="6" t="s">
        <v>10133</v>
      </c>
      <c r="B10471" s="4">
        <v>1</v>
      </c>
    </row>
    <row r="10472" spans="1:2" x14ac:dyDescent="0.25">
      <c r="A10472" s="6" t="s">
        <v>10134</v>
      </c>
      <c r="B10472" s="4">
        <v>1</v>
      </c>
    </row>
    <row r="10473" spans="1:2" x14ac:dyDescent="0.25">
      <c r="A10473" s="6" t="s">
        <v>10135</v>
      </c>
      <c r="B10473" s="4">
        <v>1</v>
      </c>
    </row>
    <row r="10474" spans="1:2" x14ac:dyDescent="0.25">
      <c r="A10474" s="6" t="s">
        <v>10136</v>
      </c>
      <c r="B10474" s="4">
        <v>1</v>
      </c>
    </row>
    <row r="10475" spans="1:2" x14ac:dyDescent="0.25">
      <c r="A10475" s="6" t="s">
        <v>10137</v>
      </c>
      <c r="B10475" s="4">
        <v>1</v>
      </c>
    </row>
    <row r="10476" spans="1:2" x14ac:dyDescent="0.25">
      <c r="A10476" s="6" t="s">
        <v>10138</v>
      </c>
      <c r="B10476" s="4">
        <v>1</v>
      </c>
    </row>
    <row r="10477" spans="1:2" x14ac:dyDescent="0.25">
      <c r="A10477" s="6" t="s">
        <v>10139</v>
      </c>
      <c r="B10477" s="4">
        <v>1</v>
      </c>
    </row>
    <row r="10478" spans="1:2" x14ac:dyDescent="0.25">
      <c r="A10478" s="6" t="s">
        <v>10140</v>
      </c>
      <c r="B10478" s="4">
        <v>1</v>
      </c>
    </row>
    <row r="10479" spans="1:2" x14ac:dyDescent="0.25">
      <c r="A10479" s="6" t="s">
        <v>10141</v>
      </c>
      <c r="B10479" s="4">
        <v>1</v>
      </c>
    </row>
    <row r="10480" spans="1:2" x14ac:dyDescent="0.25">
      <c r="A10480" s="6" t="s">
        <v>10142</v>
      </c>
      <c r="B10480" s="4">
        <v>1</v>
      </c>
    </row>
    <row r="10481" spans="1:2" x14ac:dyDescent="0.25">
      <c r="A10481" s="6" t="s">
        <v>10143</v>
      </c>
      <c r="B10481" s="4">
        <v>1</v>
      </c>
    </row>
    <row r="10482" spans="1:2" x14ac:dyDescent="0.25">
      <c r="A10482" s="6" t="s">
        <v>10144</v>
      </c>
      <c r="B10482" s="4">
        <v>1</v>
      </c>
    </row>
    <row r="10483" spans="1:2" x14ac:dyDescent="0.25">
      <c r="A10483" s="6" t="s">
        <v>10145</v>
      </c>
      <c r="B10483" s="4">
        <v>1</v>
      </c>
    </row>
    <row r="10484" spans="1:2" x14ac:dyDescent="0.25">
      <c r="A10484" s="6" t="s">
        <v>10146</v>
      </c>
      <c r="B10484" s="4">
        <v>1</v>
      </c>
    </row>
    <row r="10485" spans="1:2" x14ac:dyDescent="0.25">
      <c r="A10485" s="6" t="s">
        <v>10147</v>
      </c>
      <c r="B10485" s="4">
        <v>1</v>
      </c>
    </row>
    <row r="10486" spans="1:2" x14ac:dyDescent="0.25">
      <c r="A10486" s="6" t="s">
        <v>10148</v>
      </c>
      <c r="B10486" s="4">
        <v>1</v>
      </c>
    </row>
    <row r="10487" spans="1:2" x14ac:dyDescent="0.25">
      <c r="A10487" s="6" t="s">
        <v>10149</v>
      </c>
      <c r="B10487" s="4">
        <v>1</v>
      </c>
    </row>
    <row r="10488" spans="1:2" x14ac:dyDescent="0.25">
      <c r="A10488" s="6" t="s">
        <v>10150</v>
      </c>
      <c r="B10488" s="4">
        <v>1</v>
      </c>
    </row>
    <row r="10489" spans="1:2" x14ac:dyDescent="0.25">
      <c r="A10489" s="6" t="s">
        <v>10151</v>
      </c>
      <c r="B10489" s="4">
        <v>1</v>
      </c>
    </row>
    <row r="10490" spans="1:2" x14ac:dyDescent="0.25">
      <c r="A10490" s="6" t="s">
        <v>10152</v>
      </c>
      <c r="B10490" s="4">
        <v>1</v>
      </c>
    </row>
    <row r="10491" spans="1:2" x14ac:dyDescent="0.25">
      <c r="A10491" s="6" t="s">
        <v>10153</v>
      </c>
      <c r="B10491" s="4">
        <v>1</v>
      </c>
    </row>
    <row r="10492" spans="1:2" x14ac:dyDescent="0.25">
      <c r="A10492" s="6" t="s">
        <v>10154</v>
      </c>
      <c r="B10492" s="4">
        <v>1</v>
      </c>
    </row>
    <row r="10493" spans="1:2" x14ac:dyDescent="0.25">
      <c r="A10493" s="6" t="s">
        <v>10155</v>
      </c>
      <c r="B10493" s="4">
        <v>1</v>
      </c>
    </row>
    <row r="10494" spans="1:2" x14ac:dyDescent="0.25">
      <c r="A10494" s="6" t="s">
        <v>10156</v>
      </c>
      <c r="B10494" s="4">
        <v>1</v>
      </c>
    </row>
    <row r="10495" spans="1:2" x14ac:dyDescent="0.25">
      <c r="A10495" s="6" t="s">
        <v>10157</v>
      </c>
      <c r="B10495" s="4">
        <v>1</v>
      </c>
    </row>
    <row r="10496" spans="1:2" x14ac:dyDescent="0.25">
      <c r="A10496" s="6" t="s">
        <v>10158</v>
      </c>
      <c r="B10496" s="4">
        <v>1</v>
      </c>
    </row>
    <row r="10497" spans="1:2" x14ac:dyDescent="0.25">
      <c r="A10497" s="6" t="s">
        <v>10159</v>
      </c>
      <c r="B10497" s="4">
        <v>1</v>
      </c>
    </row>
    <row r="10498" spans="1:2" x14ac:dyDescent="0.25">
      <c r="A10498" s="6" t="s">
        <v>10160</v>
      </c>
      <c r="B10498" s="4">
        <v>1</v>
      </c>
    </row>
    <row r="10499" spans="1:2" x14ac:dyDescent="0.25">
      <c r="A10499" s="6" t="s">
        <v>10161</v>
      </c>
      <c r="B10499" s="4">
        <v>1</v>
      </c>
    </row>
    <row r="10500" spans="1:2" x14ac:dyDescent="0.25">
      <c r="A10500" s="6" t="s">
        <v>10162</v>
      </c>
      <c r="B10500" s="4">
        <v>1</v>
      </c>
    </row>
    <row r="10501" spans="1:2" x14ac:dyDescent="0.25">
      <c r="A10501" s="6" t="s">
        <v>10163</v>
      </c>
      <c r="B10501" s="4">
        <v>1</v>
      </c>
    </row>
    <row r="10502" spans="1:2" x14ac:dyDescent="0.25">
      <c r="A10502" s="6" t="s">
        <v>10164</v>
      </c>
      <c r="B10502" s="4">
        <v>1</v>
      </c>
    </row>
    <row r="10503" spans="1:2" x14ac:dyDescent="0.25">
      <c r="A10503" s="6" t="s">
        <v>10165</v>
      </c>
      <c r="B10503" s="4">
        <v>1</v>
      </c>
    </row>
    <row r="10504" spans="1:2" x14ac:dyDescent="0.25">
      <c r="A10504" s="6" t="s">
        <v>10166</v>
      </c>
      <c r="B10504" s="4">
        <v>1</v>
      </c>
    </row>
    <row r="10505" spans="1:2" x14ac:dyDescent="0.25">
      <c r="A10505" s="6" t="s">
        <v>10167</v>
      </c>
      <c r="B10505" s="4">
        <v>1</v>
      </c>
    </row>
    <row r="10506" spans="1:2" x14ac:dyDescent="0.25">
      <c r="A10506" s="6" t="s">
        <v>10168</v>
      </c>
      <c r="B10506" s="4">
        <v>1</v>
      </c>
    </row>
    <row r="10507" spans="1:2" x14ac:dyDescent="0.25">
      <c r="A10507" s="6" t="s">
        <v>10169</v>
      </c>
      <c r="B10507" s="4">
        <v>1</v>
      </c>
    </row>
    <row r="10508" spans="1:2" x14ac:dyDescent="0.25">
      <c r="A10508" s="6" t="s">
        <v>10170</v>
      </c>
      <c r="B10508" s="4">
        <v>1</v>
      </c>
    </row>
    <row r="10509" spans="1:2" x14ac:dyDescent="0.25">
      <c r="A10509" s="6" t="s">
        <v>10171</v>
      </c>
      <c r="B10509" s="4">
        <v>1</v>
      </c>
    </row>
    <row r="10510" spans="1:2" x14ac:dyDescent="0.25">
      <c r="A10510" s="6" t="s">
        <v>10172</v>
      </c>
      <c r="B10510" s="4">
        <v>1</v>
      </c>
    </row>
    <row r="10511" spans="1:2" x14ac:dyDescent="0.25">
      <c r="A10511" s="6" t="s">
        <v>10173</v>
      </c>
      <c r="B10511" s="4">
        <v>1</v>
      </c>
    </row>
    <row r="10512" spans="1:2" x14ac:dyDescent="0.25">
      <c r="A10512" s="6" t="s">
        <v>10174</v>
      </c>
      <c r="B10512" s="4">
        <v>1</v>
      </c>
    </row>
    <row r="10513" spans="1:2" x14ac:dyDescent="0.25">
      <c r="A10513" s="6" t="s">
        <v>10175</v>
      </c>
      <c r="B10513" s="4">
        <v>1</v>
      </c>
    </row>
    <row r="10514" spans="1:2" x14ac:dyDescent="0.25">
      <c r="A10514" s="6" t="s">
        <v>10176</v>
      </c>
      <c r="B10514" s="4">
        <v>1</v>
      </c>
    </row>
    <row r="10515" spans="1:2" x14ac:dyDescent="0.25">
      <c r="A10515" s="6" t="s">
        <v>10177</v>
      </c>
      <c r="B10515" s="4">
        <v>1</v>
      </c>
    </row>
    <row r="10516" spans="1:2" x14ac:dyDescent="0.25">
      <c r="A10516" s="6" t="s">
        <v>10178</v>
      </c>
      <c r="B10516" s="4">
        <v>1</v>
      </c>
    </row>
    <row r="10517" spans="1:2" x14ac:dyDescent="0.25">
      <c r="A10517" s="6" t="s">
        <v>10179</v>
      </c>
      <c r="B10517" s="4">
        <v>1</v>
      </c>
    </row>
    <row r="10518" spans="1:2" x14ac:dyDescent="0.25">
      <c r="A10518" s="6" t="s">
        <v>10180</v>
      </c>
      <c r="B10518" s="4">
        <v>1</v>
      </c>
    </row>
    <row r="10519" spans="1:2" x14ac:dyDescent="0.25">
      <c r="A10519" s="6" t="s">
        <v>10181</v>
      </c>
      <c r="B10519" s="4">
        <v>1</v>
      </c>
    </row>
    <row r="10520" spans="1:2" x14ac:dyDescent="0.25">
      <c r="A10520" s="6" t="s">
        <v>10182</v>
      </c>
      <c r="B10520" s="4">
        <v>1</v>
      </c>
    </row>
    <row r="10521" spans="1:2" x14ac:dyDescent="0.25">
      <c r="A10521" s="6" t="s">
        <v>10183</v>
      </c>
      <c r="B10521" s="4">
        <v>1</v>
      </c>
    </row>
    <row r="10522" spans="1:2" x14ac:dyDescent="0.25">
      <c r="A10522" s="6" t="s">
        <v>10184</v>
      </c>
      <c r="B10522" s="4">
        <v>1</v>
      </c>
    </row>
    <row r="10523" spans="1:2" x14ac:dyDescent="0.25">
      <c r="A10523" s="6" t="s">
        <v>10185</v>
      </c>
      <c r="B10523" s="4">
        <v>1</v>
      </c>
    </row>
    <row r="10524" spans="1:2" x14ac:dyDescent="0.25">
      <c r="A10524" s="6" t="s">
        <v>10186</v>
      </c>
      <c r="B10524" s="4">
        <v>1</v>
      </c>
    </row>
    <row r="10525" spans="1:2" x14ac:dyDescent="0.25">
      <c r="A10525" s="6" t="s">
        <v>10187</v>
      </c>
      <c r="B10525" s="4">
        <v>1</v>
      </c>
    </row>
    <row r="10526" spans="1:2" x14ac:dyDescent="0.25">
      <c r="A10526" s="6" t="s">
        <v>10188</v>
      </c>
      <c r="B10526" s="4">
        <v>1</v>
      </c>
    </row>
    <row r="10527" spans="1:2" x14ac:dyDescent="0.25">
      <c r="A10527" s="6" t="s">
        <v>10189</v>
      </c>
      <c r="B10527" s="4">
        <v>1</v>
      </c>
    </row>
    <row r="10528" spans="1:2" x14ac:dyDescent="0.25">
      <c r="A10528" s="6" t="s">
        <v>10190</v>
      </c>
      <c r="B10528" s="4">
        <v>1</v>
      </c>
    </row>
    <row r="10529" spans="1:2" x14ac:dyDescent="0.25">
      <c r="A10529" s="6" t="s">
        <v>10191</v>
      </c>
      <c r="B10529" s="4">
        <v>1</v>
      </c>
    </row>
    <row r="10530" spans="1:2" x14ac:dyDescent="0.25">
      <c r="A10530" s="6" t="s">
        <v>10192</v>
      </c>
      <c r="B10530" s="4">
        <v>1</v>
      </c>
    </row>
    <row r="10531" spans="1:2" x14ac:dyDescent="0.25">
      <c r="A10531" s="6" t="s">
        <v>10193</v>
      </c>
      <c r="B10531" s="4">
        <v>1</v>
      </c>
    </row>
    <row r="10532" spans="1:2" x14ac:dyDescent="0.25">
      <c r="A10532" s="6" t="s">
        <v>10194</v>
      </c>
      <c r="B10532" s="4">
        <v>1</v>
      </c>
    </row>
    <row r="10533" spans="1:2" x14ac:dyDescent="0.25">
      <c r="A10533" s="6" t="s">
        <v>10195</v>
      </c>
      <c r="B10533" s="4">
        <v>1</v>
      </c>
    </row>
    <row r="10534" spans="1:2" x14ac:dyDescent="0.25">
      <c r="A10534" s="6" t="s">
        <v>10196</v>
      </c>
      <c r="B10534" s="4">
        <v>1</v>
      </c>
    </row>
    <row r="10535" spans="1:2" x14ac:dyDescent="0.25">
      <c r="A10535" s="6" t="s">
        <v>10197</v>
      </c>
      <c r="B10535" s="4">
        <v>1</v>
      </c>
    </row>
    <row r="10536" spans="1:2" x14ac:dyDescent="0.25">
      <c r="A10536" s="6" t="s">
        <v>10198</v>
      </c>
      <c r="B10536" s="4">
        <v>1</v>
      </c>
    </row>
    <row r="10537" spans="1:2" x14ac:dyDescent="0.25">
      <c r="A10537" s="6" t="s">
        <v>10199</v>
      </c>
      <c r="B10537" s="4">
        <v>1</v>
      </c>
    </row>
    <row r="10538" spans="1:2" x14ac:dyDescent="0.25">
      <c r="A10538" s="6" t="s">
        <v>10200</v>
      </c>
      <c r="B10538" s="4">
        <v>1</v>
      </c>
    </row>
    <row r="10539" spans="1:2" x14ac:dyDescent="0.25">
      <c r="A10539" s="6" t="s">
        <v>10201</v>
      </c>
      <c r="B10539" s="4">
        <v>1</v>
      </c>
    </row>
    <row r="10540" spans="1:2" x14ac:dyDescent="0.25">
      <c r="A10540" s="6" t="s">
        <v>10202</v>
      </c>
      <c r="B10540" s="4">
        <v>1</v>
      </c>
    </row>
    <row r="10541" spans="1:2" x14ac:dyDescent="0.25">
      <c r="A10541" s="6" t="s">
        <v>10203</v>
      </c>
      <c r="B10541" s="4">
        <v>1</v>
      </c>
    </row>
    <row r="10542" spans="1:2" x14ac:dyDescent="0.25">
      <c r="A10542" s="6" t="s">
        <v>10204</v>
      </c>
      <c r="B10542" s="4">
        <v>1</v>
      </c>
    </row>
    <row r="10543" spans="1:2" x14ac:dyDescent="0.25">
      <c r="A10543" s="6" t="s">
        <v>10205</v>
      </c>
      <c r="B10543" s="4">
        <v>1</v>
      </c>
    </row>
    <row r="10544" spans="1:2" x14ac:dyDescent="0.25">
      <c r="A10544" s="6" t="s">
        <v>10206</v>
      </c>
      <c r="B10544" s="4">
        <v>1</v>
      </c>
    </row>
    <row r="10545" spans="1:2" x14ac:dyDescent="0.25">
      <c r="A10545" s="6" t="s">
        <v>10207</v>
      </c>
      <c r="B10545" s="4">
        <v>1</v>
      </c>
    </row>
    <row r="10546" spans="1:2" x14ac:dyDescent="0.25">
      <c r="A10546" s="6" t="s">
        <v>10208</v>
      </c>
      <c r="B10546" s="4">
        <v>1</v>
      </c>
    </row>
    <row r="10547" spans="1:2" x14ac:dyDescent="0.25">
      <c r="A10547" s="6" t="s">
        <v>10209</v>
      </c>
      <c r="B10547" s="4">
        <v>1</v>
      </c>
    </row>
    <row r="10548" spans="1:2" x14ac:dyDescent="0.25">
      <c r="A10548" s="6" t="s">
        <v>10210</v>
      </c>
      <c r="B10548" s="4">
        <v>1</v>
      </c>
    </row>
    <row r="10549" spans="1:2" x14ac:dyDescent="0.25">
      <c r="A10549" s="6" t="s">
        <v>10211</v>
      </c>
      <c r="B10549" s="4">
        <v>1</v>
      </c>
    </row>
    <row r="10550" spans="1:2" x14ac:dyDescent="0.25">
      <c r="A10550" s="6" t="s">
        <v>10212</v>
      </c>
      <c r="B10550" s="4">
        <v>1</v>
      </c>
    </row>
    <row r="10551" spans="1:2" x14ac:dyDescent="0.25">
      <c r="A10551" s="6" t="s">
        <v>10213</v>
      </c>
      <c r="B10551" s="4">
        <v>1</v>
      </c>
    </row>
    <row r="10552" spans="1:2" x14ac:dyDescent="0.25">
      <c r="A10552" s="6" t="s">
        <v>10214</v>
      </c>
      <c r="B10552" s="4">
        <v>1</v>
      </c>
    </row>
    <row r="10553" spans="1:2" x14ac:dyDescent="0.25">
      <c r="A10553" s="6" t="s">
        <v>10215</v>
      </c>
      <c r="B10553" s="4">
        <v>1</v>
      </c>
    </row>
    <row r="10554" spans="1:2" x14ac:dyDescent="0.25">
      <c r="A10554" s="6" t="s">
        <v>10216</v>
      </c>
      <c r="B10554" s="4">
        <v>1</v>
      </c>
    </row>
    <row r="10555" spans="1:2" x14ac:dyDescent="0.25">
      <c r="A10555" s="6" t="s">
        <v>10217</v>
      </c>
      <c r="B10555" s="4">
        <v>1</v>
      </c>
    </row>
    <row r="10556" spans="1:2" x14ac:dyDescent="0.25">
      <c r="A10556" s="6" t="s">
        <v>10218</v>
      </c>
      <c r="B10556" s="4">
        <v>1</v>
      </c>
    </row>
    <row r="10557" spans="1:2" x14ac:dyDescent="0.25">
      <c r="A10557" s="6" t="s">
        <v>10219</v>
      </c>
      <c r="B10557" s="4">
        <v>1</v>
      </c>
    </row>
    <row r="10558" spans="1:2" x14ac:dyDescent="0.25">
      <c r="A10558" s="6" t="s">
        <v>10220</v>
      </c>
      <c r="B10558" s="4">
        <v>1</v>
      </c>
    </row>
    <row r="10559" spans="1:2" x14ac:dyDescent="0.25">
      <c r="A10559" s="6" t="s">
        <v>10221</v>
      </c>
      <c r="B10559" s="4">
        <v>1</v>
      </c>
    </row>
    <row r="10560" spans="1:2" x14ac:dyDescent="0.25">
      <c r="A10560" s="6" t="s">
        <v>10222</v>
      </c>
      <c r="B10560" s="4">
        <v>1</v>
      </c>
    </row>
    <row r="10561" spans="1:2" x14ac:dyDescent="0.25">
      <c r="A10561" s="6" t="s">
        <v>10223</v>
      </c>
      <c r="B10561" s="4">
        <v>1</v>
      </c>
    </row>
    <row r="10562" spans="1:2" x14ac:dyDescent="0.25">
      <c r="A10562" s="6" t="s">
        <v>10224</v>
      </c>
      <c r="B10562" s="4">
        <v>1</v>
      </c>
    </row>
    <row r="10563" spans="1:2" x14ac:dyDescent="0.25">
      <c r="A10563" s="6" t="s">
        <v>10225</v>
      </c>
      <c r="B10563" s="4">
        <v>1</v>
      </c>
    </row>
    <row r="10564" spans="1:2" x14ac:dyDescent="0.25">
      <c r="A10564" s="6" t="s">
        <v>10226</v>
      </c>
      <c r="B10564" s="4">
        <v>1</v>
      </c>
    </row>
    <row r="10565" spans="1:2" x14ac:dyDescent="0.25">
      <c r="A10565" s="6" t="s">
        <v>10227</v>
      </c>
      <c r="B10565" s="4">
        <v>1</v>
      </c>
    </row>
    <row r="10566" spans="1:2" x14ac:dyDescent="0.25">
      <c r="A10566" s="6" t="s">
        <v>10228</v>
      </c>
      <c r="B10566" s="4">
        <v>1</v>
      </c>
    </row>
    <row r="10567" spans="1:2" x14ac:dyDescent="0.25">
      <c r="A10567" s="6" t="s">
        <v>10229</v>
      </c>
      <c r="B10567" s="4">
        <v>1</v>
      </c>
    </row>
    <row r="10568" spans="1:2" x14ac:dyDescent="0.25">
      <c r="A10568" s="6" t="s">
        <v>10230</v>
      </c>
      <c r="B10568" s="4">
        <v>1</v>
      </c>
    </row>
    <row r="10569" spans="1:2" x14ac:dyDescent="0.25">
      <c r="A10569" s="6" t="s">
        <v>10231</v>
      </c>
      <c r="B10569" s="4">
        <v>1</v>
      </c>
    </row>
    <row r="10570" spans="1:2" x14ac:dyDescent="0.25">
      <c r="A10570" s="6" t="s">
        <v>10232</v>
      </c>
      <c r="B10570" s="4">
        <v>1</v>
      </c>
    </row>
    <row r="10571" spans="1:2" x14ac:dyDescent="0.25">
      <c r="A10571" s="6" t="s">
        <v>10233</v>
      </c>
      <c r="B10571" s="4">
        <v>1</v>
      </c>
    </row>
    <row r="10572" spans="1:2" x14ac:dyDescent="0.25">
      <c r="A10572" s="6" t="s">
        <v>10234</v>
      </c>
      <c r="B10572" s="4">
        <v>1</v>
      </c>
    </row>
    <row r="10573" spans="1:2" x14ac:dyDescent="0.25">
      <c r="A10573" s="6" t="s">
        <v>10235</v>
      </c>
      <c r="B10573" s="4">
        <v>1</v>
      </c>
    </row>
    <row r="10574" spans="1:2" x14ac:dyDescent="0.25">
      <c r="A10574" s="6" t="s">
        <v>10236</v>
      </c>
      <c r="B10574" s="4">
        <v>1</v>
      </c>
    </row>
    <row r="10575" spans="1:2" x14ac:dyDescent="0.25">
      <c r="A10575" s="6" t="s">
        <v>10237</v>
      </c>
      <c r="B10575" s="4">
        <v>1</v>
      </c>
    </row>
    <row r="10576" spans="1:2" x14ac:dyDescent="0.25">
      <c r="A10576" s="6" t="s">
        <v>10238</v>
      </c>
      <c r="B10576" s="4">
        <v>1</v>
      </c>
    </row>
    <row r="10577" spans="1:2" x14ac:dyDescent="0.25">
      <c r="A10577" s="6" t="s">
        <v>10239</v>
      </c>
      <c r="B10577" s="4">
        <v>1</v>
      </c>
    </row>
    <row r="10578" spans="1:2" x14ac:dyDescent="0.25">
      <c r="A10578" s="6" t="s">
        <v>10240</v>
      </c>
      <c r="B10578" s="4">
        <v>1</v>
      </c>
    </row>
    <row r="10579" spans="1:2" x14ac:dyDescent="0.25">
      <c r="A10579" s="6" t="s">
        <v>10241</v>
      </c>
      <c r="B10579" s="4">
        <v>1</v>
      </c>
    </row>
    <row r="10580" spans="1:2" x14ac:dyDescent="0.25">
      <c r="A10580" s="6" t="s">
        <v>10242</v>
      </c>
      <c r="B10580" s="4">
        <v>1</v>
      </c>
    </row>
    <row r="10581" spans="1:2" x14ac:dyDescent="0.25">
      <c r="A10581" s="6" t="s">
        <v>10243</v>
      </c>
      <c r="B10581" s="4">
        <v>1</v>
      </c>
    </row>
    <row r="10582" spans="1:2" x14ac:dyDescent="0.25">
      <c r="A10582" s="6" t="s">
        <v>10244</v>
      </c>
      <c r="B10582" s="4">
        <v>1</v>
      </c>
    </row>
    <row r="10583" spans="1:2" x14ac:dyDescent="0.25">
      <c r="A10583" s="6" t="s">
        <v>10245</v>
      </c>
      <c r="B10583" s="4">
        <v>1</v>
      </c>
    </row>
    <row r="10584" spans="1:2" x14ac:dyDescent="0.25">
      <c r="A10584" s="6" t="s">
        <v>10246</v>
      </c>
      <c r="B10584" s="4">
        <v>1</v>
      </c>
    </row>
    <row r="10585" spans="1:2" x14ac:dyDescent="0.25">
      <c r="A10585" s="6" t="s">
        <v>10247</v>
      </c>
      <c r="B10585" s="4">
        <v>1</v>
      </c>
    </row>
    <row r="10586" spans="1:2" x14ac:dyDescent="0.25">
      <c r="A10586" s="6" t="s">
        <v>10248</v>
      </c>
      <c r="B10586" s="4">
        <v>1</v>
      </c>
    </row>
    <row r="10587" spans="1:2" x14ac:dyDescent="0.25">
      <c r="A10587" s="6" t="s">
        <v>10249</v>
      </c>
      <c r="B10587" s="4">
        <v>1</v>
      </c>
    </row>
    <row r="10588" spans="1:2" x14ac:dyDescent="0.25">
      <c r="A10588" s="6" t="s">
        <v>10250</v>
      </c>
      <c r="B10588" s="4">
        <v>1</v>
      </c>
    </row>
    <row r="10589" spans="1:2" x14ac:dyDescent="0.25">
      <c r="A10589" s="6" t="s">
        <v>10251</v>
      </c>
      <c r="B10589" s="4">
        <v>1</v>
      </c>
    </row>
    <row r="10590" spans="1:2" x14ac:dyDescent="0.25">
      <c r="A10590" s="6" t="s">
        <v>10252</v>
      </c>
      <c r="B10590" s="4">
        <v>1</v>
      </c>
    </row>
    <row r="10591" spans="1:2" x14ac:dyDescent="0.25">
      <c r="A10591" s="6" t="s">
        <v>10253</v>
      </c>
      <c r="B10591" s="4">
        <v>1</v>
      </c>
    </row>
    <row r="10592" spans="1:2" x14ac:dyDescent="0.25">
      <c r="A10592" s="6" t="s">
        <v>10254</v>
      </c>
      <c r="B10592" s="4">
        <v>1</v>
      </c>
    </row>
    <row r="10593" spans="1:2" x14ac:dyDescent="0.25">
      <c r="A10593" s="6" t="s">
        <v>10255</v>
      </c>
      <c r="B10593" s="4">
        <v>1</v>
      </c>
    </row>
    <row r="10594" spans="1:2" x14ac:dyDescent="0.25">
      <c r="A10594" s="6" t="s">
        <v>10256</v>
      </c>
      <c r="B10594" s="4">
        <v>1</v>
      </c>
    </row>
    <row r="10595" spans="1:2" x14ac:dyDescent="0.25">
      <c r="A10595" s="6" t="s">
        <v>10257</v>
      </c>
      <c r="B10595" s="4">
        <v>1</v>
      </c>
    </row>
    <row r="10596" spans="1:2" x14ac:dyDescent="0.25">
      <c r="A10596" s="6" t="s">
        <v>10258</v>
      </c>
      <c r="B10596" s="4">
        <v>1</v>
      </c>
    </row>
    <row r="10597" spans="1:2" x14ac:dyDescent="0.25">
      <c r="A10597" s="6" t="s">
        <v>10259</v>
      </c>
      <c r="B10597" s="4">
        <v>1</v>
      </c>
    </row>
    <row r="10598" spans="1:2" x14ac:dyDescent="0.25">
      <c r="A10598" s="6" t="s">
        <v>10260</v>
      </c>
      <c r="B10598" s="4">
        <v>1</v>
      </c>
    </row>
    <row r="10599" spans="1:2" x14ac:dyDescent="0.25">
      <c r="A10599" s="6" t="s">
        <v>10261</v>
      </c>
      <c r="B10599" s="4">
        <v>1</v>
      </c>
    </row>
    <row r="10600" spans="1:2" x14ac:dyDescent="0.25">
      <c r="A10600" s="6" t="s">
        <v>10262</v>
      </c>
      <c r="B10600" s="4">
        <v>1</v>
      </c>
    </row>
    <row r="10601" spans="1:2" x14ac:dyDescent="0.25">
      <c r="A10601" s="6" t="s">
        <v>10263</v>
      </c>
      <c r="B10601" s="4">
        <v>1</v>
      </c>
    </row>
    <row r="10602" spans="1:2" x14ac:dyDescent="0.25">
      <c r="A10602" s="6" t="s">
        <v>10264</v>
      </c>
      <c r="B10602" s="4">
        <v>1</v>
      </c>
    </row>
    <row r="10603" spans="1:2" x14ac:dyDescent="0.25">
      <c r="A10603" s="6" t="s">
        <v>10265</v>
      </c>
      <c r="B10603" s="4">
        <v>1</v>
      </c>
    </row>
    <row r="10604" spans="1:2" x14ac:dyDescent="0.25">
      <c r="A10604" s="6" t="s">
        <v>10266</v>
      </c>
      <c r="B10604" s="4">
        <v>1</v>
      </c>
    </row>
    <row r="10605" spans="1:2" x14ac:dyDescent="0.25">
      <c r="A10605" s="6" t="s">
        <v>10267</v>
      </c>
      <c r="B10605" s="4">
        <v>1</v>
      </c>
    </row>
    <row r="10606" spans="1:2" x14ac:dyDescent="0.25">
      <c r="A10606" s="6" t="s">
        <v>10268</v>
      </c>
      <c r="B10606" s="4">
        <v>1</v>
      </c>
    </row>
    <row r="10607" spans="1:2" x14ac:dyDescent="0.25">
      <c r="A10607" s="6" t="s">
        <v>10269</v>
      </c>
      <c r="B10607" s="4">
        <v>1</v>
      </c>
    </row>
    <row r="10608" spans="1:2" x14ac:dyDescent="0.25">
      <c r="A10608" s="6" t="s">
        <v>10270</v>
      </c>
      <c r="B10608" s="4">
        <v>1</v>
      </c>
    </row>
    <row r="10609" spans="1:2" x14ac:dyDescent="0.25">
      <c r="A10609" s="6" t="s">
        <v>10271</v>
      </c>
      <c r="B10609" s="4">
        <v>1</v>
      </c>
    </row>
    <row r="10610" spans="1:2" x14ac:dyDescent="0.25">
      <c r="A10610" s="6" t="s">
        <v>10272</v>
      </c>
      <c r="B10610" s="4">
        <v>1</v>
      </c>
    </row>
    <row r="10611" spans="1:2" x14ac:dyDescent="0.25">
      <c r="A10611" s="6" t="s">
        <v>10273</v>
      </c>
      <c r="B10611" s="4">
        <v>1</v>
      </c>
    </row>
    <row r="10612" spans="1:2" x14ac:dyDescent="0.25">
      <c r="A10612" s="6" t="s">
        <v>10274</v>
      </c>
      <c r="B10612" s="4">
        <v>1</v>
      </c>
    </row>
    <row r="10613" spans="1:2" x14ac:dyDescent="0.25">
      <c r="A10613" s="6" t="s">
        <v>10275</v>
      </c>
      <c r="B10613" s="4">
        <v>1</v>
      </c>
    </row>
    <row r="10614" spans="1:2" x14ac:dyDescent="0.25">
      <c r="A10614" s="6" t="s">
        <v>10276</v>
      </c>
      <c r="B10614" s="4">
        <v>1</v>
      </c>
    </row>
    <row r="10615" spans="1:2" x14ac:dyDescent="0.25">
      <c r="A10615" s="6" t="s">
        <v>10277</v>
      </c>
      <c r="B10615" s="4">
        <v>1</v>
      </c>
    </row>
    <row r="10616" spans="1:2" x14ac:dyDescent="0.25">
      <c r="A10616" s="6" t="s">
        <v>10278</v>
      </c>
      <c r="B10616" s="4">
        <v>1</v>
      </c>
    </row>
    <row r="10617" spans="1:2" x14ac:dyDescent="0.25">
      <c r="A10617" s="6" t="s">
        <v>10279</v>
      </c>
      <c r="B10617" s="4">
        <v>1</v>
      </c>
    </row>
    <row r="10618" spans="1:2" x14ac:dyDescent="0.25">
      <c r="A10618" s="6" t="s">
        <v>10280</v>
      </c>
      <c r="B10618" s="4">
        <v>1</v>
      </c>
    </row>
    <row r="10619" spans="1:2" x14ac:dyDescent="0.25">
      <c r="A10619" s="6" t="s">
        <v>10281</v>
      </c>
      <c r="B10619" s="4">
        <v>1</v>
      </c>
    </row>
    <row r="10620" spans="1:2" x14ac:dyDescent="0.25">
      <c r="A10620" s="6" t="s">
        <v>10282</v>
      </c>
      <c r="B10620" s="4">
        <v>1</v>
      </c>
    </row>
    <row r="10621" spans="1:2" x14ac:dyDescent="0.25">
      <c r="A10621" s="6" t="s">
        <v>10283</v>
      </c>
      <c r="B10621" s="4">
        <v>1</v>
      </c>
    </row>
    <row r="10622" spans="1:2" x14ac:dyDescent="0.25">
      <c r="A10622" s="6" t="s">
        <v>10284</v>
      </c>
      <c r="B10622" s="4">
        <v>1</v>
      </c>
    </row>
    <row r="10623" spans="1:2" x14ac:dyDescent="0.25">
      <c r="A10623" s="6" t="s">
        <v>10285</v>
      </c>
      <c r="B10623" s="4">
        <v>1</v>
      </c>
    </row>
    <row r="10624" spans="1:2" x14ac:dyDescent="0.25">
      <c r="A10624" s="6" t="s">
        <v>10286</v>
      </c>
      <c r="B10624" s="4">
        <v>1</v>
      </c>
    </row>
    <row r="10625" spans="1:2" x14ac:dyDescent="0.25">
      <c r="A10625" s="6" t="s">
        <v>10287</v>
      </c>
      <c r="B10625" s="4">
        <v>1</v>
      </c>
    </row>
    <row r="10626" spans="1:2" x14ac:dyDescent="0.25">
      <c r="A10626" s="6" t="s">
        <v>10288</v>
      </c>
      <c r="B10626" s="4">
        <v>1</v>
      </c>
    </row>
    <row r="10627" spans="1:2" x14ac:dyDescent="0.25">
      <c r="A10627" s="6" t="s">
        <v>10289</v>
      </c>
      <c r="B10627" s="4">
        <v>1</v>
      </c>
    </row>
    <row r="10628" spans="1:2" x14ac:dyDescent="0.25">
      <c r="A10628" s="6" t="s">
        <v>10290</v>
      </c>
      <c r="B10628" s="4">
        <v>1</v>
      </c>
    </row>
    <row r="10629" spans="1:2" x14ac:dyDescent="0.25">
      <c r="A10629" s="6" t="s">
        <v>10291</v>
      </c>
      <c r="B10629" s="4">
        <v>1</v>
      </c>
    </row>
    <row r="10630" spans="1:2" x14ac:dyDescent="0.25">
      <c r="A10630" s="6" t="s">
        <v>10292</v>
      </c>
      <c r="B10630" s="4">
        <v>1</v>
      </c>
    </row>
    <row r="10631" spans="1:2" x14ac:dyDescent="0.25">
      <c r="A10631" s="6" t="s">
        <v>10293</v>
      </c>
      <c r="B10631" s="4">
        <v>1</v>
      </c>
    </row>
    <row r="10632" spans="1:2" x14ac:dyDescent="0.25">
      <c r="A10632" s="6" t="s">
        <v>10294</v>
      </c>
      <c r="B10632" s="4">
        <v>1</v>
      </c>
    </row>
    <row r="10633" spans="1:2" x14ac:dyDescent="0.25">
      <c r="A10633" s="6" t="s">
        <v>10295</v>
      </c>
      <c r="B10633" s="4">
        <v>1</v>
      </c>
    </row>
    <row r="10634" spans="1:2" x14ac:dyDescent="0.25">
      <c r="A10634" s="6" t="s">
        <v>10296</v>
      </c>
      <c r="B10634" s="4">
        <v>1</v>
      </c>
    </row>
    <row r="10635" spans="1:2" x14ac:dyDescent="0.25">
      <c r="A10635" s="6" t="s">
        <v>10297</v>
      </c>
      <c r="B10635" s="4">
        <v>1</v>
      </c>
    </row>
    <row r="10636" spans="1:2" x14ac:dyDescent="0.25">
      <c r="A10636" s="6" t="s">
        <v>10298</v>
      </c>
      <c r="B10636" s="4">
        <v>1</v>
      </c>
    </row>
    <row r="10637" spans="1:2" x14ac:dyDescent="0.25">
      <c r="A10637" s="6" t="s">
        <v>10299</v>
      </c>
      <c r="B10637" s="4">
        <v>1</v>
      </c>
    </row>
    <row r="10638" spans="1:2" x14ac:dyDescent="0.25">
      <c r="A10638" s="6" t="s">
        <v>10300</v>
      </c>
      <c r="B10638" s="4">
        <v>1</v>
      </c>
    </row>
    <row r="10639" spans="1:2" x14ac:dyDescent="0.25">
      <c r="A10639" s="6" t="s">
        <v>10301</v>
      </c>
      <c r="B10639" s="4">
        <v>1</v>
      </c>
    </row>
    <row r="10640" spans="1:2" x14ac:dyDescent="0.25">
      <c r="A10640" s="6" t="s">
        <v>10302</v>
      </c>
      <c r="B10640" s="4">
        <v>1</v>
      </c>
    </row>
    <row r="10641" spans="1:2" x14ac:dyDescent="0.25">
      <c r="A10641" s="6" t="s">
        <v>10303</v>
      </c>
      <c r="B10641" s="4">
        <v>1</v>
      </c>
    </row>
    <row r="10642" spans="1:2" x14ac:dyDescent="0.25">
      <c r="A10642" s="6" t="s">
        <v>10304</v>
      </c>
      <c r="B10642" s="4">
        <v>1</v>
      </c>
    </row>
    <row r="10643" spans="1:2" x14ac:dyDescent="0.25">
      <c r="A10643" s="6" t="s">
        <v>10305</v>
      </c>
      <c r="B10643" s="4">
        <v>1</v>
      </c>
    </row>
    <row r="10644" spans="1:2" x14ac:dyDescent="0.25">
      <c r="A10644" s="6" t="s">
        <v>10306</v>
      </c>
      <c r="B10644" s="4">
        <v>1</v>
      </c>
    </row>
    <row r="10645" spans="1:2" x14ac:dyDescent="0.25">
      <c r="A10645" s="6" t="s">
        <v>10307</v>
      </c>
      <c r="B10645" s="4">
        <v>1</v>
      </c>
    </row>
    <row r="10646" spans="1:2" x14ac:dyDescent="0.25">
      <c r="A10646" s="6" t="s">
        <v>10308</v>
      </c>
      <c r="B10646" s="4">
        <v>1</v>
      </c>
    </row>
    <row r="10647" spans="1:2" x14ac:dyDescent="0.25">
      <c r="A10647" s="6" t="s">
        <v>10309</v>
      </c>
      <c r="B10647" s="4">
        <v>1</v>
      </c>
    </row>
    <row r="10648" spans="1:2" x14ac:dyDescent="0.25">
      <c r="A10648" s="6" t="s">
        <v>10310</v>
      </c>
      <c r="B10648" s="4">
        <v>1</v>
      </c>
    </row>
    <row r="10649" spans="1:2" x14ac:dyDescent="0.25">
      <c r="A10649" s="6" t="s">
        <v>10311</v>
      </c>
      <c r="B10649" s="4">
        <v>1</v>
      </c>
    </row>
    <row r="10650" spans="1:2" x14ac:dyDescent="0.25">
      <c r="A10650" s="6" t="s">
        <v>10312</v>
      </c>
      <c r="B10650" s="4">
        <v>1</v>
      </c>
    </row>
    <row r="10651" spans="1:2" x14ac:dyDescent="0.25">
      <c r="A10651" s="6" t="s">
        <v>10313</v>
      </c>
      <c r="B10651" s="4">
        <v>1</v>
      </c>
    </row>
    <row r="10652" spans="1:2" x14ac:dyDescent="0.25">
      <c r="A10652" s="6" t="s">
        <v>10314</v>
      </c>
      <c r="B10652" s="4">
        <v>1</v>
      </c>
    </row>
    <row r="10653" spans="1:2" x14ac:dyDescent="0.25">
      <c r="A10653" s="6" t="s">
        <v>10315</v>
      </c>
      <c r="B10653" s="4">
        <v>1</v>
      </c>
    </row>
    <row r="10654" spans="1:2" x14ac:dyDescent="0.25">
      <c r="A10654" s="6" t="s">
        <v>10316</v>
      </c>
      <c r="B10654" s="4">
        <v>1</v>
      </c>
    </row>
    <row r="10655" spans="1:2" x14ac:dyDescent="0.25">
      <c r="A10655" s="6" t="s">
        <v>10317</v>
      </c>
      <c r="B10655" s="4">
        <v>1</v>
      </c>
    </row>
    <row r="10656" spans="1:2" x14ac:dyDescent="0.25">
      <c r="A10656" s="6" t="s">
        <v>10318</v>
      </c>
      <c r="B10656" s="4">
        <v>1</v>
      </c>
    </row>
    <row r="10657" spans="1:2" x14ac:dyDescent="0.25">
      <c r="A10657" s="6" t="s">
        <v>10319</v>
      </c>
      <c r="B10657" s="4">
        <v>1</v>
      </c>
    </row>
    <row r="10658" spans="1:2" x14ac:dyDescent="0.25">
      <c r="A10658" s="6" t="s">
        <v>10320</v>
      </c>
      <c r="B10658" s="4">
        <v>1</v>
      </c>
    </row>
    <row r="10659" spans="1:2" x14ac:dyDescent="0.25">
      <c r="A10659" s="6" t="s">
        <v>10321</v>
      </c>
      <c r="B10659" s="4">
        <v>1</v>
      </c>
    </row>
    <row r="10660" spans="1:2" x14ac:dyDescent="0.25">
      <c r="A10660" s="6" t="s">
        <v>10322</v>
      </c>
      <c r="B10660" s="4">
        <v>1</v>
      </c>
    </row>
    <row r="10661" spans="1:2" x14ac:dyDescent="0.25">
      <c r="A10661" s="6" t="s">
        <v>10323</v>
      </c>
      <c r="B10661" s="4">
        <v>1</v>
      </c>
    </row>
    <row r="10662" spans="1:2" x14ac:dyDescent="0.25">
      <c r="A10662" s="6" t="s">
        <v>10324</v>
      </c>
      <c r="B10662" s="4">
        <v>1</v>
      </c>
    </row>
    <row r="10663" spans="1:2" x14ac:dyDescent="0.25">
      <c r="A10663" s="6" t="s">
        <v>10325</v>
      </c>
      <c r="B10663" s="4">
        <v>1</v>
      </c>
    </row>
    <row r="10664" spans="1:2" x14ac:dyDescent="0.25">
      <c r="A10664" s="6" t="s">
        <v>10326</v>
      </c>
      <c r="B10664" s="4">
        <v>1</v>
      </c>
    </row>
    <row r="10665" spans="1:2" x14ac:dyDescent="0.25">
      <c r="A10665" s="6" t="s">
        <v>10327</v>
      </c>
      <c r="B10665" s="4">
        <v>1</v>
      </c>
    </row>
    <row r="10666" spans="1:2" x14ac:dyDescent="0.25">
      <c r="A10666" s="6" t="s">
        <v>10328</v>
      </c>
      <c r="B10666" s="4">
        <v>1</v>
      </c>
    </row>
    <row r="10667" spans="1:2" x14ac:dyDescent="0.25">
      <c r="A10667" s="6" t="s">
        <v>10329</v>
      </c>
      <c r="B10667" s="4">
        <v>1</v>
      </c>
    </row>
    <row r="10668" spans="1:2" x14ac:dyDescent="0.25">
      <c r="A10668" s="6" t="s">
        <v>10330</v>
      </c>
      <c r="B10668" s="4">
        <v>1</v>
      </c>
    </row>
    <row r="10669" spans="1:2" x14ac:dyDescent="0.25">
      <c r="A10669" s="6" t="s">
        <v>10331</v>
      </c>
      <c r="B10669" s="4">
        <v>1</v>
      </c>
    </row>
    <row r="10670" spans="1:2" x14ac:dyDescent="0.25">
      <c r="A10670" s="6" t="s">
        <v>10332</v>
      </c>
      <c r="B10670" s="4">
        <v>1</v>
      </c>
    </row>
    <row r="10671" spans="1:2" x14ac:dyDescent="0.25">
      <c r="A10671" s="6" t="s">
        <v>10333</v>
      </c>
      <c r="B10671" s="4">
        <v>1</v>
      </c>
    </row>
    <row r="10672" spans="1:2" x14ac:dyDescent="0.25">
      <c r="A10672" s="6" t="s">
        <v>10334</v>
      </c>
      <c r="B10672" s="4">
        <v>1</v>
      </c>
    </row>
    <row r="10673" spans="1:2" x14ac:dyDescent="0.25">
      <c r="A10673" s="6" t="s">
        <v>10335</v>
      </c>
      <c r="B10673" s="4">
        <v>1</v>
      </c>
    </row>
    <row r="10674" spans="1:2" x14ac:dyDescent="0.25">
      <c r="A10674" s="6" t="s">
        <v>10336</v>
      </c>
      <c r="B10674" s="4">
        <v>1</v>
      </c>
    </row>
    <row r="10675" spans="1:2" x14ac:dyDescent="0.25">
      <c r="A10675" s="6" t="s">
        <v>10337</v>
      </c>
      <c r="B10675" s="4">
        <v>1</v>
      </c>
    </row>
    <row r="10676" spans="1:2" x14ac:dyDescent="0.25">
      <c r="A10676" s="6" t="s">
        <v>10338</v>
      </c>
      <c r="B10676" s="4">
        <v>1</v>
      </c>
    </row>
    <row r="10677" spans="1:2" x14ac:dyDescent="0.25">
      <c r="A10677" s="6" t="s">
        <v>10339</v>
      </c>
      <c r="B10677" s="4">
        <v>1</v>
      </c>
    </row>
    <row r="10678" spans="1:2" x14ac:dyDescent="0.25">
      <c r="A10678" s="6" t="s">
        <v>10340</v>
      </c>
      <c r="B10678" s="4">
        <v>1</v>
      </c>
    </row>
    <row r="10679" spans="1:2" x14ac:dyDescent="0.25">
      <c r="A10679" s="6" t="s">
        <v>10341</v>
      </c>
      <c r="B10679" s="4">
        <v>1</v>
      </c>
    </row>
    <row r="10680" spans="1:2" x14ac:dyDescent="0.25">
      <c r="A10680" s="6" t="s">
        <v>10342</v>
      </c>
      <c r="B10680" s="4">
        <v>1</v>
      </c>
    </row>
    <row r="10681" spans="1:2" x14ac:dyDescent="0.25">
      <c r="A10681" s="6" t="s">
        <v>10343</v>
      </c>
      <c r="B10681" s="4">
        <v>1</v>
      </c>
    </row>
    <row r="10682" spans="1:2" x14ac:dyDescent="0.25">
      <c r="A10682" s="6" t="s">
        <v>10344</v>
      </c>
      <c r="B10682" s="4">
        <v>1</v>
      </c>
    </row>
    <row r="10683" spans="1:2" x14ac:dyDescent="0.25">
      <c r="A10683" s="6" t="s">
        <v>10345</v>
      </c>
      <c r="B10683" s="4">
        <v>1</v>
      </c>
    </row>
    <row r="10684" spans="1:2" x14ac:dyDescent="0.25">
      <c r="A10684" s="6" t="s">
        <v>10346</v>
      </c>
      <c r="B10684" s="4">
        <v>1</v>
      </c>
    </row>
    <row r="10685" spans="1:2" x14ac:dyDescent="0.25">
      <c r="A10685" s="6" t="s">
        <v>10347</v>
      </c>
      <c r="B10685" s="4">
        <v>1</v>
      </c>
    </row>
    <row r="10686" spans="1:2" x14ac:dyDescent="0.25">
      <c r="A10686" s="6" t="s">
        <v>10348</v>
      </c>
      <c r="B10686" s="4">
        <v>1</v>
      </c>
    </row>
    <row r="10687" spans="1:2" x14ac:dyDescent="0.25">
      <c r="A10687" s="6" t="s">
        <v>10349</v>
      </c>
      <c r="B10687" s="4">
        <v>1</v>
      </c>
    </row>
    <row r="10688" spans="1:2" x14ac:dyDescent="0.25">
      <c r="A10688" s="6" t="s">
        <v>10350</v>
      </c>
      <c r="B10688" s="4">
        <v>1</v>
      </c>
    </row>
    <row r="10689" spans="1:2" x14ac:dyDescent="0.25">
      <c r="A10689" s="6" t="s">
        <v>10351</v>
      </c>
      <c r="B10689" s="4">
        <v>1</v>
      </c>
    </row>
    <row r="10690" spans="1:2" x14ac:dyDescent="0.25">
      <c r="A10690" s="6" t="s">
        <v>10352</v>
      </c>
      <c r="B10690" s="4">
        <v>1</v>
      </c>
    </row>
    <row r="10691" spans="1:2" x14ac:dyDescent="0.25">
      <c r="A10691" s="6" t="s">
        <v>10353</v>
      </c>
      <c r="B10691" s="4">
        <v>1</v>
      </c>
    </row>
    <row r="10692" spans="1:2" x14ac:dyDescent="0.25">
      <c r="A10692" s="6" t="s">
        <v>10354</v>
      </c>
      <c r="B10692" s="4">
        <v>1</v>
      </c>
    </row>
    <row r="10693" spans="1:2" x14ac:dyDescent="0.25">
      <c r="A10693" s="6" t="s">
        <v>10355</v>
      </c>
      <c r="B10693" s="4">
        <v>1</v>
      </c>
    </row>
    <row r="10694" spans="1:2" x14ac:dyDescent="0.25">
      <c r="A10694" s="6" t="s">
        <v>10356</v>
      </c>
      <c r="B10694" s="4">
        <v>1</v>
      </c>
    </row>
    <row r="10695" spans="1:2" x14ac:dyDescent="0.25">
      <c r="A10695" s="6" t="s">
        <v>10357</v>
      </c>
      <c r="B10695" s="4">
        <v>1</v>
      </c>
    </row>
    <row r="10696" spans="1:2" x14ac:dyDescent="0.25">
      <c r="A10696" s="6" t="s">
        <v>10358</v>
      </c>
      <c r="B10696" s="4">
        <v>1</v>
      </c>
    </row>
    <row r="10697" spans="1:2" x14ac:dyDescent="0.25">
      <c r="A10697" s="6" t="s">
        <v>10359</v>
      </c>
      <c r="B10697" s="4">
        <v>1</v>
      </c>
    </row>
    <row r="10698" spans="1:2" x14ac:dyDescent="0.25">
      <c r="A10698" s="6" t="s">
        <v>10360</v>
      </c>
      <c r="B10698" s="4">
        <v>1</v>
      </c>
    </row>
    <row r="10699" spans="1:2" x14ac:dyDescent="0.25">
      <c r="A10699" s="6" t="s">
        <v>10361</v>
      </c>
      <c r="B10699" s="4">
        <v>1</v>
      </c>
    </row>
    <row r="10700" spans="1:2" x14ac:dyDescent="0.25">
      <c r="A10700" s="6" t="s">
        <v>10362</v>
      </c>
      <c r="B10700" s="4">
        <v>1</v>
      </c>
    </row>
    <row r="10701" spans="1:2" x14ac:dyDescent="0.25">
      <c r="A10701" s="6" t="s">
        <v>10363</v>
      </c>
      <c r="B10701" s="4">
        <v>1</v>
      </c>
    </row>
    <row r="10702" spans="1:2" x14ac:dyDescent="0.25">
      <c r="A10702" s="6" t="s">
        <v>10364</v>
      </c>
      <c r="B10702" s="4">
        <v>1</v>
      </c>
    </row>
    <row r="10703" spans="1:2" x14ac:dyDescent="0.25">
      <c r="A10703" s="6" t="s">
        <v>10365</v>
      </c>
      <c r="B10703" s="4">
        <v>1</v>
      </c>
    </row>
    <row r="10704" spans="1:2" x14ac:dyDescent="0.25">
      <c r="A10704" s="6" t="s">
        <v>10366</v>
      </c>
      <c r="B10704" s="4">
        <v>1</v>
      </c>
    </row>
    <row r="10705" spans="1:2" x14ac:dyDescent="0.25">
      <c r="A10705" s="6" t="s">
        <v>10367</v>
      </c>
      <c r="B10705" s="4">
        <v>1</v>
      </c>
    </row>
    <row r="10706" spans="1:2" x14ac:dyDescent="0.25">
      <c r="A10706" s="6" t="s">
        <v>10368</v>
      </c>
      <c r="B10706" s="4">
        <v>1</v>
      </c>
    </row>
    <row r="10707" spans="1:2" x14ac:dyDescent="0.25">
      <c r="A10707" s="6" t="s">
        <v>10369</v>
      </c>
      <c r="B10707" s="4">
        <v>1</v>
      </c>
    </row>
    <row r="10708" spans="1:2" x14ac:dyDescent="0.25">
      <c r="A10708" s="6" t="s">
        <v>10370</v>
      </c>
      <c r="B10708" s="4">
        <v>1</v>
      </c>
    </row>
    <row r="10709" spans="1:2" x14ac:dyDescent="0.25">
      <c r="A10709" s="6" t="s">
        <v>10371</v>
      </c>
      <c r="B10709" s="4">
        <v>1</v>
      </c>
    </row>
    <row r="10710" spans="1:2" x14ac:dyDescent="0.25">
      <c r="A10710" s="6" t="s">
        <v>10372</v>
      </c>
      <c r="B10710" s="4">
        <v>1</v>
      </c>
    </row>
    <row r="10711" spans="1:2" x14ac:dyDescent="0.25">
      <c r="A10711" s="6" t="s">
        <v>10373</v>
      </c>
      <c r="B10711" s="4">
        <v>1</v>
      </c>
    </row>
    <row r="10712" spans="1:2" x14ac:dyDescent="0.25">
      <c r="A10712" s="6" t="s">
        <v>10374</v>
      </c>
      <c r="B10712" s="4">
        <v>1</v>
      </c>
    </row>
    <row r="10713" spans="1:2" x14ac:dyDescent="0.25">
      <c r="A10713" s="6" t="s">
        <v>10375</v>
      </c>
      <c r="B10713" s="4">
        <v>1</v>
      </c>
    </row>
    <row r="10714" spans="1:2" x14ac:dyDescent="0.25">
      <c r="A10714" s="6" t="s">
        <v>10376</v>
      </c>
      <c r="B10714" s="4">
        <v>1</v>
      </c>
    </row>
    <row r="10715" spans="1:2" x14ac:dyDescent="0.25">
      <c r="A10715" s="6" t="s">
        <v>10377</v>
      </c>
      <c r="B10715" s="4">
        <v>1</v>
      </c>
    </row>
    <row r="10716" spans="1:2" x14ac:dyDescent="0.25">
      <c r="A10716" s="6" t="s">
        <v>10378</v>
      </c>
      <c r="B10716" s="4">
        <v>1</v>
      </c>
    </row>
    <row r="10717" spans="1:2" x14ac:dyDescent="0.25">
      <c r="A10717" s="6" t="s">
        <v>10379</v>
      </c>
      <c r="B10717" s="4">
        <v>1</v>
      </c>
    </row>
    <row r="10718" spans="1:2" x14ac:dyDescent="0.25">
      <c r="A10718" s="6" t="s">
        <v>10380</v>
      </c>
      <c r="B10718" s="4">
        <v>1</v>
      </c>
    </row>
    <row r="10719" spans="1:2" x14ac:dyDescent="0.25">
      <c r="A10719" s="6" t="s">
        <v>10381</v>
      </c>
      <c r="B10719" s="4">
        <v>1</v>
      </c>
    </row>
    <row r="10720" spans="1:2" x14ac:dyDescent="0.25">
      <c r="A10720" s="6" t="s">
        <v>10382</v>
      </c>
      <c r="B10720" s="4">
        <v>1</v>
      </c>
    </row>
    <row r="10721" spans="1:2" x14ac:dyDescent="0.25">
      <c r="A10721" s="6" t="s">
        <v>10383</v>
      </c>
      <c r="B10721" s="4">
        <v>1</v>
      </c>
    </row>
    <row r="10722" spans="1:2" x14ac:dyDescent="0.25">
      <c r="A10722" s="6" t="s">
        <v>10384</v>
      </c>
      <c r="B10722" s="4">
        <v>1</v>
      </c>
    </row>
    <row r="10723" spans="1:2" x14ac:dyDescent="0.25">
      <c r="A10723" s="6" t="s">
        <v>10385</v>
      </c>
      <c r="B10723" s="4">
        <v>1</v>
      </c>
    </row>
    <row r="10724" spans="1:2" x14ac:dyDescent="0.25">
      <c r="A10724" s="6" t="s">
        <v>10386</v>
      </c>
      <c r="B10724" s="4">
        <v>1</v>
      </c>
    </row>
    <row r="10725" spans="1:2" x14ac:dyDescent="0.25">
      <c r="A10725" s="6" t="s">
        <v>10387</v>
      </c>
      <c r="B10725" s="4">
        <v>1</v>
      </c>
    </row>
    <row r="10726" spans="1:2" x14ac:dyDescent="0.25">
      <c r="A10726" s="6" t="s">
        <v>10388</v>
      </c>
      <c r="B10726" s="4">
        <v>1</v>
      </c>
    </row>
    <row r="10727" spans="1:2" x14ac:dyDescent="0.25">
      <c r="A10727" s="6" t="s">
        <v>10389</v>
      </c>
      <c r="B10727" s="4">
        <v>1</v>
      </c>
    </row>
    <row r="10728" spans="1:2" x14ac:dyDescent="0.25">
      <c r="A10728" s="6" t="s">
        <v>10390</v>
      </c>
      <c r="B10728" s="4">
        <v>1</v>
      </c>
    </row>
    <row r="10729" spans="1:2" x14ac:dyDescent="0.25">
      <c r="A10729" s="6" t="s">
        <v>10391</v>
      </c>
      <c r="B10729" s="4">
        <v>1</v>
      </c>
    </row>
    <row r="10730" spans="1:2" x14ac:dyDescent="0.25">
      <c r="A10730" s="6" t="s">
        <v>10392</v>
      </c>
      <c r="B10730" s="4">
        <v>1</v>
      </c>
    </row>
    <row r="10731" spans="1:2" x14ac:dyDescent="0.25">
      <c r="A10731" s="6" t="s">
        <v>10393</v>
      </c>
      <c r="B10731" s="4">
        <v>1</v>
      </c>
    </row>
    <row r="10732" spans="1:2" x14ac:dyDescent="0.25">
      <c r="A10732" s="6" t="s">
        <v>10394</v>
      </c>
      <c r="B10732" s="4">
        <v>1</v>
      </c>
    </row>
    <row r="10733" spans="1:2" x14ac:dyDescent="0.25">
      <c r="A10733" s="6" t="s">
        <v>10395</v>
      </c>
      <c r="B10733" s="4">
        <v>1</v>
      </c>
    </row>
    <row r="10734" spans="1:2" x14ac:dyDescent="0.25">
      <c r="A10734" s="6" t="s">
        <v>10396</v>
      </c>
      <c r="B10734" s="4">
        <v>1</v>
      </c>
    </row>
    <row r="10735" spans="1:2" x14ac:dyDescent="0.25">
      <c r="A10735" s="6" t="s">
        <v>10397</v>
      </c>
      <c r="B10735" s="4">
        <v>1</v>
      </c>
    </row>
    <row r="10736" spans="1:2" x14ac:dyDescent="0.25">
      <c r="A10736" s="6" t="s">
        <v>10398</v>
      </c>
      <c r="B10736" s="4">
        <v>1</v>
      </c>
    </row>
    <row r="10737" spans="1:2" x14ac:dyDescent="0.25">
      <c r="A10737" s="6" t="s">
        <v>10399</v>
      </c>
      <c r="B10737" s="4">
        <v>1</v>
      </c>
    </row>
    <row r="10738" spans="1:2" x14ac:dyDescent="0.25">
      <c r="A10738" s="6" t="s">
        <v>10400</v>
      </c>
      <c r="B10738" s="4">
        <v>1</v>
      </c>
    </row>
    <row r="10739" spans="1:2" x14ac:dyDescent="0.25">
      <c r="A10739" s="6" t="s">
        <v>10401</v>
      </c>
      <c r="B10739" s="4">
        <v>1</v>
      </c>
    </row>
    <row r="10740" spans="1:2" x14ac:dyDescent="0.25">
      <c r="A10740" s="6" t="s">
        <v>10402</v>
      </c>
      <c r="B10740" s="4">
        <v>1</v>
      </c>
    </row>
    <row r="10741" spans="1:2" x14ac:dyDescent="0.25">
      <c r="A10741" s="6" t="s">
        <v>10403</v>
      </c>
      <c r="B10741" s="4">
        <v>1</v>
      </c>
    </row>
    <row r="10742" spans="1:2" x14ac:dyDescent="0.25">
      <c r="A10742" s="6" t="s">
        <v>10404</v>
      </c>
      <c r="B10742" s="4">
        <v>1</v>
      </c>
    </row>
    <row r="10743" spans="1:2" x14ac:dyDescent="0.25">
      <c r="A10743" s="6" t="s">
        <v>10405</v>
      </c>
      <c r="B10743" s="4">
        <v>1</v>
      </c>
    </row>
    <row r="10744" spans="1:2" x14ac:dyDescent="0.25">
      <c r="A10744" s="6" t="s">
        <v>10406</v>
      </c>
      <c r="B10744" s="4">
        <v>1</v>
      </c>
    </row>
    <row r="10745" spans="1:2" x14ac:dyDescent="0.25">
      <c r="A10745" s="6" t="s">
        <v>10407</v>
      </c>
      <c r="B10745" s="4">
        <v>1</v>
      </c>
    </row>
    <row r="10746" spans="1:2" x14ac:dyDescent="0.25">
      <c r="A10746" s="6" t="s">
        <v>10408</v>
      </c>
      <c r="B10746" s="4">
        <v>1</v>
      </c>
    </row>
    <row r="10747" spans="1:2" x14ac:dyDescent="0.25">
      <c r="A10747" s="6" t="s">
        <v>10409</v>
      </c>
      <c r="B10747" s="4">
        <v>1</v>
      </c>
    </row>
    <row r="10748" spans="1:2" x14ac:dyDescent="0.25">
      <c r="A10748" s="6" t="s">
        <v>10410</v>
      </c>
      <c r="B10748" s="4">
        <v>1</v>
      </c>
    </row>
    <row r="10749" spans="1:2" x14ac:dyDescent="0.25">
      <c r="A10749" s="6" t="s">
        <v>10411</v>
      </c>
      <c r="B10749" s="4">
        <v>1</v>
      </c>
    </row>
    <row r="10750" spans="1:2" x14ac:dyDescent="0.25">
      <c r="A10750" s="6" t="s">
        <v>10412</v>
      </c>
      <c r="B10750" s="4">
        <v>1</v>
      </c>
    </row>
    <row r="10751" spans="1:2" x14ac:dyDescent="0.25">
      <c r="A10751" s="6" t="s">
        <v>10413</v>
      </c>
      <c r="B10751" s="4">
        <v>1</v>
      </c>
    </row>
    <row r="10752" spans="1:2" x14ac:dyDescent="0.25">
      <c r="A10752" s="6" t="s">
        <v>10414</v>
      </c>
      <c r="B10752" s="4">
        <v>1</v>
      </c>
    </row>
    <row r="10753" spans="1:2" x14ac:dyDescent="0.25">
      <c r="A10753" s="6" t="s">
        <v>10415</v>
      </c>
      <c r="B10753" s="4">
        <v>1</v>
      </c>
    </row>
    <row r="10754" spans="1:2" x14ac:dyDescent="0.25">
      <c r="A10754" s="6" t="s">
        <v>10416</v>
      </c>
      <c r="B10754" s="4">
        <v>1</v>
      </c>
    </row>
    <row r="10755" spans="1:2" x14ac:dyDescent="0.25">
      <c r="A10755" s="6" t="s">
        <v>10417</v>
      </c>
      <c r="B10755" s="4">
        <v>1</v>
      </c>
    </row>
    <row r="10756" spans="1:2" x14ac:dyDescent="0.25">
      <c r="A10756" s="6" t="s">
        <v>10418</v>
      </c>
      <c r="B10756" s="4">
        <v>1</v>
      </c>
    </row>
    <row r="10757" spans="1:2" x14ac:dyDescent="0.25">
      <c r="A10757" s="6" t="s">
        <v>10419</v>
      </c>
      <c r="B10757" s="4">
        <v>1</v>
      </c>
    </row>
    <row r="10758" spans="1:2" x14ac:dyDescent="0.25">
      <c r="A10758" s="6" t="s">
        <v>10420</v>
      </c>
      <c r="B10758" s="4">
        <v>1</v>
      </c>
    </row>
    <row r="10759" spans="1:2" x14ac:dyDescent="0.25">
      <c r="A10759" s="6" t="s">
        <v>10421</v>
      </c>
      <c r="B10759" s="4">
        <v>1</v>
      </c>
    </row>
    <row r="10760" spans="1:2" x14ac:dyDescent="0.25">
      <c r="A10760" s="6" t="s">
        <v>10422</v>
      </c>
      <c r="B10760" s="4">
        <v>1</v>
      </c>
    </row>
    <row r="10761" spans="1:2" x14ac:dyDescent="0.25">
      <c r="A10761" s="6" t="s">
        <v>10423</v>
      </c>
      <c r="B10761" s="4">
        <v>1</v>
      </c>
    </row>
    <row r="10762" spans="1:2" x14ac:dyDescent="0.25">
      <c r="A10762" s="6" t="s">
        <v>10424</v>
      </c>
      <c r="B10762" s="4">
        <v>1</v>
      </c>
    </row>
    <row r="10763" spans="1:2" x14ac:dyDescent="0.25">
      <c r="A10763" s="6" t="s">
        <v>10425</v>
      </c>
      <c r="B10763" s="4">
        <v>1</v>
      </c>
    </row>
    <row r="10764" spans="1:2" x14ac:dyDescent="0.25">
      <c r="A10764" s="6" t="s">
        <v>10426</v>
      </c>
      <c r="B10764" s="4">
        <v>1</v>
      </c>
    </row>
    <row r="10765" spans="1:2" x14ac:dyDescent="0.25">
      <c r="A10765" s="6" t="s">
        <v>10427</v>
      </c>
      <c r="B10765" s="4">
        <v>1</v>
      </c>
    </row>
    <row r="10766" spans="1:2" x14ac:dyDescent="0.25">
      <c r="A10766" s="6" t="s">
        <v>10428</v>
      </c>
      <c r="B10766" s="4">
        <v>1</v>
      </c>
    </row>
    <row r="10767" spans="1:2" x14ac:dyDescent="0.25">
      <c r="A10767" s="6" t="s">
        <v>10429</v>
      </c>
      <c r="B10767" s="4">
        <v>1</v>
      </c>
    </row>
    <row r="10768" spans="1:2" x14ac:dyDescent="0.25">
      <c r="A10768" s="6" t="s">
        <v>10430</v>
      </c>
      <c r="B10768" s="4">
        <v>1</v>
      </c>
    </row>
    <row r="10769" spans="1:2" x14ac:dyDescent="0.25">
      <c r="A10769" s="6" t="s">
        <v>10431</v>
      </c>
      <c r="B10769" s="4">
        <v>1</v>
      </c>
    </row>
    <row r="10770" spans="1:2" x14ac:dyDescent="0.25">
      <c r="A10770" s="6" t="s">
        <v>10432</v>
      </c>
      <c r="B10770" s="4">
        <v>1</v>
      </c>
    </row>
    <row r="10771" spans="1:2" x14ac:dyDescent="0.25">
      <c r="A10771" s="6" t="s">
        <v>10433</v>
      </c>
      <c r="B10771" s="4">
        <v>1</v>
      </c>
    </row>
    <row r="10772" spans="1:2" x14ac:dyDescent="0.25">
      <c r="A10772" s="6" t="s">
        <v>10434</v>
      </c>
      <c r="B10772" s="4">
        <v>1</v>
      </c>
    </row>
    <row r="10773" spans="1:2" x14ac:dyDescent="0.25">
      <c r="A10773" s="6" t="s">
        <v>10435</v>
      </c>
      <c r="B10773" s="4">
        <v>1</v>
      </c>
    </row>
    <row r="10774" spans="1:2" x14ac:dyDescent="0.25">
      <c r="A10774" s="6" t="s">
        <v>10436</v>
      </c>
      <c r="B10774" s="4">
        <v>1</v>
      </c>
    </row>
    <row r="10775" spans="1:2" x14ac:dyDescent="0.25">
      <c r="A10775" s="6" t="s">
        <v>10437</v>
      </c>
      <c r="B10775" s="4">
        <v>1</v>
      </c>
    </row>
    <row r="10776" spans="1:2" x14ac:dyDescent="0.25">
      <c r="A10776" s="6" t="s">
        <v>10438</v>
      </c>
      <c r="B10776" s="4">
        <v>1</v>
      </c>
    </row>
    <row r="10777" spans="1:2" x14ac:dyDescent="0.25">
      <c r="A10777" s="6" t="s">
        <v>10439</v>
      </c>
      <c r="B10777" s="4">
        <v>1</v>
      </c>
    </row>
    <row r="10778" spans="1:2" x14ac:dyDescent="0.25">
      <c r="A10778" s="6" t="s">
        <v>10440</v>
      </c>
      <c r="B10778" s="4">
        <v>1</v>
      </c>
    </row>
    <row r="10779" spans="1:2" x14ac:dyDescent="0.25">
      <c r="A10779" s="6" t="s">
        <v>10441</v>
      </c>
      <c r="B10779" s="4">
        <v>1</v>
      </c>
    </row>
    <row r="10780" spans="1:2" x14ac:dyDescent="0.25">
      <c r="A10780" s="6" t="s">
        <v>10442</v>
      </c>
      <c r="B10780" s="4">
        <v>1</v>
      </c>
    </row>
    <row r="10781" spans="1:2" x14ac:dyDescent="0.25">
      <c r="A10781" s="6" t="s">
        <v>10443</v>
      </c>
      <c r="B10781" s="4">
        <v>1</v>
      </c>
    </row>
    <row r="10782" spans="1:2" x14ac:dyDescent="0.25">
      <c r="A10782" s="6" t="s">
        <v>10444</v>
      </c>
      <c r="B10782" s="4">
        <v>1</v>
      </c>
    </row>
    <row r="10783" spans="1:2" x14ac:dyDescent="0.25">
      <c r="A10783" s="6" t="s">
        <v>10445</v>
      </c>
      <c r="B10783" s="4">
        <v>1</v>
      </c>
    </row>
    <row r="10784" spans="1:2" x14ac:dyDescent="0.25">
      <c r="A10784" s="6" t="s">
        <v>10446</v>
      </c>
      <c r="B10784" s="4">
        <v>1</v>
      </c>
    </row>
    <row r="10785" spans="1:2" x14ac:dyDescent="0.25">
      <c r="A10785" s="6" t="s">
        <v>10447</v>
      </c>
      <c r="B10785" s="4">
        <v>1</v>
      </c>
    </row>
    <row r="10786" spans="1:2" x14ac:dyDescent="0.25">
      <c r="A10786" s="6" t="s">
        <v>10448</v>
      </c>
      <c r="B10786" s="4">
        <v>1</v>
      </c>
    </row>
    <row r="10787" spans="1:2" x14ac:dyDescent="0.25">
      <c r="A10787" s="6" t="s">
        <v>10449</v>
      </c>
      <c r="B10787" s="4">
        <v>1</v>
      </c>
    </row>
    <row r="10788" spans="1:2" x14ac:dyDescent="0.25">
      <c r="A10788" s="6" t="s">
        <v>10450</v>
      </c>
      <c r="B10788" s="4">
        <v>1</v>
      </c>
    </row>
    <row r="10789" spans="1:2" x14ac:dyDescent="0.25">
      <c r="A10789" s="6" t="s">
        <v>10451</v>
      </c>
      <c r="B10789" s="4">
        <v>1</v>
      </c>
    </row>
    <row r="10790" spans="1:2" x14ac:dyDescent="0.25">
      <c r="A10790" s="6" t="s">
        <v>10452</v>
      </c>
      <c r="B10790" s="4">
        <v>1</v>
      </c>
    </row>
    <row r="10791" spans="1:2" x14ac:dyDescent="0.25">
      <c r="A10791" s="6" t="s">
        <v>10453</v>
      </c>
      <c r="B10791" s="4">
        <v>1</v>
      </c>
    </row>
    <row r="10792" spans="1:2" x14ac:dyDescent="0.25">
      <c r="A10792" s="6" t="s">
        <v>10454</v>
      </c>
      <c r="B10792" s="4">
        <v>1</v>
      </c>
    </row>
    <row r="10793" spans="1:2" x14ac:dyDescent="0.25">
      <c r="A10793" s="6" t="s">
        <v>10455</v>
      </c>
      <c r="B10793" s="4">
        <v>1</v>
      </c>
    </row>
    <row r="10794" spans="1:2" x14ac:dyDescent="0.25">
      <c r="A10794" s="6" t="s">
        <v>10456</v>
      </c>
      <c r="B10794" s="4">
        <v>1</v>
      </c>
    </row>
    <row r="10795" spans="1:2" x14ac:dyDescent="0.25">
      <c r="A10795" s="6" t="s">
        <v>10457</v>
      </c>
      <c r="B10795" s="4">
        <v>1</v>
      </c>
    </row>
    <row r="10796" spans="1:2" x14ac:dyDescent="0.25">
      <c r="A10796" s="6" t="s">
        <v>10458</v>
      </c>
      <c r="B10796" s="4">
        <v>1</v>
      </c>
    </row>
    <row r="10797" spans="1:2" x14ac:dyDescent="0.25">
      <c r="A10797" s="6" t="s">
        <v>10459</v>
      </c>
      <c r="B10797" s="4">
        <v>1</v>
      </c>
    </row>
    <row r="10798" spans="1:2" x14ac:dyDescent="0.25">
      <c r="A10798" s="6" t="s">
        <v>10460</v>
      </c>
      <c r="B10798" s="4">
        <v>1</v>
      </c>
    </row>
    <row r="10799" spans="1:2" x14ac:dyDescent="0.25">
      <c r="A10799" s="6" t="s">
        <v>10461</v>
      </c>
      <c r="B10799" s="4">
        <v>1</v>
      </c>
    </row>
    <row r="10800" spans="1:2" x14ac:dyDescent="0.25">
      <c r="A10800" s="6" t="s">
        <v>10462</v>
      </c>
      <c r="B10800" s="4">
        <v>1</v>
      </c>
    </row>
    <row r="10801" spans="1:2" x14ac:dyDescent="0.25">
      <c r="A10801" s="6" t="s">
        <v>10463</v>
      </c>
      <c r="B10801" s="4">
        <v>1</v>
      </c>
    </row>
    <row r="10802" spans="1:2" x14ac:dyDescent="0.25">
      <c r="A10802" s="6" t="s">
        <v>10464</v>
      </c>
      <c r="B10802" s="4">
        <v>1</v>
      </c>
    </row>
    <row r="10803" spans="1:2" x14ac:dyDescent="0.25">
      <c r="A10803" s="6" t="s">
        <v>10465</v>
      </c>
      <c r="B10803" s="4">
        <v>1</v>
      </c>
    </row>
    <row r="10804" spans="1:2" x14ac:dyDescent="0.25">
      <c r="A10804" s="6" t="s">
        <v>10466</v>
      </c>
      <c r="B10804" s="4">
        <v>1</v>
      </c>
    </row>
    <row r="10805" spans="1:2" x14ac:dyDescent="0.25">
      <c r="A10805" s="6" t="s">
        <v>10467</v>
      </c>
      <c r="B10805" s="4">
        <v>1</v>
      </c>
    </row>
    <row r="10806" spans="1:2" x14ac:dyDescent="0.25">
      <c r="A10806" s="6" t="s">
        <v>10468</v>
      </c>
      <c r="B10806" s="4">
        <v>1</v>
      </c>
    </row>
    <row r="10807" spans="1:2" x14ac:dyDescent="0.25">
      <c r="A10807" s="6" t="s">
        <v>10469</v>
      </c>
      <c r="B10807" s="4">
        <v>1</v>
      </c>
    </row>
    <row r="10808" spans="1:2" x14ac:dyDescent="0.25">
      <c r="A10808" s="6" t="s">
        <v>10470</v>
      </c>
      <c r="B10808" s="4">
        <v>1</v>
      </c>
    </row>
    <row r="10809" spans="1:2" x14ac:dyDescent="0.25">
      <c r="A10809" s="6" t="s">
        <v>10471</v>
      </c>
      <c r="B10809" s="4">
        <v>1</v>
      </c>
    </row>
    <row r="10810" spans="1:2" x14ac:dyDescent="0.25">
      <c r="A10810" s="6" t="s">
        <v>10472</v>
      </c>
      <c r="B10810" s="4">
        <v>1</v>
      </c>
    </row>
    <row r="10811" spans="1:2" x14ac:dyDescent="0.25">
      <c r="A10811" s="6" t="s">
        <v>10473</v>
      </c>
      <c r="B10811" s="4">
        <v>1</v>
      </c>
    </row>
    <row r="10812" spans="1:2" x14ac:dyDescent="0.25">
      <c r="A10812" s="6" t="s">
        <v>10474</v>
      </c>
      <c r="B10812" s="4">
        <v>1</v>
      </c>
    </row>
    <row r="10813" spans="1:2" x14ac:dyDescent="0.25">
      <c r="A10813" s="6" t="s">
        <v>10475</v>
      </c>
      <c r="B10813" s="4">
        <v>1</v>
      </c>
    </row>
    <row r="10814" spans="1:2" x14ac:dyDescent="0.25">
      <c r="A10814" s="6" t="s">
        <v>10476</v>
      </c>
      <c r="B10814" s="4">
        <v>1</v>
      </c>
    </row>
    <row r="10815" spans="1:2" x14ac:dyDescent="0.25">
      <c r="A10815" s="6" t="s">
        <v>10477</v>
      </c>
      <c r="B10815" s="4">
        <v>1</v>
      </c>
    </row>
    <row r="10816" spans="1:2" x14ac:dyDescent="0.25">
      <c r="A10816" s="6" t="s">
        <v>10478</v>
      </c>
      <c r="B10816" s="4">
        <v>1</v>
      </c>
    </row>
    <row r="10817" spans="1:2" x14ac:dyDescent="0.25">
      <c r="A10817" s="6" t="s">
        <v>10479</v>
      </c>
      <c r="B10817" s="4">
        <v>1</v>
      </c>
    </row>
    <row r="10818" spans="1:2" x14ac:dyDescent="0.25">
      <c r="A10818" s="6" t="s">
        <v>10480</v>
      </c>
      <c r="B10818" s="4">
        <v>1</v>
      </c>
    </row>
    <row r="10819" spans="1:2" x14ac:dyDescent="0.25">
      <c r="A10819" s="6" t="s">
        <v>10481</v>
      </c>
      <c r="B10819" s="4">
        <v>1</v>
      </c>
    </row>
    <row r="10820" spans="1:2" x14ac:dyDescent="0.25">
      <c r="A10820" s="6" t="s">
        <v>10482</v>
      </c>
      <c r="B10820" s="4">
        <v>1</v>
      </c>
    </row>
    <row r="10821" spans="1:2" x14ac:dyDescent="0.25">
      <c r="A10821" s="6" t="s">
        <v>10483</v>
      </c>
      <c r="B10821" s="4">
        <v>1</v>
      </c>
    </row>
    <row r="10822" spans="1:2" x14ac:dyDescent="0.25">
      <c r="A10822" s="6" t="s">
        <v>10484</v>
      </c>
      <c r="B10822" s="4">
        <v>1</v>
      </c>
    </row>
    <row r="10823" spans="1:2" x14ac:dyDescent="0.25">
      <c r="A10823" s="6" t="s">
        <v>10485</v>
      </c>
      <c r="B10823" s="4">
        <v>1</v>
      </c>
    </row>
    <row r="10824" spans="1:2" x14ac:dyDescent="0.25">
      <c r="A10824" s="6" t="s">
        <v>10486</v>
      </c>
      <c r="B10824" s="4">
        <v>1</v>
      </c>
    </row>
    <row r="10825" spans="1:2" x14ac:dyDescent="0.25">
      <c r="A10825" s="6" t="s">
        <v>10487</v>
      </c>
      <c r="B10825" s="4">
        <v>1</v>
      </c>
    </row>
    <row r="10826" spans="1:2" x14ac:dyDescent="0.25">
      <c r="A10826" s="6" t="s">
        <v>10488</v>
      </c>
      <c r="B10826" s="4">
        <v>1</v>
      </c>
    </row>
    <row r="10827" spans="1:2" x14ac:dyDescent="0.25">
      <c r="A10827" s="6" t="s">
        <v>10489</v>
      </c>
      <c r="B10827" s="4">
        <v>1</v>
      </c>
    </row>
    <row r="10828" spans="1:2" x14ac:dyDescent="0.25">
      <c r="A10828" s="6" t="s">
        <v>10490</v>
      </c>
      <c r="B10828" s="4">
        <v>1</v>
      </c>
    </row>
    <row r="10829" spans="1:2" x14ac:dyDescent="0.25">
      <c r="A10829" s="6" t="s">
        <v>10491</v>
      </c>
      <c r="B10829" s="4">
        <v>1</v>
      </c>
    </row>
    <row r="10830" spans="1:2" x14ac:dyDescent="0.25">
      <c r="A10830" s="6" t="s">
        <v>10492</v>
      </c>
      <c r="B10830" s="4">
        <v>1</v>
      </c>
    </row>
    <row r="10831" spans="1:2" x14ac:dyDescent="0.25">
      <c r="A10831" s="6" t="s">
        <v>10493</v>
      </c>
      <c r="B10831" s="4">
        <v>1</v>
      </c>
    </row>
    <row r="10832" spans="1:2" x14ac:dyDescent="0.25">
      <c r="A10832" s="6" t="s">
        <v>10494</v>
      </c>
      <c r="B10832" s="4">
        <v>1</v>
      </c>
    </row>
    <row r="10833" spans="1:2" x14ac:dyDescent="0.25">
      <c r="A10833" s="6" t="s">
        <v>10495</v>
      </c>
      <c r="B10833" s="4">
        <v>1</v>
      </c>
    </row>
    <row r="10834" spans="1:2" x14ac:dyDescent="0.25">
      <c r="A10834" s="6" t="s">
        <v>10496</v>
      </c>
      <c r="B10834" s="4">
        <v>1</v>
      </c>
    </row>
    <row r="10835" spans="1:2" x14ac:dyDescent="0.25">
      <c r="A10835" s="6" t="s">
        <v>10497</v>
      </c>
      <c r="B10835" s="4">
        <v>1</v>
      </c>
    </row>
    <row r="10836" spans="1:2" x14ac:dyDescent="0.25">
      <c r="A10836" s="6" t="s">
        <v>10498</v>
      </c>
      <c r="B10836" s="4">
        <v>1</v>
      </c>
    </row>
    <row r="10837" spans="1:2" x14ac:dyDescent="0.25">
      <c r="A10837" s="6" t="s">
        <v>10499</v>
      </c>
      <c r="B10837" s="4">
        <v>1</v>
      </c>
    </row>
    <row r="10838" spans="1:2" x14ac:dyDescent="0.25">
      <c r="A10838" s="6" t="s">
        <v>10500</v>
      </c>
      <c r="B10838" s="4">
        <v>1</v>
      </c>
    </row>
    <row r="10839" spans="1:2" x14ac:dyDescent="0.25">
      <c r="A10839" s="6" t="s">
        <v>10501</v>
      </c>
      <c r="B10839" s="4">
        <v>1</v>
      </c>
    </row>
    <row r="10840" spans="1:2" x14ac:dyDescent="0.25">
      <c r="A10840" s="6" t="s">
        <v>10502</v>
      </c>
      <c r="B10840" s="4">
        <v>1</v>
      </c>
    </row>
    <row r="10841" spans="1:2" x14ac:dyDescent="0.25">
      <c r="A10841" s="6" t="s">
        <v>10503</v>
      </c>
      <c r="B10841" s="4">
        <v>1</v>
      </c>
    </row>
    <row r="10842" spans="1:2" x14ac:dyDescent="0.25">
      <c r="A10842" s="6" t="s">
        <v>10504</v>
      </c>
      <c r="B10842" s="4">
        <v>1</v>
      </c>
    </row>
    <row r="10843" spans="1:2" x14ac:dyDescent="0.25">
      <c r="A10843" s="6" t="s">
        <v>10505</v>
      </c>
      <c r="B10843" s="4">
        <v>1</v>
      </c>
    </row>
    <row r="10844" spans="1:2" x14ac:dyDescent="0.25">
      <c r="A10844" s="6" t="s">
        <v>10506</v>
      </c>
      <c r="B10844" s="4">
        <v>1</v>
      </c>
    </row>
    <row r="10845" spans="1:2" x14ac:dyDescent="0.25">
      <c r="A10845" s="6" t="s">
        <v>10507</v>
      </c>
      <c r="B10845" s="4">
        <v>1</v>
      </c>
    </row>
    <row r="10846" spans="1:2" x14ac:dyDescent="0.25">
      <c r="A10846" s="6" t="s">
        <v>10508</v>
      </c>
      <c r="B10846" s="4">
        <v>1</v>
      </c>
    </row>
    <row r="10847" spans="1:2" x14ac:dyDescent="0.25">
      <c r="A10847" s="6" t="s">
        <v>10509</v>
      </c>
      <c r="B10847" s="4">
        <v>1</v>
      </c>
    </row>
    <row r="10848" spans="1:2" x14ac:dyDescent="0.25">
      <c r="A10848" s="6" t="s">
        <v>10510</v>
      </c>
      <c r="B10848" s="4">
        <v>1</v>
      </c>
    </row>
    <row r="10849" spans="1:2" x14ac:dyDescent="0.25">
      <c r="A10849" s="6" t="s">
        <v>10511</v>
      </c>
      <c r="B10849" s="4">
        <v>1</v>
      </c>
    </row>
    <row r="10850" spans="1:2" x14ac:dyDescent="0.25">
      <c r="A10850" s="6" t="s">
        <v>10512</v>
      </c>
      <c r="B10850" s="4">
        <v>1</v>
      </c>
    </row>
    <row r="10851" spans="1:2" x14ac:dyDescent="0.25">
      <c r="A10851" s="6" t="s">
        <v>10513</v>
      </c>
      <c r="B10851" s="4">
        <v>1</v>
      </c>
    </row>
    <row r="10852" spans="1:2" x14ac:dyDescent="0.25">
      <c r="A10852" s="6" t="s">
        <v>10514</v>
      </c>
      <c r="B10852" s="4">
        <v>1</v>
      </c>
    </row>
    <row r="10853" spans="1:2" x14ac:dyDescent="0.25">
      <c r="A10853" s="6" t="s">
        <v>10515</v>
      </c>
      <c r="B10853" s="4">
        <v>1</v>
      </c>
    </row>
    <row r="10854" spans="1:2" x14ac:dyDescent="0.25">
      <c r="A10854" s="6" t="s">
        <v>10516</v>
      </c>
      <c r="B10854" s="4">
        <v>1</v>
      </c>
    </row>
    <row r="10855" spans="1:2" x14ac:dyDescent="0.25">
      <c r="A10855" s="6" t="s">
        <v>10517</v>
      </c>
      <c r="B10855" s="4">
        <v>1</v>
      </c>
    </row>
    <row r="10856" spans="1:2" x14ac:dyDescent="0.25">
      <c r="A10856" s="6" t="s">
        <v>10518</v>
      </c>
      <c r="B10856" s="4">
        <v>1</v>
      </c>
    </row>
    <row r="10857" spans="1:2" x14ac:dyDescent="0.25">
      <c r="A10857" s="6" t="s">
        <v>10519</v>
      </c>
      <c r="B10857" s="4">
        <v>1</v>
      </c>
    </row>
    <row r="10858" spans="1:2" x14ac:dyDescent="0.25">
      <c r="A10858" s="6" t="s">
        <v>10520</v>
      </c>
      <c r="B10858" s="4">
        <v>1</v>
      </c>
    </row>
    <row r="10859" spans="1:2" x14ac:dyDescent="0.25">
      <c r="A10859" s="6" t="s">
        <v>10521</v>
      </c>
      <c r="B10859" s="4">
        <v>1</v>
      </c>
    </row>
    <row r="10860" spans="1:2" x14ac:dyDescent="0.25">
      <c r="A10860" s="6" t="s">
        <v>10522</v>
      </c>
      <c r="B10860" s="4">
        <v>1</v>
      </c>
    </row>
    <row r="10861" spans="1:2" x14ac:dyDescent="0.25">
      <c r="A10861" s="6" t="s">
        <v>10523</v>
      </c>
      <c r="B10861" s="4">
        <v>1</v>
      </c>
    </row>
    <row r="10862" spans="1:2" x14ac:dyDescent="0.25">
      <c r="A10862" s="6" t="s">
        <v>10524</v>
      </c>
      <c r="B10862" s="4">
        <v>1</v>
      </c>
    </row>
    <row r="10863" spans="1:2" x14ac:dyDescent="0.25">
      <c r="A10863" s="6" t="s">
        <v>10525</v>
      </c>
      <c r="B10863" s="4">
        <v>1</v>
      </c>
    </row>
    <row r="10864" spans="1:2" x14ac:dyDescent="0.25">
      <c r="A10864" s="6" t="s">
        <v>10526</v>
      </c>
      <c r="B10864" s="4">
        <v>1</v>
      </c>
    </row>
    <row r="10865" spans="1:2" x14ac:dyDescent="0.25">
      <c r="A10865" s="6" t="s">
        <v>10527</v>
      </c>
      <c r="B10865" s="4">
        <v>1</v>
      </c>
    </row>
    <row r="10866" spans="1:2" x14ac:dyDescent="0.25">
      <c r="A10866" s="6" t="s">
        <v>10528</v>
      </c>
      <c r="B10866" s="4">
        <v>1</v>
      </c>
    </row>
    <row r="10867" spans="1:2" x14ac:dyDescent="0.25">
      <c r="A10867" s="6" t="s">
        <v>10529</v>
      </c>
      <c r="B10867" s="4">
        <v>1</v>
      </c>
    </row>
    <row r="10868" spans="1:2" x14ac:dyDescent="0.25">
      <c r="A10868" s="6" t="s">
        <v>10530</v>
      </c>
      <c r="B10868" s="4">
        <v>1</v>
      </c>
    </row>
    <row r="10869" spans="1:2" x14ac:dyDescent="0.25">
      <c r="A10869" s="6" t="s">
        <v>10531</v>
      </c>
      <c r="B10869" s="4">
        <v>1</v>
      </c>
    </row>
    <row r="10870" spans="1:2" x14ac:dyDescent="0.25">
      <c r="A10870" s="6" t="s">
        <v>10532</v>
      </c>
      <c r="B10870" s="4">
        <v>1</v>
      </c>
    </row>
    <row r="10871" spans="1:2" x14ac:dyDescent="0.25">
      <c r="A10871" s="6" t="s">
        <v>10533</v>
      </c>
      <c r="B10871" s="4">
        <v>1</v>
      </c>
    </row>
    <row r="10872" spans="1:2" x14ac:dyDescent="0.25">
      <c r="A10872" s="6" t="s">
        <v>10534</v>
      </c>
      <c r="B10872" s="4">
        <v>1</v>
      </c>
    </row>
    <row r="10873" spans="1:2" x14ac:dyDescent="0.25">
      <c r="A10873" s="6" t="s">
        <v>10535</v>
      </c>
      <c r="B10873" s="4">
        <v>1</v>
      </c>
    </row>
    <row r="10874" spans="1:2" x14ac:dyDescent="0.25">
      <c r="A10874" s="6" t="s">
        <v>10536</v>
      </c>
      <c r="B10874" s="4">
        <v>1</v>
      </c>
    </row>
    <row r="10875" spans="1:2" x14ac:dyDescent="0.25">
      <c r="A10875" s="6" t="s">
        <v>10537</v>
      </c>
      <c r="B10875" s="4">
        <v>1</v>
      </c>
    </row>
    <row r="10876" spans="1:2" x14ac:dyDescent="0.25">
      <c r="A10876" s="6" t="s">
        <v>10538</v>
      </c>
      <c r="B10876" s="4">
        <v>1</v>
      </c>
    </row>
    <row r="10877" spans="1:2" x14ac:dyDescent="0.25">
      <c r="A10877" s="6" t="s">
        <v>10539</v>
      </c>
      <c r="B10877" s="4">
        <v>1</v>
      </c>
    </row>
    <row r="10878" spans="1:2" x14ac:dyDescent="0.25">
      <c r="A10878" s="6" t="s">
        <v>10540</v>
      </c>
      <c r="B10878" s="4">
        <v>1</v>
      </c>
    </row>
    <row r="10879" spans="1:2" x14ac:dyDescent="0.25">
      <c r="A10879" s="6" t="s">
        <v>10541</v>
      </c>
      <c r="B10879" s="4">
        <v>1</v>
      </c>
    </row>
    <row r="10880" spans="1:2" x14ac:dyDescent="0.25">
      <c r="A10880" s="6" t="s">
        <v>10542</v>
      </c>
      <c r="B10880" s="4">
        <v>1</v>
      </c>
    </row>
    <row r="10881" spans="1:2" x14ac:dyDescent="0.25">
      <c r="A10881" s="6" t="s">
        <v>10543</v>
      </c>
      <c r="B10881" s="4">
        <v>1</v>
      </c>
    </row>
    <row r="10882" spans="1:2" x14ac:dyDescent="0.25">
      <c r="A10882" s="6" t="s">
        <v>10544</v>
      </c>
      <c r="B10882" s="4">
        <v>1</v>
      </c>
    </row>
    <row r="10883" spans="1:2" x14ac:dyDescent="0.25">
      <c r="A10883" s="6" t="s">
        <v>10545</v>
      </c>
      <c r="B10883" s="4">
        <v>1</v>
      </c>
    </row>
    <row r="10884" spans="1:2" x14ac:dyDescent="0.25">
      <c r="A10884" s="6" t="s">
        <v>10546</v>
      </c>
      <c r="B10884" s="4">
        <v>1</v>
      </c>
    </row>
    <row r="10885" spans="1:2" x14ac:dyDescent="0.25">
      <c r="A10885" s="6" t="s">
        <v>10547</v>
      </c>
      <c r="B10885" s="4">
        <v>1</v>
      </c>
    </row>
    <row r="10886" spans="1:2" x14ac:dyDescent="0.25">
      <c r="A10886" s="6" t="s">
        <v>10548</v>
      </c>
      <c r="B10886" s="4">
        <v>1</v>
      </c>
    </row>
    <row r="10887" spans="1:2" x14ac:dyDescent="0.25">
      <c r="A10887" s="6" t="s">
        <v>10549</v>
      </c>
      <c r="B10887" s="4">
        <v>1</v>
      </c>
    </row>
    <row r="10888" spans="1:2" x14ac:dyDescent="0.25">
      <c r="A10888" s="6" t="s">
        <v>10550</v>
      </c>
      <c r="B10888" s="4">
        <v>1</v>
      </c>
    </row>
    <row r="10889" spans="1:2" x14ac:dyDescent="0.25">
      <c r="A10889" s="6" t="s">
        <v>10551</v>
      </c>
      <c r="B10889" s="4">
        <v>1</v>
      </c>
    </row>
    <row r="10890" spans="1:2" x14ac:dyDescent="0.25">
      <c r="A10890" s="6" t="s">
        <v>10552</v>
      </c>
      <c r="B10890" s="4">
        <v>1</v>
      </c>
    </row>
    <row r="10891" spans="1:2" x14ac:dyDescent="0.25">
      <c r="A10891" s="6" t="s">
        <v>10553</v>
      </c>
      <c r="B10891" s="4">
        <v>1</v>
      </c>
    </row>
    <row r="10892" spans="1:2" x14ac:dyDescent="0.25">
      <c r="A10892" s="6" t="s">
        <v>10554</v>
      </c>
      <c r="B10892" s="4">
        <v>1</v>
      </c>
    </row>
    <row r="10893" spans="1:2" x14ac:dyDescent="0.25">
      <c r="A10893" s="6" t="s">
        <v>10555</v>
      </c>
      <c r="B10893" s="4">
        <v>1</v>
      </c>
    </row>
    <row r="10894" spans="1:2" x14ac:dyDescent="0.25">
      <c r="A10894" s="6" t="s">
        <v>10556</v>
      </c>
      <c r="B10894" s="4">
        <v>1</v>
      </c>
    </row>
    <row r="10895" spans="1:2" x14ac:dyDescent="0.25">
      <c r="A10895" s="6" t="s">
        <v>10557</v>
      </c>
      <c r="B10895" s="4">
        <v>1</v>
      </c>
    </row>
    <row r="10896" spans="1:2" x14ac:dyDescent="0.25">
      <c r="A10896" s="6" t="s">
        <v>10558</v>
      </c>
      <c r="B10896" s="4">
        <v>1</v>
      </c>
    </row>
    <row r="10897" spans="1:2" x14ac:dyDescent="0.25">
      <c r="A10897" s="6" t="s">
        <v>10559</v>
      </c>
      <c r="B10897" s="4">
        <v>1</v>
      </c>
    </row>
    <row r="10898" spans="1:2" x14ac:dyDescent="0.25">
      <c r="A10898" s="6" t="s">
        <v>10560</v>
      </c>
      <c r="B10898" s="4">
        <v>1</v>
      </c>
    </row>
    <row r="10899" spans="1:2" x14ac:dyDescent="0.25">
      <c r="A10899" s="6" t="s">
        <v>10561</v>
      </c>
      <c r="B10899" s="4">
        <v>1</v>
      </c>
    </row>
    <row r="10900" spans="1:2" x14ac:dyDescent="0.25">
      <c r="A10900" s="6" t="s">
        <v>10562</v>
      </c>
      <c r="B10900" s="4">
        <v>1</v>
      </c>
    </row>
    <row r="10901" spans="1:2" x14ac:dyDescent="0.25">
      <c r="A10901" s="6" t="s">
        <v>10563</v>
      </c>
      <c r="B10901" s="4">
        <v>1</v>
      </c>
    </row>
    <row r="10902" spans="1:2" x14ac:dyDescent="0.25">
      <c r="A10902" s="6" t="s">
        <v>10564</v>
      </c>
      <c r="B10902" s="4">
        <v>1</v>
      </c>
    </row>
    <row r="10903" spans="1:2" x14ac:dyDescent="0.25">
      <c r="A10903" s="6" t="s">
        <v>10565</v>
      </c>
      <c r="B10903" s="4">
        <v>1</v>
      </c>
    </row>
    <row r="10904" spans="1:2" x14ac:dyDescent="0.25">
      <c r="A10904" s="6" t="s">
        <v>10566</v>
      </c>
      <c r="B10904" s="4">
        <v>1</v>
      </c>
    </row>
    <row r="10905" spans="1:2" x14ac:dyDescent="0.25">
      <c r="A10905" s="6" t="s">
        <v>10567</v>
      </c>
      <c r="B10905" s="4">
        <v>1</v>
      </c>
    </row>
    <row r="10906" spans="1:2" x14ac:dyDescent="0.25">
      <c r="A10906" s="6" t="s">
        <v>10568</v>
      </c>
      <c r="B10906" s="4">
        <v>1</v>
      </c>
    </row>
    <row r="10907" spans="1:2" x14ac:dyDescent="0.25">
      <c r="A10907" s="6" t="s">
        <v>10569</v>
      </c>
      <c r="B10907" s="4">
        <v>1</v>
      </c>
    </row>
    <row r="10908" spans="1:2" x14ac:dyDescent="0.25">
      <c r="A10908" s="6" t="s">
        <v>10570</v>
      </c>
      <c r="B10908" s="4">
        <v>1</v>
      </c>
    </row>
    <row r="10909" spans="1:2" x14ac:dyDescent="0.25">
      <c r="A10909" s="6" t="s">
        <v>10571</v>
      </c>
      <c r="B10909" s="4">
        <v>1</v>
      </c>
    </row>
    <row r="10910" spans="1:2" x14ac:dyDescent="0.25">
      <c r="A10910" s="6" t="s">
        <v>10572</v>
      </c>
      <c r="B10910" s="4">
        <v>1</v>
      </c>
    </row>
    <row r="10911" spans="1:2" x14ac:dyDescent="0.25">
      <c r="A10911" s="6" t="s">
        <v>10573</v>
      </c>
      <c r="B10911" s="4">
        <v>1</v>
      </c>
    </row>
    <row r="10912" spans="1:2" x14ac:dyDescent="0.25">
      <c r="A10912" s="6" t="s">
        <v>10574</v>
      </c>
      <c r="B10912" s="4">
        <v>1</v>
      </c>
    </row>
    <row r="10913" spans="1:2" x14ac:dyDescent="0.25">
      <c r="A10913" s="6" t="s">
        <v>10575</v>
      </c>
      <c r="B10913" s="4">
        <v>1</v>
      </c>
    </row>
    <row r="10914" spans="1:2" x14ac:dyDescent="0.25">
      <c r="A10914" s="6" t="s">
        <v>10576</v>
      </c>
      <c r="B10914" s="4">
        <v>1</v>
      </c>
    </row>
    <row r="10915" spans="1:2" x14ac:dyDescent="0.25">
      <c r="A10915" s="6" t="s">
        <v>10577</v>
      </c>
      <c r="B10915" s="4">
        <v>1</v>
      </c>
    </row>
    <row r="10916" spans="1:2" x14ac:dyDescent="0.25">
      <c r="A10916" s="6" t="s">
        <v>10578</v>
      </c>
      <c r="B10916" s="4">
        <v>1</v>
      </c>
    </row>
    <row r="10917" spans="1:2" x14ac:dyDescent="0.25">
      <c r="A10917" s="6" t="s">
        <v>10579</v>
      </c>
      <c r="B10917" s="4">
        <v>1</v>
      </c>
    </row>
    <row r="10918" spans="1:2" x14ac:dyDescent="0.25">
      <c r="A10918" s="6" t="s">
        <v>10580</v>
      </c>
      <c r="B10918" s="4">
        <v>1</v>
      </c>
    </row>
    <row r="10919" spans="1:2" x14ac:dyDescent="0.25">
      <c r="A10919" s="6" t="s">
        <v>10581</v>
      </c>
      <c r="B10919" s="4">
        <v>1</v>
      </c>
    </row>
    <row r="10920" spans="1:2" x14ac:dyDescent="0.25">
      <c r="A10920" s="6" t="s">
        <v>10582</v>
      </c>
      <c r="B10920" s="4">
        <v>1</v>
      </c>
    </row>
    <row r="10921" spans="1:2" x14ac:dyDescent="0.25">
      <c r="A10921" s="6" t="s">
        <v>10583</v>
      </c>
      <c r="B10921" s="4">
        <v>1</v>
      </c>
    </row>
    <row r="10922" spans="1:2" x14ac:dyDescent="0.25">
      <c r="A10922" s="6" t="s">
        <v>10584</v>
      </c>
      <c r="B10922" s="4">
        <v>1</v>
      </c>
    </row>
    <row r="10923" spans="1:2" x14ac:dyDescent="0.25">
      <c r="A10923" s="6" t="s">
        <v>10585</v>
      </c>
      <c r="B10923" s="4">
        <v>1</v>
      </c>
    </row>
    <row r="10924" spans="1:2" x14ac:dyDescent="0.25">
      <c r="A10924" s="6" t="s">
        <v>10586</v>
      </c>
      <c r="B10924" s="4">
        <v>1</v>
      </c>
    </row>
    <row r="10925" spans="1:2" x14ac:dyDescent="0.25">
      <c r="A10925" s="6" t="s">
        <v>10587</v>
      </c>
      <c r="B10925" s="4">
        <v>1</v>
      </c>
    </row>
    <row r="10926" spans="1:2" x14ac:dyDescent="0.25">
      <c r="A10926" s="6" t="s">
        <v>10588</v>
      </c>
      <c r="B10926" s="4">
        <v>1</v>
      </c>
    </row>
    <row r="10927" spans="1:2" x14ac:dyDescent="0.25">
      <c r="A10927" s="6" t="s">
        <v>10589</v>
      </c>
      <c r="B10927" s="4">
        <v>1</v>
      </c>
    </row>
    <row r="10928" spans="1:2" x14ac:dyDescent="0.25">
      <c r="A10928" s="6" t="s">
        <v>10590</v>
      </c>
      <c r="B10928" s="4">
        <v>1</v>
      </c>
    </row>
    <row r="10929" spans="1:2" x14ac:dyDescent="0.25">
      <c r="A10929" s="6" t="s">
        <v>10591</v>
      </c>
      <c r="B10929" s="4">
        <v>1</v>
      </c>
    </row>
    <row r="10930" spans="1:2" x14ac:dyDescent="0.25">
      <c r="A10930" s="6" t="s">
        <v>10592</v>
      </c>
      <c r="B10930" s="4">
        <v>1</v>
      </c>
    </row>
    <row r="10931" spans="1:2" x14ac:dyDescent="0.25">
      <c r="A10931" s="6" t="s">
        <v>10593</v>
      </c>
      <c r="B10931" s="4">
        <v>1</v>
      </c>
    </row>
    <row r="10932" spans="1:2" x14ac:dyDescent="0.25">
      <c r="A10932" s="6" t="s">
        <v>10594</v>
      </c>
      <c r="B10932" s="4">
        <v>1</v>
      </c>
    </row>
    <row r="10933" spans="1:2" x14ac:dyDescent="0.25">
      <c r="A10933" s="6" t="s">
        <v>10595</v>
      </c>
      <c r="B10933" s="4">
        <v>1</v>
      </c>
    </row>
    <row r="10934" spans="1:2" x14ac:dyDescent="0.25">
      <c r="A10934" s="6" t="s">
        <v>10596</v>
      </c>
      <c r="B10934" s="4">
        <v>1</v>
      </c>
    </row>
    <row r="10935" spans="1:2" x14ac:dyDescent="0.25">
      <c r="A10935" s="6" t="s">
        <v>10597</v>
      </c>
      <c r="B10935" s="4">
        <v>1</v>
      </c>
    </row>
    <row r="10936" spans="1:2" x14ac:dyDescent="0.25">
      <c r="A10936" s="6" t="s">
        <v>10598</v>
      </c>
      <c r="B10936" s="4">
        <v>1</v>
      </c>
    </row>
    <row r="10937" spans="1:2" x14ac:dyDescent="0.25">
      <c r="A10937" s="6" t="s">
        <v>10599</v>
      </c>
      <c r="B10937" s="4">
        <v>1</v>
      </c>
    </row>
    <row r="10938" spans="1:2" x14ac:dyDescent="0.25">
      <c r="A10938" s="6" t="s">
        <v>10600</v>
      </c>
      <c r="B10938" s="4">
        <v>1</v>
      </c>
    </row>
    <row r="10939" spans="1:2" x14ac:dyDescent="0.25">
      <c r="A10939" s="6" t="s">
        <v>10601</v>
      </c>
      <c r="B10939" s="4">
        <v>1</v>
      </c>
    </row>
    <row r="10940" spans="1:2" x14ac:dyDescent="0.25">
      <c r="A10940" s="6" t="s">
        <v>10602</v>
      </c>
      <c r="B10940" s="4">
        <v>1</v>
      </c>
    </row>
    <row r="10941" spans="1:2" x14ac:dyDescent="0.25">
      <c r="A10941" s="6" t="s">
        <v>10603</v>
      </c>
      <c r="B10941" s="4">
        <v>1</v>
      </c>
    </row>
    <row r="10942" spans="1:2" x14ac:dyDescent="0.25">
      <c r="A10942" s="6" t="s">
        <v>10604</v>
      </c>
      <c r="B10942" s="4">
        <v>1</v>
      </c>
    </row>
    <row r="10943" spans="1:2" x14ac:dyDescent="0.25">
      <c r="A10943" s="6" t="s">
        <v>10605</v>
      </c>
      <c r="B10943" s="4">
        <v>1</v>
      </c>
    </row>
    <row r="10944" spans="1:2" x14ac:dyDescent="0.25">
      <c r="A10944" s="6" t="s">
        <v>10606</v>
      </c>
      <c r="B10944" s="4">
        <v>1</v>
      </c>
    </row>
    <row r="10945" spans="1:2" x14ac:dyDescent="0.25">
      <c r="A10945" s="6" t="s">
        <v>10607</v>
      </c>
      <c r="B10945" s="4">
        <v>1</v>
      </c>
    </row>
    <row r="10946" spans="1:2" x14ac:dyDescent="0.25">
      <c r="A10946" s="6" t="s">
        <v>10608</v>
      </c>
      <c r="B10946" s="4">
        <v>1</v>
      </c>
    </row>
    <row r="10947" spans="1:2" x14ac:dyDescent="0.25">
      <c r="A10947" s="6" t="s">
        <v>10609</v>
      </c>
      <c r="B10947" s="4">
        <v>1</v>
      </c>
    </row>
    <row r="10948" spans="1:2" x14ac:dyDescent="0.25">
      <c r="A10948" s="6" t="s">
        <v>10610</v>
      </c>
      <c r="B10948" s="4">
        <v>1</v>
      </c>
    </row>
    <row r="10949" spans="1:2" x14ac:dyDescent="0.25">
      <c r="A10949" s="6" t="s">
        <v>10611</v>
      </c>
      <c r="B10949" s="4">
        <v>1</v>
      </c>
    </row>
    <row r="10950" spans="1:2" x14ac:dyDescent="0.25">
      <c r="A10950" s="6" t="s">
        <v>10612</v>
      </c>
      <c r="B10950" s="4">
        <v>1</v>
      </c>
    </row>
    <row r="10951" spans="1:2" x14ac:dyDescent="0.25">
      <c r="A10951" s="6" t="s">
        <v>10613</v>
      </c>
      <c r="B10951" s="4">
        <v>1</v>
      </c>
    </row>
    <row r="10952" spans="1:2" x14ac:dyDescent="0.25">
      <c r="A10952" s="6" t="s">
        <v>10614</v>
      </c>
      <c r="B10952" s="4">
        <v>1</v>
      </c>
    </row>
    <row r="10953" spans="1:2" x14ac:dyDescent="0.25">
      <c r="A10953" s="6" t="s">
        <v>10615</v>
      </c>
      <c r="B10953" s="4">
        <v>1</v>
      </c>
    </row>
    <row r="10954" spans="1:2" x14ac:dyDescent="0.25">
      <c r="A10954" s="6" t="s">
        <v>10616</v>
      </c>
      <c r="B10954" s="4">
        <v>1</v>
      </c>
    </row>
    <row r="10955" spans="1:2" x14ac:dyDescent="0.25">
      <c r="A10955" s="6" t="s">
        <v>10617</v>
      </c>
      <c r="B10955" s="4">
        <v>1</v>
      </c>
    </row>
    <row r="10956" spans="1:2" x14ac:dyDescent="0.25">
      <c r="A10956" s="6" t="s">
        <v>10618</v>
      </c>
      <c r="B10956" s="4">
        <v>1</v>
      </c>
    </row>
    <row r="10957" spans="1:2" x14ac:dyDescent="0.25">
      <c r="A10957" s="6" t="s">
        <v>10619</v>
      </c>
      <c r="B10957" s="4">
        <v>1</v>
      </c>
    </row>
    <row r="10958" spans="1:2" x14ac:dyDescent="0.25">
      <c r="A10958" s="6" t="s">
        <v>10620</v>
      </c>
      <c r="B10958" s="4">
        <v>1</v>
      </c>
    </row>
    <row r="10959" spans="1:2" x14ac:dyDescent="0.25">
      <c r="A10959" s="6" t="s">
        <v>10621</v>
      </c>
      <c r="B10959" s="4">
        <v>1</v>
      </c>
    </row>
    <row r="10960" spans="1:2" x14ac:dyDescent="0.25">
      <c r="A10960" s="6" t="s">
        <v>10622</v>
      </c>
      <c r="B10960" s="4">
        <v>1</v>
      </c>
    </row>
    <row r="10961" spans="1:2" x14ac:dyDescent="0.25">
      <c r="A10961" s="6" t="s">
        <v>10623</v>
      </c>
      <c r="B10961" s="4">
        <v>1</v>
      </c>
    </row>
    <row r="10962" spans="1:2" x14ac:dyDescent="0.25">
      <c r="A10962" s="6" t="s">
        <v>10624</v>
      </c>
      <c r="B10962" s="4">
        <v>1</v>
      </c>
    </row>
    <row r="10963" spans="1:2" x14ac:dyDescent="0.25">
      <c r="A10963" s="6" t="s">
        <v>10625</v>
      </c>
      <c r="B10963" s="4">
        <v>1</v>
      </c>
    </row>
    <row r="10964" spans="1:2" x14ac:dyDescent="0.25">
      <c r="A10964" s="6" t="s">
        <v>10626</v>
      </c>
      <c r="B10964" s="4">
        <v>1</v>
      </c>
    </row>
    <row r="10965" spans="1:2" x14ac:dyDescent="0.25">
      <c r="A10965" s="6" t="s">
        <v>10627</v>
      </c>
      <c r="B10965" s="4">
        <v>1</v>
      </c>
    </row>
    <row r="10966" spans="1:2" x14ac:dyDescent="0.25">
      <c r="A10966" s="6" t="s">
        <v>10628</v>
      </c>
      <c r="B10966" s="4">
        <v>1</v>
      </c>
    </row>
    <row r="10967" spans="1:2" x14ac:dyDescent="0.25">
      <c r="A10967" s="6" t="s">
        <v>10629</v>
      </c>
      <c r="B10967" s="4">
        <v>1</v>
      </c>
    </row>
    <row r="10968" spans="1:2" x14ac:dyDescent="0.25">
      <c r="A10968" s="6" t="s">
        <v>10630</v>
      </c>
      <c r="B10968" s="4">
        <v>1</v>
      </c>
    </row>
    <row r="10969" spans="1:2" x14ac:dyDescent="0.25">
      <c r="A10969" s="6" t="s">
        <v>10631</v>
      </c>
      <c r="B10969" s="4">
        <v>1</v>
      </c>
    </row>
    <row r="10970" spans="1:2" x14ac:dyDescent="0.25">
      <c r="A10970" s="6" t="s">
        <v>10632</v>
      </c>
      <c r="B10970" s="4">
        <v>1</v>
      </c>
    </row>
    <row r="10971" spans="1:2" x14ac:dyDescent="0.25">
      <c r="A10971" s="6" t="s">
        <v>10633</v>
      </c>
      <c r="B10971" s="4">
        <v>1</v>
      </c>
    </row>
    <row r="10972" spans="1:2" x14ac:dyDescent="0.25">
      <c r="A10972" s="6" t="s">
        <v>10634</v>
      </c>
      <c r="B10972" s="4">
        <v>1</v>
      </c>
    </row>
    <row r="10973" spans="1:2" x14ac:dyDescent="0.25">
      <c r="A10973" s="6" t="s">
        <v>10635</v>
      </c>
      <c r="B10973" s="4">
        <v>1</v>
      </c>
    </row>
    <row r="10974" spans="1:2" x14ac:dyDescent="0.25">
      <c r="A10974" s="6" t="s">
        <v>10636</v>
      </c>
      <c r="B10974" s="4">
        <v>1</v>
      </c>
    </row>
    <row r="10975" spans="1:2" x14ac:dyDescent="0.25">
      <c r="A10975" s="6" t="s">
        <v>10637</v>
      </c>
      <c r="B10975" s="4">
        <v>1</v>
      </c>
    </row>
    <row r="10976" spans="1:2" x14ac:dyDescent="0.25">
      <c r="A10976" s="6" t="s">
        <v>10638</v>
      </c>
      <c r="B10976" s="4">
        <v>1</v>
      </c>
    </row>
    <row r="10977" spans="1:2" x14ac:dyDescent="0.25">
      <c r="A10977" s="6" t="s">
        <v>10639</v>
      </c>
      <c r="B10977" s="4">
        <v>1</v>
      </c>
    </row>
    <row r="10978" spans="1:2" x14ac:dyDescent="0.25">
      <c r="A10978" s="6" t="s">
        <v>10640</v>
      </c>
      <c r="B10978" s="4">
        <v>1</v>
      </c>
    </row>
    <row r="10979" spans="1:2" x14ac:dyDescent="0.25">
      <c r="A10979" s="6" t="s">
        <v>10641</v>
      </c>
      <c r="B10979" s="4">
        <v>1</v>
      </c>
    </row>
    <row r="10980" spans="1:2" x14ac:dyDescent="0.25">
      <c r="A10980" s="6" t="s">
        <v>10642</v>
      </c>
      <c r="B10980" s="4">
        <v>1</v>
      </c>
    </row>
    <row r="10981" spans="1:2" x14ac:dyDescent="0.25">
      <c r="A10981" s="6" t="s">
        <v>10643</v>
      </c>
      <c r="B10981" s="4">
        <v>1</v>
      </c>
    </row>
    <row r="10982" spans="1:2" x14ac:dyDescent="0.25">
      <c r="A10982" s="6" t="s">
        <v>10644</v>
      </c>
      <c r="B10982" s="4">
        <v>1</v>
      </c>
    </row>
    <row r="10983" spans="1:2" x14ac:dyDescent="0.25">
      <c r="A10983" s="6" t="s">
        <v>10645</v>
      </c>
      <c r="B10983" s="4">
        <v>1</v>
      </c>
    </row>
    <row r="10984" spans="1:2" x14ac:dyDescent="0.25">
      <c r="A10984" s="6" t="s">
        <v>10646</v>
      </c>
      <c r="B10984" s="4">
        <v>1</v>
      </c>
    </row>
    <row r="10985" spans="1:2" x14ac:dyDescent="0.25">
      <c r="A10985" s="6" t="s">
        <v>10647</v>
      </c>
      <c r="B10985" s="4">
        <v>1</v>
      </c>
    </row>
    <row r="10986" spans="1:2" x14ac:dyDescent="0.25">
      <c r="A10986" s="6" t="s">
        <v>10648</v>
      </c>
      <c r="B10986" s="4">
        <v>1</v>
      </c>
    </row>
    <row r="10987" spans="1:2" x14ac:dyDescent="0.25">
      <c r="A10987" s="6" t="s">
        <v>10649</v>
      </c>
      <c r="B10987" s="4">
        <v>1</v>
      </c>
    </row>
    <row r="10988" spans="1:2" x14ac:dyDescent="0.25">
      <c r="A10988" s="6" t="s">
        <v>10650</v>
      </c>
      <c r="B10988" s="4">
        <v>1</v>
      </c>
    </row>
    <row r="10989" spans="1:2" x14ac:dyDescent="0.25">
      <c r="A10989" s="6" t="s">
        <v>10651</v>
      </c>
      <c r="B10989" s="4">
        <v>1</v>
      </c>
    </row>
    <row r="10990" spans="1:2" x14ac:dyDescent="0.25">
      <c r="A10990" s="6" t="s">
        <v>10652</v>
      </c>
      <c r="B10990" s="4">
        <v>1</v>
      </c>
    </row>
    <row r="10991" spans="1:2" x14ac:dyDescent="0.25">
      <c r="A10991" s="6" t="s">
        <v>10653</v>
      </c>
      <c r="B10991" s="4">
        <v>1</v>
      </c>
    </row>
    <row r="10992" spans="1:2" x14ac:dyDescent="0.25">
      <c r="A10992" s="6" t="s">
        <v>10654</v>
      </c>
      <c r="B10992" s="4">
        <v>1</v>
      </c>
    </row>
    <row r="10993" spans="1:2" x14ac:dyDescent="0.25">
      <c r="A10993" s="6" t="s">
        <v>10655</v>
      </c>
      <c r="B10993" s="4">
        <v>1</v>
      </c>
    </row>
    <row r="10994" spans="1:2" x14ac:dyDescent="0.25">
      <c r="A10994" s="6" t="s">
        <v>10656</v>
      </c>
      <c r="B10994" s="4">
        <v>1</v>
      </c>
    </row>
    <row r="10995" spans="1:2" x14ac:dyDescent="0.25">
      <c r="A10995" s="6" t="s">
        <v>10657</v>
      </c>
      <c r="B10995" s="4">
        <v>1</v>
      </c>
    </row>
    <row r="10996" spans="1:2" x14ac:dyDescent="0.25">
      <c r="A10996" s="6" t="s">
        <v>10658</v>
      </c>
      <c r="B10996" s="4">
        <v>1</v>
      </c>
    </row>
    <row r="10997" spans="1:2" x14ac:dyDescent="0.25">
      <c r="A10997" s="6" t="s">
        <v>10659</v>
      </c>
      <c r="B10997" s="4">
        <v>1</v>
      </c>
    </row>
    <row r="10998" spans="1:2" x14ac:dyDescent="0.25">
      <c r="A10998" s="6" t="s">
        <v>10660</v>
      </c>
      <c r="B10998" s="4">
        <v>1</v>
      </c>
    </row>
    <row r="10999" spans="1:2" x14ac:dyDescent="0.25">
      <c r="A10999" s="6" t="s">
        <v>10661</v>
      </c>
      <c r="B10999" s="4">
        <v>1</v>
      </c>
    </row>
    <row r="11000" spans="1:2" x14ac:dyDescent="0.25">
      <c r="A11000" s="6" t="s">
        <v>10662</v>
      </c>
      <c r="B11000" s="4">
        <v>1</v>
      </c>
    </row>
    <row r="11001" spans="1:2" x14ac:dyDescent="0.25">
      <c r="A11001" s="6" t="s">
        <v>10663</v>
      </c>
      <c r="B11001" s="4">
        <v>1</v>
      </c>
    </row>
    <row r="11002" spans="1:2" x14ac:dyDescent="0.25">
      <c r="A11002" s="6" t="s">
        <v>10664</v>
      </c>
      <c r="B11002" s="4">
        <v>1</v>
      </c>
    </row>
    <row r="11003" spans="1:2" x14ac:dyDescent="0.25">
      <c r="A11003" s="6" t="s">
        <v>10665</v>
      </c>
      <c r="B11003" s="4">
        <v>1</v>
      </c>
    </row>
    <row r="11004" spans="1:2" x14ac:dyDescent="0.25">
      <c r="A11004" s="6" t="s">
        <v>10666</v>
      </c>
      <c r="B11004" s="4">
        <v>1</v>
      </c>
    </row>
    <row r="11005" spans="1:2" x14ac:dyDescent="0.25">
      <c r="A11005" s="6" t="s">
        <v>10667</v>
      </c>
      <c r="B11005" s="4">
        <v>1</v>
      </c>
    </row>
    <row r="11006" spans="1:2" x14ac:dyDescent="0.25">
      <c r="A11006" s="6" t="s">
        <v>10668</v>
      </c>
      <c r="B11006" s="4">
        <v>1</v>
      </c>
    </row>
    <row r="11007" spans="1:2" x14ac:dyDescent="0.25">
      <c r="A11007" s="6" t="s">
        <v>10669</v>
      </c>
      <c r="B11007" s="4">
        <v>1</v>
      </c>
    </row>
    <row r="11008" spans="1:2" x14ac:dyDescent="0.25">
      <c r="A11008" s="6" t="s">
        <v>10670</v>
      </c>
      <c r="B11008" s="4">
        <v>1</v>
      </c>
    </row>
    <row r="11009" spans="1:2" x14ac:dyDescent="0.25">
      <c r="A11009" s="6" t="s">
        <v>10671</v>
      </c>
      <c r="B11009" s="4">
        <v>1</v>
      </c>
    </row>
    <row r="11010" spans="1:2" x14ac:dyDescent="0.25">
      <c r="A11010" s="6" t="s">
        <v>10672</v>
      </c>
      <c r="B11010" s="4">
        <v>1</v>
      </c>
    </row>
    <row r="11011" spans="1:2" x14ac:dyDescent="0.25">
      <c r="A11011" s="6" t="s">
        <v>10673</v>
      </c>
      <c r="B11011" s="4">
        <v>1</v>
      </c>
    </row>
    <row r="11012" spans="1:2" x14ac:dyDescent="0.25">
      <c r="A11012" s="6">
        <v>4199</v>
      </c>
      <c r="B11012" s="4">
        <v>1</v>
      </c>
    </row>
    <row r="11013" spans="1:2" x14ac:dyDescent="0.25">
      <c r="A11013" s="6" t="s">
        <v>10674</v>
      </c>
      <c r="B11013" s="4">
        <v>1</v>
      </c>
    </row>
    <row r="11014" spans="1:2" x14ac:dyDescent="0.25">
      <c r="A11014" s="6" t="s">
        <v>10675</v>
      </c>
      <c r="B11014" s="4">
        <v>1</v>
      </c>
    </row>
    <row r="11015" spans="1:2" x14ac:dyDescent="0.25">
      <c r="A11015" s="6" t="s">
        <v>10676</v>
      </c>
      <c r="B11015" s="4">
        <v>1</v>
      </c>
    </row>
    <row r="11016" spans="1:2" x14ac:dyDescent="0.25">
      <c r="A11016" s="6" t="s">
        <v>10677</v>
      </c>
      <c r="B11016" s="4">
        <v>1</v>
      </c>
    </row>
    <row r="11017" spans="1:2" x14ac:dyDescent="0.25">
      <c r="A11017" s="6" t="s">
        <v>10678</v>
      </c>
      <c r="B11017" s="4">
        <v>1</v>
      </c>
    </row>
    <row r="11018" spans="1:2" x14ac:dyDescent="0.25">
      <c r="A11018" s="6" t="s">
        <v>10679</v>
      </c>
      <c r="B11018" s="4">
        <v>1</v>
      </c>
    </row>
    <row r="11019" spans="1:2" x14ac:dyDescent="0.25">
      <c r="A11019" s="6" t="s">
        <v>10680</v>
      </c>
      <c r="B11019" s="4">
        <v>1</v>
      </c>
    </row>
    <row r="11020" spans="1:2" x14ac:dyDescent="0.25">
      <c r="A11020" s="6" t="s">
        <v>10681</v>
      </c>
      <c r="B11020" s="4">
        <v>1</v>
      </c>
    </row>
    <row r="11021" spans="1:2" x14ac:dyDescent="0.25">
      <c r="A11021" s="6" t="s">
        <v>10682</v>
      </c>
      <c r="B11021" s="4">
        <v>1</v>
      </c>
    </row>
    <row r="11022" spans="1:2" x14ac:dyDescent="0.25">
      <c r="A11022" s="6" t="s">
        <v>10683</v>
      </c>
      <c r="B11022" s="4">
        <v>1</v>
      </c>
    </row>
    <row r="11023" spans="1:2" x14ac:dyDescent="0.25">
      <c r="A11023" s="6" t="s">
        <v>10684</v>
      </c>
      <c r="B11023" s="4">
        <v>1</v>
      </c>
    </row>
    <row r="11024" spans="1:2" x14ac:dyDescent="0.25">
      <c r="A11024" s="6" t="s">
        <v>10685</v>
      </c>
      <c r="B11024" s="4">
        <v>1</v>
      </c>
    </row>
    <row r="11025" spans="1:2" x14ac:dyDescent="0.25">
      <c r="A11025" s="6" t="s">
        <v>10686</v>
      </c>
      <c r="B11025" s="4">
        <v>1</v>
      </c>
    </row>
    <row r="11026" spans="1:2" x14ac:dyDescent="0.25">
      <c r="A11026" s="6" t="s">
        <v>10687</v>
      </c>
      <c r="B11026" s="4">
        <v>1</v>
      </c>
    </row>
    <row r="11027" spans="1:2" x14ac:dyDescent="0.25">
      <c r="A11027" s="6" t="s">
        <v>10688</v>
      </c>
      <c r="B11027" s="4">
        <v>1</v>
      </c>
    </row>
    <row r="11028" spans="1:2" x14ac:dyDescent="0.25">
      <c r="A11028" s="6" t="s">
        <v>10689</v>
      </c>
      <c r="B11028" s="4">
        <v>1</v>
      </c>
    </row>
    <row r="11029" spans="1:2" x14ac:dyDescent="0.25">
      <c r="A11029" s="6" t="s">
        <v>10690</v>
      </c>
      <c r="B11029" s="4">
        <v>1</v>
      </c>
    </row>
    <row r="11030" spans="1:2" x14ac:dyDescent="0.25">
      <c r="A11030" s="6" t="s">
        <v>10691</v>
      </c>
      <c r="B11030" s="4">
        <v>1</v>
      </c>
    </row>
    <row r="11031" spans="1:2" x14ac:dyDescent="0.25">
      <c r="A11031" s="6" t="s">
        <v>10692</v>
      </c>
      <c r="B11031" s="4">
        <v>1</v>
      </c>
    </row>
    <row r="11032" spans="1:2" x14ac:dyDescent="0.25">
      <c r="A11032" s="6" t="s">
        <v>10693</v>
      </c>
      <c r="B11032" s="4">
        <v>1</v>
      </c>
    </row>
    <row r="11033" spans="1:2" x14ac:dyDescent="0.25">
      <c r="A11033" s="6" t="s">
        <v>10694</v>
      </c>
      <c r="B11033" s="4">
        <v>1</v>
      </c>
    </row>
    <row r="11034" spans="1:2" x14ac:dyDescent="0.25">
      <c r="A11034" s="6" t="s">
        <v>10695</v>
      </c>
      <c r="B11034" s="4">
        <v>1</v>
      </c>
    </row>
    <row r="11035" spans="1:2" x14ac:dyDescent="0.25">
      <c r="A11035" s="6" t="s">
        <v>10696</v>
      </c>
      <c r="B11035" s="4">
        <v>1</v>
      </c>
    </row>
    <row r="11036" spans="1:2" x14ac:dyDescent="0.25">
      <c r="A11036" s="6" t="s">
        <v>10697</v>
      </c>
      <c r="B11036" s="4">
        <v>1</v>
      </c>
    </row>
    <row r="11037" spans="1:2" x14ac:dyDescent="0.25">
      <c r="A11037" s="6" t="s">
        <v>10698</v>
      </c>
      <c r="B11037" s="4">
        <v>1</v>
      </c>
    </row>
    <row r="11038" spans="1:2" x14ac:dyDescent="0.25">
      <c r="A11038" s="6" t="s">
        <v>10699</v>
      </c>
      <c r="B11038" s="4">
        <v>1</v>
      </c>
    </row>
    <row r="11039" spans="1:2" x14ac:dyDescent="0.25">
      <c r="A11039" s="6" t="s">
        <v>10700</v>
      </c>
      <c r="B11039" s="4">
        <v>1</v>
      </c>
    </row>
    <row r="11040" spans="1:2" x14ac:dyDescent="0.25">
      <c r="A11040" s="6" t="s">
        <v>10701</v>
      </c>
      <c r="B11040" s="4">
        <v>1</v>
      </c>
    </row>
    <row r="11041" spans="1:2" x14ac:dyDescent="0.25">
      <c r="A11041" s="6" t="s">
        <v>10702</v>
      </c>
      <c r="B11041" s="4">
        <v>1</v>
      </c>
    </row>
    <row r="11042" spans="1:2" x14ac:dyDescent="0.25">
      <c r="A11042" s="6" t="s">
        <v>10703</v>
      </c>
      <c r="B11042" s="4">
        <v>1</v>
      </c>
    </row>
    <row r="11043" spans="1:2" x14ac:dyDescent="0.25">
      <c r="A11043" s="6" t="s">
        <v>10704</v>
      </c>
      <c r="B11043" s="4">
        <v>1</v>
      </c>
    </row>
    <row r="11044" spans="1:2" x14ac:dyDescent="0.25">
      <c r="A11044" s="6" t="s">
        <v>10705</v>
      </c>
      <c r="B11044" s="4">
        <v>1</v>
      </c>
    </row>
    <row r="11045" spans="1:2" x14ac:dyDescent="0.25">
      <c r="A11045" s="6" t="s">
        <v>10706</v>
      </c>
      <c r="B11045" s="4">
        <v>1</v>
      </c>
    </row>
    <row r="11046" spans="1:2" x14ac:dyDescent="0.25">
      <c r="A11046" s="6" t="s">
        <v>10707</v>
      </c>
      <c r="B11046" s="4">
        <v>1</v>
      </c>
    </row>
    <row r="11047" spans="1:2" x14ac:dyDescent="0.25">
      <c r="A11047" s="6" t="s">
        <v>10708</v>
      </c>
      <c r="B11047" s="4">
        <v>1</v>
      </c>
    </row>
    <row r="11048" spans="1:2" x14ac:dyDescent="0.25">
      <c r="A11048" s="6" t="s">
        <v>10709</v>
      </c>
      <c r="B11048" s="4">
        <v>1</v>
      </c>
    </row>
    <row r="11049" spans="1:2" x14ac:dyDescent="0.25">
      <c r="A11049" s="6" t="s">
        <v>10710</v>
      </c>
      <c r="B11049" s="4">
        <v>1</v>
      </c>
    </row>
    <row r="11050" spans="1:2" x14ac:dyDescent="0.25">
      <c r="A11050" s="6" t="s">
        <v>10711</v>
      </c>
      <c r="B11050" s="4">
        <v>1</v>
      </c>
    </row>
    <row r="11051" spans="1:2" x14ac:dyDescent="0.25">
      <c r="A11051" s="6" t="s">
        <v>10712</v>
      </c>
      <c r="B11051" s="4">
        <v>1</v>
      </c>
    </row>
    <row r="11052" spans="1:2" x14ac:dyDescent="0.25">
      <c r="A11052" s="6" t="s">
        <v>10713</v>
      </c>
      <c r="B11052" s="4">
        <v>1</v>
      </c>
    </row>
    <row r="11053" spans="1:2" x14ac:dyDescent="0.25">
      <c r="A11053" s="6" t="s">
        <v>10714</v>
      </c>
      <c r="B11053" s="4">
        <v>1</v>
      </c>
    </row>
    <row r="11054" spans="1:2" x14ac:dyDescent="0.25">
      <c r="A11054" s="6" t="s">
        <v>10715</v>
      </c>
      <c r="B11054" s="4">
        <v>1</v>
      </c>
    </row>
    <row r="11055" spans="1:2" x14ac:dyDescent="0.25">
      <c r="A11055" s="6" t="s">
        <v>10716</v>
      </c>
      <c r="B11055" s="4">
        <v>1</v>
      </c>
    </row>
    <row r="11056" spans="1:2" x14ac:dyDescent="0.25">
      <c r="A11056" s="6" t="s">
        <v>10717</v>
      </c>
      <c r="B11056" s="4">
        <v>1</v>
      </c>
    </row>
    <row r="11057" spans="1:2" x14ac:dyDescent="0.25">
      <c r="A11057" s="6" t="s">
        <v>10718</v>
      </c>
      <c r="B11057" s="4">
        <v>1</v>
      </c>
    </row>
    <row r="11058" spans="1:2" x14ac:dyDescent="0.25">
      <c r="A11058" s="6" t="s">
        <v>10719</v>
      </c>
      <c r="B11058" s="4">
        <v>1</v>
      </c>
    </row>
    <row r="11059" spans="1:2" x14ac:dyDescent="0.25">
      <c r="A11059" s="6" t="s">
        <v>10720</v>
      </c>
      <c r="B11059" s="4">
        <v>1</v>
      </c>
    </row>
    <row r="11060" spans="1:2" x14ac:dyDescent="0.25">
      <c r="A11060" s="6" t="s">
        <v>10721</v>
      </c>
      <c r="B11060" s="4">
        <v>1</v>
      </c>
    </row>
    <row r="11061" spans="1:2" x14ac:dyDescent="0.25">
      <c r="A11061" s="6" t="s">
        <v>10722</v>
      </c>
      <c r="B11061" s="4">
        <v>1</v>
      </c>
    </row>
    <row r="11062" spans="1:2" x14ac:dyDescent="0.25">
      <c r="A11062" s="6" t="s">
        <v>10723</v>
      </c>
      <c r="B11062" s="4">
        <v>1</v>
      </c>
    </row>
    <row r="11063" spans="1:2" x14ac:dyDescent="0.25">
      <c r="A11063" s="6" t="s">
        <v>10724</v>
      </c>
      <c r="B11063" s="4">
        <v>1</v>
      </c>
    </row>
    <row r="11064" spans="1:2" x14ac:dyDescent="0.25">
      <c r="A11064" s="6" t="s">
        <v>10725</v>
      </c>
      <c r="B11064" s="4">
        <v>1</v>
      </c>
    </row>
    <row r="11065" spans="1:2" x14ac:dyDescent="0.25">
      <c r="A11065" s="6" t="s">
        <v>10726</v>
      </c>
      <c r="B11065" s="4">
        <v>1</v>
      </c>
    </row>
    <row r="11066" spans="1:2" x14ac:dyDescent="0.25">
      <c r="A11066" s="6" t="s">
        <v>10727</v>
      </c>
      <c r="B11066" s="4">
        <v>1</v>
      </c>
    </row>
    <row r="11067" spans="1:2" x14ac:dyDescent="0.25">
      <c r="A11067" s="6" t="s">
        <v>10728</v>
      </c>
      <c r="B11067" s="4">
        <v>1</v>
      </c>
    </row>
    <row r="11068" spans="1:2" x14ac:dyDescent="0.25">
      <c r="A11068" s="6" t="s">
        <v>10729</v>
      </c>
      <c r="B11068" s="4">
        <v>1</v>
      </c>
    </row>
    <row r="11069" spans="1:2" x14ac:dyDescent="0.25">
      <c r="A11069" s="6" t="s">
        <v>10730</v>
      </c>
      <c r="B11069" s="4">
        <v>1</v>
      </c>
    </row>
    <row r="11070" spans="1:2" x14ac:dyDescent="0.25">
      <c r="A11070" s="6" t="s">
        <v>10731</v>
      </c>
      <c r="B11070" s="4">
        <v>1</v>
      </c>
    </row>
    <row r="11071" spans="1:2" x14ac:dyDescent="0.25">
      <c r="A11071" s="6" t="s">
        <v>10732</v>
      </c>
      <c r="B11071" s="4">
        <v>1</v>
      </c>
    </row>
    <row r="11072" spans="1:2" x14ac:dyDescent="0.25">
      <c r="A11072" s="6" t="s">
        <v>10733</v>
      </c>
      <c r="B11072" s="4">
        <v>1</v>
      </c>
    </row>
    <row r="11073" spans="1:2" x14ac:dyDescent="0.25">
      <c r="A11073" s="6" t="s">
        <v>10734</v>
      </c>
      <c r="B11073" s="4">
        <v>1</v>
      </c>
    </row>
    <row r="11074" spans="1:2" x14ac:dyDescent="0.25">
      <c r="A11074" s="6" t="s">
        <v>10735</v>
      </c>
      <c r="B11074" s="4">
        <v>1</v>
      </c>
    </row>
    <row r="11075" spans="1:2" x14ac:dyDescent="0.25">
      <c r="A11075" s="6" t="s">
        <v>10736</v>
      </c>
      <c r="B11075" s="4">
        <v>1</v>
      </c>
    </row>
    <row r="11076" spans="1:2" x14ac:dyDescent="0.25">
      <c r="A11076" s="6" t="s">
        <v>10737</v>
      </c>
      <c r="B11076" s="4">
        <v>1</v>
      </c>
    </row>
    <row r="11077" spans="1:2" x14ac:dyDescent="0.25">
      <c r="A11077" s="6" t="s">
        <v>10738</v>
      </c>
      <c r="B11077" s="4">
        <v>1</v>
      </c>
    </row>
    <row r="11078" spans="1:2" x14ac:dyDescent="0.25">
      <c r="A11078" s="6" t="s">
        <v>10739</v>
      </c>
      <c r="B11078" s="4">
        <v>1</v>
      </c>
    </row>
    <row r="11079" spans="1:2" x14ac:dyDescent="0.25">
      <c r="A11079" s="6" t="s">
        <v>10740</v>
      </c>
      <c r="B11079" s="4">
        <v>1</v>
      </c>
    </row>
    <row r="11080" spans="1:2" x14ac:dyDescent="0.25">
      <c r="A11080" s="6" t="s">
        <v>10741</v>
      </c>
      <c r="B11080" s="4">
        <v>1</v>
      </c>
    </row>
    <row r="11081" spans="1:2" x14ac:dyDescent="0.25">
      <c r="A11081" s="6" t="s">
        <v>10742</v>
      </c>
      <c r="B11081" s="4">
        <v>1</v>
      </c>
    </row>
    <row r="11082" spans="1:2" x14ac:dyDescent="0.25">
      <c r="A11082" s="6" t="s">
        <v>10743</v>
      </c>
      <c r="B11082" s="4">
        <v>1</v>
      </c>
    </row>
    <row r="11083" spans="1:2" x14ac:dyDescent="0.25">
      <c r="A11083" s="6" t="s">
        <v>10744</v>
      </c>
      <c r="B11083" s="4">
        <v>1</v>
      </c>
    </row>
    <row r="11084" spans="1:2" x14ac:dyDescent="0.25">
      <c r="A11084" s="6" t="s">
        <v>10745</v>
      </c>
      <c r="B11084" s="4">
        <v>1</v>
      </c>
    </row>
    <row r="11085" spans="1:2" x14ac:dyDescent="0.25">
      <c r="A11085" s="6" t="s">
        <v>10746</v>
      </c>
      <c r="B11085" s="4">
        <v>1</v>
      </c>
    </row>
    <row r="11086" spans="1:2" x14ac:dyDescent="0.25">
      <c r="A11086" s="6" t="s">
        <v>10747</v>
      </c>
      <c r="B11086" s="4">
        <v>1</v>
      </c>
    </row>
    <row r="11087" spans="1:2" x14ac:dyDescent="0.25">
      <c r="A11087" s="6" t="s">
        <v>10748</v>
      </c>
      <c r="B11087" s="4">
        <v>1</v>
      </c>
    </row>
    <row r="11088" spans="1:2" x14ac:dyDescent="0.25">
      <c r="A11088" s="6" t="s">
        <v>10749</v>
      </c>
      <c r="B11088" s="4">
        <v>1</v>
      </c>
    </row>
    <row r="11089" spans="1:2" x14ac:dyDescent="0.25">
      <c r="A11089" s="6" t="s">
        <v>10750</v>
      </c>
      <c r="B11089" s="4">
        <v>1</v>
      </c>
    </row>
    <row r="11090" spans="1:2" x14ac:dyDescent="0.25">
      <c r="A11090" s="6" t="s">
        <v>10751</v>
      </c>
      <c r="B11090" s="4">
        <v>1</v>
      </c>
    </row>
    <row r="11091" spans="1:2" x14ac:dyDescent="0.25">
      <c r="A11091" s="6" t="s">
        <v>10752</v>
      </c>
      <c r="B11091" s="4">
        <v>1</v>
      </c>
    </row>
    <row r="11092" spans="1:2" x14ac:dyDescent="0.25">
      <c r="A11092" s="6" t="s">
        <v>10753</v>
      </c>
      <c r="B11092" s="4">
        <v>1</v>
      </c>
    </row>
    <row r="11093" spans="1:2" x14ac:dyDescent="0.25">
      <c r="A11093" s="6" t="s">
        <v>10754</v>
      </c>
      <c r="B11093" s="4">
        <v>1</v>
      </c>
    </row>
    <row r="11094" spans="1:2" x14ac:dyDescent="0.25">
      <c r="A11094" s="6" t="s">
        <v>10755</v>
      </c>
      <c r="B11094" s="4">
        <v>1</v>
      </c>
    </row>
    <row r="11095" spans="1:2" x14ac:dyDescent="0.25">
      <c r="A11095" s="6" t="s">
        <v>10756</v>
      </c>
      <c r="B11095" s="4">
        <v>1</v>
      </c>
    </row>
    <row r="11096" spans="1:2" x14ac:dyDescent="0.25">
      <c r="A11096" s="6" t="s">
        <v>10757</v>
      </c>
      <c r="B11096" s="4">
        <v>1</v>
      </c>
    </row>
    <row r="11097" spans="1:2" x14ac:dyDescent="0.25">
      <c r="A11097" s="6" t="s">
        <v>10758</v>
      </c>
      <c r="B11097" s="4">
        <v>1</v>
      </c>
    </row>
    <row r="11098" spans="1:2" x14ac:dyDescent="0.25">
      <c r="A11098" s="6" t="s">
        <v>10759</v>
      </c>
      <c r="B11098" s="4">
        <v>1</v>
      </c>
    </row>
    <row r="11099" spans="1:2" x14ac:dyDescent="0.25">
      <c r="A11099" s="6" t="s">
        <v>10760</v>
      </c>
      <c r="B11099" s="4">
        <v>1</v>
      </c>
    </row>
    <row r="11100" spans="1:2" x14ac:dyDescent="0.25">
      <c r="A11100" s="6" t="s">
        <v>10761</v>
      </c>
      <c r="B11100" s="4">
        <v>1</v>
      </c>
    </row>
    <row r="11101" spans="1:2" x14ac:dyDescent="0.25">
      <c r="A11101" s="6" t="s">
        <v>10762</v>
      </c>
      <c r="B11101" s="4">
        <v>1</v>
      </c>
    </row>
    <row r="11102" spans="1:2" x14ac:dyDescent="0.25">
      <c r="A11102" s="6" t="s">
        <v>10763</v>
      </c>
      <c r="B11102" s="4">
        <v>1</v>
      </c>
    </row>
    <row r="11103" spans="1:2" x14ac:dyDescent="0.25">
      <c r="A11103" s="6" t="s">
        <v>10764</v>
      </c>
      <c r="B11103" s="4">
        <v>1</v>
      </c>
    </row>
    <row r="11104" spans="1:2" x14ac:dyDescent="0.25">
      <c r="A11104" s="6" t="s">
        <v>10765</v>
      </c>
      <c r="B11104" s="4">
        <v>1</v>
      </c>
    </row>
    <row r="11105" spans="1:2" x14ac:dyDescent="0.25">
      <c r="A11105" s="6" t="s">
        <v>10766</v>
      </c>
      <c r="B11105" s="4">
        <v>1</v>
      </c>
    </row>
    <row r="11106" spans="1:2" x14ac:dyDescent="0.25">
      <c r="A11106" s="6" t="s">
        <v>10767</v>
      </c>
      <c r="B11106" s="4">
        <v>1</v>
      </c>
    </row>
    <row r="11107" spans="1:2" x14ac:dyDescent="0.25">
      <c r="A11107" s="6" t="s">
        <v>10768</v>
      </c>
      <c r="B11107" s="4">
        <v>1</v>
      </c>
    </row>
    <row r="11108" spans="1:2" x14ac:dyDescent="0.25">
      <c r="A11108" s="6" t="s">
        <v>10769</v>
      </c>
      <c r="B11108" s="4">
        <v>1</v>
      </c>
    </row>
    <row r="11109" spans="1:2" x14ac:dyDescent="0.25">
      <c r="A11109" s="6" t="s">
        <v>10770</v>
      </c>
      <c r="B11109" s="4">
        <v>1</v>
      </c>
    </row>
    <row r="11110" spans="1:2" x14ac:dyDescent="0.25">
      <c r="A11110" s="6" t="s">
        <v>10771</v>
      </c>
      <c r="B11110" s="4">
        <v>1</v>
      </c>
    </row>
    <row r="11111" spans="1:2" x14ac:dyDescent="0.25">
      <c r="A11111" s="6" t="s">
        <v>10772</v>
      </c>
      <c r="B11111" s="4">
        <v>1</v>
      </c>
    </row>
    <row r="11112" spans="1:2" x14ac:dyDescent="0.25">
      <c r="A11112" s="6" t="s">
        <v>10773</v>
      </c>
      <c r="B11112" s="4">
        <v>1</v>
      </c>
    </row>
    <row r="11113" spans="1:2" x14ac:dyDescent="0.25">
      <c r="A11113" s="6" t="s">
        <v>10774</v>
      </c>
      <c r="B11113" s="4">
        <v>1</v>
      </c>
    </row>
    <row r="11114" spans="1:2" x14ac:dyDescent="0.25">
      <c r="A11114" s="6" t="s">
        <v>10775</v>
      </c>
      <c r="B11114" s="4">
        <v>1</v>
      </c>
    </row>
    <row r="11115" spans="1:2" x14ac:dyDescent="0.25">
      <c r="A11115" s="6" t="s">
        <v>10776</v>
      </c>
      <c r="B11115" s="4">
        <v>1</v>
      </c>
    </row>
    <row r="11116" spans="1:2" x14ac:dyDescent="0.25">
      <c r="A11116" s="6" t="s">
        <v>10777</v>
      </c>
      <c r="B11116" s="4">
        <v>1</v>
      </c>
    </row>
    <row r="11117" spans="1:2" x14ac:dyDescent="0.25">
      <c r="A11117" s="6" t="s">
        <v>10778</v>
      </c>
      <c r="B11117" s="4">
        <v>1</v>
      </c>
    </row>
    <row r="11118" spans="1:2" x14ac:dyDescent="0.25">
      <c r="A11118" s="6" t="s">
        <v>10779</v>
      </c>
      <c r="B11118" s="4">
        <v>1</v>
      </c>
    </row>
    <row r="11119" spans="1:2" x14ac:dyDescent="0.25">
      <c r="A11119" s="6" t="s">
        <v>10780</v>
      </c>
      <c r="B11119" s="4">
        <v>1</v>
      </c>
    </row>
    <row r="11120" spans="1:2" x14ac:dyDescent="0.25">
      <c r="A11120" s="6" t="s">
        <v>10781</v>
      </c>
      <c r="B11120" s="4">
        <v>1</v>
      </c>
    </row>
    <row r="11121" spans="1:2" x14ac:dyDescent="0.25">
      <c r="A11121" s="6" t="s">
        <v>10782</v>
      </c>
      <c r="B11121" s="4">
        <v>1</v>
      </c>
    </row>
    <row r="11122" spans="1:2" x14ac:dyDescent="0.25">
      <c r="A11122" s="6" t="s">
        <v>10783</v>
      </c>
      <c r="B11122" s="4">
        <v>1</v>
      </c>
    </row>
    <row r="11123" spans="1:2" x14ac:dyDescent="0.25">
      <c r="A11123" s="6" t="s">
        <v>10784</v>
      </c>
      <c r="B11123" s="4">
        <v>1</v>
      </c>
    </row>
    <row r="11124" spans="1:2" x14ac:dyDescent="0.25">
      <c r="A11124" s="6" t="s">
        <v>10785</v>
      </c>
      <c r="B11124" s="4">
        <v>1</v>
      </c>
    </row>
    <row r="11125" spans="1:2" x14ac:dyDescent="0.25">
      <c r="A11125" s="6" t="s">
        <v>10786</v>
      </c>
      <c r="B11125" s="4">
        <v>1</v>
      </c>
    </row>
    <row r="11126" spans="1:2" x14ac:dyDescent="0.25">
      <c r="A11126" s="6" t="s">
        <v>10787</v>
      </c>
      <c r="B11126" s="4">
        <v>1</v>
      </c>
    </row>
    <row r="11127" spans="1:2" x14ac:dyDescent="0.25">
      <c r="A11127" s="6" t="s">
        <v>10788</v>
      </c>
      <c r="B11127" s="4">
        <v>1</v>
      </c>
    </row>
    <row r="11128" spans="1:2" x14ac:dyDescent="0.25">
      <c r="A11128" s="6" t="s">
        <v>10789</v>
      </c>
      <c r="B11128" s="4">
        <v>1</v>
      </c>
    </row>
    <row r="11129" spans="1:2" x14ac:dyDescent="0.25">
      <c r="A11129" s="6" t="s">
        <v>10790</v>
      </c>
      <c r="B11129" s="4">
        <v>1</v>
      </c>
    </row>
    <row r="11130" spans="1:2" x14ac:dyDescent="0.25">
      <c r="A11130" s="6" t="s">
        <v>10791</v>
      </c>
      <c r="B11130" s="4">
        <v>1</v>
      </c>
    </row>
    <row r="11131" spans="1:2" x14ac:dyDescent="0.25">
      <c r="A11131" s="6" t="s">
        <v>10792</v>
      </c>
      <c r="B11131" s="4">
        <v>1</v>
      </c>
    </row>
    <row r="11132" spans="1:2" x14ac:dyDescent="0.25">
      <c r="A11132" s="6" t="s">
        <v>10793</v>
      </c>
      <c r="B11132" s="4">
        <v>1</v>
      </c>
    </row>
    <row r="11133" spans="1:2" x14ac:dyDescent="0.25">
      <c r="A11133" s="6" t="s">
        <v>10794</v>
      </c>
      <c r="B11133" s="4">
        <v>1</v>
      </c>
    </row>
    <row r="11134" spans="1:2" x14ac:dyDescent="0.25">
      <c r="A11134" s="6" t="s">
        <v>10795</v>
      </c>
      <c r="B11134" s="4">
        <v>1</v>
      </c>
    </row>
    <row r="11135" spans="1:2" x14ac:dyDescent="0.25">
      <c r="A11135" s="6" t="s">
        <v>10796</v>
      </c>
      <c r="B11135" s="4">
        <v>1</v>
      </c>
    </row>
    <row r="11136" spans="1:2" x14ac:dyDescent="0.25">
      <c r="A11136" s="6" t="s">
        <v>10797</v>
      </c>
      <c r="B11136" s="4">
        <v>1</v>
      </c>
    </row>
    <row r="11137" spans="1:2" x14ac:dyDescent="0.25">
      <c r="A11137" s="6" t="s">
        <v>10798</v>
      </c>
      <c r="B11137" s="4">
        <v>1</v>
      </c>
    </row>
    <row r="11138" spans="1:2" x14ac:dyDescent="0.25">
      <c r="A11138" s="6" t="s">
        <v>10799</v>
      </c>
      <c r="B11138" s="4">
        <v>1</v>
      </c>
    </row>
    <row r="11139" spans="1:2" x14ac:dyDescent="0.25">
      <c r="A11139" s="6" t="s">
        <v>10800</v>
      </c>
      <c r="B11139" s="4">
        <v>1</v>
      </c>
    </row>
    <row r="11140" spans="1:2" x14ac:dyDescent="0.25">
      <c r="A11140" s="6" t="s">
        <v>10801</v>
      </c>
      <c r="B11140" s="4">
        <v>1</v>
      </c>
    </row>
    <row r="11141" spans="1:2" x14ac:dyDescent="0.25">
      <c r="A11141" s="6" t="s">
        <v>10802</v>
      </c>
      <c r="B11141" s="4">
        <v>1</v>
      </c>
    </row>
    <row r="11142" spans="1:2" x14ac:dyDescent="0.25">
      <c r="A11142" s="6" t="s">
        <v>10803</v>
      </c>
      <c r="B11142" s="4">
        <v>1</v>
      </c>
    </row>
    <row r="11143" spans="1:2" x14ac:dyDescent="0.25">
      <c r="A11143" s="6" t="s">
        <v>10804</v>
      </c>
      <c r="B11143" s="4">
        <v>1</v>
      </c>
    </row>
    <row r="11144" spans="1:2" x14ac:dyDescent="0.25">
      <c r="A11144" s="6" t="s">
        <v>10805</v>
      </c>
      <c r="B11144" s="4">
        <v>1</v>
      </c>
    </row>
    <row r="11145" spans="1:2" x14ac:dyDescent="0.25">
      <c r="A11145" s="6" t="s">
        <v>10806</v>
      </c>
      <c r="B11145" s="4">
        <v>1</v>
      </c>
    </row>
    <row r="11146" spans="1:2" x14ac:dyDescent="0.25">
      <c r="A11146" s="6" t="s">
        <v>10807</v>
      </c>
      <c r="B11146" s="4">
        <v>1</v>
      </c>
    </row>
    <row r="11147" spans="1:2" x14ac:dyDescent="0.25">
      <c r="A11147" s="6" t="s">
        <v>10808</v>
      </c>
      <c r="B11147" s="4">
        <v>1</v>
      </c>
    </row>
    <row r="11148" spans="1:2" x14ac:dyDescent="0.25">
      <c r="A11148" s="6" t="s">
        <v>10809</v>
      </c>
      <c r="B11148" s="4">
        <v>1</v>
      </c>
    </row>
    <row r="11149" spans="1:2" x14ac:dyDescent="0.25">
      <c r="A11149" s="6" t="s">
        <v>10810</v>
      </c>
      <c r="B11149" s="4">
        <v>1</v>
      </c>
    </row>
    <row r="11150" spans="1:2" x14ac:dyDescent="0.25">
      <c r="A11150" s="6" t="s">
        <v>10811</v>
      </c>
      <c r="B11150" s="4">
        <v>1</v>
      </c>
    </row>
    <row r="11151" spans="1:2" x14ac:dyDescent="0.25">
      <c r="A11151" s="6" t="s">
        <v>10812</v>
      </c>
      <c r="B11151" s="4">
        <v>1</v>
      </c>
    </row>
    <row r="11152" spans="1:2" x14ac:dyDescent="0.25">
      <c r="A11152" s="6" t="s">
        <v>10813</v>
      </c>
      <c r="B11152" s="4">
        <v>1</v>
      </c>
    </row>
    <row r="11153" spans="1:2" x14ac:dyDescent="0.25">
      <c r="A11153" s="6" t="s">
        <v>10814</v>
      </c>
      <c r="B11153" s="4">
        <v>1</v>
      </c>
    </row>
    <row r="11154" spans="1:2" x14ac:dyDescent="0.25">
      <c r="A11154" s="6" t="s">
        <v>10815</v>
      </c>
      <c r="B11154" s="4">
        <v>1</v>
      </c>
    </row>
    <row r="11155" spans="1:2" x14ac:dyDescent="0.25">
      <c r="A11155" s="6" t="s">
        <v>10816</v>
      </c>
      <c r="B11155" s="4">
        <v>1</v>
      </c>
    </row>
    <row r="11156" spans="1:2" x14ac:dyDescent="0.25">
      <c r="A11156" s="6" t="s">
        <v>10817</v>
      </c>
      <c r="B11156" s="4">
        <v>1</v>
      </c>
    </row>
    <row r="11157" spans="1:2" x14ac:dyDescent="0.25">
      <c r="A11157" s="6" t="s">
        <v>10818</v>
      </c>
      <c r="B11157" s="4">
        <v>1</v>
      </c>
    </row>
    <row r="11158" spans="1:2" x14ac:dyDescent="0.25">
      <c r="A11158" s="6" t="s">
        <v>10819</v>
      </c>
      <c r="B11158" s="4">
        <v>1</v>
      </c>
    </row>
    <row r="11159" spans="1:2" x14ac:dyDescent="0.25">
      <c r="A11159" s="6" t="s">
        <v>10820</v>
      </c>
      <c r="B11159" s="4">
        <v>1</v>
      </c>
    </row>
    <row r="11160" spans="1:2" x14ac:dyDescent="0.25">
      <c r="A11160" s="6" t="s">
        <v>10821</v>
      </c>
      <c r="B11160" s="4">
        <v>1</v>
      </c>
    </row>
    <row r="11161" spans="1:2" x14ac:dyDescent="0.25">
      <c r="A11161" s="6" t="s">
        <v>10822</v>
      </c>
      <c r="B11161" s="4">
        <v>1</v>
      </c>
    </row>
    <row r="11162" spans="1:2" x14ac:dyDescent="0.25">
      <c r="A11162" s="6" t="s">
        <v>10823</v>
      </c>
      <c r="B11162" s="4">
        <v>1</v>
      </c>
    </row>
    <row r="11163" spans="1:2" x14ac:dyDescent="0.25">
      <c r="A11163" s="6" t="s">
        <v>10824</v>
      </c>
      <c r="B11163" s="4">
        <v>1</v>
      </c>
    </row>
    <row r="11164" spans="1:2" x14ac:dyDescent="0.25">
      <c r="A11164" s="6" t="s">
        <v>10825</v>
      </c>
      <c r="B11164" s="4">
        <v>1</v>
      </c>
    </row>
    <row r="11165" spans="1:2" x14ac:dyDescent="0.25">
      <c r="A11165" s="6" t="s">
        <v>10826</v>
      </c>
      <c r="B11165" s="4">
        <v>1</v>
      </c>
    </row>
    <row r="11166" spans="1:2" x14ac:dyDescent="0.25">
      <c r="A11166" s="6" t="s">
        <v>10827</v>
      </c>
      <c r="B11166" s="4">
        <v>1</v>
      </c>
    </row>
    <row r="11167" spans="1:2" x14ac:dyDescent="0.25">
      <c r="A11167" s="6" t="s">
        <v>10828</v>
      </c>
      <c r="B11167" s="4">
        <v>1</v>
      </c>
    </row>
    <row r="11168" spans="1:2" x14ac:dyDescent="0.25">
      <c r="A11168" s="6" t="s">
        <v>10829</v>
      </c>
      <c r="B11168" s="4">
        <v>1</v>
      </c>
    </row>
    <row r="11169" spans="1:2" x14ac:dyDescent="0.25">
      <c r="A11169" s="6" t="s">
        <v>10830</v>
      </c>
      <c r="B11169" s="4">
        <v>1</v>
      </c>
    </row>
    <row r="11170" spans="1:2" x14ac:dyDescent="0.25">
      <c r="A11170" s="6" t="s">
        <v>10831</v>
      </c>
      <c r="B11170" s="4">
        <v>1</v>
      </c>
    </row>
    <row r="11171" spans="1:2" x14ac:dyDescent="0.25">
      <c r="A11171" s="6" t="s">
        <v>10832</v>
      </c>
      <c r="B11171" s="4">
        <v>1</v>
      </c>
    </row>
    <row r="11172" spans="1:2" x14ac:dyDescent="0.25">
      <c r="A11172" s="6" t="s">
        <v>10833</v>
      </c>
      <c r="B11172" s="4">
        <v>1</v>
      </c>
    </row>
    <row r="11173" spans="1:2" x14ac:dyDescent="0.25">
      <c r="A11173" s="6" t="s">
        <v>10834</v>
      </c>
      <c r="B11173" s="4">
        <v>1</v>
      </c>
    </row>
    <row r="11174" spans="1:2" x14ac:dyDescent="0.25">
      <c r="A11174" s="6" t="s">
        <v>10835</v>
      </c>
      <c r="B11174" s="4">
        <v>1</v>
      </c>
    </row>
    <row r="11175" spans="1:2" x14ac:dyDescent="0.25">
      <c r="A11175" s="6" t="s">
        <v>10836</v>
      </c>
      <c r="B11175" s="4">
        <v>1</v>
      </c>
    </row>
    <row r="11176" spans="1:2" x14ac:dyDescent="0.25">
      <c r="A11176" s="6" t="s">
        <v>10837</v>
      </c>
      <c r="B11176" s="4">
        <v>1</v>
      </c>
    </row>
    <row r="11177" spans="1:2" x14ac:dyDescent="0.25">
      <c r="A11177" s="6" t="s">
        <v>10838</v>
      </c>
      <c r="B11177" s="4">
        <v>1</v>
      </c>
    </row>
    <row r="11178" spans="1:2" x14ac:dyDescent="0.25">
      <c r="A11178" s="6" t="s">
        <v>10839</v>
      </c>
      <c r="B11178" s="4">
        <v>1</v>
      </c>
    </row>
    <row r="11179" spans="1:2" x14ac:dyDescent="0.25">
      <c r="A11179" s="6" t="s">
        <v>10840</v>
      </c>
      <c r="B11179" s="4">
        <v>1</v>
      </c>
    </row>
    <row r="11180" spans="1:2" x14ac:dyDescent="0.25">
      <c r="A11180" s="6" t="s">
        <v>10841</v>
      </c>
      <c r="B11180" s="4">
        <v>1</v>
      </c>
    </row>
    <row r="11181" spans="1:2" x14ac:dyDescent="0.25">
      <c r="A11181" s="6" t="s">
        <v>10842</v>
      </c>
      <c r="B11181" s="4">
        <v>1</v>
      </c>
    </row>
    <row r="11182" spans="1:2" x14ac:dyDescent="0.25">
      <c r="A11182" s="6" t="s">
        <v>10843</v>
      </c>
      <c r="B11182" s="4">
        <v>1</v>
      </c>
    </row>
    <row r="11183" spans="1:2" x14ac:dyDescent="0.25">
      <c r="A11183" s="6" t="s">
        <v>10844</v>
      </c>
      <c r="B11183" s="4">
        <v>1</v>
      </c>
    </row>
    <row r="11184" spans="1:2" x14ac:dyDescent="0.25">
      <c r="A11184" s="6" t="s">
        <v>10845</v>
      </c>
      <c r="B11184" s="4">
        <v>1</v>
      </c>
    </row>
    <row r="11185" spans="1:2" x14ac:dyDescent="0.25">
      <c r="A11185" s="6" t="s">
        <v>10846</v>
      </c>
      <c r="B11185" s="4">
        <v>1</v>
      </c>
    </row>
    <row r="11186" spans="1:2" x14ac:dyDescent="0.25">
      <c r="A11186" s="6" t="s">
        <v>10847</v>
      </c>
      <c r="B11186" s="4">
        <v>1</v>
      </c>
    </row>
    <row r="11187" spans="1:2" x14ac:dyDescent="0.25">
      <c r="A11187" s="6" t="s">
        <v>10848</v>
      </c>
      <c r="B11187" s="4">
        <v>1</v>
      </c>
    </row>
    <row r="11188" spans="1:2" x14ac:dyDescent="0.25">
      <c r="A11188" s="6" t="s">
        <v>10849</v>
      </c>
      <c r="B11188" s="4">
        <v>1</v>
      </c>
    </row>
    <row r="11189" spans="1:2" x14ac:dyDescent="0.25">
      <c r="A11189" s="6" t="s">
        <v>10850</v>
      </c>
      <c r="B11189" s="4">
        <v>1</v>
      </c>
    </row>
    <row r="11190" spans="1:2" x14ac:dyDescent="0.25">
      <c r="A11190" s="6" t="s">
        <v>10851</v>
      </c>
      <c r="B11190" s="4">
        <v>1</v>
      </c>
    </row>
    <row r="11191" spans="1:2" x14ac:dyDescent="0.25">
      <c r="A11191" s="6" t="s">
        <v>10852</v>
      </c>
      <c r="B11191" s="4">
        <v>1</v>
      </c>
    </row>
    <row r="11192" spans="1:2" x14ac:dyDescent="0.25">
      <c r="A11192" s="6" t="s">
        <v>10853</v>
      </c>
      <c r="B11192" s="4">
        <v>1</v>
      </c>
    </row>
    <row r="11193" spans="1:2" x14ac:dyDescent="0.25">
      <c r="A11193" s="6" t="s">
        <v>10854</v>
      </c>
      <c r="B11193" s="4">
        <v>1</v>
      </c>
    </row>
    <row r="11194" spans="1:2" x14ac:dyDescent="0.25">
      <c r="A11194" s="6" t="s">
        <v>10855</v>
      </c>
      <c r="B11194" s="4">
        <v>1</v>
      </c>
    </row>
    <row r="11195" spans="1:2" x14ac:dyDescent="0.25">
      <c r="A11195" s="6" t="s">
        <v>10856</v>
      </c>
      <c r="B11195" s="4">
        <v>1</v>
      </c>
    </row>
    <row r="11196" spans="1:2" x14ac:dyDescent="0.25">
      <c r="A11196" s="6" t="s">
        <v>10857</v>
      </c>
      <c r="B11196" s="4">
        <v>1</v>
      </c>
    </row>
    <row r="11197" spans="1:2" x14ac:dyDescent="0.25">
      <c r="A11197" s="6" t="s">
        <v>10858</v>
      </c>
      <c r="B11197" s="4">
        <v>1</v>
      </c>
    </row>
    <row r="11198" spans="1:2" x14ac:dyDescent="0.25">
      <c r="A11198" s="6" t="s">
        <v>10859</v>
      </c>
      <c r="B11198" s="4">
        <v>1</v>
      </c>
    </row>
    <row r="11199" spans="1:2" x14ac:dyDescent="0.25">
      <c r="A11199" s="6" t="s">
        <v>10860</v>
      </c>
      <c r="B11199" s="4">
        <v>1</v>
      </c>
    </row>
    <row r="11200" spans="1:2" x14ac:dyDescent="0.25">
      <c r="A11200" s="6" t="s">
        <v>10861</v>
      </c>
      <c r="B11200" s="4">
        <v>1</v>
      </c>
    </row>
    <row r="11201" spans="1:2" x14ac:dyDescent="0.25">
      <c r="A11201" s="6" t="s">
        <v>10862</v>
      </c>
      <c r="B11201" s="4">
        <v>1</v>
      </c>
    </row>
    <row r="11202" spans="1:2" x14ac:dyDescent="0.25">
      <c r="A11202" s="6" t="s">
        <v>10863</v>
      </c>
      <c r="B11202" s="4">
        <v>1</v>
      </c>
    </row>
    <row r="11203" spans="1:2" x14ac:dyDescent="0.25">
      <c r="A11203" s="6" t="s">
        <v>10864</v>
      </c>
      <c r="B11203" s="4">
        <v>1</v>
      </c>
    </row>
    <row r="11204" spans="1:2" x14ac:dyDescent="0.25">
      <c r="A11204" s="6" t="s">
        <v>10865</v>
      </c>
      <c r="B11204" s="4">
        <v>1</v>
      </c>
    </row>
    <row r="11205" spans="1:2" x14ac:dyDescent="0.25">
      <c r="A11205" s="6" t="s">
        <v>10866</v>
      </c>
      <c r="B11205" s="4">
        <v>1</v>
      </c>
    </row>
    <row r="11206" spans="1:2" x14ac:dyDescent="0.25">
      <c r="A11206" s="6" t="s">
        <v>10867</v>
      </c>
      <c r="B11206" s="4">
        <v>1</v>
      </c>
    </row>
    <row r="11207" spans="1:2" x14ac:dyDescent="0.25">
      <c r="A11207" s="6" t="s">
        <v>10868</v>
      </c>
      <c r="B11207" s="4">
        <v>1</v>
      </c>
    </row>
    <row r="11208" spans="1:2" x14ac:dyDescent="0.25">
      <c r="A11208" s="6" t="s">
        <v>10869</v>
      </c>
      <c r="B11208" s="4">
        <v>1</v>
      </c>
    </row>
    <row r="11209" spans="1:2" x14ac:dyDescent="0.25">
      <c r="A11209" s="6" t="s">
        <v>10870</v>
      </c>
      <c r="B11209" s="4">
        <v>1</v>
      </c>
    </row>
    <row r="11210" spans="1:2" x14ac:dyDescent="0.25">
      <c r="A11210" s="6" t="s">
        <v>10871</v>
      </c>
      <c r="B11210" s="4">
        <v>1</v>
      </c>
    </row>
    <row r="11211" spans="1:2" x14ac:dyDescent="0.25">
      <c r="A11211" s="6" t="s">
        <v>10872</v>
      </c>
      <c r="B11211" s="4">
        <v>1</v>
      </c>
    </row>
    <row r="11212" spans="1:2" x14ac:dyDescent="0.25">
      <c r="A11212" s="6" t="s">
        <v>10873</v>
      </c>
      <c r="B11212" s="4">
        <v>1</v>
      </c>
    </row>
    <row r="11213" spans="1:2" x14ac:dyDescent="0.25">
      <c r="A11213" s="6" t="s">
        <v>10874</v>
      </c>
      <c r="B11213" s="4">
        <v>1</v>
      </c>
    </row>
    <row r="11214" spans="1:2" x14ac:dyDescent="0.25">
      <c r="A11214" s="6" t="s">
        <v>10875</v>
      </c>
      <c r="B11214" s="4">
        <v>1</v>
      </c>
    </row>
    <row r="11215" spans="1:2" x14ac:dyDescent="0.25">
      <c r="A11215" s="6" t="s">
        <v>10876</v>
      </c>
      <c r="B11215" s="4">
        <v>1</v>
      </c>
    </row>
    <row r="11216" spans="1:2" x14ac:dyDescent="0.25">
      <c r="A11216" s="6" t="s">
        <v>10877</v>
      </c>
      <c r="B11216" s="4">
        <v>1</v>
      </c>
    </row>
    <row r="11217" spans="1:2" x14ac:dyDescent="0.25">
      <c r="A11217" s="6" t="s">
        <v>10878</v>
      </c>
      <c r="B11217" s="4">
        <v>1</v>
      </c>
    </row>
    <row r="11218" spans="1:2" x14ac:dyDescent="0.25">
      <c r="A11218" s="6" t="s">
        <v>10879</v>
      </c>
      <c r="B11218" s="4">
        <v>1</v>
      </c>
    </row>
    <row r="11219" spans="1:2" x14ac:dyDescent="0.25">
      <c r="A11219" s="6" t="s">
        <v>10880</v>
      </c>
      <c r="B11219" s="4">
        <v>1</v>
      </c>
    </row>
    <row r="11220" spans="1:2" x14ac:dyDescent="0.25">
      <c r="A11220" s="6" t="s">
        <v>10881</v>
      </c>
      <c r="B11220" s="4">
        <v>1</v>
      </c>
    </row>
    <row r="11221" spans="1:2" x14ac:dyDescent="0.25">
      <c r="A11221" s="6" t="s">
        <v>10882</v>
      </c>
      <c r="B11221" s="4">
        <v>1</v>
      </c>
    </row>
    <row r="11222" spans="1:2" x14ac:dyDescent="0.25">
      <c r="A11222" s="6" t="s">
        <v>10883</v>
      </c>
      <c r="B11222" s="4">
        <v>1</v>
      </c>
    </row>
    <row r="11223" spans="1:2" x14ac:dyDescent="0.25">
      <c r="A11223" s="6" t="s">
        <v>10884</v>
      </c>
      <c r="B11223" s="4">
        <v>1</v>
      </c>
    </row>
    <row r="11224" spans="1:2" x14ac:dyDescent="0.25">
      <c r="A11224" s="6" t="s">
        <v>10885</v>
      </c>
      <c r="B11224" s="4">
        <v>1</v>
      </c>
    </row>
    <row r="11225" spans="1:2" x14ac:dyDescent="0.25">
      <c r="A11225" s="6" t="s">
        <v>10886</v>
      </c>
      <c r="B11225" s="4">
        <v>1</v>
      </c>
    </row>
    <row r="11226" spans="1:2" x14ac:dyDescent="0.25">
      <c r="A11226" s="6" t="s">
        <v>10887</v>
      </c>
      <c r="B11226" s="4">
        <v>1</v>
      </c>
    </row>
    <row r="11227" spans="1:2" x14ac:dyDescent="0.25">
      <c r="A11227" s="6" t="s">
        <v>10888</v>
      </c>
      <c r="B11227" s="4">
        <v>1</v>
      </c>
    </row>
    <row r="11228" spans="1:2" x14ac:dyDescent="0.25">
      <c r="A11228" s="6" t="s">
        <v>10889</v>
      </c>
      <c r="B11228" s="4">
        <v>1</v>
      </c>
    </row>
    <row r="11229" spans="1:2" x14ac:dyDescent="0.25">
      <c r="A11229" s="6" t="s">
        <v>10890</v>
      </c>
      <c r="B11229" s="4">
        <v>1</v>
      </c>
    </row>
    <row r="11230" spans="1:2" x14ac:dyDescent="0.25">
      <c r="A11230" s="6" t="s">
        <v>10891</v>
      </c>
      <c r="B11230" s="4">
        <v>1</v>
      </c>
    </row>
    <row r="11231" spans="1:2" x14ac:dyDescent="0.25">
      <c r="A11231" s="6" t="s">
        <v>10892</v>
      </c>
      <c r="B11231" s="4">
        <v>1</v>
      </c>
    </row>
    <row r="11232" spans="1:2" x14ac:dyDescent="0.25">
      <c r="A11232" s="6" t="s">
        <v>10893</v>
      </c>
      <c r="B11232" s="4">
        <v>1</v>
      </c>
    </row>
    <row r="11233" spans="1:2" x14ac:dyDescent="0.25">
      <c r="A11233" s="6" t="s">
        <v>10894</v>
      </c>
      <c r="B11233" s="4">
        <v>1</v>
      </c>
    </row>
    <row r="11234" spans="1:2" x14ac:dyDescent="0.25">
      <c r="A11234" s="6" t="s">
        <v>10895</v>
      </c>
      <c r="B11234" s="4">
        <v>1</v>
      </c>
    </row>
    <row r="11235" spans="1:2" x14ac:dyDescent="0.25">
      <c r="A11235" s="6" t="s">
        <v>10896</v>
      </c>
      <c r="B11235" s="4">
        <v>1</v>
      </c>
    </row>
    <row r="11236" spans="1:2" x14ac:dyDescent="0.25">
      <c r="A11236" s="6" t="s">
        <v>10897</v>
      </c>
      <c r="B11236" s="4">
        <v>1</v>
      </c>
    </row>
    <row r="11237" spans="1:2" x14ac:dyDescent="0.25">
      <c r="A11237" s="6" t="s">
        <v>10898</v>
      </c>
      <c r="B11237" s="4">
        <v>1</v>
      </c>
    </row>
    <row r="11238" spans="1:2" x14ac:dyDescent="0.25">
      <c r="A11238" s="6" t="s">
        <v>10899</v>
      </c>
      <c r="B11238" s="4">
        <v>1</v>
      </c>
    </row>
    <row r="11239" spans="1:2" x14ac:dyDescent="0.25">
      <c r="A11239" s="6" t="s">
        <v>10900</v>
      </c>
      <c r="B11239" s="4">
        <v>1</v>
      </c>
    </row>
    <row r="11240" spans="1:2" x14ac:dyDescent="0.25">
      <c r="A11240" s="6" t="s">
        <v>10901</v>
      </c>
      <c r="B11240" s="4">
        <v>1</v>
      </c>
    </row>
    <row r="11241" spans="1:2" x14ac:dyDescent="0.25">
      <c r="A11241" s="6" t="s">
        <v>10902</v>
      </c>
      <c r="B11241" s="4">
        <v>1</v>
      </c>
    </row>
    <row r="11242" spans="1:2" x14ac:dyDescent="0.25">
      <c r="A11242" s="6" t="s">
        <v>10903</v>
      </c>
      <c r="B11242" s="4">
        <v>1</v>
      </c>
    </row>
    <row r="11243" spans="1:2" x14ac:dyDescent="0.25">
      <c r="A11243" s="6" t="s">
        <v>10904</v>
      </c>
      <c r="B11243" s="4">
        <v>1</v>
      </c>
    </row>
    <row r="11244" spans="1:2" x14ac:dyDescent="0.25">
      <c r="A11244" s="6" t="s">
        <v>10905</v>
      </c>
      <c r="B11244" s="4">
        <v>1</v>
      </c>
    </row>
    <row r="11245" spans="1:2" x14ac:dyDescent="0.25">
      <c r="A11245" s="6" t="s">
        <v>10906</v>
      </c>
      <c r="B11245" s="4">
        <v>1</v>
      </c>
    </row>
    <row r="11246" spans="1:2" x14ac:dyDescent="0.25">
      <c r="A11246" s="6" t="s">
        <v>10907</v>
      </c>
      <c r="B11246" s="4">
        <v>1</v>
      </c>
    </row>
    <row r="11247" spans="1:2" x14ac:dyDescent="0.25">
      <c r="A11247" s="6" t="s">
        <v>10908</v>
      </c>
      <c r="B11247" s="4">
        <v>1</v>
      </c>
    </row>
    <row r="11248" spans="1:2" x14ac:dyDescent="0.25">
      <c r="A11248" s="6" t="s">
        <v>10909</v>
      </c>
      <c r="B11248" s="4">
        <v>1</v>
      </c>
    </row>
    <row r="11249" spans="1:2" x14ac:dyDescent="0.25">
      <c r="A11249" s="6" t="s">
        <v>10910</v>
      </c>
      <c r="B11249" s="4">
        <v>1</v>
      </c>
    </row>
    <row r="11250" spans="1:2" x14ac:dyDescent="0.25">
      <c r="A11250" s="6" t="s">
        <v>10911</v>
      </c>
      <c r="B11250" s="4">
        <v>1</v>
      </c>
    </row>
    <row r="11251" spans="1:2" x14ac:dyDescent="0.25">
      <c r="A11251" s="6" t="s">
        <v>10912</v>
      </c>
      <c r="B11251" s="4">
        <v>1</v>
      </c>
    </row>
    <row r="11252" spans="1:2" x14ac:dyDescent="0.25">
      <c r="A11252" s="6" t="s">
        <v>10913</v>
      </c>
      <c r="B11252" s="4">
        <v>1</v>
      </c>
    </row>
    <row r="11253" spans="1:2" x14ac:dyDescent="0.25">
      <c r="A11253" s="6" t="s">
        <v>10914</v>
      </c>
      <c r="B11253" s="4">
        <v>1</v>
      </c>
    </row>
    <row r="11254" spans="1:2" x14ac:dyDescent="0.25">
      <c r="A11254" s="6" t="s">
        <v>10915</v>
      </c>
      <c r="B11254" s="4">
        <v>1</v>
      </c>
    </row>
    <row r="11255" spans="1:2" x14ac:dyDescent="0.25">
      <c r="A11255" s="6" t="s">
        <v>10916</v>
      </c>
      <c r="B11255" s="4">
        <v>1</v>
      </c>
    </row>
    <row r="11256" spans="1:2" x14ac:dyDescent="0.25">
      <c r="A11256" s="6" t="s">
        <v>10917</v>
      </c>
      <c r="B11256" s="4">
        <v>1</v>
      </c>
    </row>
    <row r="11257" spans="1:2" x14ac:dyDescent="0.25">
      <c r="A11257" s="6">
        <v>1111</v>
      </c>
      <c r="B11257" s="4">
        <v>1</v>
      </c>
    </row>
    <row r="11258" spans="1:2" x14ac:dyDescent="0.25">
      <c r="A11258" s="6" t="s">
        <v>10918</v>
      </c>
      <c r="B11258" s="4">
        <v>1</v>
      </c>
    </row>
    <row r="11259" spans="1:2" x14ac:dyDescent="0.25">
      <c r="A11259" s="6" t="s">
        <v>10919</v>
      </c>
      <c r="B11259" s="4">
        <v>1</v>
      </c>
    </row>
    <row r="11260" spans="1:2" x14ac:dyDescent="0.25">
      <c r="A11260" s="6" t="s">
        <v>10920</v>
      </c>
      <c r="B11260" s="4">
        <v>1</v>
      </c>
    </row>
    <row r="11261" spans="1:2" x14ac:dyDescent="0.25">
      <c r="A11261" s="6" t="s">
        <v>10921</v>
      </c>
      <c r="B11261" s="4">
        <v>1</v>
      </c>
    </row>
    <row r="11262" spans="1:2" x14ac:dyDescent="0.25">
      <c r="A11262" s="6" t="s">
        <v>10922</v>
      </c>
      <c r="B11262" s="4">
        <v>1</v>
      </c>
    </row>
    <row r="11263" spans="1:2" x14ac:dyDescent="0.25">
      <c r="A11263" s="6" t="s">
        <v>10923</v>
      </c>
      <c r="B11263" s="4">
        <v>1</v>
      </c>
    </row>
    <row r="11264" spans="1:2" x14ac:dyDescent="0.25">
      <c r="A11264" s="6" t="s">
        <v>10924</v>
      </c>
      <c r="B11264" s="4">
        <v>1</v>
      </c>
    </row>
    <row r="11265" spans="1:2" x14ac:dyDescent="0.25">
      <c r="A11265" s="6" t="s">
        <v>10925</v>
      </c>
      <c r="B11265" s="4">
        <v>1</v>
      </c>
    </row>
    <row r="11266" spans="1:2" x14ac:dyDescent="0.25">
      <c r="A11266" s="6" t="s">
        <v>10926</v>
      </c>
      <c r="B11266" s="4">
        <v>1</v>
      </c>
    </row>
    <row r="11267" spans="1:2" x14ac:dyDescent="0.25">
      <c r="A11267" s="6" t="s">
        <v>10927</v>
      </c>
      <c r="B11267" s="4">
        <v>1</v>
      </c>
    </row>
    <row r="11268" spans="1:2" x14ac:dyDescent="0.25">
      <c r="A11268" s="6" t="s">
        <v>10928</v>
      </c>
      <c r="B11268" s="4">
        <v>1</v>
      </c>
    </row>
    <row r="11269" spans="1:2" x14ac:dyDescent="0.25">
      <c r="A11269" s="6" t="s">
        <v>10929</v>
      </c>
      <c r="B11269" s="4">
        <v>1</v>
      </c>
    </row>
    <row r="11270" spans="1:2" x14ac:dyDescent="0.25">
      <c r="A11270" s="6" t="s">
        <v>10930</v>
      </c>
      <c r="B11270" s="4">
        <v>1</v>
      </c>
    </row>
    <row r="11271" spans="1:2" x14ac:dyDescent="0.25">
      <c r="A11271" s="6" t="s">
        <v>10931</v>
      </c>
      <c r="B11271" s="4">
        <v>1</v>
      </c>
    </row>
    <row r="11272" spans="1:2" x14ac:dyDescent="0.25">
      <c r="A11272" s="6" t="s">
        <v>10932</v>
      </c>
      <c r="B11272" s="4">
        <v>1</v>
      </c>
    </row>
    <row r="11273" spans="1:2" x14ac:dyDescent="0.25">
      <c r="A11273" s="6" t="s">
        <v>10933</v>
      </c>
      <c r="B11273" s="4">
        <v>1</v>
      </c>
    </row>
    <row r="11274" spans="1:2" x14ac:dyDescent="0.25">
      <c r="A11274" s="6" t="s">
        <v>10934</v>
      </c>
      <c r="B11274" s="4">
        <v>1</v>
      </c>
    </row>
    <row r="11275" spans="1:2" x14ac:dyDescent="0.25">
      <c r="A11275" s="6" t="s">
        <v>10935</v>
      </c>
      <c r="B11275" s="4">
        <v>1</v>
      </c>
    </row>
    <row r="11276" spans="1:2" x14ac:dyDescent="0.25">
      <c r="A11276" s="6" t="s">
        <v>10936</v>
      </c>
      <c r="B11276" s="4">
        <v>1</v>
      </c>
    </row>
    <row r="11277" spans="1:2" x14ac:dyDescent="0.25">
      <c r="A11277" s="6" t="s">
        <v>10937</v>
      </c>
      <c r="B11277" s="4">
        <v>1</v>
      </c>
    </row>
    <row r="11278" spans="1:2" x14ac:dyDescent="0.25">
      <c r="A11278" s="6" t="s">
        <v>10938</v>
      </c>
      <c r="B11278" s="4">
        <v>1</v>
      </c>
    </row>
    <row r="11279" spans="1:2" x14ac:dyDescent="0.25">
      <c r="A11279" s="6" t="s">
        <v>10939</v>
      </c>
      <c r="B11279" s="4">
        <v>1</v>
      </c>
    </row>
    <row r="11280" spans="1:2" x14ac:dyDescent="0.25">
      <c r="A11280" s="6" t="s">
        <v>10940</v>
      </c>
      <c r="B11280" s="4">
        <v>1</v>
      </c>
    </row>
    <row r="11281" spans="1:2" x14ac:dyDescent="0.25">
      <c r="A11281" s="6" t="s">
        <v>10941</v>
      </c>
      <c r="B11281" s="4">
        <v>1</v>
      </c>
    </row>
    <row r="11282" spans="1:2" x14ac:dyDescent="0.25">
      <c r="A11282" s="6" t="s">
        <v>10942</v>
      </c>
      <c r="B11282" s="4">
        <v>1</v>
      </c>
    </row>
    <row r="11283" spans="1:2" x14ac:dyDescent="0.25">
      <c r="A11283" s="6" t="s">
        <v>10943</v>
      </c>
      <c r="B11283" s="4">
        <v>1</v>
      </c>
    </row>
    <row r="11284" spans="1:2" x14ac:dyDescent="0.25">
      <c r="A11284" s="6" t="s">
        <v>10944</v>
      </c>
      <c r="B11284" s="4">
        <v>1</v>
      </c>
    </row>
    <row r="11285" spans="1:2" x14ac:dyDescent="0.25">
      <c r="A11285" s="6" t="s">
        <v>10945</v>
      </c>
      <c r="B11285" s="4">
        <v>1</v>
      </c>
    </row>
    <row r="11286" spans="1:2" x14ac:dyDescent="0.25">
      <c r="A11286" s="6" t="s">
        <v>10946</v>
      </c>
      <c r="B11286" s="4">
        <v>1</v>
      </c>
    </row>
    <row r="11287" spans="1:2" x14ac:dyDescent="0.25">
      <c r="A11287" s="6" t="s">
        <v>10947</v>
      </c>
      <c r="B11287" s="4">
        <v>1</v>
      </c>
    </row>
    <row r="11288" spans="1:2" x14ac:dyDescent="0.25">
      <c r="A11288" s="6" t="s">
        <v>10948</v>
      </c>
      <c r="B11288" s="4">
        <v>1</v>
      </c>
    </row>
    <row r="11289" spans="1:2" x14ac:dyDescent="0.25">
      <c r="A11289" s="6" t="s">
        <v>10949</v>
      </c>
      <c r="B11289" s="4">
        <v>1</v>
      </c>
    </row>
    <row r="11290" spans="1:2" x14ac:dyDescent="0.25">
      <c r="A11290" s="6" t="s">
        <v>10950</v>
      </c>
      <c r="B11290" s="4">
        <v>1</v>
      </c>
    </row>
    <row r="11291" spans="1:2" x14ac:dyDescent="0.25">
      <c r="A11291" s="6" t="s">
        <v>10951</v>
      </c>
      <c r="B11291" s="4">
        <v>1</v>
      </c>
    </row>
    <row r="11292" spans="1:2" x14ac:dyDescent="0.25">
      <c r="A11292" s="6" t="s">
        <v>10952</v>
      </c>
      <c r="B11292" s="4">
        <v>1</v>
      </c>
    </row>
    <row r="11293" spans="1:2" x14ac:dyDescent="0.25">
      <c r="A11293" s="6" t="s">
        <v>10953</v>
      </c>
      <c r="B11293" s="4">
        <v>1</v>
      </c>
    </row>
    <row r="11294" spans="1:2" x14ac:dyDescent="0.25">
      <c r="A11294" s="6" t="s">
        <v>10954</v>
      </c>
      <c r="B11294" s="4">
        <v>1</v>
      </c>
    </row>
    <row r="11295" spans="1:2" x14ac:dyDescent="0.25">
      <c r="A11295" s="6" t="s">
        <v>10955</v>
      </c>
      <c r="B11295" s="4">
        <v>1</v>
      </c>
    </row>
    <row r="11296" spans="1:2" x14ac:dyDescent="0.25">
      <c r="A11296" s="6" t="s">
        <v>10956</v>
      </c>
      <c r="B11296" s="4">
        <v>1</v>
      </c>
    </row>
    <row r="11297" spans="1:2" x14ac:dyDescent="0.25">
      <c r="A11297" s="6" t="s">
        <v>10957</v>
      </c>
      <c r="B11297" s="4">
        <v>1</v>
      </c>
    </row>
    <row r="11298" spans="1:2" x14ac:dyDescent="0.25">
      <c r="A11298" s="6" t="s">
        <v>10958</v>
      </c>
      <c r="B11298" s="4">
        <v>1</v>
      </c>
    </row>
    <row r="11299" spans="1:2" x14ac:dyDescent="0.25">
      <c r="A11299" s="6" t="s">
        <v>10959</v>
      </c>
      <c r="B11299" s="4">
        <v>1</v>
      </c>
    </row>
    <row r="11300" spans="1:2" x14ac:dyDescent="0.25">
      <c r="A11300" s="6" t="s">
        <v>10960</v>
      </c>
      <c r="B11300" s="4">
        <v>1</v>
      </c>
    </row>
    <row r="11301" spans="1:2" x14ac:dyDescent="0.25">
      <c r="A11301" s="6" t="s">
        <v>10961</v>
      </c>
      <c r="B11301" s="4">
        <v>1</v>
      </c>
    </row>
    <row r="11302" spans="1:2" x14ac:dyDescent="0.25">
      <c r="A11302" s="6" t="s">
        <v>10962</v>
      </c>
      <c r="B11302" s="4">
        <v>1</v>
      </c>
    </row>
    <row r="11303" spans="1:2" x14ac:dyDescent="0.25">
      <c r="A11303" s="6" t="s">
        <v>10963</v>
      </c>
      <c r="B11303" s="4">
        <v>1</v>
      </c>
    </row>
    <row r="11304" spans="1:2" x14ac:dyDescent="0.25">
      <c r="A11304" s="6" t="s">
        <v>10964</v>
      </c>
      <c r="B11304" s="4">
        <v>1</v>
      </c>
    </row>
    <row r="11305" spans="1:2" x14ac:dyDescent="0.25">
      <c r="A11305" s="6" t="s">
        <v>10965</v>
      </c>
      <c r="B11305" s="4">
        <v>1</v>
      </c>
    </row>
    <row r="11306" spans="1:2" x14ac:dyDescent="0.25">
      <c r="A11306" s="6" t="s">
        <v>10966</v>
      </c>
      <c r="B11306" s="4">
        <v>1</v>
      </c>
    </row>
    <row r="11307" spans="1:2" x14ac:dyDescent="0.25">
      <c r="A11307" s="6" t="s">
        <v>10967</v>
      </c>
      <c r="B11307" s="4">
        <v>1</v>
      </c>
    </row>
    <row r="11308" spans="1:2" x14ac:dyDescent="0.25">
      <c r="A11308" s="6" t="s">
        <v>10968</v>
      </c>
      <c r="B11308" s="4">
        <v>1</v>
      </c>
    </row>
    <row r="11309" spans="1:2" x14ac:dyDescent="0.25">
      <c r="A11309" s="6" t="s">
        <v>10969</v>
      </c>
      <c r="B11309" s="4">
        <v>1</v>
      </c>
    </row>
    <row r="11310" spans="1:2" x14ac:dyDescent="0.25">
      <c r="A11310" s="6" t="s">
        <v>10970</v>
      </c>
      <c r="B11310" s="4">
        <v>1</v>
      </c>
    </row>
    <row r="11311" spans="1:2" x14ac:dyDescent="0.25">
      <c r="A11311" s="6" t="s">
        <v>10971</v>
      </c>
      <c r="B11311" s="4">
        <v>1</v>
      </c>
    </row>
    <row r="11312" spans="1:2" x14ac:dyDescent="0.25">
      <c r="A11312" s="6" t="s">
        <v>10972</v>
      </c>
      <c r="B11312" s="4">
        <v>1</v>
      </c>
    </row>
    <row r="11313" spans="1:2" x14ac:dyDescent="0.25">
      <c r="A11313" s="6" t="s">
        <v>10973</v>
      </c>
      <c r="B11313" s="4">
        <v>1</v>
      </c>
    </row>
    <row r="11314" spans="1:2" x14ac:dyDescent="0.25">
      <c r="A11314" s="6" t="s">
        <v>10974</v>
      </c>
      <c r="B11314" s="4">
        <v>1</v>
      </c>
    </row>
    <row r="11315" spans="1:2" x14ac:dyDescent="0.25">
      <c r="A11315" s="6" t="s">
        <v>10975</v>
      </c>
      <c r="B11315" s="4">
        <v>1</v>
      </c>
    </row>
    <row r="11316" spans="1:2" x14ac:dyDescent="0.25">
      <c r="A11316" s="6" t="s">
        <v>10976</v>
      </c>
      <c r="B11316" s="4">
        <v>1</v>
      </c>
    </row>
    <row r="11317" spans="1:2" x14ac:dyDescent="0.25">
      <c r="A11317" s="6" t="s">
        <v>10977</v>
      </c>
      <c r="B11317" s="4">
        <v>1</v>
      </c>
    </row>
    <row r="11318" spans="1:2" x14ac:dyDescent="0.25">
      <c r="A11318" s="6" t="s">
        <v>10978</v>
      </c>
      <c r="B11318" s="4">
        <v>1</v>
      </c>
    </row>
    <row r="11319" spans="1:2" x14ac:dyDescent="0.25">
      <c r="A11319" s="6" t="s">
        <v>10979</v>
      </c>
      <c r="B11319" s="4">
        <v>1</v>
      </c>
    </row>
    <row r="11320" spans="1:2" x14ac:dyDescent="0.25">
      <c r="A11320" s="6" t="s">
        <v>10980</v>
      </c>
      <c r="B11320" s="4">
        <v>1</v>
      </c>
    </row>
    <row r="11321" spans="1:2" x14ac:dyDescent="0.25">
      <c r="A11321" s="6" t="s">
        <v>10981</v>
      </c>
      <c r="B11321" s="4">
        <v>1</v>
      </c>
    </row>
    <row r="11322" spans="1:2" x14ac:dyDescent="0.25">
      <c r="A11322" s="6" t="s">
        <v>10982</v>
      </c>
      <c r="B11322" s="4">
        <v>1</v>
      </c>
    </row>
    <row r="11323" spans="1:2" x14ac:dyDescent="0.25">
      <c r="A11323" s="6" t="s">
        <v>10983</v>
      </c>
      <c r="B11323" s="4">
        <v>1</v>
      </c>
    </row>
    <row r="11324" spans="1:2" x14ac:dyDescent="0.25">
      <c r="A11324" s="6" t="s">
        <v>10984</v>
      </c>
      <c r="B11324" s="4">
        <v>1</v>
      </c>
    </row>
    <row r="11325" spans="1:2" x14ac:dyDescent="0.25">
      <c r="A11325" s="6" t="s">
        <v>10985</v>
      </c>
      <c r="B11325" s="4">
        <v>1</v>
      </c>
    </row>
    <row r="11326" spans="1:2" x14ac:dyDescent="0.25">
      <c r="A11326" s="6" t="s">
        <v>10986</v>
      </c>
      <c r="B11326" s="4">
        <v>1</v>
      </c>
    </row>
    <row r="11327" spans="1:2" x14ac:dyDescent="0.25">
      <c r="A11327" s="6" t="s">
        <v>10987</v>
      </c>
      <c r="B11327" s="4">
        <v>1</v>
      </c>
    </row>
    <row r="11328" spans="1:2" x14ac:dyDescent="0.25">
      <c r="A11328" s="6" t="s">
        <v>10988</v>
      </c>
      <c r="B11328" s="4">
        <v>1</v>
      </c>
    </row>
    <row r="11329" spans="1:2" x14ac:dyDescent="0.25">
      <c r="A11329" s="6" t="s">
        <v>10989</v>
      </c>
      <c r="B11329" s="4">
        <v>1</v>
      </c>
    </row>
    <row r="11330" spans="1:2" x14ac:dyDescent="0.25">
      <c r="A11330" s="6" t="s">
        <v>10990</v>
      </c>
      <c r="B11330" s="4">
        <v>1</v>
      </c>
    </row>
    <row r="11331" spans="1:2" x14ac:dyDescent="0.25">
      <c r="A11331" s="6" t="s">
        <v>10991</v>
      </c>
      <c r="B11331" s="4">
        <v>1</v>
      </c>
    </row>
    <row r="11332" spans="1:2" x14ac:dyDescent="0.25">
      <c r="A11332" s="6" t="s">
        <v>10992</v>
      </c>
      <c r="B11332" s="4">
        <v>1</v>
      </c>
    </row>
    <row r="11333" spans="1:2" x14ac:dyDescent="0.25">
      <c r="A11333" s="6" t="s">
        <v>10993</v>
      </c>
      <c r="B11333" s="4">
        <v>1</v>
      </c>
    </row>
    <row r="11334" spans="1:2" x14ac:dyDescent="0.25">
      <c r="A11334" s="6" t="s">
        <v>10994</v>
      </c>
      <c r="B11334" s="4">
        <v>1</v>
      </c>
    </row>
    <row r="11335" spans="1:2" x14ac:dyDescent="0.25">
      <c r="A11335" s="6" t="s">
        <v>10995</v>
      </c>
      <c r="B11335" s="4">
        <v>1</v>
      </c>
    </row>
    <row r="11336" spans="1:2" x14ac:dyDescent="0.25">
      <c r="A11336" s="6" t="s">
        <v>10996</v>
      </c>
      <c r="B11336" s="4">
        <v>1</v>
      </c>
    </row>
    <row r="11337" spans="1:2" x14ac:dyDescent="0.25">
      <c r="A11337" s="6" t="s">
        <v>10997</v>
      </c>
      <c r="B11337" s="4">
        <v>1</v>
      </c>
    </row>
    <row r="11338" spans="1:2" x14ac:dyDescent="0.25">
      <c r="A11338" s="6" t="s">
        <v>10998</v>
      </c>
      <c r="B11338" s="4">
        <v>1</v>
      </c>
    </row>
    <row r="11339" spans="1:2" x14ac:dyDescent="0.25">
      <c r="A11339" s="6" t="s">
        <v>10999</v>
      </c>
      <c r="B11339" s="4">
        <v>1</v>
      </c>
    </row>
    <row r="11340" spans="1:2" x14ac:dyDescent="0.25">
      <c r="A11340" s="6" t="s">
        <v>11000</v>
      </c>
      <c r="B11340" s="4">
        <v>1</v>
      </c>
    </row>
    <row r="11341" spans="1:2" x14ac:dyDescent="0.25">
      <c r="A11341" s="6" t="s">
        <v>11001</v>
      </c>
      <c r="B11341" s="4">
        <v>1</v>
      </c>
    </row>
    <row r="11342" spans="1:2" x14ac:dyDescent="0.25">
      <c r="A11342" s="6" t="s">
        <v>11002</v>
      </c>
      <c r="B11342" s="4">
        <v>1</v>
      </c>
    </row>
    <row r="11343" spans="1:2" x14ac:dyDescent="0.25">
      <c r="A11343" s="6" t="s">
        <v>11003</v>
      </c>
      <c r="B11343" s="4">
        <v>1</v>
      </c>
    </row>
    <row r="11344" spans="1:2" x14ac:dyDescent="0.25">
      <c r="A11344" s="6" t="s">
        <v>11004</v>
      </c>
      <c r="B11344" s="4">
        <v>1</v>
      </c>
    </row>
    <row r="11345" spans="1:2" x14ac:dyDescent="0.25">
      <c r="A11345" s="6" t="s">
        <v>11005</v>
      </c>
      <c r="B11345" s="4">
        <v>1</v>
      </c>
    </row>
    <row r="11346" spans="1:2" x14ac:dyDescent="0.25">
      <c r="A11346" s="6" t="s">
        <v>11006</v>
      </c>
      <c r="B11346" s="4">
        <v>1</v>
      </c>
    </row>
    <row r="11347" spans="1:2" x14ac:dyDescent="0.25">
      <c r="A11347" s="6" t="s">
        <v>11007</v>
      </c>
      <c r="B11347" s="4">
        <v>1</v>
      </c>
    </row>
    <row r="11348" spans="1:2" x14ac:dyDescent="0.25">
      <c r="A11348" s="6" t="s">
        <v>11008</v>
      </c>
      <c r="B11348" s="4">
        <v>1</v>
      </c>
    </row>
    <row r="11349" spans="1:2" x14ac:dyDescent="0.25">
      <c r="A11349" s="6" t="s">
        <v>11009</v>
      </c>
      <c r="B11349" s="4">
        <v>1</v>
      </c>
    </row>
    <row r="11350" spans="1:2" x14ac:dyDescent="0.25">
      <c r="A11350" s="6" t="s">
        <v>11010</v>
      </c>
      <c r="B11350" s="4">
        <v>1</v>
      </c>
    </row>
    <row r="11351" spans="1:2" x14ac:dyDescent="0.25">
      <c r="A11351" s="6" t="s">
        <v>11011</v>
      </c>
      <c r="B11351" s="4">
        <v>1</v>
      </c>
    </row>
    <row r="11352" spans="1:2" x14ac:dyDescent="0.25">
      <c r="A11352" s="6" t="s">
        <v>11012</v>
      </c>
      <c r="B11352" s="4">
        <v>1</v>
      </c>
    </row>
    <row r="11353" spans="1:2" x14ac:dyDescent="0.25">
      <c r="A11353" s="6" t="s">
        <v>11013</v>
      </c>
      <c r="B11353" s="4">
        <v>1</v>
      </c>
    </row>
    <row r="11354" spans="1:2" x14ac:dyDescent="0.25">
      <c r="A11354" s="6" t="s">
        <v>11014</v>
      </c>
      <c r="B11354" s="4">
        <v>1</v>
      </c>
    </row>
    <row r="11355" spans="1:2" x14ac:dyDescent="0.25">
      <c r="A11355" s="6" t="s">
        <v>11015</v>
      </c>
      <c r="B11355" s="4">
        <v>1</v>
      </c>
    </row>
    <row r="11356" spans="1:2" x14ac:dyDescent="0.25">
      <c r="A11356" s="6" t="s">
        <v>11016</v>
      </c>
      <c r="B11356" s="4">
        <v>1</v>
      </c>
    </row>
    <row r="11357" spans="1:2" x14ac:dyDescent="0.25">
      <c r="A11357" s="6" t="s">
        <v>11017</v>
      </c>
      <c r="B11357" s="4">
        <v>1</v>
      </c>
    </row>
    <row r="11358" spans="1:2" x14ac:dyDescent="0.25">
      <c r="A11358" s="6" t="s">
        <v>11018</v>
      </c>
      <c r="B11358" s="4">
        <v>1</v>
      </c>
    </row>
    <row r="11359" spans="1:2" x14ac:dyDescent="0.25">
      <c r="A11359" s="6" t="s">
        <v>11019</v>
      </c>
      <c r="B11359" s="4">
        <v>1</v>
      </c>
    </row>
    <row r="11360" spans="1:2" x14ac:dyDescent="0.25">
      <c r="A11360" s="6" t="s">
        <v>11020</v>
      </c>
      <c r="B11360" s="4">
        <v>1</v>
      </c>
    </row>
    <row r="11361" spans="1:2" x14ac:dyDescent="0.25">
      <c r="A11361" s="6" t="s">
        <v>11021</v>
      </c>
      <c r="B11361" s="4">
        <v>1</v>
      </c>
    </row>
    <row r="11362" spans="1:2" x14ac:dyDescent="0.25">
      <c r="A11362" s="6" t="s">
        <v>11022</v>
      </c>
      <c r="B11362" s="4">
        <v>1</v>
      </c>
    </row>
    <row r="11363" spans="1:2" x14ac:dyDescent="0.25">
      <c r="A11363" s="6" t="s">
        <v>11023</v>
      </c>
      <c r="B11363" s="4">
        <v>1</v>
      </c>
    </row>
    <row r="11364" spans="1:2" x14ac:dyDescent="0.25">
      <c r="A11364" s="6" t="s">
        <v>11024</v>
      </c>
      <c r="B11364" s="4">
        <v>1</v>
      </c>
    </row>
    <row r="11365" spans="1:2" x14ac:dyDescent="0.25">
      <c r="A11365" s="6" t="s">
        <v>11025</v>
      </c>
      <c r="B11365" s="4">
        <v>1</v>
      </c>
    </row>
    <row r="11366" spans="1:2" x14ac:dyDescent="0.25">
      <c r="A11366" s="6" t="s">
        <v>11026</v>
      </c>
      <c r="B11366" s="4">
        <v>1</v>
      </c>
    </row>
    <row r="11367" spans="1:2" x14ac:dyDescent="0.25">
      <c r="A11367" s="6" t="s">
        <v>11027</v>
      </c>
      <c r="B11367" s="4">
        <v>1</v>
      </c>
    </row>
    <row r="11368" spans="1:2" x14ac:dyDescent="0.25">
      <c r="A11368" s="6" t="s">
        <v>11028</v>
      </c>
      <c r="B11368" s="4">
        <v>1</v>
      </c>
    </row>
    <row r="11369" spans="1:2" x14ac:dyDescent="0.25">
      <c r="A11369" s="6" t="s">
        <v>11029</v>
      </c>
      <c r="B11369" s="4">
        <v>1</v>
      </c>
    </row>
    <row r="11370" spans="1:2" x14ac:dyDescent="0.25">
      <c r="A11370" s="6" t="s">
        <v>11030</v>
      </c>
      <c r="B11370" s="4">
        <v>1</v>
      </c>
    </row>
    <row r="11371" spans="1:2" x14ac:dyDescent="0.25">
      <c r="A11371" s="6" t="s">
        <v>11031</v>
      </c>
      <c r="B11371" s="4">
        <v>1</v>
      </c>
    </row>
    <row r="11372" spans="1:2" x14ac:dyDescent="0.25">
      <c r="A11372" s="6" t="s">
        <v>11032</v>
      </c>
      <c r="B11372" s="4">
        <v>1</v>
      </c>
    </row>
    <row r="11373" spans="1:2" x14ac:dyDescent="0.25">
      <c r="A11373" s="6" t="s">
        <v>11033</v>
      </c>
      <c r="B11373" s="4">
        <v>1</v>
      </c>
    </row>
    <row r="11374" spans="1:2" x14ac:dyDescent="0.25">
      <c r="A11374" s="6" t="s">
        <v>11034</v>
      </c>
      <c r="B11374" s="4">
        <v>1</v>
      </c>
    </row>
    <row r="11375" spans="1:2" x14ac:dyDescent="0.25">
      <c r="A11375" s="6" t="s">
        <v>11035</v>
      </c>
      <c r="B11375" s="4">
        <v>1</v>
      </c>
    </row>
    <row r="11376" spans="1:2" x14ac:dyDescent="0.25">
      <c r="A11376" s="6" t="s">
        <v>11036</v>
      </c>
      <c r="B11376" s="4">
        <v>1</v>
      </c>
    </row>
    <row r="11377" spans="1:2" x14ac:dyDescent="0.25">
      <c r="A11377" s="6" t="s">
        <v>11037</v>
      </c>
      <c r="B11377" s="4">
        <v>1</v>
      </c>
    </row>
    <row r="11378" spans="1:2" x14ac:dyDescent="0.25">
      <c r="A11378" s="6" t="s">
        <v>11038</v>
      </c>
      <c r="B11378" s="4">
        <v>1</v>
      </c>
    </row>
    <row r="11379" spans="1:2" x14ac:dyDescent="0.25">
      <c r="A11379" s="6" t="s">
        <v>11039</v>
      </c>
      <c r="B11379" s="4">
        <v>1</v>
      </c>
    </row>
    <row r="11380" spans="1:2" x14ac:dyDescent="0.25">
      <c r="A11380" s="6" t="s">
        <v>11040</v>
      </c>
      <c r="B11380" s="4">
        <v>1</v>
      </c>
    </row>
    <row r="11381" spans="1:2" x14ac:dyDescent="0.25">
      <c r="A11381" s="6" t="s">
        <v>11041</v>
      </c>
      <c r="B11381" s="4">
        <v>1</v>
      </c>
    </row>
    <row r="11382" spans="1:2" x14ac:dyDescent="0.25">
      <c r="A11382" s="6" t="s">
        <v>11042</v>
      </c>
      <c r="B11382" s="4">
        <v>1</v>
      </c>
    </row>
    <row r="11383" spans="1:2" x14ac:dyDescent="0.25">
      <c r="A11383" s="6" t="s">
        <v>11043</v>
      </c>
      <c r="B11383" s="4">
        <v>1</v>
      </c>
    </row>
    <row r="11384" spans="1:2" x14ac:dyDescent="0.25">
      <c r="A11384" s="6" t="s">
        <v>11044</v>
      </c>
      <c r="B11384" s="4">
        <v>1</v>
      </c>
    </row>
    <row r="11385" spans="1:2" x14ac:dyDescent="0.25">
      <c r="A11385" s="6" t="s">
        <v>11045</v>
      </c>
      <c r="B11385" s="4">
        <v>1</v>
      </c>
    </row>
    <row r="11386" spans="1:2" x14ac:dyDescent="0.25">
      <c r="A11386" s="6" t="s">
        <v>11046</v>
      </c>
      <c r="B11386" s="4">
        <v>1</v>
      </c>
    </row>
    <row r="11387" spans="1:2" x14ac:dyDescent="0.25">
      <c r="A11387" s="6" t="s">
        <v>11047</v>
      </c>
      <c r="B11387" s="4">
        <v>1</v>
      </c>
    </row>
    <row r="11388" spans="1:2" x14ac:dyDescent="0.25">
      <c r="A11388" s="6" t="s">
        <v>11048</v>
      </c>
      <c r="B11388" s="4">
        <v>1</v>
      </c>
    </row>
    <row r="11389" spans="1:2" x14ac:dyDescent="0.25">
      <c r="A11389" s="6" t="s">
        <v>11049</v>
      </c>
      <c r="B11389" s="4">
        <v>1</v>
      </c>
    </row>
    <row r="11390" spans="1:2" x14ac:dyDescent="0.25">
      <c r="A11390" s="6" t="s">
        <v>11050</v>
      </c>
      <c r="B11390" s="4">
        <v>1</v>
      </c>
    </row>
    <row r="11391" spans="1:2" x14ac:dyDescent="0.25">
      <c r="A11391" s="6" t="s">
        <v>11051</v>
      </c>
      <c r="B11391" s="4">
        <v>1</v>
      </c>
    </row>
    <row r="11392" spans="1:2" x14ac:dyDescent="0.25">
      <c r="A11392" s="6" t="s">
        <v>11052</v>
      </c>
      <c r="B11392" s="4">
        <v>1</v>
      </c>
    </row>
    <row r="11393" spans="1:2" x14ac:dyDescent="0.25">
      <c r="A11393" s="6" t="s">
        <v>11053</v>
      </c>
      <c r="B11393" s="4">
        <v>1</v>
      </c>
    </row>
    <row r="11394" spans="1:2" x14ac:dyDescent="0.25">
      <c r="A11394" s="6" t="s">
        <v>11054</v>
      </c>
      <c r="B11394" s="4">
        <v>1</v>
      </c>
    </row>
    <row r="11395" spans="1:2" x14ac:dyDescent="0.25">
      <c r="A11395" s="6" t="s">
        <v>11055</v>
      </c>
      <c r="B11395" s="4">
        <v>1</v>
      </c>
    </row>
    <row r="11396" spans="1:2" x14ac:dyDescent="0.25">
      <c r="A11396" s="6" t="s">
        <v>11056</v>
      </c>
      <c r="B11396" s="4">
        <v>1</v>
      </c>
    </row>
    <row r="11397" spans="1:2" x14ac:dyDescent="0.25">
      <c r="A11397" s="6" t="s">
        <v>11057</v>
      </c>
      <c r="B11397" s="4">
        <v>1</v>
      </c>
    </row>
    <row r="11398" spans="1:2" x14ac:dyDescent="0.25">
      <c r="A11398" s="6" t="s">
        <v>11058</v>
      </c>
      <c r="B11398" s="4">
        <v>1</v>
      </c>
    </row>
    <row r="11399" spans="1:2" x14ac:dyDescent="0.25">
      <c r="A11399" s="6" t="s">
        <v>11059</v>
      </c>
      <c r="B11399" s="4">
        <v>1</v>
      </c>
    </row>
    <row r="11400" spans="1:2" x14ac:dyDescent="0.25">
      <c r="A11400" s="6" t="s">
        <v>11060</v>
      </c>
      <c r="B11400" s="4">
        <v>1</v>
      </c>
    </row>
    <row r="11401" spans="1:2" x14ac:dyDescent="0.25">
      <c r="A11401" s="6" t="s">
        <v>11061</v>
      </c>
      <c r="B11401" s="4">
        <v>1</v>
      </c>
    </row>
    <row r="11402" spans="1:2" x14ac:dyDescent="0.25">
      <c r="A11402" s="6" t="s">
        <v>11062</v>
      </c>
      <c r="B11402" s="4">
        <v>1</v>
      </c>
    </row>
    <row r="11403" spans="1:2" x14ac:dyDescent="0.25">
      <c r="A11403" s="6" t="s">
        <v>11063</v>
      </c>
      <c r="B11403" s="4">
        <v>1</v>
      </c>
    </row>
    <row r="11404" spans="1:2" x14ac:dyDescent="0.25">
      <c r="A11404" s="6" t="s">
        <v>11064</v>
      </c>
      <c r="B11404" s="4">
        <v>1</v>
      </c>
    </row>
    <row r="11405" spans="1:2" x14ac:dyDescent="0.25">
      <c r="A11405" s="6" t="s">
        <v>11065</v>
      </c>
      <c r="B11405" s="4">
        <v>1</v>
      </c>
    </row>
    <row r="11406" spans="1:2" x14ac:dyDescent="0.25">
      <c r="A11406" s="6" t="s">
        <v>11066</v>
      </c>
      <c r="B11406" s="4">
        <v>1</v>
      </c>
    </row>
    <row r="11407" spans="1:2" x14ac:dyDescent="0.25">
      <c r="A11407" s="6" t="s">
        <v>11067</v>
      </c>
      <c r="B11407" s="4">
        <v>1</v>
      </c>
    </row>
    <row r="11408" spans="1:2" x14ac:dyDescent="0.25">
      <c r="A11408" s="6" t="s">
        <v>11068</v>
      </c>
      <c r="B11408" s="4">
        <v>1</v>
      </c>
    </row>
    <row r="11409" spans="1:2" x14ac:dyDescent="0.25">
      <c r="A11409" s="6" t="s">
        <v>11069</v>
      </c>
      <c r="B11409" s="4">
        <v>1</v>
      </c>
    </row>
    <row r="11410" spans="1:2" x14ac:dyDescent="0.25">
      <c r="A11410" s="6" t="s">
        <v>11070</v>
      </c>
      <c r="B11410" s="4">
        <v>1</v>
      </c>
    </row>
    <row r="11411" spans="1:2" x14ac:dyDescent="0.25">
      <c r="A11411" s="6" t="s">
        <v>11071</v>
      </c>
      <c r="B11411" s="4">
        <v>1</v>
      </c>
    </row>
    <row r="11412" spans="1:2" x14ac:dyDescent="0.25">
      <c r="A11412" s="6" t="s">
        <v>11072</v>
      </c>
      <c r="B11412" s="4">
        <v>1</v>
      </c>
    </row>
    <row r="11413" spans="1:2" x14ac:dyDescent="0.25">
      <c r="A11413" s="6" t="s">
        <v>11073</v>
      </c>
      <c r="B11413" s="4">
        <v>1</v>
      </c>
    </row>
    <row r="11414" spans="1:2" x14ac:dyDescent="0.25">
      <c r="A11414" s="6" t="s">
        <v>11074</v>
      </c>
      <c r="B11414" s="4">
        <v>1</v>
      </c>
    </row>
    <row r="11415" spans="1:2" x14ac:dyDescent="0.25">
      <c r="A11415" s="6" t="s">
        <v>11075</v>
      </c>
      <c r="B11415" s="4">
        <v>1</v>
      </c>
    </row>
    <row r="11416" spans="1:2" x14ac:dyDescent="0.25">
      <c r="A11416" s="6" t="s">
        <v>11076</v>
      </c>
      <c r="B11416" s="4">
        <v>1</v>
      </c>
    </row>
    <row r="11417" spans="1:2" x14ac:dyDescent="0.25">
      <c r="A11417" s="6" t="s">
        <v>11077</v>
      </c>
      <c r="B11417" s="4">
        <v>1</v>
      </c>
    </row>
    <row r="11418" spans="1:2" x14ac:dyDescent="0.25">
      <c r="A11418" s="6">
        <v>111</v>
      </c>
      <c r="B11418" s="4">
        <v>1</v>
      </c>
    </row>
    <row r="11419" spans="1:2" x14ac:dyDescent="0.25">
      <c r="A11419" s="6" t="s">
        <v>11078</v>
      </c>
      <c r="B11419" s="4">
        <v>1</v>
      </c>
    </row>
    <row r="11420" spans="1:2" x14ac:dyDescent="0.25">
      <c r="A11420" s="6" t="s">
        <v>11079</v>
      </c>
      <c r="B11420" s="4">
        <v>1</v>
      </c>
    </row>
    <row r="11421" spans="1:2" x14ac:dyDescent="0.25">
      <c r="A11421" s="6" t="s">
        <v>11080</v>
      </c>
      <c r="B11421" s="4">
        <v>1</v>
      </c>
    </row>
    <row r="11422" spans="1:2" x14ac:dyDescent="0.25">
      <c r="A11422" s="6" t="s">
        <v>11081</v>
      </c>
      <c r="B11422" s="4">
        <v>1</v>
      </c>
    </row>
    <row r="11423" spans="1:2" x14ac:dyDescent="0.25">
      <c r="A11423" s="6" t="s">
        <v>11082</v>
      </c>
      <c r="B11423" s="4">
        <v>1</v>
      </c>
    </row>
    <row r="11424" spans="1:2" x14ac:dyDescent="0.25">
      <c r="A11424" s="6" t="s">
        <v>11083</v>
      </c>
      <c r="B11424" s="4">
        <v>1</v>
      </c>
    </row>
    <row r="11425" spans="1:2" x14ac:dyDescent="0.25">
      <c r="A11425" s="6" t="s">
        <v>11084</v>
      </c>
      <c r="B11425" s="4">
        <v>1</v>
      </c>
    </row>
    <row r="11426" spans="1:2" x14ac:dyDescent="0.25">
      <c r="A11426" s="6" t="s">
        <v>11085</v>
      </c>
      <c r="B11426" s="4">
        <v>1</v>
      </c>
    </row>
    <row r="11427" spans="1:2" x14ac:dyDescent="0.25">
      <c r="A11427" s="6" t="s">
        <v>11086</v>
      </c>
      <c r="B11427" s="4">
        <v>1</v>
      </c>
    </row>
    <row r="11428" spans="1:2" x14ac:dyDescent="0.25">
      <c r="A11428" s="6" t="s">
        <v>11087</v>
      </c>
      <c r="B11428" s="4">
        <v>1</v>
      </c>
    </row>
    <row r="11429" spans="1:2" x14ac:dyDescent="0.25">
      <c r="A11429" s="6" t="s">
        <v>11088</v>
      </c>
      <c r="B11429" s="4">
        <v>1</v>
      </c>
    </row>
    <row r="11430" spans="1:2" x14ac:dyDescent="0.25">
      <c r="A11430" s="6" t="s">
        <v>11089</v>
      </c>
      <c r="B11430" s="4">
        <v>1</v>
      </c>
    </row>
    <row r="11431" spans="1:2" x14ac:dyDescent="0.25">
      <c r="A11431" s="6" t="s">
        <v>11090</v>
      </c>
      <c r="B11431" s="4">
        <v>1</v>
      </c>
    </row>
    <row r="11432" spans="1:2" x14ac:dyDescent="0.25">
      <c r="A11432" s="6" t="s">
        <v>11091</v>
      </c>
      <c r="B11432" s="4">
        <v>1</v>
      </c>
    </row>
    <row r="11433" spans="1:2" x14ac:dyDescent="0.25">
      <c r="A11433" s="6" t="s">
        <v>11092</v>
      </c>
      <c r="B11433" s="4">
        <v>1</v>
      </c>
    </row>
    <row r="11434" spans="1:2" x14ac:dyDescent="0.25">
      <c r="A11434" s="6" t="s">
        <v>11093</v>
      </c>
      <c r="B11434" s="4">
        <v>1</v>
      </c>
    </row>
    <row r="11435" spans="1:2" x14ac:dyDescent="0.25">
      <c r="A11435" s="6" t="s">
        <v>11094</v>
      </c>
      <c r="B11435" s="4">
        <v>1</v>
      </c>
    </row>
    <row r="11436" spans="1:2" x14ac:dyDescent="0.25">
      <c r="A11436" s="6" t="s">
        <v>11095</v>
      </c>
      <c r="B11436" s="4">
        <v>1</v>
      </c>
    </row>
    <row r="11437" spans="1:2" x14ac:dyDescent="0.25">
      <c r="A11437" s="6" t="s">
        <v>11096</v>
      </c>
      <c r="B11437" s="4">
        <v>1</v>
      </c>
    </row>
    <row r="11438" spans="1:2" x14ac:dyDescent="0.25">
      <c r="A11438" s="6" t="s">
        <v>11097</v>
      </c>
      <c r="B11438" s="4">
        <v>1</v>
      </c>
    </row>
    <row r="11439" spans="1:2" x14ac:dyDescent="0.25">
      <c r="A11439" s="6" t="s">
        <v>11098</v>
      </c>
      <c r="B11439" s="4">
        <v>1</v>
      </c>
    </row>
    <row r="11440" spans="1:2" x14ac:dyDescent="0.25">
      <c r="A11440" s="6" t="s">
        <v>11099</v>
      </c>
      <c r="B11440" s="4">
        <v>1</v>
      </c>
    </row>
    <row r="11441" spans="1:2" x14ac:dyDescent="0.25">
      <c r="A11441" s="6" t="s">
        <v>11100</v>
      </c>
      <c r="B11441" s="4">
        <v>1</v>
      </c>
    </row>
    <row r="11442" spans="1:2" x14ac:dyDescent="0.25">
      <c r="A11442" s="6" t="s">
        <v>11101</v>
      </c>
      <c r="B11442" s="4">
        <v>1</v>
      </c>
    </row>
    <row r="11443" spans="1:2" x14ac:dyDescent="0.25">
      <c r="A11443" s="6" t="s">
        <v>11102</v>
      </c>
      <c r="B11443" s="4">
        <v>1</v>
      </c>
    </row>
    <row r="11444" spans="1:2" x14ac:dyDescent="0.25">
      <c r="A11444" s="6" t="s">
        <v>11103</v>
      </c>
      <c r="B11444" s="4">
        <v>1</v>
      </c>
    </row>
    <row r="11445" spans="1:2" x14ac:dyDescent="0.25">
      <c r="A11445" s="6" t="s">
        <v>11104</v>
      </c>
      <c r="B11445" s="4">
        <v>1</v>
      </c>
    </row>
    <row r="11446" spans="1:2" x14ac:dyDescent="0.25">
      <c r="A11446" s="6" t="s">
        <v>11105</v>
      </c>
      <c r="B11446" s="4">
        <v>1</v>
      </c>
    </row>
    <row r="11447" spans="1:2" x14ac:dyDescent="0.25">
      <c r="A11447" s="6" t="s">
        <v>11106</v>
      </c>
      <c r="B11447" s="4">
        <v>1</v>
      </c>
    </row>
    <row r="11448" spans="1:2" x14ac:dyDescent="0.25">
      <c r="A11448" s="6" t="s">
        <v>11107</v>
      </c>
      <c r="B11448" s="4">
        <v>1</v>
      </c>
    </row>
    <row r="11449" spans="1:2" x14ac:dyDescent="0.25">
      <c r="A11449" s="6" t="s">
        <v>11108</v>
      </c>
      <c r="B11449" s="4">
        <v>1</v>
      </c>
    </row>
    <row r="11450" spans="1:2" x14ac:dyDescent="0.25">
      <c r="A11450" s="6" t="s">
        <v>11109</v>
      </c>
      <c r="B11450" s="4">
        <v>1</v>
      </c>
    </row>
    <row r="11451" spans="1:2" x14ac:dyDescent="0.25">
      <c r="A11451" s="6" t="s">
        <v>11110</v>
      </c>
      <c r="B11451" s="4">
        <v>1</v>
      </c>
    </row>
    <row r="11452" spans="1:2" x14ac:dyDescent="0.25">
      <c r="A11452" s="6" t="s">
        <v>11111</v>
      </c>
      <c r="B11452" s="4">
        <v>1</v>
      </c>
    </row>
    <row r="11453" spans="1:2" x14ac:dyDescent="0.25">
      <c r="A11453" s="6" t="s">
        <v>11112</v>
      </c>
      <c r="B11453" s="4">
        <v>1</v>
      </c>
    </row>
    <row r="11454" spans="1:2" x14ac:dyDescent="0.25">
      <c r="A11454" s="6" t="s">
        <v>11113</v>
      </c>
      <c r="B11454" s="4">
        <v>1</v>
      </c>
    </row>
    <row r="11455" spans="1:2" x14ac:dyDescent="0.25">
      <c r="A11455" s="6" t="s">
        <v>11114</v>
      </c>
      <c r="B11455" s="4">
        <v>1</v>
      </c>
    </row>
    <row r="11456" spans="1:2" x14ac:dyDescent="0.25">
      <c r="A11456" s="6" t="s">
        <v>11115</v>
      </c>
      <c r="B11456" s="4">
        <v>1</v>
      </c>
    </row>
    <row r="11457" spans="1:2" x14ac:dyDescent="0.25">
      <c r="A11457" s="6" t="s">
        <v>11116</v>
      </c>
      <c r="B11457" s="4">
        <v>1</v>
      </c>
    </row>
    <row r="11458" spans="1:2" x14ac:dyDescent="0.25">
      <c r="A11458" s="6" t="s">
        <v>11117</v>
      </c>
      <c r="B11458" s="4">
        <v>1</v>
      </c>
    </row>
    <row r="11459" spans="1:2" x14ac:dyDescent="0.25">
      <c r="A11459" s="6" t="s">
        <v>11118</v>
      </c>
      <c r="B11459" s="4">
        <v>1</v>
      </c>
    </row>
    <row r="11460" spans="1:2" x14ac:dyDescent="0.25">
      <c r="A11460" s="6" t="s">
        <v>11119</v>
      </c>
      <c r="B11460" s="4">
        <v>1</v>
      </c>
    </row>
    <row r="11461" spans="1:2" x14ac:dyDescent="0.25">
      <c r="A11461" s="6" t="s">
        <v>11120</v>
      </c>
      <c r="B11461" s="4">
        <v>1</v>
      </c>
    </row>
    <row r="11462" spans="1:2" x14ac:dyDescent="0.25">
      <c r="A11462" s="6" t="s">
        <v>11121</v>
      </c>
      <c r="B11462" s="4">
        <v>1</v>
      </c>
    </row>
    <row r="11463" spans="1:2" x14ac:dyDescent="0.25">
      <c r="A11463" s="6" t="s">
        <v>11122</v>
      </c>
      <c r="B11463" s="4">
        <v>1</v>
      </c>
    </row>
    <row r="11464" spans="1:2" x14ac:dyDescent="0.25">
      <c r="A11464" s="6" t="s">
        <v>11123</v>
      </c>
      <c r="B11464" s="4">
        <v>1</v>
      </c>
    </row>
    <row r="11465" spans="1:2" x14ac:dyDescent="0.25">
      <c r="A11465" s="6" t="s">
        <v>11124</v>
      </c>
      <c r="B11465" s="4">
        <v>1</v>
      </c>
    </row>
    <row r="11466" spans="1:2" x14ac:dyDescent="0.25">
      <c r="A11466" s="6" t="s">
        <v>11125</v>
      </c>
      <c r="B11466" s="4">
        <v>1</v>
      </c>
    </row>
    <row r="11467" spans="1:2" x14ac:dyDescent="0.25">
      <c r="A11467" s="6" t="s">
        <v>11126</v>
      </c>
      <c r="B11467" s="4">
        <v>1</v>
      </c>
    </row>
    <row r="11468" spans="1:2" x14ac:dyDescent="0.25">
      <c r="A11468" s="6" t="s">
        <v>11127</v>
      </c>
      <c r="B11468" s="4">
        <v>1</v>
      </c>
    </row>
    <row r="11469" spans="1:2" x14ac:dyDescent="0.25">
      <c r="A11469" s="6" t="s">
        <v>11128</v>
      </c>
      <c r="B11469" s="4">
        <v>1</v>
      </c>
    </row>
    <row r="11470" spans="1:2" x14ac:dyDescent="0.25">
      <c r="A11470" s="6" t="s">
        <v>11129</v>
      </c>
      <c r="B11470" s="4">
        <v>1</v>
      </c>
    </row>
    <row r="11471" spans="1:2" x14ac:dyDescent="0.25">
      <c r="A11471" s="6" t="s">
        <v>11130</v>
      </c>
      <c r="B11471" s="4">
        <v>1</v>
      </c>
    </row>
    <row r="11472" spans="1:2" x14ac:dyDescent="0.25">
      <c r="A11472" s="6" t="s">
        <v>11131</v>
      </c>
      <c r="B11472" s="4">
        <v>1</v>
      </c>
    </row>
    <row r="11473" spans="1:2" x14ac:dyDescent="0.25">
      <c r="A11473" s="6" t="s">
        <v>11132</v>
      </c>
      <c r="B11473" s="4">
        <v>1</v>
      </c>
    </row>
    <row r="11474" spans="1:2" x14ac:dyDescent="0.25">
      <c r="A11474" s="6" t="s">
        <v>11133</v>
      </c>
      <c r="B11474" s="4">
        <v>1</v>
      </c>
    </row>
    <row r="11475" spans="1:2" x14ac:dyDescent="0.25">
      <c r="A11475" s="6" t="s">
        <v>11134</v>
      </c>
      <c r="B11475" s="4">
        <v>1</v>
      </c>
    </row>
    <row r="11476" spans="1:2" x14ac:dyDescent="0.25">
      <c r="A11476" s="6" t="s">
        <v>11135</v>
      </c>
      <c r="B11476" s="4">
        <v>1</v>
      </c>
    </row>
    <row r="11477" spans="1:2" x14ac:dyDescent="0.25">
      <c r="A11477" s="6" t="s">
        <v>11136</v>
      </c>
      <c r="B11477" s="4">
        <v>1</v>
      </c>
    </row>
    <row r="11478" spans="1:2" x14ac:dyDescent="0.25">
      <c r="A11478" s="6" t="s">
        <v>11137</v>
      </c>
      <c r="B11478" s="4">
        <v>1</v>
      </c>
    </row>
    <row r="11479" spans="1:2" x14ac:dyDescent="0.25">
      <c r="A11479" s="6" t="s">
        <v>11138</v>
      </c>
      <c r="B11479" s="4">
        <v>1</v>
      </c>
    </row>
    <row r="11480" spans="1:2" x14ac:dyDescent="0.25">
      <c r="A11480" s="6" t="s">
        <v>11139</v>
      </c>
      <c r="B11480" s="4">
        <v>1</v>
      </c>
    </row>
    <row r="11481" spans="1:2" x14ac:dyDescent="0.25">
      <c r="A11481" s="6" t="s">
        <v>11140</v>
      </c>
      <c r="B11481" s="4">
        <v>1</v>
      </c>
    </row>
    <row r="11482" spans="1:2" x14ac:dyDescent="0.25">
      <c r="A11482" s="6" t="s">
        <v>11141</v>
      </c>
      <c r="B11482" s="4">
        <v>1</v>
      </c>
    </row>
    <row r="11483" spans="1:2" x14ac:dyDescent="0.25">
      <c r="A11483" s="6" t="s">
        <v>11142</v>
      </c>
      <c r="B11483" s="4">
        <v>1</v>
      </c>
    </row>
    <row r="11484" spans="1:2" x14ac:dyDescent="0.25">
      <c r="A11484" s="6" t="s">
        <v>11143</v>
      </c>
      <c r="B11484" s="4">
        <v>1</v>
      </c>
    </row>
    <row r="11485" spans="1:2" x14ac:dyDescent="0.25">
      <c r="A11485" s="6" t="s">
        <v>11144</v>
      </c>
      <c r="B11485" s="4">
        <v>1</v>
      </c>
    </row>
    <row r="11486" spans="1:2" x14ac:dyDescent="0.25">
      <c r="A11486" s="6" t="s">
        <v>11145</v>
      </c>
      <c r="B11486" s="4">
        <v>1</v>
      </c>
    </row>
    <row r="11487" spans="1:2" x14ac:dyDescent="0.25">
      <c r="A11487" s="6" t="s">
        <v>11146</v>
      </c>
      <c r="B11487" s="4">
        <v>1</v>
      </c>
    </row>
    <row r="11488" spans="1:2" x14ac:dyDescent="0.25">
      <c r="A11488" s="6" t="s">
        <v>11147</v>
      </c>
      <c r="B11488" s="4">
        <v>1</v>
      </c>
    </row>
    <row r="11489" spans="1:2" x14ac:dyDescent="0.25">
      <c r="A11489" s="6" t="s">
        <v>11148</v>
      </c>
      <c r="B11489" s="4">
        <v>1</v>
      </c>
    </row>
    <row r="11490" spans="1:2" x14ac:dyDescent="0.25">
      <c r="A11490" s="6" t="s">
        <v>11149</v>
      </c>
      <c r="B11490" s="4">
        <v>1</v>
      </c>
    </row>
    <row r="11491" spans="1:2" x14ac:dyDescent="0.25">
      <c r="A11491" s="6" t="s">
        <v>11150</v>
      </c>
      <c r="B11491" s="4">
        <v>1</v>
      </c>
    </row>
    <row r="11492" spans="1:2" x14ac:dyDescent="0.25">
      <c r="A11492" s="6" t="s">
        <v>11151</v>
      </c>
      <c r="B11492" s="4">
        <v>1</v>
      </c>
    </row>
    <row r="11493" spans="1:2" x14ac:dyDescent="0.25">
      <c r="A11493" s="6" t="s">
        <v>11152</v>
      </c>
      <c r="B11493" s="4">
        <v>1</v>
      </c>
    </row>
    <row r="11494" spans="1:2" x14ac:dyDescent="0.25">
      <c r="A11494" s="6" t="s">
        <v>11153</v>
      </c>
      <c r="B11494" s="4">
        <v>1</v>
      </c>
    </row>
    <row r="11495" spans="1:2" x14ac:dyDescent="0.25">
      <c r="A11495" s="6" t="s">
        <v>11154</v>
      </c>
      <c r="B11495" s="4">
        <v>1</v>
      </c>
    </row>
    <row r="11496" spans="1:2" x14ac:dyDescent="0.25">
      <c r="A11496" s="6" t="s">
        <v>11155</v>
      </c>
      <c r="B11496" s="4">
        <v>1</v>
      </c>
    </row>
    <row r="11497" spans="1:2" x14ac:dyDescent="0.25">
      <c r="A11497" s="6" t="s">
        <v>11156</v>
      </c>
      <c r="B11497" s="4">
        <v>1</v>
      </c>
    </row>
    <row r="11498" spans="1:2" x14ac:dyDescent="0.25">
      <c r="A11498" s="6" t="s">
        <v>11157</v>
      </c>
      <c r="B11498" s="4">
        <v>1</v>
      </c>
    </row>
    <row r="11499" spans="1:2" x14ac:dyDescent="0.25">
      <c r="A11499" s="6" t="s">
        <v>11158</v>
      </c>
      <c r="B11499" s="4">
        <v>1</v>
      </c>
    </row>
    <row r="11500" spans="1:2" x14ac:dyDescent="0.25">
      <c r="A11500" s="6" t="s">
        <v>11159</v>
      </c>
      <c r="B11500" s="4">
        <v>1</v>
      </c>
    </row>
    <row r="11501" spans="1:2" x14ac:dyDescent="0.25">
      <c r="A11501" s="6" t="s">
        <v>11160</v>
      </c>
      <c r="B11501" s="4">
        <v>1</v>
      </c>
    </row>
    <row r="11502" spans="1:2" x14ac:dyDescent="0.25">
      <c r="A11502" s="6" t="s">
        <v>11161</v>
      </c>
      <c r="B11502" s="4">
        <v>1</v>
      </c>
    </row>
    <row r="11503" spans="1:2" x14ac:dyDescent="0.25">
      <c r="A11503" s="6" t="s">
        <v>11162</v>
      </c>
      <c r="B11503" s="4">
        <v>1</v>
      </c>
    </row>
    <row r="11504" spans="1:2" x14ac:dyDescent="0.25">
      <c r="A11504" s="6" t="s">
        <v>11163</v>
      </c>
      <c r="B11504" s="4">
        <v>1</v>
      </c>
    </row>
    <row r="11505" spans="1:2" x14ac:dyDescent="0.25">
      <c r="A11505" s="6" t="s">
        <v>11164</v>
      </c>
      <c r="B11505" s="4">
        <v>1</v>
      </c>
    </row>
    <row r="11506" spans="1:2" x14ac:dyDescent="0.25">
      <c r="A11506" s="6" t="s">
        <v>11165</v>
      </c>
      <c r="B11506" s="4">
        <v>1</v>
      </c>
    </row>
    <row r="11507" spans="1:2" x14ac:dyDescent="0.25">
      <c r="A11507" s="6" t="s">
        <v>11166</v>
      </c>
      <c r="B11507" s="4">
        <v>1</v>
      </c>
    </row>
    <row r="11508" spans="1:2" x14ac:dyDescent="0.25">
      <c r="A11508" s="6" t="s">
        <v>11167</v>
      </c>
      <c r="B11508" s="4">
        <v>1</v>
      </c>
    </row>
    <row r="11509" spans="1:2" x14ac:dyDescent="0.25">
      <c r="A11509" s="6" t="s">
        <v>11168</v>
      </c>
      <c r="B11509" s="4">
        <v>1</v>
      </c>
    </row>
    <row r="11510" spans="1:2" x14ac:dyDescent="0.25">
      <c r="A11510" s="6" t="s">
        <v>11169</v>
      </c>
      <c r="B11510" s="4">
        <v>1</v>
      </c>
    </row>
    <row r="11511" spans="1:2" x14ac:dyDescent="0.25">
      <c r="A11511" s="6" t="s">
        <v>11170</v>
      </c>
      <c r="B11511" s="4">
        <v>1</v>
      </c>
    </row>
    <row r="11512" spans="1:2" x14ac:dyDescent="0.25">
      <c r="A11512" s="6" t="s">
        <v>11171</v>
      </c>
      <c r="B11512" s="4">
        <v>1</v>
      </c>
    </row>
    <row r="11513" spans="1:2" x14ac:dyDescent="0.25">
      <c r="A11513" s="6" t="s">
        <v>11172</v>
      </c>
      <c r="B11513" s="4">
        <v>1</v>
      </c>
    </row>
    <row r="11514" spans="1:2" x14ac:dyDescent="0.25">
      <c r="A11514" s="6" t="s">
        <v>11173</v>
      </c>
      <c r="B11514" s="4">
        <v>1</v>
      </c>
    </row>
    <row r="11515" spans="1:2" x14ac:dyDescent="0.25">
      <c r="A11515" s="6" t="s">
        <v>11174</v>
      </c>
      <c r="B11515" s="4">
        <v>1</v>
      </c>
    </row>
    <row r="11516" spans="1:2" x14ac:dyDescent="0.25">
      <c r="A11516" s="6" t="s">
        <v>11175</v>
      </c>
      <c r="B11516" s="4">
        <v>1</v>
      </c>
    </row>
    <row r="11517" spans="1:2" x14ac:dyDescent="0.25">
      <c r="A11517" s="6" t="s">
        <v>11176</v>
      </c>
      <c r="B11517" s="4">
        <v>1</v>
      </c>
    </row>
    <row r="11518" spans="1:2" x14ac:dyDescent="0.25">
      <c r="A11518" s="6" t="s">
        <v>11177</v>
      </c>
      <c r="B11518" s="4">
        <v>1</v>
      </c>
    </row>
    <row r="11519" spans="1:2" x14ac:dyDescent="0.25">
      <c r="A11519" s="6" t="s">
        <v>11178</v>
      </c>
      <c r="B11519" s="4">
        <v>1</v>
      </c>
    </row>
    <row r="11520" spans="1:2" x14ac:dyDescent="0.25">
      <c r="A11520" s="6" t="s">
        <v>11179</v>
      </c>
      <c r="B11520" s="4">
        <v>1</v>
      </c>
    </row>
    <row r="11521" spans="1:2" x14ac:dyDescent="0.25">
      <c r="A11521" s="6" t="s">
        <v>11180</v>
      </c>
      <c r="B11521" s="4">
        <v>1</v>
      </c>
    </row>
    <row r="11522" spans="1:2" x14ac:dyDescent="0.25">
      <c r="A11522" s="6" t="s">
        <v>11181</v>
      </c>
      <c r="B11522" s="4">
        <v>1</v>
      </c>
    </row>
    <row r="11523" spans="1:2" x14ac:dyDescent="0.25">
      <c r="A11523" s="6" t="s">
        <v>11182</v>
      </c>
      <c r="B11523" s="4">
        <v>1</v>
      </c>
    </row>
    <row r="11524" spans="1:2" x14ac:dyDescent="0.25">
      <c r="A11524" s="6" t="s">
        <v>11183</v>
      </c>
      <c r="B11524" s="4">
        <v>1</v>
      </c>
    </row>
    <row r="11525" spans="1:2" x14ac:dyDescent="0.25">
      <c r="A11525" s="6" t="s">
        <v>11184</v>
      </c>
      <c r="B11525" s="4">
        <v>1</v>
      </c>
    </row>
    <row r="11526" spans="1:2" x14ac:dyDescent="0.25">
      <c r="A11526" s="6" t="s">
        <v>11185</v>
      </c>
      <c r="B11526" s="4">
        <v>1</v>
      </c>
    </row>
    <row r="11527" spans="1:2" x14ac:dyDescent="0.25">
      <c r="A11527" s="6" t="s">
        <v>11186</v>
      </c>
      <c r="B11527" s="4">
        <v>1</v>
      </c>
    </row>
    <row r="11528" spans="1:2" x14ac:dyDescent="0.25">
      <c r="A11528" s="6" t="s">
        <v>11187</v>
      </c>
      <c r="B11528" s="4">
        <v>1</v>
      </c>
    </row>
    <row r="11529" spans="1:2" x14ac:dyDescent="0.25">
      <c r="A11529" s="6" t="s">
        <v>11188</v>
      </c>
      <c r="B11529" s="4">
        <v>1</v>
      </c>
    </row>
    <row r="11530" spans="1:2" x14ac:dyDescent="0.25">
      <c r="A11530" s="6" t="s">
        <v>11189</v>
      </c>
      <c r="B11530" s="4">
        <v>1</v>
      </c>
    </row>
    <row r="11531" spans="1:2" x14ac:dyDescent="0.25">
      <c r="A11531" s="6" t="s">
        <v>11190</v>
      </c>
      <c r="B11531" s="4">
        <v>1</v>
      </c>
    </row>
    <row r="11532" spans="1:2" x14ac:dyDescent="0.25">
      <c r="A11532" s="6" t="s">
        <v>11191</v>
      </c>
      <c r="B11532" s="4">
        <v>1</v>
      </c>
    </row>
    <row r="11533" spans="1:2" x14ac:dyDescent="0.25">
      <c r="A11533" s="6" t="s">
        <v>11192</v>
      </c>
      <c r="B11533" s="4">
        <v>1</v>
      </c>
    </row>
    <row r="11534" spans="1:2" x14ac:dyDescent="0.25">
      <c r="A11534" s="6" t="s">
        <v>11193</v>
      </c>
      <c r="B11534" s="4">
        <v>1</v>
      </c>
    </row>
    <row r="11535" spans="1:2" x14ac:dyDescent="0.25">
      <c r="A11535" s="6" t="s">
        <v>11194</v>
      </c>
      <c r="B11535" s="4">
        <v>1</v>
      </c>
    </row>
    <row r="11536" spans="1:2" x14ac:dyDescent="0.25">
      <c r="A11536" s="6" t="s">
        <v>11195</v>
      </c>
      <c r="B11536" s="4">
        <v>1</v>
      </c>
    </row>
    <row r="11537" spans="1:2" x14ac:dyDescent="0.25">
      <c r="A11537" s="6" t="s">
        <v>11196</v>
      </c>
      <c r="B11537" s="4">
        <v>1</v>
      </c>
    </row>
    <row r="11538" spans="1:2" x14ac:dyDescent="0.25">
      <c r="A11538" s="6" t="s">
        <v>11197</v>
      </c>
      <c r="B11538" s="4">
        <v>1</v>
      </c>
    </row>
    <row r="11539" spans="1:2" x14ac:dyDescent="0.25">
      <c r="A11539" s="6" t="s">
        <v>11198</v>
      </c>
      <c r="B11539" s="4">
        <v>1</v>
      </c>
    </row>
    <row r="11540" spans="1:2" x14ac:dyDescent="0.25">
      <c r="A11540" s="6" t="s">
        <v>11199</v>
      </c>
      <c r="B11540" s="4">
        <v>1</v>
      </c>
    </row>
    <row r="11541" spans="1:2" x14ac:dyDescent="0.25">
      <c r="A11541" s="6" t="s">
        <v>11200</v>
      </c>
      <c r="B11541" s="4">
        <v>1</v>
      </c>
    </row>
    <row r="11542" spans="1:2" x14ac:dyDescent="0.25">
      <c r="A11542" s="6" t="s">
        <v>11201</v>
      </c>
      <c r="B11542" s="4">
        <v>1</v>
      </c>
    </row>
    <row r="11543" spans="1:2" x14ac:dyDescent="0.25">
      <c r="A11543" s="6" t="s">
        <v>11202</v>
      </c>
      <c r="B11543" s="4">
        <v>1</v>
      </c>
    </row>
    <row r="11544" spans="1:2" x14ac:dyDescent="0.25">
      <c r="A11544" s="6" t="s">
        <v>11203</v>
      </c>
      <c r="B11544" s="4">
        <v>1</v>
      </c>
    </row>
    <row r="11545" spans="1:2" x14ac:dyDescent="0.25">
      <c r="A11545" s="6" t="s">
        <v>11204</v>
      </c>
      <c r="B11545" s="4">
        <v>1</v>
      </c>
    </row>
    <row r="11546" spans="1:2" x14ac:dyDescent="0.25">
      <c r="A11546" s="6" t="s">
        <v>11205</v>
      </c>
      <c r="B11546" s="4">
        <v>1</v>
      </c>
    </row>
    <row r="11547" spans="1:2" x14ac:dyDescent="0.25">
      <c r="A11547" s="6" t="s">
        <v>11206</v>
      </c>
      <c r="B11547" s="4">
        <v>1</v>
      </c>
    </row>
    <row r="11548" spans="1:2" x14ac:dyDescent="0.25">
      <c r="A11548" s="6" t="s">
        <v>11207</v>
      </c>
      <c r="B11548" s="4">
        <v>1</v>
      </c>
    </row>
    <row r="11549" spans="1:2" x14ac:dyDescent="0.25">
      <c r="A11549" s="6" t="s">
        <v>11208</v>
      </c>
      <c r="B11549" s="4">
        <v>1</v>
      </c>
    </row>
    <row r="11550" spans="1:2" x14ac:dyDescent="0.25">
      <c r="A11550" s="6" t="s">
        <v>11209</v>
      </c>
      <c r="B11550" s="4">
        <v>1</v>
      </c>
    </row>
    <row r="11551" spans="1:2" x14ac:dyDescent="0.25">
      <c r="A11551" s="6" t="s">
        <v>11210</v>
      </c>
      <c r="B11551" s="4">
        <v>1</v>
      </c>
    </row>
    <row r="11552" spans="1:2" x14ac:dyDescent="0.25">
      <c r="A11552" s="6" t="s">
        <v>11211</v>
      </c>
      <c r="B11552" s="4">
        <v>1</v>
      </c>
    </row>
    <row r="11553" spans="1:2" x14ac:dyDescent="0.25">
      <c r="A11553" s="6" t="s">
        <v>11212</v>
      </c>
      <c r="B11553" s="4">
        <v>1</v>
      </c>
    </row>
    <row r="11554" spans="1:2" x14ac:dyDescent="0.25">
      <c r="A11554" s="6" t="s">
        <v>11213</v>
      </c>
      <c r="B11554" s="4">
        <v>1</v>
      </c>
    </row>
    <row r="11555" spans="1:2" x14ac:dyDescent="0.25">
      <c r="A11555" s="6" t="s">
        <v>11214</v>
      </c>
      <c r="B11555" s="4">
        <v>1</v>
      </c>
    </row>
    <row r="11556" spans="1:2" x14ac:dyDescent="0.25">
      <c r="A11556" s="6" t="s">
        <v>11215</v>
      </c>
      <c r="B11556" s="4">
        <v>1</v>
      </c>
    </row>
    <row r="11557" spans="1:2" x14ac:dyDescent="0.25">
      <c r="A11557" s="6" t="s">
        <v>11216</v>
      </c>
      <c r="B11557" s="4">
        <v>1</v>
      </c>
    </row>
    <row r="11558" spans="1:2" x14ac:dyDescent="0.25">
      <c r="A11558" s="6" t="s">
        <v>11217</v>
      </c>
      <c r="B11558" s="4">
        <v>1</v>
      </c>
    </row>
    <row r="11559" spans="1:2" x14ac:dyDescent="0.25">
      <c r="A11559" s="6" t="s">
        <v>11218</v>
      </c>
      <c r="B11559" s="4">
        <v>1</v>
      </c>
    </row>
    <row r="11560" spans="1:2" x14ac:dyDescent="0.25">
      <c r="A11560" s="6" t="s">
        <v>11219</v>
      </c>
      <c r="B11560" s="4">
        <v>1</v>
      </c>
    </row>
    <row r="11561" spans="1:2" x14ac:dyDescent="0.25">
      <c r="A11561" s="6" t="s">
        <v>11220</v>
      </c>
      <c r="B11561" s="4">
        <v>1</v>
      </c>
    </row>
    <row r="11562" spans="1:2" x14ac:dyDescent="0.25">
      <c r="A11562" s="6" t="s">
        <v>11221</v>
      </c>
      <c r="B11562" s="4">
        <v>1</v>
      </c>
    </row>
    <row r="11563" spans="1:2" x14ac:dyDescent="0.25">
      <c r="A11563" s="6" t="s">
        <v>11222</v>
      </c>
      <c r="B11563" s="4">
        <v>1</v>
      </c>
    </row>
    <row r="11564" spans="1:2" x14ac:dyDescent="0.25">
      <c r="A11564" s="6" t="s">
        <v>11223</v>
      </c>
      <c r="B11564" s="4">
        <v>1</v>
      </c>
    </row>
    <row r="11565" spans="1:2" x14ac:dyDescent="0.25">
      <c r="A11565" s="6" t="s">
        <v>11224</v>
      </c>
      <c r="B11565" s="4">
        <v>1</v>
      </c>
    </row>
    <row r="11566" spans="1:2" x14ac:dyDescent="0.25">
      <c r="A11566" s="6" t="s">
        <v>11225</v>
      </c>
      <c r="B11566" s="4">
        <v>1</v>
      </c>
    </row>
    <row r="11567" spans="1:2" x14ac:dyDescent="0.25">
      <c r="A11567" s="6" t="s">
        <v>11226</v>
      </c>
      <c r="B11567" s="4">
        <v>1</v>
      </c>
    </row>
    <row r="11568" spans="1:2" x14ac:dyDescent="0.25">
      <c r="A11568" s="6" t="s">
        <v>11227</v>
      </c>
      <c r="B11568" s="4">
        <v>1</v>
      </c>
    </row>
    <row r="11569" spans="1:2" x14ac:dyDescent="0.25">
      <c r="A11569" s="6" t="s">
        <v>11228</v>
      </c>
      <c r="B11569" s="4">
        <v>1</v>
      </c>
    </row>
    <row r="11570" spans="1:2" x14ac:dyDescent="0.25">
      <c r="A11570" s="6" t="s">
        <v>11229</v>
      </c>
      <c r="B11570" s="4">
        <v>1</v>
      </c>
    </row>
    <row r="11571" spans="1:2" x14ac:dyDescent="0.25">
      <c r="A11571" s="6" t="s">
        <v>11230</v>
      </c>
      <c r="B11571" s="4">
        <v>1</v>
      </c>
    </row>
    <row r="11572" spans="1:2" x14ac:dyDescent="0.25">
      <c r="A11572" s="6" t="s">
        <v>11231</v>
      </c>
      <c r="B11572" s="4">
        <v>1</v>
      </c>
    </row>
    <row r="11573" spans="1:2" x14ac:dyDescent="0.25">
      <c r="A11573" s="6" t="s">
        <v>11232</v>
      </c>
      <c r="B11573" s="4">
        <v>1</v>
      </c>
    </row>
    <row r="11574" spans="1:2" x14ac:dyDescent="0.25">
      <c r="A11574" s="6" t="s">
        <v>11233</v>
      </c>
      <c r="B11574" s="4">
        <v>1</v>
      </c>
    </row>
    <row r="11575" spans="1:2" x14ac:dyDescent="0.25">
      <c r="A11575" s="6" t="s">
        <v>11234</v>
      </c>
      <c r="B11575" s="4">
        <v>1</v>
      </c>
    </row>
    <row r="11576" spans="1:2" x14ac:dyDescent="0.25">
      <c r="A11576" s="6" t="s">
        <v>11235</v>
      </c>
      <c r="B11576" s="4">
        <v>1</v>
      </c>
    </row>
    <row r="11577" spans="1:2" x14ac:dyDescent="0.25">
      <c r="A11577" s="6" t="s">
        <v>11236</v>
      </c>
      <c r="B11577" s="4">
        <v>1</v>
      </c>
    </row>
    <row r="11578" spans="1:2" x14ac:dyDescent="0.25">
      <c r="A11578" s="6" t="s">
        <v>11237</v>
      </c>
      <c r="B11578" s="4">
        <v>1</v>
      </c>
    </row>
    <row r="11579" spans="1:2" x14ac:dyDescent="0.25">
      <c r="A11579" s="6" t="s">
        <v>11238</v>
      </c>
      <c r="B11579" s="4">
        <v>1</v>
      </c>
    </row>
    <row r="11580" spans="1:2" x14ac:dyDescent="0.25">
      <c r="A11580" s="6" t="s">
        <v>11239</v>
      </c>
      <c r="B11580" s="4">
        <v>1</v>
      </c>
    </row>
    <row r="11581" spans="1:2" x14ac:dyDescent="0.25">
      <c r="A11581" s="6" t="s">
        <v>11240</v>
      </c>
      <c r="B11581" s="4">
        <v>1</v>
      </c>
    </row>
    <row r="11582" spans="1:2" x14ac:dyDescent="0.25">
      <c r="A11582" s="6" t="s">
        <v>11241</v>
      </c>
      <c r="B11582" s="4">
        <v>1</v>
      </c>
    </row>
    <row r="11583" spans="1:2" x14ac:dyDescent="0.25">
      <c r="A11583" s="6" t="s">
        <v>11242</v>
      </c>
      <c r="B11583" s="4">
        <v>1</v>
      </c>
    </row>
    <row r="11584" spans="1:2" x14ac:dyDescent="0.25">
      <c r="A11584" s="6" t="s">
        <v>11243</v>
      </c>
      <c r="B11584" s="4">
        <v>1</v>
      </c>
    </row>
    <row r="11585" spans="1:2" x14ac:dyDescent="0.25">
      <c r="A11585" s="6" t="s">
        <v>11244</v>
      </c>
      <c r="B11585" s="4">
        <v>1</v>
      </c>
    </row>
    <row r="11586" spans="1:2" x14ac:dyDescent="0.25">
      <c r="A11586" s="6" t="s">
        <v>11245</v>
      </c>
      <c r="B11586" s="4">
        <v>1</v>
      </c>
    </row>
    <row r="11587" spans="1:2" x14ac:dyDescent="0.25">
      <c r="A11587" s="6" t="s">
        <v>11246</v>
      </c>
      <c r="B11587" s="4">
        <v>1</v>
      </c>
    </row>
    <row r="11588" spans="1:2" x14ac:dyDescent="0.25">
      <c r="A11588" s="6" t="s">
        <v>11247</v>
      </c>
      <c r="B11588" s="4">
        <v>1</v>
      </c>
    </row>
    <row r="11589" spans="1:2" x14ac:dyDescent="0.25">
      <c r="A11589" s="6" t="s">
        <v>11248</v>
      </c>
      <c r="B11589" s="4">
        <v>1</v>
      </c>
    </row>
    <row r="11590" spans="1:2" x14ac:dyDescent="0.25">
      <c r="A11590" s="6" t="s">
        <v>11249</v>
      </c>
      <c r="B11590" s="4">
        <v>1</v>
      </c>
    </row>
    <row r="11591" spans="1:2" x14ac:dyDescent="0.25">
      <c r="A11591" s="6" t="s">
        <v>11250</v>
      </c>
      <c r="B11591" s="4">
        <v>1</v>
      </c>
    </row>
    <row r="11592" spans="1:2" x14ac:dyDescent="0.25">
      <c r="A11592" s="6" t="s">
        <v>11251</v>
      </c>
      <c r="B11592" s="4">
        <v>1</v>
      </c>
    </row>
    <row r="11593" spans="1:2" x14ac:dyDescent="0.25">
      <c r="A11593" s="6" t="s">
        <v>11252</v>
      </c>
      <c r="B11593" s="4">
        <v>1</v>
      </c>
    </row>
    <row r="11594" spans="1:2" x14ac:dyDescent="0.25">
      <c r="A11594" s="6" t="s">
        <v>11253</v>
      </c>
      <c r="B11594" s="4">
        <v>1</v>
      </c>
    </row>
    <row r="11595" spans="1:2" x14ac:dyDescent="0.25">
      <c r="A11595" s="6" t="s">
        <v>11254</v>
      </c>
      <c r="B11595" s="4">
        <v>1</v>
      </c>
    </row>
    <row r="11596" spans="1:2" x14ac:dyDescent="0.25">
      <c r="A11596" s="6" t="s">
        <v>11255</v>
      </c>
      <c r="B11596" s="4">
        <v>1</v>
      </c>
    </row>
    <row r="11597" spans="1:2" x14ac:dyDescent="0.25">
      <c r="A11597" s="6" t="s">
        <v>11256</v>
      </c>
      <c r="B11597" s="4">
        <v>1</v>
      </c>
    </row>
    <row r="11598" spans="1:2" x14ac:dyDescent="0.25">
      <c r="A11598" s="6" t="s">
        <v>11257</v>
      </c>
      <c r="B11598" s="4">
        <v>1</v>
      </c>
    </row>
    <row r="11599" spans="1:2" x14ac:dyDescent="0.25">
      <c r="A11599" s="6" t="s">
        <v>11258</v>
      </c>
      <c r="B11599" s="4">
        <v>1</v>
      </c>
    </row>
    <row r="11600" spans="1:2" x14ac:dyDescent="0.25">
      <c r="A11600" s="6" t="s">
        <v>11259</v>
      </c>
      <c r="B11600" s="4">
        <v>1</v>
      </c>
    </row>
    <row r="11601" spans="1:2" x14ac:dyDescent="0.25">
      <c r="A11601" s="6" t="s">
        <v>11260</v>
      </c>
      <c r="B11601" s="4">
        <v>1</v>
      </c>
    </row>
    <row r="11602" spans="1:2" x14ac:dyDescent="0.25">
      <c r="A11602" s="6" t="s">
        <v>11261</v>
      </c>
      <c r="B11602" s="4">
        <v>1</v>
      </c>
    </row>
    <row r="11603" spans="1:2" x14ac:dyDescent="0.25">
      <c r="A11603" s="6" t="s">
        <v>11262</v>
      </c>
      <c r="B11603" s="4">
        <v>1</v>
      </c>
    </row>
    <row r="11604" spans="1:2" x14ac:dyDescent="0.25">
      <c r="A11604" s="6" t="s">
        <v>11263</v>
      </c>
      <c r="B11604" s="4">
        <v>1</v>
      </c>
    </row>
    <row r="11605" spans="1:2" x14ac:dyDescent="0.25">
      <c r="A11605" s="6" t="s">
        <v>11264</v>
      </c>
      <c r="B11605" s="4">
        <v>1</v>
      </c>
    </row>
    <row r="11606" spans="1:2" x14ac:dyDescent="0.25">
      <c r="A11606" s="6" t="s">
        <v>11265</v>
      </c>
      <c r="B11606" s="4">
        <v>1</v>
      </c>
    </row>
    <row r="11607" spans="1:2" x14ac:dyDescent="0.25">
      <c r="A11607" s="6" t="s">
        <v>11266</v>
      </c>
      <c r="B11607" s="4">
        <v>1</v>
      </c>
    </row>
    <row r="11608" spans="1:2" x14ac:dyDescent="0.25">
      <c r="A11608" s="6" t="s">
        <v>11267</v>
      </c>
      <c r="B11608" s="4">
        <v>1</v>
      </c>
    </row>
    <row r="11609" spans="1:2" x14ac:dyDescent="0.25">
      <c r="A11609" s="6" t="s">
        <v>11268</v>
      </c>
      <c r="B11609" s="4">
        <v>1</v>
      </c>
    </row>
    <row r="11610" spans="1:2" x14ac:dyDescent="0.25">
      <c r="A11610" s="6" t="s">
        <v>11269</v>
      </c>
      <c r="B11610" s="4">
        <v>1</v>
      </c>
    </row>
    <row r="11611" spans="1:2" x14ac:dyDescent="0.25">
      <c r="A11611" s="6" t="s">
        <v>11270</v>
      </c>
      <c r="B11611" s="4">
        <v>1</v>
      </c>
    </row>
    <row r="11612" spans="1:2" x14ac:dyDescent="0.25">
      <c r="A11612" s="6" t="s">
        <v>11271</v>
      </c>
      <c r="B11612" s="4">
        <v>1</v>
      </c>
    </row>
    <row r="11613" spans="1:2" x14ac:dyDescent="0.25">
      <c r="A11613" s="6" t="s">
        <v>11272</v>
      </c>
      <c r="B11613" s="4">
        <v>1</v>
      </c>
    </row>
    <row r="11614" spans="1:2" x14ac:dyDescent="0.25">
      <c r="A11614" s="6" t="s">
        <v>11273</v>
      </c>
      <c r="B11614" s="4">
        <v>1</v>
      </c>
    </row>
    <row r="11615" spans="1:2" x14ac:dyDescent="0.25">
      <c r="A11615" s="6" t="s">
        <v>11274</v>
      </c>
      <c r="B11615" s="4">
        <v>1</v>
      </c>
    </row>
    <row r="11616" spans="1:2" x14ac:dyDescent="0.25">
      <c r="A11616" s="6" t="s">
        <v>11275</v>
      </c>
      <c r="B11616" s="4">
        <v>1</v>
      </c>
    </row>
    <row r="11617" spans="1:2" x14ac:dyDescent="0.25">
      <c r="A11617" s="6" t="s">
        <v>11276</v>
      </c>
      <c r="B11617" s="4">
        <v>1</v>
      </c>
    </row>
    <row r="11618" spans="1:2" x14ac:dyDescent="0.25">
      <c r="A11618" s="6" t="s">
        <v>11277</v>
      </c>
      <c r="B11618" s="4">
        <v>1</v>
      </c>
    </row>
    <row r="11619" spans="1:2" x14ac:dyDescent="0.25">
      <c r="A11619" s="6" t="s">
        <v>11278</v>
      </c>
      <c r="B11619" s="4">
        <v>1</v>
      </c>
    </row>
    <row r="11620" spans="1:2" x14ac:dyDescent="0.25">
      <c r="A11620" s="6" t="s">
        <v>11279</v>
      </c>
      <c r="B11620" s="4">
        <v>1</v>
      </c>
    </row>
    <row r="11621" spans="1:2" x14ac:dyDescent="0.25">
      <c r="A11621" s="6" t="s">
        <v>11280</v>
      </c>
      <c r="B11621" s="4">
        <v>1</v>
      </c>
    </row>
    <row r="11622" spans="1:2" x14ac:dyDescent="0.25">
      <c r="A11622" s="6" t="s">
        <v>11281</v>
      </c>
      <c r="B11622" s="4">
        <v>1</v>
      </c>
    </row>
    <row r="11623" spans="1:2" x14ac:dyDescent="0.25">
      <c r="A11623" s="6" t="s">
        <v>11282</v>
      </c>
      <c r="B11623" s="4">
        <v>1</v>
      </c>
    </row>
    <row r="11624" spans="1:2" x14ac:dyDescent="0.25">
      <c r="A11624" s="6" t="s">
        <v>11283</v>
      </c>
      <c r="B11624" s="4">
        <v>1</v>
      </c>
    </row>
    <row r="11625" spans="1:2" x14ac:dyDescent="0.25">
      <c r="A11625" s="6" t="s">
        <v>11284</v>
      </c>
      <c r="B11625" s="4">
        <v>1</v>
      </c>
    </row>
    <row r="11626" spans="1:2" x14ac:dyDescent="0.25">
      <c r="A11626" s="6" t="s">
        <v>11285</v>
      </c>
      <c r="B11626" s="4">
        <v>1</v>
      </c>
    </row>
    <row r="11627" spans="1:2" x14ac:dyDescent="0.25">
      <c r="A11627" s="6" t="s">
        <v>11286</v>
      </c>
      <c r="B11627" s="4">
        <v>1</v>
      </c>
    </row>
    <row r="11628" spans="1:2" x14ac:dyDescent="0.25">
      <c r="A11628" s="6" t="s">
        <v>11287</v>
      </c>
      <c r="B11628" s="4">
        <v>1</v>
      </c>
    </row>
    <row r="11629" spans="1:2" x14ac:dyDescent="0.25">
      <c r="A11629" s="6" t="s">
        <v>11288</v>
      </c>
      <c r="B11629" s="4">
        <v>1</v>
      </c>
    </row>
    <row r="11630" spans="1:2" x14ac:dyDescent="0.25">
      <c r="A11630" s="6" t="s">
        <v>11289</v>
      </c>
      <c r="B11630" s="4">
        <v>1</v>
      </c>
    </row>
    <row r="11631" spans="1:2" x14ac:dyDescent="0.25">
      <c r="A11631" s="6" t="s">
        <v>11290</v>
      </c>
      <c r="B11631" s="4">
        <v>1</v>
      </c>
    </row>
    <row r="11632" spans="1:2" x14ac:dyDescent="0.25">
      <c r="A11632" s="6" t="s">
        <v>11291</v>
      </c>
      <c r="B11632" s="4">
        <v>1</v>
      </c>
    </row>
    <row r="11633" spans="1:2" x14ac:dyDescent="0.25">
      <c r="A11633" s="6" t="s">
        <v>11292</v>
      </c>
      <c r="B11633" s="4">
        <v>1</v>
      </c>
    </row>
    <row r="11634" spans="1:2" x14ac:dyDescent="0.25">
      <c r="A11634" s="6" t="s">
        <v>11293</v>
      </c>
      <c r="B11634" s="4">
        <v>1</v>
      </c>
    </row>
    <row r="11635" spans="1:2" x14ac:dyDescent="0.25">
      <c r="A11635" s="6" t="s">
        <v>11294</v>
      </c>
      <c r="B11635" s="4">
        <v>1</v>
      </c>
    </row>
    <row r="11636" spans="1:2" x14ac:dyDescent="0.25">
      <c r="A11636" s="6" t="s">
        <v>11295</v>
      </c>
      <c r="B11636" s="4">
        <v>1</v>
      </c>
    </row>
    <row r="11637" spans="1:2" x14ac:dyDescent="0.25">
      <c r="A11637" s="6" t="s">
        <v>11296</v>
      </c>
      <c r="B11637" s="4">
        <v>1</v>
      </c>
    </row>
    <row r="11638" spans="1:2" x14ac:dyDescent="0.25">
      <c r="A11638" s="6" t="s">
        <v>11297</v>
      </c>
      <c r="B11638" s="4">
        <v>1</v>
      </c>
    </row>
    <row r="11639" spans="1:2" x14ac:dyDescent="0.25">
      <c r="A11639" s="6" t="s">
        <v>11298</v>
      </c>
      <c r="B11639" s="4">
        <v>1</v>
      </c>
    </row>
    <row r="11640" spans="1:2" x14ac:dyDescent="0.25">
      <c r="A11640" s="6" t="s">
        <v>11299</v>
      </c>
      <c r="B11640" s="4">
        <v>1</v>
      </c>
    </row>
    <row r="11641" spans="1:2" x14ac:dyDescent="0.25">
      <c r="A11641" s="6" t="s">
        <v>11300</v>
      </c>
      <c r="B11641" s="4">
        <v>1</v>
      </c>
    </row>
    <row r="11642" spans="1:2" x14ac:dyDescent="0.25">
      <c r="A11642" s="6" t="s">
        <v>11301</v>
      </c>
      <c r="B11642" s="4">
        <v>1</v>
      </c>
    </row>
    <row r="11643" spans="1:2" x14ac:dyDescent="0.25">
      <c r="A11643" s="6" t="s">
        <v>11302</v>
      </c>
      <c r="B11643" s="4">
        <v>1</v>
      </c>
    </row>
    <row r="11644" spans="1:2" x14ac:dyDescent="0.25">
      <c r="A11644" s="6" t="s">
        <v>11303</v>
      </c>
      <c r="B11644" s="4">
        <v>1</v>
      </c>
    </row>
    <row r="11645" spans="1:2" x14ac:dyDescent="0.25">
      <c r="A11645" s="6" t="s">
        <v>11304</v>
      </c>
      <c r="B11645" s="4">
        <v>1</v>
      </c>
    </row>
    <row r="11646" spans="1:2" x14ac:dyDescent="0.25">
      <c r="A11646" s="6" t="s">
        <v>11305</v>
      </c>
      <c r="B11646" s="4">
        <v>1</v>
      </c>
    </row>
    <row r="11647" spans="1:2" x14ac:dyDescent="0.25">
      <c r="A11647" s="6" t="s">
        <v>11306</v>
      </c>
      <c r="B11647" s="4">
        <v>1</v>
      </c>
    </row>
    <row r="11648" spans="1:2" x14ac:dyDescent="0.25">
      <c r="A11648" s="6" t="s">
        <v>11307</v>
      </c>
      <c r="B11648" s="4">
        <v>1</v>
      </c>
    </row>
    <row r="11649" spans="1:2" x14ac:dyDescent="0.25">
      <c r="A11649" s="6" t="s">
        <v>11308</v>
      </c>
      <c r="B11649" s="4">
        <v>1</v>
      </c>
    </row>
    <row r="11650" spans="1:2" x14ac:dyDescent="0.25">
      <c r="A11650" s="6" t="s">
        <v>11309</v>
      </c>
      <c r="B11650" s="4">
        <v>1</v>
      </c>
    </row>
    <row r="11651" spans="1:2" x14ac:dyDescent="0.25">
      <c r="A11651" s="6" t="s">
        <v>11310</v>
      </c>
      <c r="B11651" s="4">
        <v>1</v>
      </c>
    </row>
    <row r="11652" spans="1:2" x14ac:dyDescent="0.25">
      <c r="A11652" s="6" t="s">
        <v>11311</v>
      </c>
      <c r="B11652" s="4">
        <v>1</v>
      </c>
    </row>
    <row r="11653" spans="1:2" x14ac:dyDescent="0.25">
      <c r="A11653" s="6" t="s">
        <v>11312</v>
      </c>
      <c r="B11653" s="4">
        <v>1</v>
      </c>
    </row>
    <row r="11654" spans="1:2" x14ac:dyDescent="0.25">
      <c r="A11654" s="6" t="s">
        <v>11313</v>
      </c>
      <c r="B11654" s="4">
        <v>1</v>
      </c>
    </row>
    <row r="11655" spans="1:2" x14ac:dyDescent="0.25">
      <c r="A11655" s="6" t="s">
        <v>11314</v>
      </c>
      <c r="B11655" s="4">
        <v>1</v>
      </c>
    </row>
    <row r="11656" spans="1:2" x14ac:dyDescent="0.25">
      <c r="A11656" s="6" t="s">
        <v>11315</v>
      </c>
      <c r="B11656" s="4">
        <v>1</v>
      </c>
    </row>
    <row r="11657" spans="1:2" x14ac:dyDescent="0.25">
      <c r="A11657" s="6" t="s">
        <v>11316</v>
      </c>
      <c r="B11657" s="4">
        <v>1</v>
      </c>
    </row>
    <row r="11658" spans="1:2" x14ac:dyDescent="0.25">
      <c r="A11658" s="6" t="s">
        <v>11317</v>
      </c>
      <c r="B11658" s="4">
        <v>1</v>
      </c>
    </row>
    <row r="11659" spans="1:2" x14ac:dyDescent="0.25">
      <c r="A11659" s="6" t="s">
        <v>11318</v>
      </c>
      <c r="B11659" s="4">
        <v>1</v>
      </c>
    </row>
    <row r="11660" spans="1:2" x14ac:dyDescent="0.25">
      <c r="A11660" s="6" t="s">
        <v>11319</v>
      </c>
      <c r="B11660" s="4">
        <v>1</v>
      </c>
    </row>
    <row r="11661" spans="1:2" x14ac:dyDescent="0.25">
      <c r="A11661" s="6" t="s">
        <v>11320</v>
      </c>
      <c r="B11661" s="4">
        <v>1</v>
      </c>
    </row>
    <row r="11662" spans="1:2" x14ac:dyDescent="0.25">
      <c r="A11662" s="6" t="s">
        <v>11321</v>
      </c>
      <c r="B11662" s="4">
        <v>1</v>
      </c>
    </row>
    <row r="11663" spans="1:2" x14ac:dyDescent="0.25">
      <c r="A11663" s="6" t="s">
        <v>11322</v>
      </c>
      <c r="B11663" s="4">
        <v>1</v>
      </c>
    </row>
    <row r="11664" spans="1:2" x14ac:dyDescent="0.25">
      <c r="A11664" s="6" t="s">
        <v>11323</v>
      </c>
      <c r="B11664" s="4">
        <v>1</v>
      </c>
    </row>
    <row r="11665" spans="1:2" x14ac:dyDescent="0.25">
      <c r="A11665" s="6" t="s">
        <v>11324</v>
      </c>
      <c r="B11665" s="4">
        <v>1</v>
      </c>
    </row>
    <row r="11666" spans="1:2" x14ac:dyDescent="0.25">
      <c r="A11666" s="6" t="s">
        <v>11325</v>
      </c>
      <c r="B11666" s="4">
        <v>1</v>
      </c>
    </row>
    <row r="11667" spans="1:2" x14ac:dyDescent="0.25">
      <c r="A11667" s="6" t="s">
        <v>11326</v>
      </c>
      <c r="B11667" s="4">
        <v>1</v>
      </c>
    </row>
    <row r="11668" spans="1:2" x14ac:dyDescent="0.25">
      <c r="A11668" s="6" t="s">
        <v>11327</v>
      </c>
      <c r="B11668" s="4">
        <v>1</v>
      </c>
    </row>
    <row r="11669" spans="1:2" x14ac:dyDescent="0.25">
      <c r="A11669" s="6" t="s">
        <v>11328</v>
      </c>
      <c r="B11669" s="4">
        <v>1</v>
      </c>
    </row>
    <row r="11670" spans="1:2" x14ac:dyDescent="0.25">
      <c r="A11670" s="6" t="s">
        <v>11329</v>
      </c>
      <c r="B11670" s="4">
        <v>1</v>
      </c>
    </row>
    <row r="11671" spans="1:2" x14ac:dyDescent="0.25">
      <c r="A11671" s="6" t="s">
        <v>11330</v>
      </c>
      <c r="B11671" s="4">
        <v>1</v>
      </c>
    </row>
    <row r="11672" spans="1:2" x14ac:dyDescent="0.25">
      <c r="A11672" s="6" t="s">
        <v>11331</v>
      </c>
      <c r="B11672" s="4">
        <v>1</v>
      </c>
    </row>
    <row r="11673" spans="1:2" x14ac:dyDescent="0.25">
      <c r="A11673" s="6" t="s">
        <v>11332</v>
      </c>
      <c r="B11673" s="4">
        <v>1</v>
      </c>
    </row>
    <row r="11674" spans="1:2" x14ac:dyDescent="0.25">
      <c r="A11674" s="6" t="s">
        <v>11333</v>
      </c>
      <c r="B11674" s="4">
        <v>1</v>
      </c>
    </row>
    <row r="11675" spans="1:2" x14ac:dyDescent="0.25">
      <c r="A11675" s="6" t="s">
        <v>11334</v>
      </c>
      <c r="B11675" s="4">
        <v>1</v>
      </c>
    </row>
    <row r="11676" spans="1:2" x14ac:dyDescent="0.25">
      <c r="A11676" s="6" t="s">
        <v>11335</v>
      </c>
      <c r="B11676" s="4">
        <v>1</v>
      </c>
    </row>
    <row r="11677" spans="1:2" x14ac:dyDescent="0.25">
      <c r="A11677" s="6" t="s">
        <v>11336</v>
      </c>
      <c r="B11677" s="4">
        <v>1</v>
      </c>
    </row>
    <row r="11678" spans="1:2" x14ac:dyDescent="0.25">
      <c r="A11678" s="6" t="s">
        <v>11337</v>
      </c>
      <c r="B11678" s="4">
        <v>1</v>
      </c>
    </row>
    <row r="11679" spans="1:2" x14ac:dyDescent="0.25">
      <c r="A11679" s="6" t="s">
        <v>11338</v>
      </c>
      <c r="B11679" s="4">
        <v>1</v>
      </c>
    </row>
    <row r="11680" spans="1:2" x14ac:dyDescent="0.25">
      <c r="A11680" s="6" t="s">
        <v>11339</v>
      </c>
      <c r="B11680" s="4">
        <v>1</v>
      </c>
    </row>
    <row r="11681" spans="1:2" x14ac:dyDescent="0.25">
      <c r="A11681" s="6" t="s">
        <v>11340</v>
      </c>
      <c r="B11681" s="4">
        <v>1</v>
      </c>
    </row>
    <row r="11682" spans="1:2" x14ac:dyDescent="0.25">
      <c r="A11682" s="6" t="s">
        <v>11341</v>
      </c>
      <c r="B11682" s="4">
        <v>1</v>
      </c>
    </row>
    <row r="11683" spans="1:2" x14ac:dyDescent="0.25">
      <c r="A11683" s="6" t="s">
        <v>11342</v>
      </c>
      <c r="B11683" s="4">
        <v>1</v>
      </c>
    </row>
    <row r="11684" spans="1:2" x14ac:dyDescent="0.25">
      <c r="A11684" s="6" t="s">
        <v>11343</v>
      </c>
      <c r="B11684" s="4">
        <v>1</v>
      </c>
    </row>
    <row r="11685" spans="1:2" x14ac:dyDescent="0.25">
      <c r="A11685" s="6" t="s">
        <v>11344</v>
      </c>
      <c r="B11685" s="4">
        <v>1</v>
      </c>
    </row>
    <row r="11686" spans="1:2" x14ac:dyDescent="0.25">
      <c r="A11686" s="6" t="s">
        <v>11345</v>
      </c>
      <c r="B11686" s="4">
        <v>1</v>
      </c>
    </row>
    <row r="11687" spans="1:2" x14ac:dyDescent="0.25">
      <c r="A11687" s="6" t="s">
        <v>11346</v>
      </c>
      <c r="B11687" s="4">
        <v>1</v>
      </c>
    </row>
    <row r="11688" spans="1:2" x14ac:dyDescent="0.25">
      <c r="A11688" s="6" t="s">
        <v>11347</v>
      </c>
      <c r="B11688" s="4">
        <v>1</v>
      </c>
    </row>
    <row r="11689" spans="1:2" x14ac:dyDescent="0.25">
      <c r="A11689" s="6" t="s">
        <v>11348</v>
      </c>
      <c r="B11689" s="4">
        <v>1</v>
      </c>
    </row>
    <row r="11690" spans="1:2" x14ac:dyDescent="0.25">
      <c r="A11690" s="6" t="s">
        <v>11349</v>
      </c>
      <c r="B11690" s="4">
        <v>1</v>
      </c>
    </row>
    <row r="11691" spans="1:2" x14ac:dyDescent="0.25">
      <c r="A11691" s="6" t="s">
        <v>11350</v>
      </c>
      <c r="B11691" s="4">
        <v>1</v>
      </c>
    </row>
    <row r="11692" spans="1:2" x14ac:dyDescent="0.25">
      <c r="A11692" s="6" t="s">
        <v>11351</v>
      </c>
      <c r="B11692" s="4">
        <v>1</v>
      </c>
    </row>
    <row r="11693" spans="1:2" x14ac:dyDescent="0.25">
      <c r="A11693" s="6" t="s">
        <v>11352</v>
      </c>
      <c r="B11693" s="4">
        <v>1</v>
      </c>
    </row>
    <row r="11694" spans="1:2" x14ac:dyDescent="0.25">
      <c r="A11694" s="6" t="s">
        <v>11353</v>
      </c>
      <c r="B11694" s="4">
        <v>1</v>
      </c>
    </row>
    <row r="11695" spans="1:2" x14ac:dyDescent="0.25">
      <c r="A11695" s="6" t="s">
        <v>11354</v>
      </c>
      <c r="B11695" s="4">
        <v>1</v>
      </c>
    </row>
    <row r="11696" spans="1:2" x14ac:dyDescent="0.25">
      <c r="A11696" s="6" t="s">
        <v>11355</v>
      </c>
      <c r="B11696" s="4">
        <v>1</v>
      </c>
    </row>
    <row r="11697" spans="1:2" x14ac:dyDescent="0.25">
      <c r="A11697" s="6" t="s">
        <v>11356</v>
      </c>
      <c r="B11697" s="4">
        <v>1</v>
      </c>
    </row>
    <row r="11698" spans="1:2" x14ac:dyDescent="0.25">
      <c r="A11698" s="6" t="s">
        <v>11357</v>
      </c>
      <c r="B11698" s="4">
        <v>1</v>
      </c>
    </row>
    <row r="11699" spans="1:2" x14ac:dyDescent="0.25">
      <c r="A11699" s="6" t="s">
        <v>11358</v>
      </c>
      <c r="B11699" s="4">
        <v>1</v>
      </c>
    </row>
    <row r="11700" spans="1:2" x14ac:dyDescent="0.25">
      <c r="A11700" s="6" t="s">
        <v>11359</v>
      </c>
      <c r="B11700" s="4">
        <v>1</v>
      </c>
    </row>
    <row r="11701" spans="1:2" x14ac:dyDescent="0.25">
      <c r="A11701" s="6" t="s">
        <v>11360</v>
      </c>
      <c r="B11701" s="4">
        <v>1</v>
      </c>
    </row>
    <row r="11702" spans="1:2" x14ac:dyDescent="0.25">
      <c r="A11702" s="6" t="s">
        <v>11361</v>
      </c>
      <c r="B11702" s="4">
        <v>1</v>
      </c>
    </row>
    <row r="11703" spans="1:2" x14ac:dyDescent="0.25">
      <c r="A11703" s="6" t="s">
        <v>11362</v>
      </c>
      <c r="B11703" s="4">
        <v>1</v>
      </c>
    </row>
    <row r="11704" spans="1:2" x14ac:dyDescent="0.25">
      <c r="A11704" s="6" t="s">
        <v>11363</v>
      </c>
      <c r="B11704" s="4">
        <v>1</v>
      </c>
    </row>
    <row r="11705" spans="1:2" x14ac:dyDescent="0.25">
      <c r="A11705" s="6" t="s">
        <v>11364</v>
      </c>
      <c r="B11705" s="4">
        <v>1</v>
      </c>
    </row>
    <row r="11706" spans="1:2" x14ac:dyDescent="0.25">
      <c r="A11706" s="6" t="s">
        <v>11365</v>
      </c>
      <c r="B11706" s="4">
        <v>1</v>
      </c>
    </row>
    <row r="11707" spans="1:2" x14ac:dyDescent="0.25">
      <c r="A11707" s="6" t="s">
        <v>11366</v>
      </c>
      <c r="B11707" s="4">
        <v>1</v>
      </c>
    </row>
    <row r="11708" spans="1:2" x14ac:dyDescent="0.25">
      <c r="A11708" s="6" t="s">
        <v>11367</v>
      </c>
      <c r="B11708" s="4">
        <v>1</v>
      </c>
    </row>
    <row r="11709" spans="1:2" x14ac:dyDescent="0.25">
      <c r="A11709" s="6" t="s">
        <v>11368</v>
      </c>
      <c r="B11709" s="4">
        <v>1</v>
      </c>
    </row>
    <row r="11710" spans="1:2" x14ac:dyDescent="0.25">
      <c r="A11710" s="6" t="s">
        <v>11369</v>
      </c>
      <c r="B11710" s="4">
        <v>1</v>
      </c>
    </row>
    <row r="11711" spans="1:2" x14ac:dyDescent="0.25">
      <c r="A11711" s="6" t="s">
        <v>11370</v>
      </c>
      <c r="B11711" s="4">
        <v>1</v>
      </c>
    </row>
    <row r="11712" spans="1:2" x14ac:dyDescent="0.25">
      <c r="A11712" s="6" t="s">
        <v>11371</v>
      </c>
      <c r="B11712" s="4">
        <v>1</v>
      </c>
    </row>
    <row r="11713" spans="1:2" x14ac:dyDescent="0.25">
      <c r="A11713" s="6" t="s">
        <v>11372</v>
      </c>
      <c r="B11713" s="4">
        <v>1</v>
      </c>
    </row>
    <row r="11714" spans="1:2" x14ac:dyDescent="0.25">
      <c r="A11714" s="6" t="s">
        <v>11373</v>
      </c>
      <c r="B11714" s="4">
        <v>1</v>
      </c>
    </row>
    <row r="11715" spans="1:2" x14ac:dyDescent="0.25">
      <c r="A11715" s="6" t="s">
        <v>11374</v>
      </c>
      <c r="B11715" s="4">
        <v>1</v>
      </c>
    </row>
    <row r="11716" spans="1:2" x14ac:dyDescent="0.25">
      <c r="A11716" s="6" t="s">
        <v>11375</v>
      </c>
      <c r="B11716" s="4">
        <v>1</v>
      </c>
    </row>
    <row r="11717" spans="1:2" x14ac:dyDescent="0.25">
      <c r="A11717" s="6" t="s">
        <v>11376</v>
      </c>
      <c r="B11717" s="4">
        <v>1</v>
      </c>
    </row>
    <row r="11718" spans="1:2" x14ac:dyDescent="0.25">
      <c r="A11718" s="6" t="s">
        <v>11377</v>
      </c>
      <c r="B11718" s="4">
        <v>1</v>
      </c>
    </row>
    <row r="11719" spans="1:2" x14ac:dyDescent="0.25">
      <c r="A11719" s="6" t="s">
        <v>11378</v>
      </c>
      <c r="B11719" s="4">
        <v>1</v>
      </c>
    </row>
    <row r="11720" spans="1:2" x14ac:dyDescent="0.25">
      <c r="A11720" s="6" t="s">
        <v>11379</v>
      </c>
      <c r="B11720" s="4">
        <v>1</v>
      </c>
    </row>
    <row r="11721" spans="1:2" x14ac:dyDescent="0.25">
      <c r="A11721" s="6" t="s">
        <v>11380</v>
      </c>
      <c r="B11721" s="4">
        <v>1</v>
      </c>
    </row>
    <row r="11722" spans="1:2" x14ac:dyDescent="0.25">
      <c r="A11722" s="6" t="s">
        <v>11381</v>
      </c>
      <c r="B11722" s="4">
        <v>1</v>
      </c>
    </row>
    <row r="11723" spans="1:2" x14ac:dyDescent="0.25">
      <c r="A11723" s="6" t="s">
        <v>11382</v>
      </c>
      <c r="B11723" s="4">
        <v>1</v>
      </c>
    </row>
    <row r="11724" spans="1:2" x14ac:dyDescent="0.25">
      <c r="A11724" s="6" t="s">
        <v>11383</v>
      </c>
      <c r="B11724" s="4">
        <v>1</v>
      </c>
    </row>
    <row r="11725" spans="1:2" x14ac:dyDescent="0.25">
      <c r="A11725" s="6" t="s">
        <v>11384</v>
      </c>
      <c r="B11725" s="4">
        <v>1</v>
      </c>
    </row>
    <row r="11726" spans="1:2" x14ac:dyDescent="0.25">
      <c r="A11726" s="6" t="s">
        <v>11385</v>
      </c>
      <c r="B11726" s="4">
        <v>1</v>
      </c>
    </row>
    <row r="11727" spans="1:2" x14ac:dyDescent="0.25">
      <c r="A11727" s="6" t="s">
        <v>11386</v>
      </c>
      <c r="B11727" s="4">
        <v>1</v>
      </c>
    </row>
    <row r="11728" spans="1:2" x14ac:dyDescent="0.25">
      <c r="A11728" s="6" t="s">
        <v>11387</v>
      </c>
      <c r="B11728" s="4">
        <v>1</v>
      </c>
    </row>
    <row r="11729" spans="1:2" x14ac:dyDescent="0.25">
      <c r="A11729" s="6" t="s">
        <v>11388</v>
      </c>
      <c r="B11729" s="4">
        <v>1</v>
      </c>
    </row>
    <row r="11730" spans="1:2" x14ac:dyDescent="0.25">
      <c r="A11730" s="6" t="s">
        <v>11389</v>
      </c>
      <c r="B11730" s="4">
        <v>1</v>
      </c>
    </row>
    <row r="11731" spans="1:2" x14ac:dyDescent="0.25">
      <c r="A11731" s="6" t="s">
        <v>11390</v>
      </c>
      <c r="B11731" s="4">
        <v>1</v>
      </c>
    </row>
    <row r="11732" spans="1:2" x14ac:dyDescent="0.25">
      <c r="A11732" s="6" t="s">
        <v>11391</v>
      </c>
      <c r="B11732" s="4">
        <v>1</v>
      </c>
    </row>
    <row r="11733" spans="1:2" x14ac:dyDescent="0.25">
      <c r="A11733" s="6" t="s">
        <v>11392</v>
      </c>
      <c r="B11733" s="4">
        <v>1</v>
      </c>
    </row>
    <row r="11734" spans="1:2" x14ac:dyDescent="0.25">
      <c r="A11734" s="6" t="s">
        <v>11393</v>
      </c>
      <c r="B11734" s="4">
        <v>1</v>
      </c>
    </row>
    <row r="11735" spans="1:2" x14ac:dyDescent="0.25">
      <c r="A11735" s="6" t="s">
        <v>11394</v>
      </c>
      <c r="B11735" s="4">
        <v>1</v>
      </c>
    </row>
    <row r="11736" spans="1:2" x14ac:dyDescent="0.25">
      <c r="A11736" s="6" t="s">
        <v>11395</v>
      </c>
      <c r="B11736" s="4">
        <v>1</v>
      </c>
    </row>
    <row r="11737" spans="1:2" x14ac:dyDescent="0.25">
      <c r="A11737" s="6" t="s">
        <v>11396</v>
      </c>
      <c r="B11737" s="4">
        <v>1</v>
      </c>
    </row>
    <row r="11738" spans="1:2" x14ac:dyDescent="0.25">
      <c r="A11738" s="6" t="s">
        <v>11397</v>
      </c>
      <c r="B11738" s="4">
        <v>1</v>
      </c>
    </row>
    <row r="11739" spans="1:2" x14ac:dyDescent="0.25">
      <c r="A11739" s="6" t="s">
        <v>11398</v>
      </c>
      <c r="B11739" s="4">
        <v>1</v>
      </c>
    </row>
    <row r="11740" spans="1:2" x14ac:dyDescent="0.25">
      <c r="A11740" s="6" t="s">
        <v>11399</v>
      </c>
      <c r="B11740" s="4">
        <v>1</v>
      </c>
    </row>
    <row r="11741" spans="1:2" x14ac:dyDescent="0.25">
      <c r="A11741" s="6" t="s">
        <v>11400</v>
      </c>
      <c r="B11741" s="4">
        <v>1</v>
      </c>
    </row>
    <row r="11742" spans="1:2" x14ac:dyDescent="0.25">
      <c r="A11742" s="6" t="s">
        <v>11401</v>
      </c>
      <c r="B11742" s="4">
        <v>1</v>
      </c>
    </row>
    <row r="11743" spans="1:2" x14ac:dyDescent="0.25">
      <c r="A11743" s="6" t="s">
        <v>11402</v>
      </c>
      <c r="B11743" s="4">
        <v>1</v>
      </c>
    </row>
    <row r="11744" spans="1:2" x14ac:dyDescent="0.25">
      <c r="A11744" s="6" t="s">
        <v>11403</v>
      </c>
      <c r="B11744" s="4">
        <v>1</v>
      </c>
    </row>
    <row r="11745" spans="1:2" x14ac:dyDescent="0.25">
      <c r="A11745" s="6" t="s">
        <v>11404</v>
      </c>
      <c r="B11745" s="4">
        <v>1</v>
      </c>
    </row>
    <row r="11746" spans="1:2" x14ac:dyDescent="0.25">
      <c r="A11746" s="6" t="s">
        <v>11405</v>
      </c>
      <c r="B11746" s="4">
        <v>1</v>
      </c>
    </row>
    <row r="11747" spans="1:2" x14ac:dyDescent="0.25">
      <c r="A11747" s="6" t="s">
        <v>11406</v>
      </c>
      <c r="B11747" s="4">
        <v>1</v>
      </c>
    </row>
    <row r="11748" spans="1:2" x14ac:dyDescent="0.25">
      <c r="A11748" s="6" t="s">
        <v>11407</v>
      </c>
      <c r="B11748" s="4">
        <v>1</v>
      </c>
    </row>
    <row r="11749" spans="1:2" x14ac:dyDescent="0.25">
      <c r="A11749" s="6" t="s">
        <v>11408</v>
      </c>
      <c r="B11749" s="4">
        <v>1</v>
      </c>
    </row>
    <row r="11750" spans="1:2" x14ac:dyDescent="0.25">
      <c r="A11750" s="6" t="s">
        <v>11409</v>
      </c>
      <c r="B11750" s="4">
        <v>1</v>
      </c>
    </row>
    <row r="11751" spans="1:2" x14ac:dyDescent="0.25">
      <c r="A11751" s="6" t="s">
        <v>11410</v>
      </c>
      <c r="B11751" s="4">
        <v>1</v>
      </c>
    </row>
    <row r="11752" spans="1:2" x14ac:dyDescent="0.25">
      <c r="A11752" s="6" t="s">
        <v>11411</v>
      </c>
      <c r="B11752" s="4">
        <v>1</v>
      </c>
    </row>
    <row r="11753" spans="1:2" x14ac:dyDescent="0.25">
      <c r="A11753" s="6" t="s">
        <v>11412</v>
      </c>
      <c r="B11753" s="4">
        <v>1</v>
      </c>
    </row>
    <row r="11754" spans="1:2" x14ac:dyDescent="0.25">
      <c r="A11754" s="6" t="s">
        <v>11413</v>
      </c>
      <c r="B11754" s="4">
        <v>1</v>
      </c>
    </row>
    <row r="11755" spans="1:2" x14ac:dyDescent="0.25">
      <c r="A11755" s="6" t="s">
        <v>11414</v>
      </c>
      <c r="B11755" s="4">
        <v>1</v>
      </c>
    </row>
    <row r="11756" spans="1:2" x14ac:dyDescent="0.25">
      <c r="A11756" s="6" t="s">
        <v>11415</v>
      </c>
      <c r="B11756" s="4">
        <v>1</v>
      </c>
    </row>
    <row r="11757" spans="1:2" x14ac:dyDescent="0.25">
      <c r="A11757" s="6" t="s">
        <v>11416</v>
      </c>
      <c r="B11757" s="4">
        <v>1</v>
      </c>
    </row>
    <row r="11758" spans="1:2" x14ac:dyDescent="0.25">
      <c r="A11758" s="6" t="s">
        <v>11417</v>
      </c>
      <c r="B11758" s="4">
        <v>1</v>
      </c>
    </row>
    <row r="11759" spans="1:2" x14ac:dyDescent="0.25">
      <c r="A11759" s="6" t="s">
        <v>11418</v>
      </c>
      <c r="B11759" s="4">
        <v>1</v>
      </c>
    </row>
    <row r="11760" spans="1:2" x14ac:dyDescent="0.25">
      <c r="A11760" s="6" t="s">
        <v>11419</v>
      </c>
      <c r="B11760" s="4">
        <v>1</v>
      </c>
    </row>
    <row r="11761" spans="1:2" x14ac:dyDescent="0.25">
      <c r="A11761" s="6" t="s">
        <v>11420</v>
      </c>
      <c r="B11761" s="4">
        <v>1</v>
      </c>
    </row>
    <row r="11762" spans="1:2" x14ac:dyDescent="0.25">
      <c r="A11762" s="6" t="s">
        <v>11421</v>
      </c>
      <c r="B11762" s="4">
        <v>1</v>
      </c>
    </row>
    <row r="11763" spans="1:2" x14ac:dyDescent="0.25">
      <c r="A11763" s="6" t="s">
        <v>11422</v>
      </c>
      <c r="B11763" s="4">
        <v>1</v>
      </c>
    </row>
    <row r="11764" spans="1:2" x14ac:dyDescent="0.25">
      <c r="A11764" s="6" t="s">
        <v>11423</v>
      </c>
      <c r="B11764" s="4">
        <v>1</v>
      </c>
    </row>
    <row r="11765" spans="1:2" x14ac:dyDescent="0.25">
      <c r="A11765" s="6" t="s">
        <v>11424</v>
      </c>
      <c r="B11765" s="4">
        <v>1</v>
      </c>
    </row>
    <row r="11766" spans="1:2" x14ac:dyDescent="0.25">
      <c r="A11766" s="6" t="s">
        <v>11425</v>
      </c>
      <c r="B11766" s="4">
        <v>1</v>
      </c>
    </row>
    <row r="11767" spans="1:2" x14ac:dyDescent="0.25">
      <c r="A11767" s="6" t="s">
        <v>11426</v>
      </c>
      <c r="B11767" s="4">
        <v>1</v>
      </c>
    </row>
    <row r="11768" spans="1:2" x14ac:dyDescent="0.25">
      <c r="A11768" s="6" t="s">
        <v>11427</v>
      </c>
      <c r="B11768" s="4">
        <v>1</v>
      </c>
    </row>
    <row r="11769" spans="1:2" x14ac:dyDescent="0.25">
      <c r="A11769" s="6" t="s">
        <v>11428</v>
      </c>
      <c r="B11769" s="4">
        <v>1</v>
      </c>
    </row>
    <row r="11770" spans="1:2" x14ac:dyDescent="0.25">
      <c r="A11770" s="6" t="s">
        <v>11429</v>
      </c>
      <c r="B11770" s="4">
        <v>1</v>
      </c>
    </row>
    <row r="11771" spans="1:2" x14ac:dyDescent="0.25">
      <c r="A11771" s="6" t="s">
        <v>11430</v>
      </c>
      <c r="B11771" s="4">
        <v>1</v>
      </c>
    </row>
    <row r="11772" spans="1:2" x14ac:dyDescent="0.25">
      <c r="A11772" s="6" t="s">
        <v>11431</v>
      </c>
      <c r="B11772" s="4">
        <v>1</v>
      </c>
    </row>
    <row r="11773" spans="1:2" x14ac:dyDescent="0.25">
      <c r="A11773" s="6" t="s">
        <v>11432</v>
      </c>
      <c r="B11773" s="4">
        <v>1</v>
      </c>
    </row>
    <row r="11774" spans="1:2" x14ac:dyDescent="0.25">
      <c r="A11774" s="6" t="s">
        <v>11433</v>
      </c>
      <c r="B11774" s="4">
        <v>1</v>
      </c>
    </row>
    <row r="11775" spans="1:2" x14ac:dyDescent="0.25">
      <c r="A11775" s="6" t="s">
        <v>11434</v>
      </c>
      <c r="B11775" s="4">
        <v>1</v>
      </c>
    </row>
    <row r="11776" spans="1:2" x14ac:dyDescent="0.25">
      <c r="A11776" s="6" t="s">
        <v>11435</v>
      </c>
      <c r="B11776" s="4">
        <v>1</v>
      </c>
    </row>
    <row r="11777" spans="1:2" x14ac:dyDescent="0.25">
      <c r="A11777" s="6" t="s">
        <v>11436</v>
      </c>
      <c r="B11777" s="4">
        <v>1</v>
      </c>
    </row>
    <row r="11778" spans="1:2" x14ac:dyDescent="0.25">
      <c r="A11778" s="6" t="s">
        <v>11437</v>
      </c>
      <c r="B11778" s="4">
        <v>1</v>
      </c>
    </row>
    <row r="11779" spans="1:2" x14ac:dyDescent="0.25">
      <c r="A11779" s="6" t="s">
        <v>11438</v>
      </c>
      <c r="B11779" s="4">
        <v>1</v>
      </c>
    </row>
    <row r="11780" spans="1:2" x14ac:dyDescent="0.25">
      <c r="A11780" s="6" t="s">
        <v>11439</v>
      </c>
      <c r="B11780" s="4">
        <v>1</v>
      </c>
    </row>
    <row r="11781" spans="1:2" x14ac:dyDescent="0.25">
      <c r="A11781" s="6" t="s">
        <v>11440</v>
      </c>
      <c r="B11781" s="4">
        <v>1</v>
      </c>
    </row>
    <row r="11782" spans="1:2" x14ac:dyDescent="0.25">
      <c r="A11782" s="6" t="s">
        <v>11441</v>
      </c>
      <c r="B11782" s="4">
        <v>1</v>
      </c>
    </row>
    <row r="11783" spans="1:2" x14ac:dyDescent="0.25">
      <c r="A11783" s="6" t="s">
        <v>11442</v>
      </c>
      <c r="B11783" s="4">
        <v>1</v>
      </c>
    </row>
    <row r="11784" spans="1:2" x14ac:dyDescent="0.25">
      <c r="A11784" s="6" t="s">
        <v>11443</v>
      </c>
      <c r="B11784" s="4">
        <v>1</v>
      </c>
    </row>
    <row r="11785" spans="1:2" x14ac:dyDescent="0.25">
      <c r="A11785" s="6" t="s">
        <v>11444</v>
      </c>
      <c r="B11785" s="4">
        <v>1</v>
      </c>
    </row>
    <row r="11786" spans="1:2" x14ac:dyDescent="0.25">
      <c r="A11786" s="6" t="s">
        <v>11445</v>
      </c>
      <c r="B11786" s="4">
        <v>1</v>
      </c>
    </row>
    <row r="11787" spans="1:2" x14ac:dyDescent="0.25">
      <c r="A11787" s="6" t="s">
        <v>11446</v>
      </c>
      <c r="B11787" s="4">
        <v>1</v>
      </c>
    </row>
    <row r="11788" spans="1:2" x14ac:dyDescent="0.25">
      <c r="A11788" s="6" t="s">
        <v>11447</v>
      </c>
      <c r="B11788" s="4">
        <v>1</v>
      </c>
    </row>
    <row r="11789" spans="1:2" x14ac:dyDescent="0.25">
      <c r="A11789" s="6" t="s">
        <v>11448</v>
      </c>
      <c r="B11789" s="4">
        <v>1</v>
      </c>
    </row>
    <row r="11790" spans="1:2" x14ac:dyDescent="0.25">
      <c r="A11790" s="6" t="s">
        <v>11449</v>
      </c>
      <c r="B11790" s="4">
        <v>1</v>
      </c>
    </row>
    <row r="11791" spans="1:2" x14ac:dyDescent="0.25">
      <c r="A11791" s="6" t="s">
        <v>11450</v>
      </c>
      <c r="B11791" s="4">
        <v>1</v>
      </c>
    </row>
    <row r="11792" spans="1:2" x14ac:dyDescent="0.25">
      <c r="A11792" s="6" t="s">
        <v>11451</v>
      </c>
      <c r="B11792" s="4">
        <v>1</v>
      </c>
    </row>
    <row r="11793" spans="1:2" x14ac:dyDescent="0.25">
      <c r="A11793" s="6" t="s">
        <v>11452</v>
      </c>
      <c r="B11793" s="4">
        <v>1</v>
      </c>
    </row>
    <row r="11794" spans="1:2" x14ac:dyDescent="0.25">
      <c r="A11794" s="6" t="s">
        <v>11453</v>
      </c>
      <c r="B11794" s="4">
        <v>1</v>
      </c>
    </row>
    <row r="11795" spans="1:2" x14ac:dyDescent="0.25">
      <c r="A11795" s="6" t="s">
        <v>11454</v>
      </c>
      <c r="B11795" s="4">
        <v>1</v>
      </c>
    </row>
    <row r="11796" spans="1:2" x14ac:dyDescent="0.25">
      <c r="A11796" s="6" t="s">
        <v>11455</v>
      </c>
      <c r="B11796" s="4">
        <v>1</v>
      </c>
    </row>
    <row r="11797" spans="1:2" x14ac:dyDescent="0.25">
      <c r="A11797" s="6" t="s">
        <v>11456</v>
      </c>
      <c r="B11797" s="4">
        <v>1</v>
      </c>
    </row>
    <row r="11798" spans="1:2" x14ac:dyDescent="0.25">
      <c r="A11798" s="6" t="s">
        <v>11457</v>
      </c>
      <c r="B11798" s="4">
        <v>1</v>
      </c>
    </row>
    <row r="11799" spans="1:2" x14ac:dyDescent="0.25">
      <c r="A11799" s="6" t="s">
        <v>11458</v>
      </c>
      <c r="B11799" s="4">
        <v>1</v>
      </c>
    </row>
    <row r="11800" spans="1:2" x14ac:dyDescent="0.25">
      <c r="A11800" s="6" t="s">
        <v>11459</v>
      </c>
      <c r="B11800" s="4">
        <v>1</v>
      </c>
    </row>
    <row r="11801" spans="1:2" x14ac:dyDescent="0.25">
      <c r="A11801" s="6" t="s">
        <v>11460</v>
      </c>
      <c r="B11801" s="4">
        <v>1</v>
      </c>
    </row>
    <row r="11802" spans="1:2" x14ac:dyDescent="0.25">
      <c r="A11802" s="6" t="s">
        <v>11461</v>
      </c>
      <c r="B11802" s="4">
        <v>1</v>
      </c>
    </row>
    <row r="11803" spans="1:2" x14ac:dyDescent="0.25">
      <c r="A11803" s="6" t="s">
        <v>11462</v>
      </c>
      <c r="B11803" s="4">
        <v>1</v>
      </c>
    </row>
    <row r="11804" spans="1:2" x14ac:dyDescent="0.25">
      <c r="A11804" s="6" t="s">
        <v>11463</v>
      </c>
      <c r="B11804" s="4">
        <v>1</v>
      </c>
    </row>
    <row r="11805" spans="1:2" x14ac:dyDescent="0.25">
      <c r="A11805" s="6" t="s">
        <v>11464</v>
      </c>
      <c r="B11805" s="4">
        <v>1</v>
      </c>
    </row>
    <row r="11806" spans="1:2" x14ac:dyDescent="0.25">
      <c r="A11806" s="6" t="s">
        <v>11465</v>
      </c>
      <c r="B11806" s="4">
        <v>1</v>
      </c>
    </row>
    <row r="11807" spans="1:2" x14ac:dyDescent="0.25">
      <c r="A11807" s="6" t="s">
        <v>11466</v>
      </c>
      <c r="B11807" s="4">
        <v>1</v>
      </c>
    </row>
    <row r="11808" spans="1:2" x14ac:dyDescent="0.25">
      <c r="A11808" s="6" t="s">
        <v>11467</v>
      </c>
      <c r="B11808" s="4">
        <v>1</v>
      </c>
    </row>
    <row r="11809" spans="1:2" x14ac:dyDescent="0.25">
      <c r="A11809" s="6" t="s">
        <v>11468</v>
      </c>
      <c r="B11809" s="4">
        <v>1</v>
      </c>
    </row>
    <row r="11810" spans="1:2" x14ac:dyDescent="0.25">
      <c r="A11810" s="6" t="s">
        <v>11469</v>
      </c>
      <c r="B11810" s="4">
        <v>1</v>
      </c>
    </row>
    <row r="11811" spans="1:2" x14ac:dyDescent="0.25">
      <c r="A11811" s="6" t="s">
        <v>11470</v>
      </c>
      <c r="B11811" s="4">
        <v>1</v>
      </c>
    </row>
    <row r="11812" spans="1:2" x14ac:dyDescent="0.25">
      <c r="A11812" s="6" t="s">
        <v>11471</v>
      </c>
      <c r="B11812" s="4">
        <v>1</v>
      </c>
    </row>
    <row r="11813" spans="1:2" x14ac:dyDescent="0.25">
      <c r="A11813" s="6" t="s">
        <v>11472</v>
      </c>
      <c r="B11813" s="4">
        <v>1</v>
      </c>
    </row>
    <row r="11814" spans="1:2" x14ac:dyDescent="0.25">
      <c r="A11814" s="6" t="s">
        <v>11473</v>
      </c>
      <c r="B11814" s="4">
        <v>1</v>
      </c>
    </row>
    <row r="11815" spans="1:2" x14ac:dyDescent="0.25">
      <c r="A11815" s="6" t="s">
        <v>11474</v>
      </c>
      <c r="B11815" s="4">
        <v>1</v>
      </c>
    </row>
    <row r="11816" spans="1:2" x14ac:dyDescent="0.25">
      <c r="A11816" s="6" t="s">
        <v>11475</v>
      </c>
      <c r="B11816" s="4">
        <v>1</v>
      </c>
    </row>
    <row r="11817" spans="1:2" x14ac:dyDescent="0.25">
      <c r="A11817" s="6" t="s">
        <v>11476</v>
      </c>
      <c r="B11817" s="4">
        <v>1</v>
      </c>
    </row>
    <row r="11818" spans="1:2" x14ac:dyDescent="0.25">
      <c r="A11818" s="6" t="s">
        <v>11477</v>
      </c>
      <c r="B11818" s="4">
        <v>1</v>
      </c>
    </row>
    <row r="11819" spans="1:2" x14ac:dyDescent="0.25">
      <c r="A11819" s="6" t="s">
        <v>11478</v>
      </c>
      <c r="B11819" s="4">
        <v>1</v>
      </c>
    </row>
    <row r="11820" spans="1:2" x14ac:dyDescent="0.25">
      <c r="A11820" s="6" t="s">
        <v>11479</v>
      </c>
      <c r="B11820" s="4">
        <v>1</v>
      </c>
    </row>
    <row r="11821" spans="1:2" x14ac:dyDescent="0.25">
      <c r="A11821" s="6" t="s">
        <v>11480</v>
      </c>
      <c r="B11821" s="4">
        <v>1</v>
      </c>
    </row>
    <row r="11822" spans="1:2" x14ac:dyDescent="0.25">
      <c r="A11822" s="6" t="s">
        <v>11481</v>
      </c>
      <c r="B11822" s="4">
        <v>1</v>
      </c>
    </row>
    <row r="11823" spans="1:2" x14ac:dyDescent="0.25">
      <c r="A11823" s="6" t="s">
        <v>11482</v>
      </c>
      <c r="B11823" s="4">
        <v>1</v>
      </c>
    </row>
    <row r="11824" spans="1:2" x14ac:dyDescent="0.25">
      <c r="A11824" s="6" t="s">
        <v>11483</v>
      </c>
      <c r="B11824" s="4">
        <v>1</v>
      </c>
    </row>
    <row r="11825" spans="1:2" x14ac:dyDescent="0.25">
      <c r="A11825" s="6" t="s">
        <v>11484</v>
      </c>
      <c r="B11825" s="4">
        <v>1</v>
      </c>
    </row>
    <row r="11826" spans="1:2" x14ac:dyDescent="0.25">
      <c r="A11826" s="6" t="s">
        <v>11485</v>
      </c>
      <c r="B11826" s="4">
        <v>1</v>
      </c>
    </row>
    <row r="11827" spans="1:2" x14ac:dyDescent="0.25">
      <c r="A11827" s="6" t="s">
        <v>11486</v>
      </c>
      <c r="B11827" s="4">
        <v>1</v>
      </c>
    </row>
    <row r="11828" spans="1:2" x14ac:dyDescent="0.25">
      <c r="A11828" s="6" t="s">
        <v>11487</v>
      </c>
      <c r="B11828" s="4">
        <v>1</v>
      </c>
    </row>
    <row r="11829" spans="1:2" x14ac:dyDescent="0.25">
      <c r="A11829" s="6" t="s">
        <v>11488</v>
      </c>
      <c r="B11829" s="4">
        <v>1</v>
      </c>
    </row>
    <row r="11830" spans="1:2" x14ac:dyDescent="0.25">
      <c r="A11830" s="6" t="s">
        <v>11489</v>
      </c>
      <c r="B11830" s="4">
        <v>1</v>
      </c>
    </row>
    <row r="11831" spans="1:2" x14ac:dyDescent="0.25">
      <c r="A11831" s="6" t="s">
        <v>11490</v>
      </c>
      <c r="B11831" s="4">
        <v>1</v>
      </c>
    </row>
    <row r="11832" spans="1:2" x14ac:dyDescent="0.25">
      <c r="A11832" s="6" t="s">
        <v>11491</v>
      </c>
      <c r="B11832" s="4">
        <v>1</v>
      </c>
    </row>
    <row r="11833" spans="1:2" x14ac:dyDescent="0.25">
      <c r="A11833" s="6" t="s">
        <v>11492</v>
      </c>
      <c r="B11833" s="4">
        <v>1</v>
      </c>
    </row>
    <row r="11834" spans="1:2" x14ac:dyDescent="0.25">
      <c r="A11834" s="6" t="s">
        <v>11493</v>
      </c>
      <c r="B11834" s="4">
        <v>1</v>
      </c>
    </row>
    <row r="11835" spans="1:2" x14ac:dyDescent="0.25">
      <c r="A11835" s="6" t="s">
        <v>11494</v>
      </c>
      <c r="B11835" s="4">
        <v>1</v>
      </c>
    </row>
    <row r="11836" spans="1:2" x14ac:dyDescent="0.25">
      <c r="A11836" s="6" t="s">
        <v>11495</v>
      </c>
      <c r="B11836" s="4">
        <v>1</v>
      </c>
    </row>
    <row r="11837" spans="1:2" x14ac:dyDescent="0.25">
      <c r="A11837" s="6" t="s">
        <v>11496</v>
      </c>
      <c r="B11837" s="4">
        <v>1</v>
      </c>
    </row>
    <row r="11838" spans="1:2" x14ac:dyDescent="0.25">
      <c r="A11838" s="6" t="s">
        <v>11497</v>
      </c>
      <c r="B11838" s="4">
        <v>1</v>
      </c>
    </row>
    <row r="11839" spans="1:2" x14ac:dyDescent="0.25">
      <c r="A11839" s="6" t="s">
        <v>11498</v>
      </c>
      <c r="B11839" s="4">
        <v>1</v>
      </c>
    </row>
    <row r="11840" spans="1:2" x14ac:dyDescent="0.25">
      <c r="A11840" s="6" t="s">
        <v>11499</v>
      </c>
      <c r="B11840" s="4">
        <v>1</v>
      </c>
    </row>
    <row r="11841" spans="1:2" x14ac:dyDescent="0.25">
      <c r="A11841" s="6" t="s">
        <v>11500</v>
      </c>
      <c r="B11841" s="4">
        <v>1</v>
      </c>
    </row>
    <row r="11842" spans="1:2" x14ac:dyDescent="0.25">
      <c r="A11842" s="6" t="s">
        <v>11501</v>
      </c>
      <c r="B11842" s="4">
        <v>1</v>
      </c>
    </row>
    <row r="11843" spans="1:2" x14ac:dyDescent="0.25">
      <c r="A11843" s="6" t="s">
        <v>11502</v>
      </c>
      <c r="B11843" s="4">
        <v>1</v>
      </c>
    </row>
    <row r="11844" spans="1:2" x14ac:dyDescent="0.25">
      <c r="A11844" s="6" t="s">
        <v>11503</v>
      </c>
      <c r="B11844" s="4">
        <v>1</v>
      </c>
    </row>
    <row r="11845" spans="1:2" x14ac:dyDescent="0.25">
      <c r="A11845" s="6" t="s">
        <v>11504</v>
      </c>
      <c r="B11845" s="4">
        <v>1</v>
      </c>
    </row>
    <row r="11846" spans="1:2" x14ac:dyDescent="0.25">
      <c r="A11846" s="6" t="s">
        <v>11505</v>
      </c>
      <c r="B11846" s="4">
        <v>1</v>
      </c>
    </row>
    <row r="11847" spans="1:2" x14ac:dyDescent="0.25">
      <c r="A11847" s="6" t="s">
        <v>11506</v>
      </c>
      <c r="B11847" s="4">
        <v>1</v>
      </c>
    </row>
    <row r="11848" spans="1:2" x14ac:dyDescent="0.25">
      <c r="A11848" s="6" t="s">
        <v>11507</v>
      </c>
      <c r="B11848" s="4">
        <v>1</v>
      </c>
    </row>
    <row r="11849" spans="1:2" x14ac:dyDescent="0.25">
      <c r="A11849" s="6" t="s">
        <v>11508</v>
      </c>
      <c r="B11849" s="4">
        <v>1</v>
      </c>
    </row>
    <row r="11850" spans="1:2" x14ac:dyDescent="0.25">
      <c r="A11850" s="6" t="s">
        <v>11509</v>
      </c>
      <c r="B11850" s="4">
        <v>1</v>
      </c>
    </row>
    <row r="11851" spans="1:2" x14ac:dyDescent="0.25">
      <c r="A11851" s="6" t="s">
        <v>11510</v>
      </c>
      <c r="B11851" s="4">
        <v>1</v>
      </c>
    </row>
    <row r="11852" spans="1:2" x14ac:dyDescent="0.25">
      <c r="A11852" s="6" t="s">
        <v>11511</v>
      </c>
      <c r="B11852" s="4">
        <v>1</v>
      </c>
    </row>
    <row r="11853" spans="1:2" x14ac:dyDescent="0.25">
      <c r="A11853" s="6" t="s">
        <v>11512</v>
      </c>
      <c r="B11853" s="4">
        <v>1</v>
      </c>
    </row>
    <row r="11854" spans="1:2" x14ac:dyDescent="0.25">
      <c r="A11854" s="6" t="s">
        <v>11513</v>
      </c>
      <c r="B11854" s="4">
        <v>1</v>
      </c>
    </row>
    <row r="11855" spans="1:2" x14ac:dyDescent="0.25">
      <c r="A11855" s="6" t="s">
        <v>11514</v>
      </c>
      <c r="B11855" s="4">
        <v>1</v>
      </c>
    </row>
    <row r="11856" spans="1:2" x14ac:dyDescent="0.25">
      <c r="A11856" s="6" t="s">
        <v>11515</v>
      </c>
      <c r="B11856" s="4">
        <v>1</v>
      </c>
    </row>
    <row r="11857" spans="1:2" x14ac:dyDescent="0.25">
      <c r="A11857" s="6" t="s">
        <v>11516</v>
      </c>
      <c r="B11857" s="4">
        <v>1</v>
      </c>
    </row>
    <row r="11858" spans="1:2" x14ac:dyDescent="0.25">
      <c r="A11858" s="6" t="s">
        <v>11517</v>
      </c>
      <c r="B11858" s="4">
        <v>1</v>
      </c>
    </row>
    <row r="11859" spans="1:2" x14ac:dyDescent="0.25">
      <c r="A11859" s="6" t="s">
        <v>11518</v>
      </c>
      <c r="B11859" s="4">
        <v>1</v>
      </c>
    </row>
    <row r="11860" spans="1:2" x14ac:dyDescent="0.25">
      <c r="A11860" s="6" t="s">
        <v>11519</v>
      </c>
      <c r="B11860" s="4">
        <v>1</v>
      </c>
    </row>
    <row r="11861" spans="1:2" x14ac:dyDescent="0.25">
      <c r="A11861" s="6" t="s">
        <v>11520</v>
      </c>
      <c r="B11861" s="4">
        <v>1</v>
      </c>
    </row>
    <row r="11862" spans="1:2" x14ac:dyDescent="0.25">
      <c r="A11862" s="6" t="s">
        <v>11521</v>
      </c>
      <c r="B11862" s="4">
        <v>1</v>
      </c>
    </row>
    <row r="11863" spans="1:2" x14ac:dyDescent="0.25">
      <c r="A11863" s="6" t="s">
        <v>11522</v>
      </c>
      <c r="B11863" s="4">
        <v>1</v>
      </c>
    </row>
    <row r="11864" spans="1:2" x14ac:dyDescent="0.25">
      <c r="A11864" s="6" t="s">
        <v>11523</v>
      </c>
      <c r="B11864" s="4">
        <v>1</v>
      </c>
    </row>
    <row r="11865" spans="1:2" x14ac:dyDescent="0.25">
      <c r="A11865" s="6" t="s">
        <v>11524</v>
      </c>
      <c r="B11865" s="4">
        <v>1</v>
      </c>
    </row>
    <row r="11866" spans="1:2" x14ac:dyDescent="0.25">
      <c r="A11866" s="6" t="s">
        <v>11525</v>
      </c>
      <c r="B11866" s="4">
        <v>1</v>
      </c>
    </row>
    <row r="11867" spans="1:2" x14ac:dyDescent="0.25">
      <c r="A11867" s="6" t="s">
        <v>11526</v>
      </c>
      <c r="B11867" s="4">
        <v>1</v>
      </c>
    </row>
    <row r="11868" spans="1:2" x14ac:dyDescent="0.25">
      <c r="A11868" s="6" t="s">
        <v>11527</v>
      </c>
      <c r="B11868" s="4">
        <v>1</v>
      </c>
    </row>
    <row r="11869" spans="1:2" x14ac:dyDescent="0.25">
      <c r="A11869" s="6" t="s">
        <v>11528</v>
      </c>
      <c r="B11869" s="4">
        <v>1</v>
      </c>
    </row>
    <row r="11870" spans="1:2" x14ac:dyDescent="0.25">
      <c r="A11870" s="6" t="s">
        <v>11529</v>
      </c>
      <c r="B11870" s="4">
        <v>1</v>
      </c>
    </row>
    <row r="11871" spans="1:2" x14ac:dyDescent="0.25">
      <c r="A11871" s="6" t="s">
        <v>11530</v>
      </c>
      <c r="B11871" s="4">
        <v>1</v>
      </c>
    </row>
    <row r="11872" spans="1:2" x14ac:dyDescent="0.25">
      <c r="A11872" s="6" t="s">
        <v>11531</v>
      </c>
      <c r="B11872" s="4">
        <v>1</v>
      </c>
    </row>
    <row r="11873" spans="1:2" x14ac:dyDescent="0.25">
      <c r="A11873" s="6" t="s">
        <v>11532</v>
      </c>
      <c r="B11873" s="4">
        <v>1</v>
      </c>
    </row>
    <row r="11874" spans="1:2" x14ac:dyDescent="0.25">
      <c r="A11874" s="6" t="s">
        <v>11533</v>
      </c>
      <c r="B11874" s="4">
        <v>1</v>
      </c>
    </row>
    <row r="11875" spans="1:2" x14ac:dyDescent="0.25">
      <c r="A11875" s="6" t="s">
        <v>11534</v>
      </c>
      <c r="B11875" s="4">
        <v>1</v>
      </c>
    </row>
    <row r="11876" spans="1:2" x14ac:dyDescent="0.25">
      <c r="A11876" s="6" t="s">
        <v>11535</v>
      </c>
      <c r="B11876" s="4">
        <v>1</v>
      </c>
    </row>
    <row r="11877" spans="1:2" x14ac:dyDescent="0.25">
      <c r="A11877" s="6" t="s">
        <v>11536</v>
      </c>
      <c r="B11877" s="4">
        <v>1</v>
      </c>
    </row>
    <row r="11878" spans="1:2" x14ac:dyDescent="0.25">
      <c r="A11878" s="6" t="s">
        <v>11537</v>
      </c>
      <c r="B11878" s="4">
        <v>1</v>
      </c>
    </row>
    <row r="11879" spans="1:2" x14ac:dyDescent="0.25">
      <c r="A11879" s="6" t="s">
        <v>11538</v>
      </c>
      <c r="B11879" s="4">
        <v>1</v>
      </c>
    </row>
    <row r="11880" spans="1:2" x14ac:dyDescent="0.25">
      <c r="A11880" s="6" t="s">
        <v>11539</v>
      </c>
      <c r="B11880" s="4">
        <v>1</v>
      </c>
    </row>
    <row r="11881" spans="1:2" x14ac:dyDescent="0.25">
      <c r="A11881" s="6" t="s">
        <v>11540</v>
      </c>
      <c r="B11881" s="4">
        <v>1</v>
      </c>
    </row>
    <row r="11882" spans="1:2" x14ac:dyDescent="0.25">
      <c r="A11882" s="6" t="s">
        <v>11541</v>
      </c>
      <c r="B11882" s="4">
        <v>1</v>
      </c>
    </row>
    <row r="11883" spans="1:2" x14ac:dyDescent="0.25">
      <c r="A11883" s="6" t="s">
        <v>11542</v>
      </c>
      <c r="B11883" s="4">
        <v>1</v>
      </c>
    </row>
    <row r="11884" spans="1:2" x14ac:dyDescent="0.25">
      <c r="A11884" s="6" t="s">
        <v>11543</v>
      </c>
      <c r="B11884" s="4">
        <v>1</v>
      </c>
    </row>
    <row r="11885" spans="1:2" x14ac:dyDescent="0.25">
      <c r="A11885" s="6" t="s">
        <v>11544</v>
      </c>
      <c r="B11885" s="4">
        <v>1</v>
      </c>
    </row>
    <row r="11886" spans="1:2" x14ac:dyDescent="0.25">
      <c r="A11886" s="6" t="s">
        <v>11545</v>
      </c>
      <c r="B11886" s="4">
        <v>1</v>
      </c>
    </row>
    <row r="11887" spans="1:2" x14ac:dyDescent="0.25">
      <c r="A11887" s="6" t="s">
        <v>11546</v>
      </c>
      <c r="B11887" s="4">
        <v>1</v>
      </c>
    </row>
    <row r="11888" spans="1:2" x14ac:dyDescent="0.25">
      <c r="A11888" s="6" t="s">
        <v>11547</v>
      </c>
      <c r="B11888" s="4">
        <v>1</v>
      </c>
    </row>
    <row r="11889" spans="1:2" x14ac:dyDescent="0.25">
      <c r="A11889" s="6" t="s">
        <v>11548</v>
      </c>
      <c r="B11889" s="4">
        <v>1</v>
      </c>
    </row>
    <row r="11890" spans="1:2" x14ac:dyDescent="0.25">
      <c r="A11890" s="6" t="s">
        <v>11549</v>
      </c>
      <c r="B11890" s="4">
        <v>1</v>
      </c>
    </row>
    <row r="11891" spans="1:2" x14ac:dyDescent="0.25">
      <c r="A11891" s="6" t="s">
        <v>11550</v>
      </c>
      <c r="B11891" s="4">
        <v>1</v>
      </c>
    </row>
    <row r="11892" spans="1:2" x14ac:dyDescent="0.25">
      <c r="A11892" s="6" t="s">
        <v>11551</v>
      </c>
      <c r="B11892" s="4">
        <v>1</v>
      </c>
    </row>
    <row r="11893" spans="1:2" x14ac:dyDescent="0.25">
      <c r="A11893" s="6" t="s">
        <v>11552</v>
      </c>
      <c r="B11893" s="4">
        <v>1</v>
      </c>
    </row>
    <row r="11894" spans="1:2" x14ac:dyDescent="0.25">
      <c r="A11894" s="6" t="s">
        <v>11553</v>
      </c>
      <c r="B11894" s="4">
        <v>1</v>
      </c>
    </row>
    <row r="11895" spans="1:2" x14ac:dyDescent="0.25">
      <c r="A11895" s="6" t="s">
        <v>11554</v>
      </c>
      <c r="B11895" s="4">
        <v>1</v>
      </c>
    </row>
    <row r="11896" spans="1:2" x14ac:dyDescent="0.25">
      <c r="A11896" s="6" t="s">
        <v>11555</v>
      </c>
      <c r="B11896" s="4">
        <v>1</v>
      </c>
    </row>
    <row r="11897" spans="1:2" x14ac:dyDescent="0.25">
      <c r="A11897" s="6" t="s">
        <v>11556</v>
      </c>
      <c r="B11897" s="4">
        <v>1</v>
      </c>
    </row>
    <row r="11898" spans="1:2" x14ac:dyDescent="0.25">
      <c r="A11898" s="6" t="s">
        <v>11557</v>
      </c>
      <c r="B11898" s="4">
        <v>1</v>
      </c>
    </row>
    <row r="11899" spans="1:2" x14ac:dyDescent="0.25">
      <c r="A11899" s="6" t="s">
        <v>11558</v>
      </c>
      <c r="B11899" s="4">
        <v>1</v>
      </c>
    </row>
    <row r="11900" spans="1:2" x14ac:dyDescent="0.25">
      <c r="A11900" s="6" t="s">
        <v>11559</v>
      </c>
      <c r="B11900" s="4">
        <v>1</v>
      </c>
    </row>
    <row r="11901" spans="1:2" x14ac:dyDescent="0.25">
      <c r="A11901" s="6" t="s">
        <v>11560</v>
      </c>
      <c r="B11901" s="4">
        <v>1</v>
      </c>
    </row>
    <row r="11902" spans="1:2" x14ac:dyDescent="0.25">
      <c r="A11902" s="6" t="s">
        <v>11561</v>
      </c>
      <c r="B11902" s="4">
        <v>1</v>
      </c>
    </row>
    <row r="11903" spans="1:2" x14ac:dyDescent="0.25">
      <c r="A11903" s="6" t="s">
        <v>11562</v>
      </c>
      <c r="B11903" s="4">
        <v>1</v>
      </c>
    </row>
    <row r="11904" spans="1:2" x14ac:dyDescent="0.25">
      <c r="A11904" s="6" t="s">
        <v>11563</v>
      </c>
      <c r="B11904" s="4">
        <v>1</v>
      </c>
    </row>
    <row r="11905" spans="1:2" x14ac:dyDescent="0.25">
      <c r="A11905" s="6" t="s">
        <v>11564</v>
      </c>
      <c r="B11905" s="4">
        <v>1</v>
      </c>
    </row>
    <row r="11906" spans="1:2" x14ac:dyDescent="0.25">
      <c r="A11906" s="6" t="s">
        <v>11565</v>
      </c>
      <c r="B11906" s="4">
        <v>1</v>
      </c>
    </row>
    <row r="11907" spans="1:2" x14ac:dyDescent="0.25">
      <c r="A11907" s="6" t="s">
        <v>11566</v>
      </c>
      <c r="B11907" s="4">
        <v>1</v>
      </c>
    </row>
    <row r="11908" spans="1:2" x14ac:dyDescent="0.25">
      <c r="A11908" s="6" t="s">
        <v>11567</v>
      </c>
      <c r="B11908" s="4">
        <v>1</v>
      </c>
    </row>
    <row r="11909" spans="1:2" x14ac:dyDescent="0.25">
      <c r="A11909" s="6" t="s">
        <v>11568</v>
      </c>
      <c r="B11909" s="4">
        <v>1</v>
      </c>
    </row>
    <row r="11910" spans="1:2" x14ac:dyDescent="0.25">
      <c r="A11910" s="6" t="s">
        <v>11569</v>
      </c>
      <c r="B11910" s="4">
        <v>1</v>
      </c>
    </row>
    <row r="11911" spans="1:2" x14ac:dyDescent="0.25">
      <c r="A11911" s="6" t="s">
        <v>11570</v>
      </c>
      <c r="B11911" s="4">
        <v>1</v>
      </c>
    </row>
    <row r="11912" spans="1:2" x14ac:dyDescent="0.25">
      <c r="A11912" s="6" t="s">
        <v>11571</v>
      </c>
      <c r="B11912" s="4">
        <v>1</v>
      </c>
    </row>
    <row r="11913" spans="1:2" x14ac:dyDescent="0.25">
      <c r="A11913" s="6" t="s">
        <v>11572</v>
      </c>
      <c r="B11913" s="4">
        <v>1</v>
      </c>
    </row>
    <row r="11914" spans="1:2" x14ac:dyDescent="0.25">
      <c r="A11914" s="6" t="s">
        <v>11573</v>
      </c>
      <c r="B11914" s="4">
        <v>1</v>
      </c>
    </row>
    <row r="11915" spans="1:2" x14ac:dyDescent="0.25">
      <c r="A11915" s="6" t="s">
        <v>11574</v>
      </c>
      <c r="B11915" s="4">
        <v>1</v>
      </c>
    </row>
    <row r="11916" spans="1:2" x14ac:dyDescent="0.25">
      <c r="A11916" s="6" t="s">
        <v>11575</v>
      </c>
      <c r="B11916" s="4">
        <v>1</v>
      </c>
    </row>
    <row r="11917" spans="1:2" x14ac:dyDescent="0.25">
      <c r="A11917" s="6" t="s">
        <v>11576</v>
      </c>
      <c r="B11917" s="4">
        <v>1</v>
      </c>
    </row>
    <row r="11918" spans="1:2" x14ac:dyDescent="0.25">
      <c r="A11918" s="6" t="s">
        <v>11577</v>
      </c>
      <c r="B11918" s="4">
        <v>1</v>
      </c>
    </row>
    <row r="11919" spans="1:2" x14ac:dyDescent="0.25">
      <c r="A11919" s="6" t="s">
        <v>11578</v>
      </c>
      <c r="B11919" s="4">
        <v>1</v>
      </c>
    </row>
    <row r="11920" spans="1:2" x14ac:dyDescent="0.25">
      <c r="A11920" s="6" t="s">
        <v>11579</v>
      </c>
      <c r="B11920" s="4">
        <v>1</v>
      </c>
    </row>
    <row r="11921" spans="1:2" x14ac:dyDescent="0.25">
      <c r="A11921" s="6" t="s">
        <v>11580</v>
      </c>
      <c r="B11921" s="4">
        <v>1</v>
      </c>
    </row>
    <row r="11922" spans="1:2" x14ac:dyDescent="0.25">
      <c r="A11922" s="6" t="s">
        <v>11581</v>
      </c>
      <c r="B11922" s="4">
        <v>1</v>
      </c>
    </row>
    <row r="11923" spans="1:2" x14ac:dyDescent="0.25">
      <c r="A11923" s="6" t="s">
        <v>11582</v>
      </c>
      <c r="B11923" s="4">
        <v>1</v>
      </c>
    </row>
    <row r="11924" spans="1:2" x14ac:dyDescent="0.25">
      <c r="A11924" s="6" t="s">
        <v>11583</v>
      </c>
      <c r="B11924" s="4">
        <v>1</v>
      </c>
    </row>
    <row r="11925" spans="1:2" x14ac:dyDescent="0.25">
      <c r="A11925" s="6" t="s">
        <v>11584</v>
      </c>
      <c r="B11925" s="4">
        <v>1</v>
      </c>
    </row>
    <row r="11926" spans="1:2" x14ac:dyDescent="0.25">
      <c r="A11926" s="6" t="s">
        <v>11585</v>
      </c>
      <c r="B11926" s="4">
        <v>1</v>
      </c>
    </row>
    <row r="11927" spans="1:2" x14ac:dyDescent="0.25">
      <c r="A11927" s="6" t="s">
        <v>11586</v>
      </c>
      <c r="B11927" s="4">
        <v>1</v>
      </c>
    </row>
    <row r="11928" spans="1:2" x14ac:dyDescent="0.25">
      <c r="A11928" s="6" t="s">
        <v>11587</v>
      </c>
      <c r="B11928" s="4">
        <v>1</v>
      </c>
    </row>
    <row r="11929" spans="1:2" x14ac:dyDescent="0.25">
      <c r="A11929" s="6" t="s">
        <v>11588</v>
      </c>
      <c r="B11929" s="4">
        <v>1</v>
      </c>
    </row>
    <row r="11930" spans="1:2" x14ac:dyDescent="0.25">
      <c r="A11930" s="6" t="s">
        <v>11589</v>
      </c>
      <c r="B11930" s="4">
        <v>1</v>
      </c>
    </row>
    <row r="11931" spans="1:2" x14ac:dyDescent="0.25">
      <c r="A11931" s="6" t="s">
        <v>11590</v>
      </c>
      <c r="B11931" s="4">
        <v>1</v>
      </c>
    </row>
    <row r="11932" spans="1:2" x14ac:dyDescent="0.25">
      <c r="A11932" s="6" t="s">
        <v>11591</v>
      </c>
      <c r="B11932" s="4">
        <v>1</v>
      </c>
    </row>
    <row r="11933" spans="1:2" x14ac:dyDescent="0.25">
      <c r="A11933" s="6" t="s">
        <v>11592</v>
      </c>
      <c r="B11933" s="4">
        <v>1</v>
      </c>
    </row>
    <row r="11934" spans="1:2" x14ac:dyDescent="0.25">
      <c r="A11934" s="6" t="s">
        <v>11593</v>
      </c>
      <c r="B11934" s="4">
        <v>1</v>
      </c>
    </row>
    <row r="11935" spans="1:2" x14ac:dyDescent="0.25">
      <c r="A11935" s="6" t="s">
        <v>11594</v>
      </c>
      <c r="B11935" s="4">
        <v>1</v>
      </c>
    </row>
    <row r="11936" spans="1:2" x14ac:dyDescent="0.25">
      <c r="A11936" s="6" t="s">
        <v>11595</v>
      </c>
      <c r="B11936" s="4">
        <v>1</v>
      </c>
    </row>
    <row r="11937" spans="1:2" x14ac:dyDescent="0.25">
      <c r="A11937" s="6" t="s">
        <v>11596</v>
      </c>
      <c r="B11937" s="4">
        <v>1</v>
      </c>
    </row>
    <row r="11938" spans="1:2" x14ac:dyDescent="0.25">
      <c r="A11938" s="6" t="s">
        <v>11597</v>
      </c>
      <c r="B11938" s="4">
        <v>1</v>
      </c>
    </row>
    <row r="11939" spans="1:2" x14ac:dyDescent="0.25">
      <c r="A11939" s="6" t="s">
        <v>11598</v>
      </c>
      <c r="B11939" s="4">
        <v>1</v>
      </c>
    </row>
    <row r="11940" spans="1:2" x14ac:dyDescent="0.25">
      <c r="A11940" s="6" t="s">
        <v>11599</v>
      </c>
      <c r="B11940" s="4">
        <v>1</v>
      </c>
    </row>
    <row r="11941" spans="1:2" x14ac:dyDescent="0.25">
      <c r="A11941" s="6" t="s">
        <v>11600</v>
      </c>
      <c r="B11941" s="4">
        <v>1</v>
      </c>
    </row>
    <row r="11942" spans="1:2" x14ac:dyDescent="0.25">
      <c r="A11942" s="6" t="s">
        <v>11601</v>
      </c>
      <c r="B11942" s="4">
        <v>1</v>
      </c>
    </row>
    <row r="11943" spans="1:2" x14ac:dyDescent="0.25">
      <c r="A11943" s="6" t="s">
        <v>11602</v>
      </c>
      <c r="B11943" s="4">
        <v>1</v>
      </c>
    </row>
    <row r="11944" spans="1:2" x14ac:dyDescent="0.25">
      <c r="A11944" s="6" t="s">
        <v>11603</v>
      </c>
      <c r="B11944" s="4">
        <v>1</v>
      </c>
    </row>
    <row r="11945" spans="1:2" x14ac:dyDescent="0.25">
      <c r="A11945" s="6" t="s">
        <v>11604</v>
      </c>
      <c r="B11945" s="4">
        <v>1</v>
      </c>
    </row>
    <row r="11946" spans="1:2" x14ac:dyDescent="0.25">
      <c r="A11946" s="6" t="s">
        <v>11605</v>
      </c>
      <c r="B11946" s="4">
        <v>1</v>
      </c>
    </row>
    <row r="11947" spans="1:2" x14ac:dyDescent="0.25">
      <c r="A11947" s="6" t="s">
        <v>11606</v>
      </c>
      <c r="B11947" s="4">
        <v>1</v>
      </c>
    </row>
    <row r="11948" spans="1:2" x14ac:dyDescent="0.25">
      <c r="A11948" s="6" t="s">
        <v>11607</v>
      </c>
      <c r="B11948" s="4">
        <v>1</v>
      </c>
    </row>
    <row r="11949" spans="1:2" x14ac:dyDescent="0.25">
      <c r="A11949" s="6" t="s">
        <v>11608</v>
      </c>
      <c r="B11949" s="4">
        <v>1</v>
      </c>
    </row>
    <row r="11950" spans="1:2" x14ac:dyDescent="0.25">
      <c r="A11950" s="6" t="s">
        <v>11609</v>
      </c>
      <c r="B11950" s="4">
        <v>1</v>
      </c>
    </row>
    <row r="11951" spans="1:2" x14ac:dyDescent="0.25">
      <c r="A11951" s="6" t="s">
        <v>11610</v>
      </c>
      <c r="B11951" s="4">
        <v>1</v>
      </c>
    </row>
    <row r="11952" spans="1:2" x14ac:dyDescent="0.25">
      <c r="A11952" s="6" t="s">
        <v>11611</v>
      </c>
      <c r="B11952" s="4">
        <v>1</v>
      </c>
    </row>
    <row r="11953" spans="1:2" x14ac:dyDescent="0.25">
      <c r="A11953" s="6" t="s">
        <v>11612</v>
      </c>
      <c r="B11953" s="4">
        <v>1</v>
      </c>
    </row>
    <row r="11954" spans="1:2" x14ac:dyDescent="0.25">
      <c r="A11954" s="6" t="s">
        <v>11613</v>
      </c>
      <c r="B11954" s="4">
        <v>1</v>
      </c>
    </row>
    <row r="11955" spans="1:2" x14ac:dyDescent="0.25">
      <c r="A11955" s="6" t="s">
        <v>11614</v>
      </c>
      <c r="B11955" s="4">
        <v>1</v>
      </c>
    </row>
    <row r="11956" spans="1:2" x14ac:dyDescent="0.25">
      <c r="A11956" s="6" t="s">
        <v>11615</v>
      </c>
      <c r="B11956" s="4">
        <v>1</v>
      </c>
    </row>
    <row r="11957" spans="1:2" x14ac:dyDescent="0.25">
      <c r="A11957" s="6" t="s">
        <v>11616</v>
      </c>
      <c r="B11957" s="4">
        <v>1</v>
      </c>
    </row>
    <row r="11958" spans="1:2" x14ac:dyDescent="0.25">
      <c r="A11958" s="6" t="s">
        <v>11617</v>
      </c>
      <c r="B11958" s="4">
        <v>1</v>
      </c>
    </row>
    <row r="11959" spans="1:2" x14ac:dyDescent="0.25">
      <c r="A11959" s="6" t="s">
        <v>11618</v>
      </c>
      <c r="B11959" s="4">
        <v>1</v>
      </c>
    </row>
    <row r="11960" spans="1:2" x14ac:dyDescent="0.25">
      <c r="A11960" s="6" t="s">
        <v>11619</v>
      </c>
      <c r="B11960" s="4">
        <v>1</v>
      </c>
    </row>
    <row r="11961" spans="1:2" x14ac:dyDescent="0.25">
      <c r="A11961" s="6" t="s">
        <v>11620</v>
      </c>
      <c r="B11961" s="4">
        <v>1</v>
      </c>
    </row>
    <row r="11962" spans="1:2" x14ac:dyDescent="0.25">
      <c r="A11962" s="6" t="s">
        <v>11621</v>
      </c>
      <c r="B11962" s="4">
        <v>1</v>
      </c>
    </row>
    <row r="11963" spans="1:2" x14ac:dyDescent="0.25">
      <c r="A11963" s="6" t="s">
        <v>11622</v>
      </c>
      <c r="B11963" s="4">
        <v>1</v>
      </c>
    </row>
    <row r="11964" spans="1:2" x14ac:dyDescent="0.25">
      <c r="A11964" s="6" t="s">
        <v>11623</v>
      </c>
      <c r="B11964" s="4">
        <v>1</v>
      </c>
    </row>
    <row r="11965" spans="1:2" x14ac:dyDescent="0.25">
      <c r="A11965" s="6" t="s">
        <v>11624</v>
      </c>
      <c r="B11965" s="4">
        <v>1</v>
      </c>
    </row>
    <row r="11966" spans="1:2" x14ac:dyDescent="0.25">
      <c r="A11966" s="6" t="s">
        <v>11625</v>
      </c>
      <c r="B11966" s="4">
        <v>1</v>
      </c>
    </row>
    <row r="11967" spans="1:2" x14ac:dyDescent="0.25">
      <c r="A11967" s="6" t="s">
        <v>11626</v>
      </c>
      <c r="B11967" s="4">
        <v>1</v>
      </c>
    </row>
    <row r="11968" spans="1:2" x14ac:dyDescent="0.25">
      <c r="A11968" s="6" t="s">
        <v>11627</v>
      </c>
      <c r="B11968" s="4">
        <v>1</v>
      </c>
    </row>
    <row r="11969" spans="1:2" x14ac:dyDescent="0.25">
      <c r="A11969" s="6" t="s">
        <v>11628</v>
      </c>
      <c r="B11969" s="4">
        <v>1</v>
      </c>
    </row>
    <row r="11970" spans="1:2" x14ac:dyDescent="0.25">
      <c r="A11970" s="6" t="s">
        <v>11629</v>
      </c>
      <c r="B11970" s="4">
        <v>1</v>
      </c>
    </row>
    <row r="11971" spans="1:2" x14ac:dyDescent="0.25">
      <c r="A11971" s="6" t="s">
        <v>11630</v>
      </c>
      <c r="B11971" s="4">
        <v>1</v>
      </c>
    </row>
    <row r="11972" spans="1:2" x14ac:dyDescent="0.25">
      <c r="A11972" s="6" t="s">
        <v>11631</v>
      </c>
      <c r="B11972" s="4">
        <v>1</v>
      </c>
    </row>
    <row r="11973" spans="1:2" x14ac:dyDescent="0.25">
      <c r="A11973" s="6" t="s">
        <v>11632</v>
      </c>
      <c r="B11973" s="4">
        <v>1</v>
      </c>
    </row>
    <row r="11974" spans="1:2" x14ac:dyDescent="0.25">
      <c r="A11974" s="6" t="s">
        <v>11633</v>
      </c>
      <c r="B11974" s="4">
        <v>1</v>
      </c>
    </row>
    <row r="11975" spans="1:2" x14ac:dyDescent="0.25">
      <c r="A11975" s="6" t="s">
        <v>11634</v>
      </c>
      <c r="B11975" s="4">
        <v>1</v>
      </c>
    </row>
    <row r="11976" spans="1:2" x14ac:dyDescent="0.25">
      <c r="A11976" s="6" t="s">
        <v>11635</v>
      </c>
      <c r="B11976" s="4">
        <v>1</v>
      </c>
    </row>
    <row r="11977" spans="1:2" x14ac:dyDescent="0.25">
      <c r="A11977" s="6" t="s">
        <v>11636</v>
      </c>
      <c r="B11977" s="4">
        <v>1</v>
      </c>
    </row>
    <row r="11978" spans="1:2" x14ac:dyDescent="0.25">
      <c r="A11978" s="6" t="s">
        <v>11637</v>
      </c>
      <c r="B11978" s="4">
        <v>1</v>
      </c>
    </row>
    <row r="11979" spans="1:2" x14ac:dyDescent="0.25">
      <c r="A11979" s="6" t="s">
        <v>11638</v>
      </c>
      <c r="B11979" s="4">
        <v>1</v>
      </c>
    </row>
    <row r="11980" spans="1:2" x14ac:dyDescent="0.25">
      <c r="A11980" s="6" t="s">
        <v>11639</v>
      </c>
      <c r="B11980" s="4">
        <v>1</v>
      </c>
    </row>
    <row r="11981" spans="1:2" x14ac:dyDescent="0.25">
      <c r="A11981" s="6" t="s">
        <v>11640</v>
      </c>
      <c r="B11981" s="4">
        <v>1</v>
      </c>
    </row>
    <row r="11982" spans="1:2" x14ac:dyDescent="0.25">
      <c r="A11982" s="6" t="s">
        <v>11641</v>
      </c>
      <c r="B11982" s="4">
        <v>1</v>
      </c>
    </row>
    <row r="11983" spans="1:2" x14ac:dyDescent="0.25">
      <c r="A11983" s="6" t="s">
        <v>11642</v>
      </c>
      <c r="B11983" s="4">
        <v>1</v>
      </c>
    </row>
    <row r="11984" spans="1:2" x14ac:dyDescent="0.25">
      <c r="A11984" s="6" t="s">
        <v>11643</v>
      </c>
      <c r="B11984" s="4">
        <v>1</v>
      </c>
    </row>
    <row r="11985" spans="1:2" x14ac:dyDescent="0.25">
      <c r="A11985" s="6" t="s">
        <v>11644</v>
      </c>
      <c r="B11985" s="4">
        <v>1</v>
      </c>
    </row>
    <row r="11986" spans="1:2" x14ac:dyDescent="0.25">
      <c r="A11986" s="6" t="s">
        <v>11645</v>
      </c>
      <c r="B11986" s="4">
        <v>1</v>
      </c>
    </row>
    <row r="11987" spans="1:2" x14ac:dyDescent="0.25">
      <c r="A11987" s="6" t="s">
        <v>11646</v>
      </c>
      <c r="B11987" s="4">
        <v>1</v>
      </c>
    </row>
    <row r="11988" spans="1:2" x14ac:dyDescent="0.25">
      <c r="A11988" s="6" t="s">
        <v>11647</v>
      </c>
      <c r="B11988" s="4">
        <v>1</v>
      </c>
    </row>
    <row r="11989" spans="1:2" x14ac:dyDescent="0.25">
      <c r="A11989" s="6" t="s">
        <v>11648</v>
      </c>
      <c r="B11989" s="4">
        <v>1</v>
      </c>
    </row>
    <row r="11990" spans="1:2" x14ac:dyDescent="0.25">
      <c r="A11990" s="6" t="s">
        <v>11649</v>
      </c>
      <c r="B11990" s="4">
        <v>1</v>
      </c>
    </row>
    <row r="11991" spans="1:2" x14ac:dyDescent="0.25">
      <c r="A11991" s="6" t="s">
        <v>11650</v>
      </c>
      <c r="B11991" s="4">
        <v>1</v>
      </c>
    </row>
    <row r="11992" spans="1:2" x14ac:dyDescent="0.25">
      <c r="A11992" s="6" t="s">
        <v>11651</v>
      </c>
      <c r="B11992" s="4">
        <v>1</v>
      </c>
    </row>
    <row r="11993" spans="1:2" x14ac:dyDescent="0.25">
      <c r="A11993" s="6" t="s">
        <v>11652</v>
      </c>
      <c r="B11993" s="4">
        <v>1</v>
      </c>
    </row>
    <row r="11994" spans="1:2" x14ac:dyDescent="0.25">
      <c r="A11994" s="6" t="s">
        <v>11653</v>
      </c>
      <c r="B11994" s="4">
        <v>1</v>
      </c>
    </row>
    <row r="11995" spans="1:2" x14ac:dyDescent="0.25">
      <c r="A11995" s="6" t="s">
        <v>11654</v>
      </c>
      <c r="B11995" s="4">
        <v>1</v>
      </c>
    </row>
    <row r="11996" spans="1:2" x14ac:dyDescent="0.25">
      <c r="A11996" s="6" t="s">
        <v>11655</v>
      </c>
      <c r="B11996" s="4">
        <v>1</v>
      </c>
    </row>
    <row r="11997" spans="1:2" x14ac:dyDescent="0.25">
      <c r="A11997" s="6" t="s">
        <v>11656</v>
      </c>
      <c r="B11997" s="4">
        <v>1</v>
      </c>
    </row>
    <row r="11998" spans="1:2" x14ac:dyDescent="0.25">
      <c r="A11998" s="6" t="s">
        <v>11657</v>
      </c>
      <c r="B11998" s="4">
        <v>1</v>
      </c>
    </row>
    <row r="11999" spans="1:2" x14ac:dyDescent="0.25">
      <c r="A11999" s="6" t="s">
        <v>11658</v>
      </c>
      <c r="B11999" s="4">
        <v>1</v>
      </c>
    </row>
    <row r="12000" spans="1:2" x14ac:dyDescent="0.25">
      <c r="A12000" s="6" t="s">
        <v>11659</v>
      </c>
      <c r="B12000" s="4">
        <v>1</v>
      </c>
    </row>
    <row r="12001" spans="1:2" x14ac:dyDescent="0.25">
      <c r="A12001" s="6" t="s">
        <v>11660</v>
      </c>
      <c r="B12001" s="4">
        <v>1</v>
      </c>
    </row>
    <row r="12002" spans="1:2" x14ac:dyDescent="0.25">
      <c r="A12002" s="6" t="s">
        <v>11661</v>
      </c>
      <c r="B12002" s="4">
        <v>1</v>
      </c>
    </row>
    <row r="12003" spans="1:2" x14ac:dyDescent="0.25">
      <c r="A12003" s="6" t="s">
        <v>11662</v>
      </c>
      <c r="B12003" s="4">
        <v>1</v>
      </c>
    </row>
    <row r="12004" spans="1:2" x14ac:dyDescent="0.25">
      <c r="A12004" s="6" t="s">
        <v>11663</v>
      </c>
      <c r="B12004" s="4">
        <v>1</v>
      </c>
    </row>
    <row r="12005" spans="1:2" x14ac:dyDescent="0.25">
      <c r="A12005" s="6" t="s">
        <v>11664</v>
      </c>
      <c r="B12005" s="4">
        <v>1</v>
      </c>
    </row>
    <row r="12006" spans="1:2" x14ac:dyDescent="0.25">
      <c r="A12006" s="6" t="s">
        <v>11665</v>
      </c>
      <c r="B12006" s="4">
        <v>1</v>
      </c>
    </row>
    <row r="12007" spans="1:2" x14ac:dyDescent="0.25">
      <c r="A12007" s="6" t="s">
        <v>11666</v>
      </c>
      <c r="B12007" s="4">
        <v>1</v>
      </c>
    </row>
    <row r="12008" spans="1:2" x14ac:dyDescent="0.25">
      <c r="A12008" s="6" t="s">
        <v>11667</v>
      </c>
      <c r="B12008" s="4">
        <v>1</v>
      </c>
    </row>
    <row r="12009" spans="1:2" x14ac:dyDescent="0.25">
      <c r="A12009" s="6" t="s">
        <v>11668</v>
      </c>
      <c r="B12009" s="4">
        <v>1</v>
      </c>
    </row>
    <row r="12010" spans="1:2" x14ac:dyDescent="0.25">
      <c r="A12010" s="6" t="s">
        <v>11669</v>
      </c>
      <c r="B12010" s="4">
        <v>1</v>
      </c>
    </row>
    <row r="12011" spans="1:2" x14ac:dyDescent="0.25">
      <c r="A12011" s="6" t="s">
        <v>11670</v>
      </c>
      <c r="B12011" s="4">
        <v>1</v>
      </c>
    </row>
    <row r="12012" spans="1:2" x14ac:dyDescent="0.25">
      <c r="A12012" s="6" t="s">
        <v>11671</v>
      </c>
      <c r="B12012" s="4">
        <v>1</v>
      </c>
    </row>
    <row r="12013" spans="1:2" x14ac:dyDescent="0.25">
      <c r="A12013" s="6" t="s">
        <v>11672</v>
      </c>
      <c r="B12013" s="4">
        <v>1</v>
      </c>
    </row>
    <row r="12014" spans="1:2" x14ac:dyDescent="0.25">
      <c r="A12014" s="6" t="s">
        <v>11673</v>
      </c>
      <c r="B12014" s="4">
        <v>1</v>
      </c>
    </row>
    <row r="12015" spans="1:2" x14ac:dyDescent="0.25">
      <c r="A12015" s="6" t="s">
        <v>11674</v>
      </c>
      <c r="B12015" s="4">
        <v>1</v>
      </c>
    </row>
    <row r="12016" spans="1:2" x14ac:dyDescent="0.25">
      <c r="A12016" s="6" t="s">
        <v>11675</v>
      </c>
      <c r="B12016" s="4">
        <v>1</v>
      </c>
    </row>
    <row r="12017" spans="1:2" x14ac:dyDescent="0.25">
      <c r="A12017" s="6" t="s">
        <v>11676</v>
      </c>
      <c r="B12017" s="4">
        <v>1</v>
      </c>
    </row>
    <row r="12018" spans="1:2" x14ac:dyDescent="0.25">
      <c r="A12018" s="6" t="s">
        <v>11677</v>
      </c>
      <c r="B12018" s="4">
        <v>1</v>
      </c>
    </row>
    <row r="12019" spans="1:2" x14ac:dyDescent="0.25">
      <c r="A12019" s="6" t="s">
        <v>11678</v>
      </c>
      <c r="B12019" s="4">
        <v>1</v>
      </c>
    </row>
    <row r="12020" spans="1:2" x14ac:dyDescent="0.25">
      <c r="A12020" s="6" t="s">
        <v>11679</v>
      </c>
      <c r="B12020" s="4">
        <v>1</v>
      </c>
    </row>
    <row r="12021" spans="1:2" x14ac:dyDescent="0.25">
      <c r="A12021" s="6" t="s">
        <v>11680</v>
      </c>
      <c r="B12021" s="4">
        <v>1</v>
      </c>
    </row>
    <row r="12022" spans="1:2" x14ac:dyDescent="0.25">
      <c r="A12022" s="6" t="s">
        <v>11681</v>
      </c>
      <c r="B12022" s="4">
        <v>1</v>
      </c>
    </row>
    <row r="12023" spans="1:2" x14ac:dyDescent="0.25">
      <c r="A12023" s="6" t="s">
        <v>11682</v>
      </c>
      <c r="B12023" s="4">
        <v>1</v>
      </c>
    </row>
    <row r="12024" spans="1:2" x14ac:dyDescent="0.25">
      <c r="A12024" s="6" t="s">
        <v>11683</v>
      </c>
      <c r="B12024" s="4">
        <v>1</v>
      </c>
    </row>
    <row r="12025" spans="1:2" x14ac:dyDescent="0.25">
      <c r="A12025" s="6" t="s">
        <v>11684</v>
      </c>
      <c r="B12025" s="4">
        <v>1</v>
      </c>
    </row>
    <row r="12026" spans="1:2" x14ac:dyDescent="0.25">
      <c r="A12026" s="6" t="s">
        <v>11685</v>
      </c>
      <c r="B12026" s="4">
        <v>1</v>
      </c>
    </row>
    <row r="12027" spans="1:2" x14ac:dyDescent="0.25">
      <c r="A12027" s="6" t="s">
        <v>11686</v>
      </c>
      <c r="B12027" s="4">
        <v>1</v>
      </c>
    </row>
    <row r="12028" spans="1:2" x14ac:dyDescent="0.25">
      <c r="A12028" s="6" t="s">
        <v>11687</v>
      </c>
      <c r="B12028" s="4">
        <v>1</v>
      </c>
    </row>
    <row r="12029" spans="1:2" x14ac:dyDescent="0.25">
      <c r="A12029" s="6" t="s">
        <v>11688</v>
      </c>
      <c r="B12029" s="4">
        <v>1</v>
      </c>
    </row>
    <row r="12030" spans="1:2" x14ac:dyDescent="0.25">
      <c r="A12030" s="6" t="s">
        <v>11689</v>
      </c>
      <c r="B12030" s="4">
        <v>1</v>
      </c>
    </row>
    <row r="12031" spans="1:2" x14ac:dyDescent="0.25">
      <c r="A12031" s="6" t="s">
        <v>11690</v>
      </c>
      <c r="B12031" s="4">
        <v>1</v>
      </c>
    </row>
    <row r="12032" spans="1:2" x14ac:dyDescent="0.25">
      <c r="A12032" s="6" t="s">
        <v>11691</v>
      </c>
      <c r="B12032" s="4">
        <v>1</v>
      </c>
    </row>
    <row r="12033" spans="1:2" x14ac:dyDescent="0.25">
      <c r="A12033" s="6" t="s">
        <v>11692</v>
      </c>
      <c r="B12033" s="4">
        <v>1</v>
      </c>
    </row>
    <row r="12034" spans="1:2" x14ac:dyDescent="0.25">
      <c r="A12034" s="6" t="s">
        <v>11693</v>
      </c>
      <c r="B12034" s="4">
        <v>1</v>
      </c>
    </row>
    <row r="12035" spans="1:2" x14ac:dyDescent="0.25">
      <c r="A12035" s="6" t="s">
        <v>11694</v>
      </c>
      <c r="B12035" s="4">
        <v>1</v>
      </c>
    </row>
    <row r="12036" spans="1:2" x14ac:dyDescent="0.25">
      <c r="A12036" s="6" t="s">
        <v>11695</v>
      </c>
      <c r="B12036" s="4">
        <v>1</v>
      </c>
    </row>
    <row r="12037" spans="1:2" x14ac:dyDescent="0.25">
      <c r="A12037" s="6" t="s">
        <v>11696</v>
      </c>
      <c r="B12037" s="4">
        <v>1</v>
      </c>
    </row>
    <row r="12038" spans="1:2" x14ac:dyDescent="0.25">
      <c r="A12038" s="6" t="s">
        <v>11697</v>
      </c>
      <c r="B12038" s="4">
        <v>1</v>
      </c>
    </row>
    <row r="12039" spans="1:2" x14ac:dyDescent="0.25">
      <c r="A12039" s="6" t="s">
        <v>11698</v>
      </c>
      <c r="B12039" s="4">
        <v>1</v>
      </c>
    </row>
    <row r="12040" spans="1:2" x14ac:dyDescent="0.25">
      <c r="A12040" s="6" t="s">
        <v>11699</v>
      </c>
      <c r="B12040" s="4">
        <v>1</v>
      </c>
    </row>
    <row r="12041" spans="1:2" x14ac:dyDescent="0.25">
      <c r="A12041" s="6" t="s">
        <v>11700</v>
      </c>
      <c r="B12041" s="4">
        <v>1</v>
      </c>
    </row>
    <row r="12042" spans="1:2" x14ac:dyDescent="0.25">
      <c r="A12042" s="6" t="s">
        <v>11701</v>
      </c>
      <c r="B12042" s="4">
        <v>1</v>
      </c>
    </row>
    <row r="12043" spans="1:2" x14ac:dyDescent="0.25">
      <c r="A12043" s="6" t="s">
        <v>11702</v>
      </c>
      <c r="B12043" s="4">
        <v>1</v>
      </c>
    </row>
    <row r="12044" spans="1:2" x14ac:dyDescent="0.25">
      <c r="A12044" s="6" t="s">
        <v>11703</v>
      </c>
      <c r="B12044" s="4">
        <v>1</v>
      </c>
    </row>
    <row r="12045" spans="1:2" x14ac:dyDescent="0.25">
      <c r="A12045" s="6" t="s">
        <v>11704</v>
      </c>
      <c r="B12045" s="4">
        <v>1</v>
      </c>
    </row>
    <row r="12046" spans="1:2" x14ac:dyDescent="0.25">
      <c r="A12046" s="6" t="s">
        <v>11705</v>
      </c>
      <c r="B12046" s="4">
        <v>1</v>
      </c>
    </row>
    <row r="12047" spans="1:2" x14ac:dyDescent="0.25">
      <c r="A12047" s="6" t="s">
        <v>11706</v>
      </c>
      <c r="B12047" s="4">
        <v>1</v>
      </c>
    </row>
    <row r="12048" spans="1:2" x14ac:dyDescent="0.25">
      <c r="A12048" s="6" t="s">
        <v>11707</v>
      </c>
      <c r="B12048" s="4">
        <v>1</v>
      </c>
    </row>
    <row r="12049" spans="1:2" x14ac:dyDescent="0.25">
      <c r="A12049" s="6" t="s">
        <v>11708</v>
      </c>
      <c r="B12049" s="4">
        <v>1</v>
      </c>
    </row>
    <row r="12050" spans="1:2" x14ac:dyDescent="0.25">
      <c r="A12050" s="6" t="s">
        <v>11709</v>
      </c>
      <c r="B12050" s="4">
        <v>1</v>
      </c>
    </row>
    <row r="12051" spans="1:2" x14ac:dyDescent="0.25">
      <c r="A12051" s="6" t="s">
        <v>11710</v>
      </c>
      <c r="B12051" s="4">
        <v>1</v>
      </c>
    </row>
    <row r="12052" spans="1:2" x14ac:dyDescent="0.25">
      <c r="A12052" s="6" t="s">
        <v>11711</v>
      </c>
      <c r="B12052" s="4">
        <v>1</v>
      </c>
    </row>
    <row r="12053" spans="1:2" x14ac:dyDescent="0.25">
      <c r="A12053" s="6" t="s">
        <v>11712</v>
      </c>
      <c r="B12053" s="4">
        <v>1</v>
      </c>
    </row>
    <row r="12054" spans="1:2" x14ac:dyDescent="0.25">
      <c r="A12054" s="6" t="s">
        <v>11713</v>
      </c>
      <c r="B12054" s="4">
        <v>1</v>
      </c>
    </row>
    <row r="12055" spans="1:2" x14ac:dyDescent="0.25">
      <c r="A12055" s="6" t="s">
        <v>11714</v>
      </c>
      <c r="B12055" s="4">
        <v>1</v>
      </c>
    </row>
    <row r="12056" spans="1:2" x14ac:dyDescent="0.25">
      <c r="A12056" s="6" t="s">
        <v>11715</v>
      </c>
      <c r="B12056" s="4">
        <v>1</v>
      </c>
    </row>
    <row r="12057" spans="1:2" x14ac:dyDescent="0.25">
      <c r="A12057" s="6" t="s">
        <v>11716</v>
      </c>
      <c r="B12057" s="4">
        <v>1</v>
      </c>
    </row>
    <row r="12058" spans="1:2" x14ac:dyDescent="0.25">
      <c r="A12058" s="6" t="s">
        <v>11717</v>
      </c>
      <c r="B12058" s="4">
        <v>1</v>
      </c>
    </row>
    <row r="12059" spans="1:2" x14ac:dyDescent="0.25">
      <c r="A12059" s="6" t="s">
        <v>11718</v>
      </c>
      <c r="B12059" s="4">
        <v>1</v>
      </c>
    </row>
    <row r="12060" spans="1:2" x14ac:dyDescent="0.25">
      <c r="A12060" s="6" t="s">
        <v>11719</v>
      </c>
      <c r="B12060" s="4">
        <v>1</v>
      </c>
    </row>
    <row r="12061" spans="1:2" x14ac:dyDescent="0.25">
      <c r="A12061" s="6" t="s">
        <v>11720</v>
      </c>
      <c r="B12061" s="4">
        <v>1</v>
      </c>
    </row>
    <row r="12062" spans="1:2" x14ac:dyDescent="0.25">
      <c r="A12062" s="6" t="s">
        <v>11721</v>
      </c>
      <c r="B12062" s="4">
        <v>1</v>
      </c>
    </row>
    <row r="12063" spans="1:2" x14ac:dyDescent="0.25">
      <c r="A12063" s="6" t="s">
        <v>11722</v>
      </c>
      <c r="B12063" s="4">
        <v>1</v>
      </c>
    </row>
    <row r="12064" spans="1:2" x14ac:dyDescent="0.25">
      <c r="A12064" s="6" t="s">
        <v>11723</v>
      </c>
      <c r="B12064" s="4">
        <v>1</v>
      </c>
    </row>
    <row r="12065" spans="1:2" x14ac:dyDescent="0.25">
      <c r="A12065" s="6" t="s">
        <v>11724</v>
      </c>
      <c r="B12065" s="4">
        <v>1</v>
      </c>
    </row>
    <row r="12066" spans="1:2" x14ac:dyDescent="0.25">
      <c r="A12066" s="6" t="s">
        <v>11725</v>
      </c>
      <c r="B12066" s="4">
        <v>1</v>
      </c>
    </row>
    <row r="12067" spans="1:2" x14ac:dyDescent="0.25">
      <c r="A12067" s="6" t="s">
        <v>11726</v>
      </c>
      <c r="B12067" s="4">
        <v>1</v>
      </c>
    </row>
    <row r="12068" spans="1:2" x14ac:dyDescent="0.25">
      <c r="A12068" s="6" t="s">
        <v>11727</v>
      </c>
      <c r="B12068" s="4">
        <v>1</v>
      </c>
    </row>
    <row r="12069" spans="1:2" x14ac:dyDescent="0.25">
      <c r="A12069" s="6" t="s">
        <v>11728</v>
      </c>
      <c r="B12069" s="4">
        <v>1</v>
      </c>
    </row>
    <row r="12070" spans="1:2" x14ac:dyDescent="0.25">
      <c r="A12070" s="6" t="s">
        <v>11729</v>
      </c>
      <c r="B12070" s="4">
        <v>1</v>
      </c>
    </row>
    <row r="12071" spans="1:2" x14ac:dyDescent="0.25">
      <c r="A12071" s="6" t="s">
        <v>11730</v>
      </c>
      <c r="B12071" s="4">
        <v>1</v>
      </c>
    </row>
    <row r="12072" spans="1:2" x14ac:dyDescent="0.25">
      <c r="A12072" s="6" t="s">
        <v>11731</v>
      </c>
      <c r="B12072" s="4">
        <v>1</v>
      </c>
    </row>
    <row r="12073" spans="1:2" x14ac:dyDescent="0.25">
      <c r="A12073" s="6" t="s">
        <v>11732</v>
      </c>
      <c r="B12073" s="4">
        <v>1</v>
      </c>
    </row>
    <row r="12074" spans="1:2" x14ac:dyDescent="0.25">
      <c r="A12074" s="6" t="s">
        <v>11733</v>
      </c>
      <c r="B12074" s="4">
        <v>1</v>
      </c>
    </row>
    <row r="12075" spans="1:2" x14ac:dyDescent="0.25">
      <c r="A12075" s="6" t="s">
        <v>11734</v>
      </c>
      <c r="B12075" s="4">
        <v>1</v>
      </c>
    </row>
    <row r="12076" spans="1:2" x14ac:dyDescent="0.25">
      <c r="A12076" s="6" t="s">
        <v>11735</v>
      </c>
      <c r="B12076" s="4">
        <v>1</v>
      </c>
    </row>
    <row r="12077" spans="1:2" x14ac:dyDescent="0.25">
      <c r="A12077" s="6" t="s">
        <v>11736</v>
      </c>
      <c r="B12077" s="4">
        <v>1</v>
      </c>
    </row>
    <row r="12078" spans="1:2" x14ac:dyDescent="0.25">
      <c r="A12078" s="6" t="s">
        <v>11737</v>
      </c>
      <c r="B12078" s="4">
        <v>1</v>
      </c>
    </row>
    <row r="12079" spans="1:2" x14ac:dyDescent="0.25">
      <c r="A12079" s="6" t="s">
        <v>11738</v>
      </c>
      <c r="B12079" s="4">
        <v>1</v>
      </c>
    </row>
    <row r="12080" spans="1:2" x14ac:dyDescent="0.25">
      <c r="A12080" s="6" t="s">
        <v>11739</v>
      </c>
      <c r="B12080" s="4">
        <v>1</v>
      </c>
    </row>
    <row r="12081" spans="1:2" x14ac:dyDescent="0.25">
      <c r="A12081" s="6" t="s">
        <v>11740</v>
      </c>
      <c r="B12081" s="4">
        <v>1</v>
      </c>
    </row>
    <row r="12082" spans="1:2" x14ac:dyDescent="0.25">
      <c r="A12082" s="6" t="s">
        <v>11741</v>
      </c>
      <c r="B12082" s="4">
        <v>1</v>
      </c>
    </row>
    <row r="12083" spans="1:2" x14ac:dyDescent="0.25">
      <c r="A12083" s="6" t="s">
        <v>11742</v>
      </c>
      <c r="B12083" s="4">
        <v>1</v>
      </c>
    </row>
    <row r="12084" spans="1:2" x14ac:dyDescent="0.25">
      <c r="A12084" s="6" t="s">
        <v>11743</v>
      </c>
      <c r="B12084" s="4">
        <v>1</v>
      </c>
    </row>
    <row r="12085" spans="1:2" x14ac:dyDescent="0.25">
      <c r="A12085" s="6" t="s">
        <v>11744</v>
      </c>
      <c r="B12085" s="4">
        <v>1</v>
      </c>
    </row>
    <row r="12086" spans="1:2" x14ac:dyDescent="0.25">
      <c r="A12086" s="6" t="s">
        <v>11745</v>
      </c>
      <c r="B12086" s="4">
        <v>1</v>
      </c>
    </row>
    <row r="12087" spans="1:2" x14ac:dyDescent="0.25">
      <c r="A12087" s="6" t="s">
        <v>11746</v>
      </c>
      <c r="B12087" s="4">
        <v>1</v>
      </c>
    </row>
    <row r="12088" spans="1:2" x14ac:dyDescent="0.25">
      <c r="A12088" s="6" t="s">
        <v>11747</v>
      </c>
      <c r="B12088" s="4">
        <v>1</v>
      </c>
    </row>
    <row r="12089" spans="1:2" x14ac:dyDescent="0.25">
      <c r="A12089" s="6" t="s">
        <v>11748</v>
      </c>
      <c r="B12089" s="4">
        <v>1</v>
      </c>
    </row>
    <row r="12090" spans="1:2" x14ac:dyDescent="0.25">
      <c r="A12090" s="6" t="s">
        <v>11749</v>
      </c>
      <c r="B12090" s="4">
        <v>1</v>
      </c>
    </row>
    <row r="12091" spans="1:2" x14ac:dyDescent="0.25">
      <c r="A12091" s="6" t="s">
        <v>11750</v>
      </c>
      <c r="B12091" s="4">
        <v>1</v>
      </c>
    </row>
    <row r="12092" spans="1:2" x14ac:dyDescent="0.25">
      <c r="A12092" s="6" t="s">
        <v>11751</v>
      </c>
      <c r="B12092" s="4">
        <v>1</v>
      </c>
    </row>
    <row r="12093" spans="1:2" x14ac:dyDescent="0.25">
      <c r="A12093" s="6" t="s">
        <v>11752</v>
      </c>
      <c r="B12093" s="4">
        <v>1</v>
      </c>
    </row>
    <row r="12094" spans="1:2" x14ac:dyDescent="0.25">
      <c r="A12094" s="6" t="s">
        <v>11753</v>
      </c>
      <c r="B12094" s="4">
        <v>1</v>
      </c>
    </row>
    <row r="12095" spans="1:2" x14ac:dyDescent="0.25">
      <c r="A12095" s="6" t="s">
        <v>11754</v>
      </c>
      <c r="B12095" s="4">
        <v>1</v>
      </c>
    </row>
    <row r="12096" spans="1:2" x14ac:dyDescent="0.25">
      <c r="A12096" s="6" t="s">
        <v>11755</v>
      </c>
      <c r="B12096" s="4">
        <v>1</v>
      </c>
    </row>
    <row r="12097" spans="1:2" x14ac:dyDescent="0.25">
      <c r="A12097" s="6" t="s">
        <v>11756</v>
      </c>
      <c r="B12097" s="4">
        <v>1</v>
      </c>
    </row>
    <row r="12098" spans="1:2" x14ac:dyDescent="0.25">
      <c r="A12098" s="6" t="s">
        <v>11757</v>
      </c>
      <c r="B12098" s="4">
        <v>1</v>
      </c>
    </row>
    <row r="12099" spans="1:2" x14ac:dyDescent="0.25">
      <c r="A12099" s="6" t="s">
        <v>11758</v>
      </c>
      <c r="B12099" s="4">
        <v>1</v>
      </c>
    </row>
    <row r="12100" spans="1:2" x14ac:dyDescent="0.25">
      <c r="A12100" s="6" t="s">
        <v>11759</v>
      </c>
      <c r="B12100" s="4">
        <v>1</v>
      </c>
    </row>
    <row r="12101" spans="1:2" x14ac:dyDescent="0.25">
      <c r="A12101" s="6" t="s">
        <v>11760</v>
      </c>
      <c r="B12101" s="4">
        <v>1</v>
      </c>
    </row>
    <row r="12102" spans="1:2" x14ac:dyDescent="0.25">
      <c r="A12102" s="6" t="s">
        <v>11761</v>
      </c>
      <c r="B12102" s="4">
        <v>1</v>
      </c>
    </row>
    <row r="12103" spans="1:2" x14ac:dyDescent="0.25">
      <c r="A12103" s="6" t="s">
        <v>11762</v>
      </c>
      <c r="B12103" s="4">
        <v>1</v>
      </c>
    </row>
    <row r="12104" spans="1:2" x14ac:dyDescent="0.25">
      <c r="A12104" s="6" t="s">
        <v>11763</v>
      </c>
      <c r="B12104" s="4">
        <v>1</v>
      </c>
    </row>
    <row r="12105" spans="1:2" x14ac:dyDescent="0.25">
      <c r="A12105" s="6" t="s">
        <v>11764</v>
      </c>
      <c r="B12105" s="4">
        <v>1</v>
      </c>
    </row>
    <row r="12106" spans="1:2" x14ac:dyDescent="0.25">
      <c r="A12106" s="6" t="s">
        <v>11765</v>
      </c>
      <c r="B12106" s="4">
        <v>1</v>
      </c>
    </row>
    <row r="12107" spans="1:2" x14ac:dyDescent="0.25">
      <c r="A12107" s="6" t="s">
        <v>11766</v>
      </c>
      <c r="B12107" s="4">
        <v>1</v>
      </c>
    </row>
    <row r="12108" spans="1:2" x14ac:dyDescent="0.25">
      <c r="A12108" s="6" t="s">
        <v>11767</v>
      </c>
      <c r="B12108" s="4">
        <v>1</v>
      </c>
    </row>
    <row r="12109" spans="1:2" x14ac:dyDescent="0.25">
      <c r="A12109" s="6" t="s">
        <v>11768</v>
      </c>
      <c r="B12109" s="4">
        <v>1</v>
      </c>
    </row>
    <row r="12110" spans="1:2" x14ac:dyDescent="0.25">
      <c r="A12110" s="6" t="s">
        <v>11769</v>
      </c>
      <c r="B12110" s="4">
        <v>1</v>
      </c>
    </row>
    <row r="12111" spans="1:2" x14ac:dyDescent="0.25">
      <c r="A12111" s="6" t="s">
        <v>11770</v>
      </c>
      <c r="B12111" s="4">
        <v>1</v>
      </c>
    </row>
    <row r="12112" spans="1:2" x14ac:dyDescent="0.25">
      <c r="A12112" s="6" t="s">
        <v>11771</v>
      </c>
      <c r="B12112" s="4">
        <v>1</v>
      </c>
    </row>
    <row r="12113" spans="1:2" x14ac:dyDescent="0.25">
      <c r="A12113" s="6" t="s">
        <v>11772</v>
      </c>
      <c r="B12113" s="4">
        <v>1</v>
      </c>
    </row>
    <row r="12114" spans="1:2" x14ac:dyDescent="0.25">
      <c r="A12114" s="6" t="s">
        <v>11773</v>
      </c>
      <c r="B12114" s="4">
        <v>1</v>
      </c>
    </row>
    <row r="12115" spans="1:2" x14ac:dyDescent="0.25">
      <c r="A12115" s="6" t="s">
        <v>11774</v>
      </c>
      <c r="B12115" s="4">
        <v>1</v>
      </c>
    </row>
    <row r="12116" spans="1:2" x14ac:dyDescent="0.25">
      <c r="A12116" s="6" t="s">
        <v>11775</v>
      </c>
      <c r="B12116" s="4">
        <v>1</v>
      </c>
    </row>
    <row r="12117" spans="1:2" x14ac:dyDescent="0.25">
      <c r="A12117" s="6" t="s">
        <v>11776</v>
      </c>
      <c r="B12117" s="4">
        <v>1</v>
      </c>
    </row>
    <row r="12118" spans="1:2" x14ac:dyDescent="0.25">
      <c r="A12118" s="6" t="s">
        <v>11777</v>
      </c>
      <c r="B12118" s="4">
        <v>1</v>
      </c>
    </row>
    <row r="12119" spans="1:2" x14ac:dyDescent="0.25">
      <c r="A12119" s="6" t="s">
        <v>11778</v>
      </c>
      <c r="B12119" s="4">
        <v>1</v>
      </c>
    </row>
    <row r="12120" spans="1:2" x14ac:dyDescent="0.25">
      <c r="A12120" s="6" t="s">
        <v>11779</v>
      </c>
      <c r="B12120" s="4">
        <v>1</v>
      </c>
    </row>
    <row r="12121" spans="1:2" x14ac:dyDescent="0.25">
      <c r="A12121" s="6" t="s">
        <v>11780</v>
      </c>
      <c r="B12121" s="4">
        <v>1</v>
      </c>
    </row>
    <row r="12122" spans="1:2" x14ac:dyDescent="0.25">
      <c r="A12122" s="6" t="s">
        <v>11781</v>
      </c>
      <c r="B12122" s="4">
        <v>1</v>
      </c>
    </row>
    <row r="12123" spans="1:2" x14ac:dyDescent="0.25">
      <c r="A12123" s="6" t="s">
        <v>11782</v>
      </c>
      <c r="B12123" s="4">
        <v>1</v>
      </c>
    </row>
    <row r="12124" spans="1:2" x14ac:dyDescent="0.25">
      <c r="A12124" s="6" t="s">
        <v>11783</v>
      </c>
      <c r="B12124" s="4">
        <v>1</v>
      </c>
    </row>
    <row r="12125" spans="1:2" x14ac:dyDescent="0.25">
      <c r="A12125" s="6" t="s">
        <v>11784</v>
      </c>
      <c r="B12125" s="4">
        <v>1</v>
      </c>
    </row>
    <row r="12126" spans="1:2" x14ac:dyDescent="0.25">
      <c r="A12126" s="6" t="s">
        <v>11785</v>
      </c>
      <c r="B12126" s="4">
        <v>1</v>
      </c>
    </row>
    <row r="12127" spans="1:2" x14ac:dyDescent="0.25">
      <c r="A12127" s="6" t="s">
        <v>11786</v>
      </c>
      <c r="B12127" s="4">
        <v>1</v>
      </c>
    </row>
    <row r="12128" spans="1:2" x14ac:dyDescent="0.25">
      <c r="A12128" s="6" t="s">
        <v>11787</v>
      </c>
      <c r="B12128" s="4">
        <v>1</v>
      </c>
    </row>
    <row r="12129" spans="1:2" x14ac:dyDescent="0.25">
      <c r="A12129" s="6" t="s">
        <v>11788</v>
      </c>
      <c r="B12129" s="4">
        <v>1</v>
      </c>
    </row>
    <row r="12130" spans="1:2" x14ac:dyDescent="0.25">
      <c r="A12130" s="6" t="s">
        <v>11789</v>
      </c>
      <c r="B12130" s="4">
        <v>1</v>
      </c>
    </row>
    <row r="12131" spans="1:2" x14ac:dyDescent="0.25">
      <c r="A12131" s="6" t="s">
        <v>11790</v>
      </c>
      <c r="B12131" s="4">
        <v>1</v>
      </c>
    </row>
    <row r="12132" spans="1:2" x14ac:dyDescent="0.25">
      <c r="A12132" s="6" t="s">
        <v>11791</v>
      </c>
      <c r="B12132" s="4">
        <v>1</v>
      </c>
    </row>
    <row r="12133" spans="1:2" x14ac:dyDescent="0.25">
      <c r="A12133" s="6" t="s">
        <v>11792</v>
      </c>
      <c r="B12133" s="4">
        <v>1</v>
      </c>
    </row>
    <row r="12134" spans="1:2" x14ac:dyDescent="0.25">
      <c r="A12134" s="6" t="s">
        <v>11793</v>
      </c>
      <c r="B12134" s="4">
        <v>1</v>
      </c>
    </row>
    <row r="12135" spans="1:2" x14ac:dyDescent="0.25">
      <c r="A12135" s="6" t="s">
        <v>11794</v>
      </c>
      <c r="B12135" s="4">
        <v>1</v>
      </c>
    </row>
    <row r="12136" spans="1:2" x14ac:dyDescent="0.25">
      <c r="A12136" s="6" t="s">
        <v>11795</v>
      </c>
      <c r="B12136" s="4">
        <v>1</v>
      </c>
    </row>
    <row r="12137" spans="1:2" x14ac:dyDescent="0.25">
      <c r="A12137" s="6" t="s">
        <v>11796</v>
      </c>
      <c r="B12137" s="4">
        <v>1</v>
      </c>
    </row>
    <row r="12138" spans="1:2" x14ac:dyDescent="0.25">
      <c r="A12138" s="6" t="s">
        <v>11797</v>
      </c>
      <c r="B12138" s="4">
        <v>1</v>
      </c>
    </row>
    <row r="12139" spans="1:2" x14ac:dyDescent="0.25">
      <c r="A12139" s="6" t="s">
        <v>11798</v>
      </c>
      <c r="B12139" s="4">
        <v>1</v>
      </c>
    </row>
    <row r="12140" spans="1:2" x14ac:dyDescent="0.25">
      <c r="A12140" s="6" t="s">
        <v>11799</v>
      </c>
      <c r="B12140" s="4">
        <v>1</v>
      </c>
    </row>
    <row r="12141" spans="1:2" x14ac:dyDescent="0.25">
      <c r="A12141" s="6" t="s">
        <v>11800</v>
      </c>
      <c r="B12141" s="4">
        <v>1</v>
      </c>
    </row>
    <row r="12142" spans="1:2" x14ac:dyDescent="0.25">
      <c r="A12142" s="6" t="s">
        <v>11801</v>
      </c>
      <c r="B12142" s="4">
        <v>1</v>
      </c>
    </row>
    <row r="12143" spans="1:2" x14ac:dyDescent="0.25">
      <c r="A12143" s="6" t="s">
        <v>11802</v>
      </c>
      <c r="B12143" s="4">
        <v>1</v>
      </c>
    </row>
    <row r="12144" spans="1:2" x14ac:dyDescent="0.25">
      <c r="A12144" s="6" t="s">
        <v>11803</v>
      </c>
      <c r="B12144" s="4">
        <v>1</v>
      </c>
    </row>
    <row r="12145" spans="1:2" x14ac:dyDescent="0.25">
      <c r="A12145" s="6" t="s">
        <v>11804</v>
      </c>
      <c r="B12145" s="4">
        <v>1</v>
      </c>
    </row>
    <row r="12146" spans="1:2" x14ac:dyDescent="0.25">
      <c r="A12146" s="6" t="s">
        <v>11805</v>
      </c>
      <c r="B12146" s="4">
        <v>1</v>
      </c>
    </row>
    <row r="12147" spans="1:2" x14ac:dyDescent="0.25">
      <c r="A12147" s="6" t="s">
        <v>11806</v>
      </c>
      <c r="B12147" s="4">
        <v>1</v>
      </c>
    </row>
    <row r="12148" spans="1:2" x14ac:dyDescent="0.25">
      <c r="A12148" s="6" t="s">
        <v>11807</v>
      </c>
      <c r="B12148" s="4">
        <v>1</v>
      </c>
    </row>
    <row r="12149" spans="1:2" x14ac:dyDescent="0.25">
      <c r="A12149" s="6" t="s">
        <v>11808</v>
      </c>
      <c r="B12149" s="4">
        <v>1</v>
      </c>
    </row>
    <row r="12150" spans="1:2" x14ac:dyDescent="0.25">
      <c r="A12150" s="6" t="s">
        <v>11809</v>
      </c>
      <c r="B12150" s="4">
        <v>1</v>
      </c>
    </row>
    <row r="12151" spans="1:2" x14ac:dyDescent="0.25">
      <c r="A12151" s="6" t="s">
        <v>11810</v>
      </c>
      <c r="B12151" s="4">
        <v>1</v>
      </c>
    </row>
    <row r="12152" spans="1:2" x14ac:dyDescent="0.25">
      <c r="A12152" s="6" t="s">
        <v>11811</v>
      </c>
      <c r="B12152" s="4">
        <v>1</v>
      </c>
    </row>
    <row r="12153" spans="1:2" x14ac:dyDescent="0.25">
      <c r="A12153" s="6" t="s">
        <v>11812</v>
      </c>
      <c r="B12153" s="4">
        <v>1</v>
      </c>
    </row>
    <row r="12154" spans="1:2" x14ac:dyDescent="0.25">
      <c r="A12154" s="6" t="s">
        <v>11813</v>
      </c>
      <c r="B12154" s="4">
        <v>1</v>
      </c>
    </row>
    <row r="12155" spans="1:2" x14ac:dyDescent="0.25">
      <c r="A12155" s="6" t="s">
        <v>11814</v>
      </c>
      <c r="B12155" s="4">
        <v>1</v>
      </c>
    </row>
    <row r="12156" spans="1:2" x14ac:dyDescent="0.25">
      <c r="A12156" s="6" t="s">
        <v>11815</v>
      </c>
      <c r="B12156" s="4">
        <v>1</v>
      </c>
    </row>
    <row r="12157" spans="1:2" x14ac:dyDescent="0.25">
      <c r="A12157" s="6" t="s">
        <v>11816</v>
      </c>
      <c r="B12157" s="4">
        <v>1</v>
      </c>
    </row>
    <row r="12158" spans="1:2" x14ac:dyDescent="0.25">
      <c r="A12158" s="6" t="s">
        <v>11817</v>
      </c>
      <c r="B12158" s="4">
        <v>1</v>
      </c>
    </row>
    <row r="12159" spans="1:2" x14ac:dyDescent="0.25">
      <c r="A12159" s="6" t="s">
        <v>11818</v>
      </c>
      <c r="B12159" s="4">
        <v>1</v>
      </c>
    </row>
    <row r="12160" spans="1:2" x14ac:dyDescent="0.25">
      <c r="A12160" s="6" t="s">
        <v>11819</v>
      </c>
      <c r="B12160" s="4">
        <v>1</v>
      </c>
    </row>
    <row r="12161" spans="1:2" x14ac:dyDescent="0.25">
      <c r="A12161" s="6" t="s">
        <v>11820</v>
      </c>
      <c r="B12161" s="4">
        <v>1</v>
      </c>
    </row>
    <row r="12162" spans="1:2" x14ac:dyDescent="0.25">
      <c r="A12162" s="6" t="s">
        <v>11821</v>
      </c>
      <c r="B12162" s="4">
        <v>1</v>
      </c>
    </row>
    <row r="12163" spans="1:2" x14ac:dyDescent="0.25">
      <c r="A12163" s="6" t="s">
        <v>11822</v>
      </c>
      <c r="B12163" s="4">
        <v>1</v>
      </c>
    </row>
    <row r="12164" spans="1:2" x14ac:dyDescent="0.25">
      <c r="A12164" s="6" t="s">
        <v>11823</v>
      </c>
      <c r="B12164" s="4">
        <v>1</v>
      </c>
    </row>
    <row r="12165" spans="1:2" x14ac:dyDescent="0.25">
      <c r="A12165" s="6" t="s">
        <v>11824</v>
      </c>
      <c r="B12165" s="4">
        <v>1</v>
      </c>
    </row>
    <row r="12166" spans="1:2" x14ac:dyDescent="0.25">
      <c r="A12166" s="6" t="s">
        <v>11825</v>
      </c>
      <c r="B12166" s="4">
        <v>1</v>
      </c>
    </row>
    <row r="12167" spans="1:2" x14ac:dyDescent="0.25">
      <c r="A12167" s="6" t="s">
        <v>11826</v>
      </c>
      <c r="B12167" s="4">
        <v>1</v>
      </c>
    </row>
    <row r="12168" spans="1:2" x14ac:dyDescent="0.25">
      <c r="A12168" s="6" t="s">
        <v>11827</v>
      </c>
      <c r="B12168" s="4">
        <v>1</v>
      </c>
    </row>
    <row r="12169" spans="1:2" x14ac:dyDescent="0.25">
      <c r="A12169" s="6" t="s">
        <v>11828</v>
      </c>
      <c r="B12169" s="4">
        <v>1</v>
      </c>
    </row>
    <row r="12170" spans="1:2" x14ac:dyDescent="0.25">
      <c r="A12170" s="6" t="s">
        <v>11829</v>
      </c>
      <c r="B12170" s="4">
        <v>1</v>
      </c>
    </row>
    <row r="12171" spans="1:2" x14ac:dyDescent="0.25">
      <c r="A12171" s="6" t="s">
        <v>11830</v>
      </c>
      <c r="B12171" s="4">
        <v>1</v>
      </c>
    </row>
    <row r="12172" spans="1:2" x14ac:dyDescent="0.25">
      <c r="A12172" s="6" t="s">
        <v>11831</v>
      </c>
      <c r="B12172" s="4">
        <v>1</v>
      </c>
    </row>
    <row r="12173" spans="1:2" x14ac:dyDescent="0.25">
      <c r="A12173" s="6" t="s">
        <v>11832</v>
      </c>
      <c r="B12173" s="4">
        <v>1</v>
      </c>
    </row>
    <row r="12174" spans="1:2" x14ac:dyDescent="0.25">
      <c r="A12174" s="6" t="s">
        <v>11833</v>
      </c>
      <c r="B12174" s="4">
        <v>1</v>
      </c>
    </row>
    <row r="12175" spans="1:2" x14ac:dyDescent="0.25">
      <c r="A12175" s="6" t="s">
        <v>11834</v>
      </c>
      <c r="B12175" s="4">
        <v>1</v>
      </c>
    </row>
    <row r="12176" spans="1:2" x14ac:dyDescent="0.25">
      <c r="A12176" s="6" t="s">
        <v>11835</v>
      </c>
      <c r="B12176" s="4">
        <v>1</v>
      </c>
    </row>
    <row r="12177" spans="1:2" x14ac:dyDescent="0.25">
      <c r="A12177" s="6" t="s">
        <v>11836</v>
      </c>
      <c r="B12177" s="4">
        <v>1</v>
      </c>
    </row>
    <row r="12178" spans="1:2" x14ac:dyDescent="0.25">
      <c r="A12178" s="6" t="s">
        <v>11837</v>
      </c>
      <c r="B12178" s="4">
        <v>1</v>
      </c>
    </row>
    <row r="12179" spans="1:2" x14ac:dyDescent="0.25">
      <c r="A12179" s="6" t="s">
        <v>11838</v>
      </c>
      <c r="B12179" s="4">
        <v>1</v>
      </c>
    </row>
    <row r="12180" spans="1:2" x14ac:dyDescent="0.25">
      <c r="A12180" s="6" t="s">
        <v>11839</v>
      </c>
      <c r="B12180" s="4">
        <v>1</v>
      </c>
    </row>
    <row r="12181" spans="1:2" x14ac:dyDescent="0.25">
      <c r="A12181" s="6" t="s">
        <v>11840</v>
      </c>
      <c r="B12181" s="4">
        <v>1</v>
      </c>
    </row>
    <row r="12182" spans="1:2" x14ac:dyDescent="0.25">
      <c r="A12182" s="6" t="s">
        <v>11841</v>
      </c>
      <c r="B12182" s="4">
        <v>1</v>
      </c>
    </row>
    <row r="12183" spans="1:2" x14ac:dyDescent="0.25">
      <c r="A12183" s="6" t="s">
        <v>11842</v>
      </c>
      <c r="B12183" s="4">
        <v>1</v>
      </c>
    </row>
    <row r="12184" spans="1:2" x14ac:dyDescent="0.25">
      <c r="A12184" s="6" t="s">
        <v>11843</v>
      </c>
      <c r="B12184" s="4">
        <v>1</v>
      </c>
    </row>
    <row r="12185" spans="1:2" x14ac:dyDescent="0.25">
      <c r="A12185" s="6" t="s">
        <v>11844</v>
      </c>
      <c r="B12185" s="4">
        <v>1</v>
      </c>
    </row>
    <row r="12186" spans="1:2" x14ac:dyDescent="0.25">
      <c r="A12186" s="6" t="s">
        <v>11845</v>
      </c>
      <c r="B12186" s="4">
        <v>1</v>
      </c>
    </row>
    <row r="12187" spans="1:2" x14ac:dyDescent="0.25">
      <c r="A12187" s="6" t="s">
        <v>11846</v>
      </c>
      <c r="B12187" s="4">
        <v>1</v>
      </c>
    </row>
    <row r="12188" spans="1:2" x14ac:dyDescent="0.25">
      <c r="A12188" s="6" t="s">
        <v>11847</v>
      </c>
      <c r="B12188" s="4">
        <v>1</v>
      </c>
    </row>
    <row r="12189" spans="1:2" x14ac:dyDescent="0.25">
      <c r="A12189" s="6" t="s">
        <v>11848</v>
      </c>
      <c r="B12189" s="4">
        <v>1</v>
      </c>
    </row>
    <row r="12190" spans="1:2" x14ac:dyDescent="0.25">
      <c r="A12190" s="6" t="s">
        <v>11849</v>
      </c>
      <c r="B12190" s="4">
        <v>1</v>
      </c>
    </row>
    <row r="12191" spans="1:2" x14ac:dyDescent="0.25">
      <c r="A12191" s="6" t="s">
        <v>11850</v>
      </c>
      <c r="B12191" s="4">
        <v>1</v>
      </c>
    </row>
    <row r="12192" spans="1:2" x14ac:dyDescent="0.25">
      <c r="A12192" s="6" t="s">
        <v>11851</v>
      </c>
      <c r="B12192" s="4">
        <v>1</v>
      </c>
    </row>
    <row r="12193" spans="1:2" x14ac:dyDescent="0.25">
      <c r="A12193" s="6" t="s">
        <v>11852</v>
      </c>
      <c r="B12193" s="4">
        <v>1</v>
      </c>
    </row>
    <row r="12194" spans="1:2" x14ac:dyDescent="0.25">
      <c r="A12194" s="6" t="s">
        <v>11853</v>
      </c>
      <c r="B12194" s="4">
        <v>1</v>
      </c>
    </row>
    <row r="12195" spans="1:2" x14ac:dyDescent="0.25">
      <c r="A12195" s="6" t="s">
        <v>11854</v>
      </c>
      <c r="B12195" s="4">
        <v>1</v>
      </c>
    </row>
    <row r="12196" spans="1:2" x14ac:dyDescent="0.25">
      <c r="A12196" s="6" t="s">
        <v>11855</v>
      </c>
      <c r="B12196" s="4">
        <v>1</v>
      </c>
    </row>
    <row r="12197" spans="1:2" x14ac:dyDescent="0.25">
      <c r="A12197" s="6" t="s">
        <v>11856</v>
      </c>
      <c r="B12197" s="4">
        <v>1</v>
      </c>
    </row>
    <row r="12198" spans="1:2" x14ac:dyDescent="0.25">
      <c r="A12198" s="6" t="s">
        <v>11857</v>
      </c>
      <c r="B12198" s="4">
        <v>1</v>
      </c>
    </row>
    <row r="12199" spans="1:2" x14ac:dyDescent="0.25">
      <c r="A12199" s="6" t="s">
        <v>11858</v>
      </c>
      <c r="B12199" s="4">
        <v>1</v>
      </c>
    </row>
    <row r="12200" spans="1:2" x14ac:dyDescent="0.25">
      <c r="A12200" s="6" t="s">
        <v>11859</v>
      </c>
      <c r="B12200" s="4">
        <v>1</v>
      </c>
    </row>
    <row r="12201" spans="1:2" x14ac:dyDescent="0.25">
      <c r="A12201" s="6" t="s">
        <v>11860</v>
      </c>
      <c r="B12201" s="4">
        <v>1</v>
      </c>
    </row>
    <row r="12202" spans="1:2" x14ac:dyDescent="0.25">
      <c r="A12202" s="6" t="s">
        <v>11861</v>
      </c>
      <c r="B12202" s="4">
        <v>1</v>
      </c>
    </row>
    <row r="12203" spans="1:2" x14ac:dyDescent="0.25">
      <c r="A12203" s="6" t="s">
        <v>11862</v>
      </c>
      <c r="B12203" s="4">
        <v>1</v>
      </c>
    </row>
    <row r="12204" spans="1:2" x14ac:dyDescent="0.25">
      <c r="A12204" s="6" t="s">
        <v>11863</v>
      </c>
      <c r="B12204" s="4">
        <v>1</v>
      </c>
    </row>
    <row r="12205" spans="1:2" x14ac:dyDescent="0.25">
      <c r="A12205" s="6" t="s">
        <v>11864</v>
      </c>
      <c r="B12205" s="4">
        <v>1</v>
      </c>
    </row>
    <row r="12206" spans="1:2" x14ac:dyDescent="0.25">
      <c r="A12206" s="6" t="s">
        <v>11865</v>
      </c>
      <c r="B12206" s="4">
        <v>1</v>
      </c>
    </row>
    <row r="12207" spans="1:2" x14ac:dyDescent="0.25">
      <c r="A12207" s="6" t="s">
        <v>11866</v>
      </c>
      <c r="B12207" s="4">
        <v>1</v>
      </c>
    </row>
    <row r="12208" spans="1:2" x14ac:dyDescent="0.25">
      <c r="A12208" s="6" t="s">
        <v>11867</v>
      </c>
      <c r="B12208" s="4">
        <v>1</v>
      </c>
    </row>
    <row r="12209" spans="1:2" x14ac:dyDescent="0.25">
      <c r="A12209" s="6" t="s">
        <v>11868</v>
      </c>
      <c r="B12209" s="4">
        <v>1</v>
      </c>
    </row>
    <row r="12210" spans="1:2" x14ac:dyDescent="0.25">
      <c r="A12210" s="6" t="s">
        <v>11869</v>
      </c>
      <c r="B12210" s="4">
        <v>1</v>
      </c>
    </row>
    <row r="12211" spans="1:2" x14ac:dyDescent="0.25">
      <c r="A12211" s="6" t="s">
        <v>11870</v>
      </c>
      <c r="B12211" s="4">
        <v>1</v>
      </c>
    </row>
    <row r="12212" spans="1:2" x14ac:dyDescent="0.25">
      <c r="A12212" s="6" t="s">
        <v>11871</v>
      </c>
      <c r="B12212" s="4">
        <v>1</v>
      </c>
    </row>
    <row r="12213" spans="1:2" x14ac:dyDescent="0.25">
      <c r="A12213" s="6" t="s">
        <v>11872</v>
      </c>
      <c r="B12213" s="4">
        <v>1</v>
      </c>
    </row>
    <row r="12214" spans="1:2" x14ac:dyDescent="0.25">
      <c r="A12214" s="6" t="s">
        <v>11873</v>
      </c>
      <c r="B12214" s="4">
        <v>1</v>
      </c>
    </row>
    <row r="12215" spans="1:2" x14ac:dyDescent="0.25">
      <c r="A12215" s="6" t="s">
        <v>11874</v>
      </c>
      <c r="B12215" s="4">
        <v>1</v>
      </c>
    </row>
    <row r="12216" spans="1:2" x14ac:dyDescent="0.25">
      <c r="A12216" s="6" t="s">
        <v>11875</v>
      </c>
      <c r="B12216" s="4">
        <v>1</v>
      </c>
    </row>
    <row r="12217" spans="1:2" x14ac:dyDescent="0.25">
      <c r="A12217" s="6" t="s">
        <v>11876</v>
      </c>
      <c r="B12217" s="4">
        <v>1</v>
      </c>
    </row>
    <row r="12218" spans="1:2" x14ac:dyDescent="0.25">
      <c r="A12218" s="6" t="s">
        <v>11877</v>
      </c>
      <c r="B12218" s="4">
        <v>1</v>
      </c>
    </row>
    <row r="12219" spans="1:2" x14ac:dyDescent="0.25">
      <c r="A12219" s="6" t="s">
        <v>11878</v>
      </c>
      <c r="B12219" s="4">
        <v>1</v>
      </c>
    </row>
    <row r="12220" spans="1:2" x14ac:dyDescent="0.25">
      <c r="A12220" s="6" t="s">
        <v>11879</v>
      </c>
      <c r="B12220" s="4">
        <v>1</v>
      </c>
    </row>
    <row r="12221" spans="1:2" x14ac:dyDescent="0.25">
      <c r="A12221" s="6" t="s">
        <v>11880</v>
      </c>
      <c r="B12221" s="4">
        <v>1</v>
      </c>
    </row>
    <row r="12222" spans="1:2" x14ac:dyDescent="0.25">
      <c r="A12222" s="6" t="s">
        <v>11881</v>
      </c>
      <c r="B12222" s="4">
        <v>1</v>
      </c>
    </row>
    <row r="12223" spans="1:2" x14ac:dyDescent="0.25">
      <c r="A12223" s="6" t="s">
        <v>11882</v>
      </c>
      <c r="B12223" s="4">
        <v>1</v>
      </c>
    </row>
    <row r="12224" spans="1:2" x14ac:dyDescent="0.25">
      <c r="A12224" s="6" t="s">
        <v>11883</v>
      </c>
      <c r="B12224" s="4">
        <v>1</v>
      </c>
    </row>
    <row r="12225" spans="1:2" x14ac:dyDescent="0.25">
      <c r="A12225" s="6" t="s">
        <v>11884</v>
      </c>
      <c r="B12225" s="4">
        <v>1</v>
      </c>
    </row>
    <row r="12226" spans="1:2" x14ac:dyDescent="0.25">
      <c r="A12226" s="6" t="s">
        <v>11885</v>
      </c>
      <c r="B12226" s="4">
        <v>1</v>
      </c>
    </row>
    <row r="12227" spans="1:2" x14ac:dyDescent="0.25">
      <c r="A12227" s="6" t="s">
        <v>11886</v>
      </c>
      <c r="B12227" s="4">
        <v>1</v>
      </c>
    </row>
    <row r="12228" spans="1:2" x14ac:dyDescent="0.25">
      <c r="A12228" s="6" t="s">
        <v>11887</v>
      </c>
      <c r="B12228" s="4">
        <v>1</v>
      </c>
    </row>
    <row r="12229" spans="1:2" x14ac:dyDescent="0.25">
      <c r="A12229" s="6" t="s">
        <v>11888</v>
      </c>
      <c r="B12229" s="4">
        <v>1</v>
      </c>
    </row>
    <row r="12230" spans="1:2" x14ac:dyDescent="0.25">
      <c r="A12230" s="6" t="s">
        <v>11889</v>
      </c>
      <c r="B12230" s="4">
        <v>1</v>
      </c>
    </row>
    <row r="12231" spans="1:2" x14ac:dyDescent="0.25">
      <c r="A12231" s="6" t="s">
        <v>11890</v>
      </c>
      <c r="B12231" s="4">
        <v>1</v>
      </c>
    </row>
    <row r="12232" spans="1:2" x14ac:dyDescent="0.25">
      <c r="A12232" s="6" t="s">
        <v>11891</v>
      </c>
      <c r="B12232" s="4">
        <v>1</v>
      </c>
    </row>
    <row r="12233" spans="1:2" x14ac:dyDescent="0.25">
      <c r="A12233" s="6" t="s">
        <v>11892</v>
      </c>
      <c r="B12233" s="4">
        <v>1</v>
      </c>
    </row>
    <row r="12234" spans="1:2" x14ac:dyDescent="0.25">
      <c r="A12234" s="6" t="s">
        <v>11893</v>
      </c>
      <c r="B12234" s="4">
        <v>1</v>
      </c>
    </row>
    <row r="12235" spans="1:2" x14ac:dyDescent="0.25">
      <c r="A12235" s="6" t="s">
        <v>11894</v>
      </c>
      <c r="B12235" s="4">
        <v>1</v>
      </c>
    </row>
    <row r="12236" spans="1:2" x14ac:dyDescent="0.25">
      <c r="A12236" s="6" t="s">
        <v>11895</v>
      </c>
      <c r="B12236" s="4">
        <v>1</v>
      </c>
    </row>
    <row r="12237" spans="1:2" x14ac:dyDescent="0.25">
      <c r="A12237" s="6" t="s">
        <v>11896</v>
      </c>
      <c r="B12237" s="4">
        <v>1</v>
      </c>
    </row>
    <row r="12238" spans="1:2" x14ac:dyDescent="0.25">
      <c r="A12238" s="6" t="s">
        <v>11897</v>
      </c>
      <c r="B12238" s="4">
        <v>1</v>
      </c>
    </row>
    <row r="12239" spans="1:2" x14ac:dyDescent="0.25">
      <c r="A12239" s="6" t="s">
        <v>11898</v>
      </c>
      <c r="B12239" s="4">
        <v>1</v>
      </c>
    </row>
    <row r="12240" spans="1:2" x14ac:dyDescent="0.25">
      <c r="A12240" s="6" t="s">
        <v>11899</v>
      </c>
      <c r="B12240" s="4">
        <v>1</v>
      </c>
    </row>
    <row r="12241" spans="1:2" x14ac:dyDescent="0.25">
      <c r="A12241" s="6" t="s">
        <v>11900</v>
      </c>
      <c r="B12241" s="4">
        <v>1</v>
      </c>
    </row>
    <row r="12242" spans="1:2" x14ac:dyDescent="0.25">
      <c r="A12242" s="6" t="s">
        <v>11901</v>
      </c>
      <c r="B12242" s="4">
        <v>1</v>
      </c>
    </row>
    <row r="12243" spans="1:2" x14ac:dyDescent="0.25">
      <c r="A12243" s="6" t="s">
        <v>11902</v>
      </c>
      <c r="B12243" s="4">
        <v>1</v>
      </c>
    </row>
    <row r="12244" spans="1:2" x14ac:dyDescent="0.25">
      <c r="A12244" s="6" t="s">
        <v>11903</v>
      </c>
      <c r="B12244" s="4">
        <v>1</v>
      </c>
    </row>
    <row r="12245" spans="1:2" x14ac:dyDescent="0.25">
      <c r="A12245" s="6" t="s">
        <v>11904</v>
      </c>
      <c r="B12245" s="4">
        <v>1</v>
      </c>
    </row>
    <row r="12246" spans="1:2" x14ac:dyDescent="0.25">
      <c r="A12246" s="6" t="s">
        <v>11905</v>
      </c>
      <c r="B12246" s="4">
        <v>1</v>
      </c>
    </row>
    <row r="12247" spans="1:2" x14ac:dyDescent="0.25">
      <c r="A12247" s="6" t="s">
        <v>11906</v>
      </c>
      <c r="B12247" s="4">
        <v>1</v>
      </c>
    </row>
    <row r="12248" spans="1:2" x14ac:dyDescent="0.25">
      <c r="A12248" s="6" t="s">
        <v>11907</v>
      </c>
      <c r="B12248" s="4">
        <v>1</v>
      </c>
    </row>
    <row r="12249" spans="1:2" x14ac:dyDescent="0.25">
      <c r="A12249" s="6" t="s">
        <v>11908</v>
      </c>
      <c r="B12249" s="4">
        <v>1</v>
      </c>
    </row>
    <row r="12250" spans="1:2" x14ac:dyDescent="0.25">
      <c r="A12250" s="6" t="s">
        <v>11909</v>
      </c>
      <c r="B12250" s="4">
        <v>1</v>
      </c>
    </row>
    <row r="12251" spans="1:2" x14ac:dyDescent="0.25">
      <c r="A12251" s="6" t="s">
        <v>11910</v>
      </c>
      <c r="B12251" s="4">
        <v>1</v>
      </c>
    </row>
    <row r="12252" spans="1:2" x14ac:dyDescent="0.25">
      <c r="A12252" s="6" t="s">
        <v>11911</v>
      </c>
      <c r="B12252" s="4">
        <v>1</v>
      </c>
    </row>
    <row r="12253" spans="1:2" x14ac:dyDescent="0.25">
      <c r="A12253" s="6" t="s">
        <v>11912</v>
      </c>
      <c r="B12253" s="4">
        <v>1</v>
      </c>
    </row>
    <row r="12254" spans="1:2" x14ac:dyDescent="0.25">
      <c r="A12254" s="6" t="s">
        <v>11913</v>
      </c>
      <c r="B12254" s="4">
        <v>1</v>
      </c>
    </row>
    <row r="12255" spans="1:2" x14ac:dyDescent="0.25">
      <c r="A12255" s="6" t="s">
        <v>11914</v>
      </c>
      <c r="B12255" s="4">
        <v>1</v>
      </c>
    </row>
    <row r="12256" spans="1:2" x14ac:dyDescent="0.25">
      <c r="A12256" s="6" t="s">
        <v>11915</v>
      </c>
      <c r="B12256" s="4">
        <v>1</v>
      </c>
    </row>
    <row r="12257" spans="1:2" x14ac:dyDescent="0.25">
      <c r="A12257" s="6" t="s">
        <v>11916</v>
      </c>
      <c r="B12257" s="4">
        <v>1</v>
      </c>
    </row>
    <row r="12258" spans="1:2" x14ac:dyDescent="0.25">
      <c r="A12258" s="6" t="s">
        <v>11917</v>
      </c>
      <c r="B12258" s="4">
        <v>1</v>
      </c>
    </row>
    <row r="12259" spans="1:2" x14ac:dyDescent="0.25">
      <c r="A12259" s="6" t="s">
        <v>11918</v>
      </c>
      <c r="B12259" s="4">
        <v>1</v>
      </c>
    </row>
    <row r="12260" spans="1:2" x14ac:dyDescent="0.25">
      <c r="A12260" s="6" t="s">
        <v>11919</v>
      </c>
      <c r="B12260" s="4">
        <v>1</v>
      </c>
    </row>
    <row r="12261" spans="1:2" x14ac:dyDescent="0.25">
      <c r="A12261" s="6" t="s">
        <v>11920</v>
      </c>
      <c r="B12261" s="4">
        <v>1</v>
      </c>
    </row>
    <row r="12262" spans="1:2" x14ac:dyDescent="0.25">
      <c r="A12262" s="6" t="s">
        <v>11921</v>
      </c>
      <c r="B12262" s="4">
        <v>1</v>
      </c>
    </row>
    <row r="12263" spans="1:2" x14ac:dyDescent="0.25">
      <c r="A12263" s="6" t="s">
        <v>11922</v>
      </c>
      <c r="B12263" s="4">
        <v>1</v>
      </c>
    </row>
    <row r="12264" spans="1:2" x14ac:dyDescent="0.25">
      <c r="A12264" s="6" t="s">
        <v>11923</v>
      </c>
      <c r="B12264" s="4">
        <v>1</v>
      </c>
    </row>
    <row r="12265" spans="1:2" x14ac:dyDescent="0.25">
      <c r="A12265" s="6" t="s">
        <v>11924</v>
      </c>
      <c r="B12265" s="4">
        <v>1</v>
      </c>
    </row>
    <row r="12266" spans="1:2" x14ac:dyDescent="0.25">
      <c r="A12266" s="6" t="s">
        <v>11925</v>
      </c>
      <c r="B12266" s="4">
        <v>1</v>
      </c>
    </row>
    <row r="12267" spans="1:2" x14ac:dyDescent="0.25">
      <c r="A12267" s="6" t="s">
        <v>11926</v>
      </c>
      <c r="B12267" s="4">
        <v>1</v>
      </c>
    </row>
    <row r="12268" spans="1:2" x14ac:dyDescent="0.25">
      <c r="A12268" s="6" t="s">
        <v>11927</v>
      </c>
      <c r="B12268" s="4">
        <v>1</v>
      </c>
    </row>
    <row r="12269" spans="1:2" x14ac:dyDescent="0.25">
      <c r="A12269" s="6" t="s">
        <v>11928</v>
      </c>
      <c r="B12269" s="4">
        <v>1</v>
      </c>
    </row>
    <row r="12270" spans="1:2" x14ac:dyDescent="0.25">
      <c r="A12270" s="6" t="s">
        <v>11929</v>
      </c>
      <c r="B12270" s="4">
        <v>1</v>
      </c>
    </row>
    <row r="12271" spans="1:2" x14ac:dyDescent="0.25">
      <c r="A12271" s="6" t="s">
        <v>11930</v>
      </c>
      <c r="B12271" s="4">
        <v>1</v>
      </c>
    </row>
    <row r="12272" spans="1:2" x14ac:dyDescent="0.25">
      <c r="A12272" s="6" t="s">
        <v>11931</v>
      </c>
      <c r="B12272" s="4">
        <v>1</v>
      </c>
    </row>
    <row r="12273" spans="1:2" x14ac:dyDescent="0.25">
      <c r="A12273" s="6" t="s">
        <v>11932</v>
      </c>
      <c r="B12273" s="4">
        <v>1</v>
      </c>
    </row>
    <row r="12274" spans="1:2" x14ac:dyDescent="0.25">
      <c r="A12274" s="6" t="s">
        <v>11933</v>
      </c>
      <c r="B12274" s="4">
        <v>1</v>
      </c>
    </row>
    <row r="12275" spans="1:2" x14ac:dyDescent="0.25">
      <c r="A12275" s="6" t="s">
        <v>11934</v>
      </c>
      <c r="B12275" s="4">
        <v>1</v>
      </c>
    </row>
    <row r="12276" spans="1:2" x14ac:dyDescent="0.25">
      <c r="A12276" s="6" t="s">
        <v>11935</v>
      </c>
      <c r="B12276" s="4">
        <v>1</v>
      </c>
    </row>
    <row r="12277" spans="1:2" x14ac:dyDescent="0.25">
      <c r="A12277" s="6" t="s">
        <v>11936</v>
      </c>
      <c r="B12277" s="4">
        <v>1</v>
      </c>
    </row>
    <row r="12278" spans="1:2" x14ac:dyDescent="0.25">
      <c r="A12278" s="6" t="s">
        <v>11937</v>
      </c>
      <c r="B12278" s="4">
        <v>1</v>
      </c>
    </row>
    <row r="12279" spans="1:2" x14ac:dyDescent="0.25">
      <c r="A12279" s="6" t="s">
        <v>11938</v>
      </c>
      <c r="B12279" s="4">
        <v>1</v>
      </c>
    </row>
    <row r="12280" spans="1:2" x14ac:dyDescent="0.25">
      <c r="A12280" s="6" t="s">
        <v>11939</v>
      </c>
      <c r="B12280" s="4">
        <v>1</v>
      </c>
    </row>
    <row r="12281" spans="1:2" x14ac:dyDescent="0.25">
      <c r="A12281" s="6" t="s">
        <v>11940</v>
      </c>
      <c r="B12281" s="4">
        <v>1</v>
      </c>
    </row>
    <row r="12282" spans="1:2" x14ac:dyDescent="0.25">
      <c r="A12282" s="6" t="s">
        <v>11941</v>
      </c>
      <c r="B12282" s="4">
        <v>1</v>
      </c>
    </row>
    <row r="12283" spans="1:2" x14ac:dyDescent="0.25">
      <c r="A12283" s="6" t="s">
        <v>11942</v>
      </c>
      <c r="B12283" s="4">
        <v>1</v>
      </c>
    </row>
    <row r="12284" spans="1:2" x14ac:dyDescent="0.25">
      <c r="A12284" s="6" t="s">
        <v>11943</v>
      </c>
      <c r="B12284" s="4">
        <v>1</v>
      </c>
    </row>
    <row r="12285" spans="1:2" x14ac:dyDescent="0.25">
      <c r="A12285" s="6" t="s">
        <v>11944</v>
      </c>
      <c r="B12285" s="4">
        <v>1</v>
      </c>
    </row>
    <row r="12286" spans="1:2" x14ac:dyDescent="0.25">
      <c r="A12286" s="6" t="s">
        <v>11945</v>
      </c>
      <c r="B12286" s="4">
        <v>1</v>
      </c>
    </row>
    <row r="12287" spans="1:2" x14ac:dyDescent="0.25">
      <c r="A12287" s="6" t="s">
        <v>11946</v>
      </c>
      <c r="B12287" s="4">
        <v>1</v>
      </c>
    </row>
    <row r="12288" spans="1:2" x14ac:dyDescent="0.25">
      <c r="A12288" s="6" t="s">
        <v>11947</v>
      </c>
      <c r="B12288" s="4">
        <v>1</v>
      </c>
    </row>
    <row r="12289" spans="1:2" x14ac:dyDescent="0.25">
      <c r="A12289" s="6" t="s">
        <v>11948</v>
      </c>
      <c r="B12289" s="4">
        <v>1</v>
      </c>
    </row>
    <row r="12290" spans="1:2" x14ac:dyDescent="0.25">
      <c r="A12290" s="6" t="s">
        <v>11949</v>
      </c>
      <c r="B12290" s="4">
        <v>1</v>
      </c>
    </row>
    <row r="12291" spans="1:2" x14ac:dyDescent="0.25">
      <c r="A12291" s="6" t="s">
        <v>11950</v>
      </c>
      <c r="B12291" s="4">
        <v>1</v>
      </c>
    </row>
    <row r="12292" spans="1:2" x14ac:dyDescent="0.25">
      <c r="A12292" s="6">
        <v>5092</v>
      </c>
      <c r="B12292" s="4">
        <v>1</v>
      </c>
    </row>
    <row r="12293" spans="1:2" x14ac:dyDescent="0.25">
      <c r="A12293" s="6" t="s">
        <v>11951</v>
      </c>
      <c r="B12293" s="4">
        <v>1</v>
      </c>
    </row>
    <row r="12294" spans="1:2" x14ac:dyDescent="0.25">
      <c r="A12294" s="6" t="s">
        <v>11952</v>
      </c>
      <c r="B12294" s="4">
        <v>1</v>
      </c>
    </row>
    <row r="12295" spans="1:2" x14ac:dyDescent="0.25">
      <c r="A12295" s="6" t="s">
        <v>11953</v>
      </c>
      <c r="B12295" s="4">
        <v>1</v>
      </c>
    </row>
    <row r="12296" spans="1:2" x14ac:dyDescent="0.25">
      <c r="A12296" s="6" t="s">
        <v>11954</v>
      </c>
      <c r="B12296" s="4">
        <v>1</v>
      </c>
    </row>
    <row r="12297" spans="1:2" x14ac:dyDescent="0.25">
      <c r="A12297" s="6" t="s">
        <v>11955</v>
      </c>
      <c r="B12297" s="4">
        <v>1</v>
      </c>
    </row>
    <row r="12298" spans="1:2" x14ac:dyDescent="0.25">
      <c r="A12298" s="6" t="s">
        <v>11956</v>
      </c>
      <c r="B12298" s="4">
        <v>1</v>
      </c>
    </row>
    <row r="12299" spans="1:2" x14ac:dyDescent="0.25">
      <c r="A12299" s="6" t="s">
        <v>11957</v>
      </c>
      <c r="B12299" s="4">
        <v>1</v>
      </c>
    </row>
    <row r="12300" spans="1:2" x14ac:dyDescent="0.25">
      <c r="A12300" s="6" t="s">
        <v>11958</v>
      </c>
      <c r="B12300" s="4">
        <v>1</v>
      </c>
    </row>
    <row r="12301" spans="1:2" x14ac:dyDescent="0.25">
      <c r="A12301" s="6" t="s">
        <v>11959</v>
      </c>
      <c r="B12301" s="4">
        <v>1</v>
      </c>
    </row>
    <row r="12302" spans="1:2" x14ac:dyDescent="0.25">
      <c r="A12302" s="6" t="s">
        <v>11960</v>
      </c>
      <c r="B12302" s="4">
        <v>1</v>
      </c>
    </row>
    <row r="12303" spans="1:2" x14ac:dyDescent="0.25">
      <c r="A12303" s="6" t="s">
        <v>11961</v>
      </c>
      <c r="B12303" s="4">
        <v>1</v>
      </c>
    </row>
    <row r="12304" spans="1:2" x14ac:dyDescent="0.25">
      <c r="A12304" s="6" t="s">
        <v>11962</v>
      </c>
      <c r="B12304" s="4">
        <v>1</v>
      </c>
    </row>
    <row r="12305" spans="1:2" x14ac:dyDescent="0.25">
      <c r="A12305" s="6" t="s">
        <v>11963</v>
      </c>
      <c r="B12305" s="4">
        <v>1</v>
      </c>
    </row>
    <row r="12306" spans="1:2" x14ac:dyDescent="0.25">
      <c r="A12306" s="6" t="s">
        <v>11964</v>
      </c>
      <c r="B12306" s="4">
        <v>1</v>
      </c>
    </row>
    <row r="12307" spans="1:2" x14ac:dyDescent="0.25">
      <c r="A12307" s="6" t="s">
        <v>11965</v>
      </c>
      <c r="B12307" s="4">
        <v>1</v>
      </c>
    </row>
    <row r="12308" spans="1:2" x14ac:dyDescent="0.25">
      <c r="A12308" s="6" t="s">
        <v>11966</v>
      </c>
      <c r="B12308" s="4">
        <v>1</v>
      </c>
    </row>
    <row r="12309" spans="1:2" x14ac:dyDescent="0.25">
      <c r="A12309" s="6" t="s">
        <v>11967</v>
      </c>
      <c r="B12309" s="4">
        <v>1</v>
      </c>
    </row>
    <row r="12310" spans="1:2" x14ac:dyDescent="0.25">
      <c r="A12310" s="6" t="s">
        <v>11968</v>
      </c>
      <c r="B12310" s="4">
        <v>1</v>
      </c>
    </row>
    <row r="12311" spans="1:2" x14ac:dyDescent="0.25">
      <c r="A12311" s="6" t="s">
        <v>11969</v>
      </c>
      <c r="B12311" s="4">
        <v>1</v>
      </c>
    </row>
    <row r="12312" spans="1:2" x14ac:dyDescent="0.25">
      <c r="A12312" s="6" t="s">
        <v>11970</v>
      </c>
      <c r="B12312" s="4">
        <v>1</v>
      </c>
    </row>
    <row r="12313" spans="1:2" x14ac:dyDescent="0.25">
      <c r="A12313" s="6" t="s">
        <v>11971</v>
      </c>
      <c r="B12313" s="4">
        <v>1</v>
      </c>
    </row>
    <row r="12314" spans="1:2" x14ac:dyDescent="0.25">
      <c r="A12314" s="6" t="s">
        <v>11972</v>
      </c>
      <c r="B12314" s="4">
        <v>1</v>
      </c>
    </row>
    <row r="12315" spans="1:2" x14ac:dyDescent="0.25">
      <c r="A12315" s="6" t="s">
        <v>11973</v>
      </c>
      <c r="B12315" s="4">
        <v>1</v>
      </c>
    </row>
    <row r="12316" spans="1:2" x14ac:dyDescent="0.25">
      <c r="A12316" s="6" t="s">
        <v>11974</v>
      </c>
      <c r="B12316" s="4">
        <v>1</v>
      </c>
    </row>
    <row r="12317" spans="1:2" x14ac:dyDescent="0.25">
      <c r="A12317" s="6" t="s">
        <v>11975</v>
      </c>
      <c r="B12317" s="4">
        <v>1</v>
      </c>
    </row>
    <row r="12318" spans="1:2" x14ac:dyDescent="0.25">
      <c r="A12318" s="6" t="s">
        <v>11976</v>
      </c>
      <c r="B12318" s="4">
        <v>1</v>
      </c>
    </row>
    <row r="12319" spans="1:2" x14ac:dyDescent="0.25">
      <c r="A12319" s="6" t="s">
        <v>11977</v>
      </c>
      <c r="B12319" s="4">
        <v>1</v>
      </c>
    </row>
    <row r="12320" spans="1:2" x14ac:dyDescent="0.25">
      <c r="A12320" s="6">
        <v>24566</v>
      </c>
      <c r="B12320" s="4">
        <v>1</v>
      </c>
    </row>
    <row r="12321" spans="1:2" x14ac:dyDescent="0.25">
      <c r="A12321" s="6" t="s">
        <v>11978</v>
      </c>
      <c r="B12321" s="4">
        <v>1</v>
      </c>
    </row>
    <row r="12322" spans="1:2" x14ac:dyDescent="0.25">
      <c r="A12322" s="6" t="s">
        <v>11979</v>
      </c>
      <c r="B12322" s="4">
        <v>1</v>
      </c>
    </row>
    <row r="12323" spans="1:2" x14ac:dyDescent="0.25">
      <c r="A12323" s="6" t="s">
        <v>11980</v>
      </c>
      <c r="B12323" s="4">
        <v>1</v>
      </c>
    </row>
    <row r="12324" spans="1:2" x14ac:dyDescent="0.25">
      <c r="A12324" s="6" t="s">
        <v>11981</v>
      </c>
      <c r="B12324" s="4">
        <v>1</v>
      </c>
    </row>
    <row r="12325" spans="1:2" x14ac:dyDescent="0.25">
      <c r="A12325" s="6" t="s">
        <v>11982</v>
      </c>
      <c r="B12325" s="4">
        <v>1</v>
      </c>
    </row>
    <row r="12326" spans="1:2" x14ac:dyDescent="0.25">
      <c r="A12326" s="6" t="s">
        <v>11983</v>
      </c>
      <c r="B12326" s="4">
        <v>1</v>
      </c>
    </row>
    <row r="12327" spans="1:2" x14ac:dyDescent="0.25">
      <c r="A12327" s="6" t="s">
        <v>11984</v>
      </c>
      <c r="B12327" s="4">
        <v>1</v>
      </c>
    </row>
    <row r="12328" spans="1:2" x14ac:dyDescent="0.25">
      <c r="A12328" s="6" t="s">
        <v>11985</v>
      </c>
      <c r="B12328" s="4">
        <v>1</v>
      </c>
    </row>
    <row r="12329" spans="1:2" x14ac:dyDescent="0.25">
      <c r="A12329" s="6" t="s">
        <v>11986</v>
      </c>
      <c r="B12329" s="4">
        <v>1</v>
      </c>
    </row>
    <row r="12330" spans="1:2" x14ac:dyDescent="0.25">
      <c r="A12330" s="6" t="s">
        <v>11987</v>
      </c>
      <c r="B12330" s="4">
        <v>1</v>
      </c>
    </row>
    <row r="12331" spans="1:2" x14ac:dyDescent="0.25">
      <c r="A12331" s="6" t="s">
        <v>11988</v>
      </c>
      <c r="B12331" s="4">
        <v>1</v>
      </c>
    </row>
    <row r="12332" spans="1:2" x14ac:dyDescent="0.25">
      <c r="A12332" s="6" t="s">
        <v>11989</v>
      </c>
      <c r="B12332" s="4">
        <v>1</v>
      </c>
    </row>
    <row r="12333" spans="1:2" x14ac:dyDescent="0.25">
      <c r="A12333" s="6" t="s">
        <v>11990</v>
      </c>
      <c r="B12333" s="4">
        <v>1</v>
      </c>
    </row>
    <row r="12334" spans="1:2" x14ac:dyDescent="0.25">
      <c r="A12334" s="6" t="s">
        <v>11991</v>
      </c>
      <c r="B12334" s="4">
        <v>1</v>
      </c>
    </row>
    <row r="12335" spans="1:2" x14ac:dyDescent="0.25">
      <c r="A12335" s="6" t="s">
        <v>11992</v>
      </c>
      <c r="B12335" s="4">
        <v>1</v>
      </c>
    </row>
    <row r="12336" spans="1:2" x14ac:dyDescent="0.25">
      <c r="A12336" s="6" t="s">
        <v>11993</v>
      </c>
      <c r="B12336" s="4">
        <v>1</v>
      </c>
    </row>
    <row r="12337" spans="1:2" x14ac:dyDescent="0.25">
      <c r="A12337" s="6" t="s">
        <v>11994</v>
      </c>
      <c r="B12337" s="4">
        <v>1</v>
      </c>
    </row>
    <row r="12338" spans="1:2" x14ac:dyDescent="0.25">
      <c r="A12338" s="6" t="s">
        <v>11995</v>
      </c>
      <c r="B12338" s="4">
        <v>1</v>
      </c>
    </row>
    <row r="12339" spans="1:2" x14ac:dyDescent="0.25">
      <c r="A12339" s="6" t="s">
        <v>11996</v>
      </c>
      <c r="B12339" s="4">
        <v>1</v>
      </c>
    </row>
    <row r="12340" spans="1:2" x14ac:dyDescent="0.25">
      <c r="A12340" s="6" t="s">
        <v>11997</v>
      </c>
      <c r="B12340" s="4">
        <v>1</v>
      </c>
    </row>
    <row r="12341" spans="1:2" x14ac:dyDescent="0.25">
      <c r="A12341" s="6" t="s">
        <v>11998</v>
      </c>
      <c r="B12341" s="4">
        <v>1</v>
      </c>
    </row>
    <row r="12342" spans="1:2" x14ac:dyDescent="0.25">
      <c r="A12342" s="6" t="s">
        <v>11999</v>
      </c>
      <c r="B12342" s="4">
        <v>1</v>
      </c>
    </row>
    <row r="12343" spans="1:2" x14ac:dyDescent="0.25">
      <c r="A12343" s="6" t="s">
        <v>12000</v>
      </c>
      <c r="B12343" s="4">
        <v>1</v>
      </c>
    </row>
    <row r="12344" spans="1:2" x14ac:dyDescent="0.25">
      <c r="A12344" s="6" t="s">
        <v>12001</v>
      </c>
      <c r="B12344" s="4">
        <v>1</v>
      </c>
    </row>
    <row r="12345" spans="1:2" x14ac:dyDescent="0.25">
      <c r="A12345" s="6" t="s">
        <v>12002</v>
      </c>
      <c r="B12345" s="4">
        <v>1</v>
      </c>
    </row>
    <row r="12346" spans="1:2" x14ac:dyDescent="0.25">
      <c r="A12346" s="6" t="s">
        <v>12003</v>
      </c>
      <c r="B12346" s="4">
        <v>1</v>
      </c>
    </row>
    <row r="12347" spans="1:2" x14ac:dyDescent="0.25">
      <c r="A12347" s="6" t="s">
        <v>12004</v>
      </c>
      <c r="B12347" s="4">
        <v>1</v>
      </c>
    </row>
    <row r="12348" spans="1:2" x14ac:dyDescent="0.25">
      <c r="A12348" s="6" t="s">
        <v>12005</v>
      </c>
      <c r="B12348" s="4">
        <v>1</v>
      </c>
    </row>
    <row r="12349" spans="1:2" x14ac:dyDescent="0.25">
      <c r="A12349" s="6" t="s">
        <v>12006</v>
      </c>
      <c r="B12349" s="4">
        <v>1</v>
      </c>
    </row>
    <row r="12350" spans="1:2" x14ac:dyDescent="0.25">
      <c r="A12350" s="6" t="s">
        <v>12007</v>
      </c>
      <c r="B12350" s="4">
        <v>1</v>
      </c>
    </row>
    <row r="12351" spans="1:2" x14ac:dyDescent="0.25">
      <c r="A12351" s="6" t="s">
        <v>12008</v>
      </c>
      <c r="B12351" s="4">
        <v>1</v>
      </c>
    </row>
    <row r="12352" spans="1:2" x14ac:dyDescent="0.25">
      <c r="A12352" s="6" t="s">
        <v>12009</v>
      </c>
      <c r="B12352" s="4">
        <v>1</v>
      </c>
    </row>
    <row r="12353" spans="1:2" x14ac:dyDescent="0.25">
      <c r="A12353" s="6" t="s">
        <v>12010</v>
      </c>
      <c r="B12353" s="4">
        <v>1</v>
      </c>
    </row>
    <row r="12354" spans="1:2" x14ac:dyDescent="0.25">
      <c r="A12354" s="6" t="s">
        <v>12011</v>
      </c>
      <c r="B12354" s="4">
        <v>1</v>
      </c>
    </row>
    <row r="12355" spans="1:2" x14ac:dyDescent="0.25">
      <c r="A12355" s="6" t="s">
        <v>12012</v>
      </c>
      <c r="B12355" s="4">
        <v>1</v>
      </c>
    </row>
    <row r="12356" spans="1:2" x14ac:dyDescent="0.25">
      <c r="A12356" s="6" t="s">
        <v>12013</v>
      </c>
      <c r="B12356" s="4">
        <v>1</v>
      </c>
    </row>
    <row r="12357" spans="1:2" x14ac:dyDescent="0.25">
      <c r="A12357" s="6" t="s">
        <v>12014</v>
      </c>
      <c r="B12357" s="4">
        <v>1</v>
      </c>
    </row>
    <row r="12358" spans="1:2" x14ac:dyDescent="0.25">
      <c r="A12358" s="6" t="s">
        <v>12015</v>
      </c>
      <c r="B12358" s="4">
        <v>1</v>
      </c>
    </row>
    <row r="12359" spans="1:2" x14ac:dyDescent="0.25">
      <c r="A12359" s="6" t="s">
        <v>12016</v>
      </c>
      <c r="B12359" s="4">
        <v>1</v>
      </c>
    </row>
    <row r="12360" spans="1:2" x14ac:dyDescent="0.25">
      <c r="A12360" s="6" t="s">
        <v>12017</v>
      </c>
      <c r="B12360" s="4">
        <v>1</v>
      </c>
    </row>
    <row r="12361" spans="1:2" x14ac:dyDescent="0.25">
      <c r="A12361" s="6" t="s">
        <v>12018</v>
      </c>
      <c r="B12361" s="4">
        <v>1</v>
      </c>
    </row>
    <row r="12362" spans="1:2" x14ac:dyDescent="0.25">
      <c r="A12362" s="6" t="s">
        <v>12019</v>
      </c>
      <c r="B12362" s="4">
        <v>1</v>
      </c>
    </row>
    <row r="12363" spans="1:2" x14ac:dyDescent="0.25">
      <c r="A12363" s="6" t="s">
        <v>12020</v>
      </c>
      <c r="B12363" s="4">
        <v>1</v>
      </c>
    </row>
    <row r="12364" spans="1:2" x14ac:dyDescent="0.25">
      <c r="A12364" s="6" t="s">
        <v>12021</v>
      </c>
      <c r="B12364" s="4">
        <v>1</v>
      </c>
    </row>
    <row r="12365" spans="1:2" x14ac:dyDescent="0.25">
      <c r="A12365" s="6" t="s">
        <v>12022</v>
      </c>
      <c r="B12365" s="4">
        <v>1</v>
      </c>
    </row>
    <row r="12366" spans="1:2" x14ac:dyDescent="0.25">
      <c r="A12366" s="6" t="s">
        <v>12023</v>
      </c>
      <c r="B12366" s="4">
        <v>1</v>
      </c>
    </row>
    <row r="12367" spans="1:2" x14ac:dyDescent="0.25">
      <c r="A12367" s="6" t="s">
        <v>12024</v>
      </c>
      <c r="B12367" s="4">
        <v>1</v>
      </c>
    </row>
    <row r="12368" spans="1:2" x14ac:dyDescent="0.25">
      <c r="A12368" s="6" t="s">
        <v>12025</v>
      </c>
      <c r="B12368" s="4">
        <v>1</v>
      </c>
    </row>
    <row r="12369" spans="1:2" x14ac:dyDescent="0.25">
      <c r="A12369" s="6" t="s">
        <v>12026</v>
      </c>
      <c r="B12369" s="4">
        <v>1</v>
      </c>
    </row>
    <row r="12370" spans="1:2" x14ac:dyDescent="0.25">
      <c r="A12370" s="6" t="s">
        <v>12027</v>
      </c>
      <c r="B12370" s="4">
        <v>1</v>
      </c>
    </row>
    <row r="12371" spans="1:2" x14ac:dyDescent="0.25">
      <c r="A12371" s="6" t="s">
        <v>12028</v>
      </c>
      <c r="B12371" s="4">
        <v>1</v>
      </c>
    </row>
    <row r="12372" spans="1:2" x14ac:dyDescent="0.25">
      <c r="A12372" s="6" t="s">
        <v>12029</v>
      </c>
      <c r="B12372" s="4">
        <v>1</v>
      </c>
    </row>
    <row r="12373" spans="1:2" x14ac:dyDescent="0.25">
      <c r="A12373" s="6" t="s">
        <v>12030</v>
      </c>
      <c r="B12373" s="4">
        <v>1</v>
      </c>
    </row>
    <row r="12374" spans="1:2" x14ac:dyDescent="0.25">
      <c r="A12374" s="6" t="s">
        <v>12031</v>
      </c>
      <c r="B12374" s="4">
        <v>1</v>
      </c>
    </row>
    <row r="12375" spans="1:2" x14ac:dyDescent="0.25">
      <c r="A12375" s="6" t="s">
        <v>12032</v>
      </c>
      <c r="B12375" s="4">
        <v>1</v>
      </c>
    </row>
    <row r="12376" spans="1:2" x14ac:dyDescent="0.25">
      <c r="A12376" s="6" t="s">
        <v>12033</v>
      </c>
      <c r="B12376" s="4">
        <v>1</v>
      </c>
    </row>
    <row r="12377" spans="1:2" x14ac:dyDescent="0.25">
      <c r="A12377" s="6" t="s">
        <v>12034</v>
      </c>
      <c r="B12377" s="4">
        <v>1</v>
      </c>
    </row>
    <row r="12378" spans="1:2" x14ac:dyDescent="0.25">
      <c r="A12378" s="6" t="s">
        <v>12035</v>
      </c>
      <c r="B12378" s="4">
        <v>1</v>
      </c>
    </row>
    <row r="12379" spans="1:2" x14ac:dyDescent="0.25">
      <c r="A12379" s="6" t="s">
        <v>12036</v>
      </c>
      <c r="B12379" s="4">
        <v>1</v>
      </c>
    </row>
    <row r="12380" spans="1:2" x14ac:dyDescent="0.25">
      <c r="A12380" s="6" t="s">
        <v>12037</v>
      </c>
      <c r="B12380" s="4">
        <v>1</v>
      </c>
    </row>
    <row r="12381" spans="1:2" x14ac:dyDescent="0.25">
      <c r="A12381" s="6" t="s">
        <v>12038</v>
      </c>
      <c r="B12381" s="4">
        <v>1</v>
      </c>
    </row>
    <row r="12382" spans="1:2" x14ac:dyDescent="0.25">
      <c r="A12382" s="6" t="s">
        <v>12039</v>
      </c>
      <c r="B12382" s="4">
        <v>1</v>
      </c>
    </row>
    <row r="12383" spans="1:2" x14ac:dyDescent="0.25">
      <c r="A12383" s="6" t="s">
        <v>12040</v>
      </c>
      <c r="B12383" s="4">
        <v>1</v>
      </c>
    </row>
    <row r="12384" spans="1:2" x14ac:dyDescent="0.25">
      <c r="A12384" s="6" t="s">
        <v>12041</v>
      </c>
      <c r="B12384" s="4">
        <v>1</v>
      </c>
    </row>
    <row r="12385" spans="1:2" x14ac:dyDescent="0.25">
      <c r="A12385" s="6" t="s">
        <v>12042</v>
      </c>
      <c r="B12385" s="4">
        <v>1</v>
      </c>
    </row>
    <row r="12386" spans="1:2" x14ac:dyDescent="0.25">
      <c r="A12386" s="6" t="s">
        <v>12043</v>
      </c>
      <c r="B12386" s="4">
        <v>1</v>
      </c>
    </row>
    <row r="12387" spans="1:2" x14ac:dyDescent="0.25">
      <c r="A12387" s="6" t="s">
        <v>12044</v>
      </c>
      <c r="B12387" s="4">
        <v>1</v>
      </c>
    </row>
    <row r="12388" spans="1:2" x14ac:dyDescent="0.25">
      <c r="A12388" s="6" t="s">
        <v>12045</v>
      </c>
      <c r="B12388" s="4">
        <v>1</v>
      </c>
    </row>
    <row r="12389" spans="1:2" x14ac:dyDescent="0.25">
      <c r="A12389" s="6" t="s">
        <v>12046</v>
      </c>
      <c r="B12389" s="4">
        <v>1</v>
      </c>
    </row>
    <row r="12390" spans="1:2" x14ac:dyDescent="0.25">
      <c r="A12390" s="6" t="s">
        <v>12047</v>
      </c>
      <c r="B12390" s="4">
        <v>1</v>
      </c>
    </row>
    <row r="12391" spans="1:2" x14ac:dyDescent="0.25">
      <c r="A12391" s="6" t="s">
        <v>12048</v>
      </c>
      <c r="B12391" s="4">
        <v>1</v>
      </c>
    </row>
    <row r="12392" spans="1:2" x14ac:dyDescent="0.25">
      <c r="A12392" s="6" t="s">
        <v>12049</v>
      </c>
      <c r="B12392" s="4">
        <v>1</v>
      </c>
    </row>
    <row r="12393" spans="1:2" x14ac:dyDescent="0.25">
      <c r="A12393" s="6" t="s">
        <v>12050</v>
      </c>
      <c r="B12393" s="4">
        <v>1</v>
      </c>
    </row>
    <row r="12394" spans="1:2" x14ac:dyDescent="0.25">
      <c r="A12394" s="6" t="s">
        <v>12051</v>
      </c>
      <c r="B12394" s="4">
        <v>1</v>
      </c>
    </row>
    <row r="12395" spans="1:2" x14ac:dyDescent="0.25">
      <c r="A12395" s="6" t="s">
        <v>12052</v>
      </c>
      <c r="B12395" s="4">
        <v>1</v>
      </c>
    </row>
    <row r="12396" spans="1:2" x14ac:dyDescent="0.25">
      <c r="A12396" s="6" t="s">
        <v>12053</v>
      </c>
      <c r="B12396" s="4">
        <v>1</v>
      </c>
    </row>
    <row r="12397" spans="1:2" x14ac:dyDescent="0.25">
      <c r="A12397" s="6" t="s">
        <v>12054</v>
      </c>
      <c r="B12397" s="4">
        <v>1</v>
      </c>
    </row>
    <row r="12398" spans="1:2" x14ac:dyDescent="0.25">
      <c r="A12398" s="6" t="s">
        <v>12055</v>
      </c>
      <c r="B12398" s="4">
        <v>1</v>
      </c>
    </row>
    <row r="12399" spans="1:2" x14ac:dyDescent="0.25">
      <c r="A12399" s="6" t="s">
        <v>12056</v>
      </c>
      <c r="B12399" s="4">
        <v>1</v>
      </c>
    </row>
    <row r="12400" spans="1:2" x14ac:dyDescent="0.25">
      <c r="A12400" s="6" t="s">
        <v>12057</v>
      </c>
      <c r="B12400" s="4">
        <v>1</v>
      </c>
    </row>
    <row r="12401" spans="1:2" x14ac:dyDescent="0.25">
      <c r="A12401" s="6" t="s">
        <v>12058</v>
      </c>
      <c r="B12401" s="4">
        <v>1</v>
      </c>
    </row>
    <row r="12402" spans="1:2" x14ac:dyDescent="0.25">
      <c r="A12402" s="6" t="s">
        <v>12059</v>
      </c>
      <c r="B12402" s="4">
        <v>1</v>
      </c>
    </row>
    <row r="12403" spans="1:2" x14ac:dyDescent="0.25">
      <c r="A12403" s="6" t="s">
        <v>12060</v>
      </c>
      <c r="B12403" s="4">
        <v>1</v>
      </c>
    </row>
    <row r="12404" spans="1:2" x14ac:dyDescent="0.25">
      <c r="A12404" s="6" t="s">
        <v>12061</v>
      </c>
      <c r="B12404" s="4">
        <v>1</v>
      </c>
    </row>
    <row r="12405" spans="1:2" x14ac:dyDescent="0.25">
      <c r="A12405" s="6" t="s">
        <v>12062</v>
      </c>
      <c r="B12405" s="4">
        <v>1</v>
      </c>
    </row>
    <row r="12406" spans="1:2" x14ac:dyDescent="0.25">
      <c r="A12406" s="6" t="s">
        <v>12063</v>
      </c>
      <c r="B12406" s="4">
        <v>1</v>
      </c>
    </row>
    <row r="12407" spans="1:2" x14ac:dyDescent="0.25">
      <c r="A12407" s="6" t="s">
        <v>12064</v>
      </c>
      <c r="B12407" s="4">
        <v>1</v>
      </c>
    </row>
    <row r="12408" spans="1:2" x14ac:dyDescent="0.25">
      <c r="A12408" s="6" t="s">
        <v>12065</v>
      </c>
      <c r="B12408" s="4">
        <v>1</v>
      </c>
    </row>
    <row r="12409" spans="1:2" x14ac:dyDescent="0.25">
      <c r="A12409" s="6" t="s">
        <v>12066</v>
      </c>
      <c r="B12409" s="4">
        <v>1</v>
      </c>
    </row>
    <row r="12410" spans="1:2" x14ac:dyDescent="0.25">
      <c r="A12410" s="6" t="s">
        <v>12067</v>
      </c>
      <c r="B12410" s="4">
        <v>1</v>
      </c>
    </row>
    <row r="12411" spans="1:2" x14ac:dyDescent="0.25">
      <c r="A12411" s="6" t="s">
        <v>12068</v>
      </c>
      <c r="B12411" s="4">
        <v>1</v>
      </c>
    </row>
    <row r="12412" spans="1:2" x14ac:dyDescent="0.25">
      <c r="A12412" s="6" t="s">
        <v>12069</v>
      </c>
      <c r="B12412" s="4">
        <v>1</v>
      </c>
    </row>
    <row r="12413" spans="1:2" x14ac:dyDescent="0.25">
      <c r="A12413" s="6" t="s">
        <v>12070</v>
      </c>
      <c r="B12413" s="4">
        <v>1</v>
      </c>
    </row>
    <row r="12414" spans="1:2" x14ac:dyDescent="0.25">
      <c r="A12414" s="6" t="s">
        <v>12071</v>
      </c>
      <c r="B12414" s="4">
        <v>1</v>
      </c>
    </row>
    <row r="12415" spans="1:2" x14ac:dyDescent="0.25">
      <c r="A12415" s="6" t="s">
        <v>12072</v>
      </c>
      <c r="B12415" s="4">
        <v>1</v>
      </c>
    </row>
    <row r="12416" spans="1:2" x14ac:dyDescent="0.25">
      <c r="A12416" s="6" t="s">
        <v>12073</v>
      </c>
      <c r="B12416" s="4">
        <v>1</v>
      </c>
    </row>
    <row r="12417" spans="1:2" x14ac:dyDescent="0.25">
      <c r="A12417" s="6" t="s">
        <v>12074</v>
      </c>
      <c r="B12417" s="4">
        <v>1</v>
      </c>
    </row>
    <row r="12418" spans="1:2" x14ac:dyDescent="0.25">
      <c r="A12418" s="6" t="s">
        <v>12075</v>
      </c>
      <c r="B12418" s="4">
        <v>1</v>
      </c>
    </row>
    <row r="12419" spans="1:2" x14ac:dyDescent="0.25">
      <c r="A12419" s="6" t="s">
        <v>12076</v>
      </c>
      <c r="B12419" s="4">
        <v>1</v>
      </c>
    </row>
    <row r="12420" spans="1:2" x14ac:dyDescent="0.25">
      <c r="A12420" s="6" t="s">
        <v>12077</v>
      </c>
      <c r="B12420" s="4">
        <v>1</v>
      </c>
    </row>
    <row r="12421" spans="1:2" x14ac:dyDescent="0.25">
      <c r="A12421" s="6" t="s">
        <v>12078</v>
      </c>
      <c r="B12421" s="4">
        <v>1</v>
      </c>
    </row>
    <row r="12422" spans="1:2" x14ac:dyDescent="0.25">
      <c r="A12422" s="6" t="s">
        <v>12079</v>
      </c>
      <c r="B12422" s="4">
        <v>1</v>
      </c>
    </row>
    <row r="12423" spans="1:2" x14ac:dyDescent="0.25">
      <c r="A12423" s="6" t="s">
        <v>12080</v>
      </c>
      <c r="B12423" s="4">
        <v>1</v>
      </c>
    </row>
    <row r="12424" spans="1:2" x14ac:dyDescent="0.25">
      <c r="A12424" s="6" t="s">
        <v>12081</v>
      </c>
      <c r="B12424" s="4">
        <v>1</v>
      </c>
    </row>
    <row r="12425" spans="1:2" x14ac:dyDescent="0.25">
      <c r="A12425" s="6" t="s">
        <v>12082</v>
      </c>
      <c r="B12425" s="4">
        <v>1</v>
      </c>
    </row>
    <row r="12426" spans="1:2" x14ac:dyDescent="0.25">
      <c r="A12426" s="6" t="s">
        <v>12083</v>
      </c>
      <c r="B12426" s="4">
        <v>1</v>
      </c>
    </row>
    <row r="12427" spans="1:2" x14ac:dyDescent="0.25">
      <c r="A12427" s="6" t="s">
        <v>12084</v>
      </c>
      <c r="B12427" s="4">
        <v>1</v>
      </c>
    </row>
    <row r="12428" spans="1:2" x14ac:dyDescent="0.25">
      <c r="A12428" s="6" t="s">
        <v>12085</v>
      </c>
      <c r="B12428" s="4">
        <v>1</v>
      </c>
    </row>
    <row r="12429" spans="1:2" x14ac:dyDescent="0.25">
      <c r="A12429" s="6" t="s">
        <v>12086</v>
      </c>
      <c r="B12429" s="4">
        <v>1</v>
      </c>
    </row>
    <row r="12430" spans="1:2" x14ac:dyDescent="0.25">
      <c r="A12430" s="6" t="s">
        <v>12087</v>
      </c>
      <c r="B12430" s="4">
        <v>1</v>
      </c>
    </row>
    <row r="12431" spans="1:2" x14ac:dyDescent="0.25">
      <c r="A12431" s="6" t="s">
        <v>12088</v>
      </c>
      <c r="B12431" s="4">
        <v>1</v>
      </c>
    </row>
    <row r="12432" spans="1:2" x14ac:dyDescent="0.25">
      <c r="A12432" s="6" t="s">
        <v>12089</v>
      </c>
      <c r="B12432" s="4">
        <v>1</v>
      </c>
    </row>
    <row r="12433" spans="1:2" x14ac:dyDescent="0.25">
      <c r="A12433" s="6" t="s">
        <v>12090</v>
      </c>
      <c r="B12433" s="4">
        <v>1</v>
      </c>
    </row>
    <row r="12434" spans="1:2" x14ac:dyDescent="0.25">
      <c r="A12434" s="6" t="s">
        <v>12091</v>
      </c>
      <c r="B12434" s="4">
        <v>1</v>
      </c>
    </row>
    <row r="12435" spans="1:2" x14ac:dyDescent="0.25">
      <c r="A12435" s="6" t="s">
        <v>12092</v>
      </c>
      <c r="B12435" s="4">
        <v>1</v>
      </c>
    </row>
    <row r="12436" spans="1:2" x14ac:dyDescent="0.25">
      <c r="A12436" s="6" t="s">
        <v>12093</v>
      </c>
      <c r="B12436" s="4">
        <v>1</v>
      </c>
    </row>
    <row r="12437" spans="1:2" x14ac:dyDescent="0.25">
      <c r="A12437" s="6" t="s">
        <v>12094</v>
      </c>
      <c r="B12437" s="4">
        <v>1</v>
      </c>
    </row>
    <row r="12438" spans="1:2" x14ac:dyDescent="0.25">
      <c r="A12438" s="6" t="s">
        <v>12095</v>
      </c>
      <c r="B12438" s="4">
        <v>1</v>
      </c>
    </row>
    <row r="12439" spans="1:2" x14ac:dyDescent="0.25">
      <c r="A12439" s="6" t="s">
        <v>12096</v>
      </c>
      <c r="B12439" s="4">
        <v>1</v>
      </c>
    </row>
    <row r="12440" spans="1:2" x14ac:dyDescent="0.25">
      <c r="A12440" s="6" t="s">
        <v>12097</v>
      </c>
      <c r="B12440" s="4">
        <v>1</v>
      </c>
    </row>
    <row r="12441" spans="1:2" x14ac:dyDescent="0.25">
      <c r="A12441" s="6" t="s">
        <v>12098</v>
      </c>
      <c r="B12441" s="4">
        <v>1</v>
      </c>
    </row>
    <row r="12442" spans="1:2" x14ac:dyDescent="0.25">
      <c r="A12442" s="6" t="s">
        <v>12099</v>
      </c>
      <c r="B12442" s="4">
        <v>1</v>
      </c>
    </row>
    <row r="12443" spans="1:2" x14ac:dyDescent="0.25">
      <c r="A12443" s="6" t="s">
        <v>12100</v>
      </c>
      <c r="B12443" s="4">
        <v>1</v>
      </c>
    </row>
    <row r="12444" spans="1:2" x14ac:dyDescent="0.25">
      <c r="A12444" s="6" t="s">
        <v>12101</v>
      </c>
      <c r="B12444" s="4">
        <v>1</v>
      </c>
    </row>
    <row r="12445" spans="1:2" x14ac:dyDescent="0.25">
      <c r="A12445" s="6" t="s">
        <v>12102</v>
      </c>
      <c r="B12445" s="4">
        <v>1</v>
      </c>
    </row>
    <row r="12446" spans="1:2" x14ac:dyDescent="0.25">
      <c r="A12446" s="6" t="s">
        <v>12103</v>
      </c>
      <c r="B12446" s="4">
        <v>1</v>
      </c>
    </row>
    <row r="12447" spans="1:2" x14ac:dyDescent="0.25">
      <c r="A12447" s="6" t="s">
        <v>12104</v>
      </c>
      <c r="B12447" s="4">
        <v>1</v>
      </c>
    </row>
    <row r="12448" spans="1:2" x14ac:dyDescent="0.25">
      <c r="A12448" s="6" t="s">
        <v>12105</v>
      </c>
      <c r="B12448" s="4">
        <v>1</v>
      </c>
    </row>
    <row r="12449" spans="1:2" x14ac:dyDescent="0.25">
      <c r="A12449" s="6" t="s">
        <v>12106</v>
      </c>
      <c r="B12449" s="4">
        <v>1</v>
      </c>
    </row>
    <row r="12450" spans="1:2" x14ac:dyDescent="0.25">
      <c r="A12450" s="6" t="s">
        <v>12107</v>
      </c>
      <c r="B12450" s="4">
        <v>1</v>
      </c>
    </row>
    <row r="12451" spans="1:2" x14ac:dyDescent="0.25">
      <c r="A12451" s="6" t="s">
        <v>12108</v>
      </c>
      <c r="B12451" s="4">
        <v>1</v>
      </c>
    </row>
    <row r="12452" spans="1:2" x14ac:dyDescent="0.25">
      <c r="A12452" s="6" t="s">
        <v>12109</v>
      </c>
      <c r="B12452" s="4">
        <v>1</v>
      </c>
    </row>
    <row r="12453" spans="1:2" x14ac:dyDescent="0.25">
      <c r="A12453" s="6" t="s">
        <v>12110</v>
      </c>
      <c r="B12453" s="4">
        <v>1</v>
      </c>
    </row>
    <row r="12454" spans="1:2" x14ac:dyDescent="0.25">
      <c r="A12454" s="6" t="s">
        <v>12111</v>
      </c>
      <c r="B12454" s="4">
        <v>1</v>
      </c>
    </row>
    <row r="12455" spans="1:2" x14ac:dyDescent="0.25">
      <c r="A12455" s="6" t="s">
        <v>12112</v>
      </c>
      <c r="B12455" s="4">
        <v>1</v>
      </c>
    </row>
    <row r="12456" spans="1:2" x14ac:dyDescent="0.25">
      <c r="A12456" s="6" t="s">
        <v>12113</v>
      </c>
      <c r="B12456" s="4">
        <v>1</v>
      </c>
    </row>
    <row r="12457" spans="1:2" x14ac:dyDescent="0.25">
      <c r="A12457" s="6" t="s">
        <v>12114</v>
      </c>
      <c r="B12457" s="4">
        <v>1</v>
      </c>
    </row>
    <row r="12458" spans="1:2" x14ac:dyDescent="0.25">
      <c r="A12458" s="6" t="s">
        <v>12115</v>
      </c>
      <c r="B12458" s="4">
        <v>1</v>
      </c>
    </row>
    <row r="12459" spans="1:2" x14ac:dyDescent="0.25">
      <c r="A12459" s="6" t="s">
        <v>12116</v>
      </c>
      <c r="B12459" s="4">
        <v>1</v>
      </c>
    </row>
    <row r="12460" spans="1:2" x14ac:dyDescent="0.25">
      <c r="A12460" s="6" t="s">
        <v>12117</v>
      </c>
      <c r="B12460" s="4">
        <v>1</v>
      </c>
    </row>
    <row r="12461" spans="1:2" x14ac:dyDescent="0.25">
      <c r="A12461" s="6" t="s">
        <v>12118</v>
      </c>
      <c r="B12461" s="4">
        <v>1</v>
      </c>
    </row>
    <row r="12462" spans="1:2" x14ac:dyDescent="0.25">
      <c r="A12462" s="6" t="s">
        <v>12119</v>
      </c>
      <c r="B12462" s="4">
        <v>1</v>
      </c>
    </row>
    <row r="12463" spans="1:2" x14ac:dyDescent="0.25">
      <c r="A12463" s="6" t="s">
        <v>12120</v>
      </c>
      <c r="B12463" s="4">
        <v>1</v>
      </c>
    </row>
    <row r="12464" spans="1:2" x14ac:dyDescent="0.25">
      <c r="A12464" s="6" t="s">
        <v>12121</v>
      </c>
      <c r="B12464" s="4">
        <v>1</v>
      </c>
    </row>
    <row r="12465" spans="1:2" x14ac:dyDescent="0.25">
      <c r="A12465" s="6" t="s">
        <v>12122</v>
      </c>
      <c r="B12465" s="4">
        <v>1</v>
      </c>
    </row>
    <row r="12466" spans="1:2" x14ac:dyDescent="0.25">
      <c r="A12466" s="6" t="s">
        <v>12123</v>
      </c>
      <c r="B12466" s="4">
        <v>1</v>
      </c>
    </row>
    <row r="12467" spans="1:2" x14ac:dyDescent="0.25">
      <c r="A12467" s="6" t="s">
        <v>12124</v>
      </c>
      <c r="B12467" s="4">
        <v>1</v>
      </c>
    </row>
    <row r="12468" spans="1:2" x14ac:dyDescent="0.25">
      <c r="A12468" s="6" t="s">
        <v>12125</v>
      </c>
      <c r="B12468" s="4">
        <v>1</v>
      </c>
    </row>
    <row r="12469" spans="1:2" x14ac:dyDescent="0.25">
      <c r="A12469" s="6" t="s">
        <v>12126</v>
      </c>
      <c r="B12469" s="4">
        <v>1</v>
      </c>
    </row>
    <row r="12470" spans="1:2" x14ac:dyDescent="0.25">
      <c r="A12470" s="6" t="s">
        <v>12127</v>
      </c>
      <c r="B12470" s="4">
        <v>1</v>
      </c>
    </row>
    <row r="12471" spans="1:2" x14ac:dyDescent="0.25">
      <c r="A12471" s="6" t="s">
        <v>12128</v>
      </c>
      <c r="B12471" s="4">
        <v>1</v>
      </c>
    </row>
    <row r="12472" spans="1:2" x14ac:dyDescent="0.25">
      <c r="A12472" s="6" t="s">
        <v>12129</v>
      </c>
      <c r="B12472" s="4">
        <v>1</v>
      </c>
    </row>
    <row r="12473" spans="1:2" x14ac:dyDescent="0.25">
      <c r="A12473" s="6" t="s">
        <v>12130</v>
      </c>
      <c r="B12473" s="4">
        <v>1</v>
      </c>
    </row>
    <row r="12474" spans="1:2" x14ac:dyDescent="0.25">
      <c r="A12474" s="6" t="s">
        <v>12131</v>
      </c>
      <c r="B12474" s="4">
        <v>1</v>
      </c>
    </row>
    <row r="12475" spans="1:2" x14ac:dyDescent="0.25">
      <c r="A12475" s="6" t="s">
        <v>12132</v>
      </c>
      <c r="B12475" s="4">
        <v>1</v>
      </c>
    </row>
    <row r="12476" spans="1:2" x14ac:dyDescent="0.25">
      <c r="A12476" s="6" t="s">
        <v>12133</v>
      </c>
      <c r="B12476" s="4">
        <v>1</v>
      </c>
    </row>
    <row r="12477" spans="1:2" x14ac:dyDescent="0.25">
      <c r="A12477" s="6" t="s">
        <v>12134</v>
      </c>
      <c r="B12477" s="4">
        <v>1</v>
      </c>
    </row>
    <row r="12478" spans="1:2" x14ac:dyDescent="0.25">
      <c r="A12478" s="6" t="s">
        <v>12135</v>
      </c>
      <c r="B12478" s="4">
        <v>1</v>
      </c>
    </row>
    <row r="12479" spans="1:2" x14ac:dyDescent="0.25">
      <c r="A12479" s="6" t="s">
        <v>12136</v>
      </c>
      <c r="B12479" s="4">
        <v>1</v>
      </c>
    </row>
    <row r="12480" spans="1:2" x14ac:dyDescent="0.25">
      <c r="A12480" s="6" t="s">
        <v>12137</v>
      </c>
      <c r="B12480" s="4">
        <v>1</v>
      </c>
    </row>
    <row r="12481" spans="1:2" x14ac:dyDescent="0.25">
      <c r="A12481" s="6" t="s">
        <v>12138</v>
      </c>
      <c r="B12481" s="4">
        <v>1</v>
      </c>
    </row>
    <row r="12482" spans="1:2" x14ac:dyDescent="0.25">
      <c r="A12482" s="6" t="s">
        <v>12139</v>
      </c>
      <c r="B12482" s="4">
        <v>1</v>
      </c>
    </row>
    <row r="12483" spans="1:2" x14ac:dyDescent="0.25">
      <c r="A12483" s="6" t="s">
        <v>12140</v>
      </c>
      <c r="B12483" s="4">
        <v>1</v>
      </c>
    </row>
    <row r="12484" spans="1:2" x14ac:dyDescent="0.25">
      <c r="A12484" s="6" t="s">
        <v>12141</v>
      </c>
      <c r="B12484" s="4">
        <v>1</v>
      </c>
    </row>
    <row r="12485" spans="1:2" x14ac:dyDescent="0.25">
      <c r="A12485" s="6" t="s">
        <v>12142</v>
      </c>
      <c r="B12485" s="4">
        <v>1</v>
      </c>
    </row>
    <row r="12486" spans="1:2" x14ac:dyDescent="0.25">
      <c r="A12486" s="6" t="s">
        <v>12143</v>
      </c>
      <c r="B12486" s="4">
        <v>1</v>
      </c>
    </row>
    <row r="12487" spans="1:2" x14ac:dyDescent="0.25">
      <c r="A12487" s="6" t="s">
        <v>12144</v>
      </c>
      <c r="B12487" s="4">
        <v>1</v>
      </c>
    </row>
    <row r="12488" spans="1:2" x14ac:dyDescent="0.25">
      <c r="A12488" s="6" t="s">
        <v>12145</v>
      </c>
      <c r="B12488" s="4">
        <v>1</v>
      </c>
    </row>
    <row r="12489" spans="1:2" x14ac:dyDescent="0.25">
      <c r="A12489" s="6" t="s">
        <v>12146</v>
      </c>
      <c r="B12489" s="4">
        <v>1</v>
      </c>
    </row>
    <row r="12490" spans="1:2" x14ac:dyDescent="0.25">
      <c r="A12490" s="6" t="s">
        <v>12147</v>
      </c>
      <c r="B12490" s="4">
        <v>1</v>
      </c>
    </row>
    <row r="12491" spans="1:2" x14ac:dyDescent="0.25">
      <c r="A12491" s="6" t="s">
        <v>12148</v>
      </c>
      <c r="B12491" s="4">
        <v>1</v>
      </c>
    </row>
    <row r="12492" spans="1:2" x14ac:dyDescent="0.25">
      <c r="A12492" s="6" t="s">
        <v>12149</v>
      </c>
      <c r="B12492" s="4">
        <v>1</v>
      </c>
    </row>
    <row r="12493" spans="1:2" x14ac:dyDescent="0.25">
      <c r="A12493" s="6" t="s">
        <v>12150</v>
      </c>
      <c r="B12493" s="4">
        <v>1</v>
      </c>
    </row>
    <row r="12494" spans="1:2" x14ac:dyDescent="0.25">
      <c r="A12494" s="6" t="s">
        <v>12151</v>
      </c>
      <c r="B12494" s="4">
        <v>1</v>
      </c>
    </row>
    <row r="12495" spans="1:2" x14ac:dyDescent="0.25">
      <c r="A12495" s="6" t="s">
        <v>12152</v>
      </c>
      <c r="B12495" s="4">
        <v>1</v>
      </c>
    </row>
    <row r="12496" spans="1:2" x14ac:dyDescent="0.25">
      <c r="A12496" s="6" t="s">
        <v>12153</v>
      </c>
      <c r="B12496" s="4">
        <v>1</v>
      </c>
    </row>
    <row r="12497" spans="1:2" x14ac:dyDescent="0.25">
      <c r="A12497" s="6" t="s">
        <v>12154</v>
      </c>
      <c r="B12497" s="4">
        <v>1</v>
      </c>
    </row>
    <row r="12498" spans="1:2" x14ac:dyDescent="0.25">
      <c r="A12498" s="6" t="s">
        <v>12155</v>
      </c>
      <c r="B12498" s="4">
        <v>1</v>
      </c>
    </row>
    <row r="12499" spans="1:2" x14ac:dyDescent="0.25">
      <c r="A12499" s="6" t="s">
        <v>12156</v>
      </c>
      <c r="B12499" s="4">
        <v>1</v>
      </c>
    </row>
    <row r="12500" spans="1:2" x14ac:dyDescent="0.25">
      <c r="A12500" s="6" t="s">
        <v>12157</v>
      </c>
      <c r="B12500" s="4">
        <v>1</v>
      </c>
    </row>
    <row r="12501" spans="1:2" x14ac:dyDescent="0.25">
      <c r="A12501" s="6" t="s">
        <v>12158</v>
      </c>
      <c r="B12501" s="4">
        <v>1</v>
      </c>
    </row>
    <row r="12502" spans="1:2" x14ac:dyDescent="0.25">
      <c r="A12502" s="6" t="s">
        <v>12159</v>
      </c>
      <c r="B12502" s="4">
        <v>1</v>
      </c>
    </row>
    <row r="12503" spans="1:2" x14ac:dyDescent="0.25">
      <c r="A12503" s="6" t="s">
        <v>12160</v>
      </c>
      <c r="B12503" s="4">
        <v>1</v>
      </c>
    </row>
    <row r="12504" spans="1:2" x14ac:dyDescent="0.25">
      <c r="A12504" s="6" t="s">
        <v>12161</v>
      </c>
      <c r="B12504" s="4">
        <v>1</v>
      </c>
    </row>
    <row r="12505" spans="1:2" x14ac:dyDescent="0.25">
      <c r="A12505" s="6" t="s">
        <v>12162</v>
      </c>
      <c r="B12505" s="4">
        <v>1</v>
      </c>
    </row>
    <row r="12506" spans="1:2" x14ac:dyDescent="0.25">
      <c r="A12506" s="6" t="s">
        <v>12163</v>
      </c>
      <c r="B12506" s="4">
        <v>1</v>
      </c>
    </row>
    <row r="12507" spans="1:2" x14ac:dyDescent="0.25">
      <c r="A12507" s="6" t="s">
        <v>12164</v>
      </c>
      <c r="B12507" s="4">
        <v>1</v>
      </c>
    </row>
    <row r="12508" spans="1:2" x14ac:dyDescent="0.25">
      <c r="A12508" s="6" t="s">
        <v>12165</v>
      </c>
      <c r="B12508" s="4">
        <v>1</v>
      </c>
    </row>
    <row r="12509" spans="1:2" x14ac:dyDescent="0.25">
      <c r="A12509" s="6" t="s">
        <v>12166</v>
      </c>
      <c r="B12509" s="4">
        <v>1</v>
      </c>
    </row>
    <row r="12510" spans="1:2" x14ac:dyDescent="0.25">
      <c r="A12510" s="6" t="s">
        <v>12167</v>
      </c>
      <c r="B12510" s="4">
        <v>1</v>
      </c>
    </row>
    <row r="12511" spans="1:2" x14ac:dyDescent="0.25">
      <c r="A12511" s="6" t="s">
        <v>12168</v>
      </c>
      <c r="B12511" s="4">
        <v>1</v>
      </c>
    </row>
    <row r="12512" spans="1:2" x14ac:dyDescent="0.25">
      <c r="A12512" s="6" t="s">
        <v>12169</v>
      </c>
      <c r="B12512" s="4">
        <v>1</v>
      </c>
    </row>
    <row r="12513" spans="1:2" x14ac:dyDescent="0.25">
      <c r="A12513" s="6" t="s">
        <v>12170</v>
      </c>
      <c r="B12513" s="4">
        <v>1</v>
      </c>
    </row>
    <row r="12514" spans="1:2" x14ac:dyDescent="0.25">
      <c r="A12514" s="6" t="s">
        <v>12171</v>
      </c>
      <c r="B12514" s="4">
        <v>1</v>
      </c>
    </row>
    <row r="12515" spans="1:2" x14ac:dyDescent="0.25">
      <c r="A12515" s="6" t="s">
        <v>12172</v>
      </c>
      <c r="B12515" s="4">
        <v>1</v>
      </c>
    </row>
    <row r="12516" spans="1:2" x14ac:dyDescent="0.25">
      <c r="A12516" s="6" t="s">
        <v>12173</v>
      </c>
      <c r="B12516" s="4">
        <v>1</v>
      </c>
    </row>
    <row r="12517" spans="1:2" x14ac:dyDescent="0.25">
      <c r="A12517" s="6" t="s">
        <v>12174</v>
      </c>
      <c r="B12517" s="4">
        <v>1</v>
      </c>
    </row>
    <row r="12518" spans="1:2" x14ac:dyDescent="0.25">
      <c r="A12518" s="6" t="s">
        <v>12175</v>
      </c>
      <c r="B12518" s="4">
        <v>1</v>
      </c>
    </row>
    <row r="12519" spans="1:2" x14ac:dyDescent="0.25">
      <c r="A12519" s="6" t="s">
        <v>12176</v>
      </c>
      <c r="B12519" s="4">
        <v>1</v>
      </c>
    </row>
    <row r="12520" spans="1:2" x14ac:dyDescent="0.25">
      <c r="A12520" s="6" t="s">
        <v>12177</v>
      </c>
      <c r="B12520" s="4">
        <v>1</v>
      </c>
    </row>
    <row r="12521" spans="1:2" x14ac:dyDescent="0.25">
      <c r="A12521" s="6" t="s">
        <v>12178</v>
      </c>
      <c r="B12521" s="4">
        <v>1</v>
      </c>
    </row>
    <row r="12522" spans="1:2" x14ac:dyDescent="0.25">
      <c r="A12522" s="6" t="s">
        <v>12179</v>
      </c>
      <c r="B12522" s="4">
        <v>1</v>
      </c>
    </row>
    <row r="12523" spans="1:2" x14ac:dyDescent="0.25">
      <c r="A12523" s="6" t="s">
        <v>12180</v>
      </c>
      <c r="B12523" s="4">
        <v>1</v>
      </c>
    </row>
    <row r="12524" spans="1:2" x14ac:dyDescent="0.25">
      <c r="A12524" s="6" t="s">
        <v>12181</v>
      </c>
      <c r="B12524" s="4">
        <v>1</v>
      </c>
    </row>
    <row r="12525" spans="1:2" x14ac:dyDescent="0.25">
      <c r="A12525" s="6" t="s">
        <v>12182</v>
      </c>
      <c r="B12525" s="4">
        <v>1</v>
      </c>
    </row>
    <row r="12526" spans="1:2" x14ac:dyDescent="0.25">
      <c r="A12526" s="6" t="s">
        <v>12183</v>
      </c>
      <c r="B12526" s="4">
        <v>1</v>
      </c>
    </row>
    <row r="12527" spans="1:2" x14ac:dyDescent="0.25">
      <c r="A12527" s="6" t="s">
        <v>12184</v>
      </c>
      <c r="B12527" s="4">
        <v>1</v>
      </c>
    </row>
    <row r="12528" spans="1:2" x14ac:dyDescent="0.25">
      <c r="A12528" s="6" t="s">
        <v>12185</v>
      </c>
      <c r="B12528" s="4">
        <v>1</v>
      </c>
    </row>
    <row r="12529" spans="1:2" x14ac:dyDescent="0.25">
      <c r="A12529" s="6" t="s">
        <v>12186</v>
      </c>
      <c r="B12529" s="4">
        <v>1</v>
      </c>
    </row>
    <row r="12530" spans="1:2" x14ac:dyDescent="0.25">
      <c r="A12530" s="6" t="s">
        <v>12187</v>
      </c>
      <c r="B12530" s="4">
        <v>1</v>
      </c>
    </row>
    <row r="12531" spans="1:2" x14ac:dyDescent="0.25">
      <c r="A12531" s="6" t="s">
        <v>12188</v>
      </c>
      <c r="B12531" s="4">
        <v>1</v>
      </c>
    </row>
    <row r="12532" spans="1:2" x14ac:dyDescent="0.25">
      <c r="A12532" s="6" t="s">
        <v>12189</v>
      </c>
      <c r="B12532" s="4">
        <v>1</v>
      </c>
    </row>
    <row r="12533" spans="1:2" x14ac:dyDescent="0.25">
      <c r="A12533" s="6" t="s">
        <v>12190</v>
      </c>
      <c r="B12533" s="4">
        <v>1</v>
      </c>
    </row>
    <row r="12534" spans="1:2" x14ac:dyDescent="0.25">
      <c r="A12534" s="6" t="s">
        <v>12191</v>
      </c>
      <c r="B12534" s="4">
        <v>1</v>
      </c>
    </row>
    <row r="12535" spans="1:2" x14ac:dyDescent="0.25">
      <c r="A12535" s="6" t="s">
        <v>12192</v>
      </c>
      <c r="B12535" s="4">
        <v>1</v>
      </c>
    </row>
    <row r="12536" spans="1:2" x14ac:dyDescent="0.25">
      <c r="A12536" s="6" t="s">
        <v>12193</v>
      </c>
      <c r="B12536" s="4">
        <v>1</v>
      </c>
    </row>
    <row r="12537" spans="1:2" x14ac:dyDescent="0.25">
      <c r="A12537" s="6" t="s">
        <v>12194</v>
      </c>
      <c r="B12537" s="4">
        <v>1</v>
      </c>
    </row>
    <row r="12538" spans="1:2" x14ac:dyDescent="0.25">
      <c r="A12538" s="6" t="s">
        <v>12195</v>
      </c>
      <c r="B12538" s="4">
        <v>1</v>
      </c>
    </row>
    <row r="12539" spans="1:2" x14ac:dyDescent="0.25">
      <c r="A12539" s="6" t="s">
        <v>12196</v>
      </c>
      <c r="B12539" s="4">
        <v>1</v>
      </c>
    </row>
    <row r="12540" spans="1:2" x14ac:dyDescent="0.25">
      <c r="A12540" s="6" t="s">
        <v>12197</v>
      </c>
      <c r="B12540" s="4">
        <v>1</v>
      </c>
    </row>
    <row r="12541" spans="1:2" x14ac:dyDescent="0.25">
      <c r="A12541" s="6" t="s">
        <v>12198</v>
      </c>
      <c r="B12541" s="4">
        <v>1</v>
      </c>
    </row>
    <row r="12542" spans="1:2" x14ac:dyDescent="0.25">
      <c r="A12542" s="6" t="s">
        <v>12199</v>
      </c>
      <c r="B12542" s="4">
        <v>1</v>
      </c>
    </row>
    <row r="12543" spans="1:2" x14ac:dyDescent="0.25">
      <c r="A12543" s="6" t="s">
        <v>12200</v>
      </c>
      <c r="B12543" s="4">
        <v>1</v>
      </c>
    </row>
    <row r="12544" spans="1:2" x14ac:dyDescent="0.25">
      <c r="A12544" s="6" t="s">
        <v>12201</v>
      </c>
      <c r="B12544" s="4">
        <v>1</v>
      </c>
    </row>
    <row r="12545" spans="1:2" x14ac:dyDescent="0.25">
      <c r="A12545" s="6" t="s">
        <v>12202</v>
      </c>
      <c r="B12545" s="4">
        <v>1</v>
      </c>
    </row>
    <row r="12546" spans="1:2" x14ac:dyDescent="0.25">
      <c r="A12546" s="6" t="s">
        <v>12203</v>
      </c>
      <c r="B12546" s="4">
        <v>1</v>
      </c>
    </row>
    <row r="12547" spans="1:2" x14ac:dyDescent="0.25">
      <c r="A12547" s="6" t="s">
        <v>12204</v>
      </c>
      <c r="B12547" s="4">
        <v>1</v>
      </c>
    </row>
    <row r="12548" spans="1:2" x14ac:dyDescent="0.25">
      <c r="A12548" s="6" t="s">
        <v>12205</v>
      </c>
      <c r="B12548" s="4">
        <v>1</v>
      </c>
    </row>
    <row r="12549" spans="1:2" x14ac:dyDescent="0.25">
      <c r="A12549" s="6" t="s">
        <v>12206</v>
      </c>
      <c r="B12549" s="4">
        <v>1</v>
      </c>
    </row>
    <row r="12550" spans="1:2" x14ac:dyDescent="0.25">
      <c r="A12550" s="6" t="s">
        <v>12207</v>
      </c>
      <c r="B12550" s="4">
        <v>1</v>
      </c>
    </row>
    <row r="12551" spans="1:2" x14ac:dyDescent="0.25">
      <c r="A12551" s="6" t="s">
        <v>12208</v>
      </c>
      <c r="B12551" s="4">
        <v>1</v>
      </c>
    </row>
    <row r="12552" spans="1:2" x14ac:dyDescent="0.25">
      <c r="A12552" s="6" t="s">
        <v>12209</v>
      </c>
      <c r="B12552" s="4">
        <v>1</v>
      </c>
    </row>
    <row r="12553" spans="1:2" x14ac:dyDescent="0.25">
      <c r="A12553" s="6" t="s">
        <v>12210</v>
      </c>
      <c r="B12553" s="4">
        <v>1</v>
      </c>
    </row>
    <row r="12554" spans="1:2" x14ac:dyDescent="0.25">
      <c r="A12554" s="6" t="s">
        <v>12211</v>
      </c>
      <c r="B12554" s="4">
        <v>1</v>
      </c>
    </row>
    <row r="12555" spans="1:2" x14ac:dyDescent="0.25">
      <c r="A12555" s="6" t="s">
        <v>12212</v>
      </c>
      <c r="B12555" s="4">
        <v>1</v>
      </c>
    </row>
    <row r="12556" spans="1:2" x14ac:dyDescent="0.25">
      <c r="A12556" s="6" t="s">
        <v>12213</v>
      </c>
      <c r="B12556" s="4">
        <v>1</v>
      </c>
    </row>
    <row r="12557" spans="1:2" x14ac:dyDescent="0.25">
      <c r="A12557" s="6" t="s">
        <v>12214</v>
      </c>
      <c r="B12557" s="4">
        <v>1</v>
      </c>
    </row>
    <row r="12558" spans="1:2" x14ac:dyDescent="0.25">
      <c r="A12558" s="6" t="s">
        <v>12215</v>
      </c>
      <c r="B12558" s="4">
        <v>1</v>
      </c>
    </row>
    <row r="12559" spans="1:2" x14ac:dyDescent="0.25">
      <c r="A12559" s="6" t="s">
        <v>12216</v>
      </c>
      <c r="B12559" s="4">
        <v>1</v>
      </c>
    </row>
    <row r="12560" spans="1:2" x14ac:dyDescent="0.25">
      <c r="A12560" s="6" t="s">
        <v>12217</v>
      </c>
      <c r="B12560" s="4">
        <v>1</v>
      </c>
    </row>
    <row r="12561" spans="1:2" x14ac:dyDescent="0.25">
      <c r="A12561" s="6" t="s">
        <v>12218</v>
      </c>
      <c r="B12561" s="4">
        <v>1</v>
      </c>
    </row>
    <row r="12562" spans="1:2" x14ac:dyDescent="0.25">
      <c r="A12562" s="6" t="s">
        <v>12219</v>
      </c>
      <c r="B12562" s="4">
        <v>1</v>
      </c>
    </row>
    <row r="12563" spans="1:2" x14ac:dyDescent="0.25">
      <c r="A12563" s="6" t="s">
        <v>12220</v>
      </c>
      <c r="B12563" s="4">
        <v>1</v>
      </c>
    </row>
    <row r="12564" spans="1:2" x14ac:dyDescent="0.25">
      <c r="A12564" s="6" t="s">
        <v>12221</v>
      </c>
      <c r="B12564" s="4">
        <v>1</v>
      </c>
    </row>
    <row r="12565" spans="1:2" x14ac:dyDescent="0.25">
      <c r="A12565" s="6" t="s">
        <v>12222</v>
      </c>
      <c r="B12565" s="4">
        <v>1</v>
      </c>
    </row>
    <row r="12566" spans="1:2" x14ac:dyDescent="0.25">
      <c r="A12566" s="6" t="s">
        <v>12223</v>
      </c>
      <c r="B12566" s="4">
        <v>1</v>
      </c>
    </row>
    <row r="12567" spans="1:2" x14ac:dyDescent="0.25">
      <c r="A12567" s="6" t="s">
        <v>12224</v>
      </c>
      <c r="B12567" s="4">
        <v>1</v>
      </c>
    </row>
    <row r="12568" spans="1:2" x14ac:dyDescent="0.25">
      <c r="A12568" s="6" t="s">
        <v>12225</v>
      </c>
      <c r="B12568" s="4">
        <v>1</v>
      </c>
    </row>
    <row r="12569" spans="1:2" x14ac:dyDescent="0.25">
      <c r="A12569" s="6" t="s">
        <v>12226</v>
      </c>
      <c r="B12569" s="4">
        <v>1</v>
      </c>
    </row>
    <row r="12570" spans="1:2" x14ac:dyDescent="0.25">
      <c r="A12570" s="6" t="s">
        <v>12227</v>
      </c>
      <c r="B12570" s="4">
        <v>1</v>
      </c>
    </row>
    <row r="12571" spans="1:2" x14ac:dyDescent="0.25">
      <c r="A12571" s="6" t="s">
        <v>12228</v>
      </c>
      <c r="B12571" s="4">
        <v>1</v>
      </c>
    </row>
    <row r="12572" spans="1:2" x14ac:dyDescent="0.25">
      <c r="A12572" s="6" t="s">
        <v>12229</v>
      </c>
      <c r="B12572" s="4">
        <v>1</v>
      </c>
    </row>
    <row r="12573" spans="1:2" x14ac:dyDescent="0.25">
      <c r="A12573" s="6" t="s">
        <v>12230</v>
      </c>
      <c r="B12573" s="4">
        <v>1</v>
      </c>
    </row>
    <row r="12574" spans="1:2" x14ac:dyDescent="0.25">
      <c r="A12574" s="6" t="s">
        <v>12231</v>
      </c>
      <c r="B12574" s="4">
        <v>1</v>
      </c>
    </row>
    <row r="12575" spans="1:2" x14ac:dyDescent="0.25">
      <c r="A12575" s="6" t="s">
        <v>12232</v>
      </c>
      <c r="B12575" s="4">
        <v>1</v>
      </c>
    </row>
    <row r="12576" spans="1:2" x14ac:dyDescent="0.25">
      <c r="A12576" s="6" t="s">
        <v>12233</v>
      </c>
      <c r="B12576" s="4">
        <v>1</v>
      </c>
    </row>
    <row r="12577" spans="1:2" x14ac:dyDescent="0.25">
      <c r="A12577" s="6" t="s">
        <v>12234</v>
      </c>
      <c r="B12577" s="4">
        <v>1</v>
      </c>
    </row>
    <row r="12578" spans="1:2" x14ac:dyDescent="0.25">
      <c r="A12578" s="6" t="s">
        <v>12235</v>
      </c>
      <c r="B12578" s="4">
        <v>1</v>
      </c>
    </row>
    <row r="12579" spans="1:2" x14ac:dyDescent="0.25">
      <c r="A12579" s="6" t="s">
        <v>12236</v>
      </c>
      <c r="B12579" s="4">
        <v>1</v>
      </c>
    </row>
    <row r="12580" spans="1:2" x14ac:dyDescent="0.25">
      <c r="A12580" s="6" t="s">
        <v>12237</v>
      </c>
      <c r="B12580" s="4">
        <v>1</v>
      </c>
    </row>
    <row r="12581" spans="1:2" x14ac:dyDescent="0.25">
      <c r="A12581" s="6" t="s">
        <v>12238</v>
      </c>
      <c r="B12581" s="4">
        <v>1</v>
      </c>
    </row>
    <row r="12582" spans="1:2" x14ac:dyDescent="0.25">
      <c r="A12582" s="6" t="s">
        <v>12239</v>
      </c>
      <c r="B12582" s="4">
        <v>1</v>
      </c>
    </row>
    <row r="12583" spans="1:2" x14ac:dyDescent="0.25">
      <c r="A12583" s="6" t="s">
        <v>12240</v>
      </c>
      <c r="B12583" s="4">
        <v>1</v>
      </c>
    </row>
    <row r="12584" spans="1:2" x14ac:dyDescent="0.25">
      <c r="A12584" s="6" t="s">
        <v>12241</v>
      </c>
      <c r="B12584" s="4">
        <v>1</v>
      </c>
    </row>
    <row r="12585" spans="1:2" x14ac:dyDescent="0.25">
      <c r="A12585" s="6" t="s">
        <v>12242</v>
      </c>
      <c r="B12585" s="4">
        <v>1</v>
      </c>
    </row>
    <row r="12586" spans="1:2" x14ac:dyDescent="0.25">
      <c r="A12586" s="6" t="s">
        <v>12243</v>
      </c>
      <c r="B12586" s="4">
        <v>1</v>
      </c>
    </row>
    <row r="12587" spans="1:2" x14ac:dyDescent="0.25">
      <c r="A12587" s="6" t="s">
        <v>12244</v>
      </c>
      <c r="B12587" s="4">
        <v>1</v>
      </c>
    </row>
    <row r="12588" spans="1:2" x14ac:dyDescent="0.25">
      <c r="A12588" s="6" t="s">
        <v>12245</v>
      </c>
      <c r="B12588" s="4">
        <v>1</v>
      </c>
    </row>
    <row r="12589" spans="1:2" x14ac:dyDescent="0.25">
      <c r="A12589" s="6" t="s">
        <v>12246</v>
      </c>
      <c r="B12589" s="4">
        <v>1</v>
      </c>
    </row>
    <row r="12590" spans="1:2" x14ac:dyDescent="0.25">
      <c r="A12590" s="6" t="s">
        <v>12247</v>
      </c>
      <c r="B12590" s="4">
        <v>1</v>
      </c>
    </row>
    <row r="12591" spans="1:2" x14ac:dyDescent="0.25">
      <c r="A12591" s="6" t="s">
        <v>12248</v>
      </c>
      <c r="B12591" s="4">
        <v>1</v>
      </c>
    </row>
    <row r="12592" spans="1:2" x14ac:dyDescent="0.25">
      <c r="A12592" s="6" t="s">
        <v>12249</v>
      </c>
      <c r="B12592" s="4">
        <v>1</v>
      </c>
    </row>
    <row r="12593" spans="1:2" x14ac:dyDescent="0.25">
      <c r="A12593" s="6" t="s">
        <v>12250</v>
      </c>
      <c r="B12593" s="4">
        <v>1</v>
      </c>
    </row>
    <row r="12594" spans="1:2" x14ac:dyDescent="0.25">
      <c r="A12594" s="6" t="s">
        <v>12251</v>
      </c>
      <c r="B12594" s="4">
        <v>1</v>
      </c>
    </row>
    <row r="12595" spans="1:2" x14ac:dyDescent="0.25">
      <c r="A12595" s="6" t="s">
        <v>12252</v>
      </c>
      <c r="B12595" s="4">
        <v>1</v>
      </c>
    </row>
    <row r="12596" spans="1:2" x14ac:dyDescent="0.25">
      <c r="A12596" s="6" t="s">
        <v>12253</v>
      </c>
      <c r="B12596" s="4">
        <v>1</v>
      </c>
    </row>
    <row r="12597" spans="1:2" x14ac:dyDescent="0.25">
      <c r="A12597" s="6" t="s">
        <v>12254</v>
      </c>
      <c r="B12597" s="4">
        <v>1</v>
      </c>
    </row>
    <row r="12598" spans="1:2" x14ac:dyDescent="0.25">
      <c r="A12598" s="6" t="s">
        <v>12255</v>
      </c>
      <c r="B12598" s="4">
        <v>1</v>
      </c>
    </row>
    <row r="12599" spans="1:2" x14ac:dyDescent="0.25">
      <c r="A12599" s="6" t="s">
        <v>12256</v>
      </c>
      <c r="B12599" s="4">
        <v>1</v>
      </c>
    </row>
    <row r="12600" spans="1:2" x14ac:dyDescent="0.25">
      <c r="A12600" s="6" t="s">
        <v>12257</v>
      </c>
      <c r="B12600" s="4">
        <v>1</v>
      </c>
    </row>
    <row r="12601" spans="1:2" x14ac:dyDescent="0.25">
      <c r="A12601" s="6" t="s">
        <v>12258</v>
      </c>
      <c r="B12601" s="4">
        <v>1</v>
      </c>
    </row>
    <row r="12602" spans="1:2" x14ac:dyDescent="0.25">
      <c r="A12602" s="6" t="s">
        <v>12259</v>
      </c>
      <c r="B12602" s="4">
        <v>1</v>
      </c>
    </row>
    <row r="12603" spans="1:2" x14ac:dyDescent="0.25">
      <c r="A12603" s="6" t="s">
        <v>12260</v>
      </c>
      <c r="B12603" s="4">
        <v>1</v>
      </c>
    </row>
    <row r="12604" spans="1:2" x14ac:dyDescent="0.25">
      <c r="A12604" s="6" t="s">
        <v>12261</v>
      </c>
      <c r="B12604" s="4">
        <v>1</v>
      </c>
    </row>
    <row r="12605" spans="1:2" x14ac:dyDescent="0.25">
      <c r="A12605" s="6" t="s">
        <v>12262</v>
      </c>
      <c r="B12605" s="4">
        <v>1</v>
      </c>
    </row>
    <row r="12606" spans="1:2" x14ac:dyDescent="0.25">
      <c r="A12606" s="6" t="s">
        <v>12263</v>
      </c>
      <c r="B12606" s="4">
        <v>1</v>
      </c>
    </row>
    <row r="12607" spans="1:2" x14ac:dyDescent="0.25">
      <c r="A12607" s="6" t="s">
        <v>12264</v>
      </c>
      <c r="B12607" s="4">
        <v>1</v>
      </c>
    </row>
    <row r="12608" spans="1:2" x14ac:dyDescent="0.25">
      <c r="A12608" s="6" t="s">
        <v>12265</v>
      </c>
      <c r="B12608" s="4">
        <v>1</v>
      </c>
    </row>
    <row r="12609" spans="1:2" x14ac:dyDescent="0.25">
      <c r="A12609" s="6" t="s">
        <v>12266</v>
      </c>
      <c r="B12609" s="4">
        <v>1</v>
      </c>
    </row>
    <row r="12610" spans="1:2" x14ac:dyDescent="0.25">
      <c r="A12610" s="6" t="s">
        <v>12267</v>
      </c>
      <c r="B12610" s="4">
        <v>1</v>
      </c>
    </row>
    <row r="12611" spans="1:2" x14ac:dyDescent="0.25">
      <c r="A12611" s="6" t="s">
        <v>12268</v>
      </c>
      <c r="B12611" s="4">
        <v>1</v>
      </c>
    </row>
    <row r="12612" spans="1:2" x14ac:dyDescent="0.25">
      <c r="A12612" s="6" t="s">
        <v>12269</v>
      </c>
      <c r="B12612" s="4">
        <v>1</v>
      </c>
    </row>
    <row r="12613" spans="1:2" x14ac:dyDescent="0.25">
      <c r="A12613" s="6" t="s">
        <v>12270</v>
      </c>
      <c r="B12613" s="4">
        <v>1</v>
      </c>
    </row>
    <row r="12614" spans="1:2" x14ac:dyDescent="0.25">
      <c r="A12614" s="6" t="s">
        <v>12271</v>
      </c>
      <c r="B12614" s="4">
        <v>1</v>
      </c>
    </row>
    <row r="12615" spans="1:2" x14ac:dyDescent="0.25">
      <c r="A12615" s="6" t="s">
        <v>12272</v>
      </c>
      <c r="B12615" s="4">
        <v>1</v>
      </c>
    </row>
    <row r="12616" spans="1:2" x14ac:dyDescent="0.25">
      <c r="A12616" s="6" t="s">
        <v>12273</v>
      </c>
      <c r="B12616" s="4">
        <v>1</v>
      </c>
    </row>
    <row r="12617" spans="1:2" x14ac:dyDescent="0.25">
      <c r="A12617" s="6" t="s">
        <v>12274</v>
      </c>
      <c r="B12617" s="4">
        <v>1</v>
      </c>
    </row>
    <row r="12618" spans="1:2" x14ac:dyDescent="0.25">
      <c r="A12618" s="6" t="s">
        <v>12275</v>
      </c>
      <c r="B12618" s="4">
        <v>1</v>
      </c>
    </row>
    <row r="12619" spans="1:2" x14ac:dyDescent="0.25">
      <c r="A12619" s="6" t="s">
        <v>12276</v>
      </c>
      <c r="B12619" s="4">
        <v>1</v>
      </c>
    </row>
    <row r="12620" spans="1:2" x14ac:dyDescent="0.25">
      <c r="A12620" s="6" t="s">
        <v>12277</v>
      </c>
      <c r="B12620" s="4">
        <v>1</v>
      </c>
    </row>
    <row r="12621" spans="1:2" x14ac:dyDescent="0.25">
      <c r="A12621" s="6" t="s">
        <v>12278</v>
      </c>
      <c r="B12621" s="4">
        <v>1</v>
      </c>
    </row>
    <row r="12622" spans="1:2" x14ac:dyDescent="0.25">
      <c r="A12622" s="6" t="s">
        <v>12279</v>
      </c>
      <c r="B12622" s="4">
        <v>1</v>
      </c>
    </row>
    <row r="12623" spans="1:2" x14ac:dyDescent="0.25">
      <c r="A12623" s="6" t="s">
        <v>12280</v>
      </c>
      <c r="B12623" s="4">
        <v>1</v>
      </c>
    </row>
    <row r="12624" spans="1:2" x14ac:dyDescent="0.25">
      <c r="A12624" s="6" t="s">
        <v>12281</v>
      </c>
      <c r="B12624" s="4">
        <v>1</v>
      </c>
    </row>
    <row r="12625" spans="1:2" x14ac:dyDescent="0.25">
      <c r="A12625" s="6" t="s">
        <v>12282</v>
      </c>
      <c r="B12625" s="4">
        <v>1</v>
      </c>
    </row>
    <row r="12626" spans="1:2" x14ac:dyDescent="0.25">
      <c r="A12626" s="6" t="s">
        <v>12283</v>
      </c>
      <c r="B12626" s="4">
        <v>1</v>
      </c>
    </row>
    <row r="12627" spans="1:2" x14ac:dyDescent="0.25">
      <c r="A12627" s="6" t="s">
        <v>12284</v>
      </c>
      <c r="B12627" s="4">
        <v>1</v>
      </c>
    </row>
    <row r="12628" spans="1:2" x14ac:dyDescent="0.25">
      <c r="A12628" s="6" t="s">
        <v>12285</v>
      </c>
      <c r="B12628" s="4">
        <v>1</v>
      </c>
    </row>
    <row r="12629" spans="1:2" x14ac:dyDescent="0.25">
      <c r="A12629" s="6" t="s">
        <v>12286</v>
      </c>
      <c r="B12629" s="4">
        <v>1</v>
      </c>
    </row>
    <row r="12630" spans="1:2" x14ac:dyDescent="0.25">
      <c r="A12630" s="6" t="s">
        <v>12287</v>
      </c>
      <c r="B12630" s="4">
        <v>1</v>
      </c>
    </row>
    <row r="12631" spans="1:2" x14ac:dyDescent="0.25">
      <c r="A12631" s="6" t="s">
        <v>12288</v>
      </c>
      <c r="B12631" s="4">
        <v>1</v>
      </c>
    </row>
    <row r="12632" spans="1:2" x14ac:dyDescent="0.25">
      <c r="A12632" s="6" t="s">
        <v>12289</v>
      </c>
      <c r="B12632" s="4">
        <v>1</v>
      </c>
    </row>
    <row r="12633" spans="1:2" x14ac:dyDescent="0.25">
      <c r="A12633" s="6" t="s">
        <v>12290</v>
      </c>
      <c r="B12633" s="4">
        <v>1</v>
      </c>
    </row>
    <row r="12634" spans="1:2" x14ac:dyDescent="0.25">
      <c r="A12634" s="6" t="s">
        <v>12291</v>
      </c>
      <c r="B12634" s="4">
        <v>1</v>
      </c>
    </row>
    <row r="12635" spans="1:2" x14ac:dyDescent="0.25">
      <c r="A12635" s="6" t="s">
        <v>12292</v>
      </c>
      <c r="B12635" s="4">
        <v>1</v>
      </c>
    </row>
    <row r="12636" spans="1:2" x14ac:dyDescent="0.25">
      <c r="A12636" s="6" t="s">
        <v>12293</v>
      </c>
      <c r="B12636" s="4">
        <v>1</v>
      </c>
    </row>
    <row r="12637" spans="1:2" x14ac:dyDescent="0.25">
      <c r="A12637" s="6" t="s">
        <v>12294</v>
      </c>
      <c r="B12637" s="4">
        <v>1</v>
      </c>
    </row>
    <row r="12638" spans="1:2" x14ac:dyDescent="0.25">
      <c r="A12638" s="6" t="s">
        <v>12295</v>
      </c>
      <c r="B12638" s="4">
        <v>1</v>
      </c>
    </row>
    <row r="12639" spans="1:2" x14ac:dyDescent="0.25">
      <c r="A12639" s="6" t="s">
        <v>12296</v>
      </c>
      <c r="B12639" s="4">
        <v>1</v>
      </c>
    </row>
    <row r="12640" spans="1:2" x14ac:dyDescent="0.25">
      <c r="A12640" s="6" t="s">
        <v>12297</v>
      </c>
      <c r="B12640" s="4">
        <v>1</v>
      </c>
    </row>
    <row r="12641" spans="1:2" x14ac:dyDescent="0.25">
      <c r="A12641" s="6" t="s">
        <v>12298</v>
      </c>
      <c r="B12641" s="4">
        <v>1</v>
      </c>
    </row>
    <row r="12642" spans="1:2" x14ac:dyDescent="0.25">
      <c r="A12642" s="6" t="s">
        <v>12299</v>
      </c>
      <c r="B12642" s="4">
        <v>1</v>
      </c>
    </row>
    <row r="12643" spans="1:2" x14ac:dyDescent="0.25">
      <c r="A12643" s="6" t="s">
        <v>12300</v>
      </c>
      <c r="B12643" s="4">
        <v>1</v>
      </c>
    </row>
    <row r="12644" spans="1:2" x14ac:dyDescent="0.25">
      <c r="A12644" s="6" t="s">
        <v>12301</v>
      </c>
      <c r="B12644" s="4">
        <v>1</v>
      </c>
    </row>
    <row r="12645" spans="1:2" x14ac:dyDescent="0.25">
      <c r="A12645" s="6" t="s">
        <v>12302</v>
      </c>
      <c r="B12645" s="4">
        <v>1</v>
      </c>
    </row>
    <row r="12646" spans="1:2" x14ac:dyDescent="0.25">
      <c r="A12646" s="6" t="s">
        <v>12303</v>
      </c>
      <c r="B12646" s="4">
        <v>1</v>
      </c>
    </row>
    <row r="12647" spans="1:2" x14ac:dyDescent="0.25">
      <c r="A12647" s="6" t="s">
        <v>12304</v>
      </c>
      <c r="B12647" s="4">
        <v>1</v>
      </c>
    </row>
    <row r="12648" spans="1:2" x14ac:dyDescent="0.25">
      <c r="A12648" s="6" t="s">
        <v>12305</v>
      </c>
      <c r="B12648" s="4">
        <v>1</v>
      </c>
    </row>
    <row r="12649" spans="1:2" x14ac:dyDescent="0.25">
      <c r="A12649" s="6" t="s">
        <v>12306</v>
      </c>
      <c r="B12649" s="4">
        <v>1</v>
      </c>
    </row>
    <row r="12650" spans="1:2" x14ac:dyDescent="0.25">
      <c r="A12650" s="6" t="s">
        <v>12307</v>
      </c>
      <c r="B12650" s="4">
        <v>1</v>
      </c>
    </row>
    <row r="12651" spans="1:2" x14ac:dyDescent="0.25">
      <c r="A12651" s="6" t="s">
        <v>12308</v>
      </c>
      <c r="B12651" s="4">
        <v>1</v>
      </c>
    </row>
    <row r="12652" spans="1:2" x14ac:dyDescent="0.25">
      <c r="A12652" s="6" t="s">
        <v>12309</v>
      </c>
      <c r="B12652" s="4">
        <v>1</v>
      </c>
    </row>
    <row r="12653" spans="1:2" x14ac:dyDescent="0.25">
      <c r="A12653" s="6" t="s">
        <v>12310</v>
      </c>
      <c r="B12653" s="4">
        <v>1</v>
      </c>
    </row>
    <row r="12654" spans="1:2" x14ac:dyDescent="0.25">
      <c r="A12654" s="6" t="s">
        <v>12311</v>
      </c>
      <c r="B12654" s="4">
        <v>1</v>
      </c>
    </row>
    <row r="12655" spans="1:2" x14ac:dyDescent="0.25">
      <c r="A12655" s="6" t="s">
        <v>12312</v>
      </c>
      <c r="B12655" s="4">
        <v>1</v>
      </c>
    </row>
    <row r="12656" spans="1:2" x14ac:dyDescent="0.25">
      <c r="A12656" s="6" t="s">
        <v>12313</v>
      </c>
      <c r="B12656" s="4">
        <v>1</v>
      </c>
    </row>
    <row r="12657" spans="1:2" x14ac:dyDescent="0.25">
      <c r="A12657" s="6" t="s">
        <v>12314</v>
      </c>
      <c r="B12657" s="4">
        <v>1</v>
      </c>
    </row>
    <row r="12658" spans="1:2" x14ac:dyDescent="0.25">
      <c r="A12658" s="6" t="s">
        <v>12315</v>
      </c>
      <c r="B12658" s="4">
        <v>1</v>
      </c>
    </row>
    <row r="12659" spans="1:2" x14ac:dyDescent="0.25">
      <c r="A12659" s="6" t="s">
        <v>12316</v>
      </c>
      <c r="B12659" s="4">
        <v>1</v>
      </c>
    </row>
    <row r="12660" spans="1:2" x14ac:dyDescent="0.25">
      <c r="A12660" s="6" t="s">
        <v>12317</v>
      </c>
      <c r="B12660" s="4">
        <v>1</v>
      </c>
    </row>
    <row r="12661" spans="1:2" x14ac:dyDescent="0.25">
      <c r="A12661" s="6" t="s">
        <v>12318</v>
      </c>
      <c r="B12661" s="4">
        <v>1</v>
      </c>
    </row>
    <row r="12662" spans="1:2" x14ac:dyDescent="0.25">
      <c r="A12662" s="6" t="s">
        <v>12319</v>
      </c>
      <c r="B12662" s="4">
        <v>1</v>
      </c>
    </row>
    <row r="12663" spans="1:2" x14ac:dyDescent="0.25">
      <c r="A12663" s="6" t="s">
        <v>12320</v>
      </c>
      <c r="B12663" s="4">
        <v>1</v>
      </c>
    </row>
    <row r="12664" spans="1:2" x14ac:dyDescent="0.25">
      <c r="A12664" s="6" t="s">
        <v>12321</v>
      </c>
      <c r="B12664" s="4">
        <v>1</v>
      </c>
    </row>
    <row r="12665" spans="1:2" x14ac:dyDescent="0.25">
      <c r="A12665" s="6" t="s">
        <v>12322</v>
      </c>
      <c r="B12665" s="4">
        <v>1</v>
      </c>
    </row>
    <row r="12666" spans="1:2" x14ac:dyDescent="0.25">
      <c r="A12666" s="6" t="s">
        <v>12323</v>
      </c>
      <c r="B12666" s="4">
        <v>1</v>
      </c>
    </row>
    <row r="12667" spans="1:2" x14ac:dyDescent="0.25">
      <c r="A12667" s="6" t="s">
        <v>12324</v>
      </c>
      <c r="B12667" s="4">
        <v>1</v>
      </c>
    </row>
    <row r="12668" spans="1:2" x14ac:dyDescent="0.25">
      <c r="A12668" s="6" t="s">
        <v>12325</v>
      </c>
      <c r="B12668" s="4">
        <v>1</v>
      </c>
    </row>
    <row r="12669" spans="1:2" x14ac:dyDescent="0.25">
      <c r="A12669" s="6" t="s">
        <v>12326</v>
      </c>
      <c r="B12669" s="4">
        <v>1</v>
      </c>
    </row>
    <row r="12670" spans="1:2" x14ac:dyDescent="0.25">
      <c r="A12670" s="6" t="s">
        <v>12327</v>
      </c>
      <c r="B12670" s="4">
        <v>1</v>
      </c>
    </row>
    <row r="12671" spans="1:2" x14ac:dyDescent="0.25">
      <c r="A12671" s="6" t="s">
        <v>12328</v>
      </c>
      <c r="B12671" s="4">
        <v>1</v>
      </c>
    </row>
    <row r="12672" spans="1:2" x14ac:dyDescent="0.25">
      <c r="A12672" s="6" t="s">
        <v>12329</v>
      </c>
      <c r="B12672" s="4">
        <v>1</v>
      </c>
    </row>
    <row r="12673" spans="1:2" x14ac:dyDescent="0.25">
      <c r="A12673" s="6" t="s">
        <v>12330</v>
      </c>
      <c r="B12673" s="4">
        <v>1</v>
      </c>
    </row>
    <row r="12674" spans="1:2" x14ac:dyDescent="0.25">
      <c r="A12674" s="6" t="s">
        <v>12331</v>
      </c>
      <c r="B12674" s="4">
        <v>1</v>
      </c>
    </row>
    <row r="12675" spans="1:2" x14ac:dyDescent="0.25">
      <c r="A12675" s="6" t="s">
        <v>12332</v>
      </c>
      <c r="B12675" s="4">
        <v>1</v>
      </c>
    </row>
    <row r="12676" spans="1:2" x14ac:dyDescent="0.25">
      <c r="A12676" s="6" t="s">
        <v>12333</v>
      </c>
      <c r="B12676" s="4">
        <v>1</v>
      </c>
    </row>
    <row r="12677" spans="1:2" x14ac:dyDescent="0.25">
      <c r="A12677" s="6" t="s">
        <v>12334</v>
      </c>
      <c r="B12677" s="4">
        <v>1</v>
      </c>
    </row>
    <row r="12678" spans="1:2" x14ac:dyDescent="0.25">
      <c r="A12678" s="6" t="s">
        <v>12335</v>
      </c>
      <c r="B12678" s="4">
        <v>1</v>
      </c>
    </row>
    <row r="12679" spans="1:2" x14ac:dyDescent="0.25">
      <c r="A12679" s="6" t="s">
        <v>12336</v>
      </c>
      <c r="B12679" s="4">
        <v>1</v>
      </c>
    </row>
    <row r="12680" spans="1:2" x14ac:dyDescent="0.25">
      <c r="A12680" s="6" t="s">
        <v>12337</v>
      </c>
      <c r="B12680" s="4">
        <v>1</v>
      </c>
    </row>
    <row r="12681" spans="1:2" x14ac:dyDescent="0.25">
      <c r="A12681" s="6" t="s">
        <v>12338</v>
      </c>
      <c r="B12681" s="4">
        <v>1</v>
      </c>
    </row>
    <row r="12682" spans="1:2" x14ac:dyDescent="0.25">
      <c r="A12682" s="6" t="s">
        <v>12339</v>
      </c>
      <c r="B12682" s="4">
        <v>1</v>
      </c>
    </row>
    <row r="12683" spans="1:2" x14ac:dyDescent="0.25">
      <c r="A12683" s="6" t="s">
        <v>12340</v>
      </c>
      <c r="B12683" s="4">
        <v>1</v>
      </c>
    </row>
    <row r="12684" spans="1:2" x14ac:dyDescent="0.25">
      <c r="A12684" s="6" t="s">
        <v>12341</v>
      </c>
      <c r="B12684" s="4">
        <v>1</v>
      </c>
    </row>
    <row r="12685" spans="1:2" x14ac:dyDescent="0.25">
      <c r="A12685" s="6" t="s">
        <v>12342</v>
      </c>
      <c r="B12685" s="4">
        <v>1</v>
      </c>
    </row>
    <row r="12686" spans="1:2" x14ac:dyDescent="0.25">
      <c r="A12686" s="6" t="s">
        <v>12343</v>
      </c>
      <c r="B12686" s="4">
        <v>1</v>
      </c>
    </row>
    <row r="12687" spans="1:2" x14ac:dyDescent="0.25">
      <c r="A12687" s="6" t="s">
        <v>12344</v>
      </c>
      <c r="B12687" s="4">
        <v>1</v>
      </c>
    </row>
    <row r="12688" spans="1:2" x14ac:dyDescent="0.25">
      <c r="A12688" s="6" t="s">
        <v>12345</v>
      </c>
      <c r="B12688" s="4">
        <v>1</v>
      </c>
    </row>
    <row r="12689" spans="1:2" x14ac:dyDescent="0.25">
      <c r="A12689" s="6" t="s">
        <v>12346</v>
      </c>
      <c r="B12689" s="4">
        <v>1</v>
      </c>
    </row>
    <row r="12690" spans="1:2" x14ac:dyDescent="0.25">
      <c r="A12690" s="6" t="s">
        <v>12347</v>
      </c>
      <c r="B12690" s="4">
        <v>1</v>
      </c>
    </row>
    <row r="12691" spans="1:2" x14ac:dyDescent="0.25">
      <c r="A12691" s="6" t="s">
        <v>12348</v>
      </c>
      <c r="B12691" s="4">
        <v>1</v>
      </c>
    </row>
    <row r="12692" spans="1:2" x14ac:dyDescent="0.25">
      <c r="A12692" s="6" t="s">
        <v>12349</v>
      </c>
      <c r="B12692" s="4">
        <v>1</v>
      </c>
    </row>
    <row r="12693" spans="1:2" x14ac:dyDescent="0.25">
      <c r="A12693" s="6" t="s">
        <v>12350</v>
      </c>
      <c r="B12693" s="4">
        <v>1</v>
      </c>
    </row>
    <row r="12694" spans="1:2" x14ac:dyDescent="0.25">
      <c r="A12694" s="6" t="s">
        <v>12351</v>
      </c>
      <c r="B12694" s="4">
        <v>1</v>
      </c>
    </row>
    <row r="12695" spans="1:2" x14ac:dyDescent="0.25">
      <c r="A12695" s="6" t="s">
        <v>12352</v>
      </c>
      <c r="B12695" s="4">
        <v>1</v>
      </c>
    </row>
    <row r="12696" spans="1:2" x14ac:dyDescent="0.25">
      <c r="A12696" s="6" t="s">
        <v>12353</v>
      </c>
      <c r="B12696" s="4">
        <v>1</v>
      </c>
    </row>
    <row r="12697" spans="1:2" x14ac:dyDescent="0.25">
      <c r="A12697" s="6" t="s">
        <v>12354</v>
      </c>
      <c r="B12697" s="4">
        <v>1</v>
      </c>
    </row>
    <row r="12698" spans="1:2" x14ac:dyDescent="0.25">
      <c r="A12698" s="6" t="s">
        <v>12355</v>
      </c>
      <c r="B12698" s="4">
        <v>1</v>
      </c>
    </row>
    <row r="12699" spans="1:2" x14ac:dyDescent="0.25">
      <c r="A12699" s="6" t="s">
        <v>12356</v>
      </c>
      <c r="B12699" s="4">
        <v>1</v>
      </c>
    </row>
    <row r="12700" spans="1:2" x14ac:dyDescent="0.25">
      <c r="A12700" s="6" t="s">
        <v>12357</v>
      </c>
      <c r="B12700" s="4">
        <v>1</v>
      </c>
    </row>
    <row r="12701" spans="1:2" x14ac:dyDescent="0.25">
      <c r="A12701" s="6" t="s">
        <v>12358</v>
      </c>
      <c r="B12701" s="4">
        <v>1</v>
      </c>
    </row>
    <row r="12702" spans="1:2" x14ac:dyDescent="0.25">
      <c r="A12702" s="6" t="s">
        <v>12359</v>
      </c>
      <c r="B12702" s="4">
        <v>1</v>
      </c>
    </row>
    <row r="12703" spans="1:2" x14ac:dyDescent="0.25">
      <c r="A12703" s="6" t="s">
        <v>12360</v>
      </c>
      <c r="B12703" s="4">
        <v>1</v>
      </c>
    </row>
    <row r="12704" spans="1:2" x14ac:dyDescent="0.25">
      <c r="A12704" s="6" t="s">
        <v>12361</v>
      </c>
      <c r="B12704" s="4">
        <v>1</v>
      </c>
    </row>
    <row r="12705" spans="1:2" x14ac:dyDescent="0.25">
      <c r="A12705" s="6" t="s">
        <v>12362</v>
      </c>
      <c r="B12705" s="4">
        <v>1</v>
      </c>
    </row>
    <row r="12706" spans="1:2" x14ac:dyDescent="0.25">
      <c r="A12706" s="6" t="s">
        <v>12363</v>
      </c>
      <c r="B12706" s="4">
        <v>1</v>
      </c>
    </row>
    <row r="12707" spans="1:2" x14ac:dyDescent="0.25">
      <c r="A12707" s="6" t="s">
        <v>12364</v>
      </c>
      <c r="B12707" s="4">
        <v>1</v>
      </c>
    </row>
    <row r="12708" spans="1:2" x14ac:dyDescent="0.25">
      <c r="A12708" s="6" t="s">
        <v>12365</v>
      </c>
      <c r="B12708" s="4">
        <v>1</v>
      </c>
    </row>
    <row r="12709" spans="1:2" x14ac:dyDescent="0.25">
      <c r="A12709" s="6" t="s">
        <v>12366</v>
      </c>
      <c r="B12709" s="4">
        <v>1</v>
      </c>
    </row>
    <row r="12710" spans="1:2" x14ac:dyDescent="0.25">
      <c r="A12710" s="6" t="s">
        <v>12367</v>
      </c>
      <c r="B12710" s="4">
        <v>1</v>
      </c>
    </row>
    <row r="12711" spans="1:2" x14ac:dyDescent="0.25">
      <c r="A12711" s="6" t="s">
        <v>12368</v>
      </c>
      <c r="B12711" s="4">
        <v>1</v>
      </c>
    </row>
    <row r="12712" spans="1:2" x14ac:dyDescent="0.25">
      <c r="A12712" s="6" t="s">
        <v>12369</v>
      </c>
      <c r="B12712" s="4">
        <v>1</v>
      </c>
    </row>
    <row r="12713" spans="1:2" x14ac:dyDescent="0.25">
      <c r="A12713" s="6" t="s">
        <v>12370</v>
      </c>
      <c r="B12713" s="4">
        <v>1</v>
      </c>
    </row>
    <row r="12714" spans="1:2" x14ac:dyDescent="0.25">
      <c r="A12714" s="6" t="s">
        <v>12371</v>
      </c>
      <c r="B12714" s="4">
        <v>1</v>
      </c>
    </row>
    <row r="12715" spans="1:2" x14ac:dyDescent="0.25">
      <c r="A12715" s="6" t="s">
        <v>12372</v>
      </c>
      <c r="B12715" s="4">
        <v>1</v>
      </c>
    </row>
    <row r="12716" spans="1:2" x14ac:dyDescent="0.25">
      <c r="A12716" s="6" t="s">
        <v>12373</v>
      </c>
      <c r="B12716" s="4">
        <v>1</v>
      </c>
    </row>
    <row r="12717" spans="1:2" x14ac:dyDescent="0.25">
      <c r="A12717" s="6" t="s">
        <v>12374</v>
      </c>
      <c r="B12717" s="4">
        <v>1</v>
      </c>
    </row>
    <row r="12718" spans="1:2" x14ac:dyDescent="0.25">
      <c r="A12718" s="6" t="s">
        <v>12375</v>
      </c>
      <c r="B12718" s="4">
        <v>1</v>
      </c>
    </row>
    <row r="12719" spans="1:2" x14ac:dyDescent="0.25">
      <c r="A12719" s="6" t="s">
        <v>12376</v>
      </c>
      <c r="B12719" s="4">
        <v>1</v>
      </c>
    </row>
    <row r="12720" spans="1:2" x14ac:dyDescent="0.25">
      <c r="A12720" s="6" t="s">
        <v>12377</v>
      </c>
      <c r="B12720" s="4">
        <v>1</v>
      </c>
    </row>
    <row r="12721" spans="1:2" x14ac:dyDescent="0.25">
      <c r="A12721" s="6" t="s">
        <v>12378</v>
      </c>
      <c r="B12721" s="4">
        <v>1</v>
      </c>
    </row>
    <row r="12722" spans="1:2" x14ac:dyDescent="0.25">
      <c r="A12722" s="6" t="s">
        <v>12379</v>
      </c>
      <c r="B12722" s="4">
        <v>1</v>
      </c>
    </row>
    <row r="12723" spans="1:2" x14ac:dyDescent="0.25">
      <c r="A12723" s="6" t="s">
        <v>12380</v>
      </c>
      <c r="B12723" s="4">
        <v>1</v>
      </c>
    </row>
    <row r="12724" spans="1:2" x14ac:dyDescent="0.25">
      <c r="A12724" s="6" t="s">
        <v>12381</v>
      </c>
      <c r="B12724" s="4">
        <v>1</v>
      </c>
    </row>
    <row r="12725" spans="1:2" x14ac:dyDescent="0.25">
      <c r="A12725" s="6" t="s">
        <v>12382</v>
      </c>
      <c r="B12725" s="4">
        <v>1</v>
      </c>
    </row>
    <row r="12726" spans="1:2" x14ac:dyDescent="0.25">
      <c r="A12726" s="6" t="s">
        <v>12383</v>
      </c>
      <c r="B12726" s="4">
        <v>1</v>
      </c>
    </row>
    <row r="12727" spans="1:2" x14ac:dyDescent="0.25">
      <c r="A12727" s="6" t="s">
        <v>12384</v>
      </c>
      <c r="B12727" s="4">
        <v>1</v>
      </c>
    </row>
    <row r="12728" spans="1:2" x14ac:dyDescent="0.25">
      <c r="A12728" s="6" t="s">
        <v>12385</v>
      </c>
      <c r="B12728" s="4">
        <v>1</v>
      </c>
    </row>
    <row r="12729" spans="1:2" x14ac:dyDescent="0.25">
      <c r="A12729" s="6" t="s">
        <v>12386</v>
      </c>
      <c r="B12729" s="4">
        <v>1</v>
      </c>
    </row>
    <row r="12730" spans="1:2" x14ac:dyDescent="0.25">
      <c r="A12730" s="6" t="s">
        <v>12387</v>
      </c>
      <c r="B12730" s="4">
        <v>1</v>
      </c>
    </row>
    <row r="12731" spans="1:2" x14ac:dyDescent="0.25">
      <c r="A12731" s="6" t="s">
        <v>12388</v>
      </c>
      <c r="B12731" s="4">
        <v>1</v>
      </c>
    </row>
    <row r="12732" spans="1:2" x14ac:dyDescent="0.25">
      <c r="A12732" s="6" t="s">
        <v>12389</v>
      </c>
      <c r="B12732" s="4">
        <v>1</v>
      </c>
    </row>
    <row r="12733" spans="1:2" x14ac:dyDescent="0.25">
      <c r="A12733" s="6" t="s">
        <v>12390</v>
      </c>
      <c r="B12733" s="4">
        <v>1</v>
      </c>
    </row>
    <row r="12734" spans="1:2" x14ac:dyDescent="0.25">
      <c r="A12734" s="6" t="s">
        <v>12391</v>
      </c>
      <c r="B12734" s="4">
        <v>1</v>
      </c>
    </row>
    <row r="12735" spans="1:2" x14ac:dyDescent="0.25">
      <c r="A12735" s="6" t="s">
        <v>12392</v>
      </c>
      <c r="B12735" s="4">
        <v>1</v>
      </c>
    </row>
    <row r="12736" spans="1:2" x14ac:dyDescent="0.25">
      <c r="A12736" s="6" t="s">
        <v>12393</v>
      </c>
      <c r="B12736" s="4">
        <v>1</v>
      </c>
    </row>
    <row r="12737" spans="1:2" x14ac:dyDescent="0.25">
      <c r="A12737" s="6" t="s">
        <v>12394</v>
      </c>
      <c r="B12737" s="4">
        <v>1</v>
      </c>
    </row>
    <row r="12738" spans="1:2" x14ac:dyDescent="0.25">
      <c r="A12738" s="6" t="s">
        <v>12395</v>
      </c>
      <c r="B12738" s="4">
        <v>1</v>
      </c>
    </row>
    <row r="12739" spans="1:2" x14ac:dyDescent="0.25">
      <c r="A12739" s="6" t="s">
        <v>12396</v>
      </c>
      <c r="B12739" s="4">
        <v>1</v>
      </c>
    </row>
    <row r="12740" spans="1:2" x14ac:dyDescent="0.25">
      <c r="A12740" s="6" t="s">
        <v>12397</v>
      </c>
      <c r="B12740" s="4">
        <v>1</v>
      </c>
    </row>
    <row r="12741" spans="1:2" x14ac:dyDescent="0.25">
      <c r="A12741" s="6" t="s">
        <v>12398</v>
      </c>
      <c r="B12741" s="4">
        <v>1</v>
      </c>
    </row>
    <row r="12742" spans="1:2" x14ac:dyDescent="0.25">
      <c r="A12742" s="6" t="s">
        <v>12399</v>
      </c>
      <c r="B12742" s="4">
        <v>1</v>
      </c>
    </row>
    <row r="12743" spans="1:2" x14ac:dyDescent="0.25">
      <c r="A12743" s="6" t="s">
        <v>12400</v>
      </c>
      <c r="B12743" s="4">
        <v>1</v>
      </c>
    </row>
    <row r="12744" spans="1:2" x14ac:dyDescent="0.25">
      <c r="A12744" s="6" t="s">
        <v>12401</v>
      </c>
      <c r="B12744" s="4">
        <v>1</v>
      </c>
    </row>
    <row r="12745" spans="1:2" x14ac:dyDescent="0.25">
      <c r="A12745" s="6" t="s">
        <v>12402</v>
      </c>
      <c r="B12745" s="4">
        <v>1</v>
      </c>
    </row>
    <row r="12746" spans="1:2" x14ac:dyDescent="0.25">
      <c r="A12746" s="6" t="s">
        <v>12403</v>
      </c>
      <c r="B12746" s="4">
        <v>1</v>
      </c>
    </row>
    <row r="12747" spans="1:2" x14ac:dyDescent="0.25">
      <c r="A12747" s="6" t="s">
        <v>12404</v>
      </c>
      <c r="B12747" s="4">
        <v>1</v>
      </c>
    </row>
    <row r="12748" spans="1:2" x14ac:dyDescent="0.25">
      <c r="A12748" s="6" t="s">
        <v>12405</v>
      </c>
      <c r="B12748" s="4">
        <v>1</v>
      </c>
    </row>
    <row r="12749" spans="1:2" x14ac:dyDescent="0.25">
      <c r="A12749" s="6" t="s">
        <v>12406</v>
      </c>
      <c r="B12749" s="4">
        <v>1</v>
      </c>
    </row>
    <row r="12750" spans="1:2" x14ac:dyDescent="0.25">
      <c r="A12750" s="6" t="s">
        <v>12407</v>
      </c>
      <c r="B12750" s="4">
        <v>1</v>
      </c>
    </row>
    <row r="12751" spans="1:2" x14ac:dyDescent="0.25">
      <c r="A12751" s="6" t="s">
        <v>12408</v>
      </c>
      <c r="B12751" s="4">
        <v>1</v>
      </c>
    </row>
    <row r="12752" spans="1:2" x14ac:dyDescent="0.25">
      <c r="A12752" s="6" t="s">
        <v>12409</v>
      </c>
      <c r="B12752" s="4">
        <v>1</v>
      </c>
    </row>
    <row r="12753" spans="1:2" x14ac:dyDescent="0.25">
      <c r="A12753" s="6" t="s">
        <v>12410</v>
      </c>
      <c r="B12753" s="4">
        <v>1</v>
      </c>
    </row>
    <row r="12754" spans="1:2" x14ac:dyDescent="0.25">
      <c r="A12754" s="6" t="s">
        <v>12411</v>
      </c>
      <c r="B12754" s="4">
        <v>1</v>
      </c>
    </row>
    <row r="12755" spans="1:2" x14ac:dyDescent="0.25">
      <c r="A12755" s="6" t="s">
        <v>12412</v>
      </c>
      <c r="B12755" s="4">
        <v>1</v>
      </c>
    </row>
    <row r="12756" spans="1:2" x14ac:dyDescent="0.25">
      <c r="A12756" s="6" t="s">
        <v>12413</v>
      </c>
      <c r="B12756" s="4">
        <v>1</v>
      </c>
    </row>
    <row r="12757" spans="1:2" x14ac:dyDescent="0.25">
      <c r="A12757" s="6" t="s">
        <v>12414</v>
      </c>
      <c r="B12757" s="4">
        <v>1</v>
      </c>
    </row>
    <row r="12758" spans="1:2" x14ac:dyDescent="0.25">
      <c r="A12758" s="6" t="s">
        <v>12415</v>
      </c>
      <c r="B12758" s="4">
        <v>1</v>
      </c>
    </row>
    <row r="12759" spans="1:2" x14ac:dyDescent="0.25">
      <c r="A12759" s="6" t="s">
        <v>12416</v>
      </c>
      <c r="B12759" s="4">
        <v>1</v>
      </c>
    </row>
    <row r="12760" spans="1:2" x14ac:dyDescent="0.25">
      <c r="A12760" s="6" t="s">
        <v>12417</v>
      </c>
      <c r="B12760" s="4">
        <v>1</v>
      </c>
    </row>
    <row r="12761" spans="1:2" x14ac:dyDescent="0.25">
      <c r="A12761" s="6" t="s">
        <v>12418</v>
      </c>
      <c r="B12761" s="4">
        <v>1</v>
      </c>
    </row>
    <row r="12762" spans="1:2" x14ac:dyDescent="0.25">
      <c r="A12762" s="6" t="s">
        <v>12419</v>
      </c>
      <c r="B12762" s="4">
        <v>1</v>
      </c>
    </row>
    <row r="12763" spans="1:2" x14ac:dyDescent="0.25">
      <c r="A12763" s="6" t="s">
        <v>12420</v>
      </c>
      <c r="B12763" s="4">
        <v>1</v>
      </c>
    </row>
    <row r="12764" spans="1:2" x14ac:dyDescent="0.25">
      <c r="A12764" s="6" t="s">
        <v>12421</v>
      </c>
      <c r="B12764" s="4">
        <v>1</v>
      </c>
    </row>
    <row r="12765" spans="1:2" x14ac:dyDescent="0.25">
      <c r="A12765" s="6" t="s">
        <v>12422</v>
      </c>
      <c r="B12765" s="4">
        <v>1</v>
      </c>
    </row>
    <row r="12766" spans="1:2" x14ac:dyDescent="0.25">
      <c r="A12766" s="6" t="s">
        <v>12423</v>
      </c>
      <c r="B12766" s="4">
        <v>1</v>
      </c>
    </row>
    <row r="12767" spans="1:2" x14ac:dyDescent="0.25">
      <c r="A12767" s="6" t="s">
        <v>12424</v>
      </c>
      <c r="B12767" s="4">
        <v>1</v>
      </c>
    </row>
    <row r="12768" spans="1:2" x14ac:dyDescent="0.25">
      <c r="A12768" s="6" t="s">
        <v>12425</v>
      </c>
      <c r="B12768" s="4">
        <v>1</v>
      </c>
    </row>
    <row r="12769" spans="1:2" x14ac:dyDescent="0.25">
      <c r="A12769" s="6" t="s">
        <v>12426</v>
      </c>
      <c r="B12769" s="4">
        <v>1</v>
      </c>
    </row>
    <row r="12770" spans="1:2" x14ac:dyDescent="0.25">
      <c r="A12770" s="6" t="s">
        <v>12427</v>
      </c>
      <c r="B12770" s="4">
        <v>1</v>
      </c>
    </row>
    <row r="12771" spans="1:2" x14ac:dyDescent="0.25">
      <c r="A12771" s="6" t="s">
        <v>12428</v>
      </c>
      <c r="B12771" s="4">
        <v>1</v>
      </c>
    </row>
    <row r="12772" spans="1:2" x14ac:dyDescent="0.25">
      <c r="A12772" s="6" t="s">
        <v>12429</v>
      </c>
      <c r="B12772" s="4">
        <v>1</v>
      </c>
    </row>
    <row r="12773" spans="1:2" x14ac:dyDescent="0.25">
      <c r="A12773" s="6" t="s">
        <v>12430</v>
      </c>
      <c r="B12773" s="4">
        <v>1</v>
      </c>
    </row>
    <row r="12774" spans="1:2" x14ac:dyDescent="0.25">
      <c r="A12774" s="6" t="s">
        <v>12431</v>
      </c>
      <c r="B12774" s="4">
        <v>1</v>
      </c>
    </row>
    <row r="12775" spans="1:2" x14ac:dyDescent="0.25">
      <c r="A12775" s="6" t="s">
        <v>12432</v>
      </c>
      <c r="B12775" s="4">
        <v>1</v>
      </c>
    </row>
    <row r="12776" spans="1:2" x14ac:dyDescent="0.25">
      <c r="A12776" s="6" t="s">
        <v>12433</v>
      </c>
      <c r="B12776" s="4">
        <v>1</v>
      </c>
    </row>
    <row r="12777" spans="1:2" x14ac:dyDescent="0.25">
      <c r="A12777" s="6" t="s">
        <v>12434</v>
      </c>
      <c r="B12777" s="4">
        <v>1</v>
      </c>
    </row>
    <row r="12778" spans="1:2" x14ac:dyDescent="0.25">
      <c r="A12778" s="6" t="s">
        <v>12435</v>
      </c>
      <c r="B12778" s="4">
        <v>1</v>
      </c>
    </row>
    <row r="12779" spans="1:2" x14ac:dyDescent="0.25">
      <c r="A12779" s="6" t="s">
        <v>12436</v>
      </c>
      <c r="B12779" s="4">
        <v>1</v>
      </c>
    </row>
    <row r="12780" spans="1:2" x14ac:dyDescent="0.25">
      <c r="A12780" s="6" t="s">
        <v>12437</v>
      </c>
      <c r="B12780" s="4">
        <v>1</v>
      </c>
    </row>
    <row r="12781" spans="1:2" x14ac:dyDescent="0.25">
      <c r="A12781" s="6" t="s">
        <v>12438</v>
      </c>
      <c r="B12781" s="4">
        <v>1</v>
      </c>
    </row>
    <row r="12782" spans="1:2" x14ac:dyDescent="0.25">
      <c r="A12782" s="6" t="s">
        <v>12439</v>
      </c>
      <c r="B12782" s="4">
        <v>1</v>
      </c>
    </row>
    <row r="12783" spans="1:2" x14ac:dyDescent="0.25">
      <c r="A12783" s="6" t="s">
        <v>12440</v>
      </c>
      <c r="B12783" s="4">
        <v>1</v>
      </c>
    </row>
    <row r="12784" spans="1:2" x14ac:dyDescent="0.25">
      <c r="A12784" s="6" t="s">
        <v>12441</v>
      </c>
      <c r="B12784" s="4">
        <v>1</v>
      </c>
    </row>
    <row r="12785" spans="1:2" x14ac:dyDescent="0.25">
      <c r="A12785" s="6" t="s">
        <v>12442</v>
      </c>
      <c r="B12785" s="4">
        <v>1</v>
      </c>
    </row>
    <row r="12786" spans="1:2" x14ac:dyDescent="0.25">
      <c r="A12786" s="6" t="s">
        <v>12443</v>
      </c>
      <c r="B12786" s="4">
        <v>1</v>
      </c>
    </row>
    <row r="12787" spans="1:2" x14ac:dyDescent="0.25">
      <c r="A12787" s="6" t="s">
        <v>12444</v>
      </c>
      <c r="B12787" s="4">
        <v>1</v>
      </c>
    </row>
    <row r="12788" spans="1:2" x14ac:dyDescent="0.25">
      <c r="A12788" s="6" t="s">
        <v>12445</v>
      </c>
      <c r="B12788" s="4">
        <v>1</v>
      </c>
    </row>
    <row r="12789" spans="1:2" x14ac:dyDescent="0.25">
      <c r="A12789" s="6" t="s">
        <v>12446</v>
      </c>
      <c r="B12789" s="4">
        <v>1</v>
      </c>
    </row>
    <row r="12790" spans="1:2" x14ac:dyDescent="0.25">
      <c r="A12790" s="6" t="s">
        <v>12447</v>
      </c>
      <c r="B12790" s="4">
        <v>1</v>
      </c>
    </row>
    <row r="12791" spans="1:2" x14ac:dyDescent="0.25">
      <c r="A12791" s="6" t="s">
        <v>12448</v>
      </c>
      <c r="B12791" s="4">
        <v>1</v>
      </c>
    </row>
    <row r="12792" spans="1:2" x14ac:dyDescent="0.25">
      <c r="A12792" s="6" t="s">
        <v>12449</v>
      </c>
      <c r="B12792" s="4">
        <v>1</v>
      </c>
    </row>
    <row r="12793" spans="1:2" x14ac:dyDescent="0.25">
      <c r="A12793" s="6" t="s">
        <v>12450</v>
      </c>
      <c r="B12793" s="4">
        <v>1</v>
      </c>
    </row>
    <row r="12794" spans="1:2" x14ac:dyDescent="0.25">
      <c r="A12794" s="6" t="s">
        <v>12451</v>
      </c>
      <c r="B12794" s="4">
        <v>1</v>
      </c>
    </row>
    <row r="12795" spans="1:2" x14ac:dyDescent="0.25">
      <c r="A12795" s="6" t="s">
        <v>12452</v>
      </c>
      <c r="B12795" s="4">
        <v>1</v>
      </c>
    </row>
    <row r="12796" spans="1:2" x14ac:dyDescent="0.25">
      <c r="A12796" s="6" t="s">
        <v>12453</v>
      </c>
      <c r="B12796" s="4">
        <v>1</v>
      </c>
    </row>
    <row r="12797" spans="1:2" x14ac:dyDescent="0.25">
      <c r="A12797" s="6" t="s">
        <v>12454</v>
      </c>
      <c r="B12797" s="4">
        <v>1</v>
      </c>
    </row>
    <row r="12798" spans="1:2" x14ac:dyDescent="0.25">
      <c r="A12798" s="6" t="s">
        <v>12455</v>
      </c>
      <c r="B12798" s="4">
        <v>1</v>
      </c>
    </row>
    <row r="12799" spans="1:2" x14ac:dyDescent="0.25">
      <c r="A12799" s="6" t="s">
        <v>12456</v>
      </c>
      <c r="B12799" s="4">
        <v>1</v>
      </c>
    </row>
    <row r="12800" spans="1:2" x14ac:dyDescent="0.25">
      <c r="A12800" s="6" t="s">
        <v>12457</v>
      </c>
      <c r="B12800" s="4">
        <v>1</v>
      </c>
    </row>
    <row r="12801" spans="1:2" x14ac:dyDescent="0.25">
      <c r="A12801" s="6" t="s">
        <v>12458</v>
      </c>
      <c r="B12801" s="4">
        <v>1</v>
      </c>
    </row>
    <row r="12802" spans="1:2" x14ac:dyDescent="0.25">
      <c r="A12802" s="6" t="s">
        <v>12459</v>
      </c>
      <c r="B12802" s="4">
        <v>1</v>
      </c>
    </row>
    <row r="12803" spans="1:2" x14ac:dyDescent="0.25">
      <c r="A12803" s="6" t="s">
        <v>12460</v>
      </c>
      <c r="B12803" s="4">
        <v>1</v>
      </c>
    </row>
    <row r="12804" spans="1:2" x14ac:dyDescent="0.25">
      <c r="A12804" s="6" t="s">
        <v>12461</v>
      </c>
      <c r="B12804" s="4">
        <v>1</v>
      </c>
    </row>
    <row r="12805" spans="1:2" x14ac:dyDescent="0.25">
      <c r="A12805" s="6" t="s">
        <v>12462</v>
      </c>
      <c r="B12805" s="4">
        <v>1</v>
      </c>
    </row>
    <row r="12806" spans="1:2" x14ac:dyDescent="0.25">
      <c r="A12806" s="6" t="s">
        <v>12463</v>
      </c>
      <c r="B12806" s="4">
        <v>1</v>
      </c>
    </row>
    <row r="12807" spans="1:2" x14ac:dyDescent="0.25">
      <c r="A12807" s="6" t="s">
        <v>12464</v>
      </c>
      <c r="B12807" s="4">
        <v>1</v>
      </c>
    </row>
    <row r="12808" spans="1:2" x14ac:dyDescent="0.25">
      <c r="A12808" s="6" t="s">
        <v>12465</v>
      </c>
      <c r="B12808" s="4">
        <v>1</v>
      </c>
    </row>
    <row r="12809" spans="1:2" x14ac:dyDescent="0.25">
      <c r="A12809" s="6" t="s">
        <v>12466</v>
      </c>
      <c r="B12809" s="4">
        <v>1</v>
      </c>
    </row>
    <row r="12810" spans="1:2" x14ac:dyDescent="0.25">
      <c r="A12810" s="6" t="s">
        <v>12467</v>
      </c>
      <c r="B12810" s="4">
        <v>1</v>
      </c>
    </row>
    <row r="12811" spans="1:2" x14ac:dyDescent="0.25">
      <c r="A12811" s="6" t="s">
        <v>12468</v>
      </c>
      <c r="B12811" s="4">
        <v>1</v>
      </c>
    </row>
    <row r="12812" spans="1:2" x14ac:dyDescent="0.25">
      <c r="A12812" s="6" t="s">
        <v>12469</v>
      </c>
      <c r="B12812" s="4">
        <v>1</v>
      </c>
    </row>
    <row r="12813" spans="1:2" x14ac:dyDescent="0.25">
      <c r="A12813" s="6" t="s">
        <v>12470</v>
      </c>
      <c r="B12813" s="4">
        <v>1</v>
      </c>
    </row>
    <row r="12814" spans="1:2" x14ac:dyDescent="0.25">
      <c r="A12814" s="6" t="s">
        <v>12471</v>
      </c>
      <c r="B12814" s="4">
        <v>1</v>
      </c>
    </row>
    <row r="12815" spans="1:2" x14ac:dyDescent="0.25">
      <c r="A12815" s="6" t="s">
        <v>12472</v>
      </c>
      <c r="B12815" s="4">
        <v>1</v>
      </c>
    </row>
    <row r="12816" spans="1:2" x14ac:dyDescent="0.25">
      <c r="A12816" s="6" t="s">
        <v>12473</v>
      </c>
      <c r="B12816" s="4">
        <v>1</v>
      </c>
    </row>
    <row r="12817" spans="1:2" x14ac:dyDescent="0.25">
      <c r="A12817" s="6" t="s">
        <v>12474</v>
      </c>
      <c r="B12817" s="4">
        <v>1</v>
      </c>
    </row>
    <row r="12818" spans="1:2" x14ac:dyDescent="0.25">
      <c r="A12818" s="6" t="s">
        <v>12475</v>
      </c>
      <c r="B12818" s="4">
        <v>1</v>
      </c>
    </row>
    <row r="12819" spans="1:2" x14ac:dyDescent="0.25">
      <c r="A12819" s="6" t="s">
        <v>12476</v>
      </c>
      <c r="B12819" s="4">
        <v>1</v>
      </c>
    </row>
    <row r="12820" spans="1:2" x14ac:dyDescent="0.25">
      <c r="A12820" s="6" t="s">
        <v>12477</v>
      </c>
      <c r="B12820" s="4">
        <v>1</v>
      </c>
    </row>
    <row r="12821" spans="1:2" x14ac:dyDescent="0.25">
      <c r="A12821" s="6" t="s">
        <v>12478</v>
      </c>
      <c r="B12821" s="4">
        <v>1</v>
      </c>
    </row>
    <row r="12822" spans="1:2" x14ac:dyDescent="0.25">
      <c r="A12822" s="6" t="s">
        <v>12479</v>
      </c>
      <c r="B12822" s="4">
        <v>1</v>
      </c>
    </row>
    <row r="12823" spans="1:2" x14ac:dyDescent="0.25">
      <c r="A12823" s="6" t="s">
        <v>12480</v>
      </c>
      <c r="B12823" s="4">
        <v>1</v>
      </c>
    </row>
    <row r="12824" spans="1:2" x14ac:dyDescent="0.25">
      <c r="A12824" s="6" t="s">
        <v>12481</v>
      </c>
      <c r="B12824" s="4">
        <v>1</v>
      </c>
    </row>
    <row r="12825" spans="1:2" x14ac:dyDescent="0.25">
      <c r="A12825" s="6" t="s">
        <v>12482</v>
      </c>
      <c r="B12825" s="4">
        <v>1</v>
      </c>
    </row>
    <row r="12826" spans="1:2" x14ac:dyDescent="0.25">
      <c r="A12826" s="5" t="s">
        <v>12483</v>
      </c>
      <c r="B12826" s="4">
        <v>75</v>
      </c>
    </row>
    <row r="12827" spans="1:2" x14ac:dyDescent="0.25">
      <c r="A12827" s="6" t="s">
        <v>649</v>
      </c>
      <c r="B12827" s="4">
        <v>1</v>
      </c>
    </row>
    <row r="12828" spans="1:2" x14ac:dyDescent="0.25">
      <c r="A12828" s="6" t="s">
        <v>2981</v>
      </c>
      <c r="B12828" s="4">
        <v>1</v>
      </c>
    </row>
    <row r="12829" spans="1:2" x14ac:dyDescent="0.25">
      <c r="A12829" s="6" t="s">
        <v>2983</v>
      </c>
      <c r="B12829" s="4">
        <v>1</v>
      </c>
    </row>
    <row r="12830" spans="1:2" x14ac:dyDescent="0.25">
      <c r="A12830" s="6" t="s">
        <v>2988</v>
      </c>
      <c r="B12830" s="4">
        <v>1</v>
      </c>
    </row>
    <row r="12831" spans="1:2" x14ac:dyDescent="0.25">
      <c r="A12831" s="6" t="s">
        <v>2989</v>
      </c>
      <c r="B12831" s="4">
        <v>1</v>
      </c>
    </row>
    <row r="12832" spans="1:2" x14ac:dyDescent="0.25">
      <c r="A12832" s="6" t="s">
        <v>2995</v>
      </c>
      <c r="B12832" s="4">
        <v>1</v>
      </c>
    </row>
    <row r="12833" spans="1:2" x14ac:dyDescent="0.25">
      <c r="A12833" s="6" t="s">
        <v>3002</v>
      </c>
      <c r="B12833" s="4">
        <v>1</v>
      </c>
    </row>
    <row r="12834" spans="1:2" x14ac:dyDescent="0.25">
      <c r="A12834" s="6" t="s">
        <v>3003</v>
      </c>
      <c r="B12834" s="4">
        <v>1</v>
      </c>
    </row>
    <row r="12835" spans="1:2" x14ac:dyDescent="0.25">
      <c r="A12835" s="6" t="s">
        <v>3005</v>
      </c>
      <c r="B12835" s="4">
        <v>1</v>
      </c>
    </row>
    <row r="12836" spans="1:2" x14ac:dyDescent="0.25">
      <c r="A12836" s="6" t="s">
        <v>3007</v>
      </c>
      <c r="B12836" s="4">
        <v>1</v>
      </c>
    </row>
    <row r="12837" spans="1:2" x14ac:dyDescent="0.25">
      <c r="A12837" s="6" t="s">
        <v>3011</v>
      </c>
      <c r="B12837" s="4">
        <v>1</v>
      </c>
    </row>
    <row r="12838" spans="1:2" x14ac:dyDescent="0.25">
      <c r="A12838" s="6" t="s">
        <v>3024</v>
      </c>
      <c r="B12838" s="4">
        <v>1</v>
      </c>
    </row>
    <row r="12839" spans="1:2" x14ac:dyDescent="0.25">
      <c r="A12839" s="6" t="s">
        <v>3028</v>
      </c>
      <c r="B12839" s="4">
        <v>1</v>
      </c>
    </row>
    <row r="12840" spans="1:2" x14ac:dyDescent="0.25">
      <c r="A12840" s="6" t="s">
        <v>3033</v>
      </c>
      <c r="B12840" s="4">
        <v>1</v>
      </c>
    </row>
    <row r="12841" spans="1:2" x14ac:dyDescent="0.25">
      <c r="A12841" s="6" t="s">
        <v>3034</v>
      </c>
      <c r="B12841" s="4">
        <v>1</v>
      </c>
    </row>
    <row r="12842" spans="1:2" x14ac:dyDescent="0.25">
      <c r="A12842" s="6" t="s">
        <v>3036</v>
      </c>
      <c r="B12842" s="4">
        <v>1</v>
      </c>
    </row>
    <row r="12843" spans="1:2" x14ac:dyDescent="0.25">
      <c r="A12843" s="6" t="s">
        <v>3037</v>
      </c>
      <c r="B12843" s="4">
        <v>1</v>
      </c>
    </row>
    <row r="12844" spans="1:2" x14ac:dyDescent="0.25">
      <c r="A12844" s="6" t="s">
        <v>3038</v>
      </c>
      <c r="B12844" s="4">
        <v>1</v>
      </c>
    </row>
    <row r="12845" spans="1:2" x14ac:dyDescent="0.25">
      <c r="A12845" s="6" t="s">
        <v>3039</v>
      </c>
      <c r="B12845" s="4">
        <v>1</v>
      </c>
    </row>
    <row r="12846" spans="1:2" x14ac:dyDescent="0.25">
      <c r="A12846" s="6" t="s">
        <v>3043</v>
      </c>
      <c r="B12846" s="4">
        <v>1</v>
      </c>
    </row>
    <row r="12847" spans="1:2" x14ac:dyDescent="0.25">
      <c r="A12847" s="6" t="s">
        <v>3048</v>
      </c>
      <c r="B12847" s="4">
        <v>1</v>
      </c>
    </row>
    <row r="12848" spans="1:2" x14ac:dyDescent="0.25">
      <c r="A12848" s="6" t="s">
        <v>3049</v>
      </c>
      <c r="B12848" s="4">
        <v>1</v>
      </c>
    </row>
    <row r="12849" spans="1:2" x14ac:dyDescent="0.25">
      <c r="A12849" s="6" t="s">
        <v>3051</v>
      </c>
      <c r="B12849" s="4">
        <v>1</v>
      </c>
    </row>
    <row r="12850" spans="1:2" x14ac:dyDescent="0.25">
      <c r="A12850" s="6" t="s">
        <v>3052</v>
      </c>
      <c r="B12850" s="4">
        <v>1</v>
      </c>
    </row>
    <row r="12851" spans="1:2" x14ac:dyDescent="0.25">
      <c r="A12851" s="6" t="s">
        <v>3057</v>
      </c>
      <c r="B12851" s="4">
        <v>1</v>
      </c>
    </row>
    <row r="12852" spans="1:2" x14ac:dyDescent="0.25">
      <c r="A12852" s="6" t="s">
        <v>3060</v>
      </c>
      <c r="B12852" s="4">
        <v>1</v>
      </c>
    </row>
    <row r="12853" spans="1:2" x14ac:dyDescent="0.25">
      <c r="A12853" s="6" t="s">
        <v>3061</v>
      </c>
      <c r="B12853" s="4">
        <v>1</v>
      </c>
    </row>
    <row r="12854" spans="1:2" x14ac:dyDescent="0.25">
      <c r="A12854" s="6" t="s">
        <v>3062</v>
      </c>
      <c r="B12854" s="4">
        <v>1</v>
      </c>
    </row>
    <row r="12855" spans="1:2" x14ac:dyDescent="0.25">
      <c r="A12855" s="6" t="s">
        <v>3073</v>
      </c>
      <c r="B12855" s="4">
        <v>1</v>
      </c>
    </row>
    <row r="12856" spans="1:2" x14ac:dyDescent="0.25">
      <c r="A12856" s="6" t="s">
        <v>3078</v>
      </c>
      <c r="B12856" s="4">
        <v>1</v>
      </c>
    </row>
    <row r="12857" spans="1:2" x14ac:dyDescent="0.25">
      <c r="A12857" s="6" t="s">
        <v>3080</v>
      </c>
      <c r="B12857" s="4">
        <v>1</v>
      </c>
    </row>
    <row r="12858" spans="1:2" x14ac:dyDescent="0.25">
      <c r="A12858" s="6" t="s">
        <v>3081</v>
      </c>
      <c r="B12858" s="4">
        <v>1</v>
      </c>
    </row>
    <row r="12859" spans="1:2" x14ac:dyDescent="0.25">
      <c r="A12859" s="6" t="s">
        <v>3089</v>
      </c>
      <c r="B12859" s="4">
        <v>1</v>
      </c>
    </row>
    <row r="12860" spans="1:2" x14ac:dyDescent="0.25">
      <c r="A12860" s="6" t="s">
        <v>3092</v>
      </c>
      <c r="B12860" s="4">
        <v>1</v>
      </c>
    </row>
    <row r="12861" spans="1:2" x14ac:dyDescent="0.25">
      <c r="A12861" s="6" t="s">
        <v>3099</v>
      </c>
      <c r="B12861" s="4">
        <v>1</v>
      </c>
    </row>
    <row r="12862" spans="1:2" x14ac:dyDescent="0.25">
      <c r="A12862" s="6" t="s">
        <v>3104</v>
      </c>
      <c r="B12862" s="4">
        <v>1</v>
      </c>
    </row>
    <row r="12863" spans="1:2" x14ac:dyDescent="0.25">
      <c r="A12863" s="6" t="s">
        <v>3112</v>
      </c>
      <c r="B12863" s="4">
        <v>1</v>
      </c>
    </row>
    <row r="12864" spans="1:2" x14ac:dyDescent="0.25">
      <c r="A12864" s="6" t="s">
        <v>3114</v>
      </c>
      <c r="B12864" s="4">
        <v>1</v>
      </c>
    </row>
    <row r="12865" spans="1:2" x14ac:dyDescent="0.25">
      <c r="A12865" s="6" t="s">
        <v>3119</v>
      </c>
      <c r="B12865" s="4">
        <v>1</v>
      </c>
    </row>
    <row r="12866" spans="1:2" x14ac:dyDescent="0.25">
      <c r="A12866" s="6" t="s">
        <v>3121</v>
      </c>
      <c r="B12866" s="4">
        <v>1</v>
      </c>
    </row>
    <row r="12867" spans="1:2" x14ac:dyDescent="0.25">
      <c r="A12867" s="6" t="s">
        <v>3122</v>
      </c>
      <c r="B12867" s="4">
        <v>1</v>
      </c>
    </row>
    <row r="12868" spans="1:2" x14ac:dyDescent="0.25">
      <c r="A12868" s="6" t="s">
        <v>3125</v>
      </c>
      <c r="B12868" s="4">
        <v>1</v>
      </c>
    </row>
    <row r="12869" spans="1:2" x14ac:dyDescent="0.25">
      <c r="A12869" s="6" t="s">
        <v>3127</v>
      </c>
      <c r="B12869" s="4">
        <v>1</v>
      </c>
    </row>
    <row r="12870" spans="1:2" x14ac:dyDescent="0.25">
      <c r="A12870" s="6" t="s">
        <v>3129</v>
      </c>
      <c r="B12870" s="4">
        <v>1</v>
      </c>
    </row>
    <row r="12871" spans="1:2" x14ac:dyDescent="0.25">
      <c r="A12871" s="6" t="s">
        <v>3131</v>
      </c>
      <c r="B12871" s="4">
        <v>1</v>
      </c>
    </row>
    <row r="12872" spans="1:2" x14ac:dyDescent="0.25">
      <c r="A12872" s="6" t="s">
        <v>3132</v>
      </c>
      <c r="B12872" s="4">
        <v>1</v>
      </c>
    </row>
    <row r="12873" spans="1:2" x14ac:dyDescent="0.25">
      <c r="A12873" s="6" t="s">
        <v>3138</v>
      </c>
      <c r="B12873" s="4">
        <v>1</v>
      </c>
    </row>
    <row r="12874" spans="1:2" x14ac:dyDescent="0.25">
      <c r="A12874" s="6" t="s">
        <v>3139</v>
      </c>
      <c r="B12874" s="4">
        <v>1</v>
      </c>
    </row>
    <row r="12875" spans="1:2" x14ac:dyDescent="0.25">
      <c r="A12875" s="6" t="s">
        <v>3142</v>
      </c>
      <c r="B12875" s="4">
        <v>1</v>
      </c>
    </row>
    <row r="12876" spans="1:2" x14ac:dyDescent="0.25">
      <c r="A12876" s="6" t="s">
        <v>3143</v>
      </c>
      <c r="B12876" s="4">
        <v>1</v>
      </c>
    </row>
    <row r="12877" spans="1:2" x14ac:dyDescent="0.25">
      <c r="A12877" s="6" t="s">
        <v>3144</v>
      </c>
      <c r="B12877" s="4">
        <v>1</v>
      </c>
    </row>
    <row r="12878" spans="1:2" x14ac:dyDescent="0.25">
      <c r="A12878" s="6" t="s">
        <v>3152</v>
      </c>
      <c r="B12878" s="4">
        <v>1</v>
      </c>
    </row>
    <row r="12879" spans="1:2" x14ac:dyDescent="0.25">
      <c r="A12879" s="6" t="s">
        <v>3156</v>
      </c>
      <c r="B12879" s="4">
        <v>1</v>
      </c>
    </row>
    <row r="12880" spans="1:2" x14ac:dyDescent="0.25">
      <c r="A12880" s="6" t="s">
        <v>3160</v>
      </c>
      <c r="B12880" s="4">
        <v>1</v>
      </c>
    </row>
    <row r="12881" spans="1:2" x14ac:dyDescent="0.25">
      <c r="A12881" s="6" t="s">
        <v>3162</v>
      </c>
      <c r="B12881" s="4">
        <v>1</v>
      </c>
    </row>
    <row r="12882" spans="1:2" x14ac:dyDescent="0.25">
      <c r="A12882" s="6" t="s">
        <v>3170</v>
      </c>
      <c r="B12882" s="4">
        <v>1</v>
      </c>
    </row>
    <row r="12883" spans="1:2" x14ac:dyDescent="0.25">
      <c r="A12883" s="6" t="s">
        <v>3178</v>
      </c>
      <c r="B12883" s="4">
        <v>1</v>
      </c>
    </row>
    <row r="12884" spans="1:2" x14ac:dyDescent="0.25">
      <c r="A12884" s="6" t="s">
        <v>3180</v>
      </c>
      <c r="B12884" s="4">
        <v>1</v>
      </c>
    </row>
    <row r="12885" spans="1:2" x14ac:dyDescent="0.25">
      <c r="A12885" s="6" t="s">
        <v>3182</v>
      </c>
      <c r="B12885" s="4">
        <v>1</v>
      </c>
    </row>
    <row r="12886" spans="1:2" x14ac:dyDescent="0.25">
      <c r="A12886" s="6" t="s">
        <v>3191</v>
      </c>
      <c r="B12886" s="4">
        <v>1</v>
      </c>
    </row>
    <row r="12887" spans="1:2" x14ac:dyDescent="0.25">
      <c r="A12887" s="6" t="s">
        <v>3192</v>
      </c>
      <c r="B12887" s="4">
        <v>1</v>
      </c>
    </row>
    <row r="12888" spans="1:2" x14ac:dyDescent="0.25">
      <c r="A12888" s="6" t="s">
        <v>3196</v>
      </c>
      <c r="B12888" s="4">
        <v>1</v>
      </c>
    </row>
    <row r="12889" spans="1:2" x14ac:dyDescent="0.25">
      <c r="A12889" s="6" t="s">
        <v>3202</v>
      </c>
      <c r="B12889" s="4">
        <v>1</v>
      </c>
    </row>
    <row r="12890" spans="1:2" x14ac:dyDescent="0.25">
      <c r="A12890" s="6" t="s">
        <v>3203</v>
      </c>
      <c r="B12890" s="4">
        <v>1</v>
      </c>
    </row>
    <row r="12891" spans="1:2" x14ac:dyDescent="0.25">
      <c r="A12891" s="6" t="s">
        <v>3205</v>
      </c>
      <c r="B12891" s="4">
        <v>1</v>
      </c>
    </row>
    <row r="12892" spans="1:2" x14ac:dyDescent="0.25">
      <c r="A12892" s="6" t="s">
        <v>3206</v>
      </c>
      <c r="B12892" s="4">
        <v>1</v>
      </c>
    </row>
    <row r="12893" spans="1:2" x14ac:dyDescent="0.25">
      <c r="A12893" s="6" t="s">
        <v>3207</v>
      </c>
      <c r="B12893" s="4">
        <v>1</v>
      </c>
    </row>
    <row r="12894" spans="1:2" x14ac:dyDescent="0.25">
      <c r="A12894" s="6" t="s">
        <v>3212</v>
      </c>
      <c r="B12894" s="4">
        <v>1</v>
      </c>
    </row>
    <row r="12895" spans="1:2" x14ac:dyDescent="0.25">
      <c r="A12895" s="6" t="s">
        <v>3215</v>
      </c>
      <c r="B12895" s="4">
        <v>1</v>
      </c>
    </row>
    <row r="12896" spans="1:2" x14ac:dyDescent="0.25">
      <c r="A12896" s="6" t="s">
        <v>3217</v>
      </c>
      <c r="B12896" s="4">
        <v>1</v>
      </c>
    </row>
    <row r="12897" spans="1:2" x14ac:dyDescent="0.25">
      <c r="A12897" s="6" t="s">
        <v>12484</v>
      </c>
      <c r="B12897" s="4">
        <v>1</v>
      </c>
    </row>
    <row r="12898" spans="1:2" x14ac:dyDescent="0.25">
      <c r="A12898" s="6" t="s">
        <v>12485</v>
      </c>
      <c r="B12898" s="4">
        <v>1</v>
      </c>
    </row>
    <row r="12899" spans="1:2" x14ac:dyDescent="0.25">
      <c r="A12899" s="6" t="s">
        <v>12486</v>
      </c>
      <c r="B12899" s="4">
        <v>1</v>
      </c>
    </row>
    <row r="12900" spans="1:2" x14ac:dyDescent="0.25">
      <c r="A12900" s="6" t="s">
        <v>12487</v>
      </c>
      <c r="B12900" s="4">
        <v>1</v>
      </c>
    </row>
    <row r="12901" spans="1:2" x14ac:dyDescent="0.25">
      <c r="A12901" s="6" t="s">
        <v>12488</v>
      </c>
      <c r="B12901" s="4">
        <v>1</v>
      </c>
    </row>
    <row r="12902" spans="1:2" x14ac:dyDescent="0.25">
      <c r="A12902" s="5" t="s">
        <v>12489</v>
      </c>
      <c r="B12902" s="4">
        <v>2</v>
      </c>
    </row>
    <row r="12903" spans="1:2" x14ac:dyDescent="0.25">
      <c r="A12903" s="6" t="s">
        <v>12490</v>
      </c>
      <c r="B12903" s="4">
        <v>1</v>
      </c>
    </row>
    <row r="12904" spans="1:2" x14ac:dyDescent="0.25">
      <c r="A12904" s="6" t="s">
        <v>12491</v>
      </c>
      <c r="B12904" s="4">
        <v>1</v>
      </c>
    </row>
    <row r="12905" spans="1:2" x14ac:dyDescent="0.25">
      <c r="A12905" s="5" t="s">
        <v>12492</v>
      </c>
      <c r="B12905" s="4">
        <v>1</v>
      </c>
    </row>
    <row r="12906" spans="1:2" x14ac:dyDescent="0.25">
      <c r="A12906" s="6" t="s">
        <v>179</v>
      </c>
      <c r="B12906" s="4">
        <v>1</v>
      </c>
    </row>
    <row r="12907" spans="1:2" x14ac:dyDescent="0.25">
      <c r="A12907" s="5" t="s">
        <v>12493</v>
      </c>
      <c r="B12907" s="4">
        <v>1</v>
      </c>
    </row>
    <row r="12908" spans="1:2" x14ac:dyDescent="0.25">
      <c r="A12908" s="6" t="s">
        <v>12494</v>
      </c>
      <c r="B12908" s="4">
        <v>1</v>
      </c>
    </row>
    <row r="12909" spans="1:2" x14ac:dyDescent="0.25">
      <c r="A12909" s="5" t="s">
        <v>12495</v>
      </c>
      <c r="B12909" s="4">
        <v>7</v>
      </c>
    </row>
    <row r="12910" spans="1:2" x14ac:dyDescent="0.25">
      <c r="A12910" s="6" t="s">
        <v>14</v>
      </c>
      <c r="B12910" s="4">
        <v>1</v>
      </c>
    </row>
    <row r="12911" spans="1:2" x14ac:dyDescent="0.25">
      <c r="A12911" s="6" t="s">
        <v>68</v>
      </c>
      <c r="B12911" s="4">
        <v>1</v>
      </c>
    </row>
    <row r="12912" spans="1:2" x14ac:dyDescent="0.25">
      <c r="A12912" s="6" t="s">
        <v>69</v>
      </c>
      <c r="B12912" s="4">
        <v>1</v>
      </c>
    </row>
    <row r="12913" spans="1:2" x14ac:dyDescent="0.25">
      <c r="A12913" s="6" t="s">
        <v>70</v>
      </c>
      <c r="B12913" s="4">
        <v>1</v>
      </c>
    </row>
    <row r="12914" spans="1:2" x14ac:dyDescent="0.25">
      <c r="A12914" s="6" t="s">
        <v>169</v>
      </c>
      <c r="B12914" s="4">
        <v>1</v>
      </c>
    </row>
    <row r="12915" spans="1:2" x14ac:dyDescent="0.25">
      <c r="A12915" s="6" t="s">
        <v>173</v>
      </c>
      <c r="B12915" s="4">
        <v>1</v>
      </c>
    </row>
    <row r="12916" spans="1:2" x14ac:dyDescent="0.25">
      <c r="A12916" s="6" t="s">
        <v>177</v>
      </c>
      <c r="B12916" s="4">
        <v>1</v>
      </c>
    </row>
    <row r="12917" spans="1:2" x14ac:dyDescent="0.25">
      <c r="A12917" s="5" t="s">
        <v>12496</v>
      </c>
      <c r="B12917" s="4">
        <v>146</v>
      </c>
    </row>
    <row r="12918" spans="1:2" x14ac:dyDescent="0.25">
      <c r="A12918" s="6" t="s">
        <v>14</v>
      </c>
      <c r="B12918" s="4">
        <v>1</v>
      </c>
    </row>
    <row r="12919" spans="1:2" x14ac:dyDescent="0.25">
      <c r="A12919" s="6" t="s">
        <v>68</v>
      </c>
      <c r="B12919" s="4">
        <v>1</v>
      </c>
    </row>
    <row r="12920" spans="1:2" x14ac:dyDescent="0.25">
      <c r="A12920" s="6" t="s">
        <v>69</v>
      </c>
      <c r="B12920" s="4">
        <v>1</v>
      </c>
    </row>
    <row r="12921" spans="1:2" x14ac:dyDescent="0.25">
      <c r="A12921" s="6" t="s">
        <v>70</v>
      </c>
      <c r="B12921" s="4">
        <v>1</v>
      </c>
    </row>
    <row r="12922" spans="1:2" x14ac:dyDescent="0.25">
      <c r="A12922" s="6" t="s">
        <v>168</v>
      </c>
      <c r="B12922" s="4">
        <v>1</v>
      </c>
    </row>
    <row r="12923" spans="1:2" x14ac:dyDescent="0.25">
      <c r="A12923" s="6" t="s">
        <v>169</v>
      </c>
      <c r="B12923" s="4">
        <v>1</v>
      </c>
    </row>
    <row r="12924" spans="1:2" x14ac:dyDescent="0.25">
      <c r="A12924" s="6" t="s">
        <v>173</v>
      </c>
      <c r="B12924" s="4">
        <v>1</v>
      </c>
    </row>
    <row r="12925" spans="1:2" x14ac:dyDescent="0.25">
      <c r="A12925" s="6" t="s">
        <v>177</v>
      </c>
      <c r="B12925" s="4">
        <v>1</v>
      </c>
    </row>
    <row r="12926" spans="1:2" x14ac:dyDescent="0.25">
      <c r="A12926" s="6" t="s">
        <v>3221</v>
      </c>
      <c r="B12926" s="4">
        <v>1</v>
      </c>
    </row>
    <row r="12927" spans="1:2" x14ac:dyDescent="0.25">
      <c r="A12927" s="6" t="s">
        <v>9280</v>
      </c>
      <c r="B12927" s="4">
        <v>1</v>
      </c>
    </row>
    <row r="12928" spans="1:2" x14ac:dyDescent="0.25">
      <c r="A12928" s="6" t="s">
        <v>12497</v>
      </c>
      <c r="B12928" s="4">
        <v>1</v>
      </c>
    </row>
    <row r="12929" spans="1:2" x14ac:dyDescent="0.25">
      <c r="A12929" s="6" t="s">
        <v>12498</v>
      </c>
      <c r="B12929" s="4">
        <v>1</v>
      </c>
    </row>
    <row r="12930" spans="1:2" x14ac:dyDescent="0.25">
      <c r="A12930" s="6" t="s">
        <v>12499</v>
      </c>
      <c r="B12930" s="4">
        <v>1</v>
      </c>
    </row>
    <row r="12931" spans="1:2" x14ac:dyDescent="0.25">
      <c r="A12931" s="6" t="s">
        <v>12500</v>
      </c>
      <c r="B12931" s="4">
        <v>1</v>
      </c>
    </row>
    <row r="12932" spans="1:2" x14ac:dyDescent="0.25">
      <c r="A12932" s="6" t="s">
        <v>12501</v>
      </c>
      <c r="B12932" s="4">
        <v>1</v>
      </c>
    </row>
    <row r="12933" spans="1:2" x14ac:dyDescent="0.25">
      <c r="A12933" s="6" t="s">
        <v>12502</v>
      </c>
      <c r="B12933" s="4">
        <v>1</v>
      </c>
    </row>
    <row r="12934" spans="1:2" x14ac:dyDescent="0.25">
      <c r="A12934" s="6" t="s">
        <v>12503</v>
      </c>
      <c r="B12934" s="4">
        <v>1</v>
      </c>
    </row>
    <row r="12935" spans="1:2" x14ac:dyDescent="0.25">
      <c r="A12935" s="6" t="s">
        <v>12504</v>
      </c>
      <c r="B12935" s="4">
        <v>1</v>
      </c>
    </row>
    <row r="12936" spans="1:2" x14ac:dyDescent="0.25">
      <c r="A12936" s="6" t="s">
        <v>12505</v>
      </c>
      <c r="B12936" s="4">
        <v>1</v>
      </c>
    </row>
    <row r="12937" spans="1:2" x14ac:dyDescent="0.25">
      <c r="A12937" s="6" t="s">
        <v>12506</v>
      </c>
      <c r="B12937" s="4">
        <v>1</v>
      </c>
    </row>
    <row r="12938" spans="1:2" x14ac:dyDescent="0.25">
      <c r="A12938" s="6" t="s">
        <v>12507</v>
      </c>
      <c r="B12938" s="4">
        <v>1</v>
      </c>
    </row>
    <row r="12939" spans="1:2" x14ac:dyDescent="0.25">
      <c r="A12939" s="6" t="s">
        <v>12508</v>
      </c>
      <c r="B12939" s="4">
        <v>1</v>
      </c>
    </row>
    <row r="12940" spans="1:2" x14ac:dyDescent="0.25">
      <c r="A12940" s="6" t="s">
        <v>12509</v>
      </c>
      <c r="B12940" s="4">
        <v>1</v>
      </c>
    </row>
    <row r="12941" spans="1:2" x14ac:dyDescent="0.25">
      <c r="A12941" s="6" t="s">
        <v>12510</v>
      </c>
      <c r="B12941" s="4">
        <v>1</v>
      </c>
    </row>
    <row r="12942" spans="1:2" x14ac:dyDescent="0.25">
      <c r="A12942" s="6" t="s">
        <v>12511</v>
      </c>
      <c r="B12942" s="4">
        <v>1</v>
      </c>
    </row>
    <row r="12943" spans="1:2" x14ac:dyDescent="0.25">
      <c r="A12943" s="6" t="s">
        <v>12512</v>
      </c>
      <c r="B12943" s="4">
        <v>1</v>
      </c>
    </row>
    <row r="12944" spans="1:2" x14ac:dyDescent="0.25">
      <c r="A12944" s="6" t="s">
        <v>12513</v>
      </c>
      <c r="B12944" s="4">
        <v>1</v>
      </c>
    </row>
    <row r="12945" spans="1:2" x14ac:dyDescent="0.25">
      <c r="A12945" s="6" t="s">
        <v>12514</v>
      </c>
      <c r="B12945" s="4">
        <v>1</v>
      </c>
    </row>
    <row r="12946" spans="1:2" x14ac:dyDescent="0.25">
      <c r="A12946" s="6" t="s">
        <v>12515</v>
      </c>
      <c r="B12946" s="4">
        <v>1</v>
      </c>
    </row>
    <row r="12947" spans="1:2" x14ac:dyDescent="0.25">
      <c r="A12947" s="6" t="s">
        <v>12516</v>
      </c>
      <c r="B12947" s="4">
        <v>1</v>
      </c>
    </row>
    <row r="12948" spans="1:2" x14ac:dyDescent="0.25">
      <c r="A12948" s="6" t="s">
        <v>12517</v>
      </c>
      <c r="B12948" s="4">
        <v>1</v>
      </c>
    </row>
    <row r="12949" spans="1:2" x14ac:dyDescent="0.25">
      <c r="A12949" s="6" t="s">
        <v>12518</v>
      </c>
      <c r="B12949" s="4">
        <v>1</v>
      </c>
    </row>
    <row r="12950" spans="1:2" x14ac:dyDescent="0.25">
      <c r="A12950" s="6" t="s">
        <v>12519</v>
      </c>
      <c r="B12950" s="4">
        <v>1</v>
      </c>
    </row>
    <row r="12951" spans="1:2" x14ac:dyDescent="0.25">
      <c r="A12951" s="6" t="s">
        <v>12520</v>
      </c>
      <c r="B12951" s="4">
        <v>1</v>
      </c>
    </row>
    <row r="12952" spans="1:2" x14ac:dyDescent="0.25">
      <c r="A12952" s="6" t="s">
        <v>12521</v>
      </c>
      <c r="B12952" s="4">
        <v>1</v>
      </c>
    </row>
    <row r="12953" spans="1:2" x14ac:dyDescent="0.25">
      <c r="A12953" s="6" t="s">
        <v>12522</v>
      </c>
      <c r="B12953" s="4">
        <v>1</v>
      </c>
    </row>
    <row r="12954" spans="1:2" x14ac:dyDescent="0.25">
      <c r="A12954" s="6" t="s">
        <v>12523</v>
      </c>
      <c r="B12954" s="4">
        <v>1</v>
      </c>
    </row>
    <row r="12955" spans="1:2" x14ac:dyDescent="0.25">
      <c r="A12955" s="6" t="s">
        <v>12524</v>
      </c>
      <c r="B12955" s="4">
        <v>1</v>
      </c>
    </row>
    <row r="12956" spans="1:2" x14ac:dyDescent="0.25">
      <c r="A12956" s="6" t="s">
        <v>12525</v>
      </c>
      <c r="B12956" s="4">
        <v>1</v>
      </c>
    </row>
    <row r="12957" spans="1:2" x14ac:dyDescent="0.25">
      <c r="A12957" s="6" t="s">
        <v>12526</v>
      </c>
      <c r="B12957" s="4">
        <v>1</v>
      </c>
    </row>
    <row r="12958" spans="1:2" x14ac:dyDescent="0.25">
      <c r="A12958" s="6" t="s">
        <v>12527</v>
      </c>
      <c r="B12958" s="4">
        <v>1</v>
      </c>
    </row>
    <row r="12959" spans="1:2" x14ac:dyDescent="0.25">
      <c r="A12959" s="6" t="s">
        <v>12528</v>
      </c>
      <c r="B12959" s="4">
        <v>1</v>
      </c>
    </row>
    <row r="12960" spans="1:2" x14ac:dyDescent="0.25">
      <c r="A12960" s="6" t="s">
        <v>12529</v>
      </c>
      <c r="B12960" s="4">
        <v>1</v>
      </c>
    </row>
    <row r="12961" spans="1:2" x14ac:dyDescent="0.25">
      <c r="A12961" s="6" t="s">
        <v>12530</v>
      </c>
      <c r="B12961" s="4">
        <v>1</v>
      </c>
    </row>
    <row r="12962" spans="1:2" x14ac:dyDescent="0.25">
      <c r="A12962" s="6" t="s">
        <v>12531</v>
      </c>
      <c r="B12962" s="4">
        <v>1</v>
      </c>
    </row>
    <row r="12963" spans="1:2" x14ac:dyDescent="0.25">
      <c r="A12963" s="6" t="s">
        <v>12532</v>
      </c>
      <c r="B12963" s="4">
        <v>1</v>
      </c>
    </row>
    <row r="12964" spans="1:2" x14ac:dyDescent="0.25">
      <c r="A12964" s="6" t="s">
        <v>12533</v>
      </c>
      <c r="B12964" s="4">
        <v>1</v>
      </c>
    </row>
    <row r="12965" spans="1:2" x14ac:dyDescent="0.25">
      <c r="A12965" s="6" t="s">
        <v>12534</v>
      </c>
      <c r="B12965" s="4">
        <v>1</v>
      </c>
    </row>
    <row r="12966" spans="1:2" x14ac:dyDescent="0.25">
      <c r="A12966" s="6" t="s">
        <v>12535</v>
      </c>
      <c r="B12966" s="4">
        <v>1</v>
      </c>
    </row>
    <row r="12967" spans="1:2" x14ac:dyDescent="0.25">
      <c r="A12967" s="6" t="s">
        <v>12536</v>
      </c>
      <c r="B12967" s="4">
        <v>1</v>
      </c>
    </row>
    <row r="12968" spans="1:2" x14ac:dyDescent="0.25">
      <c r="A12968" s="6" t="s">
        <v>12537</v>
      </c>
      <c r="B12968" s="4">
        <v>1</v>
      </c>
    </row>
    <row r="12969" spans="1:2" x14ac:dyDescent="0.25">
      <c r="A12969" s="6" t="s">
        <v>12538</v>
      </c>
      <c r="B12969" s="4">
        <v>1</v>
      </c>
    </row>
    <row r="12970" spans="1:2" x14ac:dyDescent="0.25">
      <c r="A12970" s="6" t="s">
        <v>12539</v>
      </c>
      <c r="B12970" s="4">
        <v>1</v>
      </c>
    </row>
    <row r="12971" spans="1:2" x14ac:dyDescent="0.25">
      <c r="A12971" s="6" t="s">
        <v>12540</v>
      </c>
      <c r="B12971" s="4">
        <v>1</v>
      </c>
    </row>
    <row r="12972" spans="1:2" x14ac:dyDescent="0.25">
      <c r="A12972" s="6" t="s">
        <v>12541</v>
      </c>
      <c r="B12972" s="4">
        <v>1</v>
      </c>
    </row>
    <row r="12973" spans="1:2" x14ac:dyDescent="0.25">
      <c r="A12973" s="6" t="s">
        <v>12542</v>
      </c>
      <c r="B12973" s="4">
        <v>1</v>
      </c>
    </row>
    <row r="12974" spans="1:2" x14ac:dyDescent="0.25">
      <c r="A12974" s="6" t="s">
        <v>12543</v>
      </c>
      <c r="B12974" s="4">
        <v>1</v>
      </c>
    </row>
    <row r="12975" spans="1:2" x14ac:dyDescent="0.25">
      <c r="A12975" s="6" t="s">
        <v>12544</v>
      </c>
      <c r="B12975" s="4">
        <v>1</v>
      </c>
    </row>
    <row r="12976" spans="1:2" x14ac:dyDescent="0.25">
      <c r="A12976" s="6" t="s">
        <v>12545</v>
      </c>
      <c r="B12976" s="4">
        <v>1</v>
      </c>
    </row>
    <row r="12977" spans="1:2" x14ac:dyDescent="0.25">
      <c r="A12977" s="6" t="s">
        <v>12546</v>
      </c>
      <c r="B12977" s="4">
        <v>1</v>
      </c>
    </row>
    <row r="12978" spans="1:2" x14ac:dyDescent="0.25">
      <c r="A12978" s="6" t="s">
        <v>12547</v>
      </c>
      <c r="B12978" s="4">
        <v>1</v>
      </c>
    </row>
    <row r="12979" spans="1:2" x14ac:dyDescent="0.25">
      <c r="A12979" s="6" t="s">
        <v>12548</v>
      </c>
      <c r="B12979" s="4">
        <v>1</v>
      </c>
    </row>
    <row r="12980" spans="1:2" x14ac:dyDescent="0.25">
      <c r="A12980" s="6" t="s">
        <v>12549</v>
      </c>
      <c r="B12980" s="4">
        <v>1</v>
      </c>
    </row>
    <row r="12981" spans="1:2" x14ac:dyDescent="0.25">
      <c r="A12981" s="6" t="s">
        <v>12550</v>
      </c>
      <c r="B12981" s="4">
        <v>1</v>
      </c>
    </row>
    <row r="12982" spans="1:2" x14ac:dyDescent="0.25">
      <c r="A12982" s="6" t="s">
        <v>12551</v>
      </c>
      <c r="B12982" s="4">
        <v>1</v>
      </c>
    </row>
    <row r="12983" spans="1:2" x14ac:dyDescent="0.25">
      <c r="A12983" s="6" t="s">
        <v>12552</v>
      </c>
      <c r="B12983" s="4">
        <v>1</v>
      </c>
    </row>
    <row r="12984" spans="1:2" x14ac:dyDescent="0.25">
      <c r="A12984" s="6" t="s">
        <v>12553</v>
      </c>
      <c r="B12984" s="4">
        <v>1</v>
      </c>
    </row>
    <row r="12985" spans="1:2" x14ac:dyDescent="0.25">
      <c r="A12985" s="6" t="s">
        <v>12554</v>
      </c>
      <c r="B12985" s="4">
        <v>1</v>
      </c>
    </row>
    <row r="12986" spans="1:2" x14ac:dyDescent="0.25">
      <c r="A12986" s="6" t="s">
        <v>12555</v>
      </c>
      <c r="B12986" s="4">
        <v>1</v>
      </c>
    </row>
    <row r="12987" spans="1:2" x14ac:dyDescent="0.25">
      <c r="A12987" s="6" t="s">
        <v>12556</v>
      </c>
      <c r="B12987" s="4">
        <v>1</v>
      </c>
    </row>
    <row r="12988" spans="1:2" x14ac:dyDescent="0.25">
      <c r="A12988" s="6" t="s">
        <v>12557</v>
      </c>
      <c r="B12988" s="4">
        <v>1</v>
      </c>
    </row>
    <row r="12989" spans="1:2" x14ac:dyDescent="0.25">
      <c r="A12989" s="6" t="s">
        <v>12558</v>
      </c>
      <c r="B12989" s="4">
        <v>1</v>
      </c>
    </row>
    <row r="12990" spans="1:2" x14ac:dyDescent="0.25">
      <c r="A12990" s="6" t="s">
        <v>12559</v>
      </c>
      <c r="B12990" s="4">
        <v>1</v>
      </c>
    </row>
    <row r="12991" spans="1:2" x14ac:dyDescent="0.25">
      <c r="A12991" s="6" t="s">
        <v>12560</v>
      </c>
      <c r="B12991" s="4">
        <v>1</v>
      </c>
    </row>
    <row r="12992" spans="1:2" x14ac:dyDescent="0.25">
      <c r="A12992" s="6" t="s">
        <v>12562</v>
      </c>
      <c r="B12992" s="4">
        <v>1</v>
      </c>
    </row>
    <row r="12993" spans="1:2" x14ac:dyDescent="0.25">
      <c r="A12993" s="6" t="s">
        <v>12563</v>
      </c>
      <c r="B12993" s="4">
        <v>1</v>
      </c>
    </row>
    <row r="12994" spans="1:2" x14ac:dyDescent="0.25">
      <c r="A12994" s="6" t="s">
        <v>12564</v>
      </c>
      <c r="B12994" s="4">
        <v>1</v>
      </c>
    </row>
    <row r="12995" spans="1:2" x14ac:dyDescent="0.25">
      <c r="A12995" s="6" t="s">
        <v>12565</v>
      </c>
      <c r="B12995" s="4">
        <v>1</v>
      </c>
    </row>
    <row r="12996" spans="1:2" x14ac:dyDescent="0.25">
      <c r="A12996" s="6" t="s">
        <v>12566</v>
      </c>
      <c r="B12996" s="4">
        <v>1</v>
      </c>
    </row>
    <row r="12997" spans="1:2" x14ac:dyDescent="0.25">
      <c r="A12997" s="6" t="s">
        <v>12567</v>
      </c>
      <c r="B12997" s="4">
        <v>1</v>
      </c>
    </row>
    <row r="12998" spans="1:2" x14ac:dyDescent="0.25">
      <c r="A12998" s="6" t="s">
        <v>12568</v>
      </c>
      <c r="B12998" s="4">
        <v>1</v>
      </c>
    </row>
    <row r="12999" spans="1:2" x14ac:dyDescent="0.25">
      <c r="A12999" s="6" t="s">
        <v>12569</v>
      </c>
      <c r="B12999" s="4">
        <v>1</v>
      </c>
    </row>
    <row r="13000" spans="1:2" x14ac:dyDescent="0.25">
      <c r="A13000" s="6" t="s">
        <v>12570</v>
      </c>
      <c r="B13000" s="4">
        <v>1</v>
      </c>
    </row>
    <row r="13001" spans="1:2" x14ac:dyDescent="0.25">
      <c r="A13001" s="6" t="s">
        <v>12571</v>
      </c>
      <c r="B13001" s="4">
        <v>1</v>
      </c>
    </row>
    <row r="13002" spans="1:2" x14ac:dyDescent="0.25">
      <c r="A13002" s="6" t="s">
        <v>12572</v>
      </c>
      <c r="B13002" s="4">
        <v>1</v>
      </c>
    </row>
    <row r="13003" spans="1:2" x14ac:dyDescent="0.25">
      <c r="A13003" s="6" t="s">
        <v>12573</v>
      </c>
      <c r="B13003" s="4">
        <v>1</v>
      </c>
    </row>
    <row r="13004" spans="1:2" x14ac:dyDescent="0.25">
      <c r="A13004" s="6" t="s">
        <v>12574</v>
      </c>
      <c r="B13004" s="4">
        <v>1</v>
      </c>
    </row>
    <row r="13005" spans="1:2" x14ac:dyDescent="0.25">
      <c r="A13005" s="6" t="s">
        <v>12575</v>
      </c>
      <c r="B13005" s="4">
        <v>1</v>
      </c>
    </row>
    <row r="13006" spans="1:2" x14ac:dyDescent="0.25">
      <c r="A13006" s="6" t="s">
        <v>12576</v>
      </c>
      <c r="B13006" s="4">
        <v>1</v>
      </c>
    </row>
    <row r="13007" spans="1:2" x14ac:dyDescent="0.25">
      <c r="A13007" s="6" t="s">
        <v>12577</v>
      </c>
      <c r="B13007" s="4">
        <v>1</v>
      </c>
    </row>
    <row r="13008" spans="1:2" x14ac:dyDescent="0.25">
      <c r="A13008" s="6" t="s">
        <v>12578</v>
      </c>
      <c r="B13008" s="4">
        <v>1</v>
      </c>
    </row>
    <row r="13009" spans="1:2" x14ac:dyDescent="0.25">
      <c r="A13009" s="6" t="s">
        <v>12579</v>
      </c>
      <c r="B13009" s="4">
        <v>1</v>
      </c>
    </row>
    <row r="13010" spans="1:2" x14ac:dyDescent="0.25">
      <c r="A13010" s="6" t="s">
        <v>12580</v>
      </c>
      <c r="B13010" s="4">
        <v>1</v>
      </c>
    </row>
    <row r="13011" spans="1:2" x14ac:dyDescent="0.25">
      <c r="A13011" s="6" t="s">
        <v>12581</v>
      </c>
      <c r="B13011" s="4">
        <v>1</v>
      </c>
    </row>
    <row r="13012" spans="1:2" x14ac:dyDescent="0.25">
      <c r="A13012" s="6" t="s">
        <v>12582</v>
      </c>
      <c r="B13012" s="4">
        <v>1</v>
      </c>
    </row>
    <row r="13013" spans="1:2" x14ac:dyDescent="0.25">
      <c r="A13013" s="6" t="s">
        <v>12583</v>
      </c>
      <c r="B13013" s="4">
        <v>1</v>
      </c>
    </row>
    <row r="13014" spans="1:2" x14ac:dyDescent="0.25">
      <c r="A13014" s="6" t="s">
        <v>12584</v>
      </c>
      <c r="B13014" s="4">
        <v>1</v>
      </c>
    </row>
    <row r="13015" spans="1:2" x14ac:dyDescent="0.25">
      <c r="A13015" s="6" t="s">
        <v>12585</v>
      </c>
      <c r="B13015" s="4">
        <v>1</v>
      </c>
    </row>
    <row r="13016" spans="1:2" x14ac:dyDescent="0.25">
      <c r="A13016" s="6" t="s">
        <v>12586</v>
      </c>
      <c r="B13016" s="4">
        <v>1</v>
      </c>
    </row>
    <row r="13017" spans="1:2" x14ac:dyDescent="0.25">
      <c r="A13017" s="6" t="s">
        <v>12587</v>
      </c>
      <c r="B13017" s="4">
        <v>1</v>
      </c>
    </row>
    <row r="13018" spans="1:2" x14ac:dyDescent="0.25">
      <c r="A13018" s="6" t="s">
        <v>12588</v>
      </c>
      <c r="B13018" s="4">
        <v>1</v>
      </c>
    </row>
    <row r="13019" spans="1:2" x14ac:dyDescent="0.25">
      <c r="A13019" s="6" t="s">
        <v>12589</v>
      </c>
      <c r="B13019" s="4">
        <v>1</v>
      </c>
    </row>
    <row r="13020" spans="1:2" x14ac:dyDescent="0.25">
      <c r="A13020" s="6" t="s">
        <v>12590</v>
      </c>
      <c r="B13020" s="4">
        <v>1</v>
      </c>
    </row>
    <row r="13021" spans="1:2" x14ac:dyDescent="0.25">
      <c r="A13021" s="6" t="s">
        <v>12591</v>
      </c>
      <c r="B13021" s="4">
        <v>1</v>
      </c>
    </row>
    <row r="13022" spans="1:2" x14ac:dyDescent="0.25">
      <c r="A13022" s="6" t="s">
        <v>12592</v>
      </c>
      <c r="B13022" s="4">
        <v>1</v>
      </c>
    </row>
    <row r="13023" spans="1:2" x14ac:dyDescent="0.25">
      <c r="A13023" s="6" t="s">
        <v>12593</v>
      </c>
      <c r="B13023" s="4">
        <v>1</v>
      </c>
    </row>
    <row r="13024" spans="1:2" x14ac:dyDescent="0.25">
      <c r="A13024" s="6" t="s">
        <v>12594</v>
      </c>
      <c r="B13024" s="4">
        <v>1</v>
      </c>
    </row>
    <row r="13025" spans="1:2" x14ac:dyDescent="0.25">
      <c r="A13025" s="6" t="s">
        <v>12595</v>
      </c>
      <c r="B13025" s="4">
        <v>1</v>
      </c>
    </row>
    <row r="13026" spans="1:2" x14ac:dyDescent="0.25">
      <c r="A13026" s="6" t="s">
        <v>12596</v>
      </c>
      <c r="B13026" s="4">
        <v>1</v>
      </c>
    </row>
    <row r="13027" spans="1:2" x14ac:dyDescent="0.25">
      <c r="A13027" s="6" t="s">
        <v>12597</v>
      </c>
      <c r="B13027" s="4">
        <v>1</v>
      </c>
    </row>
    <row r="13028" spans="1:2" x14ac:dyDescent="0.25">
      <c r="A13028" s="6" t="s">
        <v>12598</v>
      </c>
      <c r="B13028" s="4">
        <v>1</v>
      </c>
    </row>
    <row r="13029" spans="1:2" x14ac:dyDescent="0.25">
      <c r="A13029" s="6" t="s">
        <v>12599</v>
      </c>
      <c r="B13029" s="4">
        <v>1</v>
      </c>
    </row>
    <row r="13030" spans="1:2" x14ac:dyDescent="0.25">
      <c r="A13030" s="6" t="s">
        <v>12600</v>
      </c>
      <c r="B13030" s="4">
        <v>1</v>
      </c>
    </row>
    <row r="13031" spans="1:2" x14ac:dyDescent="0.25">
      <c r="A13031" s="6" t="s">
        <v>12601</v>
      </c>
      <c r="B13031" s="4">
        <v>1</v>
      </c>
    </row>
    <row r="13032" spans="1:2" x14ac:dyDescent="0.25">
      <c r="A13032" s="6" t="s">
        <v>12602</v>
      </c>
      <c r="B13032" s="4">
        <v>1</v>
      </c>
    </row>
    <row r="13033" spans="1:2" x14ac:dyDescent="0.25">
      <c r="A13033" s="6" t="s">
        <v>12603</v>
      </c>
      <c r="B13033" s="4">
        <v>1</v>
      </c>
    </row>
    <row r="13034" spans="1:2" x14ac:dyDescent="0.25">
      <c r="A13034" s="6" t="s">
        <v>12604</v>
      </c>
      <c r="B13034" s="4">
        <v>1</v>
      </c>
    </row>
    <row r="13035" spans="1:2" x14ac:dyDescent="0.25">
      <c r="A13035" s="6" t="s">
        <v>12605</v>
      </c>
      <c r="B13035" s="4">
        <v>1</v>
      </c>
    </row>
    <row r="13036" spans="1:2" x14ac:dyDescent="0.25">
      <c r="A13036" s="6" t="s">
        <v>12606</v>
      </c>
      <c r="B13036" s="4">
        <v>1</v>
      </c>
    </row>
    <row r="13037" spans="1:2" x14ac:dyDescent="0.25">
      <c r="A13037" s="6" t="s">
        <v>12607</v>
      </c>
      <c r="B13037" s="4">
        <v>1</v>
      </c>
    </row>
    <row r="13038" spans="1:2" x14ac:dyDescent="0.25">
      <c r="A13038" s="6" t="s">
        <v>12608</v>
      </c>
      <c r="B13038" s="4">
        <v>1</v>
      </c>
    </row>
    <row r="13039" spans="1:2" x14ac:dyDescent="0.25">
      <c r="A13039" s="6" t="s">
        <v>12609</v>
      </c>
      <c r="B13039" s="4">
        <v>1</v>
      </c>
    </row>
    <row r="13040" spans="1:2" x14ac:dyDescent="0.25">
      <c r="A13040" s="6" t="s">
        <v>12610</v>
      </c>
      <c r="B13040" s="4">
        <v>1</v>
      </c>
    </row>
    <row r="13041" spans="1:2" x14ac:dyDescent="0.25">
      <c r="A13041" s="6" t="s">
        <v>12611</v>
      </c>
      <c r="B13041" s="4">
        <v>1</v>
      </c>
    </row>
    <row r="13042" spans="1:2" x14ac:dyDescent="0.25">
      <c r="A13042" s="6" t="s">
        <v>12612</v>
      </c>
      <c r="B13042" s="4">
        <v>1</v>
      </c>
    </row>
    <row r="13043" spans="1:2" x14ac:dyDescent="0.25">
      <c r="A13043" s="6" t="s">
        <v>12613</v>
      </c>
      <c r="B13043" s="4">
        <v>1</v>
      </c>
    </row>
    <row r="13044" spans="1:2" x14ac:dyDescent="0.25">
      <c r="A13044" s="6" t="s">
        <v>12614</v>
      </c>
      <c r="B13044" s="4">
        <v>1</v>
      </c>
    </row>
    <row r="13045" spans="1:2" x14ac:dyDescent="0.25">
      <c r="A13045" s="6" t="s">
        <v>12615</v>
      </c>
      <c r="B13045" s="4">
        <v>1</v>
      </c>
    </row>
    <row r="13046" spans="1:2" x14ac:dyDescent="0.25">
      <c r="A13046" s="6" t="s">
        <v>12616</v>
      </c>
      <c r="B13046" s="4">
        <v>1</v>
      </c>
    </row>
    <row r="13047" spans="1:2" x14ac:dyDescent="0.25">
      <c r="A13047" s="6" t="s">
        <v>12617</v>
      </c>
      <c r="B13047" s="4">
        <v>1</v>
      </c>
    </row>
    <row r="13048" spans="1:2" x14ac:dyDescent="0.25">
      <c r="A13048" s="6" t="s">
        <v>12618</v>
      </c>
      <c r="B13048" s="4">
        <v>1</v>
      </c>
    </row>
    <row r="13049" spans="1:2" x14ac:dyDescent="0.25">
      <c r="A13049" s="6" t="s">
        <v>12619</v>
      </c>
      <c r="B13049" s="4">
        <v>1</v>
      </c>
    </row>
    <row r="13050" spans="1:2" x14ac:dyDescent="0.25">
      <c r="A13050" s="6" t="s">
        <v>12620</v>
      </c>
      <c r="B13050" s="4">
        <v>1</v>
      </c>
    </row>
    <row r="13051" spans="1:2" x14ac:dyDescent="0.25">
      <c r="A13051" s="6" t="s">
        <v>12621</v>
      </c>
      <c r="B13051" s="4">
        <v>1</v>
      </c>
    </row>
    <row r="13052" spans="1:2" x14ac:dyDescent="0.25">
      <c r="A13052" s="6" t="s">
        <v>12622</v>
      </c>
      <c r="B13052" s="4">
        <v>1</v>
      </c>
    </row>
    <row r="13053" spans="1:2" x14ac:dyDescent="0.25">
      <c r="A13053" s="6" t="s">
        <v>12623</v>
      </c>
      <c r="B13053" s="4">
        <v>1</v>
      </c>
    </row>
    <row r="13054" spans="1:2" x14ac:dyDescent="0.25">
      <c r="A13054" s="6" t="s">
        <v>12624</v>
      </c>
      <c r="B13054" s="4">
        <v>1</v>
      </c>
    </row>
    <row r="13055" spans="1:2" x14ac:dyDescent="0.25">
      <c r="A13055" s="6" t="s">
        <v>12625</v>
      </c>
      <c r="B13055" s="4">
        <v>1</v>
      </c>
    </row>
    <row r="13056" spans="1:2" x14ac:dyDescent="0.25">
      <c r="A13056" s="6" t="s">
        <v>12626</v>
      </c>
      <c r="B13056" s="4">
        <v>1</v>
      </c>
    </row>
    <row r="13057" spans="1:2" x14ac:dyDescent="0.25">
      <c r="A13057" s="6" t="s">
        <v>12627</v>
      </c>
      <c r="B13057" s="4">
        <v>1</v>
      </c>
    </row>
    <row r="13058" spans="1:2" x14ac:dyDescent="0.25">
      <c r="A13058" s="6" t="s">
        <v>12628</v>
      </c>
      <c r="B13058" s="4">
        <v>1</v>
      </c>
    </row>
    <row r="13059" spans="1:2" x14ac:dyDescent="0.25">
      <c r="A13059" s="6" t="s">
        <v>12629</v>
      </c>
      <c r="B13059" s="4">
        <v>1</v>
      </c>
    </row>
    <row r="13060" spans="1:2" x14ac:dyDescent="0.25">
      <c r="A13060" s="6" t="s">
        <v>12630</v>
      </c>
      <c r="B13060" s="4">
        <v>1</v>
      </c>
    </row>
    <row r="13061" spans="1:2" x14ac:dyDescent="0.25">
      <c r="A13061" s="6" t="s">
        <v>12631</v>
      </c>
      <c r="B13061" s="4">
        <v>1</v>
      </c>
    </row>
    <row r="13062" spans="1:2" x14ac:dyDescent="0.25">
      <c r="A13062" s="6" t="s">
        <v>12632</v>
      </c>
      <c r="B13062" s="4">
        <v>1</v>
      </c>
    </row>
    <row r="13063" spans="1:2" x14ac:dyDescent="0.25">
      <c r="A13063" s="6" t="s">
        <v>12633</v>
      </c>
      <c r="B13063" s="4">
        <v>1</v>
      </c>
    </row>
    <row r="13064" spans="1:2" x14ac:dyDescent="0.25">
      <c r="A13064" s="3" t="s">
        <v>12634</v>
      </c>
      <c r="B13064" s="4">
        <v>595</v>
      </c>
    </row>
    <row r="13065" spans="1:2" x14ac:dyDescent="0.25">
      <c r="A13065" s="5" t="s">
        <v>12635</v>
      </c>
      <c r="B13065" s="4">
        <v>40</v>
      </c>
    </row>
    <row r="13066" spans="1:2" x14ac:dyDescent="0.25">
      <c r="A13066" s="6" t="s">
        <v>21</v>
      </c>
      <c r="B13066" s="4">
        <v>1</v>
      </c>
    </row>
    <row r="13067" spans="1:2" x14ac:dyDescent="0.25">
      <c r="A13067" s="6" t="s">
        <v>45</v>
      </c>
      <c r="B13067" s="4">
        <v>1</v>
      </c>
    </row>
    <row r="13068" spans="1:2" x14ac:dyDescent="0.25">
      <c r="A13068" s="6" t="s">
        <v>69</v>
      </c>
      <c r="B13068" s="4">
        <v>1</v>
      </c>
    </row>
    <row r="13069" spans="1:2" x14ac:dyDescent="0.25">
      <c r="A13069" s="6" t="s">
        <v>168</v>
      </c>
      <c r="B13069" s="4">
        <v>1</v>
      </c>
    </row>
    <row r="13070" spans="1:2" x14ac:dyDescent="0.25">
      <c r="A13070" s="6" t="s">
        <v>171</v>
      </c>
      <c r="B13070" s="4">
        <v>1</v>
      </c>
    </row>
    <row r="13071" spans="1:2" x14ac:dyDescent="0.25">
      <c r="A13071" s="6" t="s">
        <v>173</v>
      </c>
      <c r="B13071" s="4">
        <v>1</v>
      </c>
    </row>
    <row r="13072" spans="1:2" x14ac:dyDescent="0.25">
      <c r="A13072" s="6" t="s">
        <v>175</v>
      </c>
      <c r="B13072" s="4">
        <v>1</v>
      </c>
    </row>
    <row r="13073" spans="1:2" x14ac:dyDescent="0.25">
      <c r="A13073" s="6" t="s">
        <v>176</v>
      </c>
      <c r="B13073" s="4">
        <v>1</v>
      </c>
    </row>
    <row r="13074" spans="1:2" x14ac:dyDescent="0.25">
      <c r="A13074" s="6" t="s">
        <v>178</v>
      </c>
      <c r="B13074" s="4">
        <v>1</v>
      </c>
    </row>
    <row r="13075" spans="1:2" x14ac:dyDescent="0.25">
      <c r="A13075" s="6" t="s">
        <v>179</v>
      </c>
      <c r="B13075" s="4">
        <v>1</v>
      </c>
    </row>
    <row r="13076" spans="1:2" x14ac:dyDescent="0.25">
      <c r="A13076" s="6" t="s">
        <v>12636</v>
      </c>
      <c r="B13076" s="4">
        <v>1</v>
      </c>
    </row>
    <row r="13077" spans="1:2" x14ac:dyDescent="0.25">
      <c r="A13077" s="6" t="s">
        <v>12637</v>
      </c>
      <c r="B13077" s="4">
        <v>1</v>
      </c>
    </row>
    <row r="13078" spans="1:2" x14ac:dyDescent="0.25">
      <c r="A13078" s="6" t="s">
        <v>12638</v>
      </c>
      <c r="B13078" s="4">
        <v>1</v>
      </c>
    </row>
    <row r="13079" spans="1:2" x14ac:dyDescent="0.25">
      <c r="A13079" s="6" t="s">
        <v>12639</v>
      </c>
      <c r="B13079" s="4">
        <v>1</v>
      </c>
    </row>
    <row r="13080" spans="1:2" x14ac:dyDescent="0.25">
      <c r="A13080" s="6" t="s">
        <v>12640</v>
      </c>
      <c r="B13080" s="4">
        <v>1</v>
      </c>
    </row>
    <row r="13081" spans="1:2" x14ac:dyDescent="0.25">
      <c r="A13081" s="6" t="s">
        <v>12641</v>
      </c>
      <c r="B13081" s="4">
        <v>1</v>
      </c>
    </row>
    <row r="13082" spans="1:2" x14ac:dyDescent="0.25">
      <c r="A13082" s="6" t="s">
        <v>12642</v>
      </c>
      <c r="B13082" s="4">
        <v>1</v>
      </c>
    </row>
    <row r="13083" spans="1:2" x14ac:dyDescent="0.25">
      <c r="A13083" s="6" t="s">
        <v>12643</v>
      </c>
      <c r="B13083" s="4">
        <v>1</v>
      </c>
    </row>
    <row r="13084" spans="1:2" x14ac:dyDescent="0.25">
      <c r="A13084" s="6" t="s">
        <v>12644</v>
      </c>
      <c r="B13084" s="4">
        <v>1</v>
      </c>
    </row>
    <row r="13085" spans="1:2" x14ac:dyDescent="0.25">
      <c r="A13085" s="6" t="s">
        <v>12645</v>
      </c>
      <c r="B13085" s="4">
        <v>1</v>
      </c>
    </row>
    <row r="13086" spans="1:2" x14ac:dyDescent="0.25">
      <c r="A13086" s="6" t="s">
        <v>12646</v>
      </c>
      <c r="B13086" s="4">
        <v>1</v>
      </c>
    </row>
    <row r="13087" spans="1:2" x14ac:dyDescent="0.25">
      <c r="A13087" s="6" t="s">
        <v>12647</v>
      </c>
      <c r="B13087" s="4">
        <v>1</v>
      </c>
    </row>
    <row r="13088" spans="1:2" x14ac:dyDescent="0.25">
      <c r="A13088" s="6" t="s">
        <v>12648</v>
      </c>
      <c r="B13088" s="4">
        <v>1</v>
      </c>
    </row>
    <row r="13089" spans="1:2" x14ac:dyDescent="0.25">
      <c r="A13089" s="6" t="s">
        <v>12649</v>
      </c>
      <c r="B13089" s="4">
        <v>1</v>
      </c>
    </row>
    <row r="13090" spans="1:2" x14ac:dyDescent="0.25">
      <c r="A13090" s="6" t="s">
        <v>12650</v>
      </c>
      <c r="B13090" s="4">
        <v>1</v>
      </c>
    </row>
    <row r="13091" spans="1:2" x14ac:dyDescent="0.25">
      <c r="A13091" s="6" t="s">
        <v>12651</v>
      </c>
      <c r="B13091" s="4">
        <v>1</v>
      </c>
    </row>
    <row r="13092" spans="1:2" x14ac:dyDescent="0.25">
      <c r="A13092" s="6" t="s">
        <v>12652</v>
      </c>
      <c r="B13092" s="4">
        <v>1</v>
      </c>
    </row>
    <row r="13093" spans="1:2" x14ac:dyDescent="0.25">
      <c r="A13093" s="6" t="s">
        <v>12653</v>
      </c>
      <c r="B13093" s="4">
        <v>1</v>
      </c>
    </row>
    <row r="13094" spans="1:2" x14ac:dyDescent="0.25">
      <c r="A13094" s="6" t="s">
        <v>12654</v>
      </c>
      <c r="B13094" s="4">
        <v>1</v>
      </c>
    </row>
    <row r="13095" spans="1:2" x14ac:dyDescent="0.25">
      <c r="A13095" s="6" t="s">
        <v>12655</v>
      </c>
      <c r="B13095" s="4">
        <v>1</v>
      </c>
    </row>
    <row r="13096" spans="1:2" x14ac:dyDescent="0.25">
      <c r="A13096" s="6" t="s">
        <v>12656</v>
      </c>
      <c r="B13096" s="4">
        <v>1</v>
      </c>
    </row>
    <row r="13097" spans="1:2" x14ac:dyDescent="0.25">
      <c r="A13097" s="6" t="s">
        <v>12657</v>
      </c>
      <c r="B13097" s="4">
        <v>1</v>
      </c>
    </row>
    <row r="13098" spans="1:2" x14ac:dyDescent="0.25">
      <c r="A13098" s="6" t="s">
        <v>12658</v>
      </c>
      <c r="B13098" s="4">
        <v>1</v>
      </c>
    </row>
    <row r="13099" spans="1:2" x14ac:dyDescent="0.25">
      <c r="A13099" s="6" t="s">
        <v>12659</v>
      </c>
      <c r="B13099" s="4">
        <v>1</v>
      </c>
    </row>
    <row r="13100" spans="1:2" x14ac:dyDescent="0.25">
      <c r="A13100" s="6" t="s">
        <v>12660</v>
      </c>
      <c r="B13100" s="4">
        <v>1</v>
      </c>
    </row>
    <row r="13101" spans="1:2" x14ac:dyDescent="0.25">
      <c r="A13101" s="6" t="s">
        <v>12661</v>
      </c>
      <c r="B13101" s="4">
        <v>1</v>
      </c>
    </row>
    <row r="13102" spans="1:2" x14ac:dyDescent="0.25">
      <c r="A13102" s="6" t="s">
        <v>12662</v>
      </c>
      <c r="B13102" s="4">
        <v>1</v>
      </c>
    </row>
    <row r="13103" spans="1:2" x14ac:dyDescent="0.25">
      <c r="A13103" s="6" t="s">
        <v>12663</v>
      </c>
      <c r="B13103" s="4">
        <v>1</v>
      </c>
    </row>
    <row r="13104" spans="1:2" x14ac:dyDescent="0.25">
      <c r="A13104" s="6" t="s">
        <v>12664</v>
      </c>
      <c r="B13104" s="4">
        <v>1</v>
      </c>
    </row>
    <row r="13105" spans="1:2" x14ac:dyDescent="0.25">
      <c r="A13105" s="6" t="s">
        <v>12665</v>
      </c>
      <c r="B13105" s="4">
        <v>1</v>
      </c>
    </row>
    <row r="13106" spans="1:2" x14ac:dyDescent="0.25">
      <c r="A13106" s="5" t="s">
        <v>12666</v>
      </c>
      <c r="B13106" s="4">
        <v>105</v>
      </c>
    </row>
    <row r="13107" spans="1:2" x14ac:dyDescent="0.25">
      <c r="A13107" s="6" t="s">
        <v>21</v>
      </c>
      <c r="B13107" s="4">
        <v>1</v>
      </c>
    </row>
    <row r="13108" spans="1:2" x14ac:dyDescent="0.25">
      <c r="A13108" s="6" t="s">
        <v>45</v>
      </c>
      <c r="B13108" s="4">
        <v>1</v>
      </c>
    </row>
    <row r="13109" spans="1:2" x14ac:dyDescent="0.25">
      <c r="A13109" s="6" t="s">
        <v>69</v>
      </c>
      <c r="B13109" s="4">
        <v>1</v>
      </c>
    </row>
    <row r="13110" spans="1:2" x14ac:dyDescent="0.25">
      <c r="A13110" s="6" t="s">
        <v>168</v>
      </c>
      <c r="B13110" s="4">
        <v>1</v>
      </c>
    </row>
    <row r="13111" spans="1:2" x14ac:dyDescent="0.25">
      <c r="A13111" s="6" t="s">
        <v>173</v>
      </c>
      <c r="B13111" s="4">
        <v>1</v>
      </c>
    </row>
    <row r="13112" spans="1:2" x14ac:dyDescent="0.25">
      <c r="A13112" s="6" t="s">
        <v>12665</v>
      </c>
      <c r="B13112" s="4">
        <v>1</v>
      </c>
    </row>
    <row r="13113" spans="1:2" x14ac:dyDescent="0.25">
      <c r="A13113" s="6" t="s">
        <v>12667</v>
      </c>
      <c r="B13113" s="4">
        <v>1</v>
      </c>
    </row>
    <row r="13114" spans="1:2" x14ac:dyDescent="0.25">
      <c r="A13114" s="6" t="s">
        <v>12668</v>
      </c>
      <c r="B13114" s="4">
        <v>1</v>
      </c>
    </row>
    <row r="13115" spans="1:2" x14ac:dyDescent="0.25">
      <c r="A13115" s="6" t="s">
        <v>12669</v>
      </c>
      <c r="B13115" s="4">
        <v>1</v>
      </c>
    </row>
    <row r="13116" spans="1:2" x14ac:dyDescent="0.25">
      <c r="A13116" s="6" t="s">
        <v>12670</v>
      </c>
      <c r="B13116" s="4">
        <v>1</v>
      </c>
    </row>
    <row r="13117" spans="1:2" x14ac:dyDescent="0.25">
      <c r="A13117" s="6" t="s">
        <v>12671</v>
      </c>
      <c r="B13117" s="4">
        <v>1</v>
      </c>
    </row>
    <row r="13118" spans="1:2" x14ac:dyDescent="0.25">
      <c r="A13118" s="6" t="s">
        <v>12672</v>
      </c>
      <c r="B13118" s="4">
        <v>1</v>
      </c>
    </row>
    <row r="13119" spans="1:2" x14ac:dyDescent="0.25">
      <c r="A13119" s="6" t="s">
        <v>12673</v>
      </c>
      <c r="B13119" s="4">
        <v>1</v>
      </c>
    </row>
    <row r="13120" spans="1:2" x14ac:dyDescent="0.25">
      <c r="A13120" s="6" t="s">
        <v>12674</v>
      </c>
      <c r="B13120" s="4">
        <v>1</v>
      </c>
    </row>
    <row r="13121" spans="1:2" x14ac:dyDescent="0.25">
      <c r="A13121" s="6" t="s">
        <v>12675</v>
      </c>
      <c r="B13121" s="4">
        <v>1</v>
      </c>
    </row>
    <row r="13122" spans="1:2" x14ac:dyDescent="0.25">
      <c r="A13122" s="6" t="s">
        <v>12676</v>
      </c>
      <c r="B13122" s="4">
        <v>1</v>
      </c>
    </row>
    <row r="13123" spans="1:2" x14ac:dyDescent="0.25">
      <c r="A13123" s="6" t="s">
        <v>12677</v>
      </c>
      <c r="B13123" s="4">
        <v>1</v>
      </c>
    </row>
    <row r="13124" spans="1:2" x14ac:dyDescent="0.25">
      <c r="A13124" s="6" t="s">
        <v>12678</v>
      </c>
      <c r="B13124" s="4">
        <v>1</v>
      </c>
    </row>
    <row r="13125" spans="1:2" x14ac:dyDescent="0.25">
      <c r="A13125" s="6" t="s">
        <v>12679</v>
      </c>
      <c r="B13125" s="4">
        <v>1</v>
      </c>
    </row>
    <row r="13126" spans="1:2" x14ac:dyDescent="0.25">
      <c r="A13126" s="6" t="s">
        <v>12680</v>
      </c>
      <c r="B13126" s="4">
        <v>1</v>
      </c>
    </row>
    <row r="13127" spans="1:2" x14ac:dyDescent="0.25">
      <c r="A13127" s="6" t="s">
        <v>12681</v>
      </c>
      <c r="B13127" s="4">
        <v>1</v>
      </c>
    </row>
    <row r="13128" spans="1:2" x14ac:dyDescent="0.25">
      <c r="A13128" s="6" t="s">
        <v>12682</v>
      </c>
      <c r="B13128" s="4">
        <v>1</v>
      </c>
    </row>
    <row r="13129" spans="1:2" x14ac:dyDescent="0.25">
      <c r="A13129" s="6" t="s">
        <v>12683</v>
      </c>
      <c r="B13129" s="4">
        <v>1</v>
      </c>
    </row>
    <row r="13130" spans="1:2" x14ac:dyDescent="0.25">
      <c r="A13130" s="6" t="s">
        <v>12684</v>
      </c>
      <c r="B13130" s="4">
        <v>1</v>
      </c>
    </row>
    <row r="13131" spans="1:2" x14ac:dyDescent="0.25">
      <c r="A13131" s="6" t="s">
        <v>12685</v>
      </c>
      <c r="B13131" s="4">
        <v>1</v>
      </c>
    </row>
    <row r="13132" spans="1:2" x14ac:dyDescent="0.25">
      <c r="A13132" s="6" t="s">
        <v>12686</v>
      </c>
      <c r="B13132" s="4">
        <v>1</v>
      </c>
    </row>
    <row r="13133" spans="1:2" x14ac:dyDescent="0.25">
      <c r="A13133" s="6" t="s">
        <v>12687</v>
      </c>
      <c r="B13133" s="4">
        <v>1</v>
      </c>
    </row>
    <row r="13134" spans="1:2" x14ac:dyDescent="0.25">
      <c r="A13134" s="6" t="s">
        <v>12688</v>
      </c>
      <c r="B13134" s="4">
        <v>1</v>
      </c>
    </row>
    <row r="13135" spans="1:2" x14ac:dyDescent="0.25">
      <c r="A13135" s="6" t="s">
        <v>12689</v>
      </c>
      <c r="B13135" s="4">
        <v>1</v>
      </c>
    </row>
    <row r="13136" spans="1:2" x14ac:dyDescent="0.25">
      <c r="A13136" s="6" t="s">
        <v>12690</v>
      </c>
      <c r="B13136" s="4">
        <v>1</v>
      </c>
    </row>
    <row r="13137" spans="1:2" x14ac:dyDescent="0.25">
      <c r="A13137" s="6" t="s">
        <v>12691</v>
      </c>
      <c r="B13137" s="4">
        <v>1</v>
      </c>
    </row>
    <row r="13138" spans="1:2" x14ac:dyDescent="0.25">
      <c r="A13138" s="6" t="s">
        <v>12692</v>
      </c>
      <c r="B13138" s="4">
        <v>1</v>
      </c>
    </row>
    <row r="13139" spans="1:2" x14ac:dyDescent="0.25">
      <c r="A13139" s="6" t="s">
        <v>12693</v>
      </c>
      <c r="B13139" s="4">
        <v>1</v>
      </c>
    </row>
    <row r="13140" spans="1:2" x14ac:dyDescent="0.25">
      <c r="A13140" s="6" t="s">
        <v>12694</v>
      </c>
      <c r="B13140" s="4">
        <v>1</v>
      </c>
    </row>
    <row r="13141" spans="1:2" x14ac:dyDescent="0.25">
      <c r="A13141" s="6" t="s">
        <v>12695</v>
      </c>
      <c r="B13141" s="4">
        <v>1</v>
      </c>
    </row>
    <row r="13142" spans="1:2" x14ac:dyDescent="0.25">
      <c r="A13142" s="6" t="s">
        <v>12696</v>
      </c>
      <c r="B13142" s="4">
        <v>1</v>
      </c>
    </row>
    <row r="13143" spans="1:2" x14ac:dyDescent="0.25">
      <c r="A13143" s="6" t="s">
        <v>12697</v>
      </c>
      <c r="B13143" s="4">
        <v>1</v>
      </c>
    </row>
    <row r="13144" spans="1:2" x14ac:dyDescent="0.25">
      <c r="A13144" s="6" t="s">
        <v>12698</v>
      </c>
      <c r="B13144" s="4">
        <v>1</v>
      </c>
    </row>
    <row r="13145" spans="1:2" x14ac:dyDescent="0.25">
      <c r="A13145" s="6" t="s">
        <v>12699</v>
      </c>
      <c r="B13145" s="4">
        <v>1</v>
      </c>
    </row>
    <row r="13146" spans="1:2" x14ac:dyDescent="0.25">
      <c r="A13146" s="6" t="s">
        <v>12700</v>
      </c>
      <c r="B13146" s="4">
        <v>1</v>
      </c>
    </row>
    <row r="13147" spans="1:2" x14ac:dyDescent="0.25">
      <c r="A13147" s="6" t="s">
        <v>12701</v>
      </c>
      <c r="B13147" s="4">
        <v>1</v>
      </c>
    </row>
    <row r="13148" spans="1:2" x14ac:dyDescent="0.25">
      <c r="A13148" s="6" t="s">
        <v>12702</v>
      </c>
      <c r="B13148" s="4">
        <v>1</v>
      </c>
    </row>
    <row r="13149" spans="1:2" x14ac:dyDescent="0.25">
      <c r="A13149" s="6" t="s">
        <v>12703</v>
      </c>
      <c r="B13149" s="4">
        <v>1</v>
      </c>
    </row>
    <row r="13150" spans="1:2" x14ac:dyDescent="0.25">
      <c r="A13150" s="6" t="s">
        <v>12704</v>
      </c>
      <c r="B13150" s="4">
        <v>1</v>
      </c>
    </row>
    <row r="13151" spans="1:2" x14ac:dyDescent="0.25">
      <c r="A13151" s="6" t="s">
        <v>12705</v>
      </c>
      <c r="B13151" s="4">
        <v>1</v>
      </c>
    </row>
    <row r="13152" spans="1:2" x14ac:dyDescent="0.25">
      <c r="A13152" s="6" t="s">
        <v>12706</v>
      </c>
      <c r="B13152" s="4">
        <v>1</v>
      </c>
    </row>
    <row r="13153" spans="1:2" x14ac:dyDescent="0.25">
      <c r="A13153" s="6" t="s">
        <v>12707</v>
      </c>
      <c r="B13153" s="4">
        <v>1</v>
      </c>
    </row>
    <row r="13154" spans="1:2" x14ac:dyDescent="0.25">
      <c r="A13154" s="6" t="s">
        <v>12708</v>
      </c>
      <c r="B13154" s="4">
        <v>1</v>
      </c>
    </row>
    <row r="13155" spans="1:2" x14ac:dyDescent="0.25">
      <c r="A13155" s="6" t="s">
        <v>12709</v>
      </c>
      <c r="B13155" s="4">
        <v>1</v>
      </c>
    </row>
    <row r="13156" spans="1:2" x14ac:dyDescent="0.25">
      <c r="A13156" s="6" t="s">
        <v>12710</v>
      </c>
      <c r="B13156" s="4">
        <v>1</v>
      </c>
    </row>
    <row r="13157" spans="1:2" x14ac:dyDescent="0.25">
      <c r="A13157" s="6" t="s">
        <v>12711</v>
      </c>
      <c r="B13157" s="4">
        <v>1</v>
      </c>
    </row>
    <row r="13158" spans="1:2" x14ac:dyDescent="0.25">
      <c r="A13158" s="6" t="s">
        <v>12712</v>
      </c>
      <c r="B13158" s="4">
        <v>1</v>
      </c>
    </row>
    <row r="13159" spans="1:2" x14ac:dyDescent="0.25">
      <c r="A13159" s="6" t="s">
        <v>12713</v>
      </c>
      <c r="B13159" s="4">
        <v>1</v>
      </c>
    </row>
    <row r="13160" spans="1:2" x14ac:dyDescent="0.25">
      <c r="A13160" s="6" t="s">
        <v>12714</v>
      </c>
      <c r="B13160" s="4">
        <v>1</v>
      </c>
    </row>
    <row r="13161" spans="1:2" x14ac:dyDescent="0.25">
      <c r="A13161" s="6" t="s">
        <v>12715</v>
      </c>
      <c r="B13161" s="4">
        <v>1</v>
      </c>
    </row>
    <row r="13162" spans="1:2" x14ac:dyDescent="0.25">
      <c r="A13162" s="6" t="s">
        <v>12716</v>
      </c>
      <c r="B13162" s="4">
        <v>1</v>
      </c>
    </row>
    <row r="13163" spans="1:2" x14ac:dyDescent="0.25">
      <c r="A13163" s="6" t="s">
        <v>12717</v>
      </c>
      <c r="B13163" s="4">
        <v>1</v>
      </c>
    </row>
    <row r="13164" spans="1:2" x14ac:dyDescent="0.25">
      <c r="A13164" s="6" t="s">
        <v>12718</v>
      </c>
      <c r="B13164" s="4">
        <v>1</v>
      </c>
    </row>
    <row r="13165" spans="1:2" x14ac:dyDescent="0.25">
      <c r="A13165" s="6" t="s">
        <v>12719</v>
      </c>
      <c r="B13165" s="4">
        <v>1</v>
      </c>
    </row>
    <row r="13166" spans="1:2" x14ac:dyDescent="0.25">
      <c r="A13166" s="6" t="s">
        <v>12720</v>
      </c>
      <c r="B13166" s="4">
        <v>1</v>
      </c>
    </row>
    <row r="13167" spans="1:2" x14ac:dyDescent="0.25">
      <c r="A13167" s="6" t="s">
        <v>12721</v>
      </c>
      <c r="B13167" s="4">
        <v>1</v>
      </c>
    </row>
    <row r="13168" spans="1:2" x14ac:dyDescent="0.25">
      <c r="A13168" s="6" t="s">
        <v>12722</v>
      </c>
      <c r="B13168" s="4">
        <v>1</v>
      </c>
    </row>
    <row r="13169" spans="1:2" x14ac:dyDescent="0.25">
      <c r="A13169" s="6" t="s">
        <v>12723</v>
      </c>
      <c r="B13169" s="4">
        <v>1</v>
      </c>
    </row>
    <row r="13170" spans="1:2" x14ac:dyDescent="0.25">
      <c r="A13170" s="6" t="s">
        <v>12724</v>
      </c>
      <c r="B13170" s="4">
        <v>1</v>
      </c>
    </row>
    <row r="13171" spans="1:2" x14ac:dyDescent="0.25">
      <c r="A13171" s="6" t="s">
        <v>12725</v>
      </c>
      <c r="B13171" s="4">
        <v>1</v>
      </c>
    </row>
    <row r="13172" spans="1:2" x14ac:dyDescent="0.25">
      <c r="A13172" s="6" t="s">
        <v>12726</v>
      </c>
      <c r="B13172" s="4">
        <v>1</v>
      </c>
    </row>
    <row r="13173" spans="1:2" x14ac:dyDescent="0.25">
      <c r="A13173" s="6" t="s">
        <v>12727</v>
      </c>
      <c r="B13173" s="4">
        <v>1</v>
      </c>
    </row>
    <row r="13174" spans="1:2" x14ac:dyDescent="0.25">
      <c r="A13174" s="6" t="s">
        <v>12728</v>
      </c>
      <c r="B13174" s="4">
        <v>1</v>
      </c>
    </row>
    <row r="13175" spans="1:2" x14ac:dyDescent="0.25">
      <c r="A13175" s="6" t="s">
        <v>12729</v>
      </c>
      <c r="B13175" s="4">
        <v>1</v>
      </c>
    </row>
    <row r="13176" spans="1:2" x14ac:dyDescent="0.25">
      <c r="A13176" s="6" t="s">
        <v>12730</v>
      </c>
      <c r="B13176" s="4">
        <v>1</v>
      </c>
    </row>
    <row r="13177" spans="1:2" x14ac:dyDescent="0.25">
      <c r="A13177" s="6" t="s">
        <v>12731</v>
      </c>
      <c r="B13177" s="4">
        <v>1</v>
      </c>
    </row>
    <row r="13178" spans="1:2" x14ac:dyDescent="0.25">
      <c r="A13178" s="6" t="s">
        <v>12732</v>
      </c>
      <c r="B13178" s="4">
        <v>1</v>
      </c>
    </row>
    <row r="13179" spans="1:2" x14ac:dyDescent="0.25">
      <c r="A13179" s="6" t="s">
        <v>12733</v>
      </c>
      <c r="B13179" s="4">
        <v>1</v>
      </c>
    </row>
    <row r="13180" spans="1:2" x14ac:dyDescent="0.25">
      <c r="A13180" s="6" t="s">
        <v>12734</v>
      </c>
      <c r="B13180" s="4">
        <v>1</v>
      </c>
    </row>
    <row r="13181" spans="1:2" x14ac:dyDescent="0.25">
      <c r="A13181" s="6" t="s">
        <v>12735</v>
      </c>
      <c r="B13181" s="4">
        <v>1</v>
      </c>
    </row>
    <row r="13182" spans="1:2" x14ac:dyDescent="0.25">
      <c r="A13182" s="6" t="s">
        <v>12736</v>
      </c>
      <c r="B13182" s="4">
        <v>1</v>
      </c>
    </row>
    <row r="13183" spans="1:2" x14ac:dyDescent="0.25">
      <c r="A13183" s="6" t="s">
        <v>12737</v>
      </c>
      <c r="B13183" s="4">
        <v>1</v>
      </c>
    </row>
    <row r="13184" spans="1:2" x14ac:dyDescent="0.25">
      <c r="A13184" s="6" t="s">
        <v>12738</v>
      </c>
      <c r="B13184" s="4">
        <v>1</v>
      </c>
    </row>
    <row r="13185" spans="1:2" x14ac:dyDescent="0.25">
      <c r="A13185" s="6" t="s">
        <v>12739</v>
      </c>
      <c r="B13185" s="4">
        <v>1</v>
      </c>
    </row>
    <row r="13186" spans="1:2" x14ac:dyDescent="0.25">
      <c r="A13186" s="6" t="s">
        <v>12740</v>
      </c>
      <c r="B13186" s="4">
        <v>1</v>
      </c>
    </row>
    <row r="13187" spans="1:2" x14ac:dyDescent="0.25">
      <c r="A13187" s="6" t="s">
        <v>12741</v>
      </c>
      <c r="B13187" s="4">
        <v>1</v>
      </c>
    </row>
    <row r="13188" spans="1:2" x14ac:dyDescent="0.25">
      <c r="A13188" s="6" t="s">
        <v>12742</v>
      </c>
      <c r="B13188" s="4">
        <v>1</v>
      </c>
    </row>
    <row r="13189" spans="1:2" x14ac:dyDescent="0.25">
      <c r="A13189" s="6" t="s">
        <v>12743</v>
      </c>
      <c r="B13189" s="4">
        <v>1</v>
      </c>
    </row>
    <row r="13190" spans="1:2" x14ac:dyDescent="0.25">
      <c r="A13190" s="6" t="s">
        <v>12744</v>
      </c>
      <c r="B13190" s="4">
        <v>1</v>
      </c>
    </row>
    <row r="13191" spans="1:2" x14ac:dyDescent="0.25">
      <c r="A13191" s="6" t="s">
        <v>12745</v>
      </c>
      <c r="B13191" s="4">
        <v>1</v>
      </c>
    </row>
    <row r="13192" spans="1:2" x14ac:dyDescent="0.25">
      <c r="A13192" s="6" t="s">
        <v>12746</v>
      </c>
      <c r="B13192" s="4">
        <v>1</v>
      </c>
    </row>
    <row r="13193" spans="1:2" x14ac:dyDescent="0.25">
      <c r="A13193" s="6" t="s">
        <v>12747</v>
      </c>
      <c r="B13193" s="4">
        <v>1</v>
      </c>
    </row>
    <row r="13194" spans="1:2" x14ac:dyDescent="0.25">
      <c r="A13194" s="6" t="s">
        <v>12748</v>
      </c>
      <c r="B13194" s="4">
        <v>1</v>
      </c>
    </row>
    <row r="13195" spans="1:2" x14ac:dyDescent="0.25">
      <c r="A13195" s="6" t="s">
        <v>12749</v>
      </c>
      <c r="B13195" s="4">
        <v>1</v>
      </c>
    </row>
    <row r="13196" spans="1:2" x14ac:dyDescent="0.25">
      <c r="A13196" s="6" t="s">
        <v>12750</v>
      </c>
      <c r="B13196" s="4">
        <v>1</v>
      </c>
    </row>
    <row r="13197" spans="1:2" x14ac:dyDescent="0.25">
      <c r="A13197" s="6" t="s">
        <v>12751</v>
      </c>
      <c r="B13197" s="4">
        <v>1</v>
      </c>
    </row>
    <row r="13198" spans="1:2" x14ac:dyDescent="0.25">
      <c r="A13198" s="6" t="s">
        <v>12752</v>
      </c>
      <c r="B13198" s="4">
        <v>1</v>
      </c>
    </row>
    <row r="13199" spans="1:2" x14ac:dyDescent="0.25">
      <c r="A13199" s="6" t="s">
        <v>12753</v>
      </c>
      <c r="B13199" s="4">
        <v>1</v>
      </c>
    </row>
    <row r="13200" spans="1:2" x14ac:dyDescent="0.25">
      <c r="A13200" s="6" t="s">
        <v>12754</v>
      </c>
      <c r="B13200" s="4">
        <v>1</v>
      </c>
    </row>
    <row r="13201" spans="1:2" x14ac:dyDescent="0.25">
      <c r="A13201" s="6" t="s">
        <v>12755</v>
      </c>
      <c r="B13201" s="4">
        <v>1</v>
      </c>
    </row>
    <row r="13202" spans="1:2" x14ac:dyDescent="0.25">
      <c r="A13202" s="6" t="s">
        <v>12756</v>
      </c>
      <c r="B13202" s="4">
        <v>1</v>
      </c>
    </row>
    <row r="13203" spans="1:2" x14ac:dyDescent="0.25">
      <c r="A13203" s="6" t="s">
        <v>12757</v>
      </c>
      <c r="B13203" s="4">
        <v>1</v>
      </c>
    </row>
    <row r="13204" spans="1:2" x14ac:dyDescent="0.25">
      <c r="A13204" s="6" t="s">
        <v>12758</v>
      </c>
      <c r="B13204" s="4">
        <v>1</v>
      </c>
    </row>
    <row r="13205" spans="1:2" x14ac:dyDescent="0.25">
      <c r="A13205" s="6" t="s">
        <v>12759</v>
      </c>
      <c r="B13205" s="4">
        <v>1</v>
      </c>
    </row>
    <row r="13206" spans="1:2" x14ac:dyDescent="0.25">
      <c r="A13206" s="6" t="s">
        <v>12760</v>
      </c>
      <c r="B13206" s="4">
        <v>1</v>
      </c>
    </row>
    <row r="13207" spans="1:2" x14ac:dyDescent="0.25">
      <c r="A13207" s="6" t="s">
        <v>12761</v>
      </c>
      <c r="B13207" s="4">
        <v>1</v>
      </c>
    </row>
    <row r="13208" spans="1:2" x14ac:dyDescent="0.25">
      <c r="A13208" s="6" t="s">
        <v>12762</v>
      </c>
      <c r="B13208" s="4">
        <v>1</v>
      </c>
    </row>
    <row r="13209" spans="1:2" x14ac:dyDescent="0.25">
      <c r="A13209" s="6" t="s">
        <v>12763</v>
      </c>
      <c r="B13209" s="4">
        <v>1</v>
      </c>
    </row>
    <row r="13210" spans="1:2" x14ac:dyDescent="0.25">
      <c r="A13210" s="6" t="s">
        <v>12764</v>
      </c>
      <c r="B13210" s="4">
        <v>1</v>
      </c>
    </row>
    <row r="13211" spans="1:2" x14ac:dyDescent="0.25">
      <c r="A13211" s="6" t="s">
        <v>12765</v>
      </c>
      <c r="B13211" s="4">
        <v>1</v>
      </c>
    </row>
    <row r="13212" spans="1:2" x14ac:dyDescent="0.25">
      <c r="A13212" s="5" t="s">
        <v>12766</v>
      </c>
      <c r="B13212" s="4">
        <v>128</v>
      </c>
    </row>
    <row r="13213" spans="1:2" x14ac:dyDescent="0.25">
      <c r="A13213" s="6" t="s">
        <v>21</v>
      </c>
      <c r="B13213" s="4">
        <v>1</v>
      </c>
    </row>
    <row r="13214" spans="1:2" x14ac:dyDescent="0.25">
      <c r="A13214" s="6" t="s">
        <v>45</v>
      </c>
      <c r="B13214" s="4">
        <v>1</v>
      </c>
    </row>
    <row r="13215" spans="1:2" x14ac:dyDescent="0.25">
      <c r="A13215" s="6" t="s">
        <v>69</v>
      </c>
      <c r="B13215" s="4">
        <v>1</v>
      </c>
    </row>
    <row r="13216" spans="1:2" x14ac:dyDescent="0.25">
      <c r="A13216" s="6" t="s">
        <v>168</v>
      </c>
      <c r="B13216" s="4">
        <v>1</v>
      </c>
    </row>
    <row r="13217" spans="1:2" x14ac:dyDescent="0.25">
      <c r="A13217" s="6" t="s">
        <v>173</v>
      </c>
      <c r="B13217" s="4">
        <v>1</v>
      </c>
    </row>
    <row r="13218" spans="1:2" x14ac:dyDescent="0.25">
      <c r="A13218" s="6" t="s">
        <v>12665</v>
      </c>
      <c r="B13218" s="4">
        <v>1</v>
      </c>
    </row>
    <row r="13219" spans="1:2" x14ac:dyDescent="0.25">
      <c r="A13219" s="6" t="s">
        <v>12767</v>
      </c>
      <c r="B13219" s="4">
        <v>1</v>
      </c>
    </row>
    <row r="13220" spans="1:2" x14ac:dyDescent="0.25">
      <c r="A13220" s="6" t="s">
        <v>12768</v>
      </c>
      <c r="B13220" s="4">
        <v>1</v>
      </c>
    </row>
    <row r="13221" spans="1:2" x14ac:dyDescent="0.25">
      <c r="A13221" s="6" t="s">
        <v>12769</v>
      </c>
      <c r="B13221" s="4">
        <v>1</v>
      </c>
    </row>
    <row r="13222" spans="1:2" x14ac:dyDescent="0.25">
      <c r="A13222" s="6" t="s">
        <v>12770</v>
      </c>
      <c r="B13222" s="4">
        <v>1</v>
      </c>
    </row>
    <row r="13223" spans="1:2" x14ac:dyDescent="0.25">
      <c r="A13223" s="6" t="s">
        <v>12771</v>
      </c>
      <c r="B13223" s="4">
        <v>1</v>
      </c>
    </row>
    <row r="13224" spans="1:2" x14ac:dyDescent="0.25">
      <c r="A13224" s="6" t="s">
        <v>12772</v>
      </c>
      <c r="B13224" s="4">
        <v>1</v>
      </c>
    </row>
    <row r="13225" spans="1:2" x14ac:dyDescent="0.25">
      <c r="A13225" s="6" t="s">
        <v>12773</v>
      </c>
      <c r="B13225" s="4">
        <v>1</v>
      </c>
    </row>
    <row r="13226" spans="1:2" x14ac:dyDescent="0.25">
      <c r="A13226" s="6" t="s">
        <v>12774</v>
      </c>
      <c r="B13226" s="4">
        <v>1</v>
      </c>
    </row>
    <row r="13227" spans="1:2" x14ac:dyDescent="0.25">
      <c r="A13227" s="6" t="s">
        <v>12775</v>
      </c>
      <c r="B13227" s="4">
        <v>1</v>
      </c>
    </row>
    <row r="13228" spans="1:2" x14ac:dyDescent="0.25">
      <c r="A13228" s="6" t="s">
        <v>12776</v>
      </c>
      <c r="B13228" s="4">
        <v>1</v>
      </c>
    </row>
    <row r="13229" spans="1:2" x14ac:dyDescent="0.25">
      <c r="A13229" s="6" t="s">
        <v>12777</v>
      </c>
      <c r="B13229" s="4">
        <v>1</v>
      </c>
    </row>
    <row r="13230" spans="1:2" x14ac:dyDescent="0.25">
      <c r="A13230" s="6" t="s">
        <v>12778</v>
      </c>
      <c r="B13230" s="4">
        <v>1</v>
      </c>
    </row>
    <row r="13231" spans="1:2" x14ac:dyDescent="0.25">
      <c r="A13231" s="6" t="s">
        <v>12779</v>
      </c>
      <c r="B13231" s="4">
        <v>1</v>
      </c>
    </row>
    <row r="13232" spans="1:2" x14ac:dyDescent="0.25">
      <c r="A13232" s="6" t="s">
        <v>12780</v>
      </c>
      <c r="B13232" s="4">
        <v>1</v>
      </c>
    </row>
    <row r="13233" spans="1:2" x14ac:dyDescent="0.25">
      <c r="A13233" s="6" t="s">
        <v>12781</v>
      </c>
      <c r="B13233" s="4">
        <v>1</v>
      </c>
    </row>
    <row r="13234" spans="1:2" x14ac:dyDescent="0.25">
      <c r="A13234" s="6" t="s">
        <v>12782</v>
      </c>
      <c r="B13234" s="4">
        <v>1</v>
      </c>
    </row>
    <row r="13235" spans="1:2" x14ac:dyDescent="0.25">
      <c r="A13235" s="6" t="s">
        <v>12783</v>
      </c>
      <c r="B13235" s="4">
        <v>1</v>
      </c>
    </row>
    <row r="13236" spans="1:2" x14ac:dyDescent="0.25">
      <c r="A13236" s="6" t="s">
        <v>12784</v>
      </c>
      <c r="B13236" s="4">
        <v>1</v>
      </c>
    </row>
    <row r="13237" spans="1:2" x14ac:dyDescent="0.25">
      <c r="A13237" s="6" t="s">
        <v>12785</v>
      </c>
      <c r="B13237" s="4">
        <v>1</v>
      </c>
    </row>
    <row r="13238" spans="1:2" x14ac:dyDescent="0.25">
      <c r="A13238" s="6" t="s">
        <v>12786</v>
      </c>
      <c r="B13238" s="4">
        <v>1</v>
      </c>
    </row>
    <row r="13239" spans="1:2" x14ac:dyDescent="0.25">
      <c r="A13239" s="6" t="s">
        <v>12787</v>
      </c>
      <c r="B13239" s="4">
        <v>1</v>
      </c>
    </row>
    <row r="13240" spans="1:2" x14ac:dyDescent="0.25">
      <c r="A13240" s="6" t="s">
        <v>12788</v>
      </c>
      <c r="B13240" s="4">
        <v>1</v>
      </c>
    </row>
    <row r="13241" spans="1:2" x14ac:dyDescent="0.25">
      <c r="A13241" s="6" t="s">
        <v>12789</v>
      </c>
      <c r="B13241" s="4">
        <v>1</v>
      </c>
    </row>
    <row r="13242" spans="1:2" x14ac:dyDescent="0.25">
      <c r="A13242" s="6" t="s">
        <v>12790</v>
      </c>
      <c r="B13242" s="4">
        <v>1</v>
      </c>
    </row>
    <row r="13243" spans="1:2" x14ac:dyDescent="0.25">
      <c r="A13243" s="6" t="s">
        <v>12791</v>
      </c>
      <c r="B13243" s="4">
        <v>1</v>
      </c>
    </row>
    <row r="13244" spans="1:2" x14ac:dyDescent="0.25">
      <c r="A13244" s="6" t="s">
        <v>12792</v>
      </c>
      <c r="B13244" s="4">
        <v>1</v>
      </c>
    </row>
    <row r="13245" spans="1:2" x14ac:dyDescent="0.25">
      <c r="A13245" s="6" t="s">
        <v>12793</v>
      </c>
      <c r="B13245" s="4">
        <v>1</v>
      </c>
    </row>
    <row r="13246" spans="1:2" x14ac:dyDescent="0.25">
      <c r="A13246" s="6" t="s">
        <v>12794</v>
      </c>
      <c r="B13246" s="4">
        <v>1</v>
      </c>
    </row>
    <row r="13247" spans="1:2" x14ac:dyDescent="0.25">
      <c r="A13247" s="6" t="s">
        <v>12795</v>
      </c>
      <c r="B13247" s="4">
        <v>1</v>
      </c>
    </row>
    <row r="13248" spans="1:2" x14ac:dyDescent="0.25">
      <c r="A13248" s="6" t="s">
        <v>12796</v>
      </c>
      <c r="B13248" s="4">
        <v>1</v>
      </c>
    </row>
    <row r="13249" spans="1:2" x14ac:dyDescent="0.25">
      <c r="A13249" s="6" t="s">
        <v>12797</v>
      </c>
      <c r="B13249" s="4">
        <v>1</v>
      </c>
    </row>
    <row r="13250" spans="1:2" x14ac:dyDescent="0.25">
      <c r="A13250" s="6" t="s">
        <v>12798</v>
      </c>
      <c r="B13250" s="4">
        <v>1</v>
      </c>
    </row>
    <row r="13251" spans="1:2" x14ac:dyDescent="0.25">
      <c r="A13251" s="6" t="s">
        <v>12799</v>
      </c>
      <c r="B13251" s="4">
        <v>1</v>
      </c>
    </row>
    <row r="13252" spans="1:2" x14ac:dyDescent="0.25">
      <c r="A13252" s="6" t="s">
        <v>12800</v>
      </c>
      <c r="B13252" s="4">
        <v>1</v>
      </c>
    </row>
    <row r="13253" spans="1:2" x14ac:dyDescent="0.25">
      <c r="A13253" s="6" t="s">
        <v>12801</v>
      </c>
      <c r="B13253" s="4">
        <v>1</v>
      </c>
    </row>
    <row r="13254" spans="1:2" x14ac:dyDescent="0.25">
      <c r="A13254" s="6" t="s">
        <v>12802</v>
      </c>
      <c r="B13254" s="4">
        <v>1</v>
      </c>
    </row>
    <row r="13255" spans="1:2" x14ac:dyDescent="0.25">
      <c r="A13255" s="6" t="s">
        <v>12803</v>
      </c>
      <c r="B13255" s="4">
        <v>1</v>
      </c>
    </row>
    <row r="13256" spans="1:2" x14ac:dyDescent="0.25">
      <c r="A13256" s="6" t="s">
        <v>12804</v>
      </c>
      <c r="B13256" s="4">
        <v>1</v>
      </c>
    </row>
    <row r="13257" spans="1:2" x14ac:dyDescent="0.25">
      <c r="A13257" s="6" t="s">
        <v>12805</v>
      </c>
      <c r="B13257" s="4">
        <v>1</v>
      </c>
    </row>
    <row r="13258" spans="1:2" x14ac:dyDescent="0.25">
      <c r="A13258" s="6" t="s">
        <v>12806</v>
      </c>
      <c r="B13258" s="4">
        <v>1</v>
      </c>
    </row>
    <row r="13259" spans="1:2" x14ac:dyDescent="0.25">
      <c r="A13259" s="6" t="s">
        <v>12807</v>
      </c>
      <c r="B13259" s="4">
        <v>1</v>
      </c>
    </row>
    <row r="13260" spans="1:2" x14ac:dyDescent="0.25">
      <c r="A13260" s="6" t="s">
        <v>12808</v>
      </c>
      <c r="B13260" s="4">
        <v>1</v>
      </c>
    </row>
    <row r="13261" spans="1:2" x14ac:dyDescent="0.25">
      <c r="A13261" s="6" t="s">
        <v>12809</v>
      </c>
      <c r="B13261" s="4">
        <v>1</v>
      </c>
    </row>
    <row r="13262" spans="1:2" x14ac:dyDescent="0.25">
      <c r="A13262" s="6" t="s">
        <v>12810</v>
      </c>
      <c r="B13262" s="4">
        <v>1</v>
      </c>
    </row>
    <row r="13263" spans="1:2" x14ac:dyDescent="0.25">
      <c r="A13263" s="6" t="s">
        <v>12811</v>
      </c>
      <c r="B13263" s="4">
        <v>1</v>
      </c>
    </row>
    <row r="13264" spans="1:2" x14ac:dyDescent="0.25">
      <c r="A13264" s="6" t="s">
        <v>12812</v>
      </c>
      <c r="B13264" s="4">
        <v>1</v>
      </c>
    </row>
    <row r="13265" spans="1:2" x14ac:dyDescent="0.25">
      <c r="A13265" s="6" t="s">
        <v>12813</v>
      </c>
      <c r="B13265" s="4">
        <v>1</v>
      </c>
    </row>
    <row r="13266" spans="1:2" x14ac:dyDescent="0.25">
      <c r="A13266" s="6" t="s">
        <v>12814</v>
      </c>
      <c r="B13266" s="4">
        <v>1</v>
      </c>
    </row>
    <row r="13267" spans="1:2" x14ac:dyDescent="0.25">
      <c r="A13267" s="6" t="s">
        <v>12815</v>
      </c>
      <c r="B13267" s="4">
        <v>1</v>
      </c>
    </row>
    <row r="13268" spans="1:2" x14ac:dyDescent="0.25">
      <c r="A13268" s="6" t="s">
        <v>12816</v>
      </c>
      <c r="B13268" s="4">
        <v>1</v>
      </c>
    </row>
    <row r="13269" spans="1:2" x14ac:dyDescent="0.25">
      <c r="A13269" s="6" t="s">
        <v>12817</v>
      </c>
      <c r="B13269" s="4">
        <v>1</v>
      </c>
    </row>
    <row r="13270" spans="1:2" x14ac:dyDescent="0.25">
      <c r="A13270" s="6" t="s">
        <v>12818</v>
      </c>
      <c r="B13270" s="4">
        <v>1</v>
      </c>
    </row>
    <row r="13271" spans="1:2" x14ac:dyDescent="0.25">
      <c r="A13271" s="6" t="s">
        <v>12819</v>
      </c>
      <c r="B13271" s="4">
        <v>1</v>
      </c>
    </row>
    <row r="13272" spans="1:2" x14ac:dyDescent="0.25">
      <c r="A13272" s="6" t="s">
        <v>12820</v>
      </c>
      <c r="B13272" s="4">
        <v>1</v>
      </c>
    </row>
    <row r="13273" spans="1:2" x14ac:dyDescent="0.25">
      <c r="A13273" s="6" t="s">
        <v>12821</v>
      </c>
      <c r="B13273" s="4">
        <v>1</v>
      </c>
    </row>
    <row r="13274" spans="1:2" x14ac:dyDescent="0.25">
      <c r="A13274" s="6" t="s">
        <v>12822</v>
      </c>
      <c r="B13274" s="4">
        <v>1</v>
      </c>
    </row>
    <row r="13275" spans="1:2" x14ac:dyDescent="0.25">
      <c r="A13275" s="6" t="s">
        <v>12823</v>
      </c>
      <c r="B13275" s="4">
        <v>1</v>
      </c>
    </row>
    <row r="13276" spans="1:2" x14ac:dyDescent="0.25">
      <c r="A13276" s="6" t="s">
        <v>12824</v>
      </c>
      <c r="B13276" s="4">
        <v>1</v>
      </c>
    </row>
    <row r="13277" spans="1:2" x14ac:dyDescent="0.25">
      <c r="A13277" s="6" t="s">
        <v>12825</v>
      </c>
      <c r="B13277" s="4">
        <v>1</v>
      </c>
    </row>
    <row r="13278" spans="1:2" x14ac:dyDescent="0.25">
      <c r="A13278" s="6" t="s">
        <v>12826</v>
      </c>
      <c r="B13278" s="4">
        <v>1</v>
      </c>
    </row>
    <row r="13279" spans="1:2" x14ac:dyDescent="0.25">
      <c r="A13279" s="6" t="s">
        <v>12827</v>
      </c>
      <c r="B13279" s="4">
        <v>1</v>
      </c>
    </row>
    <row r="13280" spans="1:2" x14ac:dyDescent="0.25">
      <c r="A13280" s="6" t="s">
        <v>12828</v>
      </c>
      <c r="B13280" s="4">
        <v>1</v>
      </c>
    </row>
    <row r="13281" spans="1:2" x14ac:dyDescent="0.25">
      <c r="A13281" s="6" t="s">
        <v>12829</v>
      </c>
      <c r="B13281" s="4">
        <v>1</v>
      </c>
    </row>
    <row r="13282" spans="1:2" x14ac:dyDescent="0.25">
      <c r="A13282" s="6" t="s">
        <v>12830</v>
      </c>
      <c r="B13282" s="4">
        <v>1</v>
      </c>
    </row>
    <row r="13283" spans="1:2" x14ac:dyDescent="0.25">
      <c r="A13283" s="6" t="s">
        <v>12831</v>
      </c>
      <c r="B13283" s="4">
        <v>1</v>
      </c>
    </row>
    <row r="13284" spans="1:2" x14ac:dyDescent="0.25">
      <c r="A13284" s="6" t="s">
        <v>12832</v>
      </c>
      <c r="B13284" s="4">
        <v>1</v>
      </c>
    </row>
    <row r="13285" spans="1:2" x14ac:dyDescent="0.25">
      <c r="A13285" s="6" t="s">
        <v>12833</v>
      </c>
      <c r="B13285" s="4">
        <v>1</v>
      </c>
    </row>
    <row r="13286" spans="1:2" x14ac:dyDescent="0.25">
      <c r="A13286" s="6" t="s">
        <v>12834</v>
      </c>
      <c r="B13286" s="4">
        <v>1</v>
      </c>
    </row>
    <row r="13287" spans="1:2" x14ac:dyDescent="0.25">
      <c r="A13287" s="6" t="s">
        <v>12835</v>
      </c>
      <c r="B13287" s="4">
        <v>1</v>
      </c>
    </row>
    <row r="13288" spans="1:2" x14ac:dyDescent="0.25">
      <c r="A13288" s="6" t="s">
        <v>12836</v>
      </c>
      <c r="B13288" s="4">
        <v>1</v>
      </c>
    </row>
    <row r="13289" spans="1:2" x14ac:dyDescent="0.25">
      <c r="A13289" s="6" t="s">
        <v>12837</v>
      </c>
      <c r="B13289" s="4">
        <v>1</v>
      </c>
    </row>
    <row r="13290" spans="1:2" x14ac:dyDescent="0.25">
      <c r="A13290" s="6" t="s">
        <v>12838</v>
      </c>
      <c r="B13290" s="4">
        <v>1</v>
      </c>
    </row>
    <row r="13291" spans="1:2" x14ac:dyDescent="0.25">
      <c r="A13291" s="6" t="s">
        <v>12839</v>
      </c>
      <c r="B13291" s="4">
        <v>1</v>
      </c>
    </row>
    <row r="13292" spans="1:2" x14ac:dyDescent="0.25">
      <c r="A13292" s="6" t="s">
        <v>12840</v>
      </c>
      <c r="B13292" s="4">
        <v>1</v>
      </c>
    </row>
    <row r="13293" spans="1:2" x14ac:dyDescent="0.25">
      <c r="A13293" s="6" t="s">
        <v>12841</v>
      </c>
      <c r="B13293" s="4">
        <v>1</v>
      </c>
    </row>
    <row r="13294" spans="1:2" x14ac:dyDescent="0.25">
      <c r="A13294" s="6" t="s">
        <v>12842</v>
      </c>
      <c r="B13294" s="4">
        <v>1</v>
      </c>
    </row>
    <row r="13295" spans="1:2" x14ac:dyDescent="0.25">
      <c r="A13295" s="6" t="s">
        <v>12843</v>
      </c>
      <c r="B13295" s="4">
        <v>1</v>
      </c>
    </row>
    <row r="13296" spans="1:2" x14ac:dyDescent="0.25">
      <c r="A13296" s="6" t="s">
        <v>12844</v>
      </c>
      <c r="B13296" s="4">
        <v>1</v>
      </c>
    </row>
    <row r="13297" spans="1:2" x14ac:dyDescent="0.25">
      <c r="A13297" s="6" t="s">
        <v>12845</v>
      </c>
      <c r="B13297" s="4">
        <v>1</v>
      </c>
    </row>
    <row r="13298" spans="1:2" x14ac:dyDescent="0.25">
      <c r="A13298" s="6" t="s">
        <v>12846</v>
      </c>
      <c r="B13298" s="4">
        <v>1</v>
      </c>
    </row>
    <row r="13299" spans="1:2" x14ac:dyDescent="0.25">
      <c r="A13299" s="6" t="s">
        <v>12847</v>
      </c>
      <c r="B13299" s="4">
        <v>1</v>
      </c>
    </row>
    <row r="13300" spans="1:2" x14ac:dyDescent="0.25">
      <c r="A13300" s="6" t="s">
        <v>12848</v>
      </c>
      <c r="B13300" s="4">
        <v>1</v>
      </c>
    </row>
    <row r="13301" spans="1:2" x14ac:dyDescent="0.25">
      <c r="A13301" s="6" t="s">
        <v>12849</v>
      </c>
      <c r="B13301" s="4">
        <v>1</v>
      </c>
    </row>
    <row r="13302" spans="1:2" x14ac:dyDescent="0.25">
      <c r="A13302" s="6" t="s">
        <v>12850</v>
      </c>
      <c r="B13302" s="4">
        <v>1</v>
      </c>
    </row>
    <row r="13303" spans="1:2" x14ac:dyDescent="0.25">
      <c r="A13303" s="6" t="s">
        <v>12851</v>
      </c>
      <c r="B13303" s="4">
        <v>1</v>
      </c>
    </row>
    <row r="13304" spans="1:2" x14ac:dyDescent="0.25">
      <c r="A13304" s="6" t="s">
        <v>12852</v>
      </c>
      <c r="B13304" s="4">
        <v>1</v>
      </c>
    </row>
    <row r="13305" spans="1:2" x14ac:dyDescent="0.25">
      <c r="A13305" s="6" t="s">
        <v>12853</v>
      </c>
      <c r="B13305" s="4">
        <v>1</v>
      </c>
    </row>
    <row r="13306" spans="1:2" x14ac:dyDescent="0.25">
      <c r="A13306" s="6" t="s">
        <v>12854</v>
      </c>
      <c r="B13306" s="4">
        <v>1</v>
      </c>
    </row>
    <row r="13307" spans="1:2" x14ac:dyDescent="0.25">
      <c r="A13307" s="6" t="s">
        <v>12855</v>
      </c>
      <c r="B13307" s="4">
        <v>1</v>
      </c>
    </row>
    <row r="13308" spans="1:2" x14ac:dyDescent="0.25">
      <c r="A13308" s="6" t="s">
        <v>12856</v>
      </c>
      <c r="B13308" s="4">
        <v>1</v>
      </c>
    </row>
    <row r="13309" spans="1:2" x14ac:dyDescent="0.25">
      <c r="A13309" s="6" t="s">
        <v>12857</v>
      </c>
      <c r="B13309" s="4">
        <v>1</v>
      </c>
    </row>
    <row r="13310" spans="1:2" x14ac:dyDescent="0.25">
      <c r="A13310" s="6" t="s">
        <v>12858</v>
      </c>
      <c r="B13310" s="4">
        <v>1</v>
      </c>
    </row>
    <row r="13311" spans="1:2" x14ac:dyDescent="0.25">
      <c r="A13311" s="6" t="s">
        <v>12859</v>
      </c>
      <c r="B13311" s="4">
        <v>1</v>
      </c>
    </row>
    <row r="13312" spans="1:2" x14ac:dyDescent="0.25">
      <c r="A13312" s="6" t="s">
        <v>12860</v>
      </c>
      <c r="B13312" s="4">
        <v>1</v>
      </c>
    </row>
    <row r="13313" spans="1:2" x14ac:dyDescent="0.25">
      <c r="A13313" s="6" t="s">
        <v>12861</v>
      </c>
      <c r="B13313" s="4">
        <v>1</v>
      </c>
    </row>
    <row r="13314" spans="1:2" x14ac:dyDescent="0.25">
      <c r="A13314" s="6" t="s">
        <v>12862</v>
      </c>
      <c r="B13314" s="4">
        <v>1</v>
      </c>
    </row>
    <row r="13315" spans="1:2" x14ac:dyDescent="0.25">
      <c r="A13315" s="6" t="s">
        <v>12863</v>
      </c>
      <c r="B13315" s="4">
        <v>1</v>
      </c>
    </row>
    <row r="13316" spans="1:2" x14ac:dyDescent="0.25">
      <c r="A13316" s="6" t="s">
        <v>12864</v>
      </c>
      <c r="B13316" s="4">
        <v>1</v>
      </c>
    </row>
    <row r="13317" spans="1:2" x14ac:dyDescent="0.25">
      <c r="A13317" s="6" t="s">
        <v>12865</v>
      </c>
      <c r="B13317" s="4">
        <v>1</v>
      </c>
    </row>
    <row r="13318" spans="1:2" x14ac:dyDescent="0.25">
      <c r="A13318" s="6" t="s">
        <v>12866</v>
      </c>
      <c r="B13318" s="4">
        <v>1</v>
      </c>
    </row>
    <row r="13319" spans="1:2" x14ac:dyDescent="0.25">
      <c r="A13319" s="6" t="s">
        <v>12867</v>
      </c>
      <c r="B13319" s="4">
        <v>1</v>
      </c>
    </row>
    <row r="13320" spans="1:2" x14ac:dyDescent="0.25">
      <c r="A13320" s="6" t="s">
        <v>12868</v>
      </c>
      <c r="B13320" s="4">
        <v>1</v>
      </c>
    </row>
    <row r="13321" spans="1:2" x14ac:dyDescent="0.25">
      <c r="A13321" s="6" t="s">
        <v>12869</v>
      </c>
      <c r="B13321" s="4">
        <v>1</v>
      </c>
    </row>
    <row r="13322" spans="1:2" x14ac:dyDescent="0.25">
      <c r="A13322" s="6" t="s">
        <v>12870</v>
      </c>
      <c r="B13322" s="4">
        <v>1</v>
      </c>
    </row>
    <row r="13323" spans="1:2" x14ac:dyDescent="0.25">
      <c r="A13323" s="6" t="s">
        <v>12871</v>
      </c>
      <c r="B13323" s="4">
        <v>1</v>
      </c>
    </row>
    <row r="13324" spans="1:2" x14ac:dyDescent="0.25">
      <c r="A13324" s="6" t="s">
        <v>12872</v>
      </c>
      <c r="B13324" s="4">
        <v>1</v>
      </c>
    </row>
    <row r="13325" spans="1:2" x14ac:dyDescent="0.25">
      <c r="A13325" s="6" t="s">
        <v>12873</v>
      </c>
      <c r="B13325" s="4">
        <v>1</v>
      </c>
    </row>
    <row r="13326" spans="1:2" x14ac:dyDescent="0.25">
      <c r="A13326" s="6" t="s">
        <v>12874</v>
      </c>
      <c r="B13326" s="4">
        <v>1</v>
      </c>
    </row>
    <row r="13327" spans="1:2" x14ac:dyDescent="0.25">
      <c r="A13327" s="6" t="s">
        <v>12875</v>
      </c>
      <c r="B13327" s="4">
        <v>1</v>
      </c>
    </row>
    <row r="13328" spans="1:2" x14ac:dyDescent="0.25">
      <c r="A13328" s="6" t="s">
        <v>12876</v>
      </c>
      <c r="B13328" s="4">
        <v>1</v>
      </c>
    </row>
    <row r="13329" spans="1:2" x14ac:dyDescent="0.25">
      <c r="A13329" s="6" t="s">
        <v>12877</v>
      </c>
      <c r="B13329" s="4">
        <v>1</v>
      </c>
    </row>
    <row r="13330" spans="1:2" x14ac:dyDescent="0.25">
      <c r="A13330" s="6" t="s">
        <v>12878</v>
      </c>
      <c r="B13330" s="4">
        <v>1</v>
      </c>
    </row>
    <row r="13331" spans="1:2" x14ac:dyDescent="0.25">
      <c r="A13331" s="6" t="s">
        <v>12879</v>
      </c>
      <c r="B13331" s="4">
        <v>1</v>
      </c>
    </row>
    <row r="13332" spans="1:2" x14ac:dyDescent="0.25">
      <c r="A13332" s="6" t="s">
        <v>12880</v>
      </c>
      <c r="B13332" s="4">
        <v>1</v>
      </c>
    </row>
    <row r="13333" spans="1:2" x14ac:dyDescent="0.25">
      <c r="A13333" s="6" t="s">
        <v>12881</v>
      </c>
      <c r="B13333" s="4">
        <v>1</v>
      </c>
    </row>
    <row r="13334" spans="1:2" x14ac:dyDescent="0.25">
      <c r="A13334" s="6" t="s">
        <v>12882</v>
      </c>
      <c r="B13334" s="4">
        <v>1</v>
      </c>
    </row>
    <row r="13335" spans="1:2" x14ac:dyDescent="0.25">
      <c r="A13335" s="6" t="s">
        <v>12883</v>
      </c>
      <c r="B13335" s="4">
        <v>1</v>
      </c>
    </row>
    <row r="13336" spans="1:2" x14ac:dyDescent="0.25">
      <c r="A13336" s="6" t="s">
        <v>12884</v>
      </c>
      <c r="B13336" s="4">
        <v>1</v>
      </c>
    </row>
    <row r="13337" spans="1:2" x14ac:dyDescent="0.25">
      <c r="A13337" s="6" t="s">
        <v>12885</v>
      </c>
      <c r="B13337" s="4">
        <v>1</v>
      </c>
    </row>
    <row r="13338" spans="1:2" x14ac:dyDescent="0.25">
      <c r="A13338" s="6" t="s">
        <v>12886</v>
      </c>
      <c r="B13338" s="4">
        <v>1</v>
      </c>
    </row>
    <row r="13339" spans="1:2" x14ac:dyDescent="0.25">
      <c r="A13339" s="6" t="s">
        <v>12887</v>
      </c>
      <c r="B13339" s="4">
        <v>1</v>
      </c>
    </row>
    <row r="13340" spans="1:2" x14ac:dyDescent="0.25">
      <c r="A13340" s="6" t="s">
        <v>12888</v>
      </c>
      <c r="B13340" s="4">
        <v>1</v>
      </c>
    </row>
    <row r="13341" spans="1:2" x14ac:dyDescent="0.25">
      <c r="A13341" s="5" t="s">
        <v>12889</v>
      </c>
      <c r="B13341" s="4">
        <v>114</v>
      </c>
    </row>
    <row r="13342" spans="1:2" x14ac:dyDescent="0.25">
      <c r="A13342" s="6" t="s">
        <v>45</v>
      </c>
      <c r="B13342" s="4">
        <v>1</v>
      </c>
    </row>
    <row r="13343" spans="1:2" x14ac:dyDescent="0.25">
      <c r="A13343" s="6" t="s">
        <v>69</v>
      </c>
      <c r="B13343" s="4">
        <v>1</v>
      </c>
    </row>
    <row r="13344" spans="1:2" x14ac:dyDescent="0.25">
      <c r="A13344" s="6" t="s">
        <v>12665</v>
      </c>
      <c r="B13344" s="4">
        <v>1</v>
      </c>
    </row>
    <row r="13345" spans="1:2" x14ac:dyDescent="0.25">
      <c r="A13345" s="6" t="s">
        <v>12890</v>
      </c>
      <c r="B13345" s="4">
        <v>1</v>
      </c>
    </row>
    <row r="13346" spans="1:2" x14ac:dyDescent="0.25">
      <c r="A13346" s="6" t="s">
        <v>12891</v>
      </c>
      <c r="B13346" s="4">
        <v>1</v>
      </c>
    </row>
    <row r="13347" spans="1:2" x14ac:dyDescent="0.25">
      <c r="A13347" s="6" t="s">
        <v>12892</v>
      </c>
      <c r="B13347" s="4">
        <v>1</v>
      </c>
    </row>
    <row r="13348" spans="1:2" x14ac:dyDescent="0.25">
      <c r="A13348" s="6" t="s">
        <v>12893</v>
      </c>
      <c r="B13348" s="4">
        <v>1</v>
      </c>
    </row>
    <row r="13349" spans="1:2" x14ac:dyDescent="0.25">
      <c r="A13349" s="6" t="s">
        <v>12894</v>
      </c>
      <c r="B13349" s="4">
        <v>1</v>
      </c>
    </row>
    <row r="13350" spans="1:2" x14ac:dyDescent="0.25">
      <c r="A13350" s="6" t="s">
        <v>12895</v>
      </c>
      <c r="B13350" s="4">
        <v>1</v>
      </c>
    </row>
    <row r="13351" spans="1:2" x14ac:dyDescent="0.25">
      <c r="A13351" s="6" t="s">
        <v>12896</v>
      </c>
      <c r="B13351" s="4">
        <v>1</v>
      </c>
    </row>
    <row r="13352" spans="1:2" x14ac:dyDescent="0.25">
      <c r="A13352" s="6" t="s">
        <v>12897</v>
      </c>
      <c r="B13352" s="4">
        <v>1</v>
      </c>
    </row>
    <row r="13353" spans="1:2" x14ac:dyDescent="0.25">
      <c r="A13353" s="6" t="s">
        <v>12898</v>
      </c>
      <c r="B13353" s="4">
        <v>1</v>
      </c>
    </row>
    <row r="13354" spans="1:2" x14ac:dyDescent="0.25">
      <c r="A13354" s="6" t="s">
        <v>12899</v>
      </c>
      <c r="B13354" s="4">
        <v>1</v>
      </c>
    </row>
    <row r="13355" spans="1:2" x14ac:dyDescent="0.25">
      <c r="A13355" s="6" t="s">
        <v>12900</v>
      </c>
      <c r="B13355" s="4">
        <v>1</v>
      </c>
    </row>
    <row r="13356" spans="1:2" x14ac:dyDescent="0.25">
      <c r="A13356" s="6" t="s">
        <v>12901</v>
      </c>
      <c r="B13356" s="4">
        <v>1</v>
      </c>
    </row>
    <row r="13357" spans="1:2" x14ac:dyDescent="0.25">
      <c r="A13357" s="6" t="s">
        <v>12902</v>
      </c>
      <c r="B13357" s="4">
        <v>1</v>
      </c>
    </row>
    <row r="13358" spans="1:2" x14ac:dyDescent="0.25">
      <c r="A13358" s="6" t="s">
        <v>12903</v>
      </c>
      <c r="B13358" s="4">
        <v>1</v>
      </c>
    </row>
    <row r="13359" spans="1:2" x14ac:dyDescent="0.25">
      <c r="A13359" s="6" t="s">
        <v>12904</v>
      </c>
      <c r="B13359" s="4">
        <v>1</v>
      </c>
    </row>
    <row r="13360" spans="1:2" x14ac:dyDescent="0.25">
      <c r="A13360" s="6" t="s">
        <v>12905</v>
      </c>
      <c r="B13360" s="4">
        <v>1</v>
      </c>
    </row>
    <row r="13361" spans="1:2" x14ac:dyDescent="0.25">
      <c r="A13361" s="6" t="s">
        <v>12906</v>
      </c>
      <c r="B13361" s="4">
        <v>1</v>
      </c>
    </row>
    <row r="13362" spans="1:2" x14ac:dyDescent="0.25">
      <c r="A13362" s="6" t="s">
        <v>12907</v>
      </c>
      <c r="B13362" s="4">
        <v>1</v>
      </c>
    </row>
    <row r="13363" spans="1:2" x14ac:dyDescent="0.25">
      <c r="A13363" s="6" t="s">
        <v>12908</v>
      </c>
      <c r="B13363" s="4">
        <v>1</v>
      </c>
    </row>
    <row r="13364" spans="1:2" x14ac:dyDescent="0.25">
      <c r="A13364" s="6" t="s">
        <v>12909</v>
      </c>
      <c r="B13364" s="4">
        <v>1</v>
      </c>
    </row>
    <row r="13365" spans="1:2" x14ac:dyDescent="0.25">
      <c r="A13365" s="6" t="s">
        <v>12910</v>
      </c>
      <c r="B13365" s="4">
        <v>1</v>
      </c>
    </row>
    <row r="13366" spans="1:2" x14ac:dyDescent="0.25">
      <c r="A13366" s="6" t="s">
        <v>12911</v>
      </c>
      <c r="B13366" s="4">
        <v>1</v>
      </c>
    </row>
    <row r="13367" spans="1:2" x14ac:dyDescent="0.25">
      <c r="A13367" s="6" t="s">
        <v>12912</v>
      </c>
      <c r="B13367" s="4">
        <v>1</v>
      </c>
    </row>
    <row r="13368" spans="1:2" x14ac:dyDescent="0.25">
      <c r="A13368" s="6" t="s">
        <v>12913</v>
      </c>
      <c r="B13368" s="4">
        <v>1</v>
      </c>
    </row>
    <row r="13369" spans="1:2" x14ac:dyDescent="0.25">
      <c r="A13369" s="6" t="s">
        <v>12914</v>
      </c>
      <c r="B13369" s="4">
        <v>1</v>
      </c>
    </row>
    <row r="13370" spans="1:2" x14ac:dyDescent="0.25">
      <c r="A13370" s="6" t="s">
        <v>12915</v>
      </c>
      <c r="B13370" s="4">
        <v>1</v>
      </c>
    </row>
    <row r="13371" spans="1:2" x14ac:dyDescent="0.25">
      <c r="A13371" s="6" t="s">
        <v>12916</v>
      </c>
      <c r="B13371" s="4">
        <v>1</v>
      </c>
    </row>
    <row r="13372" spans="1:2" x14ac:dyDescent="0.25">
      <c r="A13372" s="6" t="s">
        <v>12917</v>
      </c>
      <c r="B13372" s="4">
        <v>1</v>
      </c>
    </row>
    <row r="13373" spans="1:2" x14ac:dyDescent="0.25">
      <c r="A13373" s="6" t="s">
        <v>12918</v>
      </c>
      <c r="B13373" s="4">
        <v>1</v>
      </c>
    </row>
    <row r="13374" spans="1:2" x14ac:dyDescent="0.25">
      <c r="A13374" s="6" t="s">
        <v>12919</v>
      </c>
      <c r="B13374" s="4">
        <v>1</v>
      </c>
    </row>
    <row r="13375" spans="1:2" x14ac:dyDescent="0.25">
      <c r="A13375" s="6" t="s">
        <v>12920</v>
      </c>
      <c r="B13375" s="4">
        <v>1</v>
      </c>
    </row>
    <row r="13376" spans="1:2" x14ac:dyDescent="0.25">
      <c r="A13376" s="6" t="s">
        <v>12921</v>
      </c>
      <c r="B13376" s="4">
        <v>1</v>
      </c>
    </row>
    <row r="13377" spans="1:2" x14ac:dyDescent="0.25">
      <c r="A13377" s="6" t="s">
        <v>12922</v>
      </c>
      <c r="B13377" s="4">
        <v>1</v>
      </c>
    </row>
    <row r="13378" spans="1:2" x14ac:dyDescent="0.25">
      <c r="A13378" s="6" t="s">
        <v>12923</v>
      </c>
      <c r="B13378" s="4">
        <v>1</v>
      </c>
    </row>
    <row r="13379" spans="1:2" x14ac:dyDescent="0.25">
      <c r="A13379" s="6" t="s">
        <v>12924</v>
      </c>
      <c r="B13379" s="4">
        <v>1</v>
      </c>
    </row>
    <row r="13380" spans="1:2" x14ac:dyDescent="0.25">
      <c r="A13380" s="6" t="s">
        <v>12925</v>
      </c>
      <c r="B13380" s="4">
        <v>1</v>
      </c>
    </row>
    <row r="13381" spans="1:2" x14ac:dyDescent="0.25">
      <c r="A13381" s="6" t="s">
        <v>12926</v>
      </c>
      <c r="B13381" s="4">
        <v>1</v>
      </c>
    </row>
    <row r="13382" spans="1:2" x14ac:dyDescent="0.25">
      <c r="A13382" s="6" t="s">
        <v>12927</v>
      </c>
      <c r="B13382" s="4">
        <v>1</v>
      </c>
    </row>
    <row r="13383" spans="1:2" x14ac:dyDescent="0.25">
      <c r="A13383" s="6" t="s">
        <v>12928</v>
      </c>
      <c r="B13383" s="4">
        <v>1</v>
      </c>
    </row>
    <row r="13384" spans="1:2" x14ac:dyDescent="0.25">
      <c r="A13384" s="6" t="s">
        <v>12929</v>
      </c>
      <c r="B13384" s="4">
        <v>1</v>
      </c>
    </row>
    <row r="13385" spans="1:2" x14ac:dyDescent="0.25">
      <c r="A13385" s="6" t="s">
        <v>12930</v>
      </c>
      <c r="B13385" s="4">
        <v>1</v>
      </c>
    </row>
    <row r="13386" spans="1:2" x14ac:dyDescent="0.25">
      <c r="A13386" s="6" t="s">
        <v>12931</v>
      </c>
      <c r="B13386" s="4">
        <v>1</v>
      </c>
    </row>
    <row r="13387" spans="1:2" x14ac:dyDescent="0.25">
      <c r="A13387" s="6" t="s">
        <v>12932</v>
      </c>
      <c r="B13387" s="4">
        <v>1</v>
      </c>
    </row>
    <row r="13388" spans="1:2" x14ac:dyDescent="0.25">
      <c r="A13388" s="6" t="s">
        <v>12933</v>
      </c>
      <c r="B13388" s="4">
        <v>1</v>
      </c>
    </row>
    <row r="13389" spans="1:2" x14ac:dyDescent="0.25">
      <c r="A13389" s="6" t="s">
        <v>12934</v>
      </c>
      <c r="B13389" s="4">
        <v>1</v>
      </c>
    </row>
    <row r="13390" spans="1:2" x14ac:dyDescent="0.25">
      <c r="A13390" s="6" t="s">
        <v>12935</v>
      </c>
      <c r="B13390" s="4">
        <v>1</v>
      </c>
    </row>
    <row r="13391" spans="1:2" x14ac:dyDescent="0.25">
      <c r="A13391" s="6" t="s">
        <v>12936</v>
      </c>
      <c r="B13391" s="4">
        <v>1</v>
      </c>
    </row>
    <row r="13392" spans="1:2" x14ac:dyDescent="0.25">
      <c r="A13392" s="6" t="s">
        <v>12937</v>
      </c>
      <c r="B13392" s="4">
        <v>1</v>
      </c>
    </row>
    <row r="13393" spans="1:2" x14ac:dyDescent="0.25">
      <c r="A13393" s="6" t="s">
        <v>12938</v>
      </c>
      <c r="B13393" s="4">
        <v>1</v>
      </c>
    </row>
    <row r="13394" spans="1:2" x14ac:dyDescent="0.25">
      <c r="A13394" s="6" t="s">
        <v>12939</v>
      </c>
      <c r="B13394" s="4">
        <v>1</v>
      </c>
    </row>
    <row r="13395" spans="1:2" x14ac:dyDescent="0.25">
      <c r="A13395" s="6" t="s">
        <v>12940</v>
      </c>
      <c r="B13395" s="4">
        <v>1</v>
      </c>
    </row>
    <row r="13396" spans="1:2" x14ac:dyDescent="0.25">
      <c r="A13396" s="6" t="s">
        <v>12941</v>
      </c>
      <c r="B13396" s="4">
        <v>1</v>
      </c>
    </row>
    <row r="13397" spans="1:2" x14ac:dyDescent="0.25">
      <c r="A13397" s="6" t="s">
        <v>12942</v>
      </c>
      <c r="B13397" s="4">
        <v>1</v>
      </c>
    </row>
    <row r="13398" spans="1:2" x14ac:dyDescent="0.25">
      <c r="A13398" s="6" t="s">
        <v>12943</v>
      </c>
      <c r="B13398" s="4">
        <v>1</v>
      </c>
    </row>
    <row r="13399" spans="1:2" x14ac:dyDescent="0.25">
      <c r="A13399" s="6" t="s">
        <v>12944</v>
      </c>
      <c r="B13399" s="4">
        <v>1</v>
      </c>
    </row>
    <row r="13400" spans="1:2" x14ac:dyDescent="0.25">
      <c r="A13400" s="6" t="s">
        <v>12945</v>
      </c>
      <c r="B13400" s="4">
        <v>1</v>
      </c>
    </row>
    <row r="13401" spans="1:2" x14ac:dyDescent="0.25">
      <c r="A13401" s="6" t="s">
        <v>12946</v>
      </c>
      <c r="B13401" s="4">
        <v>1</v>
      </c>
    </row>
    <row r="13402" spans="1:2" x14ac:dyDescent="0.25">
      <c r="A13402" s="6" t="s">
        <v>12947</v>
      </c>
      <c r="B13402" s="4">
        <v>1</v>
      </c>
    </row>
    <row r="13403" spans="1:2" x14ac:dyDescent="0.25">
      <c r="A13403" s="6" t="s">
        <v>12948</v>
      </c>
      <c r="B13403" s="4">
        <v>1</v>
      </c>
    </row>
    <row r="13404" spans="1:2" x14ac:dyDescent="0.25">
      <c r="A13404" s="6" t="s">
        <v>12949</v>
      </c>
      <c r="B13404" s="4">
        <v>1</v>
      </c>
    </row>
    <row r="13405" spans="1:2" x14ac:dyDescent="0.25">
      <c r="A13405" s="6" t="s">
        <v>12950</v>
      </c>
      <c r="B13405" s="4">
        <v>1</v>
      </c>
    </row>
    <row r="13406" spans="1:2" x14ac:dyDescent="0.25">
      <c r="A13406" s="6" t="s">
        <v>12951</v>
      </c>
      <c r="B13406" s="4">
        <v>1</v>
      </c>
    </row>
    <row r="13407" spans="1:2" x14ac:dyDescent="0.25">
      <c r="A13407" s="6" t="s">
        <v>12952</v>
      </c>
      <c r="B13407" s="4">
        <v>1</v>
      </c>
    </row>
    <row r="13408" spans="1:2" x14ac:dyDescent="0.25">
      <c r="A13408" s="6" t="s">
        <v>12953</v>
      </c>
      <c r="B13408" s="4">
        <v>1</v>
      </c>
    </row>
    <row r="13409" spans="1:2" x14ac:dyDescent="0.25">
      <c r="A13409" s="6" t="s">
        <v>12954</v>
      </c>
      <c r="B13409" s="4">
        <v>1</v>
      </c>
    </row>
    <row r="13410" spans="1:2" x14ac:dyDescent="0.25">
      <c r="A13410" s="6" t="s">
        <v>12955</v>
      </c>
      <c r="B13410" s="4">
        <v>1</v>
      </c>
    </row>
    <row r="13411" spans="1:2" x14ac:dyDescent="0.25">
      <c r="A13411" s="6" t="s">
        <v>12956</v>
      </c>
      <c r="B13411" s="4">
        <v>1</v>
      </c>
    </row>
    <row r="13412" spans="1:2" x14ac:dyDescent="0.25">
      <c r="A13412" s="6" t="s">
        <v>12957</v>
      </c>
      <c r="B13412" s="4">
        <v>1</v>
      </c>
    </row>
    <row r="13413" spans="1:2" x14ac:dyDescent="0.25">
      <c r="A13413" s="6" t="s">
        <v>12958</v>
      </c>
      <c r="B13413" s="4">
        <v>1</v>
      </c>
    </row>
    <row r="13414" spans="1:2" x14ac:dyDescent="0.25">
      <c r="A13414" s="6" t="s">
        <v>12959</v>
      </c>
      <c r="B13414" s="4">
        <v>1</v>
      </c>
    </row>
    <row r="13415" spans="1:2" x14ac:dyDescent="0.25">
      <c r="A13415" s="6" t="s">
        <v>12960</v>
      </c>
      <c r="B13415" s="4">
        <v>1</v>
      </c>
    </row>
    <row r="13416" spans="1:2" x14ac:dyDescent="0.25">
      <c r="A13416" s="6" t="s">
        <v>12961</v>
      </c>
      <c r="B13416" s="4">
        <v>1</v>
      </c>
    </row>
    <row r="13417" spans="1:2" x14ac:dyDescent="0.25">
      <c r="A13417" s="6" t="s">
        <v>12962</v>
      </c>
      <c r="B13417" s="4">
        <v>1</v>
      </c>
    </row>
    <row r="13418" spans="1:2" x14ac:dyDescent="0.25">
      <c r="A13418" s="6" t="s">
        <v>12963</v>
      </c>
      <c r="B13418" s="4">
        <v>1</v>
      </c>
    </row>
    <row r="13419" spans="1:2" x14ac:dyDescent="0.25">
      <c r="A13419" s="6" t="s">
        <v>12964</v>
      </c>
      <c r="B13419" s="4">
        <v>1</v>
      </c>
    </row>
    <row r="13420" spans="1:2" x14ac:dyDescent="0.25">
      <c r="A13420" s="6" t="s">
        <v>12965</v>
      </c>
      <c r="B13420" s="4">
        <v>1</v>
      </c>
    </row>
    <row r="13421" spans="1:2" x14ac:dyDescent="0.25">
      <c r="A13421" s="6" t="s">
        <v>12966</v>
      </c>
      <c r="B13421" s="4">
        <v>1</v>
      </c>
    </row>
    <row r="13422" spans="1:2" x14ac:dyDescent="0.25">
      <c r="A13422" s="6" t="s">
        <v>12967</v>
      </c>
      <c r="B13422" s="4">
        <v>1</v>
      </c>
    </row>
    <row r="13423" spans="1:2" x14ac:dyDescent="0.25">
      <c r="A13423" s="6" t="s">
        <v>12968</v>
      </c>
      <c r="B13423" s="4">
        <v>1</v>
      </c>
    </row>
    <row r="13424" spans="1:2" x14ac:dyDescent="0.25">
      <c r="A13424" s="6" t="s">
        <v>12969</v>
      </c>
      <c r="B13424" s="4">
        <v>1</v>
      </c>
    </row>
    <row r="13425" spans="1:2" x14ac:dyDescent="0.25">
      <c r="A13425" s="6" t="s">
        <v>12970</v>
      </c>
      <c r="B13425" s="4">
        <v>1</v>
      </c>
    </row>
    <row r="13426" spans="1:2" x14ac:dyDescent="0.25">
      <c r="A13426" s="6" t="s">
        <v>12971</v>
      </c>
      <c r="B13426" s="4">
        <v>1</v>
      </c>
    </row>
    <row r="13427" spans="1:2" x14ac:dyDescent="0.25">
      <c r="A13427" s="6" t="s">
        <v>12972</v>
      </c>
      <c r="B13427" s="4">
        <v>1</v>
      </c>
    </row>
    <row r="13428" spans="1:2" x14ac:dyDescent="0.25">
      <c r="A13428" s="6" t="s">
        <v>12973</v>
      </c>
      <c r="B13428" s="4">
        <v>1</v>
      </c>
    </row>
    <row r="13429" spans="1:2" x14ac:dyDescent="0.25">
      <c r="A13429" s="6" t="s">
        <v>12974</v>
      </c>
      <c r="B13429" s="4">
        <v>1</v>
      </c>
    </row>
    <row r="13430" spans="1:2" x14ac:dyDescent="0.25">
      <c r="A13430" s="6" t="s">
        <v>12975</v>
      </c>
      <c r="B13430" s="4">
        <v>1</v>
      </c>
    </row>
    <row r="13431" spans="1:2" x14ac:dyDescent="0.25">
      <c r="A13431" s="6" t="s">
        <v>12976</v>
      </c>
      <c r="B13431" s="4">
        <v>1</v>
      </c>
    </row>
    <row r="13432" spans="1:2" x14ac:dyDescent="0.25">
      <c r="A13432" s="6" t="s">
        <v>12977</v>
      </c>
      <c r="B13432" s="4">
        <v>1</v>
      </c>
    </row>
    <row r="13433" spans="1:2" x14ac:dyDescent="0.25">
      <c r="A13433" s="6" t="s">
        <v>12978</v>
      </c>
      <c r="B13433" s="4">
        <v>1</v>
      </c>
    </row>
    <row r="13434" spans="1:2" x14ac:dyDescent="0.25">
      <c r="A13434" s="6" t="s">
        <v>12979</v>
      </c>
      <c r="B13434" s="4">
        <v>1</v>
      </c>
    </row>
    <row r="13435" spans="1:2" x14ac:dyDescent="0.25">
      <c r="A13435" s="6" t="s">
        <v>12980</v>
      </c>
      <c r="B13435" s="4">
        <v>1</v>
      </c>
    </row>
    <row r="13436" spans="1:2" x14ac:dyDescent="0.25">
      <c r="A13436" s="6" t="s">
        <v>12981</v>
      </c>
      <c r="B13436" s="4">
        <v>1</v>
      </c>
    </row>
    <row r="13437" spans="1:2" x14ac:dyDescent="0.25">
      <c r="A13437" s="6" t="s">
        <v>12982</v>
      </c>
      <c r="B13437" s="4">
        <v>1</v>
      </c>
    </row>
    <row r="13438" spans="1:2" x14ac:dyDescent="0.25">
      <c r="A13438" s="6" t="s">
        <v>12983</v>
      </c>
      <c r="B13438" s="4">
        <v>1</v>
      </c>
    </row>
    <row r="13439" spans="1:2" x14ac:dyDescent="0.25">
      <c r="A13439" s="6" t="s">
        <v>12984</v>
      </c>
      <c r="B13439" s="4">
        <v>1</v>
      </c>
    </row>
    <row r="13440" spans="1:2" x14ac:dyDescent="0.25">
      <c r="A13440" s="6" t="s">
        <v>12985</v>
      </c>
      <c r="B13440" s="4">
        <v>1</v>
      </c>
    </row>
    <row r="13441" spans="1:2" x14ac:dyDescent="0.25">
      <c r="A13441" s="6" t="s">
        <v>12986</v>
      </c>
      <c r="B13441" s="4">
        <v>1</v>
      </c>
    </row>
    <row r="13442" spans="1:2" x14ac:dyDescent="0.25">
      <c r="A13442" s="6" t="s">
        <v>12987</v>
      </c>
      <c r="B13442" s="4">
        <v>1</v>
      </c>
    </row>
    <row r="13443" spans="1:2" x14ac:dyDescent="0.25">
      <c r="A13443" s="6" t="s">
        <v>12988</v>
      </c>
      <c r="B13443" s="4">
        <v>1</v>
      </c>
    </row>
    <row r="13444" spans="1:2" x14ac:dyDescent="0.25">
      <c r="A13444" s="6" t="s">
        <v>12989</v>
      </c>
      <c r="B13444" s="4">
        <v>1</v>
      </c>
    </row>
    <row r="13445" spans="1:2" x14ac:dyDescent="0.25">
      <c r="A13445" s="6" t="s">
        <v>12990</v>
      </c>
      <c r="B13445" s="4">
        <v>1</v>
      </c>
    </row>
    <row r="13446" spans="1:2" x14ac:dyDescent="0.25">
      <c r="A13446" s="6" t="s">
        <v>12991</v>
      </c>
      <c r="B13446" s="4">
        <v>1</v>
      </c>
    </row>
    <row r="13447" spans="1:2" x14ac:dyDescent="0.25">
      <c r="A13447" s="6" t="s">
        <v>12992</v>
      </c>
      <c r="B13447" s="4">
        <v>1</v>
      </c>
    </row>
    <row r="13448" spans="1:2" x14ac:dyDescent="0.25">
      <c r="A13448" s="6" t="s">
        <v>12993</v>
      </c>
      <c r="B13448" s="4">
        <v>1</v>
      </c>
    </row>
    <row r="13449" spans="1:2" x14ac:dyDescent="0.25">
      <c r="A13449" s="6" t="s">
        <v>12994</v>
      </c>
      <c r="B13449" s="4">
        <v>1</v>
      </c>
    </row>
    <row r="13450" spans="1:2" x14ac:dyDescent="0.25">
      <c r="A13450" s="6" t="s">
        <v>12995</v>
      </c>
      <c r="B13450" s="4">
        <v>1</v>
      </c>
    </row>
    <row r="13451" spans="1:2" x14ac:dyDescent="0.25">
      <c r="A13451" s="6" t="s">
        <v>12996</v>
      </c>
      <c r="B13451" s="4">
        <v>1</v>
      </c>
    </row>
    <row r="13452" spans="1:2" x14ac:dyDescent="0.25">
      <c r="A13452" s="6" t="s">
        <v>12997</v>
      </c>
      <c r="B13452" s="4">
        <v>1</v>
      </c>
    </row>
    <row r="13453" spans="1:2" x14ac:dyDescent="0.25">
      <c r="A13453" s="6" t="s">
        <v>12998</v>
      </c>
      <c r="B13453" s="4">
        <v>1</v>
      </c>
    </row>
    <row r="13454" spans="1:2" x14ac:dyDescent="0.25">
      <c r="A13454" s="6" t="s">
        <v>12999</v>
      </c>
      <c r="B13454" s="4">
        <v>1</v>
      </c>
    </row>
    <row r="13455" spans="1:2" x14ac:dyDescent="0.25">
      <c r="A13455" s="6" t="s">
        <v>13000</v>
      </c>
      <c r="B13455" s="4">
        <v>1</v>
      </c>
    </row>
    <row r="13456" spans="1:2" x14ac:dyDescent="0.25">
      <c r="A13456" s="5" t="s">
        <v>13001</v>
      </c>
      <c r="B13456" s="4">
        <v>116</v>
      </c>
    </row>
    <row r="13457" spans="1:2" x14ac:dyDescent="0.25">
      <c r="A13457" s="6" t="s">
        <v>21</v>
      </c>
      <c r="B13457" s="4">
        <v>1</v>
      </c>
    </row>
    <row r="13458" spans="1:2" x14ac:dyDescent="0.25">
      <c r="A13458" s="6" t="s">
        <v>45</v>
      </c>
      <c r="B13458" s="4">
        <v>1</v>
      </c>
    </row>
    <row r="13459" spans="1:2" x14ac:dyDescent="0.25">
      <c r="A13459" s="6" t="s">
        <v>69</v>
      </c>
      <c r="B13459" s="4">
        <v>1</v>
      </c>
    </row>
    <row r="13460" spans="1:2" x14ac:dyDescent="0.25">
      <c r="A13460" s="6" t="s">
        <v>168</v>
      </c>
      <c r="B13460" s="4">
        <v>1</v>
      </c>
    </row>
    <row r="13461" spans="1:2" x14ac:dyDescent="0.25">
      <c r="A13461" s="6" t="s">
        <v>173</v>
      </c>
      <c r="B13461" s="4">
        <v>1</v>
      </c>
    </row>
    <row r="13462" spans="1:2" x14ac:dyDescent="0.25">
      <c r="A13462" s="6" t="s">
        <v>12665</v>
      </c>
      <c r="B13462" s="4">
        <v>1</v>
      </c>
    </row>
    <row r="13463" spans="1:2" x14ac:dyDescent="0.25">
      <c r="A13463" s="6" t="s">
        <v>13002</v>
      </c>
      <c r="B13463" s="4">
        <v>1</v>
      </c>
    </row>
    <row r="13464" spans="1:2" x14ac:dyDescent="0.25">
      <c r="A13464" s="6" t="s">
        <v>13003</v>
      </c>
      <c r="B13464" s="4">
        <v>1</v>
      </c>
    </row>
    <row r="13465" spans="1:2" x14ac:dyDescent="0.25">
      <c r="A13465" s="6" t="s">
        <v>13004</v>
      </c>
      <c r="B13465" s="4">
        <v>1</v>
      </c>
    </row>
    <row r="13466" spans="1:2" x14ac:dyDescent="0.25">
      <c r="A13466" s="6" t="s">
        <v>13005</v>
      </c>
      <c r="B13466" s="4">
        <v>1</v>
      </c>
    </row>
    <row r="13467" spans="1:2" x14ac:dyDescent="0.25">
      <c r="A13467" s="6" t="s">
        <v>13006</v>
      </c>
      <c r="B13467" s="4">
        <v>1</v>
      </c>
    </row>
    <row r="13468" spans="1:2" x14ac:dyDescent="0.25">
      <c r="A13468" s="6" t="s">
        <v>13007</v>
      </c>
      <c r="B13468" s="4">
        <v>1</v>
      </c>
    </row>
    <row r="13469" spans="1:2" x14ac:dyDescent="0.25">
      <c r="A13469" s="6" t="s">
        <v>13008</v>
      </c>
      <c r="B13469" s="4">
        <v>1</v>
      </c>
    </row>
    <row r="13470" spans="1:2" x14ac:dyDescent="0.25">
      <c r="A13470" s="6" t="s">
        <v>13009</v>
      </c>
      <c r="B13470" s="4">
        <v>1</v>
      </c>
    </row>
    <row r="13471" spans="1:2" x14ac:dyDescent="0.25">
      <c r="A13471" s="6" t="s">
        <v>13010</v>
      </c>
      <c r="B13471" s="4">
        <v>1</v>
      </c>
    </row>
    <row r="13472" spans="1:2" x14ac:dyDescent="0.25">
      <c r="A13472" s="6" t="s">
        <v>13011</v>
      </c>
      <c r="B13472" s="4">
        <v>1</v>
      </c>
    </row>
    <row r="13473" spans="1:2" x14ac:dyDescent="0.25">
      <c r="A13473" s="6" t="s">
        <v>13012</v>
      </c>
      <c r="B13473" s="4">
        <v>1</v>
      </c>
    </row>
    <row r="13474" spans="1:2" x14ac:dyDescent="0.25">
      <c r="A13474" s="6" t="s">
        <v>13013</v>
      </c>
      <c r="B13474" s="4">
        <v>1</v>
      </c>
    </row>
    <row r="13475" spans="1:2" x14ac:dyDescent="0.25">
      <c r="A13475" s="6" t="s">
        <v>13014</v>
      </c>
      <c r="B13475" s="4">
        <v>1</v>
      </c>
    </row>
    <row r="13476" spans="1:2" x14ac:dyDescent="0.25">
      <c r="A13476" s="6" t="s">
        <v>13015</v>
      </c>
      <c r="B13476" s="4">
        <v>1</v>
      </c>
    </row>
    <row r="13477" spans="1:2" x14ac:dyDescent="0.25">
      <c r="A13477" s="6" t="s">
        <v>13016</v>
      </c>
      <c r="B13477" s="4">
        <v>1</v>
      </c>
    </row>
    <row r="13478" spans="1:2" x14ac:dyDescent="0.25">
      <c r="A13478" s="6" t="s">
        <v>13017</v>
      </c>
      <c r="B13478" s="4">
        <v>1</v>
      </c>
    </row>
    <row r="13479" spans="1:2" x14ac:dyDescent="0.25">
      <c r="A13479" s="6" t="s">
        <v>13018</v>
      </c>
      <c r="B13479" s="4">
        <v>1</v>
      </c>
    </row>
    <row r="13480" spans="1:2" x14ac:dyDescent="0.25">
      <c r="A13480" s="6" t="s">
        <v>13019</v>
      </c>
      <c r="B13480" s="4">
        <v>1</v>
      </c>
    </row>
    <row r="13481" spans="1:2" x14ac:dyDescent="0.25">
      <c r="A13481" s="6" t="s">
        <v>13020</v>
      </c>
      <c r="B13481" s="4">
        <v>1</v>
      </c>
    </row>
    <row r="13482" spans="1:2" x14ac:dyDescent="0.25">
      <c r="A13482" s="6" t="s">
        <v>13021</v>
      </c>
      <c r="B13482" s="4">
        <v>1</v>
      </c>
    </row>
    <row r="13483" spans="1:2" x14ac:dyDescent="0.25">
      <c r="A13483" s="6" t="s">
        <v>13022</v>
      </c>
      <c r="B13483" s="4">
        <v>1</v>
      </c>
    </row>
    <row r="13484" spans="1:2" x14ac:dyDescent="0.25">
      <c r="A13484" s="6" t="s">
        <v>13023</v>
      </c>
      <c r="B13484" s="4">
        <v>1</v>
      </c>
    </row>
    <row r="13485" spans="1:2" x14ac:dyDescent="0.25">
      <c r="A13485" s="6" t="s">
        <v>13024</v>
      </c>
      <c r="B13485" s="4">
        <v>1</v>
      </c>
    </row>
    <row r="13486" spans="1:2" x14ac:dyDescent="0.25">
      <c r="A13486" s="6" t="s">
        <v>13025</v>
      </c>
      <c r="B13486" s="4">
        <v>1</v>
      </c>
    </row>
    <row r="13487" spans="1:2" x14ac:dyDescent="0.25">
      <c r="A13487" s="6" t="s">
        <v>13026</v>
      </c>
      <c r="B13487" s="4">
        <v>1</v>
      </c>
    </row>
    <row r="13488" spans="1:2" x14ac:dyDescent="0.25">
      <c r="A13488" s="6" t="s">
        <v>13027</v>
      </c>
      <c r="B13488" s="4">
        <v>1</v>
      </c>
    </row>
    <row r="13489" spans="1:2" x14ac:dyDescent="0.25">
      <c r="A13489" s="6" t="s">
        <v>13028</v>
      </c>
      <c r="B13489" s="4">
        <v>1</v>
      </c>
    </row>
    <row r="13490" spans="1:2" x14ac:dyDescent="0.25">
      <c r="A13490" s="6" t="s">
        <v>13029</v>
      </c>
      <c r="B13490" s="4">
        <v>1</v>
      </c>
    </row>
    <row r="13491" spans="1:2" x14ac:dyDescent="0.25">
      <c r="A13491" s="6" t="s">
        <v>13030</v>
      </c>
      <c r="B13491" s="4">
        <v>1</v>
      </c>
    </row>
    <row r="13492" spans="1:2" x14ac:dyDescent="0.25">
      <c r="A13492" s="6" t="s">
        <v>13031</v>
      </c>
      <c r="B13492" s="4">
        <v>1</v>
      </c>
    </row>
    <row r="13493" spans="1:2" x14ac:dyDescent="0.25">
      <c r="A13493" s="6" t="s">
        <v>13032</v>
      </c>
      <c r="B13493" s="4">
        <v>1</v>
      </c>
    </row>
    <row r="13494" spans="1:2" x14ac:dyDescent="0.25">
      <c r="A13494" s="6" t="s">
        <v>13033</v>
      </c>
      <c r="B13494" s="4">
        <v>1</v>
      </c>
    </row>
    <row r="13495" spans="1:2" x14ac:dyDescent="0.25">
      <c r="A13495" s="6" t="s">
        <v>13034</v>
      </c>
      <c r="B13495" s="4">
        <v>1</v>
      </c>
    </row>
    <row r="13496" spans="1:2" x14ac:dyDescent="0.25">
      <c r="A13496" s="6" t="s">
        <v>13035</v>
      </c>
      <c r="B13496" s="4">
        <v>1</v>
      </c>
    </row>
    <row r="13497" spans="1:2" x14ac:dyDescent="0.25">
      <c r="A13497" s="6" t="s">
        <v>13036</v>
      </c>
      <c r="B13497" s="4">
        <v>1</v>
      </c>
    </row>
    <row r="13498" spans="1:2" x14ac:dyDescent="0.25">
      <c r="A13498" s="6" t="s">
        <v>13037</v>
      </c>
      <c r="B13498" s="4">
        <v>1</v>
      </c>
    </row>
    <row r="13499" spans="1:2" x14ac:dyDescent="0.25">
      <c r="A13499" s="6" t="s">
        <v>13038</v>
      </c>
      <c r="B13499" s="4">
        <v>1</v>
      </c>
    </row>
    <row r="13500" spans="1:2" x14ac:dyDescent="0.25">
      <c r="A13500" s="6" t="s">
        <v>13039</v>
      </c>
      <c r="B13500" s="4">
        <v>1</v>
      </c>
    </row>
    <row r="13501" spans="1:2" x14ac:dyDescent="0.25">
      <c r="A13501" s="6" t="s">
        <v>13040</v>
      </c>
      <c r="B13501" s="4">
        <v>1</v>
      </c>
    </row>
    <row r="13502" spans="1:2" x14ac:dyDescent="0.25">
      <c r="A13502" s="6" t="s">
        <v>13041</v>
      </c>
      <c r="B13502" s="4">
        <v>1</v>
      </c>
    </row>
    <row r="13503" spans="1:2" x14ac:dyDescent="0.25">
      <c r="A13503" s="6" t="s">
        <v>13042</v>
      </c>
      <c r="B13503" s="4">
        <v>1</v>
      </c>
    </row>
    <row r="13504" spans="1:2" x14ac:dyDescent="0.25">
      <c r="A13504" s="6" t="s">
        <v>13043</v>
      </c>
      <c r="B13504" s="4">
        <v>1</v>
      </c>
    </row>
    <row r="13505" spans="1:2" x14ac:dyDescent="0.25">
      <c r="A13505" s="6" t="s">
        <v>13044</v>
      </c>
      <c r="B13505" s="4">
        <v>1</v>
      </c>
    </row>
    <row r="13506" spans="1:2" x14ac:dyDescent="0.25">
      <c r="A13506" s="6" t="s">
        <v>13045</v>
      </c>
      <c r="B13506" s="4">
        <v>1</v>
      </c>
    </row>
    <row r="13507" spans="1:2" x14ac:dyDescent="0.25">
      <c r="A13507" s="6" t="s">
        <v>13046</v>
      </c>
      <c r="B13507" s="4">
        <v>1</v>
      </c>
    </row>
    <row r="13508" spans="1:2" x14ac:dyDescent="0.25">
      <c r="A13508" s="6" t="s">
        <v>13047</v>
      </c>
      <c r="B13508" s="4">
        <v>1</v>
      </c>
    </row>
    <row r="13509" spans="1:2" x14ac:dyDescent="0.25">
      <c r="A13509" s="6" t="s">
        <v>13048</v>
      </c>
      <c r="B13509" s="4">
        <v>1</v>
      </c>
    </row>
    <row r="13510" spans="1:2" x14ac:dyDescent="0.25">
      <c r="A13510" s="6" t="s">
        <v>13049</v>
      </c>
      <c r="B13510" s="4">
        <v>1</v>
      </c>
    </row>
    <row r="13511" spans="1:2" x14ac:dyDescent="0.25">
      <c r="A13511" s="6" t="s">
        <v>13050</v>
      </c>
      <c r="B13511" s="4">
        <v>1</v>
      </c>
    </row>
    <row r="13512" spans="1:2" x14ac:dyDescent="0.25">
      <c r="A13512" s="6" t="s">
        <v>13051</v>
      </c>
      <c r="B13512" s="4">
        <v>1</v>
      </c>
    </row>
    <row r="13513" spans="1:2" x14ac:dyDescent="0.25">
      <c r="A13513" s="6" t="s">
        <v>13052</v>
      </c>
      <c r="B13513" s="4">
        <v>1</v>
      </c>
    </row>
    <row r="13514" spans="1:2" x14ac:dyDescent="0.25">
      <c r="A13514" s="6" t="s">
        <v>13053</v>
      </c>
      <c r="B13514" s="4">
        <v>1</v>
      </c>
    </row>
    <row r="13515" spans="1:2" x14ac:dyDescent="0.25">
      <c r="A13515" s="6" t="s">
        <v>13054</v>
      </c>
      <c r="B13515" s="4">
        <v>1</v>
      </c>
    </row>
    <row r="13516" spans="1:2" x14ac:dyDescent="0.25">
      <c r="A13516" s="6" t="s">
        <v>13055</v>
      </c>
      <c r="B13516" s="4">
        <v>1</v>
      </c>
    </row>
    <row r="13517" spans="1:2" x14ac:dyDescent="0.25">
      <c r="A13517" s="6" t="s">
        <v>13056</v>
      </c>
      <c r="B13517" s="4">
        <v>1</v>
      </c>
    </row>
    <row r="13518" spans="1:2" x14ac:dyDescent="0.25">
      <c r="A13518" s="6" t="s">
        <v>13057</v>
      </c>
      <c r="B13518" s="4">
        <v>1</v>
      </c>
    </row>
    <row r="13519" spans="1:2" x14ac:dyDescent="0.25">
      <c r="A13519" s="6" t="s">
        <v>13058</v>
      </c>
      <c r="B13519" s="4">
        <v>1</v>
      </c>
    </row>
    <row r="13520" spans="1:2" x14ac:dyDescent="0.25">
      <c r="A13520" s="6" t="s">
        <v>13059</v>
      </c>
      <c r="B13520" s="4">
        <v>1</v>
      </c>
    </row>
    <row r="13521" spans="1:2" x14ac:dyDescent="0.25">
      <c r="A13521" s="6" t="s">
        <v>13060</v>
      </c>
      <c r="B13521" s="4">
        <v>1</v>
      </c>
    </row>
    <row r="13522" spans="1:2" x14ac:dyDescent="0.25">
      <c r="A13522" s="6" t="s">
        <v>13061</v>
      </c>
      <c r="B13522" s="4">
        <v>1</v>
      </c>
    </row>
    <row r="13523" spans="1:2" x14ac:dyDescent="0.25">
      <c r="A13523" s="6" t="s">
        <v>13062</v>
      </c>
      <c r="B13523" s="4">
        <v>1</v>
      </c>
    </row>
    <row r="13524" spans="1:2" x14ac:dyDescent="0.25">
      <c r="A13524" s="6" t="s">
        <v>13063</v>
      </c>
      <c r="B13524" s="4">
        <v>1</v>
      </c>
    </row>
    <row r="13525" spans="1:2" x14ac:dyDescent="0.25">
      <c r="A13525" s="6" t="s">
        <v>13064</v>
      </c>
      <c r="B13525" s="4">
        <v>1</v>
      </c>
    </row>
    <row r="13526" spans="1:2" x14ac:dyDescent="0.25">
      <c r="A13526" s="6" t="s">
        <v>13065</v>
      </c>
      <c r="B13526" s="4">
        <v>1</v>
      </c>
    </row>
    <row r="13527" spans="1:2" x14ac:dyDescent="0.25">
      <c r="A13527" s="6" t="s">
        <v>13066</v>
      </c>
      <c r="B13527" s="4">
        <v>1</v>
      </c>
    </row>
    <row r="13528" spans="1:2" x14ac:dyDescent="0.25">
      <c r="A13528" s="6" t="s">
        <v>13067</v>
      </c>
      <c r="B13528" s="4">
        <v>1</v>
      </c>
    </row>
    <row r="13529" spans="1:2" x14ac:dyDescent="0.25">
      <c r="A13529" s="6" t="s">
        <v>13068</v>
      </c>
      <c r="B13529" s="4">
        <v>1</v>
      </c>
    </row>
    <row r="13530" spans="1:2" x14ac:dyDescent="0.25">
      <c r="A13530" s="6" t="s">
        <v>13069</v>
      </c>
      <c r="B13530" s="4">
        <v>1</v>
      </c>
    </row>
    <row r="13531" spans="1:2" x14ac:dyDescent="0.25">
      <c r="A13531" s="6" t="s">
        <v>13070</v>
      </c>
      <c r="B13531" s="4">
        <v>1</v>
      </c>
    </row>
    <row r="13532" spans="1:2" x14ac:dyDescent="0.25">
      <c r="A13532" s="6" t="s">
        <v>13071</v>
      </c>
      <c r="B13532" s="4">
        <v>1</v>
      </c>
    </row>
    <row r="13533" spans="1:2" x14ac:dyDescent="0.25">
      <c r="A13533" s="6" t="s">
        <v>13072</v>
      </c>
      <c r="B13533" s="4">
        <v>1</v>
      </c>
    </row>
    <row r="13534" spans="1:2" x14ac:dyDescent="0.25">
      <c r="A13534" s="6" t="s">
        <v>13073</v>
      </c>
      <c r="B13534" s="4">
        <v>1</v>
      </c>
    </row>
    <row r="13535" spans="1:2" x14ac:dyDescent="0.25">
      <c r="A13535" s="6" t="s">
        <v>13074</v>
      </c>
      <c r="B13535" s="4">
        <v>1</v>
      </c>
    </row>
    <row r="13536" spans="1:2" x14ac:dyDescent="0.25">
      <c r="A13536" s="6" t="s">
        <v>13075</v>
      </c>
      <c r="B13536" s="4">
        <v>1</v>
      </c>
    </row>
    <row r="13537" spans="1:2" x14ac:dyDescent="0.25">
      <c r="A13537" s="6" t="s">
        <v>13076</v>
      </c>
      <c r="B13537" s="4">
        <v>1</v>
      </c>
    </row>
    <row r="13538" spans="1:2" x14ac:dyDescent="0.25">
      <c r="A13538" s="6" t="s">
        <v>13077</v>
      </c>
      <c r="B13538" s="4">
        <v>1</v>
      </c>
    </row>
    <row r="13539" spans="1:2" x14ac:dyDescent="0.25">
      <c r="A13539" s="6" t="s">
        <v>13078</v>
      </c>
      <c r="B13539" s="4">
        <v>1</v>
      </c>
    </row>
    <row r="13540" spans="1:2" x14ac:dyDescent="0.25">
      <c r="A13540" s="6" t="s">
        <v>13079</v>
      </c>
      <c r="B13540" s="4">
        <v>1</v>
      </c>
    </row>
    <row r="13541" spans="1:2" x14ac:dyDescent="0.25">
      <c r="A13541" s="6" t="s">
        <v>13080</v>
      </c>
      <c r="B13541" s="4">
        <v>1</v>
      </c>
    </row>
    <row r="13542" spans="1:2" x14ac:dyDescent="0.25">
      <c r="A13542" s="6" t="s">
        <v>13081</v>
      </c>
      <c r="B13542" s="4">
        <v>1</v>
      </c>
    </row>
    <row r="13543" spans="1:2" x14ac:dyDescent="0.25">
      <c r="A13543" s="6" t="s">
        <v>13082</v>
      </c>
      <c r="B13543" s="4">
        <v>1</v>
      </c>
    </row>
    <row r="13544" spans="1:2" x14ac:dyDescent="0.25">
      <c r="A13544" s="6" t="s">
        <v>13083</v>
      </c>
      <c r="B13544" s="4">
        <v>1</v>
      </c>
    </row>
    <row r="13545" spans="1:2" x14ac:dyDescent="0.25">
      <c r="A13545" s="6" t="s">
        <v>13084</v>
      </c>
      <c r="B13545" s="4">
        <v>1</v>
      </c>
    </row>
    <row r="13546" spans="1:2" x14ac:dyDescent="0.25">
      <c r="A13546" s="6" t="s">
        <v>13085</v>
      </c>
      <c r="B13546" s="4">
        <v>1</v>
      </c>
    </row>
    <row r="13547" spans="1:2" x14ac:dyDescent="0.25">
      <c r="A13547" s="6" t="s">
        <v>13086</v>
      </c>
      <c r="B13547" s="4">
        <v>1</v>
      </c>
    </row>
    <row r="13548" spans="1:2" x14ac:dyDescent="0.25">
      <c r="A13548" s="6" t="s">
        <v>13087</v>
      </c>
      <c r="B13548" s="4">
        <v>1</v>
      </c>
    </row>
    <row r="13549" spans="1:2" x14ac:dyDescent="0.25">
      <c r="A13549" s="6" t="s">
        <v>13088</v>
      </c>
      <c r="B13549" s="4">
        <v>1</v>
      </c>
    </row>
    <row r="13550" spans="1:2" x14ac:dyDescent="0.25">
      <c r="A13550" s="6" t="s">
        <v>13089</v>
      </c>
      <c r="B13550" s="4">
        <v>1</v>
      </c>
    </row>
    <row r="13551" spans="1:2" x14ac:dyDescent="0.25">
      <c r="A13551" s="6" t="s">
        <v>13090</v>
      </c>
      <c r="B13551" s="4">
        <v>1</v>
      </c>
    </row>
    <row r="13552" spans="1:2" x14ac:dyDescent="0.25">
      <c r="A13552" s="6" t="s">
        <v>13091</v>
      </c>
      <c r="B13552" s="4">
        <v>1</v>
      </c>
    </row>
    <row r="13553" spans="1:2" x14ac:dyDescent="0.25">
      <c r="A13553" s="6" t="s">
        <v>13092</v>
      </c>
      <c r="B13553" s="4">
        <v>1</v>
      </c>
    </row>
    <row r="13554" spans="1:2" x14ac:dyDescent="0.25">
      <c r="A13554" s="6" t="s">
        <v>13093</v>
      </c>
      <c r="B13554" s="4">
        <v>1</v>
      </c>
    </row>
    <row r="13555" spans="1:2" x14ac:dyDescent="0.25">
      <c r="A13555" s="6" t="s">
        <v>13094</v>
      </c>
      <c r="B13555" s="4">
        <v>1</v>
      </c>
    </row>
    <row r="13556" spans="1:2" x14ac:dyDescent="0.25">
      <c r="A13556" s="6" t="s">
        <v>13095</v>
      </c>
      <c r="B13556" s="4">
        <v>1</v>
      </c>
    </row>
    <row r="13557" spans="1:2" x14ac:dyDescent="0.25">
      <c r="A13557" s="6" t="s">
        <v>13096</v>
      </c>
      <c r="B13557" s="4">
        <v>1</v>
      </c>
    </row>
    <row r="13558" spans="1:2" x14ac:dyDescent="0.25">
      <c r="A13558" s="6" t="s">
        <v>13097</v>
      </c>
      <c r="B13558" s="4">
        <v>1</v>
      </c>
    </row>
    <row r="13559" spans="1:2" x14ac:dyDescent="0.25">
      <c r="A13559" s="6" t="s">
        <v>13098</v>
      </c>
      <c r="B13559" s="4">
        <v>1</v>
      </c>
    </row>
    <row r="13560" spans="1:2" x14ac:dyDescent="0.25">
      <c r="A13560" s="6" t="s">
        <v>13099</v>
      </c>
      <c r="B13560" s="4">
        <v>1</v>
      </c>
    </row>
    <row r="13561" spans="1:2" x14ac:dyDescent="0.25">
      <c r="A13561" s="6" t="s">
        <v>13100</v>
      </c>
      <c r="B13561" s="4">
        <v>1</v>
      </c>
    </row>
    <row r="13562" spans="1:2" x14ac:dyDescent="0.25">
      <c r="A13562" s="6" t="s">
        <v>13101</v>
      </c>
      <c r="B13562" s="4">
        <v>1</v>
      </c>
    </row>
    <row r="13563" spans="1:2" x14ac:dyDescent="0.25">
      <c r="A13563" s="6" t="s">
        <v>13102</v>
      </c>
      <c r="B13563" s="4">
        <v>1</v>
      </c>
    </row>
    <row r="13564" spans="1:2" x14ac:dyDescent="0.25">
      <c r="A13564" s="6" t="s">
        <v>13103</v>
      </c>
      <c r="B13564" s="4">
        <v>1</v>
      </c>
    </row>
    <row r="13565" spans="1:2" x14ac:dyDescent="0.25">
      <c r="A13565" s="6" t="s">
        <v>13104</v>
      </c>
      <c r="B13565" s="4">
        <v>1</v>
      </c>
    </row>
    <row r="13566" spans="1:2" x14ac:dyDescent="0.25">
      <c r="A13566" s="6" t="s">
        <v>13105</v>
      </c>
      <c r="B13566" s="4">
        <v>1</v>
      </c>
    </row>
    <row r="13567" spans="1:2" x14ac:dyDescent="0.25">
      <c r="A13567" s="6" t="s">
        <v>13106</v>
      </c>
      <c r="B13567" s="4">
        <v>1</v>
      </c>
    </row>
    <row r="13568" spans="1:2" x14ac:dyDescent="0.25">
      <c r="A13568" s="6" t="s">
        <v>13107</v>
      </c>
      <c r="B13568" s="4">
        <v>1</v>
      </c>
    </row>
    <row r="13569" spans="1:2" x14ac:dyDescent="0.25">
      <c r="A13569" s="6" t="s">
        <v>13108</v>
      </c>
      <c r="B13569" s="4">
        <v>1</v>
      </c>
    </row>
    <row r="13570" spans="1:2" x14ac:dyDescent="0.25">
      <c r="A13570" s="6" t="s">
        <v>13109</v>
      </c>
      <c r="B13570" s="4">
        <v>1</v>
      </c>
    </row>
    <row r="13571" spans="1:2" x14ac:dyDescent="0.25">
      <c r="A13571" s="6" t="s">
        <v>13110</v>
      </c>
      <c r="B13571" s="4">
        <v>1</v>
      </c>
    </row>
    <row r="13572" spans="1:2" x14ac:dyDescent="0.25">
      <c r="A13572" s="6" t="s">
        <v>13111</v>
      </c>
      <c r="B13572" s="4">
        <v>1</v>
      </c>
    </row>
    <row r="13573" spans="1:2" x14ac:dyDescent="0.25">
      <c r="A13573" s="5" t="s">
        <v>13112</v>
      </c>
      <c r="B13573" s="4">
        <v>92</v>
      </c>
    </row>
    <row r="13574" spans="1:2" x14ac:dyDescent="0.25">
      <c r="A13574" s="6" t="s">
        <v>45</v>
      </c>
      <c r="B13574" s="4">
        <v>1</v>
      </c>
    </row>
    <row r="13575" spans="1:2" x14ac:dyDescent="0.25">
      <c r="A13575" s="6" t="s">
        <v>1728</v>
      </c>
      <c r="B13575" s="4">
        <v>1</v>
      </c>
    </row>
    <row r="13576" spans="1:2" x14ac:dyDescent="0.25">
      <c r="A13576" s="6" t="s">
        <v>12665</v>
      </c>
      <c r="B13576" s="4">
        <v>1</v>
      </c>
    </row>
    <row r="13577" spans="1:2" x14ac:dyDescent="0.25">
      <c r="A13577" s="6" t="s">
        <v>13113</v>
      </c>
      <c r="B13577" s="4">
        <v>1</v>
      </c>
    </row>
    <row r="13578" spans="1:2" x14ac:dyDescent="0.25">
      <c r="A13578" s="6" t="s">
        <v>13114</v>
      </c>
      <c r="B13578" s="4">
        <v>1</v>
      </c>
    </row>
    <row r="13579" spans="1:2" x14ac:dyDescent="0.25">
      <c r="A13579" s="6" t="s">
        <v>13115</v>
      </c>
      <c r="B13579" s="4">
        <v>1</v>
      </c>
    </row>
    <row r="13580" spans="1:2" x14ac:dyDescent="0.25">
      <c r="A13580" s="6" t="s">
        <v>13116</v>
      </c>
      <c r="B13580" s="4">
        <v>1</v>
      </c>
    </row>
    <row r="13581" spans="1:2" x14ac:dyDescent="0.25">
      <c r="A13581" s="6" t="s">
        <v>13117</v>
      </c>
      <c r="B13581" s="4">
        <v>1</v>
      </c>
    </row>
    <row r="13582" spans="1:2" x14ac:dyDescent="0.25">
      <c r="A13582" s="6" t="s">
        <v>13118</v>
      </c>
      <c r="B13582" s="4">
        <v>1</v>
      </c>
    </row>
    <row r="13583" spans="1:2" x14ac:dyDescent="0.25">
      <c r="A13583" s="6" t="s">
        <v>13119</v>
      </c>
      <c r="B13583" s="4">
        <v>1</v>
      </c>
    </row>
    <row r="13584" spans="1:2" x14ac:dyDescent="0.25">
      <c r="A13584" s="6" t="s">
        <v>13120</v>
      </c>
      <c r="B13584" s="4">
        <v>1</v>
      </c>
    </row>
    <row r="13585" spans="1:2" x14ac:dyDescent="0.25">
      <c r="A13585" s="6" t="s">
        <v>13121</v>
      </c>
      <c r="B13585" s="4">
        <v>1</v>
      </c>
    </row>
    <row r="13586" spans="1:2" x14ac:dyDescent="0.25">
      <c r="A13586" s="6" t="s">
        <v>13122</v>
      </c>
      <c r="B13586" s="4">
        <v>1</v>
      </c>
    </row>
    <row r="13587" spans="1:2" x14ac:dyDescent="0.25">
      <c r="A13587" s="6" t="s">
        <v>13123</v>
      </c>
      <c r="B13587" s="4">
        <v>1</v>
      </c>
    </row>
    <row r="13588" spans="1:2" x14ac:dyDescent="0.25">
      <c r="A13588" s="6" t="s">
        <v>13124</v>
      </c>
      <c r="B13588" s="4">
        <v>1</v>
      </c>
    </row>
    <row r="13589" spans="1:2" x14ac:dyDescent="0.25">
      <c r="A13589" s="6" t="s">
        <v>13125</v>
      </c>
      <c r="B13589" s="4">
        <v>1</v>
      </c>
    </row>
    <row r="13590" spans="1:2" x14ac:dyDescent="0.25">
      <c r="A13590" s="6" t="s">
        <v>13126</v>
      </c>
      <c r="B13590" s="4">
        <v>1</v>
      </c>
    </row>
    <row r="13591" spans="1:2" x14ac:dyDescent="0.25">
      <c r="A13591" s="6" t="s">
        <v>13127</v>
      </c>
      <c r="B13591" s="4">
        <v>1</v>
      </c>
    </row>
    <row r="13592" spans="1:2" x14ac:dyDescent="0.25">
      <c r="A13592" s="6" t="s">
        <v>13128</v>
      </c>
      <c r="B13592" s="4">
        <v>1</v>
      </c>
    </row>
    <row r="13593" spans="1:2" x14ac:dyDescent="0.25">
      <c r="A13593" s="6" t="s">
        <v>13129</v>
      </c>
      <c r="B13593" s="4">
        <v>1</v>
      </c>
    </row>
    <row r="13594" spans="1:2" x14ac:dyDescent="0.25">
      <c r="A13594" s="6" t="s">
        <v>13130</v>
      </c>
      <c r="B13594" s="4">
        <v>1</v>
      </c>
    </row>
    <row r="13595" spans="1:2" x14ac:dyDescent="0.25">
      <c r="A13595" s="6" t="s">
        <v>13131</v>
      </c>
      <c r="B13595" s="4">
        <v>1</v>
      </c>
    </row>
    <row r="13596" spans="1:2" x14ac:dyDescent="0.25">
      <c r="A13596" s="6" t="s">
        <v>13132</v>
      </c>
      <c r="B13596" s="4">
        <v>1</v>
      </c>
    </row>
    <row r="13597" spans="1:2" x14ac:dyDescent="0.25">
      <c r="A13597" s="6" t="s">
        <v>13133</v>
      </c>
      <c r="B13597" s="4">
        <v>1</v>
      </c>
    </row>
    <row r="13598" spans="1:2" x14ac:dyDescent="0.25">
      <c r="A13598" s="6" t="s">
        <v>13134</v>
      </c>
      <c r="B13598" s="4">
        <v>1</v>
      </c>
    </row>
    <row r="13599" spans="1:2" x14ac:dyDescent="0.25">
      <c r="A13599" s="6" t="s">
        <v>13135</v>
      </c>
      <c r="B13599" s="4">
        <v>1</v>
      </c>
    </row>
    <row r="13600" spans="1:2" x14ac:dyDescent="0.25">
      <c r="A13600" s="6" t="s">
        <v>13136</v>
      </c>
      <c r="B13600" s="4">
        <v>1</v>
      </c>
    </row>
    <row r="13601" spans="1:2" x14ac:dyDescent="0.25">
      <c r="A13601" s="6" t="s">
        <v>13137</v>
      </c>
      <c r="B13601" s="4">
        <v>1</v>
      </c>
    </row>
    <row r="13602" spans="1:2" x14ac:dyDescent="0.25">
      <c r="A13602" s="6" t="s">
        <v>13138</v>
      </c>
      <c r="B13602" s="4">
        <v>1</v>
      </c>
    </row>
    <row r="13603" spans="1:2" x14ac:dyDescent="0.25">
      <c r="A13603" s="6" t="s">
        <v>13139</v>
      </c>
      <c r="B13603" s="4">
        <v>1</v>
      </c>
    </row>
    <row r="13604" spans="1:2" x14ac:dyDescent="0.25">
      <c r="A13604" s="6" t="s">
        <v>13140</v>
      </c>
      <c r="B13604" s="4">
        <v>1</v>
      </c>
    </row>
    <row r="13605" spans="1:2" x14ac:dyDescent="0.25">
      <c r="A13605" s="6" t="s">
        <v>13141</v>
      </c>
      <c r="B13605" s="4">
        <v>1</v>
      </c>
    </row>
    <row r="13606" spans="1:2" x14ac:dyDescent="0.25">
      <c r="A13606" s="6" t="s">
        <v>13142</v>
      </c>
      <c r="B13606" s="4">
        <v>1</v>
      </c>
    </row>
    <row r="13607" spans="1:2" x14ac:dyDescent="0.25">
      <c r="A13607" s="6" t="s">
        <v>13143</v>
      </c>
      <c r="B13607" s="4">
        <v>1</v>
      </c>
    </row>
    <row r="13608" spans="1:2" x14ac:dyDescent="0.25">
      <c r="A13608" s="6" t="s">
        <v>13144</v>
      </c>
      <c r="B13608" s="4">
        <v>1</v>
      </c>
    </row>
    <row r="13609" spans="1:2" x14ac:dyDescent="0.25">
      <c r="A13609" s="6" t="s">
        <v>13145</v>
      </c>
      <c r="B13609" s="4">
        <v>1</v>
      </c>
    </row>
    <row r="13610" spans="1:2" x14ac:dyDescent="0.25">
      <c r="A13610" s="6" t="s">
        <v>13146</v>
      </c>
      <c r="B13610" s="4">
        <v>1</v>
      </c>
    </row>
    <row r="13611" spans="1:2" x14ac:dyDescent="0.25">
      <c r="A13611" s="6" t="s">
        <v>13147</v>
      </c>
      <c r="B13611" s="4">
        <v>1</v>
      </c>
    </row>
    <row r="13612" spans="1:2" x14ac:dyDescent="0.25">
      <c r="A13612" s="6" t="s">
        <v>13148</v>
      </c>
      <c r="B13612" s="4">
        <v>1</v>
      </c>
    </row>
    <row r="13613" spans="1:2" x14ac:dyDescent="0.25">
      <c r="A13613" s="6" t="s">
        <v>13149</v>
      </c>
      <c r="B13613" s="4">
        <v>1</v>
      </c>
    </row>
    <row r="13614" spans="1:2" x14ac:dyDescent="0.25">
      <c r="A13614" s="6" t="s">
        <v>13150</v>
      </c>
      <c r="B13614" s="4">
        <v>1</v>
      </c>
    </row>
    <row r="13615" spans="1:2" x14ac:dyDescent="0.25">
      <c r="A13615" s="6" t="s">
        <v>13151</v>
      </c>
      <c r="B13615" s="4">
        <v>1</v>
      </c>
    </row>
    <row r="13616" spans="1:2" x14ac:dyDescent="0.25">
      <c r="A13616" s="6" t="s">
        <v>13152</v>
      </c>
      <c r="B13616" s="4">
        <v>1</v>
      </c>
    </row>
    <row r="13617" spans="1:2" x14ac:dyDescent="0.25">
      <c r="A13617" s="6" t="s">
        <v>13153</v>
      </c>
      <c r="B13617" s="4">
        <v>1</v>
      </c>
    </row>
    <row r="13618" spans="1:2" x14ac:dyDescent="0.25">
      <c r="A13618" s="6" t="s">
        <v>13154</v>
      </c>
      <c r="B13618" s="4">
        <v>1</v>
      </c>
    </row>
    <row r="13619" spans="1:2" x14ac:dyDescent="0.25">
      <c r="A13619" s="6" t="s">
        <v>13155</v>
      </c>
      <c r="B13619" s="4">
        <v>1</v>
      </c>
    </row>
    <row r="13620" spans="1:2" x14ac:dyDescent="0.25">
      <c r="A13620" s="6" t="s">
        <v>13156</v>
      </c>
      <c r="B13620" s="4">
        <v>1</v>
      </c>
    </row>
    <row r="13621" spans="1:2" x14ac:dyDescent="0.25">
      <c r="A13621" s="6" t="s">
        <v>13157</v>
      </c>
      <c r="B13621" s="4">
        <v>1</v>
      </c>
    </row>
    <row r="13622" spans="1:2" x14ac:dyDescent="0.25">
      <c r="A13622" s="6" t="s">
        <v>13158</v>
      </c>
      <c r="B13622" s="4">
        <v>1</v>
      </c>
    </row>
    <row r="13623" spans="1:2" x14ac:dyDescent="0.25">
      <c r="A13623" s="6" t="s">
        <v>13159</v>
      </c>
      <c r="B13623" s="4">
        <v>1</v>
      </c>
    </row>
    <row r="13624" spans="1:2" x14ac:dyDescent="0.25">
      <c r="A13624" s="6" t="s">
        <v>13160</v>
      </c>
      <c r="B13624" s="4">
        <v>1</v>
      </c>
    </row>
    <row r="13625" spans="1:2" x14ac:dyDescent="0.25">
      <c r="A13625" s="6" t="s">
        <v>13161</v>
      </c>
      <c r="B13625" s="4">
        <v>1</v>
      </c>
    </row>
    <row r="13626" spans="1:2" x14ac:dyDescent="0.25">
      <c r="A13626" s="6" t="s">
        <v>13162</v>
      </c>
      <c r="B13626" s="4">
        <v>1</v>
      </c>
    </row>
    <row r="13627" spans="1:2" x14ac:dyDescent="0.25">
      <c r="A13627" s="6" t="s">
        <v>13163</v>
      </c>
      <c r="B13627" s="4">
        <v>1</v>
      </c>
    </row>
    <row r="13628" spans="1:2" x14ac:dyDescent="0.25">
      <c r="A13628" s="6" t="s">
        <v>13164</v>
      </c>
      <c r="B13628" s="4">
        <v>1</v>
      </c>
    </row>
    <row r="13629" spans="1:2" x14ac:dyDescent="0.25">
      <c r="A13629" s="6" t="s">
        <v>13165</v>
      </c>
      <c r="B13629" s="4">
        <v>1</v>
      </c>
    </row>
    <row r="13630" spans="1:2" x14ac:dyDescent="0.25">
      <c r="A13630" s="6" t="s">
        <v>13166</v>
      </c>
      <c r="B13630" s="4">
        <v>1</v>
      </c>
    </row>
    <row r="13631" spans="1:2" x14ac:dyDescent="0.25">
      <c r="A13631" s="6" t="s">
        <v>13167</v>
      </c>
      <c r="B13631" s="4">
        <v>1</v>
      </c>
    </row>
    <row r="13632" spans="1:2" x14ac:dyDescent="0.25">
      <c r="A13632" s="6" t="s">
        <v>13168</v>
      </c>
      <c r="B13632" s="4">
        <v>1</v>
      </c>
    </row>
    <row r="13633" spans="1:2" x14ac:dyDescent="0.25">
      <c r="A13633" s="6" t="s">
        <v>13169</v>
      </c>
      <c r="B13633" s="4">
        <v>1</v>
      </c>
    </row>
    <row r="13634" spans="1:2" x14ac:dyDescent="0.25">
      <c r="A13634" s="6" t="s">
        <v>13170</v>
      </c>
      <c r="B13634" s="4">
        <v>1</v>
      </c>
    </row>
    <row r="13635" spans="1:2" x14ac:dyDescent="0.25">
      <c r="A13635" s="6" t="s">
        <v>13171</v>
      </c>
      <c r="B13635" s="4">
        <v>1</v>
      </c>
    </row>
    <row r="13636" spans="1:2" x14ac:dyDescent="0.25">
      <c r="A13636" s="6" t="s">
        <v>13172</v>
      </c>
      <c r="B13636" s="4">
        <v>1</v>
      </c>
    </row>
    <row r="13637" spans="1:2" x14ac:dyDescent="0.25">
      <c r="A13637" s="6" t="s">
        <v>13173</v>
      </c>
      <c r="B13637" s="4">
        <v>1</v>
      </c>
    </row>
    <row r="13638" spans="1:2" x14ac:dyDescent="0.25">
      <c r="A13638" s="6" t="s">
        <v>13174</v>
      </c>
      <c r="B13638" s="4">
        <v>1</v>
      </c>
    </row>
    <row r="13639" spans="1:2" x14ac:dyDescent="0.25">
      <c r="A13639" s="6" t="s">
        <v>13175</v>
      </c>
      <c r="B13639" s="4">
        <v>1</v>
      </c>
    </row>
    <row r="13640" spans="1:2" x14ac:dyDescent="0.25">
      <c r="A13640" s="6" t="s">
        <v>13176</v>
      </c>
      <c r="B13640" s="4">
        <v>1</v>
      </c>
    </row>
    <row r="13641" spans="1:2" x14ac:dyDescent="0.25">
      <c r="A13641" s="6" t="s">
        <v>13177</v>
      </c>
      <c r="B13641" s="4">
        <v>1</v>
      </c>
    </row>
    <row r="13642" spans="1:2" x14ac:dyDescent="0.25">
      <c r="A13642" s="6" t="s">
        <v>13178</v>
      </c>
      <c r="B13642" s="4">
        <v>1</v>
      </c>
    </row>
    <row r="13643" spans="1:2" x14ac:dyDescent="0.25">
      <c r="A13643" s="6" t="s">
        <v>13179</v>
      </c>
      <c r="B13643" s="4">
        <v>1</v>
      </c>
    </row>
    <row r="13644" spans="1:2" x14ac:dyDescent="0.25">
      <c r="A13644" s="6" t="s">
        <v>13180</v>
      </c>
      <c r="B13644" s="4">
        <v>1</v>
      </c>
    </row>
    <row r="13645" spans="1:2" x14ac:dyDescent="0.25">
      <c r="A13645" s="6" t="s">
        <v>13181</v>
      </c>
      <c r="B13645" s="4">
        <v>1</v>
      </c>
    </row>
    <row r="13646" spans="1:2" x14ac:dyDescent="0.25">
      <c r="A13646" s="6" t="s">
        <v>13182</v>
      </c>
      <c r="B13646" s="4">
        <v>1</v>
      </c>
    </row>
    <row r="13647" spans="1:2" x14ac:dyDescent="0.25">
      <c r="A13647" s="6" t="s">
        <v>13183</v>
      </c>
      <c r="B13647" s="4">
        <v>1</v>
      </c>
    </row>
    <row r="13648" spans="1:2" x14ac:dyDescent="0.25">
      <c r="A13648" s="6" t="s">
        <v>13184</v>
      </c>
      <c r="B13648" s="4">
        <v>1</v>
      </c>
    </row>
    <row r="13649" spans="1:2" x14ac:dyDescent="0.25">
      <c r="A13649" s="6" t="s">
        <v>13185</v>
      </c>
      <c r="B13649" s="4">
        <v>1</v>
      </c>
    </row>
    <row r="13650" spans="1:2" x14ac:dyDescent="0.25">
      <c r="A13650" s="6" t="s">
        <v>13186</v>
      </c>
      <c r="B13650" s="4">
        <v>1</v>
      </c>
    </row>
    <row r="13651" spans="1:2" x14ac:dyDescent="0.25">
      <c r="A13651" s="6" t="s">
        <v>13187</v>
      </c>
      <c r="B13651" s="4">
        <v>1</v>
      </c>
    </row>
    <row r="13652" spans="1:2" x14ac:dyDescent="0.25">
      <c r="A13652" s="6" t="s">
        <v>13188</v>
      </c>
      <c r="B13652" s="4">
        <v>1</v>
      </c>
    </row>
    <row r="13653" spans="1:2" x14ac:dyDescent="0.25">
      <c r="A13653" s="6" t="s">
        <v>13189</v>
      </c>
      <c r="B13653" s="4">
        <v>1</v>
      </c>
    </row>
    <row r="13654" spans="1:2" x14ac:dyDescent="0.25">
      <c r="A13654" s="6" t="s">
        <v>13190</v>
      </c>
      <c r="B13654" s="4">
        <v>1</v>
      </c>
    </row>
    <row r="13655" spans="1:2" x14ac:dyDescent="0.25">
      <c r="A13655" s="6" t="s">
        <v>13191</v>
      </c>
      <c r="B13655" s="4">
        <v>1</v>
      </c>
    </row>
    <row r="13656" spans="1:2" x14ac:dyDescent="0.25">
      <c r="A13656" s="6" t="s">
        <v>13192</v>
      </c>
      <c r="B13656" s="4">
        <v>1</v>
      </c>
    </row>
    <row r="13657" spans="1:2" x14ac:dyDescent="0.25">
      <c r="A13657" s="6" t="s">
        <v>13193</v>
      </c>
      <c r="B13657" s="4">
        <v>1</v>
      </c>
    </row>
    <row r="13658" spans="1:2" x14ac:dyDescent="0.25">
      <c r="A13658" s="6" t="s">
        <v>13194</v>
      </c>
      <c r="B13658" s="4">
        <v>1</v>
      </c>
    </row>
    <row r="13659" spans="1:2" x14ac:dyDescent="0.25">
      <c r="A13659" s="6" t="s">
        <v>13195</v>
      </c>
      <c r="B13659" s="4">
        <v>1</v>
      </c>
    </row>
    <row r="13660" spans="1:2" x14ac:dyDescent="0.25">
      <c r="A13660" s="6" t="s">
        <v>13196</v>
      </c>
      <c r="B13660" s="4">
        <v>1</v>
      </c>
    </row>
    <row r="13661" spans="1:2" x14ac:dyDescent="0.25">
      <c r="A13661" s="6" t="s">
        <v>13197</v>
      </c>
      <c r="B13661" s="4">
        <v>1</v>
      </c>
    </row>
    <row r="13662" spans="1:2" x14ac:dyDescent="0.25">
      <c r="A13662" s="6" t="s">
        <v>13198</v>
      </c>
      <c r="B13662" s="4">
        <v>1</v>
      </c>
    </row>
    <row r="13663" spans="1:2" x14ac:dyDescent="0.25">
      <c r="A13663" s="6" t="s">
        <v>13199</v>
      </c>
      <c r="B13663" s="4">
        <v>1</v>
      </c>
    </row>
    <row r="13664" spans="1:2" x14ac:dyDescent="0.25">
      <c r="A13664" s="6" t="s">
        <v>13200</v>
      </c>
      <c r="B13664" s="4">
        <v>1</v>
      </c>
    </row>
    <row r="13665" spans="1:2" x14ac:dyDescent="0.25">
      <c r="A13665" s="6" t="s">
        <v>13201</v>
      </c>
      <c r="B13665" s="4">
        <v>1</v>
      </c>
    </row>
    <row r="13666" spans="1:2" x14ac:dyDescent="0.25">
      <c r="A13666" s="3" t="s">
        <v>13205</v>
      </c>
      <c r="B13666" s="4">
        <v>13593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Backup Details</vt:lpstr>
      <vt:lpstr>BackupDetailsPivotTable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Runja, Prashanth Kumar</cp:lastModifiedBy>
  <dcterms:modified xsi:type="dcterms:W3CDTF">2023-06-15T12:32:54Z</dcterms:modified>
</cp:coreProperties>
</file>